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Override PartName="/xl/worksheets/sheet6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52" windowWidth="14340" windowHeight="6504"/>
  </bookViews>
  <sheets>
    <sheet name="Supp. Table 1" sheetId="1" r:id="rId1"/>
    <sheet name="Supp. Table 2" sheetId="2" r:id="rId2"/>
    <sheet name="Supp. Table 3" sheetId="3" r:id="rId3"/>
    <sheet name="Supp. Table 4" sheetId="4" r:id="rId4"/>
    <sheet name="Supp. Table 5" sheetId="5" r:id="rId5"/>
    <sheet name="Supp. Table 6" sheetId="6" r:id="rId6"/>
  </sheets>
  <calcPr calcId="145621" concurrentCalc="0"/>
</workbook>
</file>

<file path=xl/sharedStrings.xml><?xml version="1.0" encoding="utf-8"?>
<sst xmlns="http://schemas.openxmlformats.org/spreadsheetml/2006/main" count="84004" uniqueCount="45109">
  <si>
    <t>AFFX-BioB-3_at</t>
  </si>
  <si>
    <t>AFFX-BioB-3_st</t>
  </si>
  <si>
    <t>AFFX-BioB-5_at</t>
  </si>
  <si>
    <t>AFFX-BioB-5_st</t>
  </si>
  <si>
    <t>AFFX-BioB-M_at</t>
  </si>
  <si>
    <t>AFFX-BioB-M_st</t>
  </si>
  <si>
    <t>AFFX-BioC-3_at</t>
  </si>
  <si>
    <t>AFFX-BioC-3_st</t>
  </si>
  <si>
    <t>AFFX-BioC-5_at</t>
  </si>
  <si>
    <t>AFFX-BioC-5_st</t>
  </si>
  <si>
    <t>AFFX-BioDn-3_at</t>
  </si>
  <si>
    <t>AFFX-BioDn-3_st</t>
  </si>
  <si>
    <t>AFFX-BioDn-5_at</t>
  </si>
  <si>
    <t>AFFX-BioDn-5_st</t>
  </si>
  <si>
    <t>AFFX-BkGr-GC03_st</t>
  </si>
  <si>
    <t>AFFX-BkGr-GC04_st</t>
  </si>
  <si>
    <t>AFFX-BkGr-GC05_st</t>
  </si>
  <si>
    <t>AFFX-BkGr-GC06_st</t>
  </si>
  <si>
    <t>AFFX-BkGr-GC07_st</t>
  </si>
  <si>
    <t>AFFX-BkGr-GC08_st</t>
  </si>
  <si>
    <t>AFFX-BkGr-GC09_st</t>
  </si>
  <si>
    <t>AFFX-BkGr-GC10_st</t>
  </si>
  <si>
    <t>AFFX-BkGr-GC11_st</t>
  </si>
  <si>
    <t>AFFX-BkGr-GC12_st</t>
  </si>
  <si>
    <t>AFFX-BkGr-GC13_st</t>
  </si>
  <si>
    <t>AFFX-BkGr-GC14_st</t>
  </si>
  <si>
    <t>AFFX-BkGr-GC15_st</t>
  </si>
  <si>
    <t>AFFX-BkGr-GC16_st</t>
  </si>
  <si>
    <t>AFFX-BkGr-GC17_st</t>
  </si>
  <si>
    <t>AFFX-BkGr-GC18_st</t>
  </si>
  <si>
    <t>AFFX-BkGr-GC19_st</t>
  </si>
  <si>
    <t>AFFX-BkGr-GC20_st</t>
  </si>
  <si>
    <t>AFFX-BkGr-GC21_st</t>
  </si>
  <si>
    <t>AFFX-BkGr-GC22_st</t>
  </si>
  <si>
    <t>AFFX-BkGr-GC23_st</t>
  </si>
  <si>
    <t>AFFX-BkGr-GC24_st</t>
  </si>
  <si>
    <t>AFFX-BkGr-GC25_st</t>
  </si>
  <si>
    <t>AFFX-CreX-3_at</t>
  </si>
  <si>
    <t>AFFX-CreX-3_st</t>
  </si>
  <si>
    <t>AFFX-CreX-5_at</t>
  </si>
  <si>
    <t>AFFX-CreX-5_st</t>
  </si>
  <si>
    <t>AFFX-DapX-3_st</t>
  </si>
  <si>
    <t>AFFX-DapX-5_st</t>
  </si>
  <si>
    <t>AFFX-DapX-M_st</t>
  </si>
  <si>
    <t>AFFX-ERCC-00002_st</t>
  </si>
  <si>
    <t>AFFX-ERCC-00003_st</t>
  </si>
  <si>
    <t>AFFX-ERCC-00004_st</t>
  </si>
  <si>
    <t>AFFX-ERCC-00009_st</t>
  </si>
  <si>
    <t>AFFX-ERCC-00012_st</t>
  </si>
  <si>
    <t>AFFX-ERCC-00013_st</t>
  </si>
  <si>
    <t>AFFX-ERCC-00014_st</t>
  </si>
  <si>
    <t>AFFX-ERCC-00016_st</t>
  </si>
  <si>
    <t>AFFX-ERCC-00017_st</t>
  </si>
  <si>
    <t>AFFX-ERCC-00019_st</t>
  </si>
  <si>
    <t>AFFX-ERCC-00022_st</t>
  </si>
  <si>
    <t>AFFX-ERCC-00024_st</t>
  </si>
  <si>
    <t>AFFX-ERCC-00025_st</t>
  </si>
  <si>
    <t>AFFX-ERCC-00028_st</t>
  </si>
  <si>
    <t>AFFX-ERCC-00031_st</t>
  </si>
  <si>
    <t>AFFX-ERCC-00033_st</t>
  </si>
  <si>
    <t>AFFX-ERCC-00034_st</t>
  </si>
  <si>
    <t>AFFX-ERCC-00035_st</t>
  </si>
  <si>
    <t>AFFX-ERCC-00039_st</t>
  </si>
  <si>
    <t>AFFX-ERCC-00040_st</t>
  </si>
  <si>
    <t>AFFX-ERCC-00041_st</t>
  </si>
  <si>
    <t>AFFX-ERCC-00042_st</t>
  </si>
  <si>
    <t>AFFX-ERCC-00043_st</t>
  </si>
  <si>
    <t>AFFX-ERCC-00044_st</t>
  </si>
  <si>
    <t>AFFX-ERCC-00046_st</t>
  </si>
  <si>
    <t>AFFX-ERCC-00048_st</t>
  </si>
  <si>
    <t>AFFX-ERCC-00051_st</t>
  </si>
  <si>
    <t>AFFX-ERCC-00053_st</t>
  </si>
  <si>
    <t>AFFX-ERCC-00054_st</t>
  </si>
  <si>
    <t>AFFX-ERCC-00057_st</t>
  </si>
  <si>
    <t>AFFX-ERCC-00058_st</t>
  </si>
  <si>
    <t>AFFX-ERCC-00059_st</t>
  </si>
  <si>
    <t>AFFX-ERCC-00060_st</t>
  </si>
  <si>
    <t>AFFX-ERCC-00061_st</t>
  </si>
  <si>
    <t>AFFX-ERCC-00062_st</t>
  </si>
  <si>
    <t>AFFX-ERCC-00067_st</t>
  </si>
  <si>
    <t>AFFX-ERCC-00069_st</t>
  </si>
  <si>
    <t>AFFX-ERCC-00071_st</t>
  </si>
  <si>
    <t>AFFX-ERCC-00073_st</t>
  </si>
  <si>
    <t>AFFX-ERCC-00074_st</t>
  </si>
  <si>
    <t>AFFX-ERCC-00075_st</t>
  </si>
  <si>
    <t>AFFX-ERCC-00076_st</t>
  </si>
  <si>
    <t>AFFX-ERCC-00077_st</t>
  </si>
  <si>
    <t>AFFX-ERCC-00078_st</t>
  </si>
  <si>
    <t>AFFX-ERCC-00079_st</t>
  </si>
  <si>
    <t>AFFX-ERCC-00081_st</t>
  </si>
  <si>
    <t>AFFX-ERCC-00083_st</t>
  </si>
  <si>
    <t>AFFX-ERCC-00084_st</t>
  </si>
  <si>
    <t>AFFX-ERCC-00085_st</t>
  </si>
  <si>
    <t>AFFX-ERCC-00086_st</t>
  </si>
  <si>
    <t>AFFX-ERCC-00092_st</t>
  </si>
  <si>
    <t>AFFX-ERCC-00095_st</t>
  </si>
  <si>
    <t>AFFX-ERCC-00096_st</t>
  </si>
  <si>
    <t>AFFX-ERCC-00097_st</t>
  </si>
  <si>
    <t>AFFX-ERCC-00098_st</t>
  </si>
  <si>
    <t>AFFX-ERCC-00099_st</t>
  </si>
  <si>
    <t>AFFX-ERCC-00104_st</t>
  </si>
  <si>
    <t>AFFX-ERCC-00108_st</t>
  </si>
  <si>
    <t>AFFX-ERCC-00109_st</t>
  </si>
  <si>
    <t>AFFX-ERCC-00111_st</t>
  </si>
  <si>
    <t>AFFX-ERCC-00112_st</t>
  </si>
  <si>
    <t>AFFX-ERCC-00113_st</t>
  </si>
  <si>
    <t>AFFX-ERCC-00116_st</t>
  </si>
  <si>
    <t>AFFX-ERCC-00117_st</t>
  </si>
  <si>
    <t>AFFX-ERCC-00120_st</t>
  </si>
  <si>
    <t>AFFX-ERCC-00123_st</t>
  </si>
  <si>
    <t>AFFX-ERCC-00126_st</t>
  </si>
  <si>
    <t>AFFX-ERCC-00130_st</t>
  </si>
  <si>
    <t>AFFX-ERCC-00131_st</t>
  </si>
  <si>
    <t>AFFX-ERCC-00134_st</t>
  </si>
  <si>
    <t>AFFX-ERCC-00136_st</t>
  </si>
  <si>
    <t>AFFX-ERCC-00137_st</t>
  </si>
  <si>
    <t>AFFX-ERCC-00138_st</t>
  </si>
  <si>
    <t>AFFX-ERCC-00142_st</t>
  </si>
  <si>
    <t>AFFX-ERCC-00143_st</t>
  </si>
  <si>
    <t>AFFX-ERCC-00144_st</t>
  </si>
  <si>
    <t>AFFX-ERCC-00145_st</t>
  </si>
  <si>
    <t>AFFX-ERCC-00147_st</t>
  </si>
  <si>
    <t>AFFX-ERCC-00148_st</t>
  </si>
  <si>
    <t>AFFX-ERCC-00150_st</t>
  </si>
  <si>
    <t>AFFX-ERCC-00154_st</t>
  </si>
  <si>
    <t>AFFX-ERCC-00156_st</t>
  </si>
  <si>
    <t>AFFX-ERCC-00157_st</t>
  </si>
  <si>
    <t>AFFX-ERCC-00158_st</t>
  </si>
  <si>
    <t>AFFX-ERCC-00160_st</t>
  </si>
  <si>
    <t>AFFX-ERCC-00162_st</t>
  </si>
  <si>
    <t>AFFX-ERCC-00163_st</t>
  </si>
  <si>
    <t>AFFX-ERCC-00164_st</t>
  </si>
  <si>
    <t>AFFX-ERCC-00165_st</t>
  </si>
  <si>
    <t>AFFX-ERCC-00168_st</t>
  </si>
  <si>
    <t>AFFX-ERCC-00170_st</t>
  </si>
  <si>
    <t>AFFX-ERCC-00171_st</t>
  </si>
  <si>
    <t>AFFX-LysX-3_st</t>
  </si>
  <si>
    <t>AFFX-LysX-5_st</t>
  </si>
  <si>
    <t>AFFX-LysX-M_st</t>
  </si>
  <si>
    <t>AFFX-PheX-3_st</t>
  </si>
  <si>
    <t>AFFX-PheX-5_st</t>
  </si>
  <si>
    <t>AFFX-PheX-M_st</t>
  </si>
  <si>
    <t>AFFX-ThrX-3_st</t>
  </si>
  <si>
    <t>AFFX-ThrX-5_st</t>
  </si>
  <si>
    <t>AFFX-ThrX-M_st</t>
  </si>
  <si>
    <t>AFFX-TrpnX-3_st</t>
  </si>
  <si>
    <t>AFFX-TrpnX-5_st</t>
  </si>
  <si>
    <t>AFFX-TrpnX-M_st</t>
  </si>
  <si>
    <t>AFFX-r2-Bs-dap-3_at</t>
  </si>
  <si>
    <t>AFFX-r2-Bs-dap-3_st</t>
  </si>
  <si>
    <t>AFFX-r2-Bs-dap-5_at</t>
  </si>
  <si>
    <t>AFFX-r2-Bs-dap-5_st</t>
  </si>
  <si>
    <t>AFFX-r2-Bs-dap-M_at</t>
  </si>
  <si>
    <t>AFFX-r2-Bs-dap-M_st</t>
  </si>
  <si>
    <t>AFFX-r2-Bs-lys-3_at</t>
  </si>
  <si>
    <t>AFFX-r2-Bs-lys-3_st</t>
  </si>
  <si>
    <t>AFFX-r2-Bs-lys-5_at</t>
  </si>
  <si>
    <t>AFFX-r2-Bs-lys-5_st</t>
  </si>
  <si>
    <t>AFFX-r2-Bs-lys-M_at</t>
  </si>
  <si>
    <t>AFFX-r2-Bs-lys-M_st</t>
  </si>
  <si>
    <t>AFFX-r2-Bs-phe-3_at</t>
  </si>
  <si>
    <t>AFFX-r2-Bs-phe-3_st</t>
  </si>
  <si>
    <t>AFFX-r2-Bs-phe-5_at</t>
  </si>
  <si>
    <t>AFFX-r2-Bs-phe-5_st</t>
  </si>
  <si>
    <t>AFFX-r2-Bs-phe-M_at</t>
  </si>
  <si>
    <t>AFFX-r2-Bs-phe-M_st</t>
  </si>
  <si>
    <t>AFFX-r2-Bs-thr-3_s_at</t>
  </si>
  <si>
    <t>AFFX-r2-Bs-thr-3_s_st</t>
  </si>
  <si>
    <t>AFFX-r2-Bs-thr-5_s_at</t>
  </si>
  <si>
    <t>AFFX-r2-Bs-thr-5_s_st</t>
  </si>
  <si>
    <t>AFFX-r2-Bs-thr-M_s_at</t>
  </si>
  <si>
    <t>AFFX-r2-Bs-thr-M_s_st</t>
  </si>
  <si>
    <t>AFFX-r2-Ec-bioB-3_at</t>
  </si>
  <si>
    <t>AFFX-r2-Ec-bioB-3_st</t>
  </si>
  <si>
    <t>AFFX-r2-Ec-bioB-5_at</t>
  </si>
  <si>
    <t>AFFX-r2-Ec-bioB-5_st</t>
  </si>
  <si>
    <t>AFFX-r2-Ec-bioB-M_at</t>
  </si>
  <si>
    <t>AFFX-r2-Ec-bioB-M_st</t>
  </si>
  <si>
    <t>AFFX-r2-Ec-bioC-3_at</t>
  </si>
  <si>
    <t>AFFX-r2-Ec-bioC-3_st</t>
  </si>
  <si>
    <t>AFFX-r2-Ec-bioC-5_at</t>
  </si>
  <si>
    <t>AFFX-r2-Ec-bioC-5_st</t>
  </si>
  <si>
    <t>AFFX-r2-Ec-bioD-3_at</t>
  </si>
  <si>
    <t>AFFX-r2-Ec-bioD-3_st</t>
  </si>
  <si>
    <t>AFFX-r2-Ec-bioD-5_at</t>
  </si>
  <si>
    <t>AFFX-r2-Ec-bioD-5_st</t>
  </si>
  <si>
    <t>AFFX-r2-P1-cre-3_at</t>
  </si>
  <si>
    <t>AFFX-r2-P1-cre-3_st</t>
  </si>
  <si>
    <t>AFFX-r2-P1-cre-5_at</t>
  </si>
  <si>
    <t>AFFX-r2-P1-cre-5_st</t>
  </si>
  <si>
    <t>Garnl3</t>
  </si>
  <si>
    <t>Gpr52</t>
  </si>
  <si>
    <t>Rabl3</t>
  </si>
  <si>
    <t>Fabp7</t>
  </si>
  <si>
    <t>Notch2</t>
  </si>
  <si>
    <t>Tmem123</t>
  </si>
  <si>
    <t>Ptpn13</t>
  </si>
  <si>
    <t>Pafah1b2</t>
  </si>
  <si>
    <t>Tmem178</t>
  </si>
  <si>
    <t>Mir191</t>
  </si>
  <si>
    <t>Hadh</t>
  </si>
  <si>
    <t>Pdgfrb</t>
  </si>
  <si>
    <t>Adamts9</t>
  </si>
  <si>
    <t>Gpcpd1</t>
  </si>
  <si>
    <t>Pcyt2</t>
  </si>
  <si>
    <t>Plxna2</t>
  </si>
  <si>
    <t>Alpl</t>
  </si>
  <si>
    <t>Cstad</t>
  </si>
  <si>
    <t>Mir29b-2</t>
  </si>
  <si>
    <t>Cd63</t>
  </si>
  <si>
    <t>Tmem209</t>
  </si>
  <si>
    <t>Slc7a10</t>
  </si>
  <si>
    <t>Tra2a</t>
  </si>
  <si>
    <t>Calcoco1</t>
  </si>
  <si>
    <t>Arhgap25</t>
  </si>
  <si>
    <t>Gfod1</t>
  </si>
  <si>
    <t>Socs7</t>
  </si>
  <si>
    <t>C1qbp</t>
  </si>
  <si>
    <t>Zkscan2</t>
  </si>
  <si>
    <t>Lmf1</t>
  </si>
  <si>
    <t>Btrc</t>
  </si>
  <si>
    <t>Sbk1</t>
  </si>
  <si>
    <t>Lrrc7</t>
  </si>
  <si>
    <t>Ubxn8</t>
  </si>
  <si>
    <t>Fgf1</t>
  </si>
  <si>
    <t>Dock1</t>
  </si>
  <si>
    <t>Eif2c3</t>
  </si>
  <si>
    <t>Gtf2a2</t>
  </si>
  <si>
    <t>---</t>
  </si>
  <si>
    <t>Faf1</t>
  </si>
  <si>
    <t>Rhobtb2</t>
  </si>
  <si>
    <t>Ncoa7</t>
  </si>
  <si>
    <t>Grip2</t>
  </si>
  <si>
    <t>A930011O12Rik</t>
  </si>
  <si>
    <t>Fnbp4</t>
  </si>
  <si>
    <t>Vtn</t>
  </si>
  <si>
    <t>C2cd3</t>
  </si>
  <si>
    <t>Gtf3c1</t>
  </si>
  <si>
    <t>Gm12059</t>
  </si>
  <si>
    <t>Gm536</t>
  </si>
  <si>
    <t>Upf1</t>
  </si>
  <si>
    <t>Add3</t>
  </si>
  <si>
    <t>Mir5123</t>
  </si>
  <si>
    <t>Antxr1</t>
  </si>
  <si>
    <t>Kctd12</t>
  </si>
  <si>
    <t>Gm2745</t>
  </si>
  <si>
    <t>Chrna4</t>
  </si>
  <si>
    <t>Abhd8</t>
  </si>
  <si>
    <t>Slc4a4</t>
  </si>
  <si>
    <t>AW554918</t>
  </si>
  <si>
    <t>Mypop</t>
  </si>
  <si>
    <t>Grtp1</t>
  </si>
  <si>
    <t>D16Ertd472e</t>
  </si>
  <si>
    <t>Lrrc8d</t>
  </si>
  <si>
    <t>Arpc3</t>
  </si>
  <si>
    <t>Zswim4</t>
  </si>
  <si>
    <t>Adora1</t>
  </si>
  <si>
    <t>Slc9a8</t>
  </si>
  <si>
    <t>Abhd2</t>
  </si>
  <si>
    <t>Slc7a14</t>
  </si>
  <si>
    <t>Slc25a38</t>
  </si>
  <si>
    <t>4931429P17Rik</t>
  </si>
  <si>
    <t>Hexim1</t>
  </si>
  <si>
    <t>Mdk</t>
  </si>
  <si>
    <t>Tmem40</t>
  </si>
  <si>
    <t>Slc38a3</t>
  </si>
  <si>
    <t>Serinc2</t>
  </si>
  <si>
    <t>Phf7</t>
  </si>
  <si>
    <t>Fxc1</t>
  </si>
  <si>
    <t>Ctsh</t>
  </si>
  <si>
    <t>Pltp</t>
  </si>
  <si>
    <t>Aqp4</t>
  </si>
  <si>
    <t>Ogfod1</t>
  </si>
  <si>
    <t>Zfhx2</t>
  </si>
  <si>
    <t>Sorcs2</t>
  </si>
  <si>
    <t>Cyb5r3</t>
  </si>
  <si>
    <t>Ttll12</t>
  </si>
  <si>
    <t>Snord118</t>
  </si>
  <si>
    <t>Pdpk1</t>
  </si>
  <si>
    <t>Stk35</t>
  </si>
  <si>
    <t>Cd180</t>
  </si>
  <si>
    <t>Map3k13</t>
  </si>
  <si>
    <t>Med27</t>
  </si>
  <si>
    <t>Spred3</t>
  </si>
  <si>
    <t>Fabp5</t>
  </si>
  <si>
    <t>Eps15l1</t>
  </si>
  <si>
    <t>Msn</t>
  </si>
  <si>
    <t>LOC100504971</t>
  </si>
  <si>
    <t>Kansl3</t>
  </si>
  <si>
    <t>As3mt</t>
  </si>
  <si>
    <t>Whsc1l1</t>
  </si>
  <si>
    <t>Tgfbr1</t>
  </si>
  <si>
    <t>Dync2h1</t>
  </si>
  <si>
    <t>Gramd3</t>
  </si>
  <si>
    <t>Tub</t>
  </si>
  <si>
    <t>Adamts2</t>
  </si>
  <si>
    <t>Ednra</t>
  </si>
  <si>
    <t>Dzip1</t>
  </si>
  <si>
    <t>Rbfox2</t>
  </si>
  <si>
    <t>Tmem47</t>
  </si>
  <si>
    <t>Asah2</t>
  </si>
  <si>
    <t>Ifnar2</t>
  </si>
  <si>
    <t>Cd2ap</t>
  </si>
  <si>
    <t>Zfp597</t>
  </si>
  <si>
    <t>Slc36a1</t>
  </si>
  <si>
    <t>Diap2</t>
  </si>
  <si>
    <t>Tril</t>
  </si>
  <si>
    <t>Cd68</t>
  </si>
  <si>
    <t>Adar</t>
  </si>
  <si>
    <t>Olfr1044</t>
  </si>
  <si>
    <t>Pfn4</t>
  </si>
  <si>
    <t>Tpcn1</t>
  </si>
  <si>
    <t>Svil</t>
  </si>
  <si>
    <t>Cramp1l</t>
  </si>
  <si>
    <t>5430437P03Rik</t>
  </si>
  <si>
    <t>Dhrs11</t>
  </si>
  <si>
    <t>Cercam</t>
  </si>
  <si>
    <t>Atg16l1</t>
  </si>
  <si>
    <t>Smg1</t>
  </si>
  <si>
    <t>Otx1</t>
  </si>
  <si>
    <t>Specc1</t>
  </si>
  <si>
    <t>Gjb2</t>
  </si>
  <si>
    <t>Zfp109</t>
  </si>
  <si>
    <t>2500002B13Rik</t>
  </si>
  <si>
    <t>Znrf1</t>
  </si>
  <si>
    <t>Anapc1</t>
  </si>
  <si>
    <t>Cyp2a22</t>
  </si>
  <si>
    <t>Adam19</t>
  </si>
  <si>
    <t>Colec12</t>
  </si>
  <si>
    <t>Gpr56</t>
  </si>
  <si>
    <t>Acy1</t>
  </si>
  <si>
    <t>Vhl</t>
  </si>
  <si>
    <t>Ceacam11</t>
  </si>
  <si>
    <t>Galnt1</t>
  </si>
  <si>
    <t>Zbtb40</t>
  </si>
  <si>
    <t>Gm12216</t>
  </si>
  <si>
    <t>Sfxn3</t>
  </si>
  <si>
    <t>Zfp180</t>
  </si>
  <si>
    <t>Mcam</t>
  </si>
  <si>
    <t>Lrrtm4</t>
  </si>
  <si>
    <t>Trio</t>
  </si>
  <si>
    <t>Trpv6</t>
  </si>
  <si>
    <t>Ina</t>
  </si>
  <si>
    <t>Prdm10</t>
  </si>
  <si>
    <t>Cyp4v3</t>
  </si>
  <si>
    <t>Efhd2</t>
  </si>
  <si>
    <t>Ptpn1</t>
  </si>
  <si>
    <t>Me2</t>
  </si>
  <si>
    <t>Slc25a1</t>
  </si>
  <si>
    <t>5330416C01Rik</t>
  </si>
  <si>
    <t>Zgpat</t>
  </si>
  <si>
    <t>A730098P11Rik</t>
  </si>
  <si>
    <t>Actbl2</t>
  </si>
  <si>
    <t>1300002E11Rik</t>
  </si>
  <si>
    <t>Aldh9a1</t>
  </si>
  <si>
    <t>Zfp280c</t>
  </si>
  <si>
    <t>Myo10</t>
  </si>
  <si>
    <t>Polh</t>
  </si>
  <si>
    <t>Xbp1</t>
  </si>
  <si>
    <t>B230206F22Rik</t>
  </si>
  <si>
    <t>Psd2</t>
  </si>
  <si>
    <t>Uck2</t>
  </si>
  <si>
    <t>Nrp2</t>
  </si>
  <si>
    <t>Spag5</t>
  </si>
  <si>
    <t>Dgkb</t>
  </si>
  <si>
    <t>A730099G02Rik</t>
  </si>
  <si>
    <t>Nup62</t>
  </si>
  <si>
    <t>Lrrc40</t>
  </si>
  <si>
    <t>Fgf10</t>
  </si>
  <si>
    <t>Tmed10</t>
  </si>
  <si>
    <t>1700125D06Rik</t>
  </si>
  <si>
    <t>D9Ertd402e</t>
  </si>
  <si>
    <t>Fchsd2</t>
  </si>
  <si>
    <t>Papd7</t>
  </si>
  <si>
    <t>Heg1</t>
  </si>
  <si>
    <t>Cdadc1</t>
  </si>
  <si>
    <t>Lepr</t>
  </si>
  <si>
    <t>Isoc1</t>
  </si>
  <si>
    <t>Lap3</t>
  </si>
  <si>
    <t>Hlf</t>
  </si>
  <si>
    <t>Gm14322</t>
  </si>
  <si>
    <t>Ptn</t>
  </si>
  <si>
    <t>Wdr46</t>
  </si>
  <si>
    <t>Dok5</t>
  </si>
  <si>
    <t>Gm2a</t>
  </si>
  <si>
    <t>Trak1</t>
  </si>
  <si>
    <t>Zdhhc9</t>
  </si>
  <si>
    <t>1810074P20Rik</t>
  </si>
  <si>
    <t>Ptprz1</t>
  </si>
  <si>
    <t>Homer1</t>
  </si>
  <si>
    <t>Kalrn</t>
  </si>
  <si>
    <t>Serpine2</t>
  </si>
  <si>
    <t>Pla2g2e</t>
  </si>
  <si>
    <t>Igf1</t>
  </si>
  <si>
    <t>Dmrtc1a</t>
  </si>
  <si>
    <t>Rprm</t>
  </si>
  <si>
    <t>Limk1</t>
  </si>
  <si>
    <t>Olfr978</t>
  </si>
  <si>
    <t>Slc7a11</t>
  </si>
  <si>
    <t>Mphosph6</t>
  </si>
  <si>
    <t>Rnf41</t>
  </si>
  <si>
    <t>Slc37a1</t>
  </si>
  <si>
    <t>Slc45a4</t>
  </si>
  <si>
    <t>Cdk5rap2</t>
  </si>
  <si>
    <t>Nr4a2</t>
  </si>
  <si>
    <t>2810049E08Rik</t>
  </si>
  <si>
    <t>Alcam</t>
  </si>
  <si>
    <t>5930403L14Rik</t>
  </si>
  <si>
    <t>Lhfpl3</t>
  </si>
  <si>
    <t>Gm16677</t>
  </si>
  <si>
    <t>Serpinf1</t>
  </si>
  <si>
    <t>Fam13c</t>
  </si>
  <si>
    <t>Clk2</t>
  </si>
  <si>
    <t>Phka1</t>
  </si>
  <si>
    <t>Cpt1a</t>
  </si>
  <si>
    <t>Elavl1</t>
  </si>
  <si>
    <t>Slc9a1</t>
  </si>
  <si>
    <t>Zranb3</t>
  </si>
  <si>
    <t>Tbr1</t>
  </si>
  <si>
    <t>Egfr</t>
  </si>
  <si>
    <t>Aoc2</t>
  </si>
  <si>
    <t>Mrpl52</t>
  </si>
  <si>
    <t>Grm5</t>
  </si>
  <si>
    <t>Clk3</t>
  </si>
  <si>
    <t>Jph3</t>
  </si>
  <si>
    <t>Fam96a</t>
  </si>
  <si>
    <t>Sox9</t>
  </si>
  <si>
    <t>Khdrbs1</t>
  </si>
  <si>
    <t>Npc1l1</t>
  </si>
  <si>
    <t>Gm2366</t>
  </si>
  <si>
    <t>Fam174b</t>
  </si>
  <si>
    <t>Spry4</t>
  </si>
  <si>
    <t>1110018G07Rik</t>
  </si>
  <si>
    <t>Rexo4</t>
  </si>
  <si>
    <t>Ttc12</t>
  </si>
  <si>
    <t>Galnt9</t>
  </si>
  <si>
    <t>Synj2</t>
  </si>
  <si>
    <t>Ddx42</t>
  </si>
  <si>
    <t>Ncam1</t>
  </si>
  <si>
    <t>Letm2</t>
  </si>
  <si>
    <t>Akap6</t>
  </si>
  <si>
    <t>Marveld1</t>
  </si>
  <si>
    <t>Hdac5</t>
  </si>
  <si>
    <t>Tnc</t>
  </si>
  <si>
    <t>Nptx1</t>
  </si>
  <si>
    <t>Poll</t>
  </si>
  <si>
    <t>Fmnl1</t>
  </si>
  <si>
    <t>9330133O14Rik</t>
  </si>
  <si>
    <t>1810012K16Rik</t>
  </si>
  <si>
    <t>Hdac4</t>
  </si>
  <si>
    <t>1110007C09Rik</t>
  </si>
  <si>
    <t>Gm6996</t>
  </si>
  <si>
    <t>Klhdc8a</t>
  </si>
  <si>
    <t>Ier5</t>
  </si>
  <si>
    <t>Neurl1b</t>
  </si>
  <si>
    <t>Fyttd1</t>
  </si>
  <si>
    <t>Dnajb14</t>
  </si>
  <si>
    <t>Slc6a11</t>
  </si>
  <si>
    <t>Map1lc3b</t>
  </si>
  <si>
    <t>Crtap</t>
  </si>
  <si>
    <t>Rspo1</t>
  </si>
  <si>
    <t>Sult1a1</t>
  </si>
  <si>
    <t>Alkbh3</t>
  </si>
  <si>
    <t>Nos1ap</t>
  </si>
  <si>
    <t>Sh3bgrl</t>
  </si>
  <si>
    <t>Map3k4</t>
  </si>
  <si>
    <t>Nphp3</t>
  </si>
  <si>
    <t>Rps27</t>
  </si>
  <si>
    <t>Ulk1</t>
  </si>
  <si>
    <t>P4ha1</t>
  </si>
  <si>
    <t>Laptm4a</t>
  </si>
  <si>
    <t>Trank1</t>
  </si>
  <si>
    <t>Baiap2</t>
  </si>
  <si>
    <t>Mtap4</t>
  </si>
  <si>
    <t>Hyal2</t>
  </si>
  <si>
    <t>Zfp599</t>
  </si>
  <si>
    <t>Trmt6</t>
  </si>
  <si>
    <t>Pard6g</t>
  </si>
  <si>
    <t>A830093I24Rik</t>
  </si>
  <si>
    <t>Ifit3</t>
  </si>
  <si>
    <t>1700008J07Rik</t>
  </si>
  <si>
    <t>Arhgef18</t>
  </si>
  <si>
    <t>F11r</t>
  </si>
  <si>
    <t>Dap</t>
  </si>
  <si>
    <t>Zfp703</t>
  </si>
  <si>
    <t>Hey1</t>
  </si>
  <si>
    <t>Dyrk2</t>
  </si>
  <si>
    <t>Spa17</t>
  </si>
  <si>
    <t>Suclg2</t>
  </si>
  <si>
    <t>Mir1938</t>
  </si>
  <si>
    <t>Pcp4</t>
  </si>
  <si>
    <t>Fam55d</t>
  </si>
  <si>
    <t>Cand1</t>
  </si>
  <si>
    <t>Scrt1</t>
  </si>
  <si>
    <t>Rftn2</t>
  </si>
  <si>
    <t>Nucb2</t>
  </si>
  <si>
    <t>Phactr2</t>
  </si>
  <si>
    <t>Snapin</t>
  </si>
  <si>
    <t>Gpr3</t>
  </si>
  <si>
    <t>Numbl</t>
  </si>
  <si>
    <t>Zfp827</t>
  </si>
  <si>
    <t>Caskin1</t>
  </si>
  <si>
    <t>Pde4a</t>
  </si>
  <si>
    <t>Atpbd4</t>
  </si>
  <si>
    <t>Limch1</t>
  </si>
  <si>
    <t>Slc35b2</t>
  </si>
  <si>
    <t>2010003O02Rik</t>
  </si>
  <si>
    <t>Prosapip1</t>
  </si>
  <si>
    <t>Usp12</t>
  </si>
  <si>
    <t>Mical2</t>
  </si>
  <si>
    <t>Prkaa1</t>
  </si>
  <si>
    <t>Lhx2</t>
  </si>
  <si>
    <t>H3f3b</t>
  </si>
  <si>
    <t>Spata2l</t>
  </si>
  <si>
    <t>Mtdh</t>
  </si>
  <si>
    <t>Hcn2</t>
  </si>
  <si>
    <t>Odf2l</t>
  </si>
  <si>
    <t>Stk32c</t>
  </si>
  <si>
    <t>Lrp12</t>
  </si>
  <si>
    <t>Elavl3</t>
  </si>
  <si>
    <t>Syne1</t>
  </si>
  <si>
    <t>Lmcd1</t>
  </si>
  <si>
    <t>Crhbp</t>
  </si>
  <si>
    <t>B430319G15Rik</t>
  </si>
  <si>
    <t>Memo1</t>
  </si>
  <si>
    <t>A230050P20Rik</t>
  </si>
  <si>
    <t>Pck2</t>
  </si>
  <si>
    <t>C230057M02Rik</t>
  </si>
  <si>
    <t>Epb4.1l2</t>
  </si>
  <si>
    <t>Mtx3</t>
  </si>
  <si>
    <t>Eif5</t>
  </si>
  <si>
    <t>Vcam1</t>
  </si>
  <si>
    <t>Lpin2</t>
  </si>
  <si>
    <t>Ints8</t>
  </si>
  <si>
    <t>Arl15</t>
  </si>
  <si>
    <t>Smg7</t>
  </si>
  <si>
    <t>Kirrel3</t>
  </si>
  <si>
    <t>Mir344c</t>
  </si>
  <si>
    <t>Zfp772</t>
  </si>
  <si>
    <t>Bmp6</t>
  </si>
  <si>
    <t>Tgfa</t>
  </si>
  <si>
    <t>Banp</t>
  </si>
  <si>
    <t>Mir1932</t>
  </si>
  <si>
    <t>Fam171a2</t>
  </si>
  <si>
    <t>Grik3</t>
  </si>
  <si>
    <t>G6pc</t>
  </si>
  <si>
    <t>Zfp651</t>
  </si>
  <si>
    <t>Slc6a13</t>
  </si>
  <si>
    <t>Lime1</t>
  </si>
  <si>
    <t>Hspa5</t>
  </si>
  <si>
    <t>Tsc22d3</t>
  </si>
  <si>
    <t>Nmt1</t>
  </si>
  <si>
    <t>Gal3st3</t>
  </si>
  <si>
    <t>Rims2</t>
  </si>
  <si>
    <t>Tusc2</t>
  </si>
  <si>
    <t>Pcdhb9</t>
  </si>
  <si>
    <t>Gm10272</t>
  </si>
  <si>
    <t>Tmem176b</t>
  </si>
  <si>
    <t>Ogt</t>
  </si>
  <si>
    <t>2510009E07Rik</t>
  </si>
  <si>
    <t>1700063A18Rik</t>
  </si>
  <si>
    <t>Slc29a4</t>
  </si>
  <si>
    <t>D030016E14Rik</t>
  </si>
  <si>
    <t>Txnip</t>
  </si>
  <si>
    <t>Ctdsp1</t>
  </si>
  <si>
    <t>Axin2</t>
  </si>
  <si>
    <t>Zfp438</t>
  </si>
  <si>
    <t>Ipcef1</t>
  </si>
  <si>
    <t>Nrxn2</t>
  </si>
  <si>
    <t>Syf2</t>
  </si>
  <si>
    <t>Smox</t>
  </si>
  <si>
    <t>Csnk1e</t>
  </si>
  <si>
    <t>Gm2564</t>
  </si>
  <si>
    <t>Prss12</t>
  </si>
  <si>
    <t>Ppp2r2c</t>
  </si>
  <si>
    <t>Gng5</t>
  </si>
  <si>
    <t>Trit1</t>
  </si>
  <si>
    <t>Reck</t>
  </si>
  <si>
    <t>Taf12</t>
  </si>
  <si>
    <t>Gpr12</t>
  </si>
  <si>
    <t>Prrt2</t>
  </si>
  <si>
    <t>Rit1</t>
  </si>
  <si>
    <t>Nr4a3</t>
  </si>
  <si>
    <t>Madd</t>
  </si>
  <si>
    <t>Zbtb7a</t>
  </si>
  <si>
    <t>0610040B10Rik</t>
  </si>
  <si>
    <t>BC003331</t>
  </si>
  <si>
    <t>Tspan6</t>
  </si>
  <si>
    <t>Mul1</t>
  </si>
  <si>
    <t>Gm19634</t>
  </si>
  <si>
    <t>Cecr6</t>
  </si>
  <si>
    <t>Zic2</t>
  </si>
  <si>
    <t>Csde1</t>
  </si>
  <si>
    <t>Syt3</t>
  </si>
  <si>
    <t>Ythdc1</t>
  </si>
  <si>
    <t>Pabpc1l2b-ps</t>
  </si>
  <si>
    <t>2210408F21Rik</t>
  </si>
  <si>
    <t>Ispd</t>
  </si>
  <si>
    <t>Sgsm1</t>
  </si>
  <si>
    <t>Dnajc6</t>
  </si>
  <si>
    <t>Mpv17l2</t>
  </si>
  <si>
    <t>Tcf12</t>
  </si>
  <si>
    <t>Cyp4f17</t>
  </si>
  <si>
    <t>4732471J01Rik</t>
  </si>
  <si>
    <t>Ano2</t>
  </si>
  <si>
    <t>Trim46</t>
  </si>
  <si>
    <t>Bcl11a</t>
  </si>
  <si>
    <t>Sepn1</t>
  </si>
  <si>
    <t>2610021A01Rik</t>
  </si>
  <si>
    <t>Snord14a</t>
  </si>
  <si>
    <t>4632427E13Rik</t>
  </si>
  <si>
    <t>Cirbp</t>
  </si>
  <si>
    <t>Spats1</t>
  </si>
  <si>
    <t>Zcchc24</t>
  </si>
  <si>
    <t>Polr3g</t>
  </si>
  <si>
    <t>Srrt</t>
  </si>
  <si>
    <t>B230118H07Rik</t>
  </si>
  <si>
    <t>Khdrbs2</t>
  </si>
  <si>
    <t>Aktip</t>
  </si>
  <si>
    <t>Slc22a6</t>
  </si>
  <si>
    <t>Zfp52</t>
  </si>
  <si>
    <t>Rab12</t>
  </si>
  <si>
    <t>Acin1</t>
  </si>
  <si>
    <t>Efha1</t>
  </si>
  <si>
    <t>Ccdc12</t>
  </si>
  <si>
    <t>Otub2</t>
  </si>
  <si>
    <t>Kcnc2</t>
  </si>
  <si>
    <t>4933439C10Rik</t>
  </si>
  <si>
    <t>Casp7</t>
  </si>
  <si>
    <t>Zmiz1</t>
  </si>
  <si>
    <t>Pdlim3</t>
  </si>
  <si>
    <t>Tcerg1</t>
  </si>
  <si>
    <t>Aak1</t>
  </si>
  <si>
    <t>Lrrtm2</t>
  </si>
  <si>
    <t>Eif4e</t>
  </si>
  <si>
    <t>Pcmtd2</t>
  </si>
  <si>
    <t>Asrgl1</t>
  </si>
  <si>
    <t>Gm10862</t>
  </si>
  <si>
    <t>Sfxn5</t>
  </si>
  <si>
    <t>Aebp1</t>
  </si>
  <si>
    <t>Jmjd6</t>
  </si>
  <si>
    <t>Ntsr2</t>
  </si>
  <si>
    <t>Gm20022</t>
  </si>
  <si>
    <t>Rian</t>
  </si>
  <si>
    <t>Tmtc1</t>
  </si>
  <si>
    <t>Rbms3</t>
  </si>
  <si>
    <t>Tbc1d23</t>
  </si>
  <si>
    <t>Fcna</t>
  </si>
  <si>
    <t>Abcc5</t>
  </si>
  <si>
    <t>Wisp1</t>
  </si>
  <si>
    <t>Pigp</t>
  </si>
  <si>
    <t>Rasgrp3</t>
  </si>
  <si>
    <t>Antxr2</t>
  </si>
  <si>
    <t>Wipf2</t>
  </si>
  <si>
    <t>Nfyb</t>
  </si>
  <si>
    <t>Ston2</t>
  </si>
  <si>
    <t>Atp6v1f</t>
  </si>
  <si>
    <t>Aco1</t>
  </si>
  <si>
    <t>Aldh1a2</t>
  </si>
  <si>
    <t>Kdm1b</t>
  </si>
  <si>
    <t>Cic</t>
  </si>
  <si>
    <t>Tnpo1</t>
  </si>
  <si>
    <t>Rcn1</t>
  </si>
  <si>
    <t>Mex3d</t>
  </si>
  <si>
    <t>Ppp1r37</t>
  </si>
  <si>
    <t>Gm11549</t>
  </si>
  <si>
    <t>Lmo2</t>
  </si>
  <si>
    <t>Npc2</t>
  </si>
  <si>
    <t>Gstz1</t>
  </si>
  <si>
    <t>Nab2</t>
  </si>
  <si>
    <t>Ube2d2a</t>
  </si>
  <si>
    <t>Tcea1</t>
  </si>
  <si>
    <t>Tnfrsf25</t>
  </si>
  <si>
    <t>Ott</t>
  </si>
  <si>
    <t>Abhd16a</t>
  </si>
  <si>
    <t>Cbfa2t3</t>
  </si>
  <si>
    <t>Sh3bp1</t>
  </si>
  <si>
    <t>Mapkap1</t>
  </si>
  <si>
    <t>Bcan</t>
  </si>
  <si>
    <t>Srrm3</t>
  </si>
  <si>
    <t>Atg2b</t>
  </si>
  <si>
    <t>Itgb5</t>
  </si>
  <si>
    <t>Dnajb1</t>
  </si>
  <si>
    <t>Gfap</t>
  </si>
  <si>
    <t>Rnf151</t>
  </si>
  <si>
    <t>Gm13288</t>
  </si>
  <si>
    <t>Zcchc11</t>
  </si>
  <si>
    <t>Mycl1</t>
  </si>
  <si>
    <t>Lyrm5</t>
  </si>
  <si>
    <t>Pop5</t>
  </si>
  <si>
    <t>Slc25a34</t>
  </si>
  <si>
    <t>Odz3</t>
  </si>
  <si>
    <t>Ypel3</t>
  </si>
  <si>
    <t>Gm11978</t>
  </si>
  <si>
    <t>Cplx1</t>
  </si>
  <si>
    <t>4930526L06Rik</t>
  </si>
  <si>
    <t>Lrrcc1</t>
  </si>
  <si>
    <t>Zmym4</t>
  </si>
  <si>
    <t>Flrt1</t>
  </si>
  <si>
    <t>Got1l1</t>
  </si>
  <si>
    <t>Stom</t>
  </si>
  <si>
    <t>Tubd1</t>
  </si>
  <si>
    <t>Enpp1</t>
  </si>
  <si>
    <t>2600006L11Rik</t>
  </si>
  <si>
    <t>Nif3l1</t>
  </si>
  <si>
    <t>Muc6</t>
  </si>
  <si>
    <t>Ampd3</t>
  </si>
  <si>
    <t>Mau2</t>
  </si>
  <si>
    <t>Tanc1</t>
  </si>
  <si>
    <t>Purg</t>
  </si>
  <si>
    <t>Spry2</t>
  </si>
  <si>
    <t>Zfp187</t>
  </si>
  <si>
    <t>Gatsl2</t>
  </si>
  <si>
    <t>Luzp2</t>
  </si>
  <si>
    <t>Gm12866</t>
  </si>
  <si>
    <t>Hoxb6</t>
  </si>
  <si>
    <t>Dhrs1</t>
  </si>
  <si>
    <t>Usp19</t>
  </si>
  <si>
    <t>Celsr1</t>
  </si>
  <si>
    <t>Ncoa3</t>
  </si>
  <si>
    <t>Rasgef1b</t>
  </si>
  <si>
    <t>Sema3c</t>
  </si>
  <si>
    <t>Lcorl</t>
  </si>
  <si>
    <t>Psph</t>
  </si>
  <si>
    <t>Serping1</t>
  </si>
  <si>
    <t>Hp1bp3</t>
  </si>
  <si>
    <t>2610002I17Rik</t>
  </si>
  <si>
    <t>Slc20a1</t>
  </si>
  <si>
    <t>Ephx2</t>
  </si>
  <si>
    <t>Mmp17</t>
  </si>
  <si>
    <t>Clvs2</t>
  </si>
  <si>
    <t>Gpam</t>
  </si>
  <si>
    <t>Prex1</t>
  </si>
  <si>
    <t>Dbi</t>
  </si>
  <si>
    <t>Huwe1</t>
  </si>
  <si>
    <t>Fbxo34</t>
  </si>
  <si>
    <t>Fbxl12</t>
  </si>
  <si>
    <t>Fxyd7</t>
  </si>
  <si>
    <t>Itm2a</t>
  </si>
  <si>
    <t>Gm853</t>
  </si>
  <si>
    <t>Fam83c</t>
  </si>
  <si>
    <t>Xpa</t>
  </si>
  <si>
    <t>Calhm1</t>
  </si>
  <si>
    <t>Rmnd5a</t>
  </si>
  <si>
    <t>Arsb</t>
  </si>
  <si>
    <t>Tmem128</t>
  </si>
  <si>
    <t>H1f0</t>
  </si>
  <si>
    <t>0610011F06Rik</t>
  </si>
  <si>
    <t>A230051N06Rik</t>
  </si>
  <si>
    <t>Cobll1</t>
  </si>
  <si>
    <t>Mfsd2a</t>
  </si>
  <si>
    <t>Rsbn1</t>
  </si>
  <si>
    <t>Asap2</t>
  </si>
  <si>
    <t>Rps6kc1</t>
  </si>
  <si>
    <t>Gm14393</t>
  </si>
  <si>
    <t>Ttc13</t>
  </si>
  <si>
    <t>Pir</t>
  </si>
  <si>
    <t>Fhad1</t>
  </si>
  <si>
    <t>Emp2</t>
  </si>
  <si>
    <t>Elovl2</t>
  </si>
  <si>
    <t>Kcna1</t>
  </si>
  <si>
    <t>Dscam</t>
  </si>
  <si>
    <t>Nr2f2</t>
  </si>
  <si>
    <t>Tmem234</t>
  </si>
  <si>
    <t>Csrp2</t>
  </si>
  <si>
    <t>Tlcd1</t>
  </si>
  <si>
    <t>Ankrd26</t>
  </si>
  <si>
    <t>Slc35f5</t>
  </si>
  <si>
    <t>Adcy6</t>
  </si>
  <si>
    <t>Zc3h6</t>
  </si>
  <si>
    <t>Entpd2</t>
  </si>
  <si>
    <t>Psma1</t>
  </si>
  <si>
    <t>Eif4ebp1</t>
  </si>
  <si>
    <t>Fn3k</t>
  </si>
  <si>
    <t>Acads</t>
  </si>
  <si>
    <t>Mkl2</t>
  </si>
  <si>
    <t>Gm10334</t>
  </si>
  <si>
    <t>Osbpl3</t>
  </si>
  <si>
    <t>Sfrs18</t>
  </si>
  <si>
    <t>Agxt2l1</t>
  </si>
  <si>
    <t>Prrx1</t>
  </si>
  <si>
    <t>BC037704</t>
  </si>
  <si>
    <t>Zfp687</t>
  </si>
  <si>
    <t>Exosc1</t>
  </si>
  <si>
    <t>Kctd19</t>
  </si>
  <si>
    <t>Zfp646</t>
  </si>
  <si>
    <t>Eri1</t>
  </si>
  <si>
    <t>AW146154</t>
  </si>
  <si>
    <t>Bicc1</t>
  </si>
  <si>
    <t>Zfand4</t>
  </si>
  <si>
    <t>Pdzd8</t>
  </si>
  <si>
    <t>Dtx4</t>
  </si>
  <si>
    <t>Unc79</t>
  </si>
  <si>
    <t>3110035E14Rik</t>
  </si>
  <si>
    <t>Dct</t>
  </si>
  <si>
    <t>Wnt11</t>
  </si>
  <si>
    <t>Gpx8</t>
  </si>
  <si>
    <t>Dlc1</t>
  </si>
  <si>
    <t>Muted</t>
  </si>
  <si>
    <t>Rnase12</t>
  </si>
  <si>
    <t>Gm8841</t>
  </si>
  <si>
    <t>Evx1</t>
  </si>
  <si>
    <t>Armc9</t>
  </si>
  <si>
    <t>Rab34</t>
  </si>
  <si>
    <t>Rhoa</t>
  </si>
  <si>
    <t>Gpatch1</t>
  </si>
  <si>
    <t>Amt</t>
  </si>
  <si>
    <t>Sp2</t>
  </si>
  <si>
    <t>Rtel1</t>
  </si>
  <si>
    <t>Iws1</t>
  </si>
  <si>
    <t>1700120G11Rik</t>
  </si>
  <si>
    <t>Atg4d</t>
  </si>
  <si>
    <t>2410091C18Rik</t>
  </si>
  <si>
    <t>Mafg</t>
  </si>
  <si>
    <t>Mmp14</t>
  </si>
  <si>
    <t>Prep</t>
  </si>
  <si>
    <t>Podxl</t>
  </si>
  <si>
    <t>Gm6330</t>
  </si>
  <si>
    <t>Fryl</t>
  </si>
  <si>
    <t>Ferd3l</t>
  </si>
  <si>
    <t>Gm20208</t>
  </si>
  <si>
    <t>Agtrap</t>
  </si>
  <si>
    <t>Fitm2</t>
  </si>
  <si>
    <t>Prrt3</t>
  </si>
  <si>
    <t>E130012A19Rik</t>
  </si>
  <si>
    <t>Bahd1</t>
  </si>
  <si>
    <t>Gm17416</t>
  </si>
  <si>
    <t>Bre</t>
  </si>
  <si>
    <t>Egflam</t>
  </si>
  <si>
    <t>Fam63b</t>
  </si>
  <si>
    <t>Unc93b1</t>
  </si>
  <si>
    <t>Gm5945</t>
  </si>
  <si>
    <t>Fxyd1</t>
  </si>
  <si>
    <t>Rasl10a</t>
  </si>
  <si>
    <t>Car3</t>
  </si>
  <si>
    <t>Sntb2</t>
  </si>
  <si>
    <t>Vopp1</t>
  </si>
  <si>
    <t>Snora3</t>
  </si>
  <si>
    <t>Snrnp27</t>
  </si>
  <si>
    <t>Fhl4</t>
  </si>
  <si>
    <t>Gm19691</t>
  </si>
  <si>
    <t>Vta1</t>
  </si>
  <si>
    <t>Gm12886</t>
  </si>
  <si>
    <t>BC024139</t>
  </si>
  <si>
    <t>Gulp1</t>
  </si>
  <si>
    <t>Slc6a20a</t>
  </si>
  <si>
    <t>Eprs</t>
  </si>
  <si>
    <t>Cgref1</t>
  </si>
  <si>
    <t>Bcat1</t>
  </si>
  <si>
    <t>Spred1</t>
  </si>
  <si>
    <t>Alg5</t>
  </si>
  <si>
    <t>Usp45</t>
  </si>
  <si>
    <t>Rusc2</t>
  </si>
  <si>
    <t>Hyal1</t>
  </si>
  <si>
    <t>Slc25a42</t>
  </si>
  <si>
    <t>Lrrk2</t>
  </si>
  <si>
    <t>Ngef</t>
  </si>
  <si>
    <t>Rasa3</t>
  </si>
  <si>
    <t>Etl4</t>
  </si>
  <si>
    <t>Ctps2</t>
  </si>
  <si>
    <t>Olfr969</t>
  </si>
  <si>
    <t>Gm6139</t>
  </si>
  <si>
    <t>Gm8842</t>
  </si>
  <si>
    <t>Lyst</t>
  </si>
  <si>
    <t>Aup1</t>
  </si>
  <si>
    <t>Preb</t>
  </si>
  <si>
    <t>Adam39</t>
  </si>
  <si>
    <t>Efhd1</t>
  </si>
  <si>
    <t>Retsat</t>
  </si>
  <si>
    <t>Lmo7</t>
  </si>
  <si>
    <t>Gm11538</t>
  </si>
  <si>
    <t>S1pr1</t>
  </si>
  <si>
    <t>Zfp964</t>
  </si>
  <si>
    <t>Wdr11</t>
  </si>
  <si>
    <t>Kdr</t>
  </si>
  <si>
    <t>Reep2</t>
  </si>
  <si>
    <t>Plod2</t>
  </si>
  <si>
    <t>Irx5</t>
  </si>
  <si>
    <t>Ugt3a1</t>
  </si>
  <si>
    <t>Ebf1</t>
  </si>
  <si>
    <t>Slc25a17</t>
  </si>
  <si>
    <t>Treml1</t>
  </si>
  <si>
    <t>Fem1b</t>
  </si>
  <si>
    <t>Trim61</t>
  </si>
  <si>
    <t>Ppp6r1</t>
  </si>
  <si>
    <t>Hes3</t>
  </si>
  <si>
    <t>Fkbp8</t>
  </si>
  <si>
    <t>Hpca</t>
  </si>
  <si>
    <t>Arsi</t>
  </si>
  <si>
    <t>Cadps</t>
  </si>
  <si>
    <t>Nuak1</t>
  </si>
  <si>
    <t>Npm1</t>
  </si>
  <si>
    <t>Gm5082</t>
  </si>
  <si>
    <t>Crat</t>
  </si>
  <si>
    <t>Smyd3</t>
  </si>
  <si>
    <t>Kif3b</t>
  </si>
  <si>
    <t>Gm20176</t>
  </si>
  <si>
    <t>Hif3a</t>
  </si>
  <si>
    <t>6330549D23Rik</t>
  </si>
  <si>
    <t>Mir5120</t>
  </si>
  <si>
    <t>Mrps15</t>
  </si>
  <si>
    <t>Ccdc85b</t>
  </si>
  <si>
    <t>Ckap4</t>
  </si>
  <si>
    <t>Mtss1</t>
  </si>
  <si>
    <t>Lrrc32</t>
  </si>
  <si>
    <t>Beta-s</t>
  </si>
  <si>
    <t>Slk</t>
  </si>
  <si>
    <t>Top1</t>
  </si>
  <si>
    <t>1500011B03Rik</t>
  </si>
  <si>
    <t>Flii</t>
  </si>
  <si>
    <t>Cbln2</t>
  </si>
  <si>
    <t>Mad2l1bp</t>
  </si>
  <si>
    <t>Aptx</t>
  </si>
  <si>
    <t>Prkab1</t>
  </si>
  <si>
    <t>Adhfe1</t>
  </si>
  <si>
    <t>C230079O03</t>
  </si>
  <si>
    <t>Gpr123</t>
  </si>
  <si>
    <t>Ell2</t>
  </si>
  <si>
    <t>1700001L05Rik</t>
  </si>
  <si>
    <t>Gls2</t>
  </si>
  <si>
    <t>Bivm</t>
  </si>
  <si>
    <t>Gm20097</t>
  </si>
  <si>
    <t>Jup</t>
  </si>
  <si>
    <t>Gm5978</t>
  </si>
  <si>
    <t>Mndal</t>
  </si>
  <si>
    <t>Xpo7</t>
  </si>
  <si>
    <t>Pdk4</t>
  </si>
  <si>
    <t>Gpr151</t>
  </si>
  <si>
    <t>Slc52a2</t>
  </si>
  <si>
    <t>Tk2</t>
  </si>
  <si>
    <t>Gm15706</t>
  </si>
  <si>
    <t>Acsbg1</t>
  </si>
  <si>
    <t>Rad51ap2</t>
  </si>
  <si>
    <t>Gm14839</t>
  </si>
  <si>
    <t>4930524O05Rik</t>
  </si>
  <si>
    <t>Micalcl</t>
  </si>
  <si>
    <t>Atp2b2</t>
  </si>
  <si>
    <t>Ddx19b</t>
  </si>
  <si>
    <t>Fam108a</t>
  </si>
  <si>
    <t>Gm5958</t>
  </si>
  <si>
    <t>Mtmr4</t>
  </si>
  <si>
    <t>BC048507</t>
  </si>
  <si>
    <t>Mtmr11</t>
  </si>
  <si>
    <t>Ankrd23</t>
  </si>
  <si>
    <t>Cyp20a1</t>
  </si>
  <si>
    <t>Olfr137</t>
  </si>
  <si>
    <t>Zmiz2</t>
  </si>
  <si>
    <t>Chrm2</t>
  </si>
  <si>
    <t>Pigz</t>
  </si>
  <si>
    <t>Gpc4</t>
  </si>
  <si>
    <t>Kcna6</t>
  </si>
  <si>
    <t>Gipc1</t>
  </si>
  <si>
    <t>Zfp46</t>
  </si>
  <si>
    <t>2310061J03Rik</t>
  </si>
  <si>
    <t>Fut9</t>
  </si>
  <si>
    <t>Tst</t>
  </si>
  <si>
    <t>Ranbp3l</t>
  </si>
  <si>
    <t>Npas3</t>
  </si>
  <si>
    <t>Camk2d</t>
  </si>
  <si>
    <t>Mc4r</t>
  </si>
  <si>
    <t>Zfp141</t>
  </si>
  <si>
    <t>Rhoq</t>
  </si>
  <si>
    <t>Gm13391</t>
  </si>
  <si>
    <t>Fgfr1</t>
  </si>
  <si>
    <t>Robo1</t>
  </si>
  <si>
    <t>Arfgap2</t>
  </si>
  <si>
    <t>Plcb4</t>
  </si>
  <si>
    <t>Plod1</t>
  </si>
  <si>
    <t>Gm14431</t>
  </si>
  <si>
    <t>Afap1l2</t>
  </si>
  <si>
    <t>Ntn1</t>
  </si>
  <si>
    <t>Snx7</t>
  </si>
  <si>
    <t>H2-M10.6</t>
  </si>
  <si>
    <t>Cherp</t>
  </si>
  <si>
    <t>Rab40b</t>
  </si>
  <si>
    <t>Crkl</t>
  </si>
  <si>
    <t>Morc2b</t>
  </si>
  <si>
    <t>Blm</t>
  </si>
  <si>
    <t>Fam5b</t>
  </si>
  <si>
    <t>Dnase1l2</t>
  </si>
  <si>
    <t>Gm19385</t>
  </si>
  <si>
    <t>Ptpru</t>
  </si>
  <si>
    <t>LOC100861572</t>
  </si>
  <si>
    <t>Olfr403</t>
  </si>
  <si>
    <t>Fmnl3</t>
  </si>
  <si>
    <t>Sparc</t>
  </si>
  <si>
    <t>Gm3893</t>
  </si>
  <si>
    <t>Phkg1</t>
  </si>
  <si>
    <t>Ltbp1</t>
  </si>
  <si>
    <t>Magi2</t>
  </si>
  <si>
    <t>Pcsk5</t>
  </si>
  <si>
    <t>Pfn1</t>
  </si>
  <si>
    <t>Gdap1</t>
  </si>
  <si>
    <t>Clk4</t>
  </si>
  <si>
    <t>Lyz1</t>
  </si>
  <si>
    <t>Gm19670</t>
  </si>
  <si>
    <t>Gm20332</t>
  </si>
  <si>
    <t>Adprhl1</t>
  </si>
  <si>
    <t>H2-K1</t>
  </si>
  <si>
    <t>Tomm5</t>
  </si>
  <si>
    <t>Gm2287</t>
  </si>
  <si>
    <t>D1Pas1</t>
  </si>
  <si>
    <t>Gpr97</t>
  </si>
  <si>
    <t>Xkr7</t>
  </si>
  <si>
    <t>Mir453</t>
  </si>
  <si>
    <t>Arhgap26</t>
  </si>
  <si>
    <t>Mars</t>
  </si>
  <si>
    <t>Psd</t>
  </si>
  <si>
    <t>Actl6a</t>
  </si>
  <si>
    <t>Zscan5b</t>
  </si>
  <si>
    <t>Acsl1</t>
  </si>
  <si>
    <t>Ccdc64</t>
  </si>
  <si>
    <t>Dcaf6</t>
  </si>
  <si>
    <t>Chml</t>
  </si>
  <si>
    <t>Ctps</t>
  </si>
  <si>
    <t>Fam196a</t>
  </si>
  <si>
    <t>Gm10693</t>
  </si>
  <si>
    <t>Dnajc24</t>
  </si>
  <si>
    <t>2310022B05Rik</t>
  </si>
  <si>
    <t>Nol11</t>
  </si>
  <si>
    <t>Tspan10</t>
  </si>
  <si>
    <t>Gm19789</t>
  </si>
  <si>
    <t>Inpp5f</t>
  </si>
  <si>
    <t>Inhbe</t>
  </si>
  <si>
    <t>Mir346</t>
  </si>
  <si>
    <t>Zfp952</t>
  </si>
  <si>
    <t>Doc2g</t>
  </si>
  <si>
    <t>Tbc1d8</t>
  </si>
  <si>
    <t>Trim24</t>
  </si>
  <si>
    <t>Skil</t>
  </si>
  <si>
    <t>Olig1</t>
  </si>
  <si>
    <t>Ryr2</t>
  </si>
  <si>
    <t>Snord12</t>
  </si>
  <si>
    <t>Appl2</t>
  </si>
  <si>
    <t>Casz1</t>
  </si>
  <si>
    <t>Sncb</t>
  </si>
  <si>
    <t>Bmp7</t>
  </si>
  <si>
    <t>Parp4</t>
  </si>
  <si>
    <t>Spns1</t>
  </si>
  <si>
    <t>Vps13a</t>
  </si>
  <si>
    <t>Bcas3</t>
  </si>
  <si>
    <t>Thumpd2</t>
  </si>
  <si>
    <t>A930006D01Rik</t>
  </si>
  <si>
    <t>LOC665506</t>
  </si>
  <si>
    <t>Rnf220</t>
  </si>
  <si>
    <t>Rsu1</t>
  </si>
  <si>
    <t>Laptm5</t>
  </si>
  <si>
    <t>Isyna1</t>
  </si>
  <si>
    <t>Trim44</t>
  </si>
  <si>
    <t>2310047D07Rik</t>
  </si>
  <si>
    <t>Itga1</t>
  </si>
  <si>
    <t>Gm5068</t>
  </si>
  <si>
    <t>Cnn3</t>
  </si>
  <si>
    <t>2010011I20Rik</t>
  </si>
  <si>
    <t>Crip1</t>
  </si>
  <si>
    <t>Trib1</t>
  </si>
  <si>
    <t>Hif1a</t>
  </si>
  <si>
    <t>Jag1</t>
  </si>
  <si>
    <t>Gpr155</t>
  </si>
  <si>
    <t>Fam65a</t>
  </si>
  <si>
    <t>Csnk1d</t>
  </si>
  <si>
    <t>D130043K22Rik</t>
  </si>
  <si>
    <t>Nfkbie</t>
  </si>
  <si>
    <t>Foxj3</t>
  </si>
  <si>
    <t>Tmem68</t>
  </si>
  <si>
    <t>Serpini1</t>
  </si>
  <si>
    <t>Acyp2</t>
  </si>
  <si>
    <t>Pcbd1</t>
  </si>
  <si>
    <t>Bub3</t>
  </si>
  <si>
    <t>Mir1981</t>
  </si>
  <si>
    <t>Rab15</t>
  </si>
  <si>
    <t>Rbp1</t>
  </si>
  <si>
    <t>Gm19461</t>
  </si>
  <si>
    <t>Dlat</t>
  </si>
  <si>
    <t>Cthrc1</t>
  </si>
  <si>
    <t>Lipa</t>
  </si>
  <si>
    <t>Msh4</t>
  </si>
  <si>
    <t>D0H4S114</t>
  </si>
  <si>
    <t>Hmg20a</t>
  </si>
  <si>
    <t>A830060N17</t>
  </si>
  <si>
    <t>Ly75</t>
  </si>
  <si>
    <t>Gm6623</t>
  </si>
  <si>
    <t>4930511M06Rik</t>
  </si>
  <si>
    <t>E330009J07Rik</t>
  </si>
  <si>
    <t>Cdk6</t>
  </si>
  <si>
    <t>Gm7694</t>
  </si>
  <si>
    <t>Ctnnbip1</t>
  </si>
  <si>
    <t>9330159F19Rik</t>
  </si>
  <si>
    <t>Sharpin</t>
  </si>
  <si>
    <t>Lpar6</t>
  </si>
  <si>
    <t>Gm15319</t>
  </si>
  <si>
    <t>Plac9</t>
  </si>
  <si>
    <t>Src</t>
  </si>
  <si>
    <t>Dnaja4</t>
  </si>
  <si>
    <t>Tsc22d1</t>
  </si>
  <si>
    <t>Mep1b</t>
  </si>
  <si>
    <t>Gm14634</t>
  </si>
  <si>
    <t>Mir23a</t>
  </si>
  <si>
    <t>Kcnab1</t>
  </si>
  <si>
    <t>Dnajb4</t>
  </si>
  <si>
    <t>Rab13</t>
  </si>
  <si>
    <t>Lpgat1</t>
  </si>
  <si>
    <t>Fam134c</t>
  </si>
  <si>
    <t>Ttc8</t>
  </si>
  <si>
    <t>Ofd1</t>
  </si>
  <si>
    <t>Dram1</t>
  </si>
  <si>
    <t>A930004D18Rik</t>
  </si>
  <si>
    <t>Zc3hav1</t>
  </si>
  <si>
    <t>Thoc1</t>
  </si>
  <si>
    <t>Gm4559</t>
  </si>
  <si>
    <t>Sgpp2</t>
  </si>
  <si>
    <t>Taf1d</t>
  </si>
  <si>
    <t>Ep400</t>
  </si>
  <si>
    <t>Gbp7</t>
  </si>
  <si>
    <t>Csnk1g2</t>
  </si>
  <si>
    <t>Cd151</t>
  </si>
  <si>
    <t>B3galtl</t>
  </si>
  <si>
    <t>Tuft1</t>
  </si>
  <si>
    <t>Fus</t>
  </si>
  <si>
    <t>Mfsd6</t>
  </si>
  <si>
    <t>Strn4</t>
  </si>
  <si>
    <t>Itgb3bp</t>
  </si>
  <si>
    <t>Heatr6</t>
  </si>
  <si>
    <t>Fam57b</t>
  </si>
  <si>
    <t>A830052D11Rik</t>
  </si>
  <si>
    <t>Tnfrsf1a</t>
  </si>
  <si>
    <t>Cbr4</t>
  </si>
  <si>
    <t>Lynx1</t>
  </si>
  <si>
    <t>Erap1</t>
  </si>
  <si>
    <t>Tnfrsf23</t>
  </si>
  <si>
    <t>Asph</t>
  </si>
  <si>
    <t>Aftph</t>
  </si>
  <si>
    <t>Dek</t>
  </si>
  <si>
    <t>Mllt1</t>
  </si>
  <si>
    <t>1200011I18Rik</t>
  </si>
  <si>
    <t>Fem1c</t>
  </si>
  <si>
    <t>Odf3</t>
  </si>
  <si>
    <t>Nefm</t>
  </si>
  <si>
    <t>Arhgap6</t>
  </si>
  <si>
    <t>Ppapdc1a</t>
  </si>
  <si>
    <t>Pkd1</t>
  </si>
  <si>
    <t>2310050B05Rik</t>
  </si>
  <si>
    <t>Rnh1</t>
  </si>
  <si>
    <t>Acta2</t>
  </si>
  <si>
    <t>Tfap4</t>
  </si>
  <si>
    <t>C030019I05Rik</t>
  </si>
  <si>
    <t>6330407J23Rik</t>
  </si>
  <si>
    <t>Ptplad1</t>
  </si>
  <si>
    <t>6330439K17Rik</t>
  </si>
  <si>
    <t>E130201H02Rik</t>
  </si>
  <si>
    <t>Mon2</t>
  </si>
  <si>
    <t>Gm17690</t>
  </si>
  <si>
    <t>Sap30l</t>
  </si>
  <si>
    <t>Foxr1</t>
  </si>
  <si>
    <t>Ikzf2</t>
  </si>
  <si>
    <t>Nkx6-1</t>
  </si>
  <si>
    <t>Neurod2</t>
  </si>
  <si>
    <t>Tpr</t>
  </si>
  <si>
    <t>Gdpd3</t>
  </si>
  <si>
    <t>Ptk2</t>
  </si>
  <si>
    <t>Spink2</t>
  </si>
  <si>
    <t>AI316807</t>
  </si>
  <si>
    <t>Atp5e</t>
  </si>
  <si>
    <t>Wwc1</t>
  </si>
  <si>
    <t>Ctnnb1</t>
  </si>
  <si>
    <t>Acer2</t>
  </si>
  <si>
    <t>Lrrc57</t>
  </si>
  <si>
    <t>Kat8</t>
  </si>
  <si>
    <t>Gm13056</t>
  </si>
  <si>
    <t>Dnajc19</t>
  </si>
  <si>
    <t>Uso1</t>
  </si>
  <si>
    <t>Hdac3</t>
  </si>
  <si>
    <t>Kdm4d</t>
  </si>
  <si>
    <t>Gm20342</t>
  </si>
  <si>
    <t>Ddx39</t>
  </si>
  <si>
    <t>Aldh3a1</t>
  </si>
  <si>
    <t>Slc12a4</t>
  </si>
  <si>
    <t>Etv2</t>
  </si>
  <si>
    <t>Ccdc122</t>
  </si>
  <si>
    <t>Sowahb</t>
  </si>
  <si>
    <t>Gm11454</t>
  </si>
  <si>
    <t>Cfp</t>
  </si>
  <si>
    <t>Apool</t>
  </si>
  <si>
    <t>Thoc3</t>
  </si>
  <si>
    <t>6330503K22Rik</t>
  </si>
  <si>
    <t>Adarb1</t>
  </si>
  <si>
    <t>Ampd1</t>
  </si>
  <si>
    <t>Znrf3</t>
  </si>
  <si>
    <t>Enpp3</t>
  </si>
  <si>
    <t>Hnrnpab</t>
  </si>
  <si>
    <t>AI428936</t>
  </si>
  <si>
    <t>Rwdd3</t>
  </si>
  <si>
    <t>Pnliprp2</t>
  </si>
  <si>
    <t>Tmem28</t>
  </si>
  <si>
    <t>1700021C14Rik</t>
  </si>
  <si>
    <t>Cox18</t>
  </si>
  <si>
    <t>2310003L06Rik</t>
  </si>
  <si>
    <t>Matk</t>
  </si>
  <si>
    <t>Krt8</t>
  </si>
  <si>
    <t>Sec22b</t>
  </si>
  <si>
    <t>Vill</t>
  </si>
  <si>
    <t>2010001M06Rik</t>
  </si>
  <si>
    <t>Ensa</t>
  </si>
  <si>
    <t>Fancm</t>
  </si>
  <si>
    <t>Ntn5</t>
  </si>
  <si>
    <t>Srcin1</t>
  </si>
  <si>
    <t>Sdf2l1</t>
  </si>
  <si>
    <t>Maged2</t>
  </si>
  <si>
    <t>2310035C23Rik</t>
  </si>
  <si>
    <t>Zfand1</t>
  </si>
  <si>
    <t>Bcl2l1</t>
  </si>
  <si>
    <t>S100a16</t>
  </si>
  <si>
    <t>Fjx1</t>
  </si>
  <si>
    <t>Psrc1</t>
  </si>
  <si>
    <t>9430037G07Rik</t>
  </si>
  <si>
    <t>Ndfip2</t>
  </si>
  <si>
    <t>Olfr556</t>
  </si>
  <si>
    <t>Gm11837</t>
  </si>
  <si>
    <t>Zbtb25</t>
  </si>
  <si>
    <t>Ghr</t>
  </si>
  <si>
    <t>Zmat1</t>
  </si>
  <si>
    <t>Dlg1</t>
  </si>
  <si>
    <t>Mxd1</t>
  </si>
  <si>
    <t>4930467E23Rik</t>
  </si>
  <si>
    <t>Rtn2</t>
  </si>
  <si>
    <t>Rnf152</t>
  </si>
  <si>
    <t>AI480653</t>
  </si>
  <si>
    <t>H60c</t>
  </si>
  <si>
    <t>Gm5862</t>
  </si>
  <si>
    <t>Rapgef1</t>
  </si>
  <si>
    <t>Rarb</t>
  </si>
  <si>
    <t>Plin5</t>
  </si>
  <si>
    <t>Ccdc58</t>
  </si>
  <si>
    <t>Ecel1</t>
  </si>
  <si>
    <t>C920006O11Rik</t>
  </si>
  <si>
    <t>Arhgap5</t>
  </si>
  <si>
    <t>Ddx52</t>
  </si>
  <si>
    <t>Trim9</t>
  </si>
  <si>
    <t>Il13ra1</t>
  </si>
  <si>
    <t>D630014O11Rik</t>
  </si>
  <si>
    <t>Fermt2</t>
  </si>
  <si>
    <t>Hist1h1c</t>
  </si>
  <si>
    <t>Snrnp48</t>
  </si>
  <si>
    <t>Plcl2</t>
  </si>
  <si>
    <t>Kcnn2</t>
  </si>
  <si>
    <t>Wdr73</t>
  </si>
  <si>
    <t>Prrg3</t>
  </si>
  <si>
    <t>9930005F22Rik</t>
  </si>
  <si>
    <t>Rpl3l</t>
  </si>
  <si>
    <t>Lrwd1</t>
  </si>
  <si>
    <t>Cd33</t>
  </si>
  <si>
    <t>Itgal</t>
  </si>
  <si>
    <t>Dagla</t>
  </si>
  <si>
    <t>Psma4</t>
  </si>
  <si>
    <t>Fyn</t>
  </si>
  <si>
    <t>Tpra1</t>
  </si>
  <si>
    <t>Ppp1r1a</t>
  </si>
  <si>
    <t>Rpp38</t>
  </si>
  <si>
    <t>Lpcat3</t>
  </si>
  <si>
    <t>Aox3</t>
  </si>
  <si>
    <t>Rab30</t>
  </si>
  <si>
    <t>Gpi1</t>
  </si>
  <si>
    <t>Olfr467</t>
  </si>
  <si>
    <t>Stx4a</t>
  </si>
  <si>
    <t>Tmem97</t>
  </si>
  <si>
    <t>Nfasc</t>
  </si>
  <si>
    <t>Stra13</t>
  </si>
  <si>
    <t>Fam115a</t>
  </si>
  <si>
    <t>Cbl</t>
  </si>
  <si>
    <t>Ncapg</t>
  </si>
  <si>
    <t>Ezh1</t>
  </si>
  <si>
    <t>Evi5l</t>
  </si>
  <si>
    <t>Cry2</t>
  </si>
  <si>
    <t>Mrps6</t>
  </si>
  <si>
    <t>Atcay</t>
  </si>
  <si>
    <t>Gpr153</t>
  </si>
  <si>
    <t>Plekhg1</t>
  </si>
  <si>
    <t>4933437F05Rik</t>
  </si>
  <si>
    <t>Rgs7</t>
  </si>
  <si>
    <t>Gpr162</t>
  </si>
  <si>
    <t>Efemp2</t>
  </si>
  <si>
    <t>Unkl</t>
  </si>
  <si>
    <t>Srebf1</t>
  </si>
  <si>
    <t>Sftpa1</t>
  </si>
  <si>
    <t>Ncapd3</t>
  </si>
  <si>
    <t>Cul1</t>
  </si>
  <si>
    <t>Sec23b</t>
  </si>
  <si>
    <t>Dmrt2</t>
  </si>
  <si>
    <t>B230312C02Rik</t>
  </si>
  <si>
    <t>Cep350</t>
  </si>
  <si>
    <t>Cks1b</t>
  </si>
  <si>
    <t>Dopey2</t>
  </si>
  <si>
    <t>Grm7</t>
  </si>
  <si>
    <t>Tbl3</t>
  </si>
  <si>
    <t>Sh3bgr</t>
  </si>
  <si>
    <t>Sell</t>
  </si>
  <si>
    <t>Nagk</t>
  </si>
  <si>
    <t>Pdzd3</t>
  </si>
  <si>
    <t>Rfc5</t>
  </si>
  <si>
    <t>Aldh2</t>
  </si>
  <si>
    <t>Lactb2</t>
  </si>
  <si>
    <t>Unc80</t>
  </si>
  <si>
    <t>Bnip1</t>
  </si>
  <si>
    <t>Gpt2</t>
  </si>
  <si>
    <t>Ube2ql1</t>
  </si>
  <si>
    <t>Ahctf1</t>
  </si>
  <si>
    <t>Frs2</t>
  </si>
  <si>
    <t>Utf1</t>
  </si>
  <si>
    <t>Fbxw8</t>
  </si>
  <si>
    <t>Crybb1</t>
  </si>
  <si>
    <t>Ints7</t>
  </si>
  <si>
    <t>Rcn2</t>
  </si>
  <si>
    <t>Plce1</t>
  </si>
  <si>
    <t>Tmem117</t>
  </si>
  <si>
    <t>Crebl2</t>
  </si>
  <si>
    <t>Olfr1380</t>
  </si>
  <si>
    <t>Col24a1</t>
  </si>
  <si>
    <t>Fam35a</t>
  </si>
  <si>
    <t>A630009H07Rik</t>
  </si>
  <si>
    <t>9430014N10Rik</t>
  </si>
  <si>
    <t>A730017L22Rik</t>
  </si>
  <si>
    <t>Mettl7a1</t>
  </si>
  <si>
    <t>Mrpl48</t>
  </si>
  <si>
    <t>Vmn1r132</t>
  </si>
  <si>
    <t>Mir338</t>
  </si>
  <si>
    <t>Grm3</t>
  </si>
  <si>
    <t>Alg3</t>
  </si>
  <si>
    <t>Gm15821</t>
  </si>
  <si>
    <t>Vps33a</t>
  </si>
  <si>
    <t>Mir379</t>
  </si>
  <si>
    <t>Slc38a2</t>
  </si>
  <si>
    <t>Rptor</t>
  </si>
  <si>
    <t>Ggta1</t>
  </si>
  <si>
    <t>Tada2a</t>
  </si>
  <si>
    <t>6030443J06Rik</t>
  </si>
  <si>
    <t>Manf</t>
  </si>
  <si>
    <t>Araf</t>
  </si>
  <si>
    <t>Bzw2</t>
  </si>
  <si>
    <t>Ppm1a</t>
  </si>
  <si>
    <t>Lum</t>
  </si>
  <si>
    <t>Tarm1</t>
  </si>
  <si>
    <t>Mir1962</t>
  </si>
  <si>
    <t>Rpap2</t>
  </si>
  <si>
    <t>Map3k1</t>
  </si>
  <si>
    <t>Slc25a27</t>
  </si>
  <si>
    <t>Ammecr1</t>
  </si>
  <si>
    <t>2210404J11Rik</t>
  </si>
  <si>
    <t>Adcy5</t>
  </si>
  <si>
    <t>Ptges3</t>
  </si>
  <si>
    <t>Chrac1</t>
  </si>
  <si>
    <t>Slc38a5</t>
  </si>
  <si>
    <t>Mob3b</t>
  </si>
  <si>
    <t>Ccpg1</t>
  </si>
  <si>
    <t>Ldlrad3</t>
  </si>
  <si>
    <t>Mir677</t>
  </si>
  <si>
    <t>Bmp2k</t>
  </si>
  <si>
    <t>Mapk1ip1l</t>
  </si>
  <si>
    <t>Tmem30c</t>
  </si>
  <si>
    <t>Gm7866</t>
  </si>
  <si>
    <t>Adh1</t>
  </si>
  <si>
    <t>Smu1</t>
  </si>
  <si>
    <t>Set</t>
  </si>
  <si>
    <t>Wnt5b</t>
  </si>
  <si>
    <t>Cpxm2</t>
  </si>
  <si>
    <t>Gpr139</t>
  </si>
  <si>
    <t>1110008F13Rik</t>
  </si>
  <si>
    <t>Polr2h</t>
  </si>
  <si>
    <t>Necab3</t>
  </si>
  <si>
    <t>Npr2</t>
  </si>
  <si>
    <t>Gm13157</t>
  </si>
  <si>
    <t>Per3</t>
  </si>
  <si>
    <t>Fam69a</t>
  </si>
  <si>
    <t>Tmem37</t>
  </si>
  <si>
    <t>Dstn</t>
  </si>
  <si>
    <t>5430421F17Rik</t>
  </si>
  <si>
    <t>Mak16</t>
  </si>
  <si>
    <t>Bloc1s3</t>
  </si>
  <si>
    <t>Olfr29-ps1</t>
  </si>
  <si>
    <t>Kcnk3</t>
  </si>
  <si>
    <t>Gm10023</t>
  </si>
  <si>
    <t>Pdyn</t>
  </si>
  <si>
    <t>Slc30a10</t>
  </si>
  <si>
    <t>Tagln</t>
  </si>
  <si>
    <t>Vmn1r199</t>
  </si>
  <si>
    <t>Bmpr1a</t>
  </si>
  <si>
    <t>Efcab1</t>
  </si>
  <si>
    <t>Zfp354a</t>
  </si>
  <si>
    <t>Bai1</t>
  </si>
  <si>
    <t>4833422C13Rik</t>
  </si>
  <si>
    <t>1700125H20Rik</t>
  </si>
  <si>
    <t>Gfpt2</t>
  </si>
  <si>
    <t>Tmcc1</t>
  </si>
  <si>
    <t>Pbxip1</t>
  </si>
  <si>
    <t>Bms1</t>
  </si>
  <si>
    <t>Plscr3</t>
  </si>
  <si>
    <t>Apobec1</t>
  </si>
  <si>
    <t>Herc1</t>
  </si>
  <si>
    <t>Zfp658</t>
  </si>
  <si>
    <t>Snord7</t>
  </si>
  <si>
    <t>Gm7850</t>
  </si>
  <si>
    <t>LOC100861732</t>
  </si>
  <si>
    <t>Syngr1</t>
  </si>
  <si>
    <t>Tnni2</t>
  </si>
  <si>
    <t>BC096441</t>
  </si>
  <si>
    <t>B2m</t>
  </si>
  <si>
    <t>1700021K19Rik</t>
  </si>
  <si>
    <t>Pkm</t>
  </si>
  <si>
    <t>Zhx2</t>
  </si>
  <si>
    <t>D17H6S56E-3</t>
  </si>
  <si>
    <t>Keap1</t>
  </si>
  <si>
    <t>Atp10a</t>
  </si>
  <si>
    <t>Prickle2</t>
  </si>
  <si>
    <t>Gle1</t>
  </si>
  <si>
    <t>4930431F12Rik</t>
  </si>
  <si>
    <t>Lass6</t>
  </si>
  <si>
    <t>1700088E04Rik</t>
  </si>
  <si>
    <t>Gpr35</t>
  </si>
  <si>
    <t>Cmtm8</t>
  </si>
  <si>
    <t>C1qtnf9</t>
  </si>
  <si>
    <t>Gnaz</t>
  </si>
  <si>
    <t>Zmat3</t>
  </si>
  <si>
    <t>Gm12159</t>
  </si>
  <si>
    <t>Setd2</t>
  </si>
  <si>
    <t>Vcan</t>
  </si>
  <si>
    <t>Rnf168</t>
  </si>
  <si>
    <t>Pcdh19</t>
  </si>
  <si>
    <t>Pdgfra</t>
  </si>
  <si>
    <t>Carns1</t>
  </si>
  <si>
    <t>Gm6712</t>
  </si>
  <si>
    <t>Lamc1</t>
  </si>
  <si>
    <t>Dpy19l4</t>
  </si>
  <si>
    <t>6030429G01Rik</t>
  </si>
  <si>
    <t>Rsl1d1</t>
  </si>
  <si>
    <t>Gm19708</t>
  </si>
  <si>
    <t>Zmynd8</t>
  </si>
  <si>
    <t>Uhrf2</t>
  </si>
  <si>
    <t>Olfr1039</t>
  </si>
  <si>
    <t>Mup13</t>
  </si>
  <si>
    <t>Zbtb38</t>
  </si>
  <si>
    <t>Pmepa1</t>
  </si>
  <si>
    <t>Tacc1</t>
  </si>
  <si>
    <t>Cdc26</t>
  </si>
  <si>
    <t>Cog5</t>
  </si>
  <si>
    <t>Gm15800</t>
  </si>
  <si>
    <t>Ube2r2</t>
  </si>
  <si>
    <t>Flt1</t>
  </si>
  <si>
    <t>Gm4945</t>
  </si>
  <si>
    <t>Gm19471</t>
  </si>
  <si>
    <t>Lypd3</t>
  </si>
  <si>
    <t>Nucb1</t>
  </si>
  <si>
    <t>N4bp2l1</t>
  </si>
  <si>
    <t>Mapk6</t>
  </si>
  <si>
    <t>Prkab2</t>
  </si>
  <si>
    <t>Esrra</t>
  </si>
  <si>
    <t>Tssk5</t>
  </si>
  <si>
    <t>Itprip</t>
  </si>
  <si>
    <t>Fmod</t>
  </si>
  <si>
    <t>Golph3l</t>
  </si>
  <si>
    <t>Pik3r1</t>
  </si>
  <si>
    <t>Kcnq2</t>
  </si>
  <si>
    <t>Arhgap10</t>
  </si>
  <si>
    <t>Gpr27</t>
  </si>
  <si>
    <t>5430407P10Rik</t>
  </si>
  <si>
    <t>Dmrtc1c1</t>
  </si>
  <si>
    <t>Ankfy1</t>
  </si>
  <si>
    <t>Nms</t>
  </si>
  <si>
    <t>Sp110</t>
  </si>
  <si>
    <t>Elovl6</t>
  </si>
  <si>
    <t>Hmga2-ps1</t>
  </si>
  <si>
    <t>Sox2</t>
  </si>
  <si>
    <t>Pank4</t>
  </si>
  <si>
    <t>Bod1l</t>
  </si>
  <si>
    <t>Tshr</t>
  </si>
  <si>
    <t>Sephs1</t>
  </si>
  <si>
    <t>Olfr743</t>
  </si>
  <si>
    <t>Rbks</t>
  </si>
  <si>
    <t>Arglu1</t>
  </si>
  <si>
    <t>Stam2</t>
  </si>
  <si>
    <t>1700023C21Rik</t>
  </si>
  <si>
    <t>Mtfp1</t>
  </si>
  <si>
    <t>Acss1</t>
  </si>
  <si>
    <t>Cxcr7</t>
  </si>
  <si>
    <t>Corin</t>
  </si>
  <si>
    <t>Tppp</t>
  </si>
  <si>
    <t>Tmc5</t>
  </si>
  <si>
    <t>Klhl4</t>
  </si>
  <si>
    <t>Grk5</t>
  </si>
  <si>
    <t>Ppil6</t>
  </si>
  <si>
    <t>Zdhhc5</t>
  </si>
  <si>
    <t>Ccdc90b</t>
  </si>
  <si>
    <t>1700049L16Rik</t>
  </si>
  <si>
    <t>LOC100861921</t>
  </si>
  <si>
    <t>Zeb1</t>
  </si>
  <si>
    <t>2410004N09Rik</t>
  </si>
  <si>
    <t>Olfm3</t>
  </si>
  <si>
    <t>Rps6ka4</t>
  </si>
  <si>
    <t>Vps25</t>
  </si>
  <si>
    <t>Mier2</t>
  </si>
  <si>
    <t>Map3k14</t>
  </si>
  <si>
    <t>Efr3a</t>
  </si>
  <si>
    <t>Spen</t>
  </si>
  <si>
    <t>Mtcp1</t>
  </si>
  <si>
    <t>Gjb1</t>
  </si>
  <si>
    <t>Spred2</t>
  </si>
  <si>
    <t>Pitpnm3</t>
  </si>
  <si>
    <t>1700030M09Rik</t>
  </si>
  <si>
    <t>Inadl</t>
  </si>
  <si>
    <t>Pcdhb16</t>
  </si>
  <si>
    <t>Maf</t>
  </si>
  <si>
    <t>Defb47</t>
  </si>
  <si>
    <t>Klf3</t>
  </si>
  <si>
    <t>Stx17</t>
  </si>
  <si>
    <t>Rb1</t>
  </si>
  <si>
    <t>Suds3</t>
  </si>
  <si>
    <t>Neurod1</t>
  </si>
  <si>
    <t>Klhl14</t>
  </si>
  <si>
    <t>Ucp1</t>
  </si>
  <si>
    <t>Fam135a</t>
  </si>
  <si>
    <t>Ssr3</t>
  </si>
  <si>
    <t>Trove2</t>
  </si>
  <si>
    <t>Rab9b</t>
  </si>
  <si>
    <t>Crk</t>
  </si>
  <si>
    <t>Ankrd17</t>
  </si>
  <si>
    <t>9530057J20Rik</t>
  </si>
  <si>
    <t>Hbxip</t>
  </si>
  <si>
    <t>Pnma3</t>
  </si>
  <si>
    <t>Elk1</t>
  </si>
  <si>
    <t>Lmbr1l</t>
  </si>
  <si>
    <t>Ncl</t>
  </si>
  <si>
    <t>Olfr1344</t>
  </si>
  <si>
    <t>C530005A16Rik</t>
  </si>
  <si>
    <t>Rapgef4</t>
  </si>
  <si>
    <t>Gmfg</t>
  </si>
  <si>
    <t>Il6st</t>
  </si>
  <si>
    <t>Usp34</t>
  </si>
  <si>
    <t>Gm19692</t>
  </si>
  <si>
    <t>Zfp943</t>
  </si>
  <si>
    <t>Txndc12</t>
  </si>
  <si>
    <t>C1s</t>
  </si>
  <si>
    <t>Hs3st2</t>
  </si>
  <si>
    <t>Cbx7</t>
  </si>
  <si>
    <t>Rgsl1</t>
  </si>
  <si>
    <t>Nap1l4</t>
  </si>
  <si>
    <t>Gm10354</t>
  </si>
  <si>
    <t>Egr1</t>
  </si>
  <si>
    <t>Npepl1</t>
  </si>
  <si>
    <t>Vmn2r85</t>
  </si>
  <si>
    <t>Nek10</t>
  </si>
  <si>
    <t>Acrv1</t>
  </si>
  <si>
    <t>Tcf7l1</t>
  </si>
  <si>
    <t>Mxra8</t>
  </si>
  <si>
    <t>Gbf1</t>
  </si>
  <si>
    <t>Serinc5</t>
  </si>
  <si>
    <t>Rsph3a</t>
  </si>
  <si>
    <t>Fam122a</t>
  </si>
  <si>
    <t>Hal</t>
  </si>
  <si>
    <t>Crispld1</t>
  </si>
  <si>
    <t>Unc5a</t>
  </si>
  <si>
    <t>Gm20328</t>
  </si>
  <si>
    <t>Olfr427</t>
  </si>
  <si>
    <t>Sh2b3</t>
  </si>
  <si>
    <t>Hunk</t>
  </si>
  <si>
    <t>Sox12</t>
  </si>
  <si>
    <t>Cep57</t>
  </si>
  <si>
    <t>Rgs10</t>
  </si>
  <si>
    <t>Slc44a3</t>
  </si>
  <si>
    <t>Trav12-2</t>
  </si>
  <si>
    <t>Gm12</t>
  </si>
  <si>
    <t>Prpsap2</t>
  </si>
  <si>
    <t>Atg13</t>
  </si>
  <si>
    <t>Ptp4a1</t>
  </si>
  <si>
    <t>Ablim2</t>
  </si>
  <si>
    <t>Bbip1</t>
  </si>
  <si>
    <t>3110082D06Rik</t>
  </si>
  <si>
    <t>1110004F10Rik</t>
  </si>
  <si>
    <t>Mtrr</t>
  </si>
  <si>
    <t>Defb50</t>
  </si>
  <si>
    <t>Sash1</t>
  </si>
  <si>
    <t>Abhd4</t>
  </si>
  <si>
    <t>F2r</t>
  </si>
  <si>
    <t>Cabp1</t>
  </si>
  <si>
    <t>Stx11</t>
  </si>
  <si>
    <t>Tbp</t>
  </si>
  <si>
    <t>Hemt1</t>
  </si>
  <si>
    <t>Scrg1</t>
  </si>
  <si>
    <t>Igsf9b</t>
  </si>
  <si>
    <t>Dtd1</t>
  </si>
  <si>
    <t>Sgce</t>
  </si>
  <si>
    <t>Rpl23</t>
  </si>
  <si>
    <t>Nhsl1</t>
  </si>
  <si>
    <t>Chga</t>
  </si>
  <si>
    <t>Adamts3</t>
  </si>
  <si>
    <t>Mir186</t>
  </si>
  <si>
    <t>Gm766</t>
  </si>
  <si>
    <t>B3gnt9-ps</t>
  </si>
  <si>
    <t>Cyhr1</t>
  </si>
  <si>
    <t>Copg2</t>
  </si>
  <si>
    <t>Clta</t>
  </si>
  <si>
    <t>Fam160b2</t>
  </si>
  <si>
    <t>Tubgcp6</t>
  </si>
  <si>
    <t>Hoxd8</t>
  </si>
  <si>
    <t>E2f1</t>
  </si>
  <si>
    <t>Cpsf7</t>
  </si>
  <si>
    <t>Mina</t>
  </si>
  <si>
    <t>Ggn</t>
  </si>
  <si>
    <t>Tmem247</t>
  </si>
  <si>
    <t>Clic6</t>
  </si>
  <si>
    <t>7530414M10Rik</t>
  </si>
  <si>
    <t>Olfr1133</t>
  </si>
  <si>
    <t>Sh2d4b</t>
  </si>
  <si>
    <t>Vim</t>
  </si>
  <si>
    <t>Itpr2</t>
  </si>
  <si>
    <t>Ccdc48</t>
  </si>
  <si>
    <t>1700012D14Rik</t>
  </si>
  <si>
    <t>Cdc42se2</t>
  </si>
  <si>
    <t>Mblac2</t>
  </si>
  <si>
    <t>Nck2</t>
  </si>
  <si>
    <t>G630090E17Rik</t>
  </si>
  <si>
    <t>Rimklb</t>
  </si>
  <si>
    <t>Zbtb32</t>
  </si>
  <si>
    <t>2900041M22Rik</t>
  </si>
  <si>
    <t>Cbx4</t>
  </si>
  <si>
    <t>Rhox4c</t>
  </si>
  <si>
    <t>Gm6934</t>
  </si>
  <si>
    <t>Ifitm3</t>
  </si>
  <si>
    <t>Atox1</t>
  </si>
  <si>
    <t>Ly96</t>
  </si>
  <si>
    <t>Nr4a1</t>
  </si>
  <si>
    <t>Adcy9</t>
  </si>
  <si>
    <t>Slc2a3</t>
  </si>
  <si>
    <t>1190007F08Rik</t>
  </si>
  <si>
    <t>2210403K04Rik</t>
  </si>
  <si>
    <t>Impdh2</t>
  </si>
  <si>
    <t>Vmn1r130</t>
  </si>
  <si>
    <t>Scarna2</t>
  </si>
  <si>
    <t>Tuba8</t>
  </si>
  <si>
    <t>LOC100504898</t>
  </si>
  <si>
    <t>Frmpd4</t>
  </si>
  <si>
    <t>Lypd2</t>
  </si>
  <si>
    <t>Heatr5b</t>
  </si>
  <si>
    <t>Def6</t>
  </si>
  <si>
    <t>Myadm</t>
  </si>
  <si>
    <t>Limk2</t>
  </si>
  <si>
    <t>Mid1ip1</t>
  </si>
  <si>
    <t>Spnb5</t>
  </si>
  <si>
    <t>Snx18</t>
  </si>
  <si>
    <t>Abcf1</t>
  </si>
  <si>
    <t>Taco1</t>
  </si>
  <si>
    <t>1700029J07Rik</t>
  </si>
  <si>
    <t>Arhgef11</t>
  </si>
  <si>
    <t>Nxph3</t>
  </si>
  <si>
    <t>Olfr685</t>
  </si>
  <si>
    <t>9430024E24Rik</t>
  </si>
  <si>
    <t>Fkbp4</t>
  </si>
  <si>
    <t>1810031K17Rik</t>
  </si>
  <si>
    <t>Lrrc29</t>
  </si>
  <si>
    <t>Gdap2</t>
  </si>
  <si>
    <t>Gm1715</t>
  </si>
  <si>
    <t>Myo6</t>
  </si>
  <si>
    <t>P2rx4</t>
  </si>
  <si>
    <t>Cap1</t>
  </si>
  <si>
    <t>Frmd4b</t>
  </si>
  <si>
    <t>Fam19a5</t>
  </si>
  <si>
    <t>Hecw1</t>
  </si>
  <si>
    <t>Htatip2</t>
  </si>
  <si>
    <t>Bmper</t>
  </si>
  <si>
    <t>Gm15363</t>
  </si>
  <si>
    <t>Thtpa</t>
  </si>
  <si>
    <t>Snrpa</t>
  </si>
  <si>
    <t>Usp32</t>
  </si>
  <si>
    <t>Cxcl14</t>
  </si>
  <si>
    <t>Phyhip</t>
  </si>
  <si>
    <t>Gm5934</t>
  </si>
  <si>
    <t>Abcd3</t>
  </si>
  <si>
    <t>Ypel4</t>
  </si>
  <si>
    <t>9830147E19Rik</t>
  </si>
  <si>
    <t>Mir340</t>
  </si>
  <si>
    <t>Rassf7</t>
  </si>
  <si>
    <t>S100a3</t>
  </si>
  <si>
    <t>Chrne</t>
  </si>
  <si>
    <t>Tm4sf1</t>
  </si>
  <si>
    <t>Itgae</t>
  </si>
  <si>
    <t>Litaf</t>
  </si>
  <si>
    <t>Allc</t>
  </si>
  <si>
    <t>Plk3</t>
  </si>
  <si>
    <t>Gm7334</t>
  </si>
  <si>
    <t>Mdm4</t>
  </si>
  <si>
    <t>Rxrg</t>
  </si>
  <si>
    <t>Cycs</t>
  </si>
  <si>
    <t>Zfp429</t>
  </si>
  <si>
    <t>Golga7b</t>
  </si>
  <si>
    <t>Bloc1s1</t>
  </si>
  <si>
    <t>Epb4.1</t>
  </si>
  <si>
    <t>Tmem177</t>
  </si>
  <si>
    <t>Usp31</t>
  </si>
  <si>
    <t>Sdad1</t>
  </si>
  <si>
    <t>Eftud2</t>
  </si>
  <si>
    <t>Tmpo</t>
  </si>
  <si>
    <t>Pcna</t>
  </si>
  <si>
    <t>Gpha2</t>
  </si>
  <si>
    <t>1110031I02Rik</t>
  </si>
  <si>
    <t>1810010H24Rik</t>
  </si>
  <si>
    <t>Med30</t>
  </si>
  <si>
    <t>Ino80c</t>
  </si>
  <si>
    <t>Klhl18</t>
  </si>
  <si>
    <t>Dctd</t>
  </si>
  <si>
    <t>Syt5</t>
  </si>
  <si>
    <t>Tipin</t>
  </si>
  <si>
    <t>Rnf144a</t>
  </si>
  <si>
    <t>9030624J02Rik</t>
  </si>
  <si>
    <t>Nfkbiz</t>
  </si>
  <si>
    <t>Ccdc130</t>
  </si>
  <si>
    <t>LOC100504804</t>
  </si>
  <si>
    <t>Shf</t>
  </si>
  <si>
    <t>Ppp1r2-ps3</t>
  </si>
  <si>
    <t>Prcc</t>
  </si>
  <si>
    <t>Phc1</t>
  </si>
  <si>
    <t>2210416O15Rik</t>
  </si>
  <si>
    <t>Hoxb3</t>
  </si>
  <si>
    <t>Ddah2</t>
  </si>
  <si>
    <t>Tmem164</t>
  </si>
  <si>
    <t>Serpina1c</t>
  </si>
  <si>
    <t>Slc15a4</t>
  </si>
  <si>
    <t>Eif4a1</t>
  </si>
  <si>
    <t>Cib2</t>
  </si>
  <si>
    <t>Bgn</t>
  </si>
  <si>
    <t>Tm7sf3</t>
  </si>
  <si>
    <t>Tob2</t>
  </si>
  <si>
    <t>Tln1</t>
  </si>
  <si>
    <t>Stip1</t>
  </si>
  <si>
    <t>Dguok</t>
  </si>
  <si>
    <t>Igf2</t>
  </si>
  <si>
    <t>Mybpc3</t>
  </si>
  <si>
    <t>Inpp4a</t>
  </si>
  <si>
    <t>Gjd2</t>
  </si>
  <si>
    <t>Ces2b</t>
  </si>
  <si>
    <t>Nufip1</t>
  </si>
  <si>
    <t>6330578E17Rik</t>
  </si>
  <si>
    <t>Ctrl</t>
  </si>
  <si>
    <t>E530001F21Rik</t>
  </si>
  <si>
    <t>1700019N12Rik</t>
  </si>
  <si>
    <t>Aifm3</t>
  </si>
  <si>
    <t>Lims1</t>
  </si>
  <si>
    <t>Aff1</t>
  </si>
  <si>
    <t>Adam30</t>
  </si>
  <si>
    <t>Gnpnat1</t>
  </si>
  <si>
    <t>Upf2</t>
  </si>
  <si>
    <t>Pgbd1</t>
  </si>
  <si>
    <t>Lias</t>
  </si>
  <si>
    <t>Tmem175</t>
  </si>
  <si>
    <t>Rpl7a</t>
  </si>
  <si>
    <t>Gm15032</t>
  </si>
  <si>
    <t>Klf9</t>
  </si>
  <si>
    <t>Nudt10</t>
  </si>
  <si>
    <t>Slc34a2</t>
  </si>
  <si>
    <t>Egln2</t>
  </si>
  <si>
    <t>Rfx4</t>
  </si>
  <si>
    <t>Manba</t>
  </si>
  <si>
    <t>Gm13375</t>
  </si>
  <si>
    <t>Brd3</t>
  </si>
  <si>
    <t>P4ha2</t>
  </si>
  <si>
    <t>LOC100861745</t>
  </si>
  <si>
    <t>Cnnm1</t>
  </si>
  <si>
    <t>Pnkp</t>
  </si>
  <si>
    <t>Slc7a2</t>
  </si>
  <si>
    <t>Fgfr1op2</t>
  </si>
  <si>
    <t>Myo1b</t>
  </si>
  <si>
    <t>Cpb2</t>
  </si>
  <si>
    <t>Man1a</t>
  </si>
  <si>
    <t>Pde11a</t>
  </si>
  <si>
    <t>Slc30a1</t>
  </si>
  <si>
    <t>Gm20095</t>
  </si>
  <si>
    <t>Mcf2l</t>
  </si>
  <si>
    <t>Flna</t>
  </si>
  <si>
    <t>Ebf3</t>
  </si>
  <si>
    <t>Dnm1</t>
  </si>
  <si>
    <t>Pglyrp4</t>
  </si>
  <si>
    <t>Gm15453</t>
  </si>
  <si>
    <t>LOC100504792</t>
  </si>
  <si>
    <t>Gm5347</t>
  </si>
  <si>
    <t>Nid1</t>
  </si>
  <si>
    <t>Vgll4</t>
  </si>
  <si>
    <t>Msr1</t>
  </si>
  <si>
    <t>Rap1a</t>
  </si>
  <si>
    <t>Atg2a</t>
  </si>
  <si>
    <t>Trpv5</t>
  </si>
  <si>
    <t>Fam83d</t>
  </si>
  <si>
    <t>Midn</t>
  </si>
  <si>
    <t>Casp8</t>
  </si>
  <si>
    <t>4930413E15Rik</t>
  </si>
  <si>
    <t>Immt</t>
  </si>
  <si>
    <t>Ccdc148</t>
  </si>
  <si>
    <t>Dhx36</t>
  </si>
  <si>
    <t>Rcor3</t>
  </si>
  <si>
    <t>1700025G04Rik</t>
  </si>
  <si>
    <t>1810059C17Rik</t>
  </si>
  <si>
    <t>AY761184</t>
  </si>
  <si>
    <t>Cux1</t>
  </si>
  <si>
    <t>Scube3</t>
  </si>
  <si>
    <t>Ccdc92</t>
  </si>
  <si>
    <t>Haus2</t>
  </si>
  <si>
    <t>Pbx2</t>
  </si>
  <si>
    <t>BC023829</t>
  </si>
  <si>
    <t>Fst</t>
  </si>
  <si>
    <t>Slc13a3</t>
  </si>
  <si>
    <t>Nipal3</t>
  </si>
  <si>
    <t>Slc39a11</t>
  </si>
  <si>
    <t>Crybg3</t>
  </si>
  <si>
    <t>Gm19665</t>
  </si>
  <si>
    <t>Gp9</t>
  </si>
  <si>
    <t>Actg1</t>
  </si>
  <si>
    <t>Rdh8</t>
  </si>
  <si>
    <t>Prmt1</t>
  </si>
  <si>
    <t>Vmn2r-ps54</t>
  </si>
  <si>
    <t>Ptprb</t>
  </si>
  <si>
    <t>Itgb8</t>
  </si>
  <si>
    <t>Fgd5</t>
  </si>
  <si>
    <t>Lrfn2</t>
  </si>
  <si>
    <t>Hspa1b</t>
  </si>
  <si>
    <t>Pask</t>
  </si>
  <si>
    <t>Agl</t>
  </si>
  <si>
    <t>Fam19a2</t>
  </si>
  <si>
    <t>Arl6ip1</t>
  </si>
  <si>
    <t>Ptcd1</t>
  </si>
  <si>
    <t>Sox10</t>
  </si>
  <si>
    <t>Fam43b</t>
  </si>
  <si>
    <t>Slc22a2</t>
  </si>
  <si>
    <t>Sncg</t>
  </si>
  <si>
    <t>Ccdc141</t>
  </si>
  <si>
    <t>4930597G03Rik</t>
  </si>
  <si>
    <t>Bcl7b</t>
  </si>
  <si>
    <t>Gm16833</t>
  </si>
  <si>
    <t>C2cd4b</t>
  </si>
  <si>
    <t>6430598A04Rik</t>
  </si>
  <si>
    <t>Snrnp35</t>
  </si>
  <si>
    <t>Gm15880</t>
  </si>
  <si>
    <t>Gm17751</t>
  </si>
  <si>
    <t>4933433C11Rik</t>
  </si>
  <si>
    <t>Cdh19</t>
  </si>
  <si>
    <t>Mir377</t>
  </si>
  <si>
    <t>Efcab7</t>
  </si>
  <si>
    <t>AU040972</t>
  </si>
  <si>
    <t>Arfgef1</t>
  </si>
  <si>
    <t>Traf3</t>
  </si>
  <si>
    <t>Gpr62</t>
  </si>
  <si>
    <t>Parg</t>
  </si>
  <si>
    <t>Sec24c</t>
  </si>
  <si>
    <t>Lrrfip1</t>
  </si>
  <si>
    <t>Prkcq</t>
  </si>
  <si>
    <t>Olfr417</t>
  </si>
  <si>
    <t>Gm19902</t>
  </si>
  <si>
    <t>I830077J02Rik</t>
  </si>
  <si>
    <t>Top1mt</t>
  </si>
  <si>
    <t>Eif4g2</t>
  </si>
  <si>
    <t>Cnr2</t>
  </si>
  <si>
    <t>Gzf1</t>
  </si>
  <si>
    <t>Slc14a1</t>
  </si>
  <si>
    <t>Olfr520</t>
  </si>
  <si>
    <t>Slc29a1</t>
  </si>
  <si>
    <t>Atp2a1</t>
  </si>
  <si>
    <t>Ankrd28</t>
  </si>
  <si>
    <t>Cntnap5a</t>
  </si>
  <si>
    <t>Oprm1</t>
  </si>
  <si>
    <t>Dip2c</t>
  </si>
  <si>
    <t>Per2</t>
  </si>
  <si>
    <t>Ube2h</t>
  </si>
  <si>
    <t>Gpr83</t>
  </si>
  <si>
    <t>Anapc2</t>
  </si>
  <si>
    <t>Ctbp1</t>
  </si>
  <si>
    <t>Igsf11</t>
  </si>
  <si>
    <t>4933407I05Rik</t>
  </si>
  <si>
    <t>Peli2</t>
  </si>
  <si>
    <t>Sdc2</t>
  </si>
  <si>
    <t>Chchd8</t>
  </si>
  <si>
    <t>Gpr37l1</t>
  </si>
  <si>
    <t>Abca3</t>
  </si>
  <si>
    <t>Calml4</t>
  </si>
  <si>
    <t>Ythdf1</t>
  </si>
  <si>
    <t>Pramel5</t>
  </si>
  <si>
    <t>Mustn1</t>
  </si>
  <si>
    <t>Rpl10</t>
  </si>
  <si>
    <t>Prdm9</t>
  </si>
  <si>
    <t>Schip1</t>
  </si>
  <si>
    <t>0610009L18Rik</t>
  </si>
  <si>
    <t>Luc7l2</t>
  </si>
  <si>
    <t>Pln</t>
  </si>
  <si>
    <t>1810012P15Rik</t>
  </si>
  <si>
    <t>Tas2r113</t>
  </si>
  <si>
    <t>Paqr4</t>
  </si>
  <si>
    <t>Ocstamp</t>
  </si>
  <si>
    <t>Avil</t>
  </si>
  <si>
    <t>Acpl2</t>
  </si>
  <si>
    <t>Gm14327</t>
  </si>
  <si>
    <t>Ptprg</t>
  </si>
  <si>
    <t>Rnf121</t>
  </si>
  <si>
    <t>Msl1</t>
  </si>
  <si>
    <t>Aars2</t>
  </si>
  <si>
    <t>C1ql1</t>
  </si>
  <si>
    <t>Sik1</t>
  </si>
  <si>
    <t>Myl4</t>
  </si>
  <si>
    <t>Zfp397</t>
  </si>
  <si>
    <t>Pik3ap1</t>
  </si>
  <si>
    <t>Sgcd</t>
  </si>
  <si>
    <t>Etv5</t>
  </si>
  <si>
    <t>Gm9376</t>
  </si>
  <si>
    <t>Pdcd7</t>
  </si>
  <si>
    <t>2610005L07Rik</t>
  </si>
  <si>
    <t>Kcnmb1</t>
  </si>
  <si>
    <t>Ufsp1</t>
  </si>
  <si>
    <t>Gm3434</t>
  </si>
  <si>
    <t>Tspan18</t>
  </si>
  <si>
    <t>Pik3cg</t>
  </si>
  <si>
    <t>4930435E12Rik</t>
  </si>
  <si>
    <t>Ppif</t>
  </si>
  <si>
    <t>Rars2</t>
  </si>
  <si>
    <t>Pnpt1</t>
  </si>
  <si>
    <t>Snapc4</t>
  </si>
  <si>
    <t>Samd4b</t>
  </si>
  <si>
    <t>Gtf2h2</t>
  </si>
  <si>
    <t>Dmtf1</t>
  </si>
  <si>
    <t>Olfr1495</t>
  </si>
  <si>
    <t>Nthl1</t>
  </si>
  <si>
    <t>Taf3</t>
  </si>
  <si>
    <t>2510049J12Rik</t>
  </si>
  <si>
    <t>Izumo4</t>
  </si>
  <si>
    <t>Gm5922</t>
  </si>
  <si>
    <t>Slc9a6</t>
  </si>
  <si>
    <t>Iglon5</t>
  </si>
  <si>
    <t>Gm11669</t>
  </si>
  <si>
    <t>Krtap9-5</t>
  </si>
  <si>
    <t>Snapc3</t>
  </si>
  <si>
    <t>Srgn</t>
  </si>
  <si>
    <t>Sema6a</t>
  </si>
  <si>
    <t>Lin37</t>
  </si>
  <si>
    <t>Canx</t>
  </si>
  <si>
    <t>Pofut1</t>
  </si>
  <si>
    <t>Rab27b</t>
  </si>
  <si>
    <t>Gm7977</t>
  </si>
  <si>
    <t>Rbm8a</t>
  </si>
  <si>
    <t>Gpr152</t>
  </si>
  <si>
    <t>Cmtm5</t>
  </si>
  <si>
    <t>Vmn1r107</t>
  </si>
  <si>
    <t>Nr3c2</t>
  </si>
  <si>
    <t>2610002M06Rik</t>
  </si>
  <si>
    <t>Asxl1</t>
  </si>
  <si>
    <t>Acot11</t>
  </si>
  <si>
    <t>4930426L09Rik</t>
  </si>
  <si>
    <t>Slc43a3</t>
  </si>
  <si>
    <t>Senp5</t>
  </si>
  <si>
    <t>Slc5a4a</t>
  </si>
  <si>
    <t>4930452N14Rik</t>
  </si>
  <si>
    <t>Cacna2d3</t>
  </si>
  <si>
    <t>Spry3</t>
  </si>
  <si>
    <t>Mgrn1</t>
  </si>
  <si>
    <t>Fpr3</t>
  </si>
  <si>
    <t>Ears2</t>
  </si>
  <si>
    <t>Capza2</t>
  </si>
  <si>
    <t>Mir204</t>
  </si>
  <si>
    <t>Gucy2d</t>
  </si>
  <si>
    <t>Rad51l1</t>
  </si>
  <si>
    <t>Rad9b</t>
  </si>
  <si>
    <t>Ces2e</t>
  </si>
  <si>
    <t>Mir146b</t>
  </si>
  <si>
    <t>Wdr75</t>
  </si>
  <si>
    <t>Gm5914</t>
  </si>
  <si>
    <t>Cdh15</t>
  </si>
  <si>
    <t>Per1</t>
  </si>
  <si>
    <t>Olfr750</t>
  </si>
  <si>
    <t>Pitpnm1</t>
  </si>
  <si>
    <t>Unc5d</t>
  </si>
  <si>
    <t>Cetn3</t>
  </si>
  <si>
    <t>Chordc1</t>
  </si>
  <si>
    <t>Myl9</t>
  </si>
  <si>
    <t>Zfp57</t>
  </si>
  <si>
    <t>Rasa2</t>
  </si>
  <si>
    <t>Ogfrl1</t>
  </si>
  <si>
    <t>Tmx4</t>
  </si>
  <si>
    <t>Lgals8</t>
  </si>
  <si>
    <t>Sp6</t>
  </si>
  <si>
    <t>Elovl5</t>
  </si>
  <si>
    <t>Ptpro</t>
  </si>
  <si>
    <t>Ddx3x</t>
  </si>
  <si>
    <t>Cabyr</t>
  </si>
  <si>
    <t>Rbbp5</t>
  </si>
  <si>
    <t>Mad2l2</t>
  </si>
  <si>
    <t>Slc9a3r2</t>
  </si>
  <si>
    <t>Klhl30</t>
  </si>
  <si>
    <t>Snora78</t>
  </si>
  <si>
    <t>Pde8a</t>
  </si>
  <si>
    <t>Apobec3</t>
  </si>
  <si>
    <t>Tex9</t>
  </si>
  <si>
    <t>Krt27</t>
  </si>
  <si>
    <t>Ino80</t>
  </si>
  <si>
    <t>Sh3kbp1</t>
  </si>
  <si>
    <t>Parn</t>
  </si>
  <si>
    <t>Tmem69</t>
  </si>
  <si>
    <t>Pak6</t>
  </si>
  <si>
    <t>Gm6408</t>
  </si>
  <si>
    <t>Zmym1</t>
  </si>
  <si>
    <t>Tmed9</t>
  </si>
  <si>
    <t>Eif4a2</t>
  </si>
  <si>
    <t>Ints2</t>
  </si>
  <si>
    <t>Il5</t>
  </si>
  <si>
    <t>Lyg2</t>
  </si>
  <si>
    <t>Vmn2r54</t>
  </si>
  <si>
    <t>Angel2</t>
  </si>
  <si>
    <t>Gsg1l</t>
  </si>
  <si>
    <t>Tmem45b</t>
  </si>
  <si>
    <t>4931406H21Rik</t>
  </si>
  <si>
    <t>Krt77</t>
  </si>
  <si>
    <t>Vprbp</t>
  </si>
  <si>
    <t>Rbm7</t>
  </si>
  <si>
    <t>Plekhm3</t>
  </si>
  <si>
    <t>Tnfsf11</t>
  </si>
  <si>
    <t>Snph</t>
  </si>
  <si>
    <t>Art5</t>
  </si>
  <si>
    <t>Synpo2</t>
  </si>
  <si>
    <t>1700123O20Rik</t>
  </si>
  <si>
    <t>Taf8</t>
  </si>
  <si>
    <t>Ndel1</t>
  </si>
  <si>
    <t>Ube3b</t>
  </si>
  <si>
    <t>Sstr4</t>
  </si>
  <si>
    <t>2810410L24Rik</t>
  </si>
  <si>
    <t>Nxt2</t>
  </si>
  <si>
    <t>Anapc4</t>
  </si>
  <si>
    <t>Zfp451</t>
  </si>
  <si>
    <t>Slc4a8</t>
  </si>
  <si>
    <t>Rab7</t>
  </si>
  <si>
    <t>Sun3</t>
  </si>
  <si>
    <t>Pde4b</t>
  </si>
  <si>
    <t>Itga10</t>
  </si>
  <si>
    <t>Ankrd33b</t>
  </si>
  <si>
    <t>Entpd1</t>
  </si>
  <si>
    <t>Psmg2</t>
  </si>
  <si>
    <t>Cmbl</t>
  </si>
  <si>
    <t>Nrgn</t>
  </si>
  <si>
    <t>Tram1</t>
  </si>
  <si>
    <t>Tcstv3</t>
  </si>
  <si>
    <t>Dio2</t>
  </si>
  <si>
    <t>Nrsn1</t>
  </si>
  <si>
    <t>Ttc28</t>
  </si>
  <si>
    <t>Nkx2-5</t>
  </si>
  <si>
    <t>Idua</t>
  </si>
  <si>
    <t>Gnat1</t>
  </si>
  <si>
    <t>Tbx19</t>
  </si>
  <si>
    <t>Slc20a2</t>
  </si>
  <si>
    <t>Tpo</t>
  </si>
  <si>
    <t>Cerk</t>
  </si>
  <si>
    <t>Slc31a2</t>
  </si>
  <si>
    <t>Vars</t>
  </si>
  <si>
    <t>Qrich2</t>
  </si>
  <si>
    <t>Zfp316</t>
  </si>
  <si>
    <t>Espnl</t>
  </si>
  <si>
    <t>Spinkl</t>
  </si>
  <si>
    <t>Pak1</t>
  </si>
  <si>
    <t>Cyp2c55</t>
  </si>
  <si>
    <t>2310002J15Rik</t>
  </si>
  <si>
    <t>Shank2</t>
  </si>
  <si>
    <t>Mbtps1</t>
  </si>
  <si>
    <t>Gm4302</t>
  </si>
  <si>
    <t>Mir344-2</t>
  </si>
  <si>
    <t>Plekhm1</t>
  </si>
  <si>
    <t>Pex3</t>
  </si>
  <si>
    <t>Mak</t>
  </si>
  <si>
    <t>Dnajc28</t>
  </si>
  <si>
    <t>Efnb2</t>
  </si>
  <si>
    <t>Gm19345</t>
  </si>
  <si>
    <t>Lrtm2</t>
  </si>
  <si>
    <t>Lpo</t>
  </si>
  <si>
    <t>Ubl4b</t>
  </si>
  <si>
    <t>Spsb1</t>
  </si>
  <si>
    <t>Lcn13</t>
  </si>
  <si>
    <t>Pla2g7</t>
  </si>
  <si>
    <t>Sall1</t>
  </si>
  <si>
    <t>C1galt1</t>
  </si>
  <si>
    <t>Ubxn7</t>
  </si>
  <si>
    <t>Otud1</t>
  </si>
  <si>
    <t>Dlk1</t>
  </si>
  <si>
    <t>Cand2</t>
  </si>
  <si>
    <t>Muc19</t>
  </si>
  <si>
    <t>Hmgb3</t>
  </si>
  <si>
    <t>4930519D14Rik</t>
  </si>
  <si>
    <t>Myh7</t>
  </si>
  <si>
    <t>Vcp</t>
  </si>
  <si>
    <t>Kcnc1</t>
  </si>
  <si>
    <t>Mir3075</t>
  </si>
  <si>
    <t>Tmem144</t>
  </si>
  <si>
    <t>Olfr5</t>
  </si>
  <si>
    <t>LOC100861900</t>
  </si>
  <si>
    <t>Trpa1</t>
  </si>
  <si>
    <t>Ntf3</t>
  </si>
  <si>
    <t>Olfr1355</t>
  </si>
  <si>
    <t>Dgki</t>
  </si>
  <si>
    <t>Neo1</t>
  </si>
  <si>
    <t>Tspan9</t>
  </si>
  <si>
    <t>Cwf19l1</t>
  </si>
  <si>
    <t>Cage1</t>
  </si>
  <si>
    <t>Dennd2a</t>
  </si>
  <si>
    <t>Prodh2</t>
  </si>
  <si>
    <t>Ercc5</t>
  </si>
  <si>
    <t>Ggt6</t>
  </si>
  <si>
    <t>Zfat</t>
  </si>
  <si>
    <t>Itih4</t>
  </si>
  <si>
    <t>Cask</t>
  </si>
  <si>
    <t>Serpind1</t>
  </si>
  <si>
    <t>Raph1</t>
  </si>
  <si>
    <t>Pax6</t>
  </si>
  <si>
    <t>0610038L08Rik</t>
  </si>
  <si>
    <t>Tmem129</t>
  </si>
  <si>
    <t>Maoa</t>
  </si>
  <si>
    <t>Mixl1</t>
  </si>
  <si>
    <t>Zfp53</t>
  </si>
  <si>
    <t>Ppm1k</t>
  </si>
  <si>
    <t>Fam72a</t>
  </si>
  <si>
    <t>Myh9</t>
  </si>
  <si>
    <t>Ccdc111</t>
  </si>
  <si>
    <t>BC051142</t>
  </si>
  <si>
    <t>Cdv3</t>
  </si>
  <si>
    <t>Atp5c1</t>
  </si>
  <si>
    <t>Mprip</t>
  </si>
  <si>
    <t>Pgm5</t>
  </si>
  <si>
    <t>Hoxa7</t>
  </si>
  <si>
    <t>Gm10680</t>
  </si>
  <si>
    <t>Rad50</t>
  </si>
  <si>
    <t>2810055G20Rik</t>
  </si>
  <si>
    <t>Ndufv2</t>
  </si>
  <si>
    <t>Ctnnd1</t>
  </si>
  <si>
    <t>Gm5415</t>
  </si>
  <si>
    <t>3110043O21Rik</t>
  </si>
  <si>
    <t>Zfp36l2</t>
  </si>
  <si>
    <t>Tmem72</t>
  </si>
  <si>
    <t>Eef1a1</t>
  </si>
  <si>
    <t>Gif</t>
  </si>
  <si>
    <t>Socs3</t>
  </si>
  <si>
    <t>Lamb2</t>
  </si>
  <si>
    <t>Ctsf</t>
  </si>
  <si>
    <t>Ap3m1</t>
  </si>
  <si>
    <t>Gpr116</t>
  </si>
  <si>
    <t>Gm9979</t>
  </si>
  <si>
    <t>Xrn1</t>
  </si>
  <si>
    <t>Itih3</t>
  </si>
  <si>
    <t>BC031361</t>
  </si>
  <si>
    <t>Zfp706</t>
  </si>
  <si>
    <t>Krit1</t>
  </si>
  <si>
    <t>Dscr3</t>
  </si>
  <si>
    <t>4930402H24Rik</t>
  </si>
  <si>
    <t>Nars2</t>
  </si>
  <si>
    <t>Nsun3</t>
  </si>
  <si>
    <t>Vmn2r5</t>
  </si>
  <si>
    <t>Nek9</t>
  </si>
  <si>
    <t>Prpf31</t>
  </si>
  <si>
    <t>1700029G01Rik</t>
  </si>
  <si>
    <t>Znf512b</t>
  </si>
  <si>
    <t>Elf3</t>
  </si>
  <si>
    <t>4933433P16Rik</t>
  </si>
  <si>
    <t>Ly6d</t>
  </si>
  <si>
    <t>Usp28</t>
  </si>
  <si>
    <t>Gm10922</t>
  </si>
  <si>
    <t>Mir3093</t>
  </si>
  <si>
    <t>Smarcd1</t>
  </si>
  <si>
    <t>Inpp5k</t>
  </si>
  <si>
    <t>Lalba</t>
  </si>
  <si>
    <t>Mir568</t>
  </si>
  <si>
    <t>Fundc2</t>
  </si>
  <si>
    <t>Zfp319</t>
  </si>
  <si>
    <t>1700042G07Rik</t>
  </si>
  <si>
    <t>Dsg1a</t>
  </si>
  <si>
    <t>Ier5l</t>
  </si>
  <si>
    <t>Idh1</t>
  </si>
  <si>
    <t>2210408I21Rik</t>
  </si>
  <si>
    <t>Speg</t>
  </si>
  <si>
    <t>A430107O13Rik</t>
  </si>
  <si>
    <t>Ltbp4</t>
  </si>
  <si>
    <t>Mir25</t>
  </si>
  <si>
    <t>2410012E07Rik</t>
  </si>
  <si>
    <t>Rgs12</t>
  </si>
  <si>
    <t>Gbas</t>
  </si>
  <si>
    <t>C030018K13Rik</t>
  </si>
  <si>
    <t>Padi2</t>
  </si>
  <si>
    <t>Gprasp2</t>
  </si>
  <si>
    <t>5430416O09Rik</t>
  </si>
  <si>
    <t>LOC100862208</t>
  </si>
  <si>
    <t>Gm15067</t>
  </si>
  <si>
    <t>D730003I15Rik</t>
  </si>
  <si>
    <t>Erc2</t>
  </si>
  <si>
    <t>Sarm1</t>
  </si>
  <si>
    <t>Bcl2l2</t>
  </si>
  <si>
    <t>Kdm6a</t>
  </si>
  <si>
    <t>Olfr251</t>
  </si>
  <si>
    <t>Tymp</t>
  </si>
  <si>
    <t>Krtap26-1</t>
  </si>
  <si>
    <t>Gdi2</t>
  </si>
  <si>
    <t>Lor</t>
  </si>
  <si>
    <t>Xrcc6bp1</t>
  </si>
  <si>
    <t>St7</t>
  </si>
  <si>
    <t>Insl5</t>
  </si>
  <si>
    <t>Ifi35</t>
  </si>
  <si>
    <t>Commd6</t>
  </si>
  <si>
    <t>Gm3831</t>
  </si>
  <si>
    <t>Olfr1099</t>
  </si>
  <si>
    <t>Klk15</t>
  </si>
  <si>
    <t>Nt5dc1</t>
  </si>
  <si>
    <t>Adcy1</t>
  </si>
  <si>
    <t>Zfp81</t>
  </si>
  <si>
    <t>Mogs</t>
  </si>
  <si>
    <t>Trpm8</t>
  </si>
  <si>
    <t>Wnt7b</t>
  </si>
  <si>
    <t>Olfr1066</t>
  </si>
  <si>
    <t>Zbtb4</t>
  </si>
  <si>
    <t>Lsm7</t>
  </si>
  <si>
    <t>Clec4a3</t>
  </si>
  <si>
    <t>Stxbp3a</t>
  </si>
  <si>
    <t>Ablim1</t>
  </si>
  <si>
    <t>Zfp39</t>
  </si>
  <si>
    <t>0610030E20Rik</t>
  </si>
  <si>
    <t>Cyp2c67</t>
  </si>
  <si>
    <t>Adrbk1</t>
  </si>
  <si>
    <t>Rgs5</t>
  </si>
  <si>
    <t>Clrn3</t>
  </si>
  <si>
    <t>Eif2b3</t>
  </si>
  <si>
    <t>Bag3</t>
  </si>
  <si>
    <t>Hnrnpr</t>
  </si>
  <si>
    <t>Farp2</t>
  </si>
  <si>
    <t>Trim42</t>
  </si>
  <si>
    <t>4930552P12Rik</t>
  </si>
  <si>
    <t>Olfr157</t>
  </si>
  <si>
    <t>Hlcs</t>
  </si>
  <si>
    <t>Decr2</t>
  </si>
  <si>
    <t>Sytl1</t>
  </si>
  <si>
    <t>2010321M09Rik</t>
  </si>
  <si>
    <t>Wnt8a</t>
  </si>
  <si>
    <t>Tekt3</t>
  </si>
  <si>
    <t>Mast2</t>
  </si>
  <si>
    <t>Cdh26</t>
  </si>
  <si>
    <t>Gyk</t>
  </si>
  <si>
    <t>Prkrir</t>
  </si>
  <si>
    <t>Sertad2</t>
  </si>
  <si>
    <t>Vps4a</t>
  </si>
  <si>
    <t>Kpnb1</t>
  </si>
  <si>
    <t>Gabrb1</t>
  </si>
  <si>
    <t>BC031353</t>
  </si>
  <si>
    <t>AI839979</t>
  </si>
  <si>
    <t>Solh</t>
  </si>
  <si>
    <t>BC064078</t>
  </si>
  <si>
    <t>Baz1b</t>
  </si>
  <si>
    <t>Mertk</t>
  </si>
  <si>
    <t>C920021L13Rik</t>
  </si>
  <si>
    <t>Snx4</t>
  </si>
  <si>
    <t>Usp16</t>
  </si>
  <si>
    <t>Foxj2</t>
  </si>
  <si>
    <t>2210418O10Rik</t>
  </si>
  <si>
    <t>Tiam1</t>
  </si>
  <si>
    <t>4930404H21Rik</t>
  </si>
  <si>
    <t>Akr1c6</t>
  </si>
  <si>
    <t>Mup19</t>
  </si>
  <si>
    <t>Tmem179b</t>
  </si>
  <si>
    <t>Gng4</t>
  </si>
  <si>
    <t>Heca</t>
  </si>
  <si>
    <t>Stard3</t>
  </si>
  <si>
    <t>A130010J15Rik</t>
  </si>
  <si>
    <t>Trpc2</t>
  </si>
  <si>
    <t>Klf15</t>
  </si>
  <si>
    <t>Pomgnt1</t>
  </si>
  <si>
    <t>Mtmr7</t>
  </si>
  <si>
    <t>4931414P19Rik</t>
  </si>
  <si>
    <t>Gm14420</t>
  </si>
  <si>
    <t>Pla2g4b</t>
  </si>
  <si>
    <t>Asb9</t>
  </si>
  <si>
    <t>Nek7</t>
  </si>
  <si>
    <t>Nrp1</t>
  </si>
  <si>
    <t>Inpp5a</t>
  </si>
  <si>
    <t>Syt16</t>
  </si>
  <si>
    <t>Fbxl18</t>
  </si>
  <si>
    <t>Mxi1</t>
  </si>
  <si>
    <t>Grip1</t>
  </si>
  <si>
    <t>Gadd45g</t>
  </si>
  <si>
    <t>Zfp862</t>
  </si>
  <si>
    <t>Txnrd3</t>
  </si>
  <si>
    <t>4930412B13Rik</t>
  </si>
  <si>
    <t>Ing1</t>
  </si>
  <si>
    <t>Atf1</t>
  </si>
  <si>
    <t>Mir703</t>
  </si>
  <si>
    <t>Flot2</t>
  </si>
  <si>
    <t>C130050O18Rik</t>
  </si>
  <si>
    <t>Zfp97</t>
  </si>
  <si>
    <t>Sccpdh</t>
  </si>
  <si>
    <t>Psmf1</t>
  </si>
  <si>
    <t>Vmn1r135</t>
  </si>
  <si>
    <t>Srsf5</t>
  </si>
  <si>
    <t>Pip5k1b</t>
  </si>
  <si>
    <t>Zic1</t>
  </si>
  <si>
    <t>Dkk3</t>
  </si>
  <si>
    <t>Car11</t>
  </si>
  <si>
    <t>Mab21l2</t>
  </si>
  <si>
    <t>Padi3</t>
  </si>
  <si>
    <t>Ppp1r8</t>
  </si>
  <si>
    <t>Eml3</t>
  </si>
  <si>
    <t>Stk32a</t>
  </si>
  <si>
    <t>Nhp2l1</t>
  </si>
  <si>
    <t>Cct5</t>
  </si>
  <si>
    <t>2010003K11Rik</t>
  </si>
  <si>
    <t>Mpped2</t>
  </si>
  <si>
    <t>Olfr552</t>
  </si>
  <si>
    <t>Mnx1</t>
  </si>
  <si>
    <t>Nup160</t>
  </si>
  <si>
    <t>Rimkla</t>
  </si>
  <si>
    <t>Olfr392</t>
  </si>
  <si>
    <t>Igfbp3</t>
  </si>
  <si>
    <t>Tead4</t>
  </si>
  <si>
    <t>Mettl3</t>
  </si>
  <si>
    <t>5330434G04Rik</t>
  </si>
  <si>
    <t>Ep300</t>
  </si>
  <si>
    <t>Anks1b</t>
  </si>
  <si>
    <t>Prrc2b</t>
  </si>
  <si>
    <t>Trim54</t>
  </si>
  <si>
    <t>Spire2</t>
  </si>
  <si>
    <t>Tmem165</t>
  </si>
  <si>
    <t>Racgap1</t>
  </si>
  <si>
    <t>Trim29</t>
  </si>
  <si>
    <t>Heatr1</t>
  </si>
  <si>
    <t>Tcf20</t>
  </si>
  <si>
    <t>Cdc37</t>
  </si>
  <si>
    <t>Aqp1</t>
  </si>
  <si>
    <t>Prdm16</t>
  </si>
  <si>
    <t>Gm19854</t>
  </si>
  <si>
    <t>Gm19639</t>
  </si>
  <si>
    <t>1110002B05Rik</t>
  </si>
  <si>
    <t>Pdia5</t>
  </si>
  <si>
    <t>Gm19389</t>
  </si>
  <si>
    <t>Cuedc1</t>
  </si>
  <si>
    <t>2610305D13Rik</t>
  </si>
  <si>
    <t>Krtap9-1</t>
  </si>
  <si>
    <t>Gm4884</t>
  </si>
  <si>
    <t>Pelo</t>
  </si>
  <si>
    <t>Ttll2</t>
  </si>
  <si>
    <t>Mir199a-1</t>
  </si>
  <si>
    <t>1700003E24Rik</t>
  </si>
  <si>
    <t>9430076G02Rik</t>
  </si>
  <si>
    <t>Selplg</t>
  </si>
  <si>
    <t>Abhd6</t>
  </si>
  <si>
    <t>Mir122a</t>
  </si>
  <si>
    <t>Gm1698</t>
  </si>
  <si>
    <t>Vmn1r143</t>
  </si>
  <si>
    <t>Iqgap2</t>
  </si>
  <si>
    <t>D8Ertd738e</t>
  </si>
  <si>
    <t>2010013B24Rik</t>
  </si>
  <si>
    <t>Gm4845</t>
  </si>
  <si>
    <t>Rgs7bp</t>
  </si>
  <si>
    <t>Tbx18</t>
  </si>
  <si>
    <t>Tcf23</t>
  </si>
  <si>
    <t>Klhl32</t>
  </si>
  <si>
    <t>Eftud1</t>
  </si>
  <si>
    <t>Abat</t>
  </si>
  <si>
    <t>Kansl2</t>
  </si>
  <si>
    <t>Col1a1</t>
  </si>
  <si>
    <t>Lonp2</t>
  </si>
  <si>
    <t>Mst1r</t>
  </si>
  <si>
    <t>Fkbp7</t>
  </si>
  <si>
    <t>Gm6613</t>
  </si>
  <si>
    <t>Cst11</t>
  </si>
  <si>
    <t>Lrrc8a</t>
  </si>
  <si>
    <t>Poc1b</t>
  </si>
  <si>
    <t>Rnaseh2c</t>
  </si>
  <si>
    <t>Aqp8</t>
  </si>
  <si>
    <t>Cnih4</t>
  </si>
  <si>
    <t>Rasa4</t>
  </si>
  <si>
    <t>Xdh</t>
  </si>
  <si>
    <t>Blnk</t>
  </si>
  <si>
    <t>Lsm14a</t>
  </si>
  <si>
    <t>Impa2</t>
  </si>
  <si>
    <t>Mkks</t>
  </si>
  <si>
    <t>Egf</t>
  </si>
  <si>
    <t>Mtpap</t>
  </si>
  <si>
    <t>Myo19</t>
  </si>
  <si>
    <t>Raet1e</t>
  </si>
  <si>
    <t>Olfr1360</t>
  </si>
  <si>
    <t>D730001G18Rik</t>
  </si>
  <si>
    <t>5430416N02Rik</t>
  </si>
  <si>
    <t>Gm17434</t>
  </si>
  <si>
    <t>Ap3m2</t>
  </si>
  <si>
    <t>LOC100041223</t>
  </si>
  <si>
    <t>Gkn2</t>
  </si>
  <si>
    <t>Sorbs3</t>
  </si>
  <si>
    <t>C530050E15Rik</t>
  </si>
  <si>
    <t>Coro2a</t>
  </si>
  <si>
    <t>Cmas</t>
  </si>
  <si>
    <t>Pik3ca</t>
  </si>
  <si>
    <t>Tbrg4</t>
  </si>
  <si>
    <t>Lig3</t>
  </si>
  <si>
    <t>B3gat1</t>
  </si>
  <si>
    <t>Galp</t>
  </si>
  <si>
    <t>Hrh3</t>
  </si>
  <si>
    <t>Gm20005</t>
  </si>
  <si>
    <t>Slc1a6</t>
  </si>
  <si>
    <t>Hnf1b</t>
  </si>
  <si>
    <t>Tpst2</t>
  </si>
  <si>
    <t>Pde7a</t>
  </si>
  <si>
    <t>AI836003</t>
  </si>
  <si>
    <t>Ifitm6</t>
  </si>
  <si>
    <t>Dpysl2</t>
  </si>
  <si>
    <t>Sh3tc1</t>
  </si>
  <si>
    <t>Cd209c</t>
  </si>
  <si>
    <t>Gpr45</t>
  </si>
  <si>
    <t>AI414108</t>
  </si>
  <si>
    <t>Cdc25c</t>
  </si>
  <si>
    <t>A930017K11Rik</t>
  </si>
  <si>
    <t>Gm13154</t>
  </si>
  <si>
    <t>Gjb3</t>
  </si>
  <si>
    <t>2410131K14Rik</t>
  </si>
  <si>
    <t>Dalrd3</t>
  </si>
  <si>
    <t>Dand5</t>
  </si>
  <si>
    <t>Adarb2</t>
  </si>
  <si>
    <t>Eif2a</t>
  </si>
  <si>
    <t>Pparg</t>
  </si>
  <si>
    <t>Gm12580</t>
  </si>
  <si>
    <t>9330179D12Rik</t>
  </si>
  <si>
    <t>1810018F18Rik</t>
  </si>
  <si>
    <t>Prkd2</t>
  </si>
  <si>
    <t>Nt5c</t>
  </si>
  <si>
    <t>Etohi1</t>
  </si>
  <si>
    <t>Pramef6</t>
  </si>
  <si>
    <t>Rpl18a</t>
  </si>
  <si>
    <t>Lrp10</t>
  </si>
  <si>
    <t>Tro</t>
  </si>
  <si>
    <t>Gm5124</t>
  </si>
  <si>
    <t>Rnf139</t>
  </si>
  <si>
    <t>Scaf1</t>
  </si>
  <si>
    <t>Uts2d</t>
  </si>
  <si>
    <t>H2-Q1</t>
  </si>
  <si>
    <t>Usp22</t>
  </si>
  <si>
    <t>1700020D05Rik</t>
  </si>
  <si>
    <t>Elmod2</t>
  </si>
  <si>
    <t>Bbs4</t>
  </si>
  <si>
    <t>Tgfb1</t>
  </si>
  <si>
    <t>Cntln</t>
  </si>
  <si>
    <t>Meg3</t>
  </si>
  <si>
    <t>Fam165b</t>
  </si>
  <si>
    <t>Vps39</t>
  </si>
  <si>
    <t>Ptgr2</t>
  </si>
  <si>
    <t>Plxna1</t>
  </si>
  <si>
    <t>D17Wsu92e</t>
  </si>
  <si>
    <t>Mylk3</t>
  </si>
  <si>
    <t>9630028H03Rik</t>
  </si>
  <si>
    <t>Fam59b</t>
  </si>
  <si>
    <t>A330076H08Rik</t>
  </si>
  <si>
    <t>Lgi4</t>
  </si>
  <si>
    <t>Ttll9</t>
  </si>
  <si>
    <t>9130011J15Rik</t>
  </si>
  <si>
    <t>Vmn2r59</t>
  </si>
  <si>
    <t>Tbcc</t>
  </si>
  <si>
    <t>Aim2</t>
  </si>
  <si>
    <t>DXBay18</t>
  </si>
  <si>
    <t>Mri1</t>
  </si>
  <si>
    <t>Hmox2</t>
  </si>
  <si>
    <t>BC013529</t>
  </si>
  <si>
    <t>Elfn2</t>
  </si>
  <si>
    <t>Ndufs1</t>
  </si>
  <si>
    <t>Copg</t>
  </si>
  <si>
    <t>Zfyve9</t>
  </si>
  <si>
    <t>Gm9781</t>
  </si>
  <si>
    <t>Cdhr1</t>
  </si>
  <si>
    <t>Ovch2</t>
  </si>
  <si>
    <t>Pkhd1l1</t>
  </si>
  <si>
    <t>Tmem132c</t>
  </si>
  <si>
    <t>Tnp2</t>
  </si>
  <si>
    <t>3110045C21Rik</t>
  </si>
  <si>
    <t>Arhgap11a</t>
  </si>
  <si>
    <t>Thap4</t>
  </si>
  <si>
    <t>Ear14</t>
  </si>
  <si>
    <t>Cops5</t>
  </si>
  <si>
    <t>Ccdc88c</t>
  </si>
  <si>
    <t>2610002D18Rik</t>
  </si>
  <si>
    <t>Spata6</t>
  </si>
  <si>
    <t>Trim41</t>
  </si>
  <si>
    <t>Lima1</t>
  </si>
  <si>
    <t>Mir218-2</t>
  </si>
  <si>
    <t>Sox14</t>
  </si>
  <si>
    <t>Eng</t>
  </si>
  <si>
    <t>Cyp4f14</t>
  </si>
  <si>
    <t>Prtg</t>
  </si>
  <si>
    <t>Arfip1</t>
  </si>
  <si>
    <t>Hspa4l</t>
  </si>
  <si>
    <t>4930572J05Rik</t>
  </si>
  <si>
    <t>Cyp2c70</t>
  </si>
  <si>
    <t>Olfr313</t>
  </si>
  <si>
    <t>Zfp810</t>
  </si>
  <si>
    <t>Grid2ip</t>
  </si>
  <si>
    <t>1810013D10Rik</t>
  </si>
  <si>
    <t>Hivep3</t>
  </si>
  <si>
    <t>Gm12409</t>
  </si>
  <si>
    <t>Kcnj5</t>
  </si>
  <si>
    <t>9230112E08Rik</t>
  </si>
  <si>
    <t>Wars</t>
  </si>
  <si>
    <t>D530049I02Rik</t>
  </si>
  <si>
    <t>Tet1</t>
  </si>
  <si>
    <t>Ttc14</t>
  </si>
  <si>
    <t>Mir1948</t>
  </si>
  <si>
    <t>4933422H20Rik</t>
  </si>
  <si>
    <t>E130304I02Rik</t>
  </si>
  <si>
    <t>Gm17801</t>
  </si>
  <si>
    <t>Hirip3</t>
  </si>
  <si>
    <t>B230120H23Rik</t>
  </si>
  <si>
    <t>Dusp28</t>
  </si>
  <si>
    <t>Tomm70a</t>
  </si>
  <si>
    <t>Sspn</t>
  </si>
  <si>
    <t>Mettl21a</t>
  </si>
  <si>
    <t>Zfp362</t>
  </si>
  <si>
    <t>BC046331</t>
  </si>
  <si>
    <t>Dync2li1</t>
  </si>
  <si>
    <t>Gprin3</t>
  </si>
  <si>
    <t>Fam109b</t>
  </si>
  <si>
    <t>Ppifos</t>
  </si>
  <si>
    <t>Clec4a4</t>
  </si>
  <si>
    <t>Pabpn1</t>
  </si>
  <si>
    <t>Runx2</t>
  </si>
  <si>
    <t>1110028F18Rik</t>
  </si>
  <si>
    <t>Copa</t>
  </si>
  <si>
    <t>Bcam</t>
  </si>
  <si>
    <t>Armc8</t>
  </si>
  <si>
    <t>Nanos2</t>
  </si>
  <si>
    <t>Prf1</t>
  </si>
  <si>
    <t>A230057D06Rik</t>
  </si>
  <si>
    <t>1110019D14Rik</t>
  </si>
  <si>
    <t>Fkbp10</t>
  </si>
  <si>
    <t>Bmp4</t>
  </si>
  <si>
    <t>Glt25d1</t>
  </si>
  <si>
    <t>Gspt2</t>
  </si>
  <si>
    <t>Ndufb10</t>
  </si>
  <si>
    <t>Defb35</t>
  </si>
  <si>
    <t>Gbp2</t>
  </si>
  <si>
    <t>A730020M07Rik</t>
  </si>
  <si>
    <t>St3gal1</t>
  </si>
  <si>
    <t>Olfr654</t>
  </si>
  <si>
    <t>Ccdc153</t>
  </si>
  <si>
    <t>Slc22a1</t>
  </si>
  <si>
    <t>Itpr1</t>
  </si>
  <si>
    <t>Abi3bp</t>
  </si>
  <si>
    <t>Patl2</t>
  </si>
  <si>
    <t>Napa</t>
  </si>
  <si>
    <t>Tas1r2</t>
  </si>
  <si>
    <t>Vmn2r78</t>
  </si>
  <si>
    <t>Elf1</t>
  </si>
  <si>
    <t>Lect1</t>
  </si>
  <si>
    <t>Acp6</t>
  </si>
  <si>
    <t>Gfra1</t>
  </si>
  <si>
    <t>Syngr4</t>
  </si>
  <si>
    <t>Dzip3</t>
  </si>
  <si>
    <t>Katnb1</t>
  </si>
  <si>
    <t>AI847159</t>
  </si>
  <si>
    <t>Cdk17</t>
  </si>
  <si>
    <t>Creb1</t>
  </si>
  <si>
    <t>Abi1</t>
  </si>
  <si>
    <t>1500035N22Rik</t>
  </si>
  <si>
    <t>P4hb</t>
  </si>
  <si>
    <t>Nln</t>
  </si>
  <si>
    <t>Gm4450</t>
  </si>
  <si>
    <t>Dcaf4</t>
  </si>
  <si>
    <t>Mmgt1</t>
  </si>
  <si>
    <t>Vwc2</t>
  </si>
  <si>
    <t>AU023762</t>
  </si>
  <si>
    <t>Srgap1</t>
  </si>
  <si>
    <t>1700120C14Rik</t>
  </si>
  <si>
    <t>Camk1</t>
  </si>
  <si>
    <t>A330049M08Rik</t>
  </si>
  <si>
    <t>Kcnk9</t>
  </si>
  <si>
    <t>Paics</t>
  </si>
  <si>
    <t>Gm6531</t>
  </si>
  <si>
    <t>Spire1</t>
  </si>
  <si>
    <t>Pi4ka</t>
  </si>
  <si>
    <t>Krcc1</t>
  </si>
  <si>
    <t>Gm13490</t>
  </si>
  <si>
    <t>Myom2</t>
  </si>
  <si>
    <t>Dkc1</t>
  </si>
  <si>
    <t>Olfr1036</t>
  </si>
  <si>
    <t>Rragc</t>
  </si>
  <si>
    <t>Alox12b</t>
  </si>
  <si>
    <t>Cyth4</t>
  </si>
  <si>
    <t>Lbh</t>
  </si>
  <si>
    <t>Ccdc89</t>
  </si>
  <si>
    <t>Prkca</t>
  </si>
  <si>
    <t>Setd7</t>
  </si>
  <si>
    <t>5730460C07Rik</t>
  </si>
  <si>
    <t>Zfp953</t>
  </si>
  <si>
    <t>Il20ra</t>
  </si>
  <si>
    <t>Ubxn1</t>
  </si>
  <si>
    <t>Ssr1</t>
  </si>
  <si>
    <t>Cables1</t>
  </si>
  <si>
    <t>Riok3</t>
  </si>
  <si>
    <t>Mfhas1</t>
  </si>
  <si>
    <t>Scg3</t>
  </si>
  <si>
    <t>Mrps2</t>
  </si>
  <si>
    <t>Slc13a4</t>
  </si>
  <si>
    <t>Tecpr1</t>
  </si>
  <si>
    <t>H2afz</t>
  </si>
  <si>
    <t>LOC100862136</t>
  </si>
  <si>
    <t>Olfr108</t>
  </si>
  <si>
    <t>Pon3</t>
  </si>
  <si>
    <t>Uhrf1bp1</t>
  </si>
  <si>
    <t>Haus7</t>
  </si>
  <si>
    <t>Leprot</t>
  </si>
  <si>
    <t>D830044D21Rik</t>
  </si>
  <si>
    <t>Slc13a5</t>
  </si>
  <si>
    <t>Sirt6</t>
  </si>
  <si>
    <t>Zfp781</t>
  </si>
  <si>
    <t>Rbmxl2</t>
  </si>
  <si>
    <t>Map3k15</t>
  </si>
  <si>
    <t>Mybpc1</t>
  </si>
  <si>
    <t>Krt34</t>
  </si>
  <si>
    <t>Anpep</t>
  </si>
  <si>
    <t>Rfk</t>
  </si>
  <si>
    <t>Cxcl17</t>
  </si>
  <si>
    <t>Tmem38a</t>
  </si>
  <si>
    <t>Pskh1</t>
  </si>
  <si>
    <t>Cdkn2aip</t>
  </si>
  <si>
    <t>Gusb</t>
  </si>
  <si>
    <t>Mlf1ip</t>
  </si>
  <si>
    <t>Agpat4</t>
  </si>
  <si>
    <t>Cadm2</t>
  </si>
  <si>
    <t>Ak4</t>
  </si>
  <si>
    <t>Phospho2</t>
  </si>
  <si>
    <t>Glyctk</t>
  </si>
  <si>
    <t>4930562C15Rik</t>
  </si>
  <si>
    <t>Zfp119b</t>
  </si>
  <si>
    <t>Crebbp</t>
  </si>
  <si>
    <t>Rasal1</t>
  </si>
  <si>
    <t>Dock6</t>
  </si>
  <si>
    <t>Ankrd49</t>
  </si>
  <si>
    <t>6530418L21Rik</t>
  </si>
  <si>
    <t>Tmem100</t>
  </si>
  <si>
    <t>Lta4h</t>
  </si>
  <si>
    <t>Fam175a</t>
  </si>
  <si>
    <t>Tctex1d2</t>
  </si>
  <si>
    <t>Prss56</t>
  </si>
  <si>
    <t>Exosc10</t>
  </si>
  <si>
    <t>Serf2</t>
  </si>
  <si>
    <t>Gm20110</t>
  </si>
  <si>
    <t>Gm19600</t>
  </si>
  <si>
    <t>1110012J17Rik</t>
  </si>
  <si>
    <t>Hes7</t>
  </si>
  <si>
    <t>Ergic2</t>
  </si>
  <si>
    <t>Ccdc126</t>
  </si>
  <si>
    <t>Ldlrad1</t>
  </si>
  <si>
    <t>Defb19</t>
  </si>
  <si>
    <t>Zdhhc25</t>
  </si>
  <si>
    <t>Olfr735</t>
  </si>
  <si>
    <t>Rap1gap2</t>
  </si>
  <si>
    <t>Nr1d1</t>
  </si>
  <si>
    <t>Epn1</t>
  </si>
  <si>
    <t>Arhgef12</t>
  </si>
  <si>
    <t>Mtif2</t>
  </si>
  <si>
    <t>Vmn1r112</t>
  </si>
  <si>
    <t>4930447N08Rik</t>
  </si>
  <si>
    <t>Gm514</t>
  </si>
  <si>
    <t>Hfe2</t>
  </si>
  <si>
    <t>Fam76b</t>
  </si>
  <si>
    <t>Srrm4</t>
  </si>
  <si>
    <t>Nol7</t>
  </si>
  <si>
    <t>Calm2</t>
  </si>
  <si>
    <t>Gnb2l1</t>
  </si>
  <si>
    <t>Cxcl12</t>
  </si>
  <si>
    <t>Epb4.9</t>
  </si>
  <si>
    <t>Notch1</t>
  </si>
  <si>
    <t>Vmn2r34</t>
  </si>
  <si>
    <t>1300010F03Rik</t>
  </si>
  <si>
    <t>Lpcat2b</t>
  </si>
  <si>
    <t>Psenen</t>
  </si>
  <si>
    <t>Gli3</t>
  </si>
  <si>
    <t>Zfp385c</t>
  </si>
  <si>
    <t>E130309D02Rik</t>
  </si>
  <si>
    <t>Pan2</t>
  </si>
  <si>
    <t>Larp7</t>
  </si>
  <si>
    <t>Olfr1378</t>
  </si>
  <si>
    <t>Cc2d2a</t>
  </si>
  <si>
    <t>Gml</t>
  </si>
  <si>
    <t>Tm6sf2</t>
  </si>
  <si>
    <t>Mir669k</t>
  </si>
  <si>
    <t>Vmn1r103</t>
  </si>
  <si>
    <t>1700096J18Rik</t>
  </si>
  <si>
    <t>LOC100862291</t>
  </si>
  <si>
    <t>Dcn</t>
  </si>
  <si>
    <t>Gpt</t>
  </si>
  <si>
    <t>BC025920</t>
  </si>
  <si>
    <t>Ctdspl</t>
  </si>
  <si>
    <t>Ormdl3</t>
  </si>
  <si>
    <t>Optn</t>
  </si>
  <si>
    <t>2210010C17Rik</t>
  </si>
  <si>
    <t>Slc35f2</t>
  </si>
  <si>
    <t>Atp11b</t>
  </si>
  <si>
    <t>Gm10166</t>
  </si>
  <si>
    <t>Scrn2</t>
  </si>
  <si>
    <t>D6Ertd527e</t>
  </si>
  <si>
    <t>Orai1</t>
  </si>
  <si>
    <t>Csk</t>
  </si>
  <si>
    <t>Mknk2</t>
  </si>
  <si>
    <t>Hmcn1</t>
  </si>
  <si>
    <t>9630028B13Rik</t>
  </si>
  <si>
    <t>1700012A03Rik</t>
  </si>
  <si>
    <t>Gm2921</t>
  </si>
  <si>
    <t>1110038D17Rik</t>
  </si>
  <si>
    <t>Pla2g2f</t>
  </si>
  <si>
    <t>Hnrnpul2</t>
  </si>
  <si>
    <t>4930404H11Rik</t>
  </si>
  <si>
    <t>Mcm4</t>
  </si>
  <si>
    <t>Ints6</t>
  </si>
  <si>
    <t>Ephb1</t>
  </si>
  <si>
    <t>Vmn2r11</t>
  </si>
  <si>
    <t>Irf3</t>
  </si>
  <si>
    <t>Kbtbd2</t>
  </si>
  <si>
    <t>BC061194</t>
  </si>
  <si>
    <t>Lrch1</t>
  </si>
  <si>
    <t>Pkd1l2</t>
  </si>
  <si>
    <t>Tmem219</t>
  </si>
  <si>
    <t>Twsg1</t>
  </si>
  <si>
    <t>Wasf2</t>
  </si>
  <si>
    <t>Tmem198b</t>
  </si>
  <si>
    <t>R74862</t>
  </si>
  <si>
    <t>Sf3b2</t>
  </si>
  <si>
    <t>Myog</t>
  </si>
  <si>
    <t>Mapk13</t>
  </si>
  <si>
    <t>Mir185</t>
  </si>
  <si>
    <t>Foxo1</t>
  </si>
  <si>
    <t>Trub2</t>
  </si>
  <si>
    <t>Cdan1</t>
  </si>
  <si>
    <t>Prkce</t>
  </si>
  <si>
    <t>Rnf6</t>
  </si>
  <si>
    <t>Rab14</t>
  </si>
  <si>
    <t>Prrt1</t>
  </si>
  <si>
    <t>D130046C19Rik</t>
  </si>
  <si>
    <t>Kpna3</t>
  </si>
  <si>
    <t>Gm11468</t>
  </si>
  <si>
    <t>Peg10</t>
  </si>
  <si>
    <t>Rab8b</t>
  </si>
  <si>
    <t>Tor1b</t>
  </si>
  <si>
    <t>4930401O10Rik</t>
  </si>
  <si>
    <t>Cd209f</t>
  </si>
  <si>
    <t>F830002L21Rik</t>
  </si>
  <si>
    <t>Ttc39c</t>
  </si>
  <si>
    <t>Rims4</t>
  </si>
  <si>
    <t>Epm2aip1</t>
  </si>
  <si>
    <t>Arid3b</t>
  </si>
  <si>
    <t>Mybl1</t>
  </si>
  <si>
    <t>Sag</t>
  </si>
  <si>
    <t>Arf4</t>
  </si>
  <si>
    <t>Ano10</t>
  </si>
  <si>
    <t>Zbtb42</t>
  </si>
  <si>
    <t>Med12</t>
  </si>
  <si>
    <t>Zbtb7b</t>
  </si>
  <si>
    <t>Trim2</t>
  </si>
  <si>
    <t>Gpr115</t>
  </si>
  <si>
    <t>Ndufa11</t>
  </si>
  <si>
    <t>Mettl22</t>
  </si>
  <si>
    <t>Synj2bp</t>
  </si>
  <si>
    <t>Gm8623</t>
  </si>
  <si>
    <t>Ash2l</t>
  </si>
  <si>
    <t>Puf60</t>
  </si>
  <si>
    <t>Pabpn1l</t>
  </si>
  <si>
    <t>Gmip</t>
  </si>
  <si>
    <t>B3galt2</t>
  </si>
  <si>
    <t>Ywhah</t>
  </si>
  <si>
    <t>Tcf7l2</t>
  </si>
  <si>
    <t>Olfr1361</t>
  </si>
  <si>
    <t>Mrps5</t>
  </si>
  <si>
    <t>D630045J12Rik</t>
  </si>
  <si>
    <t>Klk1b5</t>
  </si>
  <si>
    <t>Ddx28</t>
  </si>
  <si>
    <t>Klhl33</t>
  </si>
  <si>
    <t>Lrrc47</t>
  </si>
  <si>
    <t>Tcta</t>
  </si>
  <si>
    <t>Spag11a</t>
  </si>
  <si>
    <t>Cald1</t>
  </si>
  <si>
    <t>Osr1</t>
  </si>
  <si>
    <t>Gm807</t>
  </si>
  <si>
    <t>Olfr114</t>
  </si>
  <si>
    <t>6030408B16Rik</t>
  </si>
  <si>
    <t>Id3</t>
  </si>
  <si>
    <t>Eif2b1</t>
  </si>
  <si>
    <t>Ckb</t>
  </si>
  <si>
    <t>Gm3764</t>
  </si>
  <si>
    <t>Gm46</t>
  </si>
  <si>
    <t>Ncoa5</t>
  </si>
  <si>
    <t>Stk38</t>
  </si>
  <si>
    <t>Meis1</t>
  </si>
  <si>
    <t>Mrpl15</t>
  </si>
  <si>
    <t>Supt4h1</t>
  </si>
  <si>
    <t>Add1</t>
  </si>
  <si>
    <t>Krt7</t>
  </si>
  <si>
    <t>Yes1</t>
  </si>
  <si>
    <t>Etaa1</t>
  </si>
  <si>
    <t>Rangap1</t>
  </si>
  <si>
    <t>Xpo5</t>
  </si>
  <si>
    <t>4930573C08Rik</t>
  </si>
  <si>
    <t>Gm19746</t>
  </si>
  <si>
    <t>Sft2d1</t>
  </si>
  <si>
    <t>Sec22c</t>
  </si>
  <si>
    <t>BB319198</t>
  </si>
  <si>
    <t>Ech1</t>
  </si>
  <si>
    <t>Myo7b</t>
  </si>
  <si>
    <t>Ugdh</t>
  </si>
  <si>
    <t>Ccl28</t>
  </si>
  <si>
    <t>Dsel</t>
  </si>
  <si>
    <t>4931431B13Rik</t>
  </si>
  <si>
    <t>Cpne8</t>
  </si>
  <si>
    <t>Leprel2</t>
  </si>
  <si>
    <t>Gm2824</t>
  </si>
  <si>
    <t>Tbck</t>
  </si>
  <si>
    <t>BC048671</t>
  </si>
  <si>
    <t>Hsf4</t>
  </si>
  <si>
    <t>Fam181b</t>
  </si>
  <si>
    <t>Qsox1</t>
  </si>
  <si>
    <t>1700044C05Rik</t>
  </si>
  <si>
    <t>Zbtb8os</t>
  </si>
  <si>
    <t>C230091D08Rik</t>
  </si>
  <si>
    <t>BC048679</t>
  </si>
  <si>
    <t>Sema3d</t>
  </si>
  <si>
    <t>Utp11l</t>
  </si>
  <si>
    <t>Hnrnph1</t>
  </si>
  <si>
    <t>Kcnk4</t>
  </si>
  <si>
    <t>Rbm15</t>
  </si>
  <si>
    <t>Calcoco2</t>
  </si>
  <si>
    <t>H2-M5</t>
  </si>
  <si>
    <t>Dffa</t>
  </si>
  <si>
    <t>Wdr6</t>
  </si>
  <si>
    <t>Bend6</t>
  </si>
  <si>
    <t>Ocrl</t>
  </si>
  <si>
    <t>Accn5</t>
  </si>
  <si>
    <t>4930527J03Rik</t>
  </si>
  <si>
    <t>Nup153</t>
  </si>
  <si>
    <t>Zbtb20</t>
  </si>
  <si>
    <t>Klhl8</t>
  </si>
  <si>
    <t>3110002H16Rik</t>
  </si>
  <si>
    <t>Arc</t>
  </si>
  <si>
    <t>Isca2</t>
  </si>
  <si>
    <t>Wfs1</t>
  </si>
  <si>
    <t>LOC100862044</t>
  </si>
  <si>
    <t>Slc39a4</t>
  </si>
  <si>
    <t>Gabra2</t>
  </si>
  <si>
    <t>Zfp334</t>
  </si>
  <si>
    <t>Gabpb2</t>
  </si>
  <si>
    <t>Zxda</t>
  </si>
  <si>
    <t>Gnmt</t>
  </si>
  <si>
    <t>Camkk1</t>
  </si>
  <si>
    <t>Ccdc88b</t>
  </si>
  <si>
    <t>Arhgap20</t>
  </si>
  <si>
    <t>Fam3c</t>
  </si>
  <si>
    <t>Dyrk1a</t>
  </si>
  <si>
    <t>Ubxn2b</t>
  </si>
  <si>
    <t>Bbs2</t>
  </si>
  <si>
    <t>Paqr7</t>
  </si>
  <si>
    <t>Apol8</t>
  </si>
  <si>
    <t>Zscan4a</t>
  </si>
  <si>
    <t>Xrn2</t>
  </si>
  <si>
    <t>Supv3l1</t>
  </si>
  <si>
    <t>Ppdpf</t>
  </si>
  <si>
    <t>Mtss1l</t>
  </si>
  <si>
    <t>Npbwr1</t>
  </si>
  <si>
    <t>1700128A07Rik</t>
  </si>
  <si>
    <t>H2-Q10</t>
  </si>
  <si>
    <t>Gm19359</t>
  </si>
  <si>
    <t>4930564B18Rik</t>
  </si>
  <si>
    <t>Hibch</t>
  </si>
  <si>
    <t>Zfp7</t>
  </si>
  <si>
    <t>Mpp2</t>
  </si>
  <si>
    <t>Ltf</t>
  </si>
  <si>
    <t>Chdh</t>
  </si>
  <si>
    <t>Ly86</t>
  </si>
  <si>
    <t>A930033H14Rik</t>
  </si>
  <si>
    <t>Stxbp5</t>
  </si>
  <si>
    <t>Snapc2</t>
  </si>
  <si>
    <t>Hdgfrp2</t>
  </si>
  <si>
    <t>1700001J11Rik</t>
  </si>
  <si>
    <t>Ptger4</t>
  </si>
  <si>
    <t>1700113A16Rik</t>
  </si>
  <si>
    <t>Gm833</t>
  </si>
  <si>
    <t>Iigp1</t>
  </si>
  <si>
    <t>Pllp</t>
  </si>
  <si>
    <t>Il18</t>
  </si>
  <si>
    <t>Robo4</t>
  </si>
  <si>
    <t>Olfr713</t>
  </si>
  <si>
    <t>4833442J19Rik</t>
  </si>
  <si>
    <t>Fam53b</t>
  </si>
  <si>
    <t>LOC100503303</t>
  </si>
  <si>
    <t>Slc45a1</t>
  </si>
  <si>
    <t>Chd8</t>
  </si>
  <si>
    <t>Fbxo46</t>
  </si>
  <si>
    <t>Dcaf10</t>
  </si>
  <si>
    <t>Dync1h1</t>
  </si>
  <si>
    <t>Csf1r</t>
  </si>
  <si>
    <t>Ksr1</t>
  </si>
  <si>
    <t>Mir143</t>
  </si>
  <si>
    <t>LOC100505143</t>
  </si>
  <si>
    <t>Gale</t>
  </si>
  <si>
    <t>Dpf2</t>
  </si>
  <si>
    <t>Gm14475</t>
  </si>
  <si>
    <t>Rapgef6</t>
  </si>
  <si>
    <t>6330512M04Rik</t>
  </si>
  <si>
    <t>Arcn1</t>
  </si>
  <si>
    <t>Fcgr4</t>
  </si>
  <si>
    <t>Ctsb</t>
  </si>
  <si>
    <t>Cyp7b1</t>
  </si>
  <si>
    <t>Hsbp1</t>
  </si>
  <si>
    <t>4931440L10Rik</t>
  </si>
  <si>
    <t>Fcgbp</t>
  </si>
  <si>
    <t>Dusp1</t>
  </si>
  <si>
    <t>Ugt1a10</t>
  </si>
  <si>
    <t>Hmg20b</t>
  </si>
  <si>
    <t>Ikbkb</t>
  </si>
  <si>
    <t>Pfkfb4</t>
  </si>
  <si>
    <t>Krt2</t>
  </si>
  <si>
    <t>Irak3</t>
  </si>
  <si>
    <t>Csmd2</t>
  </si>
  <si>
    <t>1700063O14Rik</t>
  </si>
  <si>
    <t>Sec23ip</t>
  </si>
  <si>
    <t>Pdxk-ps</t>
  </si>
  <si>
    <t>Gpd1</t>
  </si>
  <si>
    <t>Scly</t>
  </si>
  <si>
    <t>Npas4</t>
  </si>
  <si>
    <t>Rph3a</t>
  </si>
  <si>
    <t>Htr1a</t>
  </si>
  <si>
    <t>Spice1</t>
  </si>
  <si>
    <t>Tcfl5</t>
  </si>
  <si>
    <t>Pex6</t>
  </si>
  <si>
    <t>Dcaf17</t>
  </si>
  <si>
    <t>Scarna3a</t>
  </si>
  <si>
    <t>Amy2a5</t>
  </si>
  <si>
    <t>Taf7</t>
  </si>
  <si>
    <t>Csrnp2</t>
  </si>
  <si>
    <t>4930555I21Rik</t>
  </si>
  <si>
    <t>Fbxw11</t>
  </si>
  <si>
    <t>Qprt</t>
  </si>
  <si>
    <t>Mrgprb5</t>
  </si>
  <si>
    <t>Atr</t>
  </si>
  <si>
    <t>Dbndd2</t>
  </si>
  <si>
    <t>Nom1</t>
  </si>
  <si>
    <t>Gm19899</t>
  </si>
  <si>
    <t>Invs</t>
  </si>
  <si>
    <t>Snora47</t>
  </si>
  <si>
    <t>Bdkrb1</t>
  </si>
  <si>
    <t>Ssr4</t>
  </si>
  <si>
    <t>Slc6a2</t>
  </si>
  <si>
    <t>Ffar3</t>
  </si>
  <si>
    <t>Ltk</t>
  </si>
  <si>
    <t>Igbp1b</t>
  </si>
  <si>
    <t>Mir505</t>
  </si>
  <si>
    <t>Ncaph2</t>
  </si>
  <si>
    <t>Mfap4</t>
  </si>
  <si>
    <t>Clec16a</t>
  </si>
  <si>
    <t>Obfc1</t>
  </si>
  <si>
    <t>1700025K23Rik</t>
  </si>
  <si>
    <t>Enox</t>
  </si>
  <si>
    <t>Lss</t>
  </si>
  <si>
    <t>Zfp951</t>
  </si>
  <si>
    <t>Pip4k2c</t>
  </si>
  <si>
    <t>1700034K08Rik</t>
  </si>
  <si>
    <t>Zfp598</t>
  </si>
  <si>
    <t>Gm3364</t>
  </si>
  <si>
    <t>Rlbp1</t>
  </si>
  <si>
    <t>Olfr951</t>
  </si>
  <si>
    <t>Prmt10</t>
  </si>
  <si>
    <t>Unk</t>
  </si>
  <si>
    <t>Eny2</t>
  </si>
  <si>
    <t>1190002N15Rik</t>
  </si>
  <si>
    <t>Gnb4</t>
  </si>
  <si>
    <t>4933417D19Rik</t>
  </si>
  <si>
    <t>Gbp6</t>
  </si>
  <si>
    <t>Kcnj9</t>
  </si>
  <si>
    <t>F2rl3</t>
  </si>
  <si>
    <t>Gm20043</t>
  </si>
  <si>
    <t>Trpm5</t>
  </si>
  <si>
    <t>4930429F11Rik</t>
  </si>
  <si>
    <t>Pitx3</t>
  </si>
  <si>
    <t>Hsf1</t>
  </si>
  <si>
    <t>Gm19784</t>
  </si>
  <si>
    <t>Magea1</t>
  </si>
  <si>
    <t>Mir344d-2</t>
  </si>
  <si>
    <t>Tmem163</t>
  </si>
  <si>
    <t>Rad17</t>
  </si>
  <si>
    <t>Cd72</t>
  </si>
  <si>
    <t>Rbm11</t>
  </si>
  <si>
    <t>Ap3s1</t>
  </si>
  <si>
    <t>Slc24a2</t>
  </si>
  <si>
    <t>Epn3</t>
  </si>
  <si>
    <t>Olfr332</t>
  </si>
  <si>
    <t>Fam185a</t>
  </si>
  <si>
    <t>Prcp</t>
  </si>
  <si>
    <t>Cul4b</t>
  </si>
  <si>
    <t>D3Ertd751e</t>
  </si>
  <si>
    <t>Gckr</t>
  </si>
  <si>
    <t>Rps19</t>
  </si>
  <si>
    <t>Gm4301</t>
  </si>
  <si>
    <t>Ap1m1</t>
  </si>
  <si>
    <t>Cd38</t>
  </si>
  <si>
    <t>Gnai2</t>
  </si>
  <si>
    <t>Pls3</t>
  </si>
  <si>
    <t>Pirt</t>
  </si>
  <si>
    <t>Zdhhc18</t>
  </si>
  <si>
    <t>Myoc</t>
  </si>
  <si>
    <t>Glcci1</t>
  </si>
  <si>
    <t>Cd244</t>
  </si>
  <si>
    <t>Rftn1</t>
  </si>
  <si>
    <t>Arhgef15</t>
  </si>
  <si>
    <t>Scarna3b</t>
  </si>
  <si>
    <t>Gal3st1</t>
  </si>
  <si>
    <t>Mdfi</t>
  </si>
  <si>
    <t>Nr0b1</t>
  </si>
  <si>
    <t>Lztr1</t>
  </si>
  <si>
    <t>Larp4b</t>
  </si>
  <si>
    <t>Kcnb1</t>
  </si>
  <si>
    <t>Cdk2ap2</t>
  </si>
  <si>
    <t>Hcrtr1</t>
  </si>
  <si>
    <t>Olfr1359</t>
  </si>
  <si>
    <t>Rnd2</t>
  </si>
  <si>
    <t>Mtnr1b</t>
  </si>
  <si>
    <t>Dusp12</t>
  </si>
  <si>
    <t>Trp53inp1</t>
  </si>
  <si>
    <t>Hnrnpk</t>
  </si>
  <si>
    <t>Kif5a</t>
  </si>
  <si>
    <t>Fam40b</t>
  </si>
  <si>
    <t>Gmpr</t>
  </si>
  <si>
    <t>Dvl1</t>
  </si>
  <si>
    <t>LOC100862652</t>
  </si>
  <si>
    <t>Ocln</t>
  </si>
  <si>
    <t>1700096K18Rik</t>
  </si>
  <si>
    <t>Tbc1d7</t>
  </si>
  <si>
    <t>Spcs2</t>
  </si>
  <si>
    <t>Arhgap18</t>
  </si>
  <si>
    <t>Ddost</t>
  </si>
  <si>
    <t>Txlna</t>
  </si>
  <si>
    <t>Dicer1</t>
  </si>
  <si>
    <t>Prpf40a</t>
  </si>
  <si>
    <t>Gnb2</t>
  </si>
  <si>
    <t>8430403D17Rik</t>
  </si>
  <si>
    <t>Gm5154</t>
  </si>
  <si>
    <t>Pik3r3</t>
  </si>
  <si>
    <t>Chid1</t>
  </si>
  <si>
    <t>Gm20219</t>
  </si>
  <si>
    <t>Utp14a</t>
  </si>
  <si>
    <t>Gm5409</t>
  </si>
  <si>
    <t>Fxr2</t>
  </si>
  <si>
    <t>Eps8</t>
  </si>
  <si>
    <t>Col12a1</t>
  </si>
  <si>
    <t>1700019O17Rik</t>
  </si>
  <si>
    <t>Plekha4</t>
  </si>
  <si>
    <t>Nrbf2</t>
  </si>
  <si>
    <t>Rev3l</t>
  </si>
  <si>
    <t>Slfn3</t>
  </si>
  <si>
    <t>Snx14</t>
  </si>
  <si>
    <t>Bod1</t>
  </si>
  <si>
    <t>LOC100040022</t>
  </si>
  <si>
    <t>Tmed7</t>
  </si>
  <si>
    <t>Olfr1016</t>
  </si>
  <si>
    <t>Gm10057</t>
  </si>
  <si>
    <t>Mas1</t>
  </si>
  <si>
    <t>Wdr89</t>
  </si>
  <si>
    <t>Chst11</t>
  </si>
  <si>
    <t>Ethe1</t>
  </si>
  <si>
    <t>Prkcg</t>
  </si>
  <si>
    <t>Azi1</t>
  </si>
  <si>
    <t>Slc37a3</t>
  </si>
  <si>
    <t>Diras2</t>
  </si>
  <si>
    <t>Dhx40</t>
  </si>
  <si>
    <t>Esyt3</t>
  </si>
  <si>
    <t>Hmgb1</t>
  </si>
  <si>
    <t>Flcn</t>
  </si>
  <si>
    <t>C330019F10Rik</t>
  </si>
  <si>
    <t>Zkscan14</t>
  </si>
  <si>
    <t>Adat2</t>
  </si>
  <si>
    <t>4932429P05Rik</t>
  </si>
  <si>
    <t>Enpp6</t>
  </si>
  <si>
    <t>Mir292</t>
  </si>
  <si>
    <t>Ccdc97</t>
  </si>
  <si>
    <t>Cnih2</t>
  </si>
  <si>
    <t>Wdr1</t>
  </si>
  <si>
    <t>Ddr2</t>
  </si>
  <si>
    <t>Nrbp1</t>
  </si>
  <si>
    <t>Mir380</t>
  </si>
  <si>
    <t>BC046251</t>
  </si>
  <si>
    <t>Inhba</t>
  </si>
  <si>
    <t>Whrn</t>
  </si>
  <si>
    <t>Ly6c1</t>
  </si>
  <si>
    <t>Hr</t>
  </si>
  <si>
    <t>Crim1</t>
  </si>
  <si>
    <t>Syne2</t>
  </si>
  <si>
    <t>Cryaa</t>
  </si>
  <si>
    <t>Foxq1</t>
  </si>
  <si>
    <t>Mrfap1</t>
  </si>
  <si>
    <t>Tacr2</t>
  </si>
  <si>
    <t>F630040K05Rik</t>
  </si>
  <si>
    <t>Adamts16</t>
  </si>
  <si>
    <t>Dner</t>
  </si>
  <si>
    <t>Fbn1</t>
  </si>
  <si>
    <t>Plaur</t>
  </si>
  <si>
    <t>Hspb3</t>
  </si>
  <si>
    <t>Cln6</t>
  </si>
  <si>
    <t>Gm10754</t>
  </si>
  <si>
    <t>Tmem55b</t>
  </si>
  <si>
    <t>Zswim2</t>
  </si>
  <si>
    <t>Zfp36l1</t>
  </si>
  <si>
    <t>Zc3h11a</t>
  </si>
  <si>
    <t>Prdm5</t>
  </si>
  <si>
    <t>Ncor2</t>
  </si>
  <si>
    <t>Rfwd3</t>
  </si>
  <si>
    <t>Stat2</t>
  </si>
  <si>
    <t>Tmem200a</t>
  </si>
  <si>
    <t>Pros1</t>
  </si>
  <si>
    <t>Dtwd1</t>
  </si>
  <si>
    <t>Cep97</t>
  </si>
  <si>
    <t>Ccdc162</t>
  </si>
  <si>
    <t>B230369F24Rik</t>
  </si>
  <si>
    <t>Dmd</t>
  </si>
  <si>
    <t>Fgf21</t>
  </si>
  <si>
    <t>Dus4l</t>
  </si>
  <si>
    <t>Cfl2</t>
  </si>
  <si>
    <t>Whsc2</t>
  </si>
  <si>
    <t>Cyp26b1</t>
  </si>
  <si>
    <t>Tsks</t>
  </si>
  <si>
    <t>Awat1</t>
  </si>
  <si>
    <t>Nlgn2</t>
  </si>
  <si>
    <t>Zcchc7</t>
  </si>
  <si>
    <t>Kcna3</t>
  </si>
  <si>
    <t>Gpr39</t>
  </si>
  <si>
    <t>D330022K07Rik</t>
  </si>
  <si>
    <t>Gpr126</t>
  </si>
  <si>
    <t>Kctd3</t>
  </si>
  <si>
    <t>Sema4f</t>
  </si>
  <si>
    <t>Clip4</t>
  </si>
  <si>
    <t>Senp6</t>
  </si>
  <si>
    <t>Cpxm1</t>
  </si>
  <si>
    <t>Prrg4</t>
  </si>
  <si>
    <t>Esrrg</t>
  </si>
  <si>
    <t>Ndufa9</t>
  </si>
  <si>
    <t>Olfr390</t>
  </si>
  <si>
    <t>Fundc1</t>
  </si>
  <si>
    <t>Dclre1a</t>
  </si>
  <si>
    <t>LOC100505026</t>
  </si>
  <si>
    <t>Gm17830</t>
  </si>
  <si>
    <t>Grik1</t>
  </si>
  <si>
    <t>Gm5150</t>
  </si>
  <si>
    <t>Itgb1</t>
  </si>
  <si>
    <t>1700023A16Rik</t>
  </si>
  <si>
    <t>Mef2d</t>
  </si>
  <si>
    <t>Sumo2</t>
  </si>
  <si>
    <t>Ralbp1</t>
  </si>
  <si>
    <t>Gng2</t>
  </si>
  <si>
    <t>Fam82a1</t>
  </si>
  <si>
    <t>Tmem45a</t>
  </si>
  <si>
    <t>Gm44</t>
  </si>
  <si>
    <t>C87977</t>
  </si>
  <si>
    <t>Mrp63</t>
  </si>
  <si>
    <t>Rundc1</t>
  </si>
  <si>
    <t>Tomm7</t>
  </si>
  <si>
    <t>Ccdc90a</t>
  </si>
  <si>
    <t>Mettl10</t>
  </si>
  <si>
    <t>Coq9</t>
  </si>
  <si>
    <t>C730036E19Rik</t>
  </si>
  <si>
    <t>Ang6</t>
  </si>
  <si>
    <t>Ear10</t>
  </si>
  <si>
    <t>Ssb</t>
  </si>
  <si>
    <t>Numb</t>
  </si>
  <si>
    <t>1700063D05Rik</t>
  </si>
  <si>
    <t>Serpinb6d</t>
  </si>
  <si>
    <t>Abcf2</t>
  </si>
  <si>
    <t>Mier1</t>
  </si>
  <si>
    <t>Glb1l</t>
  </si>
  <si>
    <t>Prkcsh</t>
  </si>
  <si>
    <t>Panx2</t>
  </si>
  <si>
    <t>Pcdhb21</t>
  </si>
  <si>
    <t>Trmt112</t>
  </si>
  <si>
    <t>Olfr622</t>
  </si>
  <si>
    <t>Vps33b</t>
  </si>
  <si>
    <t>Zscan21</t>
  </si>
  <si>
    <t>Ahnak2</t>
  </si>
  <si>
    <t>Gm10536</t>
  </si>
  <si>
    <t>Fbln5</t>
  </si>
  <si>
    <t>Pcdhb14</t>
  </si>
  <si>
    <t>Tns3</t>
  </si>
  <si>
    <t>Mmadhc</t>
  </si>
  <si>
    <t>Defb29</t>
  </si>
  <si>
    <t>Pfas</t>
  </si>
  <si>
    <t>Atf4</t>
  </si>
  <si>
    <t>Ipw</t>
  </si>
  <si>
    <t>4930526D03Rik</t>
  </si>
  <si>
    <t>Lrrc33</t>
  </si>
  <si>
    <t>4930455H04Rik</t>
  </si>
  <si>
    <t>1700045I19Rik</t>
  </si>
  <si>
    <t>Hepacam</t>
  </si>
  <si>
    <t>Rhpn1</t>
  </si>
  <si>
    <t>Scn1b</t>
  </si>
  <si>
    <t>Tmem30a</t>
  </si>
  <si>
    <t>B4galt5</t>
  </si>
  <si>
    <t>Ube2l3</t>
  </si>
  <si>
    <t>9930017N22Rik</t>
  </si>
  <si>
    <t>4933406C10Rik</t>
  </si>
  <si>
    <t>5330426P16Rik</t>
  </si>
  <si>
    <t>Actn3</t>
  </si>
  <si>
    <t>Zfp236</t>
  </si>
  <si>
    <t>Tceb3</t>
  </si>
  <si>
    <t>Gm16294</t>
  </si>
  <si>
    <t>Dab1</t>
  </si>
  <si>
    <t>Fam20a</t>
  </si>
  <si>
    <t>Akap4</t>
  </si>
  <si>
    <t>Stac2</t>
  </si>
  <si>
    <t>Ppnr</t>
  </si>
  <si>
    <t>Gm14378</t>
  </si>
  <si>
    <t>Gnrh1</t>
  </si>
  <si>
    <t>A830082N09Rik</t>
  </si>
  <si>
    <t>2700089I24Rik</t>
  </si>
  <si>
    <t>BC037032</t>
  </si>
  <si>
    <t>Uaca</t>
  </si>
  <si>
    <t>Ddb1</t>
  </si>
  <si>
    <t>Zswim1</t>
  </si>
  <si>
    <t>Ephb4</t>
  </si>
  <si>
    <t>Usp46</t>
  </si>
  <si>
    <t>Pcolce</t>
  </si>
  <si>
    <t>Zfp407</t>
  </si>
  <si>
    <t>Clmn</t>
  </si>
  <si>
    <t>Kctd2</t>
  </si>
  <si>
    <t>Rabl6</t>
  </si>
  <si>
    <t>Pde1b</t>
  </si>
  <si>
    <t>Fxyd3</t>
  </si>
  <si>
    <t>Slc41a2</t>
  </si>
  <si>
    <t>Ankrd55</t>
  </si>
  <si>
    <t>Celf5</t>
  </si>
  <si>
    <t>Olfr1231</t>
  </si>
  <si>
    <t>Slc39a12</t>
  </si>
  <si>
    <t>Trim34b</t>
  </si>
  <si>
    <t>Thg1l</t>
  </si>
  <si>
    <t>Efhc1</t>
  </si>
  <si>
    <t>Rab3d</t>
  </si>
  <si>
    <t>Gm904</t>
  </si>
  <si>
    <t>Bglap</t>
  </si>
  <si>
    <t>Sprr2a1</t>
  </si>
  <si>
    <t>Serpina6</t>
  </si>
  <si>
    <t>Cwf19l2</t>
  </si>
  <si>
    <t>Gm16197</t>
  </si>
  <si>
    <t>Rpl23a</t>
  </si>
  <si>
    <t>Ywhaz</t>
  </si>
  <si>
    <t>Clpb</t>
  </si>
  <si>
    <t>Armcx3</t>
  </si>
  <si>
    <t>Hhip</t>
  </si>
  <si>
    <t>Fstl5</t>
  </si>
  <si>
    <t>Gm14288</t>
  </si>
  <si>
    <t>Slc1a3</t>
  </si>
  <si>
    <t>Ephx4</t>
  </si>
  <si>
    <t>Btaf1</t>
  </si>
  <si>
    <t>Mir540</t>
  </si>
  <si>
    <t>Keg1</t>
  </si>
  <si>
    <t>Col6a1</t>
  </si>
  <si>
    <t>Ctrb1</t>
  </si>
  <si>
    <t>Rgnef</t>
  </si>
  <si>
    <t>2610035F20Rik</t>
  </si>
  <si>
    <t>Neu2</t>
  </si>
  <si>
    <t>Gm10280</t>
  </si>
  <si>
    <t>Mir344</t>
  </si>
  <si>
    <t>Map3k9</t>
  </si>
  <si>
    <t>Nos1</t>
  </si>
  <si>
    <t>Fshb</t>
  </si>
  <si>
    <t>Eif5a</t>
  </si>
  <si>
    <t>Cobl</t>
  </si>
  <si>
    <t>Trim32</t>
  </si>
  <si>
    <t>Klhl5</t>
  </si>
  <si>
    <t>Zbtb49</t>
  </si>
  <si>
    <t>2310075C17Rik</t>
  </si>
  <si>
    <t>Ptrf</t>
  </si>
  <si>
    <t>Slc35b1</t>
  </si>
  <si>
    <t>Vmn1r94</t>
  </si>
  <si>
    <t>Serpinb8</t>
  </si>
  <si>
    <t>C330018A13Rik</t>
  </si>
  <si>
    <t>Snx2</t>
  </si>
  <si>
    <t>Rela</t>
  </si>
  <si>
    <t>Zbed3</t>
  </si>
  <si>
    <t>Bcl2l12</t>
  </si>
  <si>
    <t>5730469M10Rik</t>
  </si>
  <si>
    <t>Dixdc1</t>
  </si>
  <si>
    <t>Zfp101</t>
  </si>
  <si>
    <t>Cdkl5</t>
  </si>
  <si>
    <t>Gtf2i</t>
  </si>
  <si>
    <t>Gm14164</t>
  </si>
  <si>
    <t>Nron</t>
  </si>
  <si>
    <t>Akr1b8</t>
  </si>
  <si>
    <t>Zer1</t>
  </si>
  <si>
    <t>Prss52</t>
  </si>
  <si>
    <t>4930554C24Rik</t>
  </si>
  <si>
    <t>Fads2</t>
  </si>
  <si>
    <t>Abhd11</t>
  </si>
  <si>
    <t>Asap1</t>
  </si>
  <si>
    <t>Xirp2</t>
  </si>
  <si>
    <t>Ccdc155</t>
  </si>
  <si>
    <t>1700122O11Rik</t>
  </si>
  <si>
    <t>4930572O13Rik</t>
  </si>
  <si>
    <t>Olfr437</t>
  </si>
  <si>
    <t>Ufc1</t>
  </si>
  <si>
    <t>Dcun1d5</t>
  </si>
  <si>
    <t>Col6a5</t>
  </si>
  <si>
    <t>Cacna1h</t>
  </si>
  <si>
    <t>1810014B01Rik</t>
  </si>
  <si>
    <t>Als2</t>
  </si>
  <si>
    <t>Ldoc1</t>
  </si>
  <si>
    <t>Cyp2j6</t>
  </si>
  <si>
    <t>Bambi</t>
  </si>
  <si>
    <t>Txndc9</t>
  </si>
  <si>
    <t>Gpbp1l1</t>
  </si>
  <si>
    <t>Csf2rb2</t>
  </si>
  <si>
    <t>Spin4</t>
  </si>
  <si>
    <t>Prrc1</t>
  </si>
  <si>
    <t>Extl1</t>
  </si>
  <si>
    <t>Mnt</t>
  </si>
  <si>
    <t>Gm10640</t>
  </si>
  <si>
    <t>Scaper</t>
  </si>
  <si>
    <t>Eif2ak2</t>
  </si>
  <si>
    <t>Olfr266</t>
  </si>
  <si>
    <t>Plch2</t>
  </si>
  <si>
    <t>Gm4710</t>
  </si>
  <si>
    <t>Gm10220</t>
  </si>
  <si>
    <t>8030474K03Rik</t>
  </si>
  <si>
    <t>E2f6</t>
  </si>
  <si>
    <t>Pet112l</t>
  </si>
  <si>
    <t>Clec14a</t>
  </si>
  <si>
    <t>Slc25a25</t>
  </si>
  <si>
    <t>Map3k7</t>
  </si>
  <si>
    <t>A330094K24Rik</t>
  </si>
  <si>
    <t>Spata24</t>
  </si>
  <si>
    <t>Il17ra</t>
  </si>
  <si>
    <t>Coro1b</t>
  </si>
  <si>
    <t>D830031N03Rik</t>
  </si>
  <si>
    <t>Cngb1</t>
  </si>
  <si>
    <t>Gm16144</t>
  </si>
  <si>
    <t>Phf12</t>
  </si>
  <si>
    <t>1700026D11Rik</t>
  </si>
  <si>
    <t>Foxn2</t>
  </si>
  <si>
    <t>Gmcl1l</t>
  </si>
  <si>
    <t>Calu</t>
  </si>
  <si>
    <t>Apol9b</t>
  </si>
  <si>
    <t>Fndc1</t>
  </si>
  <si>
    <t>Sestd1</t>
  </si>
  <si>
    <t>Gabrb2</t>
  </si>
  <si>
    <t>Nfkb2</t>
  </si>
  <si>
    <t>Zfyve1</t>
  </si>
  <si>
    <t>Cpne2</t>
  </si>
  <si>
    <t>Olfr1297</t>
  </si>
  <si>
    <t>Gm9776</t>
  </si>
  <si>
    <t>5031410I06Rik</t>
  </si>
  <si>
    <t>Speer4a</t>
  </si>
  <si>
    <t>Gabbr2</t>
  </si>
  <si>
    <t>Grid1</t>
  </si>
  <si>
    <t>Olfr921</t>
  </si>
  <si>
    <t>1700031A10Rik</t>
  </si>
  <si>
    <t>Tspo2</t>
  </si>
  <si>
    <t>Hsd17b1</t>
  </si>
  <si>
    <t>Qpct</t>
  </si>
  <si>
    <t>Il16</t>
  </si>
  <si>
    <t>Fmo4</t>
  </si>
  <si>
    <t>Gm10745</t>
  </si>
  <si>
    <t>Rspo4</t>
  </si>
  <si>
    <t>Zpbp</t>
  </si>
  <si>
    <t>Socs5</t>
  </si>
  <si>
    <t>Rasal3</t>
  </si>
  <si>
    <t>Pdzd7</t>
  </si>
  <si>
    <t>Zbtb22</t>
  </si>
  <si>
    <t>Pde7b</t>
  </si>
  <si>
    <t>Lemd1</t>
  </si>
  <si>
    <t>Cacnb1</t>
  </si>
  <si>
    <t>Alox5</t>
  </si>
  <si>
    <t>Fam40a</t>
  </si>
  <si>
    <t>Gpr156</t>
  </si>
  <si>
    <t>Gm1647</t>
  </si>
  <si>
    <t>C1ra</t>
  </si>
  <si>
    <t>Fasl</t>
  </si>
  <si>
    <t>Ppp1r26</t>
  </si>
  <si>
    <t>Gm5292</t>
  </si>
  <si>
    <t>Ddah1</t>
  </si>
  <si>
    <t>Rcor1</t>
  </si>
  <si>
    <t>Wfdc5</t>
  </si>
  <si>
    <t>Ugp2</t>
  </si>
  <si>
    <t>Ttc23</t>
  </si>
  <si>
    <t>Cpeb1</t>
  </si>
  <si>
    <t>AI846148</t>
  </si>
  <si>
    <t>Tnrc18</t>
  </si>
  <si>
    <t>Anxa9</t>
  </si>
  <si>
    <t>A530017D24Rik</t>
  </si>
  <si>
    <t>Skap2</t>
  </si>
  <si>
    <t>Cldn9</t>
  </si>
  <si>
    <t>Il31</t>
  </si>
  <si>
    <t>Ube2l6</t>
  </si>
  <si>
    <t>Smok4a</t>
  </si>
  <si>
    <t>Rxrb</t>
  </si>
  <si>
    <t>Ubd</t>
  </si>
  <si>
    <t>Gm13363</t>
  </si>
  <si>
    <t>Hddc3</t>
  </si>
  <si>
    <t>Ddx4</t>
  </si>
  <si>
    <t>Frem1</t>
  </si>
  <si>
    <t>Ppap2b</t>
  </si>
  <si>
    <t>Scel</t>
  </si>
  <si>
    <t>Gm5617</t>
  </si>
  <si>
    <t>Lrrc6</t>
  </si>
  <si>
    <t>Mapk1</t>
  </si>
  <si>
    <t>Pisd-ps3</t>
  </si>
  <si>
    <t>Sntb1</t>
  </si>
  <si>
    <t>Ahsa1</t>
  </si>
  <si>
    <t>Serpina3c</t>
  </si>
  <si>
    <t>Setdb1</t>
  </si>
  <si>
    <t>Rgl2</t>
  </si>
  <si>
    <t>Nexn</t>
  </si>
  <si>
    <t>Eya1</t>
  </si>
  <si>
    <t>Etf1</t>
  </si>
  <si>
    <t>1700045H11Rik</t>
  </si>
  <si>
    <t>Psap</t>
  </si>
  <si>
    <t>Gm5113</t>
  </si>
  <si>
    <t>Hat1</t>
  </si>
  <si>
    <t>Nup85</t>
  </si>
  <si>
    <t>Rpl5</t>
  </si>
  <si>
    <t>1700018G05Rik</t>
  </si>
  <si>
    <t>Nle1</t>
  </si>
  <si>
    <t>Ifna1</t>
  </si>
  <si>
    <t>Col25a1</t>
  </si>
  <si>
    <t>Grlf1</t>
  </si>
  <si>
    <t>Tmem55a</t>
  </si>
  <si>
    <t>Ifna5</t>
  </si>
  <si>
    <t>Gucy1a3</t>
  </si>
  <si>
    <t>Gnb3</t>
  </si>
  <si>
    <t>Runx1t1</t>
  </si>
  <si>
    <t>Syncrip</t>
  </si>
  <si>
    <t>Pvrl3</t>
  </si>
  <si>
    <t>Fnip1</t>
  </si>
  <si>
    <t>Havcr1</t>
  </si>
  <si>
    <t>Rab3il1</t>
  </si>
  <si>
    <t>Fam98a</t>
  </si>
  <si>
    <t>Snrpc</t>
  </si>
  <si>
    <t>Siglech</t>
  </si>
  <si>
    <t>Bdh1</t>
  </si>
  <si>
    <t>Gm20120</t>
  </si>
  <si>
    <t>Vps37d</t>
  </si>
  <si>
    <t>Reep5</t>
  </si>
  <si>
    <t>Vps13d</t>
  </si>
  <si>
    <t>Rbpms</t>
  </si>
  <si>
    <t>Fuca1</t>
  </si>
  <si>
    <t>Bckdk</t>
  </si>
  <si>
    <t>LOC100862633</t>
  </si>
  <si>
    <t>Scrib</t>
  </si>
  <si>
    <t>Foxc1</t>
  </si>
  <si>
    <t>Mybpc2</t>
  </si>
  <si>
    <t>Ccdc19</t>
  </si>
  <si>
    <t>Nadkd1</t>
  </si>
  <si>
    <t>Smok3a</t>
  </si>
  <si>
    <t>Oscp1</t>
  </si>
  <si>
    <t>Mir674</t>
  </si>
  <si>
    <t>Olfr1289</t>
  </si>
  <si>
    <t>AI115009</t>
  </si>
  <si>
    <t>Hcrtr2</t>
  </si>
  <si>
    <t>Usp33</t>
  </si>
  <si>
    <t>Zfp92</t>
  </si>
  <si>
    <t>Sh3gl1</t>
  </si>
  <si>
    <t>Irs1</t>
  </si>
  <si>
    <t>Gm9763</t>
  </si>
  <si>
    <t>Lrrtm3</t>
  </si>
  <si>
    <t>Foxa1</t>
  </si>
  <si>
    <t>Snapc5</t>
  </si>
  <si>
    <t>Vegfa</t>
  </si>
  <si>
    <t>Sfrp2</t>
  </si>
  <si>
    <t>Plcg2</t>
  </si>
  <si>
    <t>Ehd2</t>
  </si>
  <si>
    <t>Zfp248</t>
  </si>
  <si>
    <t>Armc5</t>
  </si>
  <si>
    <t>Ddx1</t>
  </si>
  <si>
    <t>Gm7092</t>
  </si>
  <si>
    <t>Golgb1</t>
  </si>
  <si>
    <t>Pou3f2</t>
  </si>
  <si>
    <t>Vav1</t>
  </si>
  <si>
    <t>Slc2a1</t>
  </si>
  <si>
    <t>Fam65b</t>
  </si>
  <si>
    <t>C1ql3</t>
  </si>
  <si>
    <t>Naa30</t>
  </si>
  <si>
    <t>Ube2d2b</t>
  </si>
  <si>
    <t>Rnf135</t>
  </si>
  <si>
    <t>Entpd8</t>
  </si>
  <si>
    <t>4930539E08Rik</t>
  </si>
  <si>
    <t>Zkscan3</t>
  </si>
  <si>
    <t>Gm5766</t>
  </si>
  <si>
    <t>Ar</t>
  </si>
  <si>
    <t>Cd22</t>
  </si>
  <si>
    <t>Smyd2</t>
  </si>
  <si>
    <t>Il1b</t>
  </si>
  <si>
    <t>Bcl7a</t>
  </si>
  <si>
    <t>Fhdc1</t>
  </si>
  <si>
    <t>Plxnb1</t>
  </si>
  <si>
    <t>Polb</t>
  </si>
  <si>
    <t>C030006K11Rik</t>
  </si>
  <si>
    <t>Rab31</t>
  </si>
  <si>
    <t>B930054O08</t>
  </si>
  <si>
    <t>A730085E03Rik</t>
  </si>
  <si>
    <t>Lif</t>
  </si>
  <si>
    <t>Ttc16</t>
  </si>
  <si>
    <t>Slc25a5</t>
  </si>
  <si>
    <t>Prss16</t>
  </si>
  <si>
    <t>Psat1</t>
  </si>
  <si>
    <t>Ptp4a2</t>
  </si>
  <si>
    <t>Cgrrf1</t>
  </si>
  <si>
    <t>Rgs17</t>
  </si>
  <si>
    <t>Ralgapb</t>
  </si>
  <si>
    <t>Ogfod2</t>
  </si>
  <si>
    <t>1700026D08Rik</t>
  </si>
  <si>
    <t>Fbxo43</t>
  </si>
  <si>
    <t>Gm12824</t>
  </si>
  <si>
    <t>Mast4</t>
  </si>
  <si>
    <t>Zdhhc1</t>
  </si>
  <si>
    <t>Tmigd1</t>
  </si>
  <si>
    <t>Olfr478</t>
  </si>
  <si>
    <t>Gm11595</t>
  </si>
  <si>
    <t>Zfp521</t>
  </si>
  <si>
    <t>Slco1c1</t>
  </si>
  <si>
    <t>Olfr987</t>
  </si>
  <si>
    <t>Gm10677</t>
  </si>
  <si>
    <t>Map6d1</t>
  </si>
  <si>
    <t>Eif2c2</t>
  </si>
  <si>
    <t>Golm1</t>
  </si>
  <si>
    <t>Dpf1</t>
  </si>
  <si>
    <t>Sltm</t>
  </si>
  <si>
    <t>Ly6k</t>
  </si>
  <si>
    <t>Crnkl1</t>
  </si>
  <si>
    <t>Neurl2</t>
  </si>
  <si>
    <t>Mrgprh</t>
  </si>
  <si>
    <t>Gm5134</t>
  </si>
  <si>
    <t>Mast1</t>
  </si>
  <si>
    <t>Fmo6</t>
  </si>
  <si>
    <t>Tnfrsf9</t>
  </si>
  <si>
    <t>Amtn</t>
  </si>
  <si>
    <t>Oas1d</t>
  </si>
  <si>
    <t>Dync1i1</t>
  </si>
  <si>
    <t>Usp11</t>
  </si>
  <si>
    <t>Snora61</t>
  </si>
  <si>
    <t>Clip3</t>
  </si>
  <si>
    <t>Mir1930</t>
  </si>
  <si>
    <t>Gng7</t>
  </si>
  <si>
    <t>4930553J12Rik</t>
  </si>
  <si>
    <t>LOC622167</t>
  </si>
  <si>
    <t>Bnc2</t>
  </si>
  <si>
    <t>Dennd5a</t>
  </si>
  <si>
    <t>2410002F23Rik</t>
  </si>
  <si>
    <t>Vmn2r17</t>
  </si>
  <si>
    <t>Il15ra</t>
  </si>
  <si>
    <t>Klhdc9</t>
  </si>
  <si>
    <t>Gm7538</t>
  </si>
  <si>
    <t>Wif1</t>
  </si>
  <si>
    <t>Tom1l1</t>
  </si>
  <si>
    <t>Zfp622</t>
  </si>
  <si>
    <t>Gm3286</t>
  </si>
  <si>
    <t>Reep6</t>
  </si>
  <si>
    <t>Gngt2</t>
  </si>
  <si>
    <t>Gm5860</t>
  </si>
  <si>
    <t>Chmp6</t>
  </si>
  <si>
    <t>A230046K03Rik</t>
  </si>
  <si>
    <t>Smarca5</t>
  </si>
  <si>
    <t>D13Mgi7</t>
  </si>
  <si>
    <t>Pik3cd</t>
  </si>
  <si>
    <t>Loxl1</t>
  </si>
  <si>
    <t>Fam38b</t>
  </si>
  <si>
    <t>Pole4</t>
  </si>
  <si>
    <t>Lipi</t>
  </si>
  <si>
    <t>1600027N09Rik</t>
  </si>
  <si>
    <t>Krtap1-4</t>
  </si>
  <si>
    <t>Irx6</t>
  </si>
  <si>
    <t>Nedd4l</t>
  </si>
  <si>
    <t>Tonsl</t>
  </si>
  <si>
    <t>Ms4a5</t>
  </si>
  <si>
    <t>Ano6</t>
  </si>
  <si>
    <t>Abtb1</t>
  </si>
  <si>
    <t>Bok</t>
  </si>
  <si>
    <t>AW495222</t>
  </si>
  <si>
    <t>Nus1</t>
  </si>
  <si>
    <t>Lrrc4c</t>
  </si>
  <si>
    <t>Slc25a12</t>
  </si>
  <si>
    <t>Seh1l</t>
  </si>
  <si>
    <t>Gata6</t>
  </si>
  <si>
    <t>Sostdc1</t>
  </si>
  <si>
    <t>Pcsk6</t>
  </si>
  <si>
    <t>Gm19733</t>
  </si>
  <si>
    <t>Tmem245</t>
  </si>
  <si>
    <t>Gm949</t>
  </si>
  <si>
    <t>Tmem232</t>
  </si>
  <si>
    <t>Kank4</t>
  </si>
  <si>
    <t>Mir684-1</t>
  </si>
  <si>
    <t>LOC73899</t>
  </si>
  <si>
    <t>Fam178a</t>
  </si>
  <si>
    <t>Phf21b</t>
  </si>
  <si>
    <t>Dnm3</t>
  </si>
  <si>
    <t>Wdr8</t>
  </si>
  <si>
    <t>Trim23</t>
  </si>
  <si>
    <t>Pld4</t>
  </si>
  <si>
    <t>Snrk</t>
  </si>
  <si>
    <t>Gm14816</t>
  </si>
  <si>
    <t>5730422E09Rik</t>
  </si>
  <si>
    <t>Pomt2</t>
  </si>
  <si>
    <t>Peg13</t>
  </si>
  <si>
    <t>Dars</t>
  </si>
  <si>
    <t>Fam26f</t>
  </si>
  <si>
    <t>Cntnap1</t>
  </si>
  <si>
    <t>Olfr547</t>
  </si>
  <si>
    <t>Cda</t>
  </si>
  <si>
    <t>Acot12</t>
  </si>
  <si>
    <t>Senp1</t>
  </si>
  <si>
    <t>1810009J06Rik</t>
  </si>
  <si>
    <t>Erlin1</t>
  </si>
  <si>
    <t>Fut8</t>
  </si>
  <si>
    <t>Olfr642</t>
  </si>
  <si>
    <t>AU019990</t>
  </si>
  <si>
    <t>Ifna11</t>
  </si>
  <si>
    <t>Ak2</t>
  </si>
  <si>
    <t>9230117E06Rik</t>
  </si>
  <si>
    <t>BC089597</t>
  </si>
  <si>
    <t>Tjp1</t>
  </si>
  <si>
    <t>Olfr401</t>
  </si>
  <si>
    <t>Lgr4</t>
  </si>
  <si>
    <t>Prr5</t>
  </si>
  <si>
    <t>Ankrd44</t>
  </si>
  <si>
    <t>3110039M20Rik</t>
  </si>
  <si>
    <t>Idi1</t>
  </si>
  <si>
    <t>Stab2</t>
  </si>
  <si>
    <t>Parp12</t>
  </si>
  <si>
    <t>Txndc5</t>
  </si>
  <si>
    <t>A930002C04Rik</t>
  </si>
  <si>
    <t>Tas2r143</t>
  </si>
  <si>
    <t>Tbc1d21</t>
  </si>
  <si>
    <t>Psme3</t>
  </si>
  <si>
    <t>Psmg3</t>
  </si>
  <si>
    <t>Mip</t>
  </si>
  <si>
    <t>BC030476</t>
  </si>
  <si>
    <t>Nrarp</t>
  </si>
  <si>
    <t>Phf17</t>
  </si>
  <si>
    <t>Tas2r105</t>
  </si>
  <si>
    <t>Cnot6</t>
  </si>
  <si>
    <t>Rmnd5b</t>
  </si>
  <si>
    <t>Guf1</t>
  </si>
  <si>
    <t>Cys1</t>
  </si>
  <si>
    <t>Ocm</t>
  </si>
  <si>
    <t>Prg3</t>
  </si>
  <si>
    <t>Kif12</t>
  </si>
  <si>
    <t>Kdm5b</t>
  </si>
  <si>
    <t>Arhgef17</t>
  </si>
  <si>
    <t>Phf15</t>
  </si>
  <si>
    <t>Letm1</t>
  </si>
  <si>
    <t>Etv1</t>
  </si>
  <si>
    <t>1700066J24Rik</t>
  </si>
  <si>
    <t>Olfr1200</t>
  </si>
  <si>
    <t>Hemgn</t>
  </si>
  <si>
    <t>1110005A03Rik</t>
  </si>
  <si>
    <t>Trav9d-3</t>
  </si>
  <si>
    <t>Shh</t>
  </si>
  <si>
    <t>Yif1b</t>
  </si>
  <si>
    <t>Dennd1a</t>
  </si>
  <si>
    <t>Pabpc1l</t>
  </si>
  <si>
    <t>Dhx57</t>
  </si>
  <si>
    <t>4930571B16Rik</t>
  </si>
  <si>
    <t>Nr2f6</t>
  </si>
  <si>
    <t>Mmp24</t>
  </si>
  <si>
    <t>Rpl35a</t>
  </si>
  <si>
    <t>Apoa4</t>
  </si>
  <si>
    <t>Olfr344</t>
  </si>
  <si>
    <t>Zc3h7b</t>
  </si>
  <si>
    <t>Gm15023</t>
  </si>
  <si>
    <t>Atp13a4</t>
  </si>
  <si>
    <t>Lcn11</t>
  </si>
  <si>
    <t>Timm44</t>
  </si>
  <si>
    <t>Odf3l2</t>
  </si>
  <si>
    <t>Rbp3</t>
  </si>
  <si>
    <t>2410088K16Rik</t>
  </si>
  <si>
    <t>Sub1</t>
  </si>
  <si>
    <t>Gm19393</t>
  </si>
  <si>
    <t>Vmn2r32</t>
  </si>
  <si>
    <t>2700070H01Rik</t>
  </si>
  <si>
    <t>5330437I02Rik</t>
  </si>
  <si>
    <t>Ncln</t>
  </si>
  <si>
    <t>Aif1l</t>
  </si>
  <si>
    <t>Gm16488</t>
  </si>
  <si>
    <t>Brap</t>
  </si>
  <si>
    <t>Dck</t>
  </si>
  <si>
    <t>Snhg12</t>
  </si>
  <si>
    <t>Wipi1</t>
  </si>
  <si>
    <t>Mfsd2b</t>
  </si>
  <si>
    <t>Btbd8</t>
  </si>
  <si>
    <t>Rnf26</t>
  </si>
  <si>
    <t>LOC100861999</t>
  </si>
  <si>
    <t>Tshz1</t>
  </si>
  <si>
    <t>Crtc1</t>
  </si>
  <si>
    <t>Serbp1</t>
  </si>
  <si>
    <t>Noto</t>
  </si>
  <si>
    <t>Aqp6</t>
  </si>
  <si>
    <t>Adcyap1r1</t>
  </si>
  <si>
    <t>Crybb3</t>
  </si>
  <si>
    <t>Aspa</t>
  </si>
  <si>
    <t>Cdk4</t>
  </si>
  <si>
    <t>Wdr82</t>
  </si>
  <si>
    <t>Nhedc2</t>
  </si>
  <si>
    <t>Gm17308</t>
  </si>
  <si>
    <t>Myt1</t>
  </si>
  <si>
    <t>Kbtbd11</t>
  </si>
  <si>
    <t>Rhcg</t>
  </si>
  <si>
    <t>4833418N02Rik</t>
  </si>
  <si>
    <t>Psma3</t>
  </si>
  <si>
    <t>Laptm4b</t>
  </si>
  <si>
    <t>Defb42</t>
  </si>
  <si>
    <t>Olfr641</t>
  </si>
  <si>
    <t>Olfr1501</t>
  </si>
  <si>
    <t>Cklf</t>
  </si>
  <si>
    <t>Gm2913</t>
  </si>
  <si>
    <t>Mir468</t>
  </si>
  <si>
    <t>Krt84</t>
  </si>
  <si>
    <t>4933433G15Rik</t>
  </si>
  <si>
    <t>Tbx20</t>
  </si>
  <si>
    <t>Lysmd1</t>
  </si>
  <si>
    <t>Gria2</t>
  </si>
  <si>
    <t>Esr1</t>
  </si>
  <si>
    <t>Dbndd1</t>
  </si>
  <si>
    <t>4933431K23Rik</t>
  </si>
  <si>
    <t>Ceacam1</t>
  </si>
  <si>
    <t>Sox4</t>
  </si>
  <si>
    <t>Gm19501</t>
  </si>
  <si>
    <t>Fpr1</t>
  </si>
  <si>
    <t>B3gat3</t>
  </si>
  <si>
    <t>Wdr45</t>
  </si>
  <si>
    <t>0610008F07Rik</t>
  </si>
  <si>
    <t>Ppp1r7</t>
  </si>
  <si>
    <t>Atp5g3</t>
  </si>
  <si>
    <t>B230206H07Rik</t>
  </si>
  <si>
    <t>Msto1</t>
  </si>
  <si>
    <t>Snora5c</t>
  </si>
  <si>
    <t>Maml1</t>
  </si>
  <si>
    <t>Lgr6</t>
  </si>
  <si>
    <t>Fam13a</t>
  </si>
  <si>
    <t>Pdp1</t>
  </si>
  <si>
    <t>Rbm25</t>
  </si>
  <si>
    <t>4933411E08Rik</t>
  </si>
  <si>
    <t>Mir134</t>
  </si>
  <si>
    <t>Stx1a</t>
  </si>
  <si>
    <t>Cdk5rap1</t>
  </si>
  <si>
    <t>Itgad</t>
  </si>
  <si>
    <t>Kcnd3</t>
  </si>
  <si>
    <t>Commd5</t>
  </si>
  <si>
    <t>Hs3st4</t>
  </si>
  <si>
    <t>Gm6272</t>
  </si>
  <si>
    <t>H2-Bl</t>
  </si>
  <si>
    <t>Olfr655</t>
  </si>
  <si>
    <t>Prdx6b</t>
  </si>
  <si>
    <t>Ppp1r9b</t>
  </si>
  <si>
    <t>2010300C02Rik</t>
  </si>
  <si>
    <t>Ccdc127</t>
  </si>
  <si>
    <t>A930018M24Rik</t>
  </si>
  <si>
    <t>Dleu7</t>
  </si>
  <si>
    <t>Plekha3</t>
  </si>
  <si>
    <t>Lcn10</t>
  </si>
  <si>
    <t>Phlpp1</t>
  </si>
  <si>
    <t>Pspn</t>
  </si>
  <si>
    <t>Cd200</t>
  </si>
  <si>
    <t>Phlpp2</t>
  </si>
  <si>
    <t>Ushbp1</t>
  </si>
  <si>
    <t>Cacng2</t>
  </si>
  <si>
    <t>Olfr57</t>
  </si>
  <si>
    <t>LOC100861931</t>
  </si>
  <si>
    <t>1700067K01Rik</t>
  </si>
  <si>
    <t>Zswim5</t>
  </si>
  <si>
    <t>Foxi1</t>
  </si>
  <si>
    <t>LOC100505020</t>
  </si>
  <si>
    <t>Hk1</t>
  </si>
  <si>
    <t>Cd70</t>
  </si>
  <si>
    <t>Alox5ap</t>
  </si>
  <si>
    <t>Snora34</t>
  </si>
  <si>
    <t>Hmgb2</t>
  </si>
  <si>
    <t>Olfr1057</t>
  </si>
  <si>
    <t>Mybph</t>
  </si>
  <si>
    <t>Rpl13</t>
  </si>
  <si>
    <t>Anxa2</t>
  </si>
  <si>
    <t>Gpr50</t>
  </si>
  <si>
    <t>Ptprd</t>
  </si>
  <si>
    <t>Noxa1</t>
  </si>
  <si>
    <t>Slitrk2</t>
  </si>
  <si>
    <t>Snora41</t>
  </si>
  <si>
    <t>Kndc1</t>
  </si>
  <si>
    <t>Rrs1</t>
  </si>
  <si>
    <t>Sorbs2</t>
  </si>
  <si>
    <t>Gm13861</t>
  </si>
  <si>
    <t>Itga5</t>
  </si>
  <si>
    <t>Gm15472</t>
  </si>
  <si>
    <t>Lyrm1</t>
  </si>
  <si>
    <t>Pdpn</t>
  </si>
  <si>
    <t>Fibp</t>
  </si>
  <si>
    <t>Sik3</t>
  </si>
  <si>
    <t>Trim33</t>
  </si>
  <si>
    <t>Mir543</t>
  </si>
  <si>
    <t>Mtf1</t>
  </si>
  <si>
    <t>Gm10535</t>
  </si>
  <si>
    <t>Krtap16-4</t>
  </si>
  <si>
    <t>E130306D19Rik</t>
  </si>
  <si>
    <t>Tas2r131</t>
  </si>
  <si>
    <t>Trap1a</t>
  </si>
  <si>
    <t>4930413F20Rik</t>
  </si>
  <si>
    <t>Asb8</t>
  </si>
  <si>
    <t>Rere</t>
  </si>
  <si>
    <t>Susd2</t>
  </si>
  <si>
    <t>Faf2</t>
  </si>
  <si>
    <t>Copb2</t>
  </si>
  <si>
    <t>Pou3f1</t>
  </si>
  <si>
    <t>Snw1</t>
  </si>
  <si>
    <t>Gm19828</t>
  </si>
  <si>
    <t>9030622O22Rik</t>
  </si>
  <si>
    <t>Olfr150</t>
  </si>
  <si>
    <t>Gstt3</t>
  </si>
  <si>
    <t>Snai1</t>
  </si>
  <si>
    <t>4930520O04Rik</t>
  </si>
  <si>
    <t>Stfa2</t>
  </si>
  <si>
    <t>Slc25a14</t>
  </si>
  <si>
    <t>Cnnm4</t>
  </si>
  <si>
    <t>Mir132</t>
  </si>
  <si>
    <t>Il17rd</t>
  </si>
  <si>
    <t>Rsph1</t>
  </si>
  <si>
    <t>Uggt1</t>
  </si>
  <si>
    <t>2310005E17Rik</t>
  </si>
  <si>
    <t>Ttll1</t>
  </si>
  <si>
    <t>Serpina4-ps1</t>
  </si>
  <si>
    <t>Dut</t>
  </si>
  <si>
    <t>Tspan8</t>
  </si>
  <si>
    <t>Phldb2</t>
  </si>
  <si>
    <t>Gm6548</t>
  </si>
  <si>
    <t>Clic1</t>
  </si>
  <si>
    <t>Pcdh11x</t>
  </si>
  <si>
    <t>Lrig3</t>
  </si>
  <si>
    <t>D10Wsu102e</t>
  </si>
  <si>
    <t>Zranb1</t>
  </si>
  <si>
    <t>Zfp26</t>
  </si>
  <si>
    <t>Gins4</t>
  </si>
  <si>
    <t>Tcirg1</t>
  </si>
  <si>
    <t>Rbm22</t>
  </si>
  <si>
    <t>2810471M01Rik</t>
  </si>
  <si>
    <t>Tmem132a</t>
  </si>
  <si>
    <t>Tpm2</t>
  </si>
  <si>
    <t>Olfr740</t>
  </si>
  <si>
    <t>Otud3</t>
  </si>
  <si>
    <t>Olfr1362</t>
  </si>
  <si>
    <t>Fam108c</t>
  </si>
  <si>
    <t>Zic4</t>
  </si>
  <si>
    <t>Mdfic</t>
  </si>
  <si>
    <t>Casp3</t>
  </si>
  <si>
    <t>4930524C18Rik</t>
  </si>
  <si>
    <t>Meig1</t>
  </si>
  <si>
    <t>St6galnac3</t>
  </si>
  <si>
    <t>Ccnl1</t>
  </si>
  <si>
    <t>Trps1</t>
  </si>
  <si>
    <t>1700016L04Rik</t>
  </si>
  <si>
    <t>Chst10</t>
  </si>
  <si>
    <t>Zfp287</t>
  </si>
  <si>
    <t>Gm5607</t>
  </si>
  <si>
    <t>Zfp786</t>
  </si>
  <si>
    <t>C730027H18Rik</t>
  </si>
  <si>
    <t>Gm14407</t>
  </si>
  <si>
    <t>A430048G15Rik</t>
  </si>
  <si>
    <t>Mgat5</t>
  </si>
  <si>
    <t>8430408G22Rik</t>
  </si>
  <si>
    <t>E330033L03</t>
  </si>
  <si>
    <t>Golph3</t>
  </si>
  <si>
    <t>B3gntl1</t>
  </si>
  <si>
    <t>Iah1</t>
  </si>
  <si>
    <t>Ggnbp1</t>
  </si>
  <si>
    <t>Sla</t>
  </si>
  <si>
    <t>Cldn5</t>
  </si>
  <si>
    <t>Setx</t>
  </si>
  <si>
    <t>Dusp5</t>
  </si>
  <si>
    <t>Bag2</t>
  </si>
  <si>
    <t>Clip2</t>
  </si>
  <si>
    <t>Trak2</t>
  </si>
  <si>
    <t>Th</t>
  </si>
  <si>
    <t>Ppt1</t>
  </si>
  <si>
    <t>Fez1</t>
  </si>
  <si>
    <t>Grb10</t>
  </si>
  <si>
    <t>Gm10714</t>
  </si>
  <si>
    <t>Sirpb1a</t>
  </si>
  <si>
    <t>Rin1</t>
  </si>
  <si>
    <t>Obp1a</t>
  </si>
  <si>
    <t>Pim1</t>
  </si>
  <si>
    <t>Ppp4c</t>
  </si>
  <si>
    <t>Cirh1a</t>
  </si>
  <si>
    <t>Accs</t>
  </si>
  <si>
    <t>Prss48</t>
  </si>
  <si>
    <t>Tiam2</t>
  </si>
  <si>
    <t>Fam123b</t>
  </si>
  <si>
    <t>Gm10829</t>
  </si>
  <si>
    <t>Neurod4</t>
  </si>
  <si>
    <t>A530054K11Rik</t>
  </si>
  <si>
    <t>Zfp830</t>
  </si>
  <si>
    <t>Cntnap4</t>
  </si>
  <si>
    <t>Mrpl13</t>
  </si>
  <si>
    <t>BC051019</t>
  </si>
  <si>
    <t>Ftl1</t>
  </si>
  <si>
    <t>Nanp</t>
  </si>
  <si>
    <t>Cyp2d26</t>
  </si>
  <si>
    <t>Gab1</t>
  </si>
  <si>
    <t>Ergic3</t>
  </si>
  <si>
    <t>Zfp879</t>
  </si>
  <si>
    <t>Foxf2</t>
  </si>
  <si>
    <t>Gm19335</t>
  </si>
  <si>
    <t>Csgalnact1</t>
  </si>
  <si>
    <t>Islr</t>
  </si>
  <si>
    <t>Riok1</t>
  </si>
  <si>
    <t>4930401C15Rik</t>
  </si>
  <si>
    <t>Sumo3</t>
  </si>
  <si>
    <t>Zmynd15</t>
  </si>
  <si>
    <t>Fam110a</t>
  </si>
  <si>
    <t>Dleu2</t>
  </si>
  <si>
    <t>Mpdu1</t>
  </si>
  <si>
    <t>Vwa5b2</t>
  </si>
  <si>
    <t>Irf2</t>
  </si>
  <si>
    <t>Ccnk</t>
  </si>
  <si>
    <t>Gm10190</t>
  </si>
  <si>
    <t>Actn4</t>
  </si>
  <si>
    <t>Fam155a</t>
  </si>
  <si>
    <t>Gm19967</t>
  </si>
  <si>
    <t>Gm20026</t>
  </si>
  <si>
    <t>Chrd</t>
  </si>
  <si>
    <t>Ppp2r2b</t>
  </si>
  <si>
    <t>Zmym3</t>
  </si>
  <si>
    <t>Lama5</t>
  </si>
  <si>
    <t>AF067063</t>
  </si>
  <si>
    <t>Tmem131</t>
  </si>
  <si>
    <t>Grap2</t>
  </si>
  <si>
    <t>Mef2b</t>
  </si>
  <si>
    <t>Cdc42bpb</t>
  </si>
  <si>
    <t>A830039N20Rik</t>
  </si>
  <si>
    <t>Lyplal1</t>
  </si>
  <si>
    <t>Ndufs6</t>
  </si>
  <si>
    <t>Gpr77</t>
  </si>
  <si>
    <t>Zfp36</t>
  </si>
  <si>
    <t>4930547N16Rik</t>
  </si>
  <si>
    <t>Vmn2r94</t>
  </si>
  <si>
    <t>LOC100039810</t>
  </si>
  <si>
    <t>1700019E19Rik</t>
  </si>
  <si>
    <t>Chka</t>
  </si>
  <si>
    <t>Trpm3</t>
  </si>
  <si>
    <t>Agtr1b</t>
  </si>
  <si>
    <t>Dcun1d4</t>
  </si>
  <si>
    <t>A430092G05Rik</t>
  </si>
  <si>
    <t>Gm6607</t>
  </si>
  <si>
    <t>Fam54b</t>
  </si>
  <si>
    <t>Smyd1</t>
  </si>
  <si>
    <t>Tor2a</t>
  </si>
  <si>
    <t>Hdx</t>
  </si>
  <si>
    <t>Aadat</t>
  </si>
  <si>
    <t>Chaf1a</t>
  </si>
  <si>
    <t>Ddx41</t>
  </si>
  <si>
    <t>2010308F09Rik</t>
  </si>
  <si>
    <t>Slc31a1</t>
  </si>
  <si>
    <t>4930471G03Rik</t>
  </si>
  <si>
    <t>Gm5087</t>
  </si>
  <si>
    <t>Snora19</t>
  </si>
  <si>
    <t>Rock2</t>
  </si>
  <si>
    <t>C130022K22Rik</t>
  </si>
  <si>
    <t>Runx1</t>
  </si>
  <si>
    <t>Sstr2</t>
  </si>
  <si>
    <t>Nfatc3</t>
  </si>
  <si>
    <t>1700123O12Rik</t>
  </si>
  <si>
    <t>Rgp1</t>
  </si>
  <si>
    <t>Ptrh1</t>
  </si>
  <si>
    <t>Foxm1</t>
  </si>
  <si>
    <t>4933411G06Rik</t>
  </si>
  <si>
    <t>Fam131b</t>
  </si>
  <si>
    <t>Papss2</t>
  </si>
  <si>
    <t>Atic</t>
  </si>
  <si>
    <t>Ifitm7</t>
  </si>
  <si>
    <t>D730039F16Rik</t>
  </si>
  <si>
    <t>Dbpht2</t>
  </si>
  <si>
    <t>Defa20</t>
  </si>
  <si>
    <t>Tnfsf14</t>
  </si>
  <si>
    <t>Edn2</t>
  </si>
  <si>
    <t>Fcrlb</t>
  </si>
  <si>
    <t>Gm5485</t>
  </si>
  <si>
    <t>LOC100861787</t>
  </si>
  <si>
    <t>Fam101a</t>
  </si>
  <si>
    <t>Slc37a4</t>
  </si>
  <si>
    <t>Pgcp</t>
  </si>
  <si>
    <t>Klrg1</t>
  </si>
  <si>
    <t>Pum1</t>
  </si>
  <si>
    <t>Oas1a</t>
  </si>
  <si>
    <t>Btbd9</t>
  </si>
  <si>
    <t>Rhox3a</t>
  </si>
  <si>
    <t>Lyve1</t>
  </si>
  <si>
    <t>2210039B01Rik</t>
  </si>
  <si>
    <t>Vmn1r73</t>
  </si>
  <si>
    <t>9030407P20Rik</t>
  </si>
  <si>
    <t>1700102H20Rik</t>
  </si>
  <si>
    <t>Ccdc137</t>
  </si>
  <si>
    <t>Tmem139</t>
  </si>
  <si>
    <t>C030013D06Rik</t>
  </si>
  <si>
    <t>Oat</t>
  </si>
  <si>
    <t>Tstd1</t>
  </si>
  <si>
    <t>Klk7</t>
  </si>
  <si>
    <t>Add2</t>
  </si>
  <si>
    <t>Polr3gl</t>
  </si>
  <si>
    <t>Apod</t>
  </si>
  <si>
    <t>Ly6c2</t>
  </si>
  <si>
    <t>Osmr</t>
  </si>
  <si>
    <t>Vmn1r184</t>
  </si>
  <si>
    <t>1700123K08Rik</t>
  </si>
  <si>
    <t>Tnnt3</t>
  </si>
  <si>
    <t>Tom1</t>
  </si>
  <si>
    <t>Gm20300</t>
  </si>
  <si>
    <t>Actc1</t>
  </si>
  <si>
    <t>Zfp677</t>
  </si>
  <si>
    <t>B230219D22Rik</t>
  </si>
  <si>
    <t>Sipa1l1</t>
  </si>
  <si>
    <t>Grhl2</t>
  </si>
  <si>
    <t>Ppm1f</t>
  </si>
  <si>
    <t>4930438A08Rik</t>
  </si>
  <si>
    <t>Nedd1</t>
  </si>
  <si>
    <t>Gm3213</t>
  </si>
  <si>
    <t>Rhox3c</t>
  </si>
  <si>
    <t>Tbx4</t>
  </si>
  <si>
    <t>Krtap4-13</t>
  </si>
  <si>
    <t>Tmem25</t>
  </si>
  <si>
    <t>Cd36</t>
  </si>
  <si>
    <t>Tbc1d17</t>
  </si>
  <si>
    <t>Espl1</t>
  </si>
  <si>
    <t>Wnt5a</t>
  </si>
  <si>
    <t>Adap1</t>
  </si>
  <si>
    <t>D830013O20Rik</t>
  </si>
  <si>
    <t>Cdh18</t>
  </si>
  <si>
    <t>Fam24a</t>
  </si>
  <si>
    <t>C1qtnf1</t>
  </si>
  <si>
    <t>Neurod6</t>
  </si>
  <si>
    <t>Col9a2</t>
  </si>
  <si>
    <t>E4f1</t>
  </si>
  <si>
    <t>Mllt6</t>
  </si>
  <si>
    <t>Necab2</t>
  </si>
  <si>
    <t>Tcte1</t>
  </si>
  <si>
    <t>Gm11974</t>
  </si>
  <si>
    <t>Ubl4</t>
  </si>
  <si>
    <t>Tmem130</t>
  </si>
  <si>
    <t>Ddx24</t>
  </si>
  <si>
    <t>Igh-VJ558</t>
  </si>
  <si>
    <t>LOC382133</t>
  </si>
  <si>
    <t>Pmp22</t>
  </si>
  <si>
    <t>Pla2g3</t>
  </si>
  <si>
    <t>Taok2</t>
  </si>
  <si>
    <t>Gm20297</t>
  </si>
  <si>
    <t>Fbxo18</t>
  </si>
  <si>
    <t>Ednrb</t>
  </si>
  <si>
    <t>Alg14</t>
  </si>
  <si>
    <t>Nfkbib</t>
  </si>
  <si>
    <t>Ifna6</t>
  </si>
  <si>
    <t>Zfp105</t>
  </si>
  <si>
    <t>Gm13315</t>
  </si>
  <si>
    <t>1600017P15Rik</t>
  </si>
  <si>
    <t>Trim27</t>
  </si>
  <si>
    <t>Ckm</t>
  </si>
  <si>
    <t>Olfr734</t>
  </si>
  <si>
    <t>Ms4a4b</t>
  </si>
  <si>
    <t>Ttyh3</t>
  </si>
  <si>
    <t>Synpo</t>
  </si>
  <si>
    <t>Gm13180</t>
  </si>
  <si>
    <t>Slc22a13</t>
  </si>
  <si>
    <t>A430089I19Rik</t>
  </si>
  <si>
    <t>Olfr366</t>
  </si>
  <si>
    <t>Fgfr2</t>
  </si>
  <si>
    <t>Mir872</t>
  </si>
  <si>
    <t>Arg1</t>
  </si>
  <si>
    <t>Olfr90</t>
  </si>
  <si>
    <t>D630042F21Rik</t>
  </si>
  <si>
    <t>Gm12371</t>
  </si>
  <si>
    <t>Prelp</t>
  </si>
  <si>
    <t>Zfml</t>
  </si>
  <si>
    <t>Arhgap4</t>
  </si>
  <si>
    <t>Mir3085</t>
  </si>
  <si>
    <t>Sdk1</t>
  </si>
  <si>
    <t>Ate1</t>
  </si>
  <si>
    <t>Fars2</t>
  </si>
  <si>
    <t>Gm19582</t>
  </si>
  <si>
    <t>Tbx2</t>
  </si>
  <si>
    <t>Tmem110</t>
  </si>
  <si>
    <t>Gm19939</t>
  </si>
  <si>
    <t>Flt3</t>
  </si>
  <si>
    <t>Prickle1</t>
  </si>
  <si>
    <t>H2-Ke2</t>
  </si>
  <si>
    <t>Gm5634</t>
  </si>
  <si>
    <t>Cep135</t>
  </si>
  <si>
    <t>Olfr1480</t>
  </si>
  <si>
    <t>Tprkb</t>
  </si>
  <si>
    <t>Lama4</t>
  </si>
  <si>
    <t>4930570G19Rik</t>
  </si>
  <si>
    <t>5730507C01Rik</t>
  </si>
  <si>
    <t>Hist1h2bb</t>
  </si>
  <si>
    <t>Kremen1</t>
  </si>
  <si>
    <t>Cyp2s1</t>
  </si>
  <si>
    <t>LOC100862451</t>
  </si>
  <si>
    <t>Zfp185</t>
  </si>
  <si>
    <t>Vmn2r56</t>
  </si>
  <si>
    <t>P2rx6</t>
  </si>
  <si>
    <t>Fam101b</t>
  </si>
  <si>
    <t>Smo</t>
  </si>
  <si>
    <t>Prkra</t>
  </si>
  <si>
    <t>1700034G24Rik</t>
  </si>
  <si>
    <t>Vmn1r151</t>
  </si>
  <si>
    <t>Slc35a3</t>
  </si>
  <si>
    <t>Setd6</t>
  </si>
  <si>
    <t>Lrp1b</t>
  </si>
  <si>
    <t>Cdc7</t>
  </si>
  <si>
    <t>Hexdc</t>
  </si>
  <si>
    <t>Zfp518a</t>
  </si>
  <si>
    <t>Capza1</t>
  </si>
  <si>
    <t>Derl2</t>
  </si>
  <si>
    <t>Tbc1d4</t>
  </si>
  <si>
    <t>Fabp3</t>
  </si>
  <si>
    <t>Gm19447</t>
  </si>
  <si>
    <t>LOC100862061</t>
  </si>
  <si>
    <t>Dcun1d2</t>
  </si>
  <si>
    <t>Nt5m</t>
  </si>
  <si>
    <t>Rgs20</t>
  </si>
  <si>
    <t>4933404M02Rik</t>
  </si>
  <si>
    <t>Fermt3</t>
  </si>
  <si>
    <t>C4b</t>
  </si>
  <si>
    <t>Bco2</t>
  </si>
  <si>
    <t>Adamts6</t>
  </si>
  <si>
    <t>Kctd20</t>
  </si>
  <si>
    <t>Ephb3</t>
  </si>
  <si>
    <t>Itga4</t>
  </si>
  <si>
    <t>1700003D09Rik</t>
  </si>
  <si>
    <t>Bicd2</t>
  </si>
  <si>
    <t>1700022I11Rik</t>
  </si>
  <si>
    <t>Bicd1</t>
  </si>
  <si>
    <t>Ppp1r14d</t>
  </si>
  <si>
    <t>1600019K03Rik</t>
  </si>
  <si>
    <t>Pcdh10</t>
  </si>
  <si>
    <t>Gm17758</t>
  </si>
  <si>
    <t>Malt1</t>
  </si>
  <si>
    <t>Rrn3</t>
  </si>
  <si>
    <t>1700003L19Rik</t>
  </si>
  <si>
    <t>Uba6</t>
  </si>
  <si>
    <t>Apoo</t>
  </si>
  <si>
    <t>Kdm5c</t>
  </si>
  <si>
    <t>Gast</t>
  </si>
  <si>
    <t>Pom121</t>
  </si>
  <si>
    <t>Sftpc</t>
  </si>
  <si>
    <t>Sh3rf3</t>
  </si>
  <si>
    <t>Mir1941</t>
  </si>
  <si>
    <t>Lpar4</t>
  </si>
  <si>
    <t>2210012G02Rik</t>
  </si>
  <si>
    <t>Cyp2w1</t>
  </si>
  <si>
    <t>Srrm1</t>
  </si>
  <si>
    <t>Rp1l1</t>
  </si>
  <si>
    <t>Rptn</t>
  </si>
  <si>
    <t>Slc2a12</t>
  </si>
  <si>
    <t>Hmha1</t>
  </si>
  <si>
    <t>Nup210</t>
  </si>
  <si>
    <t>Gmeb2</t>
  </si>
  <si>
    <t>Chsy3</t>
  </si>
  <si>
    <t>Atad5</t>
  </si>
  <si>
    <t>Iars</t>
  </si>
  <si>
    <t>Sprr2a2</t>
  </si>
  <si>
    <t>Rpl41</t>
  </si>
  <si>
    <t>Zfp106</t>
  </si>
  <si>
    <t>LOC100862607</t>
  </si>
  <si>
    <t>B230354K17Rik</t>
  </si>
  <si>
    <t>Slc16a10</t>
  </si>
  <si>
    <t>Pip5k1a</t>
  </si>
  <si>
    <t>Zswim6</t>
  </si>
  <si>
    <t>Mlxip</t>
  </si>
  <si>
    <t>Cldn12</t>
  </si>
  <si>
    <t>Creb5</t>
  </si>
  <si>
    <t>Agmo</t>
  </si>
  <si>
    <t>Adra2b</t>
  </si>
  <si>
    <t>Mir669m-2</t>
  </si>
  <si>
    <t>Oaz1-ps</t>
  </si>
  <si>
    <t>Gpr137b</t>
  </si>
  <si>
    <t>Klc2</t>
  </si>
  <si>
    <t>Gm10069</t>
  </si>
  <si>
    <t>Tef</t>
  </si>
  <si>
    <t>Nfe2l1</t>
  </si>
  <si>
    <t>Naf1</t>
  </si>
  <si>
    <t>Myo18a</t>
  </si>
  <si>
    <t>Sema4b</t>
  </si>
  <si>
    <t>Chchd6</t>
  </si>
  <si>
    <t>2410022M11Rik</t>
  </si>
  <si>
    <t>Cdca4</t>
  </si>
  <si>
    <t>Rnpep</t>
  </si>
  <si>
    <t>Trim43b</t>
  </si>
  <si>
    <t>Mir1951</t>
  </si>
  <si>
    <t>Ier3</t>
  </si>
  <si>
    <t>Trh</t>
  </si>
  <si>
    <t>Cd34</t>
  </si>
  <si>
    <t>Gm19922</t>
  </si>
  <si>
    <t>Zfp366</t>
  </si>
  <si>
    <t>Plagl2</t>
  </si>
  <si>
    <t>Barx1</t>
  </si>
  <si>
    <t>Cluap1</t>
  </si>
  <si>
    <t>Ubtd1</t>
  </si>
  <si>
    <t>Phyh</t>
  </si>
  <si>
    <t>Lmo1</t>
  </si>
  <si>
    <t>Gm20235</t>
  </si>
  <si>
    <t>Dcaf11</t>
  </si>
  <si>
    <t>Cyp2c68</t>
  </si>
  <si>
    <t>Chst15</t>
  </si>
  <si>
    <t>Ier2</t>
  </si>
  <si>
    <t>Gas2l1</t>
  </si>
  <si>
    <t>Dhrs7b</t>
  </si>
  <si>
    <t>Tgfb2</t>
  </si>
  <si>
    <t>Ppp2r1b</t>
  </si>
  <si>
    <t>LOC100503186</t>
  </si>
  <si>
    <t>Itgb2l</t>
  </si>
  <si>
    <t>Dnajc21</t>
  </si>
  <si>
    <t>Mrpl33</t>
  </si>
  <si>
    <t>Gm8362</t>
  </si>
  <si>
    <t>Snhg9</t>
  </si>
  <si>
    <t>Penk</t>
  </si>
  <si>
    <t>Pnma2</t>
  </si>
  <si>
    <t>Rsph3b</t>
  </si>
  <si>
    <t>Podn</t>
  </si>
  <si>
    <t>Ttc24</t>
  </si>
  <si>
    <t>Hk3</t>
  </si>
  <si>
    <t>Nop56</t>
  </si>
  <si>
    <t>Ndst1</t>
  </si>
  <si>
    <t>Omg</t>
  </si>
  <si>
    <t>Dusp6</t>
  </si>
  <si>
    <t>Col4a4</t>
  </si>
  <si>
    <t>Eif2d</t>
  </si>
  <si>
    <t>Rpl28</t>
  </si>
  <si>
    <t>Dmc1</t>
  </si>
  <si>
    <t>Sat2</t>
  </si>
  <si>
    <t>Gm19270</t>
  </si>
  <si>
    <t>Hs3st1</t>
  </si>
  <si>
    <t>Cpsf3</t>
  </si>
  <si>
    <t>AI848100</t>
  </si>
  <si>
    <t>Mapre3</t>
  </si>
  <si>
    <t>2410004P03Rik</t>
  </si>
  <si>
    <t>Asb13</t>
  </si>
  <si>
    <t>Rrm2</t>
  </si>
  <si>
    <t>1700012B15Rik</t>
  </si>
  <si>
    <t>Tmem90b</t>
  </si>
  <si>
    <t>Krt1</t>
  </si>
  <si>
    <t>Gfer</t>
  </si>
  <si>
    <t>Slc6a7</t>
  </si>
  <si>
    <t>Ppap2c</t>
  </si>
  <si>
    <t>Cdk5</t>
  </si>
  <si>
    <t>F630042J09Rik</t>
  </si>
  <si>
    <t>Foxb1</t>
  </si>
  <si>
    <t>4930563M20Rik</t>
  </si>
  <si>
    <t>Tmem62</t>
  </si>
  <si>
    <t>Slc17a8</t>
  </si>
  <si>
    <t>Mcpt9</t>
  </si>
  <si>
    <t>Gm20371</t>
  </si>
  <si>
    <t>2310003F16Rik</t>
  </si>
  <si>
    <t>Mrpl51</t>
  </si>
  <si>
    <t>Mib2</t>
  </si>
  <si>
    <t>Drd5</t>
  </si>
  <si>
    <t>Peo1</t>
  </si>
  <si>
    <t>Mtx2</t>
  </si>
  <si>
    <t>Adamts20</t>
  </si>
  <si>
    <t>1700001G11Rik</t>
  </si>
  <si>
    <t>Slc6a4</t>
  </si>
  <si>
    <t>4930528P14Rik</t>
  </si>
  <si>
    <t>Morf4l1</t>
  </si>
  <si>
    <t>Cilp</t>
  </si>
  <si>
    <t>Ltb4r1</t>
  </si>
  <si>
    <t>Ppih</t>
  </si>
  <si>
    <t>Tnrc6b</t>
  </si>
  <si>
    <t>Gm14989</t>
  </si>
  <si>
    <t>9430032J07Rik</t>
  </si>
  <si>
    <t>Utp3</t>
  </si>
  <si>
    <t>Tmem41b</t>
  </si>
  <si>
    <t>Rps15a</t>
  </si>
  <si>
    <t>Pard3b</t>
  </si>
  <si>
    <t>Ring1</t>
  </si>
  <si>
    <t>LOC100862332</t>
  </si>
  <si>
    <t>Ppfibp1</t>
  </si>
  <si>
    <t>3830417A13Rik</t>
  </si>
  <si>
    <t>Sec61g</t>
  </si>
  <si>
    <t>Tfrc</t>
  </si>
  <si>
    <t>Clasrp</t>
  </si>
  <si>
    <t>Hddc2</t>
  </si>
  <si>
    <t>Msh3</t>
  </si>
  <si>
    <t>Dbt</t>
  </si>
  <si>
    <t>AI606181</t>
  </si>
  <si>
    <t>Mlc1</t>
  </si>
  <si>
    <t>Myh11</t>
  </si>
  <si>
    <t>Dhtkd1</t>
  </si>
  <si>
    <t>Carhsp1</t>
  </si>
  <si>
    <t>Uap1</t>
  </si>
  <si>
    <t>Olfr1233</t>
  </si>
  <si>
    <t>Rpap1</t>
  </si>
  <si>
    <t>4930481B07Rik</t>
  </si>
  <si>
    <t>Ptpn9</t>
  </si>
  <si>
    <t>Usp40</t>
  </si>
  <si>
    <t>Id1</t>
  </si>
  <si>
    <t>9130011E15Rik</t>
  </si>
  <si>
    <t>4930590J08Rik</t>
  </si>
  <si>
    <t>Cd3e</t>
  </si>
  <si>
    <t>Hdac2</t>
  </si>
  <si>
    <t>Pld2</t>
  </si>
  <si>
    <t>Arnt</t>
  </si>
  <si>
    <t>Dpp7</t>
  </si>
  <si>
    <t>Gm11127</t>
  </si>
  <si>
    <t>Glrx3</t>
  </si>
  <si>
    <t>Gpr183</t>
  </si>
  <si>
    <t>Mr1</t>
  </si>
  <si>
    <t>Taf6l</t>
  </si>
  <si>
    <t>Rhox4g</t>
  </si>
  <si>
    <t>Rab33b</t>
  </si>
  <si>
    <t>Dvl3</t>
  </si>
  <si>
    <t>Mapre1</t>
  </si>
  <si>
    <t>Mcart1</t>
  </si>
  <si>
    <t>Tdrd9</t>
  </si>
  <si>
    <t>Tbc1d5</t>
  </si>
  <si>
    <t>Vmn1r59</t>
  </si>
  <si>
    <t>Usp21</t>
  </si>
  <si>
    <t>Ttpa</t>
  </si>
  <si>
    <t>Hnrnpf</t>
  </si>
  <si>
    <t>5033403H07Rik</t>
  </si>
  <si>
    <t>1700123O21Rik</t>
  </si>
  <si>
    <t>Fry</t>
  </si>
  <si>
    <t>D930048N14Rik</t>
  </si>
  <si>
    <t>Dcdc2a</t>
  </si>
  <si>
    <t>Pramel</t>
  </si>
  <si>
    <t>Rap2b</t>
  </si>
  <si>
    <t>Asmt</t>
  </si>
  <si>
    <t>Ndufa4l2</t>
  </si>
  <si>
    <t>Tnfrsf10b</t>
  </si>
  <si>
    <t>Kcnn1</t>
  </si>
  <si>
    <t>Olfr235</t>
  </si>
  <si>
    <t>Helb</t>
  </si>
  <si>
    <t>Tmod3</t>
  </si>
  <si>
    <t>Homer2</t>
  </si>
  <si>
    <t>Ccdc151</t>
  </si>
  <si>
    <t>Gm13178</t>
  </si>
  <si>
    <t>Plekhg6</t>
  </si>
  <si>
    <t>2810030D12Rik</t>
  </si>
  <si>
    <t>4933427D14Rik</t>
  </si>
  <si>
    <t>E030042O20Rik</t>
  </si>
  <si>
    <t>Twistnb</t>
  </si>
  <si>
    <t>Arf2</t>
  </si>
  <si>
    <t>Lin7a</t>
  </si>
  <si>
    <t>Prss54</t>
  </si>
  <si>
    <t>Gcc2</t>
  </si>
  <si>
    <t>Ccdc34</t>
  </si>
  <si>
    <t>Mir467e</t>
  </si>
  <si>
    <t>Sncaip</t>
  </si>
  <si>
    <t>Ighg</t>
  </si>
  <si>
    <t>Naaladl1</t>
  </si>
  <si>
    <t>Mthfd2</t>
  </si>
  <si>
    <t>Slc25a43</t>
  </si>
  <si>
    <t>Lpar2</t>
  </si>
  <si>
    <t>Igfbp7</t>
  </si>
  <si>
    <t>Col20a1</t>
  </si>
  <si>
    <t>Fam184b</t>
  </si>
  <si>
    <t>Gm3139</t>
  </si>
  <si>
    <t>Chgb</t>
  </si>
  <si>
    <t>Prr5l</t>
  </si>
  <si>
    <t>Gm7241</t>
  </si>
  <si>
    <t>Gm14391</t>
  </si>
  <si>
    <t>Ccdc64b</t>
  </si>
  <si>
    <t>Krtap1-3</t>
  </si>
  <si>
    <t>D14Ertd449e</t>
  </si>
  <si>
    <t>Dnm3os</t>
  </si>
  <si>
    <t>Tmc7</t>
  </si>
  <si>
    <t>Eln</t>
  </si>
  <si>
    <t>C77370</t>
  </si>
  <si>
    <t>Hmgcr</t>
  </si>
  <si>
    <t>Pcm1</t>
  </si>
  <si>
    <t>Mir149</t>
  </si>
  <si>
    <t>2900056M20Rik</t>
  </si>
  <si>
    <t>A630020A06</t>
  </si>
  <si>
    <t>Mrpl2</t>
  </si>
  <si>
    <t>Unc5cl</t>
  </si>
  <si>
    <t>Pth1r</t>
  </si>
  <si>
    <t>Nacc2</t>
  </si>
  <si>
    <t>Gm15535</t>
  </si>
  <si>
    <t>Snord58b</t>
  </si>
  <si>
    <t>Stk19</t>
  </si>
  <si>
    <t>Klf11</t>
  </si>
  <si>
    <t>Carf</t>
  </si>
  <si>
    <t>Zfp608</t>
  </si>
  <si>
    <t>Ntn3</t>
  </si>
  <si>
    <t>Grm1</t>
  </si>
  <si>
    <t>Gm19399</t>
  </si>
  <si>
    <t>Mir29a</t>
  </si>
  <si>
    <t>Ccdc21</t>
  </si>
  <si>
    <t>Calm3</t>
  </si>
  <si>
    <t>Creb3l1</t>
  </si>
  <si>
    <t>Upk3b</t>
  </si>
  <si>
    <t>Lypd6b</t>
  </si>
  <si>
    <t>Fbxo6</t>
  </si>
  <si>
    <t>Hs3st3b1</t>
  </si>
  <si>
    <t>Cldn26</t>
  </si>
  <si>
    <t>Nsdhl</t>
  </si>
  <si>
    <t>1700057H21Rik</t>
  </si>
  <si>
    <t>Ppp1r3a</t>
  </si>
  <si>
    <t>Crmp1</t>
  </si>
  <si>
    <t>Pcdhb7</t>
  </si>
  <si>
    <t>Thumpd1</t>
  </si>
  <si>
    <t>Apbb1</t>
  </si>
  <si>
    <t>Chd9</t>
  </si>
  <si>
    <t>Gm3173</t>
  </si>
  <si>
    <t>Tff2</t>
  </si>
  <si>
    <t>Sox1</t>
  </si>
  <si>
    <t>Gm5627</t>
  </si>
  <si>
    <t>Zfp811</t>
  </si>
  <si>
    <t>Acsm4</t>
  </si>
  <si>
    <t>4930529L06Rik</t>
  </si>
  <si>
    <t>Plxnb2</t>
  </si>
  <si>
    <t>Olfr352</t>
  </si>
  <si>
    <t>Gm13807</t>
  </si>
  <si>
    <t>Pcnp</t>
  </si>
  <si>
    <t>Olfr763</t>
  </si>
  <si>
    <t>Rpa3</t>
  </si>
  <si>
    <t>Tppp3</t>
  </si>
  <si>
    <t>Chic2</t>
  </si>
  <si>
    <t>Eya4</t>
  </si>
  <si>
    <t>Trim71</t>
  </si>
  <si>
    <t>Prom1</t>
  </si>
  <si>
    <t>Gm20199</t>
  </si>
  <si>
    <t>Usp13</t>
  </si>
  <si>
    <t>Cyp4a29-ps</t>
  </si>
  <si>
    <t>D4Bwg0951e</t>
  </si>
  <si>
    <t>Fam18b</t>
  </si>
  <si>
    <t>Gsc2</t>
  </si>
  <si>
    <t>Steap1</t>
  </si>
  <si>
    <t>Spata1</t>
  </si>
  <si>
    <t>Hmgb4</t>
  </si>
  <si>
    <t>P2rx7</t>
  </si>
  <si>
    <t>Gm1976</t>
  </si>
  <si>
    <t>Gan</t>
  </si>
  <si>
    <t>Opn1mw</t>
  </si>
  <si>
    <t>Vmn1r75</t>
  </si>
  <si>
    <t>Trim28</t>
  </si>
  <si>
    <t>1110067D22Rik</t>
  </si>
  <si>
    <t>Ccdc91</t>
  </si>
  <si>
    <t>D630029K05Rik</t>
  </si>
  <si>
    <t>Hspb9</t>
  </si>
  <si>
    <t>Tnfsf10</t>
  </si>
  <si>
    <t>8430406I07Rik</t>
  </si>
  <si>
    <t>Hivep1</t>
  </si>
  <si>
    <t>Tmem200b</t>
  </si>
  <si>
    <t>Egr3</t>
  </si>
  <si>
    <t>Gsta2</t>
  </si>
  <si>
    <t>Vcl</t>
  </si>
  <si>
    <t>Tmem5</t>
  </si>
  <si>
    <t>Nup107</t>
  </si>
  <si>
    <t>Zbtb17</t>
  </si>
  <si>
    <t>Cd9</t>
  </si>
  <si>
    <t>1700054N08Rik</t>
  </si>
  <si>
    <t>Qk</t>
  </si>
  <si>
    <t>Malat1</t>
  </si>
  <si>
    <t>Ugt2b34</t>
  </si>
  <si>
    <t>E130218I03Rik</t>
  </si>
  <si>
    <t>Mfng</t>
  </si>
  <si>
    <t>Rbm42</t>
  </si>
  <si>
    <t>Pdha2</t>
  </si>
  <si>
    <t>LOC100862467</t>
  </si>
  <si>
    <t>BC034090</t>
  </si>
  <si>
    <t>Ppan</t>
  </si>
  <si>
    <t>Usp2</t>
  </si>
  <si>
    <t>Gm17227</t>
  </si>
  <si>
    <t>Uckl1</t>
  </si>
  <si>
    <t>Angptl7</t>
  </si>
  <si>
    <t>Gm6155</t>
  </si>
  <si>
    <t>Rnf19a</t>
  </si>
  <si>
    <t>Hmbs</t>
  </si>
  <si>
    <t>Dolk</t>
  </si>
  <si>
    <t>Parp8</t>
  </si>
  <si>
    <t>Clec4b2</t>
  </si>
  <si>
    <t>Slc10a5</t>
  </si>
  <si>
    <t>Olfr419</t>
  </si>
  <si>
    <t>Nudcd3</t>
  </si>
  <si>
    <t>Gm11487</t>
  </si>
  <si>
    <t>Syt13</t>
  </si>
  <si>
    <t>Fgfrl1</t>
  </si>
  <si>
    <t>Dpf3</t>
  </si>
  <si>
    <t>Cidec</t>
  </si>
  <si>
    <t>Rhox8</t>
  </si>
  <si>
    <t>Ssty1</t>
  </si>
  <si>
    <t>Fgl1</t>
  </si>
  <si>
    <t>Son</t>
  </si>
  <si>
    <t>1700029B22Rik</t>
  </si>
  <si>
    <t>Plcz1</t>
  </si>
  <si>
    <t>Olfr1229</t>
  </si>
  <si>
    <t>Mrgpra1</t>
  </si>
  <si>
    <t>2610029I01Rik</t>
  </si>
  <si>
    <t>Taar8a</t>
  </si>
  <si>
    <t>Fbxl19</t>
  </si>
  <si>
    <t>Prpf4</t>
  </si>
  <si>
    <t>Clstn1</t>
  </si>
  <si>
    <t>Olfr99</t>
  </si>
  <si>
    <t>Mir1956</t>
  </si>
  <si>
    <t>Brd8</t>
  </si>
  <si>
    <t>6530402F18Rik</t>
  </si>
  <si>
    <t>Mir151</t>
  </si>
  <si>
    <t>Zic3</t>
  </si>
  <si>
    <t>Bmyc</t>
  </si>
  <si>
    <t>Foxa2</t>
  </si>
  <si>
    <t>Smc1b</t>
  </si>
  <si>
    <t>Smpdl3a</t>
  </si>
  <si>
    <t>Exosc9</t>
  </si>
  <si>
    <t>Swap70</t>
  </si>
  <si>
    <t>Anp32b</t>
  </si>
  <si>
    <t>Sord</t>
  </si>
  <si>
    <t>Naa35</t>
  </si>
  <si>
    <t>9130209A04Rik</t>
  </si>
  <si>
    <t>1700017J07Rik</t>
  </si>
  <si>
    <t>A330009N23Rik</t>
  </si>
  <si>
    <t>Gpr6</t>
  </si>
  <si>
    <t>St8sia6</t>
  </si>
  <si>
    <t>Tex24</t>
  </si>
  <si>
    <t>Rhog</t>
  </si>
  <si>
    <t>S100a1</t>
  </si>
  <si>
    <t>Gdf2</t>
  </si>
  <si>
    <t>Fam100a</t>
  </si>
  <si>
    <t>Pdx1</t>
  </si>
  <si>
    <t>Klhl3</t>
  </si>
  <si>
    <t>Mapk14</t>
  </si>
  <si>
    <t>Tmem88b</t>
  </si>
  <si>
    <t>4632428N05Rik</t>
  </si>
  <si>
    <t>Deptor</t>
  </si>
  <si>
    <t>9930021J03Rik</t>
  </si>
  <si>
    <t>Sun2</t>
  </si>
  <si>
    <t>Gm15483</t>
  </si>
  <si>
    <t>Cops3</t>
  </si>
  <si>
    <t>Defa17</t>
  </si>
  <si>
    <t>Cat</t>
  </si>
  <si>
    <t>Apba3</t>
  </si>
  <si>
    <t>Lass2</t>
  </si>
  <si>
    <t>Tnfrsf21</t>
  </si>
  <si>
    <t>LOC100862386</t>
  </si>
  <si>
    <t>Mmp21</t>
  </si>
  <si>
    <t>Gm9926</t>
  </si>
  <si>
    <t>Anp32e</t>
  </si>
  <si>
    <t>Trim36</t>
  </si>
  <si>
    <t>Atf7ip2</t>
  </si>
  <si>
    <t>B230209E15Rik</t>
  </si>
  <si>
    <t>Gpr161</t>
  </si>
  <si>
    <t>Rbm41</t>
  </si>
  <si>
    <t>Tshz2</t>
  </si>
  <si>
    <t>Ptprm</t>
  </si>
  <si>
    <t>Gm4980</t>
  </si>
  <si>
    <t>Ttc32</t>
  </si>
  <si>
    <t>Actr8</t>
  </si>
  <si>
    <t>Acsm1</t>
  </si>
  <si>
    <t>Cmc1</t>
  </si>
  <si>
    <t>1110054O05Rik</t>
  </si>
  <si>
    <t>Gm8815</t>
  </si>
  <si>
    <t>AB041803</t>
  </si>
  <si>
    <t>Snx11</t>
  </si>
  <si>
    <t>Mir1958</t>
  </si>
  <si>
    <t>Zfp846</t>
  </si>
  <si>
    <t>Zfp524</t>
  </si>
  <si>
    <t>Orc2</t>
  </si>
  <si>
    <t>Kcnk12</t>
  </si>
  <si>
    <t>Nwd1</t>
  </si>
  <si>
    <t>Sgk1</t>
  </si>
  <si>
    <t>Pqbp1</t>
  </si>
  <si>
    <t>Gdf5</t>
  </si>
  <si>
    <t>Olfr449</t>
  </si>
  <si>
    <t>Agtr2</t>
  </si>
  <si>
    <t>Scamp3</t>
  </si>
  <si>
    <t>Rfc3</t>
  </si>
  <si>
    <t>Mir1195</t>
  </si>
  <si>
    <t>Prps2</t>
  </si>
  <si>
    <t>Hfe</t>
  </si>
  <si>
    <t>Trdmt1</t>
  </si>
  <si>
    <t>Styx</t>
  </si>
  <si>
    <t>Rab2a</t>
  </si>
  <si>
    <t>Trim65</t>
  </si>
  <si>
    <t>Nr5a1</t>
  </si>
  <si>
    <t>Gm17749</t>
  </si>
  <si>
    <t>Oprd1</t>
  </si>
  <si>
    <t>Top2b</t>
  </si>
  <si>
    <t>Zfp873</t>
  </si>
  <si>
    <t>Ankrd29</t>
  </si>
  <si>
    <t>4930528D03Rik</t>
  </si>
  <si>
    <t>Krt35</t>
  </si>
  <si>
    <t>Itch</t>
  </si>
  <si>
    <t>2310069B03Rik</t>
  </si>
  <si>
    <t>Olfr126</t>
  </si>
  <si>
    <t>Ces4a</t>
  </si>
  <si>
    <t>Rpl10a</t>
  </si>
  <si>
    <t>Slc6a6</t>
  </si>
  <si>
    <t>Rbpms2</t>
  </si>
  <si>
    <t>4933416I08Rik</t>
  </si>
  <si>
    <t>Zfp71-rs1</t>
  </si>
  <si>
    <t>Pacsin2</t>
  </si>
  <si>
    <t>Mapk8</t>
  </si>
  <si>
    <t>Ddx47</t>
  </si>
  <si>
    <t>Astl</t>
  </si>
  <si>
    <t>Zmynd11</t>
  </si>
  <si>
    <t>Gm10051</t>
  </si>
  <si>
    <t>Csl</t>
  </si>
  <si>
    <t>4921524J17Rik</t>
  </si>
  <si>
    <t>Scand1</t>
  </si>
  <si>
    <t>Snora35</t>
  </si>
  <si>
    <t>Nop16</t>
  </si>
  <si>
    <t>Chst13</t>
  </si>
  <si>
    <t>Gm715</t>
  </si>
  <si>
    <t>Gpr165</t>
  </si>
  <si>
    <t>Tmem202</t>
  </si>
  <si>
    <t>4931440J10Rik</t>
  </si>
  <si>
    <t>Rpl37a</t>
  </si>
  <si>
    <t>Rap1gds1</t>
  </si>
  <si>
    <t>Mfsd7c</t>
  </si>
  <si>
    <t>Itgav</t>
  </si>
  <si>
    <t>Ntn4</t>
  </si>
  <si>
    <t>Abt1</t>
  </si>
  <si>
    <t>Gm6567</t>
  </si>
  <si>
    <t>Gadd45gip1</t>
  </si>
  <si>
    <t>Cyp2d34</t>
  </si>
  <si>
    <t>Plcd1</t>
  </si>
  <si>
    <t>Gm5848</t>
  </si>
  <si>
    <t>Ehbp1l1</t>
  </si>
  <si>
    <t>Krt72-ps</t>
  </si>
  <si>
    <t>Mrpl39</t>
  </si>
  <si>
    <t>Prss35</t>
  </si>
  <si>
    <t>Angel1</t>
  </si>
  <si>
    <t>Fchsd1</t>
  </si>
  <si>
    <t>Akd1</t>
  </si>
  <si>
    <t>Gm3948</t>
  </si>
  <si>
    <t>Satb2</t>
  </si>
  <si>
    <t>Fam60a</t>
  </si>
  <si>
    <t>Lag3</t>
  </si>
  <si>
    <t>Clec2d</t>
  </si>
  <si>
    <t>Tmco3</t>
  </si>
  <si>
    <t>Prpf40b</t>
  </si>
  <si>
    <t>Fezf2</t>
  </si>
  <si>
    <t>Ranbp17</t>
  </si>
  <si>
    <t>Zwilch</t>
  </si>
  <si>
    <t>Gm4862</t>
  </si>
  <si>
    <t>Marf1</t>
  </si>
  <si>
    <t>Mir344f</t>
  </si>
  <si>
    <t>Cd7</t>
  </si>
  <si>
    <t>Msrb2</t>
  </si>
  <si>
    <t>Dennd5b</t>
  </si>
  <si>
    <t>Abcb4</t>
  </si>
  <si>
    <t>Scml2</t>
  </si>
  <si>
    <t>Efna5</t>
  </si>
  <si>
    <t>Ccdc62</t>
  </si>
  <si>
    <t>D4Ertd22e</t>
  </si>
  <si>
    <t>Ptpn5</t>
  </si>
  <si>
    <t>Plxnd1</t>
  </si>
  <si>
    <t>Hsd3b2</t>
  </si>
  <si>
    <t>Cwc25</t>
  </si>
  <si>
    <t>Cyp2a4</t>
  </si>
  <si>
    <t>Zfp536</t>
  </si>
  <si>
    <t>Olfr418-ps1</t>
  </si>
  <si>
    <t>Dexi</t>
  </si>
  <si>
    <t>0610040F04Rik</t>
  </si>
  <si>
    <t>Olfr1316</t>
  </si>
  <si>
    <t>Slco1a4</t>
  </si>
  <si>
    <t>Bhlha9</t>
  </si>
  <si>
    <t>Asgr2</t>
  </si>
  <si>
    <t>Mir701</t>
  </si>
  <si>
    <t>Cd40lg</t>
  </si>
  <si>
    <t>Nipal2</t>
  </si>
  <si>
    <t>Ddb2</t>
  </si>
  <si>
    <t>Dcaf12</t>
  </si>
  <si>
    <t>LOC100861733</t>
  </si>
  <si>
    <t>Gm22</t>
  </si>
  <si>
    <t>Twf2</t>
  </si>
  <si>
    <t>Rpl12</t>
  </si>
  <si>
    <t>Mtap7d1</t>
  </si>
  <si>
    <t>Chrm4</t>
  </si>
  <si>
    <t>H60b</t>
  </si>
  <si>
    <t>Tgfbr3</t>
  </si>
  <si>
    <t>Fam187b</t>
  </si>
  <si>
    <t>Ascl3</t>
  </si>
  <si>
    <t>Gm10421</t>
  </si>
  <si>
    <t>Bves</t>
  </si>
  <si>
    <t>Pim2</t>
  </si>
  <si>
    <t>Tsn</t>
  </si>
  <si>
    <t>C330019G07Rik</t>
  </si>
  <si>
    <t>Rps15a-ps6</t>
  </si>
  <si>
    <t>3230401D17Rik</t>
  </si>
  <si>
    <t>B3gnt7</t>
  </si>
  <si>
    <t>Xcr1</t>
  </si>
  <si>
    <t>3010001F23Rik</t>
  </si>
  <si>
    <t>Gm19332</t>
  </si>
  <si>
    <t>Gm14354</t>
  </si>
  <si>
    <t>Olfr460</t>
  </si>
  <si>
    <t>Nufip2</t>
  </si>
  <si>
    <t>Mcm6</t>
  </si>
  <si>
    <t>Kbtbd7</t>
  </si>
  <si>
    <t>Snord89</t>
  </si>
  <si>
    <t>Stk33</t>
  </si>
  <si>
    <t>Gabrq</t>
  </si>
  <si>
    <t>Smg5</t>
  </si>
  <si>
    <t>Fam102b</t>
  </si>
  <si>
    <t>Gtf3c5</t>
  </si>
  <si>
    <t>Sec24b</t>
  </si>
  <si>
    <t>Hmbox1</t>
  </si>
  <si>
    <t>Pcdhb11</t>
  </si>
  <si>
    <t>Dcpp2</t>
  </si>
  <si>
    <t>Mboat4</t>
  </si>
  <si>
    <t>Eno2</t>
  </si>
  <si>
    <t>LOC100505125</t>
  </si>
  <si>
    <t>Hps3</t>
  </si>
  <si>
    <t>Synj1</t>
  </si>
  <si>
    <t>Josd1</t>
  </si>
  <si>
    <t>Capzb</t>
  </si>
  <si>
    <t>Spon2</t>
  </si>
  <si>
    <t>Arhgap17</t>
  </si>
  <si>
    <t>A930001N09Rik</t>
  </si>
  <si>
    <t>Gm9548</t>
  </si>
  <si>
    <t>Gm9833</t>
  </si>
  <si>
    <t>Sh3gl2</t>
  </si>
  <si>
    <t>Scn5a</t>
  </si>
  <si>
    <t>Gm20186</t>
  </si>
  <si>
    <t>Npc1</t>
  </si>
  <si>
    <t>Rnf123</t>
  </si>
  <si>
    <t>1700021L23Rik</t>
  </si>
  <si>
    <t>Crh</t>
  </si>
  <si>
    <t>Slc10a7</t>
  </si>
  <si>
    <t>Gja3</t>
  </si>
  <si>
    <t>A630001G21Rik</t>
  </si>
  <si>
    <t>Smek3-ps</t>
  </si>
  <si>
    <t>Ppp1r3f</t>
  </si>
  <si>
    <t>Vmn2r84</t>
  </si>
  <si>
    <t>Olfr1337</t>
  </si>
  <si>
    <t>2610027L16Rik</t>
  </si>
  <si>
    <t>Calb1</t>
  </si>
  <si>
    <t>4930480K15Rik</t>
  </si>
  <si>
    <t>Casc4</t>
  </si>
  <si>
    <t>Olfr806</t>
  </si>
  <si>
    <t>Ralb</t>
  </si>
  <si>
    <t>4932415G12Rik</t>
  </si>
  <si>
    <t>Dhx15</t>
  </si>
  <si>
    <t>Mir181c</t>
  </si>
  <si>
    <t>Cpe</t>
  </si>
  <si>
    <t>C030037F17Rik</t>
  </si>
  <si>
    <t>Cdk14</t>
  </si>
  <si>
    <t>6530401N04Rik</t>
  </si>
  <si>
    <t>Dnajb13</t>
  </si>
  <si>
    <t>Arl5a</t>
  </si>
  <si>
    <t>Usp17l5</t>
  </si>
  <si>
    <t>Il10</t>
  </si>
  <si>
    <t>Prss57</t>
  </si>
  <si>
    <t>Slc6a16</t>
  </si>
  <si>
    <t>Olfr284</t>
  </si>
  <si>
    <t>Dnahc8</t>
  </si>
  <si>
    <t>4930500F10Rik</t>
  </si>
  <si>
    <t>Mmp20</t>
  </si>
  <si>
    <t>Sars2</t>
  </si>
  <si>
    <t>Olfr714</t>
  </si>
  <si>
    <t>3830431G21Rik</t>
  </si>
  <si>
    <t>Olfr845</t>
  </si>
  <si>
    <t>Nicn1</t>
  </si>
  <si>
    <t>Sgms1</t>
  </si>
  <si>
    <t>Rpa1</t>
  </si>
  <si>
    <t>Slc2a2</t>
  </si>
  <si>
    <t>Trnau1ap</t>
  </si>
  <si>
    <t>Exosc3</t>
  </si>
  <si>
    <t>Abca17</t>
  </si>
  <si>
    <t>Dnase2b</t>
  </si>
  <si>
    <t>Arf5</t>
  </si>
  <si>
    <t>Ldb2</t>
  </si>
  <si>
    <t>Tbce</t>
  </si>
  <si>
    <t>Olfr1009</t>
  </si>
  <si>
    <t>F5</t>
  </si>
  <si>
    <t>Mrpl38</t>
  </si>
  <si>
    <t>Mir200b</t>
  </si>
  <si>
    <t>Angptl2</t>
  </si>
  <si>
    <t>1110038F14Rik</t>
  </si>
  <si>
    <t>Ran</t>
  </si>
  <si>
    <t>Mc5r</t>
  </si>
  <si>
    <t>Tnn</t>
  </si>
  <si>
    <t>Zfp763</t>
  </si>
  <si>
    <t>Usf2</t>
  </si>
  <si>
    <t>1700006A11Rik</t>
  </si>
  <si>
    <t>Lrrc55</t>
  </si>
  <si>
    <t>Rlim</t>
  </si>
  <si>
    <t>Bend7</t>
  </si>
  <si>
    <t>Ppfibp2</t>
  </si>
  <si>
    <t>Slc30a6</t>
  </si>
  <si>
    <t>Tnfrsf8</t>
  </si>
  <si>
    <t>Tfeb</t>
  </si>
  <si>
    <t>Tob1</t>
  </si>
  <si>
    <t>Rab3c</t>
  </si>
  <si>
    <t>Pgs1</t>
  </si>
  <si>
    <t>Slitrk5</t>
  </si>
  <si>
    <t>Il22</t>
  </si>
  <si>
    <t>Cxcl10</t>
  </si>
  <si>
    <t>Cenpi</t>
  </si>
  <si>
    <t>Lama3</t>
  </si>
  <si>
    <t>Sytl3</t>
  </si>
  <si>
    <t>Bhlhb9</t>
  </si>
  <si>
    <t>Pccb</t>
  </si>
  <si>
    <t>Gm16982</t>
  </si>
  <si>
    <t>Fam83e</t>
  </si>
  <si>
    <t>Pax3</t>
  </si>
  <si>
    <t>Gosr1</t>
  </si>
  <si>
    <t>Ranbp3</t>
  </si>
  <si>
    <t>Serac1</t>
  </si>
  <si>
    <t>Cpne6</t>
  </si>
  <si>
    <t>1810030N24Rik</t>
  </si>
  <si>
    <t>R3hdm2</t>
  </si>
  <si>
    <t>Pik3cb</t>
  </si>
  <si>
    <t>Actr5</t>
  </si>
  <si>
    <t>Olfr1357</t>
  </si>
  <si>
    <t>Gabarapl2</t>
  </si>
  <si>
    <t>Vmn2r12</t>
  </si>
  <si>
    <t>Tbxas1</t>
  </si>
  <si>
    <t>Vmn1r208</t>
  </si>
  <si>
    <t>Fam168a</t>
  </si>
  <si>
    <t>Fbxl16</t>
  </si>
  <si>
    <t>Osgin1</t>
  </si>
  <si>
    <t>Nat3</t>
  </si>
  <si>
    <t>4632411P08Rik</t>
  </si>
  <si>
    <t>Olfr75-ps1</t>
  </si>
  <si>
    <t>G3bp2</t>
  </si>
  <si>
    <t>Drr1</t>
  </si>
  <si>
    <t>LOC100048410</t>
  </si>
  <si>
    <t>3632454L22Rik</t>
  </si>
  <si>
    <t>Zfand5</t>
  </si>
  <si>
    <t>Bcl6</t>
  </si>
  <si>
    <t>Herc2</t>
  </si>
  <si>
    <t>6820431F20Rik</t>
  </si>
  <si>
    <t>Ttll5</t>
  </si>
  <si>
    <t>Srfbp1</t>
  </si>
  <si>
    <t>Nlrp4b</t>
  </si>
  <si>
    <t>Olfr191</t>
  </si>
  <si>
    <t>Tle1</t>
  </si>
  <si>
    <t>Cbln3</t>
  </si>
  <si>
    <t>Gap43</t>
  </si>
  <si>
    <t>1700001P01Rik</t>
  </si>
  <si>
    <t>Elovl7</t>
  </si>
  <si>
    <t>Gm11202</t>
  </si>
  <si>
    <t>Gtf3c2</t>
  </si>
  <si>
    <t>Fam193b</t>
  </si>
  <si>
    <t>Rhox4a</t>
  </si>
  <si>
    <t>Pawr</t>
  </si>
  <si>
    <t>Vps18</t>
  </si>
  <si>
    <t>Zfp167</t>
  </si>
  <si>
    <t>Gm17388</t>
  </si>
  <si>
    <t>Cyb5</t>
  </si>
  <si>
    <t>Psma5</t>
  </si>
  <si>
    <t>4632404H12Rik</t>
  </si>
  <si>
    <t>Sox2ot</t>
  </si>
  <si>
    <t>Fbxo47</t>
  </si>
  <si>
    <t>Gm9758</t>
  </si>
  <si>
    <t>Als2cl</t>
  </si>
  <si>
    <t>Hoxa11</t>
  </si>
  <si>
    <t>Hnrpdl</t>
  </si>
  <si>
    <t>Kansl1</t>
  </si>
  <si>
    <t>Olfr96</t>
  </si>
  <si>
    <t>4932411N23Rik</t>
  </si>
  <si>
    <t>Olfr963</t>
  </si>
  <si>
    <t>Cplx3</t>
  </si>
  <si>
    <t>Pip5k1c</t>
  </si>
  <si>
    <t>Klhl1</t>
  </si>
  <si>
    <t>Lipo1</t>
  </si>
  <si>
    <t>Tmbim6</t>
  </si>
  <si>
    <t>Cc2d2b</t>
  </si>
  <si>
    <t>Srsf1</t>
  </si>
  <si>
    <t>Taf9</t>
  </si>
  <si>
    <t>Ndrg1</t>
  </si>
  <si>
    <t>Piwil2</t>
  </si>
  <si>
    <t>Klk1b4</t>
  </si>
  <si>
    <t>Zfp238</t>
  </si>
  <si>
    <t>Lyar</t>
  </si>
  <si>
    <t>Abcg8</t>
  </si>
  <si>
    <t>Gm13128</t>
  </si>
  <si>
    <t>Gm12830</t>
  </si>
  <si>
    <t>Mir375</t>
  </si>
  <si>
    <t>Mir1196</t>
  </si>
  <si>
    <t>Slc8a2</t>
  </si>
  <si>
    <t>Gm14204</t>
  </si>
  <si>
    <t>BC066135</t>
  </si>
  <si>
    <t>AI467606</t>
  </si>
  <si>
    <t>Gm20204</t>
  </si>
  <si>
    <t>Cant1</t>
  </si>
  <si>
    <t>Angptl1</t>
  </si>
  <si>
    <t>Ldhal6b</t>
  </si>
  <si>
    <t>Sema4d</t>
  </si>
  <si>
    <t>C87436</t>
  </si>
  <si>
    <t>Zfp85-rs1</t>
  </si>
  <si>
    <t>Olfr111</t>
  </si>
  <si>
    <t>Gm19763</t>
  </si>
  <si>
    <t>Bcdin3d</t>
  </si>
  <si>
    <t>Car4</t>
  </si>
  <si>
    <t>Psmc5</t>
  </si>
  <si>
    <t>Lyrm2</t>
  </si>
  <si>
    <t>Olfr1505</t>
  </si>
  <si>
    <t>Bmp10</t>
  </si>
  <si>
    <t>Snord2</t>
  </si>
  <si>
    <t>Zfp84</t>
  </si>
  <si>
    <t>Pdlim5</t>
  </si>
  <si>
    <t>LOC100861892</t>
  </si>
  <si>
    <t>A230006K03Rik</t>
  </si>
  <si>
    <t>Cep120</t>
  </si>
  <si>
    <t>Sar1a</t>
  </si>
  <si>
    <t>Mir181b-1</t>
  </si>
  <si>
    <t>Gm5083</t>
  </si>
  <si>
    <t>Wwp2</t>
  </si>
  <si>
    <t>Plp2</t>
  </si>
  <si>
    <t>Olfr745</t>
  </si>
  <si>
    <t>Atp1b3</t>
  </si>
  <si>
    <t>Kcna2</t>
  </si>
  <si>
    <t>Usp1</t>
  </si>
  <si>
    <t>Gnrhr</t>
  </si>
  <si>
    <t>Rab11fip4</t>
  </si>
  <si>
    <t>2810453I06Rik</t>
  </si>
  <si>
    <t>Hcn1</t>
  </si>
  <si>
    <t>Rbpj</t>
  </si>
  <si>
    <t>Hes5</t>
  </si>
  <si>
    <t>Gm5635</t>
  </si>
  <si>
    <t>Chrna3</t>
  </si>
  <si>
    <t>Gpr31b</t>
  </si>
  <si>
    <t>Smurf1</t>
  </si>
  <si>
    <t>Zdhhc23</t>
  </si>
  <si>
    <t>Mmp3</t>
  </si>
  <si>
    <t>E330023G01</t>
  </si>
  <si>
    <t>Sidt1</t>
  </si>
  <si>
    <t>Gm13582</t>
  </si>
  <si>
    <t>Lgmn</t>
  </si>
  <si>
    <t>Efcab9</t>
  </si>
  <si>
    <t>Gpn2</t>
  </si>
  <si>
    <t>Mmab</t>
  </si>
  <si>
    <t>Cxcr4</t>
  </si>
  <si>
    <t>Secisbp2l</t>
  </si>
  <si>
    <t>Actr3b</t>
  </si>
  <si>
    <t>Ell</t>
  </si>
  <si>
    <t>1700057H15Rik</t>
  </si>
  <si>
    <t>Slc17a4</t>
  </si>
  <si>
    <t>Ramp2</t>
  </si>
  <si>
    <t>LOC100861753</t>
  </si>
  <si>
    <t>Col1a2</t>
  </si>
  <si>
    <t>Ubr5</t>
  </si>
  <si>
    <t>Fbxo31</t>
  </si>
  <si>
    <t>Pmpca</t>
  </si>
  <si>
    <t>Mccc1</t>
  </si>
  <si>
    <t>Baiap3</t>
  </si>
  <si>
    <t>Zfyve27</t>
  </si>
  <si>
    <t>LOC100862215</t>
  </si>
  <si>
    <t>Pla2g16</t>
  </si>
  <si>
    <t>Gm14406</t>
  </si>
  <si>
    <t>Xrra1</t>
  </si>
  <si>
    <t>Prdm13</t>
  </si>
  <si>
    <t>Nkx2-4</t>
  </si>
  <si>
    <t>Cd300a</t>
  </si>
  <si>
    <t>Ppie</t>
  </si>
  <si>
    <t>Mrpl23</t>
  </si>
  <si>
    <t>Trim66</t>
  </si>
  <si>
    <t>1700016K19Rik</t>
  </si>
  <si>
    <t>Aen</t>
  </si>
  <si>
    <t>Ttc36</t>
  </si>
  <si>
    <t>Ear5</t>
  </si>
  <si>
    <t>Prdm15</t>
  </si>
  <si>
    <t>Dnajc8</t>
  </si>
  <si>
    <t>Zfp939</t>
  </si>
  <si>
    <t>St3gal6</t>
  </si>
  <si>
    <t>Nbn</t>
  </si>
  <si>
    <t>9430076C15Rik</t>
  </si>
  <si>
    <t>Cnr1</t>
  </si>
  <si>
    <t>Ghrhr</t>
  </si>
  <si>
    <t>Ccdc67</t>
  </si>
  <si>
    <t>7420700N18Rik</t>
  </si>
  <si>
    <t>Manea</t>
  </si>
  <si>
    <t>Wbp5</t>
  </si>
  <si>
    <t>Dynlrb2</t>
  </si>
  <si>
    <t>1700020L24Rik</t>
  </si>
  <si>
    <t>Mlec</t>
  </si>
  <si>
    <t>Wfdc2</t>
  </si>
  <si>
    <t>Tollip</t>
  </si>
  <si>
    <t>Col5a1</t>
  </si>
  <si>
    <t>Kif26a</t>
  </si>
  <si>
    <t>Rqcd1</t>
  </si>
  <si>
    <t>Pwp1</t>
  </si>
  <si>
    <t>Aox3l1</t>
  </si>
  <si>
    <t>D1Ertd622e</t>
  </si>
  <si>
    <t>B230214G05</t>
  </si>
  <si>
    <t>A1bg</t>
  </si>
  <si>
    <t>Gm10558</t>
  </si>
  <si>
    <t>Piwil1</t>
  </si>
  <si>
    <t>Mtbp</t>
  </si>
  <si>
    <t>Upk3a</t>
  </si>
  <si>
    <t>Psg29</t>
  </si>
  <si>
    <t>Ptprs</t>
  </si>
  <si>
    <t>Pkp4</t>
  </si>
  <si>
    <t>Ern1</t>
  </si>
  <si>
    <t>Med24</t>
  </si>
  <si>
    <t>Dlx6as1</t>
  </si>
  <si>
    <t>Ankmy2</t>
  </si>
  <si>
    <t>C530028O21Rik</t>
  </si>
  <si>
    <t>Gm7904</t>
  </si>
  <si>
    <t>Slco2a1</t>
  </si>
  <si>
    <t>Dpm2</t>
  </si>
  <si>
    <t>Gm5665</t>
  </si>
  <si>
    <t>Slc44a4</t>
  </si>
  <si>
    <t>Batf2</t>
  </si>
  <si>
    <t>Cryab</t>
  </si>
  <si>
    <t>Pdzk1ip1</t>
  </si>
  <si>
    <t>1700034J05Rik</t>
  </si>
  <si>
    <t>Krtap10-4</t>
  </si>
  <si>
    <t>Pitpnm2</t>
  </si>
  <si>
    <t>Slc1a4</t>
  </si>
  <si>
    <t>Catsper2</t>
  </si>
  <si>
    <t>Ube2q1</t>
  </si>
  <si>
    <t>Kel</t>
  </si>
  <si>
    <t>Arpm1</t>
  </si>
  <si>
    <t>Slc22a20</t>
  </si>
  <si>
    <t>Wscd2</t>
  </si>
  <si>
    <t>Masp1</t>
  </si>
  <si>
    <t>AY702103</t>
  </si>
  <si>
    <t>F420014N23Rik</t>
  </si>
  <si>
    <t>Avp</t>
  </si>
  <si>
    <t>Chrna7</t>
  </si>
  <si>
    <t>Map4k2</t>
  </si>
  <si>
    <t>Vamp8</t>
  </si>
  <si>
    <t>Vmn1r168</t>
  </si>
  <si>
    <t>Scfd2</t>
  </si>
  <si>
    <t>Mis18bp1</t>
  </si>
  <si>
    <t>Vldlr</t>
  </si>
  <si>
    <t>Ppp2r3a</t>
  </si>
  <si>
    <t>Tac1</t>
  </si>
  <si>
    <t>LOC100862007</t>
  </si>
  <si>
    <t>Tas2r114</t>
  </si>
  <si>
    <t>Olfr586</t>
  </si>
  <si>
    <t>Pkp2</t>
  </si>
  <si>
    <t>Atp5f1</t>
  </si>
  <si>
    <t>4933409K07Rik</t>
  </si>
  <si>
    <t>Serpinb5</t>
  </si>
  <si>
    <t>Traf3ip2</t>
  </si>
  <si>
    <t>Ttbk1</t>
  </si>
  <si>
    <t>1700019M22Rik</t>
  </si>
  <si>
    <t>Mecr</t>
  </si>
  <si>
    <t>Efcab5</t>
  </si>
  <si>
    <t>Rbm34</t>
  </si>
  <si>
    <t>Vmn2r122</t>
  </si>
  <si>
    <t>Mir5135</t>
  </si>
  <si>
    <t>4930448K20Rik</t>
  </si>
  <si>
    <t>Gm16551</t>
  </si>
  <si>
    <t>Olfr1349</t>
  </si>
  <si>
    <t>Zfp423</t>
  </si>
  <si>
    <t>Rps12</t>
  </si>
  <si>
    <t>Rasl11a</t>
  </si>
  <si>
    <t>Nmrk1</t>
  </si>
  <si>
    <t>2310043L19Rik</t>
  </si>
  <si>
    <t>Sfrp4</t>
  </si>
  <si>
    <t>Syt4</t>
  </si>
  <si>
    <t>Gm13483</t>
  </si>
  <si>
    <t>4930568K20Rik</t>
  </si>
  <si>
    <t>Dcx</t>
  </si>
  <si>
    <t>Rictor</t>
  </si>
  <si>
    <t>Ppp1r3b</t>
  </si>
  <si>
    <t>Prok2</t>
  </si>
  <si>
    <t>Nipsnap3a</t>
  </si>
  <si>
    <t>L1td1</t>
  </si>
  <si>
    <t>Bace2</t>
  </si>
  <si>
    <t>Xpo4</t>
  </si>
  <si>
    <t>D5Ertd683e</t>
  </si>
  <si>
    <t>Ces1f</t>
  </si>
  <si>
    <t>Vmn1r65</t>
  </si>
  <si>
    <t>Frzb</t>
  </si>
  <si>
    <t>Dpp6</t>
  </si>
  <si>
    <t>2610037D02Rik</t>
  </si>
  <si>
    <t>5430440P10Rik</t>
  </si>
  <si>
    <t>Rpusd3</t>
  </si>
  <si>
    <t>Olfr576</t>
  </si>
  <si>
    <t>Fam59a</t>
  </si>
  <si>
    <t>Rab32</t>
  </si>
  <si>
    <t>Rheb</t>
  </si>
  <si>
    <t>Pea15b</t>
  </si>
  <si>
    <t>Lair1</t>
  </si>
  <si>
    <t>Tpmt</t>
  </si>
  <si>
    <t>Ifrd1</t>
  </si>
  <si>
    <t>Vmn1r158</t>
  </si>
  <si>
    <t>Patz1</t>
  </si>
  <si>
    <t>Gemin7</t>
  </si>
  <si>
    <t>Cytl1</t>
  </si>
  <si>
    <t>Ostf1</t>
  </si>
  <si>
    <t>Kif19a</t>
  </si>
  <si>
    <t>Paip2b</t>
  </si>
  <si>
    <t>Appl1</t>
  </si>
  <si>
    <t>Tcte3</t>
  </si>
  <si>
    <t>Efemp1</t>
  </si>
  <si>
    <t>Mrpl41</t>
  </si>
  <si>
    <t>Pafah1b3</t>
  </si>
  <si>
    <t>Paqr9</t>
  </si>
  <si>
    <t>A630055G03Rik</t>
  </si>
  <si>
    <t>Cdcp2</t>
  </si>
  <si>
    <t>Gtdc1</t>
  </si>
  <si>
    <t>Ntrk2</t>
  </si>
  <si>
    <t>1700030A11Rik</t>
  </si>
  <si>
    <t>Asb14</t>
  </si>
  <si>
    <t>1700047M11Rik</t>
  </si>
  <si>
    <t>4933408J17Rik</t>
  </si>
  <si>
    <t>Vamp3</t>
  </si>
  <si>
    <t>Trmt5</t>
  </si>
  <si>
    <t>Ntsr1</t>
  </si>
  <si>
    <t>Fubp1</t>
  </si>
  <si>
    <t>A530065N20</t>
  </si>
  <si>
    <t>Ccdc61</t>
  </si>
  <si>
    <t>Wdr60</t>
  </si>
  <si>
    <t>Lce1c</t>
  </si>
  <si>
    <t>Gstk1</t>
  </si>
  <si>
    <t>Tmsb15a</t>
  </si>
  <si>
    <t>Herpud2</t>
  </si>
  <si>
    <t>Hipk2</t>
  </si>
  <si>
    <t>Siglece</t>
  </si>
  <si>
    <t>Tex15</t>
  </si>
  <si>
    <t>Supt3h</t>
  </si>
  <si>
    <t>BC100530</t>
  </si>
  <si>
    <t>Atm</t>
  </si>
  <si>
    <t>Clk1</t>
  </si>
  <si>
    <t>Safb2</t>
  </si>
  <si>
    <t>Eif3k</t>
  </si>
  <si>
    <t>Gm5</t>
  </si>
  <si>
    <t>Gabpb1</t>
  </si>
  <si>
    <t>Accn3</t>
  </si>
  <si>
    <t>Bcl2a1b</t>
  </si>
  <si>
    <t>2610028H24Rik</t>
  </si>
  <si>
    <t>Fut1</t>
  </si>
  <si>
    <t>1500001M20Rik</t>
  </si>
  <si>
    <t>Spsb3</t>
  </si>
  <si>
    <t>Rer1</t>
  </si>
  <si>
    <t>Capn13</t>
  </si>
  <si>
    <t>Lrrc8e</t>
  </si>
  <si>
    <t>1600020E01Rik</t>
  </si>
  <si>
    <t>Ror1</t>
  </si>
  <si>
    <t>1700025O08Rik</t>
  </si>
  <si>
    <t>4930578C19Rik</t>
  </si>
  <si>
    <t>Tas2r120</t>
  </si>
  <si>
    <t>3110083C13Rik</t>
  </si>
  <si>
    <t>Gm14920</t>
  </si>
  <si>
    <t>Ppm1n</t>
  </si>
  <si>
    <t>5830403M04Rik</t>
  </si>
  <si>
    <t>Ramp1</t>
  </si>
  <si>
    <t>6430527G18Rik</t>
  </si>
  <si>
    <t>Zfp28</t>
  </si>
  <si>
    <t>Vmn2r109</t>
  </si>
  <si>
    <t>Klhl15</t>
  </si>
  <si>
    <t>Zbtb33</t>
  </si>
  <si>
    <t>Rpl39</t>
  </si>
  <si>
    <t>Ddx6</t>
  </si>
  <si>
    <t>Cpsf2</t>
  </si>
  <si>
    <t>2810405K02Rik</t>
  </si>
  <si>
    <t>Mrgprb1</t>
  </si>
  <si>
    <t>Nucks1</t>
  </si>
  <si>
    <t>Ppp3r2</t>
  </si>
  <si>
    <t>Gatm</t>
  </si>
  <si>
    <t>1700112E06Rik</t>
  </si>
  <si>
    <t>Sppl3</t>
  </si>
  <si>
    <t>Nrip1</t>
  </si>
  <si>
    <t>Kcnip3</t>
  </si>
  <si>
    <t>4430402I18Rik</t>
  </si>
  <si>
    <t>Inpp4b</t>
  </si>
  <si>
    <t>Mir301b</t>
  </si>
  <si>
    <t>Vash2</t>
  </si>
  <si>
    <t>1700011L22Rik</t>
  </si>
  <si>
    <t>Gm4825</t>
  </si>
  <si>
    <t>Pgam2</t>
  </si>
  <si>
    <t>LOC171588</t>
  </si>
  <si>
    <t>5730437C11Rik</t>
  </si>
  <si>
    <t>Gm14405</t>
  </si>
  <si>
    <t>Msi2</t>
  </si>
  <si>
    <t>Vegfc</t>
  </si>
  <si>
    <t>Zfp712</t>
  </si>
  <si>
    <t>Abcc4</t>
  </si>
  <si>
    <t>Hsd11b2</t>
  </si>
  <si>
    <t>Gm15197</t>
  </si>
  <si>
    <t>Cbx3</t>
  </si>
  <si>
    <t>Krtap5-1</t>
  </si>
  <si>
    <t>Zfp961</t>
  </si>
  <si>
    <t>A830010M20Rik</t>
  </si>
  <si>
    <t>Spag17</t>
  </si>
  <si>
    <t>Hus1</t>
  </si>
  <si>
    <t>5730409E04Rik</t>
  </si>
  <si>
    <t>Ptprf</t>
  </si>
  <si>
    <t>Tmem181b-ps</t>
  </si>
  <si>
    <t>Phxr2</t>
  </si>
  <si>
    <t>Tubgcp2</t>
  </si>
  <si>
    <t>Ufsp2</t>
  </si>
  <si>
    <t>Ttc38</t>
  </si>
  <si>
    <t>Fgl2</t>
  </si>
  <si>
    <t>Gm4792</t>
  </si>
  <si>
    <t>Crls1</t>
  </si>
  <si>
    <t>Slc25a16</t>
  </si>
  <si>
    <t>Gm13815</t>
  </si>
  <si>
    <t>Znrf2</t>
  </si>
  <si>
    <t>Ighm</t>
  </si>
  <si>
    <t>9330175E14Rik</t>
  </si>
  <si>
    <t>Islr2</t>
  </si>
  <si>
    <t>E030047D23Rik</t>
  </si>
  <si>
    <t>Fam154b</t>
  </si>
  <si>
    <t>2810459M11Rik</t>
  </si>
  <si>
    <t>Pkia</t>
  </si>
  <si>
    <t>A530016L24Rik</t>
  </si>
  <si>
    <t>Abca4</t>
  </si>
  <si>
    <t>Zfp282</t>
  </si>
  <si>
    <t>Olfr1508</t>
  </si>
  <si>
    <t>Tspan2</t>
  </si>
  <si>
    <t>4930417H01Rik</t>
  </si>
  <si>
    <t>BC051077</t>
  </si>
  <si>
    <t>Krt33a</t>
  </si>
  <si>
    <t>Gm2240</t>
  </si>
  <si>
    <t>Dsc1</t>
  </si>
  <si>
    <t>Vmn2r8</t>
  </si>
  <si>
    <t>Cav2</t>
  </si>
  <si>
    <t>Rab39</t>
  </si>
  <si>
    <t>Cpn1</t>
  </si>
  <si>
    <t>Fshr</t>
  </si>
  <si>
    <t>Mycs</t>
  </si>
  <si>
    <t>Wdr88</t>
  </si>
  <si>
    <t>BC004004</t>
  </si>
  <si>
    <t>Chchd4</t>
  </si>
  <si>
    <t>Zfp68</t>
  </si>
  <si>
    <t>Vmn2r55</t>
  </si>
  <si>
    <t>Mir98</t>
  </si>
  <si>
    <t>Bptf</t>
  </si>
  <si>
    <t>Mfi2</t>
  </si>
  <si>
    <t>Serpinf2</t>
  </si>
  <si>
    <t>Ms4a2</t>
  </si>
  <si>
    <t>Gm13287</t>
  </si>
  <si>
    <t>Pcdh7</t>
  </si>
  <si>
    <t>Mir194-1</t>
  </si>
  <si>
    <t>Lca5</t>
  </si>
  <si>
    <t>Gm10838</t>
  </si>
  <si>
    <t>Mir1188</t>
  </si>
  <si>
    <t>Nkx2-2</t>
  </si>
  <si>
    <t>Gm7337</t>
  </si>
  <si>
    <t>Mtap7</t>
  </si>
  <si>
    <t>4930515L03Rik</t>
  </si>
  <si>
    <t>Ager</t>
  </si>
  <si>
    <t>Olfr600</t>
  </si>
  <si>
    <t>Nckap1l</t>
  </si>
  <si>
    <t>Clic3</t>
  </si>
  <si>
    <t>Gm5803</t>
  </si>
  <si>
    <t>Gm5128</t>
  </si>
  <si>
    <t>H2afv</t>
  </si>
  <si>
    <t>Cpn2</t>
  </si>
  <si>
    <t>Ighg3</t>
  </si>
  <si>
    <t>Sf3b4</t>
  </si>
  <si>
    <t>Axl</t>
  </si>
  <si>
    <t>Vamp5</t>
  </si>
  <si>
    <t>Dab2</t>
  </si>
  <si>
    <t>Sap130</t>
  </si>
  <si>
    <t>5730435O14Rik</t>
  </si>
  <si>
    <t>Wdtc1</t>
  </si>
  <si>
    <t>N4bp3</t>
  </si>
  <si>
    <t>Eef2</t>
  </si>
  <si>
    <t>Spin2</t>
  </si>
  <si>
    <t>Btnl9</t>
  </si>
  <si>
    <t>Padi1</t>
  </si>
  <si>
    <t>Cdca8</t>
  </si>
  <si>
    <t>Gcfc1</t>
  </si>
  <si>
    <t>Eif3m</t>
  </si>
  <si>
    <t>Gm10743</t>
  </si>
  <si>
    <t>Gm17750</t>
  </si>
  <si>
    <t>Cep152</t>
  </si>
  <si>
    <t>Gpr174</t>
  </si>
  <si>
    <t>Nudt5</t>
  </si>
  <si>
    <t>Il17d</t>
  </si>
  <si>
    <t>3200001D21Rik</t>
  </si>
  <si>
    <t>Mum1l1</t>
  </si>
  <si>
    <t>Gsdmcl-ps</t>
  </si>
  <si>
    <t>Tpx2</t>
  </si>
  <si>
    <t>Vamp1</t>
  </si>
  <si>
    <t>Ism2</t>
  </si>
  <si>
    <t>4922501L14Rik</t>
  </si>
  <si>
    <t>Tmem170b</t>
  </si>
  <si>
    <t>Mir345</t>
  </si>
  <si>
    <t>AI314831</t>
  </si>
  <si>
    <t>Ndufs8</t>
  </si>
  <si>
    <t>Zc3h14</t>
  </si>
  <si>
    <t>Gnal</t>
  </si>
  <si>
    <t>Krt36</t>
  </si>
  <si>
    <t>Ruvbl1</t>
  </si>
  <si>
    <t>Taf4a</t>
  </si>
  <si>
    <t>Mynn</t>
  </si>
  <si>
    <t>Sh3bp5l</t>
  </si>
  <si>
    <t>Asxl2</t>
  </si>
  <si>
    <t>Cdo1</t>
  </si>
  <si>
    <t>AU022751</t>
  </si>
  <si>
    <t>Ceacam20</t>
  </si>
  <si>
    <t>Sobp</t>
  </si>
  <si>
    <t>Dnajb5</t>
  </si>
  <si>
    <t>Mthfd1</t>
  </si>
  <si>
    <t>1810058I24Rik</t>
  </si>
  <si>
    <t>Gm10584</t>
  </si>
  <si>
    <t>Pcdh1</t>
  </si>
  <si>
    <t>Metrn</t>
  </si>
  <si>
    <t>Nfatc2ip</t>
  </si>
  <si>
    <t>Nrg3</t>
  </si>
  <si>
    <t>Olfr960</t>
  </si>
  <si>
    <t>4930402K13Rik</t>
  </si>
  <si>
    <t>Rpl11</t>
  </si>
  <si>
    <t>Rbmxl1</t>
  </si>
  <si>
    <t>Anapc11</t>
  </si>
  <si>
    <t>Eme1</t>
  </si>
  <si>
    <t>Pacsin1</t>
  </si>
  <si>
    <t>Epor</t>
  </si>
  <si>
    <t>Ncoa1</t>
  </si>
  <si>
    <t>Rundc3a</t>
  </si>
  <si>
    <t>Gm428</t>
  </si>
  <si>
    <t>Coq4</t>
  </si>
  <si>
    <t>Fut11</t>
  </si>
  <si>
    <t>Hhatl</t>
  </si>
  <si>
    <t>D430040D24Rik</t>
  </si>
  <si>
    <t>Kif4-ps</t>
  </si>
  <si>
    <t>Vasn</t>
  </si>
  <si>
    <t>LOC100862520</t>
  </si>
  <si>
    <t>Gm13718</t>
  </si>
  <si>
    <t>Snrpb</t>
  </si>
  <si>
    <t>Klf6</t>
  </si>
  <si>
    <t>Med7</t>
  </si>
  <si>
    <t>BB557941</t>
  </si>
  <si>
    <t>9330136K24Rik</t>
  </si>
  <si>
    <t>Enpp2</t>
  </si>
  <si>
    <t>Bcar3</t>
  </si>
  <si>
    <t>Ube2g1</t>
  </si>
  <si>
    <t>Slc7a15</t>
  </si>
  <si>
    <t>Olfr790</t>
  </si>
  <si>
    <t>Ifngr2</t>
  </si>
  <si>
    <t>Brd7</t>
  </si>
  <si>
    <t>Gm5089</t>
  </si>
  <si>
    <t>Ndufa5</t>
  </si>
  <si>
    <t>Cinp</t>
  </si>
  <si>
    <t>Rhot2</t>
  </si>
  <si>
    <t>LOC100862604</t>
  </si>
  <si>
    <t>Dock10</t>
  </si>
  <si>
    <t>Dlst</t>
  </si>
  <si>
    <t>Fam116b</t>
  </si>
  <si>
    <t>Pgk2</t>
  </si>
  <si>
    <t>Gm15663</t>
  </si>
  <si>
    <t>LOC100862026</t>
  </si>
  <si>
    <t>Dnase1l1</t>
  </si>
  <si>
    <t>Glg1</t>
  </si>
  <si>
    <t>Pik3c2b</t>
  </si>
  <si>
    <t>Tomm20l</t>
  </si>
  <si>
    <t>Sftpd</t>
  </si>
  <si>
    <t>BC035044</t>
  </si>
  <si>
    <t>Gm19932</t>
  </si>
  <si>
    <t>Hist1h2al</t>
  </si>
  <si>
    <t>Asphd2</t>
  </si>
  <si>
    <t>Thrsp</t>
  </si>
  <si>
    <t>Dnajc17</t>
  </si>
  <si>
    <t>Gm9866</t>
  </si>
  <si>
    <t>Tmem61</t>
  </si>
  <si>
    <t>Gm5084</t>
  </si>
  <si>
    <t>Prss53</t>
  </si>
  <si>
    <t>Olfr1264</t>
  </si>
  <si>
    <t>Gabrg1</t>
  </si>
  <si>
    <t>Ahdc1</t>
  </si>
  <si>
    <t>Ak5</t>
  </si>
  <si>
    <t>Gm10921</t>
  </si>
  <si>
    <t>Ces5a</t>
  </si>
  <si>
    <t>Eif1</t>
  </si>
  <si>
    <t>Igkv5-43</t>
  </si>
  <si>
    <t>Bpifb4</t>
  </si>
  <si>
    <t>Olfr1404</t>
  </si>
  <si>
    <t>Atad1</t>
  </si>
  <si>
    <t>Sema3a</t>
  </si>
  <si>
    <t>Sepx1</t>
  </si>
  <si>
    <t>Olfr1049</t>
  </si>
  <si>
    <t>Cpa2</t>
  </si>
  <si>
    <t>Apex2</t>
  </si>
  <si>
    <t>Lats1</t>
  </si>
  <si>
    <t>Bean1</t>
  </si>
  <si>
    <t>Gm10782</t>
  </si>
  <si>
    <t>Myl1</t>
  </si>
  <si>
    <t>Vmn1r127</t>
  </si>
  <si>
    <t>Tns1</t>
  </si>
  <si>
    <t>Gkn1</t>
  </si>
  <si>
    <t>Ifnb1</t>
  </si>
  <si>
    <t>Gm885</t>
  </si>
  <si>
    <t>Akap3</t>
  </si>
  <si>
    <t>Gm20089</t>
  </si>
  <si>
    <t>Cox8a</t>
  </si>
  <si>
    <t>Zfp773</t>
  </si>
  <si>
    <t>Gm14295</t>
  </si>
  <si>
    <t>Gad2</t>
  </si>
  <si>
    <t>Tll1</t>
  </si>
  <si>
    <t>4930415F15Rik</t>
  </si>
  <si>
    <t>Lamp1</t>
  </si>
  <si>
    <t>Zmpste24</t>
  </si>
  <si>
    <t>4933406M09Rik</t>
  </si>
  <si>
    <t>Scn4a</t>
  </si>
  <si>
    <t>Kcnj2</t>
  </si>
  <si>
    <t>Hamp</t>
  </si>
  <si>
    <t>2700097O09Rik</t>
  </si>
  <si>
    <t>Olfr1330</t>
  </si>
  <si>
    <t>A130040M12Rik</t>
  </si>
  <si>
    <t>Aanat</t>
  </si>
  <si>
    <t>Dhx8</t>
  </si>
  <si>
    <t>2210010C04Rik</t>
  </si>
  <si>
    <t>Ankrd9</t>
  </si>
  <si>
    <t>Casp9</t>
  </si>
  <si>
    <t>Rsrc1</t>
  </si>
  <si>
    <t>Cd200r4</t>
  </si>
  <si>
    <t>Ptplad2</t>
  </si>
  <si>
    <t>Pebp1</t>
  </si>
  <si>
    <t>Vmn1r15</t>
  </si>
  <si>
    <t>Gad1</t>
  </si>
  <si>
    <t>Slc16a1</t>
  </si>
  <si>
    <t>Lrrc63</t>
  </si>
  <si>
    <t>Ankrd45</t>
  </si>
  <si>
    <t>2610528J11Rik</t>
  </si>
  <si>
    <t>Hrh1</t>
  </si>
  <si>
    <t>Gm20311</t>
  </si>
  <si>
    <t>Vmn2r76</t>
  </si>
  <si>
    <t>1700066J03Rik</t>
  </si>
  <si>
    <t>Sstr3</t>
  </si>
  <si>
    <t>Mir423</t>
  </si>
  <si>
    <t>Expi</t>
  </si>
  <si>
    <t>Gm12789</t>
  </si>
  <si>
    <t>Dhx32</t>
  </si>
  <si>
    <t>Nubp2</t>
  </si>
  <si>
    <t>Ccdc121</t>
  </si>
  <si>
    <t>Cpz</t>
  </si>
  <si>
    <t>Defb4</t>
  </si>
  <si>
    <t>Gatad1</t>
  </si>
  <si>
    <t>Tsc2</t>
  </si>
  <si>
    <t>Gm839</t>
  </si>
  <si>
    <t>Enkur</t>
  </si>
  <si>
    <t>Macrod1</t>
  </si>
  <si>
    <t>BC046401</t>
  </si>
  <si>
    <t>Atp6v1b1</t>
  </si>
  <si>
    <t>6030405A18Rik</t>
  </si>
  <si>
    <t>Eif3j</t>
  </si>
  <si>
    <t>Snhg11</t>
  </si>
  <si>
    <t>Eif3d</t>
  </si>
  <si>
    <t>A430010J10Rik</t>
  </si>
  <si>
    <t>Prg2</t>
  </si>
  <si>
    <t>Gm14501</t>
  </si>
  <si>
    <t>Cldnd2</t>
  </si>
  <si>
    <t>Degs2</t>
  </si>
  <si>
    <t>B230323A14Rik</t>
  </si>
  <si>
    <t>Fmo1</t>
  </si>
  <si>
    <t>Mnat1</t>
  </si>
  <si>
    <t>Fmnl2</t>
  </si>
  <si>
    <t>1700011A15Rik</t>
  </si>
  <si>
    <t>Tekt2</t>
  </si>
  <si>
    <t>Stk10</t>
  </si>
  <si>
    <t>Ppp1r3c</t>
  </si>
  <si>
    <t>2310039H08Rik</t>
  </si>
  <si>
    <t>Cntfr</t>
  </si>
  <si>
    <t>Rprl1</t>
  </si>
  <si>
    <t>LOC434960</t>
  </si>
  <si>
    <t>Aph1c</t>
  </si>
  <si>
    <t>Klc3</t>
  </si>
  <si>
    <t>Nkx3-2</t>
  </si>
  <si>
    <t>4933404O12Rik</t>
  </si>
  <si>
    <t>Pgm2l1</t>
  </si>
  <si>
    <t>Ddx17</t>
  </si>
  <si>
    <t>Psmd6</t>
  </si>
  <si>
    <t>Olfr490</t>
  </si>
  <si>
    <t>Brd1</t>
  </si>
  <si>
    <t>Rpl10l</t>
  </si>
  <si>
    <t>9930038B18Rik</t>
  </si>
  <si>
    <t>Gm996</t>
  </si>
  <si>
    <t>Fbxo41</t>
  </si>
  <si>
    <t>Cdkn1c</t>
  </si>
  <si>
    <t>Olfr788</t>
  </si>
  <si>
    <t>D730050B12Rik</t>
  </si>
  <si>
    <t>Dnd1</t>
  </si>
  <si>
    <t>Fignl1</t>
  </si>
  <si>
    <t>Slurp1</t>
  </si>
  <si>
    <t>Slc12a7</t>
  </si>
  <si>
    <t>Med10</t>
  </si>
  <si>
    <t>Olfr94</t>
  </si>
  <si>
    <t>Tnnc2</t>
  </si>
  <si>
    <t>Rcbtb2</t>
  </si>
  <si>
    <t>Slc30a4</t>
  </si>
  <si>
    <t>4930448H16Rik</t>
  </si>
  <si>
    <t>Znrd1</t>
  </si>
  <si>
    <t>4930578N16Rik</t>
  </si>
  <si>
    <t>Pttg1ip</t>
  </si>
  <si>
    <t>Sebox</t>
  </si>
  <si>
    <t>Zcwpw1</t>
  </si>
  <si>
    <t>Gm15348</t>
  </si>
  <si>
    <t>Il17rb</t>
  </si>
  <si>
    <t>Ik</t>
  </si>
  <si>
    <t>Kntc1</t>
  </si>
  <si>
    <t>Lgals1</t>
  </si>
  <si>
    <t>Rem2</t>
  </si>
  <si>
    <t>Gm5918</t>
  </si>
  <si>
    <t>Dnajc27</t>
  </si>
  <si>
    <t>Pphln1</t>
  </si>
  <si>
    <t>Gramd1b</t>
  </si>
  <si>
    <t>Gm10058</t>
  </si>
  <si>
    <t>Gm19425</t>
  </si>
  <si>
    <t>Epn2</t>
  </si>
  <si>
    <t>Rab4b</t>
  </si>
  <si>
    <t>Ubxn6</t>
  </si>
  <si>
    <t>Cog6</t>
  </si>
  <si>
    <t>Tcn2</t>
  </si>
  <si>
    <t>Nfrkb</t>
  </si>
  <si>
    <t>Ccl6</t>
  </si>
  <si>
    <t>Kbtbd5</t>
  </si>
  <si>
    <t>Gm15498</t>
  </si>
  <si>
    <t>Shisa2</t>
  </si>
  <si>
    <t>Ctla2b</t>
  </si>
  <si>
    <t>B4galt7</t>
  </si>
  <si>
    <t>Pax1</t>
  </si>
  <si>
    <t>Arf6</t>
  </si>
  <si>
    <t>Edem1</t>
  </si>
  <si>
    <t>Dpp10</t>
  </si>
  <si>
    <t>Aatk</t>
  </si>
  <si>
    <t>Pfkfb3</t>
  </si>
  <si>
    <t>Vmn2r-ps129</t>
  </si>
  <si>
    <t>Rai12</t>
  </si>
  <si>
    <t>Myo1f</t>
  </si>
  <si>
    <t>4932438H23Rik</t>
  </si>
  <si>
    <t>Gm10509</t>
  </si>
  <si>
    <t>Tsg101</t>
  </si>
  <si>
    <t>Tagln3</t>
  </si>
  <si>
    <t>Pmm2</t>
  </si>
  <si>
    <t>Apoe</t>
  </si>
  <si>
    <t>Tlk2</t>
  </si>
  <si>
    <t>Gm590</t>
  </si>
  <si>
    <t>Rprd2</t>
  </si>
  <si>
    <t>Dnalc1</t>
  </si>
  <si>
    <t>9130404H23Rik</t>
  </si>
  <si>
    <t>Rnf31</t>
  </si>
  <si>
    <t>Yap1</t>
  </si>
  <si>
    <t>Cnp</t>
  </si>
  <si>
    <t>B9d2</t>
  </si>
  <si>
    <t>Map4k5</t>
  </si>
  <si>
    <t>5330439B14Rik</t>
  </si>
  <si>
    <t>2610528E23Rik</t>
  </si>
  <si>
    <t>9430023L20Rik</t>
  </si>
  <si>
    <t>Ankdd1b</t>
  </si>
  <si>
    <t>Zfp456</t>
  </si>
  <si>
    <t>Jdp2</t>
  </si>
  <si>
    <t>Gm13558</t>
  </si>
  <si>
    <t>Cyp2c37</t>
  </si>
  <si>
    <t>Susd3</t>
  </si>
  <si>
    <t>Junb</t>
  </si>
  <si>
    <t>Adam1a</t>
  </si>
  <si>
    <t>Mmp25</t>
  </si>
  <si>
    <t>Cct6a</t>
  </si>
  <si>
    <t>Pramel7</t>
  </si>
  <si>
    <t>Casp14</t>
  </si>
  <si>
    <t>Hpcal4</t>
  </si>
  <si>
    <t>Rdx</t>
  </si>
  <si>
    <t>Ces2g</t>
  </si>
  <si>
    <t>Plk1s1</t>
  </si>
  <si>
    <t>Wnt10a</t>
  </si>
  <si>
    <t>Gm10466</t>
  </si>
  <si>
    <t>Nudt3</t>
  </si>
  <si>
    <t>Arhgap29</t>
  </si>
  <si>
    <t>Gpr111</t>
  </si>
  <si>
    <t>Olfr527</t>
  </si>
  <si>
    <t>Actn1</t>
  </si>
  <si>
    <t>Ppm1e</t>
  </si>
  <si>
    <t>Adora2a</t>
  </si>
  <si>
    <t>Snap47</t>
  </si>
  <si>
    <t>Ccnl2</t>
  </si>
  <si>
    <t>Srm</t>
  </si>
  <si>
    <t>Krtap17-1</t>
  </si>
  <si>
    <t>Prr7</t>
  </si>
  <si>
    <t>Gm11544</t>
  </si>
  <si>
    <t>LOC100505256</t>
  </si>
  <si>
    <t>Ccbp2</t>
  </si>
  <si>
    <t>Polr3b</t>
  </si>
  <si>
    <t>1700012I11Rik</t>
  </si>
  <si>
    <t>4930529K09Rik</t>
  </si>
  <si>
    <t>Psmd2</t>
  </si>
  <si>
    <t>Gm525</t>
  </si>
  <si>
    <t>Ank1</t>
  </si>
  <si>
    <t>C1ql2</t>
  </si>
  <si>
    <t>Dhrs2</t>
  </si>
  <si>
    <t>Gltp</t>
  </si>
  <si>
    <t>Oas1e</t>
  </si>
  <si>
    <t>Olfr551</t>
  </si>
  <si>
    <t>Acsf3</t>
  </si>
  <si>
    <t>Pi4k2a</t>
  </si>
  <si>
    <t>Wnt1</t>
  </si>
  <si>
    <t>Mir3966</t>
  </si>
  <si>
    <t>Snord65</t>
  </si>
  <si>
    <t>Ppp2r2d</t>
  </si>
  <si>
    <t>Ttc33</t>
  </si>
  <si>
    <t>Gm4952</t>
  </si>
  <si>
    <t>Sphk2</t>
  </si>
  <si>
    <t>Naip5</t>
  </si>
  <si>
    <t>Myoz2</t>
  </si>
  <si>
    <t>Gm14484</t>
  </si>
  <si>
    <t>Marco</t>
  </si>
  <si>
    <t>Psmd5</t>
  </si>
  <si>
    <t>Fbxw24</t>
  </si>
  <si>
    <t>Il21r</t>
  </si>
  <si>
    <t>Fank1</t>
  </si>
  <si>
    <t>Tgfb1i1</t>
  </si>
  <si>
    <t>Fancl</t>
  </si>
  <si>
    <t>Cmya5</t>
  </si>
  <si>
    <t>Mrgpre</t>
  </si>
  <si>
    <t>Rtkn2</t>
  </si>
  <si>
    <t>Dusp2</t>
  </si>
  <si>
    <t>Glrx</t>
  </si>
  <si>
    <t>Smug1</t>
  </si>
  <si>
    <t>Deaf1</t>
  </si>
  <si>
    <t>Gm4906</t>
  </si>
  <si>
    <t>Gm12575</t>
  </si>
  <si>
    <t>Vmn1r27</t>
  </si>
  <si>
    <t>LOC100861643</t>
  </si>
  <si>
    <t>5033428I22Rik</t>
  </si>
  <si>
    <t>Vwa1</t>
  </si>
  <si>
    <t>Hbs1l</t>
  </si>
  <si>
    <t>Mgp</t>
  </si>
  <si>
    <t>LOC100862073</t>
  </si>
  <si>
    <t>Gm19619</t>
  </si>
  <si>
    <t>Fam45a</t>
  </si>
  <si>
    <t>Ppl</t>
  </si>
  <si>
    <t>Sct</t>
  </si>
  <si>
    <t>Dsc3</t>
  </si>
  <si>
    <t>Erbb2</t>
  </si>
  <si>
    <t>Cep192</t>
  </si>
  <si>
    <t>Tekt5</t>
  </si>
  <si>
    <t>Gpr171</t>
  </si>
  <si>
    <t>Olfr1286</t>
  </si>
  <si>
    <t>Nat9</t>
  </si>
  <si>
    <t>Lrp1</t>
  </si>
  <si>
    <t>Nxn</t>
  </si>
  <si>
    <t>Gm19391</t>
  </si>
  <si>
    <t>Daglb</t>
  </si>
  <si>
    <t>Mdn1</t>
  </si>
  <si>
    <t>Ranbp9</t>
  </si>
  <si>
    <t>5430437J10Rik</t>
  </si>
  <si>
    <t>Car6</t>
  </si>
  <si>
    <t>Lix1l</t>
  </si>
  <si>
    <t>Il28b</t>
  </si>
  <si>
    <t>Rapsn</t>
  </si>
  <si>
    <t>Olfr211</t>
  </si>
  <si>
    <t>D1Ertd448e</t>
  </si>
  <si>
    <t>Sgip1</t>
  </si>
  <si>
    <t>Ddo</t>
  </si>
  <si>
    <t>Dohh</t>
  </si>
  <si>
    <t>Snora74a</t>
  </si>
  <si>
    <t>Gm20093</t>
  </si>
  <si>
    <t>Nek6</t>
  </si>
  <si>
    <t>Dus2l</t>
  </si>
  <si>
    <t>Ppwd1</t>
  </si>
  <si>
    <t>Lipc</t>
  </si>
  <si>
    <t>Cela1</t>
  </si>
  <si>
    <t>Mpeg1</t>
  </si>
  <si>
    <t>Grin1</t>
  </si>
  <si>
    <t>Dnajb6</t>
  </si>
  <si>
    <t>Fasn</t>
  </si>
  <si>
    <t>Kcna5</t>
  </si>
  <si>
    <t>Olfr1467</t>
  </si>
  <si>
    <t>Mir3091</t>
  </si>
  <si>
    <t>Accsl</t>
  </si>
  <si>
    <t>LOC100502835</t>
  </si>
  <si>
    <t>Wtip</t>
  </si>
  <si>
    <t>Terc</t>
  </si>
  <si>
    <t>Fam83a</t>
  </si>
  <si>
    <t>Gga2</t>
  </si>
  <si>
    <t>B930007M17Rik</t>
  </si>
  <si>
    <t>Kdelr2</t>
  </si>
  <si>
    <t>Chpt1</t>
  </si>
  <si>
    <t>B230209K01Rik</t>
  </si>
  <si>
    <t>Olfr1356</t>
  </si>
  <si>
    <t>Pkig</t>
  </si>
  <si>
    <t>Slc25a11</t>
  </si>
  <si>
    <t>1110035M17Rik</t>
  </si>
  <si>
    <t>Nnat</t>
  </si>
  <si>
    <t>Sv2a</t>
  </si>
  <si>
    <t>Pgd</t>
  </si>
  <si>
    <t>Gigyf2</t>
  </si>
  <si>
    <t>Adamts19</t>
  </si>
  <si>
    <t>4932412H11Rik</t>
  </si>
  <si>
    <t>Tlr4</t>
  </si>
  <si>
    <t>Pvt1</t>
  </si>
  <si>
    <t>Brp44l</t>
  </si>
  <si>
    <t>Tmem203</t>
  </si>
  <si>
    <t>Gm17756</t>
  </si>
  <si>
    <t>Slc30a8</t>
  </si>
  <si>
    <t>Wbp7</t>
  </si>
  <si>
    <t>Fzd6</t>
  </si>
  <si>
    <t>Ppp1r13l</t>
  </si>
  <si>
    <t>Cd209a</t>
  </si>
  <si>
    <t>Psme2</t>
  </si>
  <si>
    <t>Nr1h2</t>
  </si>
  <si>
    <t>Gm13660</t>
  </si>
  <si>
    <t>Neurog1</t>
  </si>
  <si>
    <t>Pramef12</t>
  </si>
  <si>
    <t>Tcp10a</t>
  </si>
  <si>
    <t>Zfp668</t>
  </si>
  <si>
    <t>Itsn1</t>
  </si>
  <si>
    <t>Evi2a</t>
  </si>
  <si>
    <t>Sipa1l2</t>
  </si>
  <si>
    <t>Tcl1</t>
  </si>
  <si>
    <t>Sult2a2</t>
  </si>
  <si>
    <t>Rax</t>
  </si>
  <si>
    <t>Disc1</t>
  </si>
  <si>
    <t>Bche</t>
  </si>
  <si>
    <t>Naip6</t>
  </si>
  <si>
    <t>Hgd</t>
  </si>
  <si>
    <t>Gm4013</t>
  </si>
  <si>
    <t>Llgl1</t>
  </si>
  <si>
    <t>N28178</t>
  </si>
  <si>
    <t>Gpx1</t>
  </si>
  <si>
    <t>Pcdhb8</t>
  </si>
  <si>
    <t>Sap30</t>
  </si>
  <si>
    <t>Qrich1</t>
  </si>
  <si>
    <t>Gata5</t>
  </si>
  <si>
    <t>4933402J15Rik</t>
  </si>
  <si>
    <t>Pcdhb20</t>
  </si>
  <si>
    <t>Ccl17</t>
  </si>
  <si>
    <t>Mamdc4</t>
  </si>
  <si>
    <t>Itgb3</t>
  </si>
  <si>
    <t>Rab44</t>
  </si>
  <si>
    <t>8030442B05Rik</t>
  </si>
  <si>
    <t>Oxsm</t>
  </si>
  <si>
    <t>Cdc27</t>
  </si>
  <si>
    <t>Dctn3</t>
  </si>
  <si>
    <t>Etfb</t>
  </si>
  <si>
    <t>Echdc2</t>
  </si>
  <si>
    <t>Atp10b</t>
  </si>
  <si>
    <t>Adora2b</t>
  </si>
  <si>
    <t>Cdr2l</t>
  </si>
  <si>
    <t>Exoc1</t>
  </si>
  <si>
    <t>Gm1604b</t>
  </si>
  <si>
    <t>Atf6b</t>
  </si>
  <si>
    <t>Hoxb5</t>
  </si>
  <si>
    <t>Hist1h2ab</t>
  </si>
  <si>
    <t>Fastkd2</t>
  </si>
  <si>
    <t>Has2</t>
  </si>
  <si>
    <t>Ncoa4</t>
  </si>
  <si>
    <t>Mir200a</t>
  </si>
  <si>
    <t>Lats2</t>
  </si>
  <si>
    <t>Vmn1r50</t>
  </si>
  <si>
    <t>Mir200c</t>
  </si>
  <si>
    <t>5033406O09Rik</t>
  </si>
  <si>
    <t>Gm19489</t>
  </si>
  <si>
    <t>BC106175</t>
  </si>
  <si>
    <t>2410066E13Rik</t>
  </si>
  <si>
    <t>Snord1c</t>
  </si>
  <si>
    <t>Olfr615</t>
  </si>
  <si>
    <t>Tspan7</t>
  </si>
  <si>
    <t>Nudcd1</t>
  </si>
  <si>
    <t>Olfr51</t>
  </si>
  <si>
    <t>Atxn3</t>
  </si>
  <si>
    <t>Tox3</t>
  </si>
  <si>
    <t>Dcun1d1</t>
  </si>
  <si>
    <t>LOC100039753</t>
  </si>
  <si>
    <t>Prl8a1</t>
  </si>
  <si>
    <t>Cdh5</t>
  </si>
  <si>
    <t>Nrg4</t>
  </si>
  <si>
    <t>Gm8300</t>
  </si>
  <si>
    <t>Cish</t>
  </si>
  <si>
    <t>Dnajc7</t>
  </si>
  <si>
    <t>Rhox3h</t>
  </si>
  <si>
    <t>Gm6772</t>
  </si>
  <si>
    <t>Bmpr1b</t>
  </si>
  <si>
    <t>Sun5</t>
  </si>
  <si>
    <t>B330016D10Rik</t>
  </si>
  <si>
    <t>Rabgap1</t>
  </si>
  <si>
    <t>Etd</t>
  </si>
  <si>
    <t>Sesn3</t>
  </si>
  <si>
    <t>Pcsk1</t>
  </si>
  <si>
    <t>Tle2</t>
  </si>
  <si>
    <t>Man2b2</t>
  </si>
  <si>
    <t>Mob3c</t>
  </si>
  <si>
    <t>A630073D07Rik</t>
  </si>
  <si>
    <t>Psmb3</t>
  </si>
  <si>
    <t>Mthfd1l</t>
  </si>
  <si>
    <t>Usp38</t>
  </si>
  <si>
    <t>Senp3</t>
  </si>
  <si>
    <t>Art4</t>
  </si>
  <si>
    <t>Hap1</t>
  </si>
  <si>
    <t>Mrpl54</t>
  </si>
  <si>
    <t>Sdhd</t>
  </si>
  <si>
    <t>Pip4k2a</t>
  </si>
  <si>
    <t>Aes</t>
  </si>
  <si>
    <t>Glt6d1</t>
  </si>
  <si>
    <t>Magi1</t>
  </si>
  <si>
    <t>Hdac10</t>
  </si>
  <si>
    <t>4930540M03Rik</t>
  </si>
  <si>
    <t>A630001O12Rik</t>
  </si>
  <si>
    <t>Fbxl21</t>
  </si>
  <si>
    <t>Adck5</t>
  </si>
  <si>
    <t>Hdhd1a</t>
  </si>
  <si>
    <t>Olfr49</t>
  </si>
  <si>
    <t>1810035I16Rik</t>
  </si>
  <si>
    <t>Ky</t>
  </si>
  <si>
    <t>Rragd</t>
  </si>
  <si>
    <t>Kidins220</t>
  </si>
  <si>
    <t>Plxdc1</t>
  </si>
  <si>
    <t>Dem1</t>
  </si>
  <si>
    <t>Xrcc3</t>
  </si>
  <si>
    <t>Ltbp3</t>
  </si>
  <si>
    <t>Spnb4</t>
  </si>
  <si>
    <t>5730419I09Rik</t>
  </si>
  <si>
    <t>Yeats2</t>
  </si>
  <si>
    <t>Smad3</t>
  </si>
  <si>
    <t>Rrm1</t>
  </si>
  <si>
    <t>Timeless</t>
  </si>
  <si>
    <t>Dlx5</t>
  </si>
  <si>
    <t>Cd8a</t>
  </si>
  <si>
    <t>Cnot1</t>
  </si>
  <si>
    <t>Mgst1</t>
  </si>
  <si>
    <t>Dld</t>
  </si>
  <si>
    <t>B3gnt5</t>
  </si>
  <si>
    <t>Mir3110</t>
  </si>
  <si>
    <t>Ccdc150</t>
  </si>
  <si>
    <t>Gm9919</t>
  </si>
  <si>
    <t>2900097C17Rik</t>
  </si>
  <si>
    <t>Olfr873</t>
  </si>
  <si>
    <t>LOC432958</t>
  </si>
  <si>
    <t>Rps2</t>
  </si>
  <si>
    <t>Uqcrc2</t>
  </si>
  <si>
    <t>Sucnr1</t>
  </si>
  <si>
    <t>Olfr531</t>
  </si>
  <si>
    <t>Acyp1</t>
  </si>
  <si>
    <t>Vmn2r80</t>
  </si>
  <si>
    <t>Defb40</t>
  </si>
  <si>
    <t>1700007J10Rik</t>
  </si>
  <si>
    <t>Timm8b</t>
  </si>
  <si>
    <t>Cdh13</t>
  </si>
  <si>
    <t>Fibin</t>
  </si>
  <si>
    <t>Olfr315</t>
  </si>
  <si>
    <t>Ndrg3</t>
  </si>
  <si>
    <t>Adamts4</t>
  </si>
  <si>
    <t>Oaz3</t>
  </si>
  <si>
    <t>Cd209g</t>
  </si>
  <si>
    <t>Rhox9</t>
  </si>
  <si>
    <t>Plcxd1</t>
  </si>
  <si>
    <t>E030002O03Rik</t>
  </si>
  <si>
    <t>Tspyl3</t>
  </si>
  <si>
    <t>Olfr536</t>
  </si>
  <si>
    <t>Htr4</t>
  </si>
  <si>
    <t>Upf3b</t>
  </si>
  <si>
    <t>4930480E11Rik</t>
  </si>
  <si>
    <t>Irf8</t>
  </si>
  <si>
    <t>Rras2</t>
  </si>
  <si>
    <t>Man2a2</t>
  </si>
  <si>
    <t>Jakmip1</t>
  </si>
  <si>
    <t>Lhfpl4</t>
  </si>
  <si>
    <t>D19Ertd386e</t>
  </si>
  <si>
    <t>Btbd7</t>
  </si>
  <si>
    <t>Slc47a2</t>
  </si>
  <si>
    <t>Kcne1l</t>
  </si>
  <si>
    <t>Sdc1</t>
  </si>
  <si>
    <t>Cpeb3</t>
  </si>
  <si>
    <t>Zfp553</t>
  </si>
  <si>
    <t>Abpd</t>
  </si>
  <si>
    <t>Bola3</t>
  </si>
  <si>
    <t>Panx3</t>
  </si>
  <si>
    <t>1700086O06Rik</t>
  </si>
  <si>
    <t>Fancd2</t>
  </si>
  <si>
    <t>Best2</t>
  </si>
  <si>
    <t>Igk-V1</t>
  </si>
  <si>
    <t>Serpinb1b</t>
  </si>
  <si>
    <t>Golim4</t>
  </si>
  <si>
    <t>Ndufc2</t>
  </si>
  <si>
    <t>Lrrc34</t>
  </si>
  <si>
    <t>Bet1</t>
  </si>
  <si>
    <t>Vmn1r183</t>
  </si>
  <si>
    <t>Gm5168</t>
  </si>
  <si>
    <t>Mir767</t>
  </si>
  <si>
    <t>Olfr570</t>
  </si>
  <si>
    <t>BC031181</t>
  </si>
  <si>
    <t>Wsb2</t>
  </si>
  <si>
    <t>Gm5576</t>
  </si>
  <si>
    <t>Icam5</t>
  </si>
  <si>
    <t>Cd24a</t>
  </si>
  <si>
    <t>Aspg</t>
  </si>
  <si>
    <t>Kdm4a</t>
  </si>
  <si>
    <t>Gm4532</t>
  </si>
  <si>
    <t>2610021K21Rik</t>
  </si>
  <si>
    <t>Tlk1</t>
  </si>
  <si>
    <t>Gss</t>
  </si>
  <si>
    <t>Slc5a10</t>
  </si>
  <si>
    <t>Rpia</t>
  </si>
  <si>
    <t>Tmtc3</t>
  </si>
  <si>
    <t>Khdrbs3</t>
  </si>
  <si>
    <t>Tiaf2</t>
  </si>
  <si>
    <t>Serpina1b</t>
  </si>
  <si>
    <t>Olfr545</t>
  </si>
  <si>
    <t>Sf3b1</t>
  </si>
  <si>
    <t>Ghsr</t>
  </si>
  <si>
    <t>Arid3a</t>
  </si>
  <si>
    <t>Rnf39</t>
  </si>
  <si>
    <t>Pla1a</t>
  </si>
  <si>
    <t>Dnmt1</t>
  </si>
  <si>
    <t>BC030307</t>
  </si>
  <si>
    <t>Cer1</t>
  </si>
  <si>
    <t>Tmem106a</t>
  </si>
  <si>
    <t>Dna2</t>
  </si>
  <si>
    <t>Spink11</t>
  </si>
  <si>
    <t>AI182371</t>
  </si>
  <si>
    <t>Cwh43</t>
  </si>
  <si>
    <t>Gm20299</t>
  </si>
  <si>
    <t>Hist4h4</t>
  </si>
  <si>
    <t>Hipk4</t>
  </si>
  <si>
    <t>Chd5</t>
  </si>
  <si>
    <t>Clpp</t>
  </si>
  <si>
    <t>LOC100039614</t>
  </si>
  <si>
    <t>LOC100041256</t>
  </si>
  <si>
    <t>Rab27a</t>
  </si>
  <si>
    <t>Gpr4</t>
  </si>
  <si>
    <t>Cyp4f15</t>
  </si>
  <si>
    <t>Gpr82</t>
  </si>
  <si>
    <t>A730085K08Rik</t>
  </si>
  <si>
    <t>Rac2</t>
  </si>
  <si>
    <t>Ociad2</t>
  </si>
  <si>
    <t>Lenep</t>
  </si>
  <si>
    <t>Rhox4e</t>
  </si>
  <si>
    <t>Rbbp8</t>
  </si>
  <si>
    <t>Snord66</t>
  </si>
  <si>
    <t>Txnl4b</t>
  </si>
  <si>
    <t>Gm20047</t>
  </si>
  <si>
    <t>Mir574</t>
  </si>
  <si>
    <t>Rchy1</t>
  </si>
  <si>
    <t>Cdx1</t>
  </si>
  <si>
    <t>Card11</t>
  </si>
  <si>
    <t>Mterfd1</t>
  </si>
  <si>
    <t>Fam78a</t>
  </si>
  <si>
    <t>BC048644</t>
  </si>
  <si>
    <t>Ankrd13b</t>
  </si>
  <si>
    <t>Ceacam18</t>
  </si>
  <si>
    <t>C130030K03Rik</t>
  </si>
  <si>
    <t>Med13</t>
  </si>
  <si>
    <t>1810026J23Rik</t>
  </si>
  <si>
    <t>Rfx3</t>
  </si>
  <si>
    <t>Olfr220</t>
  </si>
  <si>
    <t>Trim63</t>
  </si>
  <si>
    <t>Il12rb2</t>
  </si>
  <si>
    <t>Hagh</t>
  </si>
  <si>
    <t>Hrc</t>
  </si>
  <si>
    <t>Nipsnap3b</t>
  </si>
  <si>
    <t>Ddhd1</t>
  </si>
  <si>
    <t>Tbl1xr1</t>
  </si>
  <si>
    <t>Gcat</t>
  </si>
  <si>
    <t>Gm7166</t>
  </si>
  <si>
    <t>Olfr1500</t>
  </si>
  <si>
    <t>Olfr12</t>
  </si>
  <si>
    <t>Pacsin3</t>
  </si>
  <si>
    <t>Runx3</t>
  </si>
  <si>
    <t>Fntb</t>
  </si>
  <si>
    <t>Olfr222</t>
  </si>
  <si>
    <t>Siah3</t>
  </si>
  <si>
    <t>Olfr1348</t>
  </si>
  <si>
    <t>Zfp870</t>
  </si>
  <si>
    <t>Qrfpr</t>
  </si>
  <si>
    <t>Riok2</t>
  </si>
  <si>
    <t>Olfr376</t>
  </si>
  <si>
    <t>0610031O16Rik</t>
  </si>
  <si>
    <t>Moxd2</t>
  </si>
  <si>
    <t>1700007K13Rik</t>
  </si>
  <si>
    <t>Sned1</t>
  </si>
  <si>
    <t>Gpr141</t>
  </si>
  <si>
    <t>Gpr37</t>
  </si>
  <si>
    <t>Pappa2</t>
  </si>
  <si>
    <t>4930444M15Rik</t>
  </si>
  <si>
    <t>Pmch</t>
  </si>
  <si>
    <t>Gm10826</t>
  </si>
  <si>
    <t>Apol7c</t>
  </si>
  <si>
    <t>Brd9</t>
  </si>
  <si>
    <t>Sdr42e1</t>
  </si>
  <si>
    <t>Mettl2</t>
  </si>
  <si>
    <t>Impdh1</t>
  </si>
  <si>
    <t>4930570D08Rik</t>
  </si>
  <si>
    <t>Gm5563</t>
  </si>
  <si>
    <t>A430078I02Rik</t>
  </si>
  <si>
    <t>Vmn2r121</t>
  </si>
  <si>
    <t>Cdh4</t>
  </si>
  <si>
    <t>Dhrs13</t>
  </si>
  <si>
    <t>Pgls</t>
  </si>
  <si>
    <t>Nap1l5</t>
  </si>
  <si>
    <t>Clec2g</t>
  </si>
  <si>
    <t>Myst4</t>
  </si>
  <si>
    <t>Atg7</t>
  </si>
  <si>
    <t>Olfr225</t>
  </si>
  <si>
    <t>Abca7</t>
  </si>
  <si>
    <t>Idh2</t>
  </si>
  <si>
    <t>Cd28</t>
  </si>
  <si>
    <t>Pcsk2</t>
  </si>
  <si>
    <t>4930511E03Rik</t>
  </si>
  <si>
    <t>Tjp3</t>
  </si>
  <si>
    <t>Mir542</t>
  </si>
  <si>
    <t>Sfmbt1</t>
  </si>
  <si>
    <t>Pitrm1</t>
  </si>
  <si>
    <t>Gphb5</t>
  </si>
  <si>
    <t>Tmem51</t>
  </si>
  <si>
    <t>B930041F14Rik</t>
  </si>
  <si>
    <t>Hdac11</t>
  </si>
  <si>
    <t>A230108P19Rik</t>
  </si>
  <si>
    <t>Rps20</t>
  </si>
  <si>
    <t>Slc47a1</t>
  </si>
  <si>
    <t>Acss3</t>
  </si>
  <si>
    <t>Zfp212</t>
  </si>
  <si>
    <t>Slc9a9</t>
  </si>
  <si>
    <t>Tenc1</t>
  </si>
  <si>
    <t>Eif3g</t>
  </si>
  <si>
    <t>Vps11</t>
  </si>
  <si>
    <t>Zfr2</t>
  </si>
  <si>
    <t>4930405O22Rik</t>
  </si>
  <si>
    <t>Rab19</t>
  </si>
  <si>
    <t>Retnlb</t>
  </si>
  <si>
    <t>Olfr912</t>
  </si>
  <si>
    <t>Gnat2</t>
  </si>
  <si>
    <t>Tom1l2</t>
  </si>
  <si>
    <t>1700092M07Rik</t>
  </si>
  <si>
    <t>Ndst4</t>
  </si>
  <si>
    <t>Ctbp2</t>
  </si>
  <si>
    <t>Gpx2</t>
  </si>
  <si>
    <t>Rab38</t>
  </si>
  <si>
    <t>Gm813</t>
  </si>
  <si>
    <t>Tmem150a</t>
  </si>
  <si>
    <t>Igf1r</t>
  </si>
  <si>
    <t>9530068E07Rik</t>
  </si>
  <si>
    <t>Mir5106</t>
  </si>
  <si>
    <t>4933421O10Rik</t>
  </si>
  <si>
    <t>Pygo1</t>
  </si>
  <si>
    <t>A630072M18Rik</t>
  </si>
  <si>
    <t>Plekha2</t>
  </si>
  <si>
    <t>Vmn2r70</t>
  </si>
  <si>
    <t>Dlgap4</t>
  </si>
  <si>
    <t>Gm10578</t>
  </si>
  <si>
    <t>Gm606</t>
  </si>
  <si>
    <t>Uvrag</t>
  </si>
  <si>
    <t>Zcchc5</t>
  </si>
  <si>
    <t>Unc13d</t>
  </si>
  <si>
    <t>Duox2</t>
  </si>
  <si>
    <t>Gm9766</t>
  </si>
  <si>
    <t>C030039L03Rik</t>
  </si>
  <si>
    <t>4930456L15Rik</t>
  </si>
  <si>
    <t>Gm13080</t>
  </si>
  <si>
    <t>Wnt2</t>
  </si>
  <si>
    <t>Tsen15</t>
  </si>
  <si>
    <t>Olfr1230</t>
  </si>
  <si>
    <t>A330035P11Rik</t>
  </si>
  <si>
    <t>Fga</t>
  </si>
  <si>
    <t>Mmrn1</t>
  </si>
  <si>
    <t>Plekho1</t>
  </si>
  <si>
    <t>Ap1b1</t>
  </si>
  <si>
    <t>LOC100862198</t>
  </si>
  <si>
    <t>Acot13</t>
  </si>
  <si>
    <t>B4galt3</t>
  </si>
  <si>
    <t>Il6</t>
  </si>
  <si>
    <t>AU018091</t>
  </si>
  <si>
    <t>Mylk4</t>
  </si>
  <si>
    <t>4930550L24Rik</t>
  </si>
  <si>
    <t>Amigo1</t>
  </si>
  <si>
    <t>3930402G23Rik</t>
  </si>
  <si>
    <t>Rgs3</t>
  </si>
  <si>
    <t>Cpsf4l</t>
  </si>
  <si>
    <t>Gm14461</t>
  </si>
  <si>
    <t>Nudt8</t>
  </si>
  <si>
    <t>Odz2</t>
  </si>
  <si>
    <t>Vaultrc5</t>
  </si>
  <si>
    <t>Ipo4</t>
  </si>
  <si>
    <t>Sdhaf1</t>
  </si>
  <si>
    <t>AA386476</t>
  </si>
  <si>
    <t>Trpm4</t>
  </si>
  <si>
    <t>2900002K06Rik</t>
  </si>
  <si>
    <t>Mrps18b</t>
  </si>
  <si>
    <t>Phxr4</t>
  </si>
  <si>
    <t>Muc2</t>
  </si>
  <si>
    <t>Gm6710</t>
  </si>
  <si>
    <t>Abhd15</t>
  </si>
  <si>
    <t>Ikzf1</t>
  </si>
  <si>
    <t>Ccdc108</t>
  </si>
  <si>
    <t>Krtap31-1</t>
  </si>
  <si>
    <t>Mlkl</t>
  </si>
  <si>
    <t>Tgm1</t>
  </si>
  <si>
    <t>Zmym6</t>
  </si>
  <si>
    <t>Tyrobp</t>
  </si>
  <si>
    <t>Wscd1</t>
  </si>
  <si>
    <t>Gpr75</t>
  </si>
  <si>
    <t>Adh7</t>
  </si>
  <si>
    <t>Umps</t>
  </si>
  <si>
    <t>Aldoc</t>
  </si>
  <si>
    <t>Ccnd1</t>
  </si>
  <si>
    <t>Dynlt1f</t>
  </si>
  <si>
    <t>Kctd12b</t>
  </si>
  <si>
    <t>Gm14023</t>
  </si>
  <si>
    <t>Sdr39u1</t>
  </si>
  <si>
    <t>Nr1i2</t>
  </si>
  <si>
    <t>Irf2bp2</t>
  </si>
  <si>
    <t>Cerkl</t>
  </si>
  <si>
    <t>Mir1192</t>
  </si>
  <si>
    <t>Gm10465</t>
  </si>
  <si>
    <t>Retn</t>
  </si>
  <si>
    <t>Nat15</t>
  </si>
  <si>
    <t>LOC384199</t>
  </si>
  <si>
    <t>Gpc5</t>
  </si>
  <si>
    <t>Mrpl50</t>
  </si>
  <si>
    <t>Tada2b</t>
  </si>
  <si>
    <t>AY512915</t>
  </si>
  <si>
    <t>Colec11</t>
  </si>
  <si>
    <t>Gm15217</t>
  </si>
  <si>
    <t>E030025P04Rik</t>
  </si>
  <si>
    <t>Slc5a8</t>
  </si>
  <si>
    <t>Igkj1</t>
  </si>
  <si>
    <t>Atp6v1g2</t>
  </si>
  <si>
    <t>Vmn1r236</t>
  </si>
  <si>
    <t>Apol6</t>
  </si>
  <si>
    <t>Fbxo4</t>
  </si>
  <si>
    <t>Tmem147</t>
  </si>
  <si>
    <t>Snora20</t>
  </si>
  <si>
    <t>Dera</t>
  </si>
  <si>
    <t>Rbfox3</t>
  </si>
  <si>
    <t>Ifi30</t>
  </si>
  <si>
    <t>Tmem53</t>
  </si>
  <si>
    <t>Slc40a1</t>
  </si>
  <si>
    <t>Trim50</t>
  </si>
  <si>
    <t>Ubr3</t>
  </si>
  <si>
    <t>Srsx</t>
  </si>
  <si>
    <t>Fgfr4</t>
  </si>
  <si>
    <t>Rph3al</t>
  </si>
  <si>
    <t>Rtn3</t>
  </si>
  <si>
    <t>Ifngr1</t>
  </si>
  <si>
    <t>Eps8l3</t>
  </si>
  <si>
    <t>Lin28b</t>
  </si>
  <si>
    <t>Zbed6</t>
  </si>
  <si>
    <t>G630025P09Rik</t>
  </si>
  <si>
    <t>Kcnmb4</t>
  </si>
  <si>
    <t>Rbp2</t>
  </si>
  <si>
    <t>Cdipt</t>
  </si>
  <si>
    <t>Brix1</t>
  </si>
  <si>
    <t>A030009H04Rik</t>
  </si>
  <si>
    <t>Hnrpll</t>
  </si>
  <si>
    <t>Prepl</t>
  </si>
  <si>
    <t>Spert</t>
  </si>
  <si>
    <t>Pla2g12b</t>
  </si>
  <si>
    <t>Dock7</t>
  </si>
  <si>
    <t>A130077B15Rik</t>
  </si>
  <si>
    <t>Phka2</t>
  </si>
  <si>
    <t>Zfp90</t>
  </si>
  <si>
    <t>Vmn1r157</t>
  </si>
  <si>
    <t>Lrrc2</t>
  </si>
  <si>
    <t>Fgf5</t>
  </si>
  <si>
    <t>Kcmf1</t>
  </si>
  <si>
    <t>Mef2c</t>
  </si>
  <si>
    <t>Pth2</t>
  </si>
  <si>
    <t>Gm19519</t>
  </si>
  <si>
    <t>Gm2710</t>
  </si>
  <si>
    <t>Jam2</t>
  </si>
  <si>
    <t>Klhdc4</t>
  </si>
  <si>
    <t>B4galt1</t>
  </si>
  <si>
    <t>Nop58</t>
  </si>
  <si>
    <t>Epha10</t>
  </si>
  <si>
    <t>Nkain1</t>
  </si>
  <si>
    <t>Fbxl4</t>
  </si>
  <si>
    <t>4921515J06Rik</t>
  </si>
  <si>
    <t>Rgs2</t>
  </si>
  <si>
    <t>Gtf2b</t>
  </si>
  <si>
    <t>Ccdc13</t>
  </si>
  <si>
    <t>Timm22</t>
  </si>
  <si>
    <t>Rif1</t>
  </si>
  <si>
    <t>BC052486</t>
  </si>
  <si>
    <t>Appbp2</t>
  </si>
  <si>
    <t>BC090627</t>
  </si>
  <si>
    <t>Smtnl2</t>
  </si>
  <si>
    <t>Rasgef1c</t>
  </si>
  <si>
    <t>Nos2</t>
  </si>
  <si>
    <t>Jub</t>
  </si>
  <si>
    <t>D6Wsu116e</t>
  </si>
  <si>
    <t>Phf16</t>
  </si>
  <si>
    <t>E130215H24Rik</t>
  </si>
  <si>
    <t>Smc4</t>
  </si>
  <si>
    <t>Slc16a6</t>
  </si>
  <si>
    <t>Gm8777</t>
  </si>
  <si>
    <t>Strbp</t>
  </si>
  <si>
    <t>Tug1</t>
  </si>
  <si>
    <t>Ywhaq</t>
  </si>
  <si>
    <t>Epha8</t>
  </si>
  <si>
    <t>Orm3</t>
  </si>
  <si>
    <t>Ankrd52</t>
  </si>
  <si>
    <t>Prg4</t>
  </si>
  <si>
    <t>2410002I01Rik</t>
  </si>
  <si>
    <t>Agps</t>
  </si>
  <si>
    <t>Abca15</t>
  </si>
  <si>
    <t>1200009I06Rik</t>
  </si>
  <si>
    <t>Fth1</t>
  </si>
  <si>
    <t>Gtf3c6</t>
  </si>
  <si>
    <t>Gm9442</t>
  </si>
  <si>
    <t>Cd177</t>
  </si>
  <si>
    <t>Dlx4</t>
  </si>
  <si>
    <t>LOC100862260</t>
  </si>
  <si>
    <t>Mir133a-2</t>
  </si>
  <si>
    <t>Kcnk15</t>
  </si>
  <si>
    <t>Cntnap2</t>
  </si>
  <si>
    <t>9130015L21Rik</t>
  </si>
  <si>
    <t>Gm13286</t>
  </si>
  <si>
    <t>Tmem132e</t>
  </si>
  <si>
    <t>C330018D20Rik</t>
  </si>
  <si>
    <t>Rps6</t>
  </si>
  <si>
    <t>Mir103-1</t>
  </si>
  <si>
    <t>Gm8709</t>
  </si>
  <si>
    <t>Slc6a9</t>
  </si>
  <si>
    <t>Fhit</t>
  </si>
  <si>
    <t>Aqr</t>
  </si>
  <si>
    <t>Slc16a12</t>
  </si>
  <si>
    <t>Olfr312</t>
  </si>
  <si>
    <t>Sigirr</t>
  </si>
  <si>
    <t>Bcl2l15</t>
  </si>
  <si>
    <t>Baz1a</t>
  </si>
  <si>
    <t>Pilrb1</t>
  </si>
  <si>
    <t>Cnot10</t>
  </si>
  <si>
    <t>Mir7-2</t>
  </si>
  <si>
    <t>Adam8</t>
  </si>
  <si>
    <t>Ryr1</t>
  </si>
  <si>
    <t>Olfr701</t>
  </si>
  <si>
    <t>Kynu</t>
  </si>
  <si>
    <t>Cdh16</t>
  </si>
  <si>
    <t>Galns</t>
  </si>
  <si>
    <t>Arl5b</t>
  </si>
  <si>
    <t>Hmgcs1</t>
  </si>
  <si>
    <t>4930568D16Rik</t>
  </si>
  <si>
    <t>Drd2</t>
  </si>
  <si>
    <t>Ube2v1</t>
  </si>
  <si>
    <t>Oas1g</t>
  </si>
  <si>
    <t>Ybx1</t>
  </si>
  <si>
    <t>Ube2n</t>
  </si>
  <si>
    <t>Mir804</t>
  </si>
  <si>
    <t>C7</t>
  </si>
  <si>
    <t>Klhl13</t>
  </si>
  <si>
    <t>4930455F16Rik</t>
  </si>
  <si>
    <t>Olfr66</t>
  </si>
  <si>
    <t>4933432I03Rik</t>
  </si>
  <si>
    <t>Acot2</t>
  </si>
  <si>
    <t>Slamf6</t>
  </si>
  <si>
    <t>Agxt2</t>
  </si>
  <si>
    <t>4930579G24Rik</t>
  </si>
  <si>
    <t>4930542H20Rik</t>
  </si>
  <si>
    <t>Gm11437</t>
  </si>
  <si>
    <t>Cyp1b1</t>
  </si>
  <si>
    <t>Sdk2</t>
  </si>
  <si>
    <t>Gprc5b</t>
  </si>
  <si>
    <t>E130309F12Rik</t>
  </si>
  <si>
    <t>Vat1l</t>
  </si>
  <si>
    <t>Slc16a13</t>
  </si>
  <si>
    <t>D930021N14</t>
  </si>
  <si>
    <t>Tmem156</t>
  </si>
  <si>
    <t>Diablo</t>
  </si>
  <si>
    <t>Mir325</t>
  </si>
  <si>
    <t>Rhobtb3</t>
  </si>
  <si>
    <t>Olfr62</t>
  </si>
  <si>
    <t>Gzmb</t>
  </si>
  <si>
    <t>LOC100861712</t>
  </si>
  <si>
    <t>Klf13</t>
  </si>
  <si>
    <t>St14</t>
  </si>
  <si>
    <t>4930414L22Rik</t>
  </si>
  <si>
    <t>Dnlz</t>
  </si>
  <si>
    <t>Ndufv3</t>
  </si>
  <si>
    <t>Pank3</t>
  </si>
  <si>
    <t>Tmem126b</t>
  </si>
  <si>
    <t>Olfr1168</t>
  </si>
  <si>
    <t>Tagln2</t>
  </si>
  <si>
    <t>Tas2r139</t>
  </si>
  <si>
    <t>Aga</t>
  </si>
  <si>
    <t>Ankrd54</t>
  </si>
  <si>
    <t>Pfkfb2</t>
  </si>
  <si>
    <t>4931429L15Rik</t>
  </si>
  <si>
    <t>Xab2</t>
  </si>
  <si>
    <t>Ube2k</t>
  </si>
  <si>
    <t>U2af1l4</t>
  </si>
  <si>
    <t>Insr</t>
  </si>
  <si>
    <t>Dis3</t>
  </si>
  <si>
    <t>Glt8d1</t>
  </si>
  <si>
    <t>Shroom2</t>
  </si>
  <si>
    <t>0610007P14Rik</t>
  </si>
  <si>
    <t>Rassf2</t>
  </si>
  <si>
    <t>Ang4</t>
  </si>
  <si>
    <t>Gm11762</t>
  </si>
  <si>
    <t>Gm15997</t>
  </si>
  <si>
    <t>Fcrla</t>
  </si>
  <si>
    <t>Prss47</t>
  </si>
  <si>
    <t>Gm16136</t>
  </si>
  <si>
    <t>LOC434825</t>
  </si>
  <si>
    <t>Hcls1</t>
  </si>
  <si>
    <t>Pou3f4</t>
  </si>
  <si>
    <t>E230015B07Rik</t>
  </si>
  <si>
    <t>Hpdl</t>
  </si>
  <si>
    <t>Mtus2</t>
  </si>
  <si>
    <t>Rnasek</t>
  </si>
  <si>
    <t>Slc38a10</t>
  </si>
  <si>
    <t>Chtf18</t>
  </si>
  <si>
    <t>Gen1</t>
  </si>
  <si>
    <t>Klhl20</t>
  </si>
  <si>
    <t>Stk17b</t>
  </si>
  <si>
    <t>Olfr1198</t>
  </si>
  <si>
    <t>Adi1</t>
  </si>
  <si>
    <t>2310001K24Rik</t>
  </si>
  <si>
    <t>Ccl19</t>
  </si>
  <si>
    <t>Steap4</t>
  </si>
  <si>
    <t>1700011B04Rik</t>
  </si>
  <si>
    <t>Olfr874</t>
  </si>
  <si>
    <t>Gm12250</t>
  </si>
  <si>
    <t>Frg1</t>
  </si>
  <si>
    <t>Tmem218</t>
  </si>
  <si>
    <t>Pnldc1</t>
  </si>
  <si>
    <t>Bri3</t>
  </si>
  <si>
    <t>Zfp963</t>
  </si>
  <si>
    <t>Slc22a14</t>
  </si>
  <si>
    <t>Atg5</t>
  </si>
  <si>
    <t>Kcnk10</t>
  </si>
  <si>
    <t>Ppp2r4</t>
  </si>
  <si>
    <t>Ccdc57</t>
  </si>
  <si>
    <t>Klra10</t>
  </si>
  <si>
    <t>Ints12</t>
  </si>
  <si>
    <t>Igfbp1</t>
  </si>
  <si>
    <t>Rnf111</t>
  </si>
  <si>
    <t>Slc25a44</t>
  </si>
  <si>
    <t>Rin2</t>
  </si>
  <si>
    <t>Lrrc39</t>
  </si>
  <si>
    <t>Magee2</t>
  </si>
  <si>
    <t>Prl6a1</t>
  </si>
  <si>
    <t>Bsn</t>
  </si>
  <si>
    <t>Tbc1d15</t>
  </si>
  <si>
    <t>Gm15107</t>
  </si>
  <si>
    <t>Pvr</t>
  </si>
  <si>
    <t>Iqcf5</t>
  </si>
  <si>
    <t>Mtmr10</t>
  </si>
  <si>
    <t>Gm2016</t>
  </si>
  <si>
    <t>Hsf2bp</t>
  </si>
  <si>
    <t>Olfr632</t>
  </si>
  <si>
    <t>Fosb</t>
  </si>
  <si>
    <t>Olfr524</t>
  </si>
  <si>
    <t>Mrpl16</t>
  </si>
  <si>
    <t>Lrsam1</t>
  </si>
  <si>
    <t>Rbms2</t>
  </si>
  <si>
    <t>Plbd1</t>
  </si>
  <si>
    <t>Rfesd</t>
  </si>
  <si>
    <t>LOC100861984</t>
  </si>
  <si>
    <t>Nbeal1</t>
  </si>
  <si>
    <t>4930487H11Rik</t>
  </si>
  <si>
    <t>9030625A04Rik</t>
  </si>
  <si>
    <t>Cox6a1</t>
  </si>
  <si>
    <t>Tdp1</t>
  </si>
  <si>
    <t>Dgcr6</t>
  </si>
  <si>
    <t>Gm19897</t>
  </si>
  <si>
    <t>Gm15834</t>
  </si>
  <si>
    <t>Gm10002</t>
  </si>
  <si>
    <t>Vmn1r111</t>
  </si>
  <si>
    <t>Defa25</t>
  </si>
  <si>
    <t>Nefl</t>
  </si>
  <si>
    <t>9130409I23Rik</t>
  </si>
  <si>
    <t>Mir199b</t>
  </si>
  <si>
    <t>Mir30d</t>
  </si>
  <si>
    <t>Atg12</t>
  </si>
  <si>
    <t>A2m</t>
  </si>
  <si>
    <t>1110008L16Rik</t>
  </si>
  <si>
    <t>Gpr44</t>
  </si>
  <si>
    <t>Gm19793</t>
  </si>
  <si>
    <t>Tgfb3</t>
  </si>
  <si>
    <t>Mir532</t>
  </si>
  <si>
    <t>Gm14015</t>
  </si>
  <si>
    <t>Tax1bp1</t>
  </si>
  <si>
    <t>Zc3h15</t>
  </si>
  <si>
    <t>Gm13429</t>
  </si>
  <si>
    <t>Fam175b</t>
  </si>
  <si>
    <t>Nipal1</t>
  </si>
  <si>
    <t>Colq</t>
  </si>
  <si>
    <t>Shoc2</t>
  </si>
  <si>
    <t>Gata3</t>
  </si>
  <si>
    <t>Klrb1a</t>
  </si>
  <si>
    <t>Gm4902</t>
  </si>
  <si>
    <t>Lbp</t>
  </si>
  <si>
    <t>C1qtnf5</t>
  </si>
  <si>
    <t>Wdr67</t>
  </si>
  <si>
    <t>Cyp4a12b</t>
  </si>
  <si>
    <t>Hspa1l</t>
  </si>
  <si>
    <t>Itfg1</t>
  </si>
  <si>
    <t>Lce1m</t>
  </si>
  <si>
    <t>AY761185</t>
  </si>
  <si>
    <t>Zf12</t>
  </si>
  <si>
    <t>Olfr1437</t>
  </si>
  <si>
    <t>Bhlhe41</t>
  </si>
  <si>
    <t>Gys1</t>
  </si>
  <si>
    <t>Leprotl1</t>
  </si>
  <si>
    <t>Pou2af1</t>
  </si>
  <si>
    <t>Krtap15</t>
  </si>
  <si>
    <t>Prr19</t>
  </si>
  <si>
    <t>Gm19477</t>
  </si>
  <si>
    <t>G630093K05Rik</t>
  </si>
  <si>
    <t>Mall</t>
  </si>
  <si>
    <t>1700084C01Rik</t>
  </si>
  <si>
    <t>Dmrt1</t>
  </si>
  <si>
    <t>E130203B14Rik</t>
  </si>
  <si>
    <t>Speer4d</t>
  </si>
  <si>
    <t>Amn</t>
  </si>
  <si>
    <t>1190003K10Rik</t>
  </si>
  <si>
    <t>Sgcb</t>
  </si>
  <si>
    <t>Hoxb9</t>
  </si>
  <si>
    <t>Gstm3</t>
  </si>
  <si>
    <t>Gm5606</t>
  </si>
  <si>
    <t>Atxn1</t>
  </si>
  <si>
    <t>Dlx1as</t>
  </si>
  <si>
    <t>Chn2</t>
  </si>
  <si>
    <t>5530601H04Rik</t>
  </si>
  <si>
    <t>Trnt1</t>
  </si>
  <si>
    <t>Clec4a2</t>
  </si>
  <si>
    <t>Mettl7a3</t>
  </si>
  <si>
    <t>Nr3c1</t>
  </si>
  <si>
    <t>Btf3l4</t>
  </si>
  <si>
    <t>Them5</t>
  </si>
  <si>
    <t>AW146020</t>
  </si>
  <si>
    <t>Atp6v1g3</t>
  </si>
  <si>
    <t>Fam189a1</t>
  </si>
  <si>
    <t>Pbx3</t>
  </si>
  <si>
    <t>Trim12c</t>
  </si>
  <si>
    <t>Usp18</t>
  </si>
  <si>
    <t>Kdm4b</t>
  </si>
  <si>
    <t>Enc1</t>
  </si>
  <si>
    <t>Xpnpep1</t>
  </si>
  <si>
    <t>AF357426</t>
  </si>
  <si>
    <t>Dapk1</t>
  </si>
  <si>
    <t>Nmd3</t>
  </si>
  <si>
    <t>Mir3473b</t>
  </si>
  <si>
    <t>Slamf8</t>
  </si>
  <si>
    <t>Trpm1</t>
  </si>
  <si>
    <t>6330545A04Rik</t>
  </si>
  <si>
    <t>Wnt8b</t>
  </si>
  <si>
    <t>LOC434624</t>
  </si>
  <si>
    <t>Hist1h2ag</t>
  </si>
  <si>
    <t>Klhl29</t>
  </si>
  <si>
    <t>Lcn12</t>
  </si>
  <si>
    <t>Atp13a5</t>
  </si>
  <si>
    <t>Cyfip1</t>
  </si>
  <si>
    <t>Abca5</t>
  </si>
  <si>
    <t>Oxt</t>
  </si>
  <si>
    <t>Gm19331</t>
  </si>
  <si>
    <t>Actrt2</t>
  </si>
  <si>
    <t>1700037C18Rik</t>
  </si>
  <si>
    <t>2610316D01Rik</t>
  </si>
  <si>
    <t>Pla2g5</t>
  </si>
  <si>
    <t>Naip2</t>
  </si>
  <si>
    <t>Gucy2g</t>
  </si>
  <si>
    <t>Flt4</t>
  </si>
  <si>
    <t>Slc25a22</t>
  </si>
  <si>
    <t>Hspb11</t>
  </si>
  <si>
    <t>Tmem39a</t>
  </si>
  <si>
    <t>Col6a6</t>
  </si>
  <si>
    <t>Gm4636</t>
  </si>
  <si>
    <t>Rccd1</t>
  </si>
  <si>
    <t>Hdlbp</t>
  </si>
  <si>
    <t>4930459I23Rik</t>
  </si>
  <si>
    <t>Slc25a29</t>
  </si>
  <si>
    <t>Celf3</t>
  </si>
  <si>
    <t>Tmem111</t>
  </si>
  <si>
    <t>Znhit6</t>
  </si>
  <si>
    <t>Lrrc10b</t>
  </si>
  <si>
    <t>D330041H03Rik</t>
  </si>
  <si>
    <t>Serpina3b</t>
  </si>
  <si>
    <t>Ccdc7</t>
  </si>
  <si>
    <t>Dcaf13</t>
  </si>
  <si>
    <t>Arhgef40</t>
  </si>
  <si>
    <t>Deb1</t>
  </si>
  <si>
    <t>Lamc3</t>
  </si>
  <si>
    <t>Hspa12a</t>
  </si>
  <si>
    <t>Ikbke</t>
  </si>
  <si>
    <t>Samd4</t>
  </si>
  <si>
    <t>Zfx</t>
  </si>
  <si>
    <t>Exoc6</t>
  </si>
  <si>
    <t>Lrpap1</t>
  </si>
  <si>
    <t>Tmco5b</t>
  </si>
  <si>
    <t>4930567J20Rik</t>
  </si>
  <si>
    <t>Grin3a</t>
  </si>
  <si>
    <t>AI504432</t>
  </si>
  <si>
    <t>Pdss2</t>
  </si>
  <si>
    <t>0610040J01Rik</t>
  </si>
  <si>
    <t>Gm5091</t>
  </si>
  <si>
    <t>Tmem150b</t>
  </si>
  <si>
    <t>Mapk8ip2</t>
  </si>
  <si>
    <t>Timd4</t>
  </si>
  <si>
    <t>Gm129</t>
  </si>
  <si>
    <t>Gimap8</t>
  </si>
  <si>
    <t>Gtsf1</t>
  </si>
  <si>
    <t>Gm266</t>
  </si>
  <si>
    <t>Spink3</t>
  </si>
  <si>
    <t>Acvr1</t>
  </si>
  <si>
    <t>Stx2</t>
  </si>
  <si>
    <t>Cdyl2</t>
  </si>
  <si>
    <t>Strc</t>
  </si>
  <si>
    <t>Ctss</t>
  </si>
  <si>
    <t>Dgat2</t>
  </si>
  <si>
    <t>Olfr1196</t>
  </si>
  <si>
    <t>Ms4a6b</t>
  </si>
  <si>
    <t>Ssbp1</t>
  </si>
  <si>
    <t>Acvr1c</t>
  </si>
  <si>
    <t>Rapgef5</t>
  </si>
  <si>
    <t>Amph</t>
  </si>
  <si>
    <t>Il7r</t>
  </si>
  <si>
    <t>Sar1b</t>
  </si>
  <si>
    <t>Rabepk</t>
  </si>
  <si>
    <t>Tnr</t>
  </si>
  <si>
    <t>Chrnb4</t>
  </si>
  <si>
    <t>Ccdc134</t>
  </si>
  <si>
    <t>Ppard</t>
  </si>
  <si>
    <t>1600014C23Rik</t>
  </si>
  <si>
    <t>LOC100862223</t>
  </si>
  <si>
    <t>Vat1</t>
  </si>
  <si>
    <t>Gm12295</t>
  </si>
  <si>
    <t>LOC100039029</t>
  </si>
  <si>
    <t>Sspo</t>
  </si>
  <si>
    <t>Slc2a10</t>
  </si>
  <si>
    <t>Inppl1</t>
  </si>
  <si>
    <t>Vmn1r142</t>
  </si>
  <si>
    <t>P2ry10</t>
  </si>
  <si>
    <t>1810037I17Rik</t>
  </si>
  <si>
    <t>Cp</t>
  </si>
  <si>
    <t>2810442I21Rik</t>
  </si>
  <si>
    <t>Gm20004</t>
  </si>
  <si>
    <t>Hoxd10</t>
  </si>
  <si>
    <t>Nr1h3</t>
  </si>
  <si>
    <t>Olfr1507</t>
  </si>
  <si>
    <t>Zfp560</t>
  </si>
  <si>
    <t>Fbxo7</t>
  </si>
  <si>
    <t>Btg3</t>
  </si>
  <si>
    <t>Nkain4</t>
  </si>
  <si>
    <t>AW047730</t>
  </si>
  <si>
    <t>Snord23</t>
  </si>
  <si>
    <t>Ubr4</t>
  </si>
  <si>
    <t>C630004H02Rik</t>
  </si>
  <si>
    <t>Kiss1r</t>
  </si>
  <si>
    <t>Mavs</t>
  </si>
  <si>
    <t>Abpz</t>
  </si>
  <si>
    <t>2810039B14Rik</t>
  </si>
  <si>
    <t>Gm10494</t>
  </si>
  <si>
    <t>Tmem208</t>
  </si>
  <si>
    <t>Csrp3</t>
  </si>
  <si>
    <t>Zfp273</t>
  </si>
  <si>
    <t>Ppp1cc</t>
  </si>
  <si>
    <t>Acbd6</t>
  </si>
  <si>
    <t>Ubac2</t>
  </si>
  <si>
    <t>Prr14</t>
  </si>
  <si>
    <t>Mir378</t>
  </si>
  <si>
    <t>Hmx3</t>
  </si>
  <si>
    <t>H2-Ea-ps</t>
  </si>
  <si>
    <t>Frs3</t>
  </si>
  <si>
    <t>D5Ertd605e</t>
  </si>
  <si>
    <t>Mpp5</t>
  </si>
  <si>
    <t>Trem1</t>
  </si>
  <si>
    <t>Gga3</t>
  </si>
  <si>
    <t>Hic2</t>
  </si>
  <si>
    <t>Arhgef19</t>
  </si>
  <si>
    <t>Obox1</t>
  </si>
  <si>
    <t>Kpna7</t>
  </si>
  <si>
    <t>Osta</t>
  </si>
  <si>
    <t>B4galt4</t>
  </si>
  <si>
    <t>Gm15421</t>
  </si>
  <si>
    <t>Fam98c</t>
  </si>
  <si>
    <t>Olfr77</t>
  </si>
  <si>
    <t>Fam167a</t>
  </si>
  <si>
    <t>Thbs1</t>
  </si>
  <si>
    <t>Fut4</t>
  </si>
  <si>
    <t>Bend3</t>
  </si>
  <si>
    <t>4930556L07Rik</t>
  </si>
  <si>
    <t>4933412O06Rik</t>
  </si>
  <si>
    <t>4833411C07Rik</t>
  </si>
  <si>
    <t>Fscn3</t>
  </si>
  <si>
    <t>Crxos1</t>
  </si>
  <si>
    <t>Plrg1</t>
  </si>
  <si>
    <t>Hectd3</t>
  </si>
  <si>
    <t>Gm3500</t>
  </si>
  <si>
    <t>4930527A07Rik</t>
  </si>
  <si>
    <t>Olfr374</t>
  </si>
  <si>
    <t>Sbf1</t>
  </si>
  <si>
    <t>Scn9a</t>
  </si>
  <si>
    <t>Nr1h4</t>
  </si>
  <si>
    <t>1810046J19Rik</t>
  </si>
  <si>
    <t>Angpt2</t>
  </si>
  <si>
    <t>Sik2</t>
  </si>
  <si>
    <t>Olfr308</t>
  </si>
  <si>
    <t>Ctsw</t>
  </si>
  <si>
    <t>F630043A04Rik</t>
  </si>
  <si>
    <t>Gm10572</t>
  </si>
  <si>
    <t>Zfp189</t>
  </si>
  <si>
    <t>5430402O13Rik</t>
  </si>
  <si>
    <t>Cpsf3l</t>
  </si>
  <si>
    <t>Camsap2</t>
  </si>
  <si>
    <t>Gna13</t>
  </si>
  <si>
    <t>Acadsb</t>
  </si>
  <si>
    <t>Mir467a-1</t>
  </si>
  <si>
    <t>P2rx2</t>
  </si>
  <si>
    <t>Cib4</t>
  </si>
  <si>
    <t>Rtcd1</t>
  </si>
  <si>
    <t>Degs1</t>
  </si>
  <si>
    <t>Cox6a2</t>
  </si>
  <si>
    <t>Sertad1</t>
  </si>
  <si>
    <t>Sco1</t>
  </si>
  <si>
    <t>Grem2</t>
  </si>
  <si>
    <t>Stard13</t>
  </si>
  <si>
    <t>Mras</t>
  </si>
  <si>
    <t>Gm20190</t>
  </si>
  <si>
    <t>1700007B14Rik</t>
  </si>
  <si>
    <t>Mcart6</t>
  </si>
  <si>
    <t>Usp53</t>
  </si>
  <si>
    <t>4930534B04Rik</t>
  </si>
  <si>
    <t>Gm9182</t>
  </si>
  <si>
    <t>Zfp653</t>
  </si>
  <si>
    <t>Pcdh8</t>
  </si>
  <si>
    <t>Gm19673</t>
  </si>
  <si>
    <t>Nat8l</t>
  </si>
  <si>
    <t>Hs2st1</t>
  </si>
  <si>
    <t>Cbfa2t2</t>
  </si>
  <si>
    <t>Nlrc3</t>
  </si>
  <si>
    <t>Papss1</t>
  </si>
  <si>
    <t>Dedd2</t>
  </si>
  <si>
    <t>Dach2</t>
  </si>
  <si>
    <t>Ccnh</t>
  </si>
  <si>
    <t>Gm11992</t>
  </si>
  <si>
    <t>Dsg3</t>
  </si>
  <si>
    <t>Dnttip2</t>
  </si>
  <si>
    <t>Wdsub1</t>
  </si>
  <si>
    <t>Syt2</t>
  </si>
  <si>
    <t>Gm3676</t>
  </si>
  <si>
    <t>Bbc3</t>
  </si>
  <si>
    <t>Flt3l</t>
  </si>
  <si>
    <t>Kti12</t>
  </si>
  <si>
    <t>Kdm6b</t>
  </si>
  <si>
    <t>Mfn1</t>
  </si>
  <si>
    <t>Spink4</t>
  </si>
  <si>
    <t>4930515B02Rik</t>
  </si>
  <si>
    <t>E230028L10Rik</t>
  </si>
  <si>
    <t>Fam26d</t>
  </si>
  <si>
    <t>Pion</t>
  </si>
  <si>
    <t>Insm2</t>
  </si>
  <si>
    <t>Kdelr1</t>
  </si>
  <si>
    <t>Dupd1</t>
  </si>
  <si>
    <t>Tm9sf3</t>
  </si>
  <si>
    <t>1700021P04Rik</t>
  </si>
  <si>
    <t>5430405G05Rik</t>
  </si>
  <si>
    <t>Abhd12b</t>
  </si>
  <si>
    <t>Cyp4a30b-ps</t>
  </si>
  <si>
    <t>Olfr1472</t>
  </si>
  <si>
    <t>Phf1</t>
  </si>
  <si>
    <t>Prl2b1</t>
  </si>
  <si>
    <t>Ndufb5</t>
  </si>
  <si>
    <t>Adad2</t>
  </si>
  <si>
    <t>Gm4416</t>
  </si>
  <si>
    <t>Ppargc1b</t>
  </si>
  <si>
    <t>Gm16701</t>
  </si>
  <si>
    <t>Chd7</t>
  </si>
  <si>
    <t>Gm11596</t>
  </si>
  <si>
    <t>2410019O14Rik</t>
  </si>
  <si>
    <t>Sema4g</t>
  </si>
  <si>
    <t>Tmeff1</t>
  </si>
  <si>
    <t>Ykt6</t>
  </si>
  <si>
    <t>N4bp2l2</t>
  </si>
  <si>
    <t>Samd12</t>
  </si>
  <si>
    <t>Cdc5l</t>
  </si>
  <si>
    <t>Zc3h12a</t>
  </si>
  <si>
    <t>Camk2g</t>
  </si>
  <si>
    <t>Pak4</t>
  </si>
  <si>
    <t>Rsf1</t>
  </si>
  <si>
    <t>Zfp760</t>
  </si>
  <si>
    <t>Zfp113</t>
  </si>
  <si>
    <t>Afap1</t>
  </si>
  <si>
    <t>Ccdc63</t>
  </si>
  <si>
    <t>Med14</t>
  </si>
  <si>
    <t>Akr1c13</t>
  </si>
  <si>
    <t>Plau</t>
  </si>
  <si>
    <t>1700054O13Rik</t>
  </si>
  <si>
    <t>LOC100861673</t>
  </si>
  <si>
    <t>D17H6S53E</t>
  </si>
  <si>
    <t>Fnbp1</t>
  </si>
  <si>
    <t>Gm14459</t>
  </si>
  <si>
    <t>Ng23</t>
  </si>
  <si>
    <t>Taf5</t>
  </si>
  <si>
    <t>Cyp3a57</t>
  </si>
  <si>
    <t>Gpaa1</t>
  </si>
  <si>
    <t>Slc36a4</t>
  </si>
  <si>
    <t>4930483J18Rik</t>
  </si>
  <si>
    <t>Krtap5-3</t>
  </si>
  <si>
    <t>Fa2h</t>
  </si>
  <si>
    <t>Pkd2</t>
  </si>
  <si>
    <t>Wapal</t>
  </si>
  <si>
    <t>Ralyl</t>
  </si>
  <si>
    <t>Ntng1</t>
  </si>
  <si>
    <t>Tmem66</t>
  </si>
  <si>
    <t>Fzd4</t>
  </si>
  <si>
    <t>Rab11b</t>
  </si>
  <si>
    <t>Map3k8</t>
  </si>
  <si>
    <t>Gm13152</t>
  </si>
  <si>
    <t>Gm41</t>
  </si>
  <si>
    <t>Slc29a2</t>
  </si>
  <si>
    <t>Olfr172</t>
  </si>
  <si>
    <t>Igdcc4</t>
  </si>
  <si>
    <t>Lctl</t>
  </si>
  <si>
    <t>Gm9125</t>
  </si>
  <si>
    <t>Sp100</t>
  </si>
  <si>
    <t>Tlr12</t>
  </si>
  <si>
    <t>Erv3</t>
  </si>
  <si>
    <t>Tmem229a</t>
  </si>
  <si>
    <t>Tlr3</t>
  </si>
  <si>
    <t>Ppm1m</t>
  </si>
  <si>
    <t>Gm5532</t>
  </si>
  <si>
    <t>Tmem108</t>
  </si>
  <si>
    <t>Mir302b</t>
  </si>
  <si>
    <t>2310068J16Rik</t>
  </si>
  <si>
    <t>Gk5</t>
  </si>
  <si>
    <t>Pdxp</t>
  </si>
  <si>
    <t>Mphosph8</t>
  </si>
  <si>
    <t>5830433M19Rik</t>
  </si>
  <si>
    <t>Ext1</t>
  </si>
  <si>
    <t>Hebp2</t>
  </si>
  <si>
    <t>Tle6</t>
  </si>
  <si>
    <t>Sod1</t>
  </si>
  <si>
    <t>Kcne4</t>
  </si>
  <si>
    <t>Olfr78</t>
  </si>
  <si>
    <t>AI118078</t>
  </si>
  <si>
    <t>4930512B01Rik</t>
  </si>
  <si>
    <t>Ccdc120</t>
  </si>
  <si>
    <t>Abcb9</t>
  </si>
  <si>
    <t>Styk1</t>
  </si>
  <si>
    <t>Clcc1</t>
  </si>
  <si>
    <t>Prkd3</t>
  </si>
  <si>
    <t>1700015E13Rik</t>
  </si>
  <si>
    <t>Spic</t>
  </si>
  <si>
    <t>Cetn1</t>
  </si>
  <si>
    <t>Patl1</t>
  </si>
  <si>
    <t>Olfr48</t>
  </si>
  <si>
    <t>Frem2</t>
  </si>
  <si>
    <t>Acap3</t>
  </si>
  <si>
    <t>2310011J03Rik</t>
  </si>
  <si>
    <t>2810402E24Rik</t>
  </si>
  <si>
    <t>Pcdhb15</t>
  </si>
  <si>
    <t>Il22ra2</t>
  </si>
  <si>
    <t>Gm628</t>
  </si>
  <si>
    <t>Zdhhc6</t>
  </si>
  <si>
    <t>Cdk2ap1</t>
  </si>
  <si>
    <t>Psmg4</t>
  </si>
  <si>
    <t>Tomm40</t>
  </si>
  <si>
    <t>Endou</t>
  </si>
  <si>
    <t>Rims3</t>
  </si>
  <si>
    <t>Tmx2</t>
  </si>
  <si>
    <t>4933424G06Rik</t>
  </si>
  <si>
    <t>Peli3</t>
  </si>
  <si>
    <t>Ly6h</t>
  </si>
  <si>
    <t>Ankmy1</t>
  </si>
  <si>
    <t>Upf3a</t>
  </si>
  <si>
    <t>Eid2b</t>
  </si>
  <si>
    <t>Gm20246</t>
  </si>
  <si>
    <t>LOC434003</t>
  </si>
  <si>
    <t>4930421P07Rik</t>
  </si>
  <si>
    <t>Rps19bp1</t>
  </si>
  <si>
    <t>Igj</t>
  </si>
  <si>
    <t>Upk1a</t>
  </si>
  <si>
    <t>Fam73b</t>
  </si>
  <si>
    <t>Fam70a</t>
  </si>
  <si>
    <t>Cxadr</t>
  </si>
  <si>
    <t>Gltpd1</t>
  </si>
  <si>
    <t>Vmn1r129</t>
  </si>
  <si>
    <t>Hgf</t>
  </si>
  <si>
    <t>G6b</t>
  </si>
  <si>
    <t>Vmn1r24</t>
  </si>
  <si>
    <t>Mir193</t>
  </si>
  <si>
    <t>Zfp777</t>
  </si>
  <si>
    <t>Rbm15b</t>
  </si>
  <si>
    <t>Mgat2</t>
  </si>
  <si>
    <t>Dpagt1</t>
  </si>
  <si>
    <t>Samd1</t>
  </si>
  <si>
    <t>Cars2</t>
  </si>
  <si>
    <t>Chd6</t>
  </si>
  <si>
    <t>Rbm39</t>
  </si>
  <si>
    <t>Zfp568</t>
  </si>
  <si>
    <t>Gm13271</t>
  </si>
  <si>
    <t>Coq10b</t>
  </si>
  <si>
    <t>Ninj1</t>
  </si>
  <si>
    <t>Gata1</t>
  </si>
  <si>
    <t>Aph1a</t>
  </si>
  <si>
    <t>Gm2329</t>
  </si>
  <si>
    <t>Fam53a</t>
  </si>
  <si>
    <t>Gm13083</t>
  </si>
  <si>
    <t>Onecut1</t>
  </si>
  <si>
    <t>Cdh6</t>
  </si>
  <si>
    <t>1700020G17Rik</t>
  </si>
  <si>
    <t>Rpl29</t>
  </si>
  <si>
    <t>Gchfr</t>
  </si>
  <si>
    <t>Sprr2e</t>
  </si>
  <si>
    <t>9430070O13Rik</t>
  </si>
  <si>
    <t>Uox</t>
  </si>
  <si>
    <t>Tsga8</t>
  </si>
  <si>
    <t>Gm10037</t>
  </si>
  <si>
    <t>Mad2l1</t>
  </si>
  <si>
    <t>Stk39</t>
  </si>
  <si>
    <t>Gcnt2</t>
  </si>
  <si>
    <t>Plaa</t>
  </si>
  <si>
    <t>Spnb1</t>
  </si>
  <si>
    <t>Bbs1</t>
  </si>
  <si>
    <t>2610028E06Rik</t>
  </si>
  <si>
    <t>Rnf24</t>
  </si>
  <si>
    <t>Rab6b</t>
  </si>
  <si>
    <t>Pklr</t>
  </si>
  <si>
    <t>Klhdc7b</t>
  </si>
  <si>
    <t>1500031L02Rik</t>
  </si>
  <si>
    <t>0610012H03Rik</t>
  </si>
  <si>
    <t>Alpi</t>
  </si>
  <si>
    <t>St8sia5</t>
  </si>
  <si>
    <t>1700066M21Rik</t>
  </si>
  <si>
    <t>Cst3</t>
  </si>
  <si>
    <t>Foxd2</t>
  </si>
  <si>
    <t>Bri3bp</t>
  </si>
  <si>
    <t>Agpat6</t>
  </si>
  <si>
    <t>Ccng1</t>
  </si>
  <si>
    <t>Thbs3</t>
  </si>
  <si>
    <t>Itgb1bp1</t>
  </si>
  <si>
    <t>Grin2c</t>
  </si>
  <si>
    <t>D430001F17Rik</t>
  </si>
  <si>
    <t>Chit1</t>
  </si>
  <si>
    <t>Foxk1</t>
  </si>
  <si>
    <t>Olfr1490</t>
  </si>
  <si>
    <t>Sost</t>
  </si>
  <si>
    <t>Tap2</t>
  </si>
  <si>
    <t>Vps13b</t>
  </si>
  <si>
    <t>4933427D06Rik</t>
  </si>
  <si>
    <t>Spocd1</t>
  </si>
  <si>
    <t>Kirrel2</t>
  </si>
  <si>
    <t>Mia1</t>
  </si>
  <si>
    <t>Uprt</t>
  </si>
  <si>
    <t>Naa11</t>
  </si>
  <si>
    <t>4930478P22Rik</t>
  </si>
  <si>
    <t>Fndc7</t>
  </si>
  <si>
    <t>Spata13</t>
  </si>
  <si>
    <t>BC021767</t>
  </si>
  <si>
    <t>C430048L16Rik</t>
  </si>
  <si>
    <t>Snai2</t>
  </si>
  <si>
    <t>Nlgn1</t>
  </si>
  <si>
    <t>Fbxo5</t>
  </si>
  <si>
    <t>Vmn1r233</t>
  </si>
  <si>
    <t>4932443I19Rik</t>
  </si>
  <si>
    <t>Hmgcll1</t>
  </si>
  <si>
    <t>BC049635</t>
  </si>
  <si>
    <t>Cdc42ep3</t>
  </si>
  <si>
    <t>C030046E11Rik</t>
  </si>
  <si>
    <t>Hsd17b10</t>
  </si>
  <si>
    <t>Tead1</t>
  </si>
  <si>
    <t>Gcnt4</t>
  </si>
  <si>
    <t>E330010L02Rik</t>
  </si>
  <si>
    <t>Dnajc18</t>
  </si>
  <si>
    <t>A430093F15Rik</t>
  </si>
  <si>
    <t>4930548H24Rik</t>
  </si>
  <si>
    <t>Cnpy1</t>
  </si>
  <si>
    <t>Gm16880</t>
  </si>
  <si>
    <t>Epha1</t>
  </si>
  <si>
    <t>Rab5a</t>
  </si>
  <si>
    <t>Gm11681</t>
  </si>
  <si>
    <t>Esp3</t>
  </si>
  <si>
    <t>Gm12060</t>
  </si>
  <si>
    <t>Ubr2</t>
  </si>
  <si>
    <t>9230110C19Rik</t>
  </si>
  <si>
    <t>Cyp17a1</t>
  </si>
  <si>
    <t>9330182L06Rik</t>
  </si>
  <si>
    <t>Ildr2</t>
  </si>
  <si>
    <t>Znhit1</t>
  </si>
  <si>
    <t>Muc5b</t>
  </si>
  <si>
    <t>Catsperg1</t>
  </si>
  <si>
    <t>Senp7</t>
  </si>
  <si>
    <t>Tmem176a</t>
  </si>
  <si>
    <t>Aire</t>
  </si>
  <si>
    <t>Prkg1</t>
  </si>
  <si>
    <t>Lingo3</t>
  </si>
  <si>
    <t>C86695</t>
  </si>
  <si>
    <t>A930011G23Rik</t>
  </si>
  <si>
    <t>Nr1d2</t>
  </si>
  <si>
    <t>Srf</t>
  </si>
  <si>
    <t>Clec4b1</t>
  </si>
  <si>
    <t>Gm20383</t>
  </si>
  <si>
    <t>Mrps23</t>
  </si>
  <si>
    <t>Nup98</t>
  </si>
  <si>
    <t>Psmb8</t>
  </si>
  <si>
    <t>Vmn1r214</t>
  </si>
  <si>
    <t>BC055324</t>
  </si>
  <si>
    <t>St6galnac5</t>
  </si>
  <si>
    <t>Dnahc7a</t>
  </si>
  <si>
    <t>Celf2</t>
  </si>
  <si>
    <t>Gm19788</t>
  </si>
  <si>
    <t>Vmn2r106</t>
  </si>
  <si>
    <t>Csmd1</t>
  </si>
  <si>
    <t>Prm2</t>
  </si>
  <si>
    <t>Cacng8</t>
  </si>
  <si>
    <t>Gm5237</t>
  </si>
  <si>
    <t>Ttc9b</t>
  </si>
  <si>
    <t>Ptchd2</t>
  </si>
  <si>
    <t>Trp53i13</t>
  </si>
  <si>
    <t>Stx18</t>
  </si>
  <si>
    <t>Prl3d3</t>
  </si>
  <si>
    <t>8430429K09Rik</t>
  </si>
  <si>
    <t>Acot7</t>
  </si>
  <si>
    <t>Wdr76</t>
  </si>
  <si>
    <t>Il1rl1</t>
  </si>
  <si>
    <t>Usp3</t>
  </si>
  <si>
    <t>Mvd</t>
  </si>
  <si>
    <t>Ctrc</t>
  </si>
  <si>
    <t>Rbm45</t>
  </si>
  <si>
    <t>Gm4925</t>
  </si>
  <si>
    <t>D15Ertd621e</t>
  </si>
  <si>
    <t>Cno</t>
  </si>
  <si>
    <t>Stra8</t>
  </si>
  <si>
    <t>Mpst</t>
  </si>
  <si>
    <t>Derl1</t>
  </si>
  <si>
    <t>Olfr1393</t>
  </si>
  <si>
    <t>Pcdh15</t>
  </si>
  <si>
    <t>2010106E10Rik</t>
  </si>
  <si>
    <t>Aars</t>
  </si>
  <si>
    <t>Fam83g</t>
  </si>
  <si>
    <t>Tpt1</t>
  </si>
  <si>
    <t>Dync1i2</t>
  </si>
  <si>
    <t>Mfsd9</t>
  </si>
  <si>
    <t>Cyp1a2</t>
  </si>
  <si>
    <t>Mir668</t>
  </si>
  <si>
    <t>Gm2481</t>
  </si>
  <si>
    <t>Sars</t>
  </si>
  <si>
    <t>Xlr4a</t>
  </si>
  <si>
    <t>Utp20</t>
  </si>
  <si>
    <t>4930471M09Rik</t>
  </si>
  <si>
    <t>Acvr2a</t>
  </si>
  <si>
    <t>Glra3</t>
  </si>
  <si>
    <t>Ubap1</t>
  </si>
  <si>
    <t>Kir3dl1</t>
  </si>
  <si>
    <t>Thoc6</t>
  </si>
  <si>
    <t>Dph5</t>
  </si>
  <si>
    <t>9630013D21Rik</t>
  </si>
  <si>
    <t>Rbp7</t>
  </si>
  <si>
    <t>Vmn1r118</t>
  </si>
  <si>
    <t>Slc22a12</t>
  </si>
  <si>
    <t>Slc35e2</t>
  </si>
  <si>
    <t>Hmga1-rs1</t>
  </si>
  <si>
    <t>Casp2</t>
  </si>
  <si>
    <t>Nrg1</t>
  </si>
  <si>
    <t>Tuba1a</t>
  </si>
  <si>
    <t>Gm11497</t>
  </si>
  <si>
    <t>Mmp7</t>
  </si>
  <si>
    <t>Scara3</t>
  </si>
  <si>
    <t>Pcdh20</t>
  </si>
  <si>
    <t>Pet2</t>
  </si>
  <si>
    <t>Rdh19</t>
  </si>
  <si>
    <t>Gm19747</t>
  </si>
  <si>
    <t>Gdf10</t>
  </si>
  <si>
    <t>Dusp7</t>
  </si>
  <si>
    <t>1700023F02Rik</t>
  </si>
  <si>
    <t>Pim3</t>
  </si>
  <si>
    <t>Lphn2</t>
  </si>
  <si>
    <t>Rbmy1a1</t>
  </si>
  <si>
    <t>Ctsc</t>
  </si>
  <si>
    <t>Prlh</t>
  </si>
  <si>
    <t>S1pr3</t>
  </si>
  <si>
    <t>Olfr724</t>
  </si>
  <si>
    <t>Scn3a</t>
  </si>
  <si>
    <t>Olfr807</t>
  </si>
  <si>
    <t>D030068K23Rik</t>
  </si>
  <si>
    <t>1700101I11Rik</t>
  </si>
  <si>
    <t>4831440E17Rik</t>
  </si>
  <si>
    <t>Olfr857</t>
  </si>
  <si>
    <t>Stk40</t>
  </si>
  <si>
    <t>Osbpl9</t>
  </si>
  <si>
    <t>Gm19464</t>
  </si>
  <si>
    <t>P2ry13</t>
  </si>
  <si>
    <t>Mblac1</t>
  </si>
  <si>
    <t>Acp1</t>
  </si>
  <si>
    <t>Npffr1</t>
  </si>
  <si>
    <t>Rps6kl1</t>
  </si>
  <si>
    <t>Vmn1r218</t>
  </si>
  <si>
    <t>Zfp82</t>
  </si>
  <si>
    <t>4921533I20Rik</t>
  </si>
  <si>
    <t>Olfr421-ps1</t>
  </si>
  <si>
    <t>1700027D21Rik</t>
  </si>
  <si>
    <t>D430020J02Rik</t>
  </si>
  <si>
    <t>Snrpb2</t>
  </si>
  <si>
    <t>Lamb3</t>
  </si>
  <si>
    <t>Mapkapk2</t>
  </si>
  <si>
    <t>Cyfip2</t>
  </si>
  <si>
    <t>D930049A15Rik</t>
  </si>
  <si>
    <t>Ccdc53</t>
  </si>
  <si>
    <t>Riiad1</t>
  </si>
  <si>
    <t>1700040D17Rik</t>
  </si>
  <si>
    <t>Tgfbr2</t>
  </si>
  <si>
    <t>Cd164l2</t>
  </si>
  <si>
    <t>Myo1d</t>
  </si>
  <si>
    <t>Ankrd7</t>
  </si>
  <si>
    <t>1700084F23Rik</t>
  </si>
  <si>
    <t>3110006O06Rik</t>
  </si>
  <si>
    <t>Htra2</t>
  </si>
  <si>
    <t>Tmem161b</t>
  </si>
  <si>
    <t>Gm17361</t>
  </si>
  <si>
    <t>Olfr827</t>
  </si>
  <si>
    <t>Lrch2</t>
  </si>
  <si>
    <t>Tmem86a</t>
  </si>
  <si>
    <t>Iqsec1</t>
  </si>
  <si>
    <t>Alyref</t>
  </si>
  <si>
    <t>Mob1b</t>
  </si>
  <si>
    <t>Gjb4</t>
  </si>
  <si>
    <t>Olfr1085</t>
  </si>
  <si>
    <t>Mir337</t>
  </si>
  <si>
    <t>Ubxn10</t>
  </si>
  <si>
    <t>Gpr107</t>
  </si>
  <si>
    <t>Mrpl40</t>
  </si>
  <si>
    <t>Ces1c</t>
  </si>
  <si>
    <t>Rpp21</t>
  </si>
  <si>
    <t>Adamts1</t>
  </si>
  <si>
    <t>1810030O07Rik</t>
  </si>
  <si>
    <t>Bach2</t>
  </si>
  <si>
    <t>Vmn2r29</t>
  </si>
  <si>
    <t>Reln</t>
  </si>
  <si>
    <t>F830045P16Rik</t>
  </si>
  <si>
    <t>Gm7061</t>
  </si>
  <si>
    <t>Gkap1</t>
  </si>
  <si>
    <t>Tln2</t>
  </si>
  <si>
    <t>Naga</t>
  </si>
  <si>
    <t>Zfp35</t>
  </si>
  <si>
    <t>Hexb</t>
  </si>
  <si>
    <t>LOC100862276</t>
  </si>
  <si>
    <t>Gm20324</t>
  </si>
  <si>
    <t>Gart</t>
  </si>
  <si>
    <t>Mx1</t>
  </si>
  <si>
    <t>Ntf5</t>
  </si>
  <si>
    <t>Zscan10</t>
  </si>
  <si>
    <t>Mybbp1a</t>
  </si>
  <si>
    <t>Ddx49</t>
  </si>
  <si>
    <t>Kcna4</t>
  </si>
  <si>
    <t>Maff</t>
  </si>
  <si>
    <t>Ppp2r1a</t>
  </si>
  <si>
    <t>Tyrp1</t>
  </si>
  <si>
    <t>Cpox</t>
  </si>
  <si>
    <t>Prodh</t>
  </si>
  <si>
    <t>Kif23</t>
  </si>
  <si>
    <t>Cyp4x1</t>
  </si>
  <si>
    <t>Gm19439</t>
  </si>
  <si>
    <t>C330026H20Rik</t>
  </si>
  <si>
    <t>Samd8</t>
  </si>
  <si>
    <t>Apoc4</t>
  </si>
  <si>
    <t>Amfr</t>
  </si>
  <si>
    <t>Prkag1</t>
  </si>
  <si>
    <t>Slc6a18</t>
  </si>
  <si>
    <t>BC053393</t>
  </si>
  <si>
    <t>Tdrd5</t>
  </si>
  <si>
    <t>Olfr330</t>
  </si>
  <si>
    <t>Olfr690</t>
  </si>
  <si>
    <t>Zfpm2</t>
  </si>
  <si>
    <t>Ppp1r14c</t>
  </si>
  <si>
    <t>Lcp1</t>
  </si>
  <si>
    <t>Oit3</t>
  </si>
  <si>
    <t>9530059O14Rik</t>
  </si>
  <si>
    <t>Gm19303</t>
  </si>
  <si>
    <t>Otos</t>
  </si>
  <si>
    <t>Vmn1r202</t>
  </si>
  <si>
    <t>Mtch2</t>
  </si>
  <si>
    <t>Nme4</t>
  </si>
  <si>
    <t>Gm7247</t>
  </si>
  <si>
    <t>Ptpn18</t>
  </si>
  <si>
    <t>Tas2r144</t>
  </si>
  <si>
    <t>Gm3833</t>
  </si>
  <si>
    <t>Ccdc74a</t>
  </si>
  <si>
    <t>Prl8a6</t>
  </si>
  <si>
    <t>Il11ra2</t>
  </si>
  <si>
    <t>Odf2</t>
  </si>
  <si>
    <t>Pkn2</t>
  </si>
  <si>
    <t>Luzp1</t>
  </si>
  <si>
    <t>Wbscr28</t>
  </si>
  <si>
    <t>LOC100862180</t>
  </si>
  <si>
    <t>Dlx2</t>
  </si>
  <si>
    <t>2310047B19Rik</t>
  </si>
  <si>
    <t>Cenpa</t>
  </si>
  <si>
    <t>Telo2</t>
  </si>
  <si>
    <t>Olfr1259</t>
  </si>
  <si>
    <t>Lrrc9</t>
  </si>
  <si>
    <t>A830025M08</t>
  </si>
  <si>
    <t>Prr23a</t>
  </si>
  <si>
    <t>Polr3h</t>
  </si>
  <si>
    <t>Snca</t>
  </si>
  <si>
    <t>Ccnb3</t>
  </si>
  <si>
    <t>Morn4</t>
  </si>
  <si>
    <t>Rps3a</t>
  </si>
  <si>
    <t>Myo9a</t>
  </si>
  <si>
    <t>Kifc3</t>
  </si>
  <si>
    <t>Ccdc147</t>
  </si>
  <si>
    <t>9330111N05Rik</t>
  </si>
  <si>
    <t>Zbbx</t>
  </si>
  <si>
    <t>Slc46a1</t>
  </si>
  <si>
    <t>Mageb17-ps</t>
  </si>
  <si>
    <t>Olfr156</t>
  </si>
  <si>
    <t>1700097N02Rik</t>
  </si>
  <si>
    <t>Gm5294</t>
  </si>
  <si>
    <t>LOC100503244</t>
  </si>
  <si>
    <t>Tspan17</t>
  </si>
  <si>
    <t>Hint1</t>
  </si>
  <si>
    <t>Tulp3</t>
  </si>
  <si>
    <t>Xlr3b</t>
  </si>
  <si>
    <t>Vmn2r83</t>
  </si>
  <si>
    <t>Cacna2d4</t>
  </si>
  <si>
    <t>Sardh</t>
  </si>
  <si>
    <t>Tacc3</t>
  </si>
  <si>
    <t>Shisa7</t>
  </si>
  <si>
    <t>Stambp</t>
  </si>
  <si>
    <t>Calcrl</t>
  </si>
  <si>
    <t>Gm20290</t>
  </si>
  <si>
    <t>Drg2</t>
  </si>
  <si>
    <t>Gcnt7</t>
  </si>
  <si>
    <t>Olfr830</t>
  </si>
  <si>
    <t>Golga7</t>
  </si>
  <si>
    <t>Abcc9</t>
  </si>
  <si>
    <t>Ing5</t>
  </si>
  <si>
    <t>Obfc2b</t>
  </si>
  <si>
    <t>H2-M10.4</t>
  </si>
  <si>
    <t>Gm5169</t>
  </si>
  <si>
    <t>Fancf</t>
  </si>
  <si>
    <t>LOC100503594</t>
  </si>
  <si>
    <t>Alg12</t>
  </si>
  <si>
    <t>Tm2d2</t>
  </si>
  <si>
    <t>Pde3a</t>
  </si>
  <si>
    <t>Gm9241</t>
  </si>
  <si>
    <t>Ppp2ca</t>
  </si>
  <si>
    <t>Bpgm</t>
  </si>
  <si>
    <t>Gm6787</t>
  </si>
  <si>
    <t>Atp6v0d1</t>
  </si>
  <si>
    <t>Gm5565</t>
  </si>
  <si>
    <t>Repin1</t>
  </si>
  <si>
    <t>Gm19313</t>
  </si>
  <si>
    <t>Usp20</t>
  </si>
  <si>
    <t>Med22</t>
  </si>
  <si>
    <t>Taar6</t>
  </si>
  <si>
    <t>Zfyve20</t>
  </si>
  <si>
    <t>Tsfm</t>
  </si>
  <si>
    <t>Ube2dnl2</t>
  </si>
  <si>
    <t>Ifna12</t>
  </si>
  <si>
    <t>Cadm1</t>
  </si>
  <si>
    <t>Megf11</t>
  </si>
  <si>
    <t>Egfl8</t>
  </si>
  <si>
    <t>Rad51</t>
  </si>
  <si>
    <t>Tatdn1</t>
  </si>
  <si>
    <t>Olfr1077-ps1</t>
  </si>
  <si>
    <t>Ssxb2</t>
  </si>
  <si>
    <t>Zbtb7c</t>
  </si>
  <si>
    <t>Vmn2r120</t>
  </si>
  <si>
    <t>Gm8702</t>
  </si>
  <si>
    <t>Gm6793</t>
  </si>
  <si>
    <t>2410004I01Rik</t>
  </si>
  <si>
    <t>Glb1</t>
  </si>
  <si>
    <t>Gm6367</t>
  </si>
  <si>
    <t>Lrrn2</t>
  </si>
  <si>
    <t>Lingo2</t>
  </si>
  <si>
    <t>Lxn</t>
  </si>
  <si>
    <t>Nudc</t>
  </si>
  <si>
    <t>Mir653</t>
  </si>
  <si>
    <t>Hivep2</t>
  </si>
  <si>
    <t>Nudt13</t>
  </si>
  <si>
    <t>Hdac6</t>
  </si>
  <si>
    <t>Nt5c3l</t>
  </si>
  <si>
    <t>Trim25</t>
  </si>
  <si>
    <t>Usp50</t>
  </si>
  <si>
    <t>Ppp5c</t>
  </si>
  <si>
    <t>Gm11292</t>
  </si>
  <si>
    <t>E130006D01Rik</t>
  </si>
  <si>
    <t>Ifltd1</t>
  </si>
  <si>
    <t>Ifna4</t>
  </si>
  <si>
    <t>Speer4b</t>
  </si>
  <si>
    <t>Golga1</t>
  </si>
  <si>
    <t>Hist2h2bb</t>
  </si>
  <si>
    <t>2310042E22Rik</t>
  </si>
  <si>
    <t>Syvn1</t>
  </si>
  <si>
    <t>Gm4027</t>
  </si>
  <si>
    <t>Vps8</t>
  </si>
  <si>
    <t>Fam195a</t>
  </si>
  <si>
    <t>Cad</t>
  </si>
  <si>
    <t>Zfp607</t>
  </si>
  <si>
    <t>Vmn1r13</t>
  </si>
  <si>
    <t>Smtn</t>
  </si>
  <si>
    <t>Mrpl27</t>
  </si>
  <si>
    <t>Uxt</t>
  </si>
  <si>
    <t>Prkrip1</t>
  </si>
  <si>
    <t>Mybl2</t>
  </si>
  <si>
    <t>Tnfrsf1b</t>
  </si>
  <si>
    <t>Pecam1</t>
  </si>
  <si>
    <t>Tes</t>
  </si>
  <si>
    <t>Gm9920</t>
  </si>
  <si>
    <t>Tmprss13</t>
  </si>
  <si>
    <t>Sgk3</t>
  </si>
  <si>
    <t>Tmco5</t>
  </si>
  <si>
    <t>Gm4984</t>
  </si>
  <si>
    <t>Igbp1</t>
  </si>
  <si>
    <t>Hbb-y</t>
  </si>
  <si>
    <t>Insc</t>
  </si>
  <si>
    <t>Gimap6</t>
  </si>
  <si>
    <t>Galnt4</t>
  </si>
  <si>
    <t>Slitrk6</t>
  </si>
  <si>
    <t>6030468B19Rik</t>
  </si>
  <si>
    <t>Sema3e</t>
  </si>
  <si>
    <t>Csn1s2b</t>
  </si>
  <si>
    <t>Proc</t>
  </si>
  <si>
    <t>Sval2</t>
  </si>
  <si>
    <t>Gm1322</t>
  </si>
  <si>
    <t>Prkg2</t>
  </si>
  <si>
    <t>1700007G11Rik</t>
  </si>
  <si>
    <t>Smpd1</t>
  </si>
  <si>
    <t>Tspan15</t>
  </si>
  <si>
    <t>Mir30e</t>
  </si>
  <si>
    <t>Stk38l</t>
  </si>
  <si>
    <t>Glud1</t>
  </si>
  <si>
    <t>Tmtc4</t>
  </si>
  <si>
    <t>Thoc2</t>
  </si>
  <si>
    <t>Gm4278</t>
  </si>
  <si>
    <t>Pex11a</t>
  </si>
  <si>
    <t>Shisa6</t>
  </si>
  <si>
    <t>Nbas</t>
  </si>
  <si>
    <t>Cenpl</t>
  </si>
  <si>
    <t>Ncald</t>
  </si>
  <si>
    <t>Emx2</t>
  </si>
  <si>
    <t>Dhx37</t>
  </si>
  <si>
    <t>Col23a1</t>
  </si>
  <si>
    <t>Mir5100</t>
  </si>
  <si>
    <t>Nlrp5</t>
  </si>
  <si>
    <t>Isca1</t>
  </si>
  <si>
    <t>Zfp14</t>
  </si>
  <si>
    <t>Erf</t>
  </si>
  <si>
    <t>Kdm2a</t>
  </si>
  <si>
    <t>Hspb2</t>
  </si>
  <si>
    <t>Olfr707</t>
  </si>
  <si>
    <t>Cckbr</t>
  </si>
  <si>
    <t>Gm11961</t>
  </si>
  <si>
    <t>Med23</t>
  </si>
  <si>
    <t>Zfp59</t>
  </si>
  <si>
    <t>2610528B01Rik</t>
  </si>
  <si>
    <t>Car12</t>
  </si>
  <si>
    <t>Mog</t>
  </si>
  <si>
    <t>Mia3</t>
  </si>
  <si>
    <t>5430405H02Rik</t>
  </si>
  <si>
    <t>Dpp8</t>
  </si>
  <si>
    <t>Gm4850</t>
  </si>
  <si>
    <t>Asb17</t>
  </si>
  <si>
    <t>AI661453</t>
  </si>
  <si>
    <t>Galnt2</t>
  </si>
  <si>
    <t>Olfr812</t>
  </si>
  <si>
    <t>Brwd1</t>
  </si>
  <si>
    <t>Vmn2r51</t>
  </si>
  <si>
    <t>Zan</t>
  </si>
  <si>
    <t>Prkch</t>
  </si>
  <si>
    <t>Cd2</t>
  </si>
  <si>
    <t>St6galnac6</t>
  </si>
  <si>
    <t>Ifi202b</t>
  </si>
  <si>
    <t>Tcp10b</t>
  </si>
  <si>
    <t>P2ry12</t>
  </si>
  <si>
    <t>Rpl21</t>
  </si>
  <si>
    <t>Eef1d</t>
  </si>
  <si>
    <t>Pla2g2a</t>
  </si>
  <si>
    <t>Mtrf1l</t>
  </si>
  <si>
    <t>Hs3st6</t>
  </si>
  <si>
    <t>Hspb1</t>
  </si>
  <si>
    <t>F11</t>
  </si>
  <si>
    <t>Fbl</t>
  </si>
  <si>
    <t>Ctsk</t>
  </si>
  <si>
    <t>Pcyt1a</t>
  </si>
  <si>
    <t>Snhg5</t>
  </si>
  <si>
    <t>Brsk1</t>
  </si>
  <si>
    <t>Krt71</t>
  </si>
  <si>
    <t>Crcp</t>
  </si>
  <si>
    <t>Xylt1</t>
  </si>
  <si>
    <t>Gm6026</t>
  </si>
  <si>
    <t>Sc4mol</t>
  </si>
  <si>
    <t>Atxn7</t>
  </si>
  <si>
    <t>Snord15a</t>
  </si>
  <si>
    <t>Tbx6</t>
  </si>
  <si>
    <t>Actr2</t>
  </si>
  <si>
    <t>Ms4a13</t>
  </si>
  <si>
    <t>Ggt1</t>
  </si>
  <si>
    <t>1700055C04Rik</t>
  </si>
  <si>
    <t>Lrrc49</t>
  </si>
  <si>
    <t>Izumo2</t>
  </si>
  <si>
    <t>Nkx6-3</t>
  </si>
  <si>
    <t>Trim38</t>
  </si>
  <si>
    <t>Serpina3j</t>
  </si>
  <si>
    <t>Abca13</t>
  </si>
  <si>
    <t>Trem2</t>
  </si>
  <si>
    <t>Krt14</t>
  </si>
  <si>
    <t>Capg</t>
  </si>
  <si>
    <t>Chd1l</t>
  </si>
  <si>
    <t>Olfr729</t>
  </si>
  <si>
    <t>Srpr</t>
  </si>
  <si>
    <t>Cnn1</t>
  </si>
  <si>
    <t>Igkv8-30</t>
  </si>
  <si>
    <t>Dab2ip</t>
  </si>
  <si>
    <t>Pcdhb22</t>
  </si>
  <si>
    <t>Chrna10</t>
  </si>
  <si>
    <t>Gabrp</t>
  </si>
  <si>
    <t>Tectb</t>
  </si>
  <si>
    <t>Kit</t>
  </si>
  <si>
    <t>Esam</t>
  </si>
  <si>
    <t>Map2k1</t>
  </si>
  <si>
    <t>Krt16</t>
  </si>
  <si>
    <t>Tmem56</t>
  </si>
  <si>
    <t>Olfr1232</t>
  </si>
  <si>
    <t>BC005512</t>
  </si>
  <si>
    <t>4930505G20Rik</t>
  </si>
  <si>
    <t>Ankle1</t>
  </si>
  <si>
    <t>Gatad2b</t>
  </si>
  <si>
    <t>Psmb5</t>
  </si>
  <si>
    <t>Glul</t>
  </si>
  <si>
    <t>2700050L05Rik</t>
  </si>
  <si>
    <t>Gm14057</t>
  </si>
  <si>
    <t>Fbxw10</t>
  </si>
  <si>
    <t>Ammecr1l</t>
  </si>
  <si>
    <t>Fmn1</t>
  </si>
  <si>
    <t>Klk4</t>
  </si>
  <si>
    <t>Ece2</t>
  </si>
  <si>
    <t>Gm12592</t>
  </si>
  <si>
    <t>Sv2b</t>
  </si>
  <si>
    <t>Rpgrip1</t>
  </si>
  <si>
    <t>Dhcr24</t>
  </si>
  <si>
    <t>4933436H12Rik</t>
  </si>
  <si>
    <t>Parp16</t>
  </si>
  <si>
    <t>Nfib</t>
  </si>
  <si>
    <t>Gm10617</t>
  </si>
  <si>
    <t>Olfr1030</t>
  </si>
  <si>
    <t>Nt5c1b</t>
  </si>
  <si>
    <t>2310039L15Rik</t>
  </si>
  <si>
    <t>Fam189b</t>
  </si>
  <si>
    <t>LOC100861683</t>
  </si>
  <si>
    <t>Vkorc1l1</t>
  </si>
  <si>
    <t>Gm16617</t>
  </si>
  <si>
    <t>Rdh16</t>
  </si>
  <si>
    <t>Zfp574</t>
  </si>
  <si>
    <t>Cpped1</t>
  </si>
  <si>
    <t>Srp19</t>
  </si>
  <si>
    <t>9430041J12Rik</t>
  </si>
  <si>
    <t>Tpi1</t>
  </si>
  <si>
    <t>Zfp120</t>
  </si>
  <si>
    <t>Dlx3</t>
  </si>
  <si>
    <t>H3f3a</t>
  </si>
  <si>
    <t>2410137M14Rik</t>
  </si>
  <si>
    <t>Gm7429</t>
  </si>
  <si>
    <t>Dynlt1b</t>
  </si>
  <si>
    <t>Olfr317</t>
  </si>
  <si>
    <t>Vmn2r16</t>
  </si>
  <si>
    <t>Dock4</t>
  </si>
  <si>
    <t>Mrs2</t>
  </si>
  <si>
    <t>Ddr1</t>
  </si>
  <si>
    <t>T</t>
  </si>
  <si>
    <t>Rnf222</t>
  </si>
  <si>
    <t>Srcap</t>
  </si>
  <si>
    <t>Abcg5</t>
  </si>
  <si>
    <t>Bpifb9b</t>
  </si>
  <si>
    <t>Shc3</t>
  </si>
  <si>
    <t>Rad21l</t>
  </si>
  <si>
    <t>Uqcrb</t>
  </si>
  <si>
    <t>LOC100504786</t>
  </si>
  <si>
    <t>4930517E11Rik</t>
  </si>
  <si>
    <t>Arpc5l</t>
  </si>
  <si>
    <t>BC002230</t>
  </si>
  <si>
    <t>Dppa5a</t>
  </si>
  <si>
    <t>6330407A03Rik</t>
  </si>
  <si>
    <t>Acer3</t>
  </si>
  <si>
    <t>Gtpbp3</t>
  </si>
  <si>
    <t>Tfap2b</t>
  </si>
  <si>
    <t>5330411J11Rik</t>
  </si>
  <si>
    <t>Grin2d</t>
  </si>
  <si>
    <t>Snora21</t>
  </si>
  <si>
    <t>Rnf10</t>
  </si>
  <si>
    <t>Gm5414</t>
  </si>
  <si>
    <t>Fgd2</t>
  </si>
  <si>
    <t>Sec31b</t>
  </si>
  <si>
    <t>Gm12606</t>
  </si>
  <si>
    <t>Olfr1136</t>
  </si>
  <si>
    <t>Mrc2</t>
  </si>
  <si>
    <t>Gpr88</t>
  </si>
  <si>
    <t>Rnf212</t>
  </si>
  <si>
    <t>1700028P15Rik</t>
  </si>
  <si>
    <t>Zw10</t>
  </si>
  <si>
    <t>Mtmr6</t>
  </si>
  <si>
    <t>Tmed1</t>
  </si>
  <si>
    <t>Gm10847</t>
  </si>
  <si>
    <t>Chd2</t>
  </si>
  <si>
    <t>Arhgap42</t>
  </si>
  <si>
    <t>Tal1</t>
  </si>
  <si>
    <t>A430071A18Rik</t>
  </si>
  <si>
    <t>2310006M14Rik</t>
  </si>
  <si>
    <t>Cdh24</t>
  </si>
  <si>
    <t>Myo15b</t>
  </si>
  <si>
    <t>Snord43</t>
  </si>
  <si>
    <t>Gm3696</t>
  </si>
  <si>
    <t>Scyl1</t>
  </si>
  <si>
    <t>Sprr3</t>
  </si>
  <si>
    <t>2810029C07Rik</t>
  </si>
  <si>
    <t>Slc5a4b</t>
  </si>
  <si>
    <t>Hoxc12</t>
  </si>
  <si>
    <t>Mirlet7i</t>
  </si>
  <si>
    <t>Vmn1r39</t>
  </si>
  <si>
    <t>Ccdc83</t>
  </si>
  <si>
    <t>Rcbtb1</t>
  </si>
  <si>
    <t>Nanos1</t>
  </si>
  <si>
    <t>LOC100503280</t>
  </si>
  <si>
    <t>Nova1</t>
  </si>
  <si>
    <t>9930111J21Rik1</t>
  </si>
  <si>
    <t>Mms22l</t>
  </si>
  <si>
    <t>G630008E18</t>
  </si>
  <si>
    <t>Cdh22</t>
  </si>
  <si>
    <t>Mut</t>
  </si>
  <si>
    <t>Vmn2r52</t>
  </si>
  <si>
    <t>Krt23</t>
  </si>
  <si>
    <t>4930449C09Rik</t>
  </si>
  <si>
    <t>Egr2</t>
  </si>
  <si>
    <t>Defb41</t>
  </si>
  <si>
    <t>Gm2176</t>
  </si>
  <si>
    <t>Efha2</t>
  </si>
  <si>
    <t>Mir669g</t>
  </si>
  <si>
    <t>Klhl36</t>
  </si>
  <si>
    <t>Hspa14</t>
  </si>
  <si>
    <t>Stard8</t>
  </si>
  <si>
    <t>Pde4dip</t>
  </si>
  <si>
    <t>Mir673</t>
  </si>
  <si>
    <t>Mapk8ip3</t>
  </si>
  <si>
    <t>Nepn</t>
  </si>
  <si>
    <t>Klhl31</t>
  </si>
  <si>
    <t>Gm16325</t>
  </si>
  <si>
    <t>Lrrc31</t>
  </si>
  <si>
    <t>Mir1898</t>
  </si>
  <si>
    <t>Mios</t>
  </si>
  <si>
    <t>Spna2</t>
  </si>
  <si>
    <t>Wnt16</t>
  </si>
  <si>
    <t>Dll3</t>
  </si>
  <si>
    <t>Zdhhc17</t>
  </si>
  <si>
    <t>Spaca7</t>
  </si>
  <si>
    <t>Car14</t>
  </si>
  <si>
    <t>3300002I08Rik</t>
  </si>
  <si>
    <t>Meis3</t>
  </si>
  <si>
    <t>Ttll13</t>
  </si>
  <si>
    <t>Lgr5</t>
  </si>
  <si>
    <t>Mtap7d2</t>
  </si>
  <si>
    <t>Mir374</t>
  </si>
  <si>
    <t>Krt15</t>
  </si>
  <si>
    <t>Gm9992</t>
  </si>
  <si>
    <t>Gm14698</t>
  </si>
  <si>
    <t>Sec62</t>
  </si>
  <si>
    <t>Cacng4</t>
  </si>
  <si>
    <t>Ces2d-ps</t>
  </si>
  <si>
    <t>Gm19998</t>
  </si>
  <si>
    <t>Ubl7</t>
  </si>
  <si>
    <t>6230400D17Rik</t>
  </si>
  <si>
    <t>Smpd2</t>
  </si>
  <si>
    <t>Prdm2</t>
  </si>
  <si>
    <t>Abcc1</t>
  </si>
  <si>
    <t>Gm10549</t>
  </si>
  <si>
    <t>Miox</t>
  </si>
  <si>
    <t>1700110C19Rik</t>
  </si>
  <si>
    <t>Mvp</t>
  </si>
  <si>
    <t>Gm9736</t>
  </si>
  <si>
    <t>Pigk</t>
  </si>
  <si>
    <t>F2</t>
  </si>
  <si>
    <t>Tspan33</t>
  </si>
  <si>
    <t>2410018M08Rik</t>
  </si>
  <si>
    <t>Mthfd2l</t>
  </si>
  <si>
    <t>Mon1a</t>
  </si>
  <si>
    <t>Olfr856-ps1</t>
  </si>
  <si>
    <t>Hsd17b12</t>
  </si>
  <si>
    <t>Ptgs1</t>
  </si>
  <si>
    <t>Amot</t>
  </si>
  <si>
    <t>Myf5</t>
  </si>
  <si>
    <t>Pip4k2b</t>
  </si>
  <si>
    <t>Mir7-1</t>
  </si>
  <si>
    <t>Sohlh2</t>
  </si>
  <si>
    <t>Cenpp</t>
  </si>
  <si>
    <t>Cacna1i</t>
  </si>
  <si>
    <t>4930413M19Rik</t>
  </si>
  <si>
    <t>Map4k4</t>
  </si>
  <si>
    <t>Taf1a</t>
  </si>
  <si>
    <t>Arl2bp</t>
  </si>
  <si>
    <t>Eif2b4</t>
  </si>
  <si>
    <t>Znrf4</t>
  </si>
  <si>
    <t>LOC100861972</t>
  </si>
  <si>
    <t>Tbc1d9b</t>
  </si>
  <si>
    <t>Gabra5</t>
  </si>
  <si>
    <t>Gm9961</t>
  </si>
  <si>
    <t>Ahcy</t>
  </si>
  <si>
    <t>A230073K19Rik</t>
  </si>
  <si>
    <t>Fam46b</t>
  </si>
  <si>
    <t>Rabl2</t>
  </si>
  <si>
    <t>Alkbh7</t>
  </si>
  <si>
    <t>Dock5</t>
  </si>
  <si>
    <t>Il2ra</t>
  </si>
  <si>
    <t>Pdhx</t>
  </si>
  <si>
    <t>Cbx5</t>
  </si>
  <si>
    <t>Ets1</t>
  </si>
  <si>
    <t>Myo1g</t>
  </si>
  <si>
    <t>Dgat1</t>
  </si>
  <si>
    <t>Hsph1</t>
  </si>
  <si>
    <t>Atxn7l3</t>
  </si>
  <si>
    <t>Mir3097</t>
  </si>
  <si>
    <t>Tmem229b</t>
  </si>
  <si>
    <t>Crabp1</t>
  </si>
  <si>
    <t>Cstf2</t>
  </si>
  <si>
    <t>Il20</t>
  </si>
  <si>
    <t>Olfr1062</t>
  </si>
  <si>
    <t>Nlrp4c</t>
  </si>
  <si>
    <t>Gpr22</t>
  </si>
  <si>
    <t>Ccdc69</t>
  </si>
  <si>
    <t>Pigy</t>
  </si>
  <si>
    <t>4933416M06Rik</t>
  </si>
  <si>
    <t>4930567H12Rik</t>
  </si>
  <si>
    <t>Slc16a11</t>
  </si>
  <si>
    <t>Osr2</t>
  </si>
  <si>
    <t>Phf8</t>
  </si>
  <si>
    <t>Mir876</t>
  </si>
  <si>
    <t>Armc3</t>
  </si>
  <si>
    <t>Olfr93</t>
  </si>
  <si>
    <t>Arx</t>
  </si>
  <si>
    <t>Pnpla3</t>
  </si>
  <si>
    <t>Pld1</t>
  </si>
  <si>
    <t>Gm5741</t>
  </si>
  <si>
    <t>A930013F10Rik</t>
  </si>
  <si>
    <t>Smok3b</t>
  </si>
  <si>
    <t>Twf1</t>
  </si>
  <si>
    <t>Klhl22</t>
  </si>
  <si>
    <t>Polr3e</t>
  </si>
  <si>
    <t>Dlgap2</t>
  </si>
  <si>
    <t>Nphp1</t>
  </si>
  <si>
    <t>BC021785</t>
  </si>
  <si>
    <t>Mir688</t>
  </si>
  <si>
    <t>Mfsd10</t>
  </si>
  <si>
    <t>Trappc4</t>
  </si>
  <si>
    <t>Aadac</t>
  </si>
  <si>
    <t>Krr1</t>
  </si>
  <si>
    <t>Zswim7</t>
  </si>
  <si>
    <t>Rbms1</t>
  </si>
  <si>
    <t>Spint1</t>
  </si>
  <si>
    <t>Mocos</t>
  </si>
  <si>
    <t>Clec1b</t>
  </si>
  <si>
    <t>Tacstd2</t>
  </si>
  <si>
    <t>Olfr539</t>
  </si>
  <si>
    <t>Ctbs</t>
  </si>
  <si>
    <t>Slco1b2</t>
  </si>
  <si>
    <t>Calr3</t>
  </si>
  <si>
    <t>Gtf3c3</t>
  </si>
  <si>
    <t>Cml1</t>
  </si>
  <si>
    <t>Prrxl1</t>
  </si>
  <si>
    <t>Commd3</t>
  </si>
  <si>
    <t>Gm1113</t>
  </si>
  <si>
    <t>Rpl17</t>
  </si>
  <si>
    <t>Slc25a26</t>
  </si>
  <si>
    <t>Cdc14a</t>
  </si>
  <si>
    <t>Prkcd</t>
  </si>
  <si>
    <t>Tbxa2r</t>
  </si>
  <si>
    <t>2300003K06Rik</t>
  </si>
  <si>
    <t>Hecw2</t>
  </si>
  <si>
    <t>Osgin2</t>
  </si>
  <si>
    <t>Dis3l2</t>
  </si>
  <si>
    <t>Grsf1</t>
  </si>
  <si>
    <t>Haus6</t>
  </si>
  <si>
    <t>Olfr629</t>
  </si>
  <si>
    <t>4930430F08Rik</t>
  </si>
  <si>
    <t>Cd209d</t>
  </si>
  <si>
    <t>Sirt1</t>
  </si>
  <si>
    <t>Zfp661</t>
  </si>
  <si>
    <t>Mir297a-4</t>
  </si>
  <si>
    <t>Ruvbl2</t>
  </si>
  <si>
    <t>Socs4</t>
  </si>
  <si>
    <t>Spag1</t>
  </si>
  <si>
    <t>Gm8482</t>
  </si>
  <si>
    <t>Gm20099</t>
  </si>
  <si>
    <t>Gm7104</t>
  </si>
  <si>
    <t>Rps17</t>
  </si>
  <si>
    <t>C1qtnf4</t>
  </si>
  <si>
    <t>Arl4a</t>
  </si>
  <si>
    <t>Doc2b</t>
  </si>
  <si>
    <t>Itih5</t>
  </si>
  <si>
    <t>Gsr</t>
  </si>
  <si>
    <t>Vmn1r46</t>
  </si>
  <si>
    <t>A230098N10Rik</t>
  </si>
  <si>
    <t>LOC100862110</t>
  </si>
  <si>
    <t>Nod1</t>
  </si>
  <si>
    <t>Jarid2</t>
  </si>
  <si>
    <t>Setd4</t>
  </si>
  <si>
    <t>Adamtsl2</t>
  </si>
  <si>
    <t>Apcdd1</t>
  </si>
  <si>
    <t>1110006O24Rik</t>
  </si>
  <si>
    <t>Zc3h13</t>
  </si>
  <si>
    <t>Pus3</t>
  </si>
  <si>
    <t>Mfsd4</t>
  </si>
  <si>
    <t>Krtap4-8</t>
  </si>
  <si>
    <t>C630020P19Rik</t>
  </si>
  <si>
    <t>Lphn3</t>
  </si>
  <si>
    <t>Ttc34</t>
  </si>
  <si>
    <t>Gm17066</t>
  </si>
  <si>
    <t>Dnajc3</t>
  </si>
  <si>
    <t>4930515G01Rik</t>
  </si>
  <si>
    <t>Hist1h1a</t>
  </si>
  <si>
    <t>Zp2</t>
  </si>
  <si>
    <t>Cbs</t>
  </si>
  <si>
    <t>Cox19</t>
  </si>
  <si>
    <t>Ccdc106</t>
  </si>
  <si>
    <t>Gpr68</t>
  </si>
  <si>
    <t>Mysm1</t>
  </si>
  <si>
    <t>Hdgf</t>
  </si>
  <si>
    <t>Gm14625</t>
  </si>
  <si>
    <t>Ctdsp2</t>
  </si>
  <si>
    <t>Dnajc22</t>
  </si>
  <si>
    <t>Zfp426</t>
  </si>
  <si>
    <t>Nceh1</t>
  </si>
  <si>
    <t>Chst7</t>
  </si>
  <si>
    <t>Tdg</t>
  </si>
  <si>
    <t>Tagap1</t>
  </si>
  <si>
    <t>D630033O11Rik</t>
  </si>
  <si>
    <t>Skp2</t>
  </si>
  <si>
    <t>Olfr943</t>
  </si>
  <si>
    <t>Dhx30</t>
  </si>
  <si>
    <t>4930556M19Rik</t>
  </si>
  <si>
    <t>8430427H17Rik</t>
  </si>
  <si>
    <t>Zbtb2</t>
  </si>
  <si>
    <t>Spata16</t>
  </si>
  <si>
    <t>4933427I22Rik</t>
  </si>
  <si>
    <t>Uba2</t>
  </si>
  <si>
    <t>Vars2</t>
  </si>
  <si>
    <t>Gas5</t>
  </si>
  <si>
    <t>BC061237</t>
  </si>
  <si>
    <t>Pax6os1</t>
  </si>
  <si>
    <t>Olfr281</t>
  </si>
  <si>
    <t>Enho</t>
  </si>
  <si>
    <t>Ccne2</t>
  </si>
  <si>
    <t>Nfkbid</t>
  </si>
  <si>
    <t>Gm600</t>
  </si>
  <si>
    <t>Adm2</t>
  </si>
  <si>
    <t>Dnahc1</t>
  </si>
  <si>
    <t>Ift122</t>
  </si>
  <si>
    <t>Pfdn5</t>
  </si>
  <si>
    <t>Zfp330</t>
  </si>
  <si>
    <t>AB010352</t>
  </si>
  <si>
    <t>Spns2</t>
  </si>
  <si>
    <t>Gm9653</t>
  </si>
  <si>
    <t>Mir466g</t>
  </si>
  <si>
    <t>Gm14762</t>
  </si>
  <si>
    <t>Fmo9</t>
  </si>
  <si>
    <t>Stat1</t>
  </si>
  <si>
    <t>Znrd1as</t>
  </si>
  <si>
    <t>1700003F17Rik</t>
  </si>
  <si>
    <t>4930529M08Rik</t>
  </si>
  <si>
    <t>AI837181</t>
  </si>
  <si>
    <t>Arl4c</t>
  </si>
  <si>
    <t>Lepre1</t>
  </si>
  <si>
    <t>Sec1</t>
  </si>
  <si>
    <t>Ttll7</t>
  </si>
  <si>
    <t>Isoc2a</t>
  </si>
  <si>
    <t>Gm19589</t>
  </si>
  <si>
    <t>Rod1</t>
  </si>
  <si>
    <t>Eif2s3y</t>
  </si>
  <si>
    <t>A330076C08Rik</t>
  </si>
  <si>
    <t>1300001I01Rik</t>
  </si>
  <si>
    <t>Slfn8</t>
  </si>
  <si>
    <t>B930025P03Rik</t>
  </si>
  <si>
    <t>Setd1b</t>
  </si>
  <si>
    <t>Olfr532</t>
  </si>
  <si>
    <t>Gm6811</t>
  </si>
  <si>
    <t>Cr2</t>
  </si>
  <si>
    <t>B3gnt6</t>
  </si>
  <si>
    <t>Vmn1r62</t>
  </si>
  <si>
    <t>Svop</t>
  </si>
  <si>
    <t>Nkx1-2</t>
  </si>
  <si>
    <t>Zc3h4</t>
  </si>
  <si>
    <t>Pglyrp2</t>
  </si>
  <si>
    <t>Akr1e1</t>
  </si>
  <si>
    <t>Adam28</t>
  </si>
  <si>
    <t>Rap1b</t>
  </si>
  <si>
    <t>St13</t>
  </si>
  <si>
    <t>Procr</t>
  </si>
  <si>
    <t>Spna1</t>
  </si>
  <si>
    <t>5830416I19Rik</t>
  </si>
  <si>
    <t>Dub3</t>
  </si>
  <si>
    <t>0610005C13Rik</t>
  </si>
  <si>
    <t>Cacna2d2</t>
  </si>
  <si>
    <t>Gins3</t>
  </si>
  <si>
    <t>Slc27a1</t>
  </si>
  <si>
    <t>Exoc5</t>
  </si>
  <si>
    <t>Lipt2</t>
  </si>
  <si>
    <t>Olfr32</t>
  </si>
  <si>
    <t>Trim58</t>
  </si>
  <si>
    <t>Ift27</t>
  </si>
  <si>
    <t>Faim3</t>
  </si>
  <si>
    <t>Rbm17</t>
  </si>
  <si>
    <t>Dtnb</t>
  </si>
  <si>
    <t>Bin1</t>
  </si>
  <si>
    <t>D930032P07Rik</t>
  </si>
  <si>
    <t>2810428I15Rik</t>
  </si>
  <si>
    <t>Grhpr</t>
  </si>
  <si>
    <t>2700046G09Rik</t>
  </si>
  <si>
    <t>Gm9897</t>
  </si>
  <si>
    <t>Olfr538</t>
  </si>
  <si>
    <t>Wdr35</t>
  </si>
  <si>
    <t>Mir5109</t>
  </si>
  <si>
    <t>Adam7</t>
  </si>
  <si>
    <t>Sec24d</t>
  </si>
  <si>
    <t>Hdac7</t>
  </si>
  <si>
    <t>Hipk1</t>
  </si>
  <si>
    <t>Slc17a7</t>
  </si>
  <si>
    <t>Nrl</t>
  </si>
  <si>
    <t>Gpr124</t>
  </si>
  <si>
    <t>Arpc5</t>
  </si>
  <si>
    <t>Pdia6</t>
  </si>
  <si>
    <t>Prr24</t>
  </si>
  <si>
    <t>Scn2b</t>
  </si>
  <si>
    <t>Erg</t>
  </si>
  <si>
    <t>Prdx4</t>
  </si>
  <si>
    <t>Fsd2</t>
  </si>
  <si>
    <t>Mup15</t>
  </si>
  <si>
    <t>1700023E05Rik</t>
  </si>
  <si>
    <t>Ankrd1</t>
  </si>
  <si>
    <t>Mafa</t>
  </si>
  <si>
    <t>Serpinb9b</t>
  </si>
  <si>
    <t>Neurog2</t>
  </si>
  <si>
    <t>LOC100861752</t>
  </si>
  <si>
    <t>Tek</t>
  </si>
  <si>
    <t>Rnf13</t>
  </si>
  <si>
    <t>Vmn1r-ps79</t>
  </si>
  <si>
    <t>Rwdd2b</t>
  </si>
  <si>
    <t>Art1</t>
  </si>
  <si>
    <t>Rnf167</t>
  </si>
  <si>
    <t>Rad18</t>
  </si>
  <si>
    <t>Usp14</t>
  </si>
  <si>
    <t>Mrps22</t>
  </si>
  <si>
    <t>LOC100861983</t>
  </si>
  <si>
    <t>B230110C06Rik</t>
  </si>
  <si>
    <t>Irs2</t>
  </si>
  <si>
    <t>Mbd3l2</t>
  </si>
  <si>
    <t>Gm16515</t>
  </si>
  <si>
    <t>Olfr1382</t>
  </si>
  <si>
    <t>Uts2r</t>
  </si>
  <si>
    <t>Tssk6</t>
  </si>
  <si>
    <t>Anxa3</t>
  </si>
  <si>
    <t>2610203C20Rik</t>
  </si>
  <si>
    <t>Gm16023</t>
  </si>
  <si>
    <t>Igsf1</t>
  </si>
  <si>
    <t>Myzap</t>
  </si>
  <si>
    <t>Ankrd32</t>
  </si>
  <si>
    <t>4933404G15Rik</t>
  </si>
  <si>
    <t>Mypn</t>
  </si>
  <si>
    <t>Hoxc5</t>
  </si>
  <si>
    <t>Gm9916</t>
  </si>
  <si>
    <t>Ripply3</t>
  </si>
  <si>
    <t>Gm19426</t>
  </si>
  <si>
    <t>Olfr1459</t>
  </si>
  <si>
    <t>Capn2</t>
  </si>
  <si>
    <t>Cyp2c44</t>
  </si>
  <si>
    <t>Olfr187</t>
  </si>
  <si>
    <t>Mir193b</t>
  </si>
  <si>
    <t>Mir690</t>
  </si>
  <si>
    <t>Cisd2</t>
  </si>
  <si>
    <t>Gm19845</t>
  </si>
  <si>
    <t>Gm13553</t>
  </si>
  <si>
    <t>Arid2</t>
  </si>
  <si>
    <t>Defa24</t>
  </si>
  <si>
    <t>Nrtn</t>
  </si>
  <si>
    <t>Fgf6</t>
  </si>
  <si>
    <t>1700030O20Rik</t>
  </si>
  <si>
    <t>LOC100862371</t>
  </si>
  <si>
    <t>Gm19744</t>
  </si>
  <si>
    <t>Med25</t>
  </si>
  <si>
    <t>Ube2j1</t>
  </si>
  <si>
    <t>Atp6v0b</t>
  </si>
  <si>
    <t>Kl</t>
  </si>
  <si>
    <t>Copb1</t>
  </si>
  <si>
    <t>Ssxa1</t>
  </si>
  <si>
    <t>Vmn1r149</t>
  </si>
  <si>
    <t>H2-Oa</t>
  </si>
  <si>
    <t>Gm4981</t>
  </si>
  <si>
    <t>Serpinb6a</t>
  </si>
  <si>
    <t>Stag3</t>
  </si>
  <si>
    <t>D630024D03Rik</t>
  </si>
  <si>
    <t>Olfr202</t>
  </si>
  <si>
    <t>Crabp2</t>
  </si>
  <si>
    <t>Hsd3b5</t>
  </si>
  <si>
    <t>Ccdc46</t>
  </si>
  <si>
    <t>Il27</t>
  </si>
  <si>
    <t>Pcbp4</t>
  </si>
  <si>
    <t>Eif4g3</t>
  </si>
  <si>
    <t>Rhebl1</t>
  </si>
  <si>
    <t>Rhox10</t>
  </si>
  <si>
    <t>Naa16</t>
  </si>
  <si>
    <t>Ypel5</t>
  </si>
  <si>
    <t>Ppp1r17</t>
  </si>
  <si>
    <t>Trbv13-2</t>
  </si>
  <si>
    <t>Ms4a10</t>
  </si>
  <si>
    <t>BC088983</t>
  </si>
  <si>
    <t>Ndrg2</t>
  </si>
  <si>
    <t>Dsg1c</t>
  </si>
  <si>
    <t>Klk1b7-ps</t>
  </si>
  <si>
    <t>Mir218-1</t>
  </si>
  <si>
    <t>Ercc3</t>
  </si>
  <si>
    <t>Atp2a2</t>
  </si>
  <si>
    <t>Trim21</t>
  </si>
  <si>
    <t>Tesk1</t>
  </si>
  <si>
    <t>Topbp1</t>
  </si>
  <si>
    <t>Rab11fip5</t>
  </si>
  <si>
    <t>Mga</t>
  </si>
  <si>
    <t>Zfp788</t>
  </si>
  <si>
    <t>Rhbdf2</t>
  </si>
  <si>
    <t>Rpgr</t>
  </si>
  <si>
    <t>Olfr351</t>
  </si>
  <si>
    <t>Gm9372</t>
  </si>
  <si>
    <t>Cxcl2</t>
  </si>
  <si>
    <t>Jtb</t>
  </si>
  <si>
    <t>Cdx2</t>
  </si>
  <si>
    <t>S100a4</t>
  </si>
  <si>
    <t>Fam46d</t>
  </si>
  <si>
    <t>Apold1</t>
  </si>
  <si>
    <t>Cyp19a1</t>
  </si>
  <si>
    <t>Zfp944</t>
  </si>
  <si>
    <t>Gm10369</t>
  </si>
  <si>
    <t>Mir450-2</t>
  </si>
  <si>
    <t>Arhgap9</t>
  </si>
  <si>
    <t>Rab20</t>
  </si>
  <si>
    <t>Mll1</t>
  </si>
  <si>
    <t>1700030F18Rik</t>
  </si>
  <si>
    <t>Ddx50</t>
  </si>
  <si>
    <t>Cd59b</t>
  </si>
  <si>
    <t>Tmc4</t>
  </si>
  <si>
    <t>Pnmt</t>
  </si>
  <si>
    <t>Smc6</t>
  </si>
  <si>
    <t>Phox2a</t>
  </si>
  <si>
    <t>Olfr639</t>
  </si>
  <si>
    <t>Lgals9</t>
  </si>
  <si>
    <t>Gm8213</t>
  </si>
  <si>
    <t>ORF61</t>
  </si>
  <si>
    <t>Herpud1</t>
  </si>
  <si>
    <t>Cldn4</t>
  </si>
  <si>
    <t>Glis2</t>
  </si>
  <si>
    <t>Kcnmb2</t>
  </si>
  <si>
    <t>Ccdc138</t>
  </si>
  <si>
    <t>Olfr624</t>
  </si>
  <si>
    <t>Myo3a</t>
  </si>
  <si>
    <t>Irs3</t>
  </si>
  <si>
    <t>Nlrp4e</t>
  </si>
  <si>
    <t>Ckap2</t>
  </si>
  <si>
    <t>Ccl27a</t>
  </si>
  <si>
    <t>Siglec1</t>
  </si>
  <si>
    <t>1300014I06Rik</t>
  </si>
  <si>
    <t>Tjp2</t>
  </si>
  <si>
    <t>Cass4</t>
  </si>
  <si>
    <t>Ptdss1</t>
  </si>
  <si>
    <t>Gm11362</t>
  </si>
  <si>
    <t>Fbxo16</t>
  </si>
  <si>
    <t>Dok4</t>
  </si>
  <si>
    <t>BC043934</t>
  </si>
  <si>
    <t>Mstn</t>
  </si>
  <si>
    <t>Kif3c</t>
  </si>
  <si>
    <t>Mpnd</t>
  </si>
  <si>
    <t>Mir871</t>
  </si>
  <si>
    <t>Gm7444</t>
  </si>
  <si>
    <t>Gm15266</t>
  </si>
  <si>
    <t>4933438K21Rik</t>
  </si>
  <si>
    <t>Hsbp1l1</t>
  </si>
  <si>
    <t>Rgs9</t>
  </si>
  <si>
    <t>Grin2a</t>
  </si>
  <si>
    <t>Gpx5</t>
  </si>
  <si>
    <t>Lactbl1</t>
  </si>
  <si>
    <t>Enpep</t>
  </si>
  <si>
    <t>Olfr667</t>
  </si>
  <si>
    <t>Gm5632</t>
  </si>
  <si>
    <t>Smcr8</t>
  </si>
  <si>
    <t>4933406J08Rik</t>
  </si>
  <si>
    <t>Naalad2</t>
  </si>
  <si>
    <t>Sprr2d</t>
  </si>
  <si>
    <t>Brd4</t>
  </si>
  <si>
    <t>1700085B03Rik</t>
  </si>
  <si>
    <t>Dlgap3</t>
  </si>
  <si>
    <t>Eri2</t>
  </si>
  <si>
    <t>Rps24</t>
  </si>
  <si>
    <t>1500009L16Rik</t>
  </si>
  <si>
    <t>Olfr998</t>
  </si>
  <si>
    <t>Olfr1477</t>
  </si>
  <si>
    <t>Spatc1</t>
  </si>
  <si>
    <t>Ccr10</t>
  </si>
  <si>
    <t>Prmt3</t>
  </si>
  <si>
    <t>Gja10</t>
  </si>
  <si>
    <t>Rimbp3</t>
  </si>
  <si>
    <t>Dact2</t>
  </si>
  <si>
    <t>Wfdc15b</t>
  </si>
  <si>
    <t>Atxn2l</t>
  </si>
  <si>
    <t>Prss22</t>
  </si>
  <si>
    <t>Slc24a6</t>
  </si>
  <si>
    <t>Srek1ip1</t>
  </si>
  <si>
    <t>5830454E08Rik</t>
  </si>
  <si>
    <t>Cnbp</t>
  </si>
  <si>
    <t>AA545190</t>
  </si>
  <si>
    <t>2010320M18Rik</t>
  </si>
  <si>
    <t>Vps16</t>
  </si>
  <si>
    <t>Pik3ip1</t>
  </si>
  <si>
    <t>Caln1</t>
  </si>
  <si>
    <t>Zfp641</t>
  </si>
  <si>
    <t>Arhgap36</t>
  </si>
  <si>
    <t>Rhox1</t>
  </si>
  <si>
    <t>G6pd2</t>
  </si>
  <si>
    <t>Morc2a</t>
  </si>
  <si>
    <t>Fam83h</t>
  </si>
  <si>
    <t>AI506816</t>
  </si>
  <si>
    <t>Hrct1</t>
  </si>
  <si>
    <t>6030440G07Rik</t>
  </si>
  <si>
    <t>Gm7616</t>
  </si>
  <si>
    <t>Gm15903</t>
  </si>
  <si>
    <t>Vwf</t>
  </si>
  <si>
    <t>Hoxc11</t>
  </si>
  <si>
    <t>Gm11985</t>
  </si>
  <si>
    <t>Gm13283</t>
  </si>
  <si>
    <t>Vma21</t>
  </si>
  <si>
    <t>Plvap</t>
  </si>
  <si>
    <t>Polr3f</t>
  </si>
  <si>
    <t>Tmem158</t>
  </si>
  <si>
    <t>4930434J06Rik</t>
  </si>
  <si>
    <t>Ndufs2</t>
  </si>
  <si>
    <t>Tex2</t>
  </si>
  <si>
    <t>Cox6b2</t>
  </si>
  <si>
    <t>Lman2l</t>
  </si>
  <si>
    <t>Vipar</t>
  </si>
  <si>
    <t>Clcn5</t>
  </si>
  <si>
    <t>Pabpc6</t>
  </si>
  <si>
    <t>1700030N03Rik</t>
  </si>
  <si>
    <t>Scgb1c1</t>
  </si>
  <si>
    <t>Lrrn3</t>
  </si>
  <si>
    <t>Tmem17</t>
  </si>
  <si>
    <t>Meis2</t>
  </si>
  <si>
    <t>Tmem196</t>
  </si>
  <si>
    <t>Mpl</t>
  </si>
  <si>
    <t>Tnfaip3</t>
  </si>
  <si>
    <t>Ssbp2</t>
  </si>
  <si>
    <t>Homer3</t>
  </si>
  <si>
    <t>4930452B06Rik</t>
  </si>
  <si>
    <t>Smarca4</t>
  </si>
  <si>
    <t>C330013F16Rik</t>
  </si>
  <si>
    <t>Higd1a</t>
  </si>
  <si>
    <t>Gm1614</t>
  </si>
  <si>
    <t>Prune</t>
  </si>
  <si>
    <t>Slitrk3</t>
  </si>
  <si>
    <t>Snord57</t>
  </si>
  <si>
    <t>Herc4</t>
  </si>
  <si>
    <t>Prim1</t>
  </si>
  <si>
    <t>Tcp1</t>
  </si>
  <si>
    <t>Mrgprb4</t>
  </si>
  <si>
    <t>Exosc2</t>
  </si>
  <si>
    <t>9530046B11Rik</t>
  </si>
  <si>
    <t>Ccdc105</t>
  </si>
  <si>
    <t>Tcrb-J</t>
  </si>
  <si>
    <t>Disp1</t>
  </si>
  <si>
    <t>Gm5416</t>
  </si>
  <si>
    <t>Plcd4</t>
  </si>
  <si>
    <t>Ubr7</t>
  </si>
  <si>
    <t>1700008P02Rik</t>
  </si>
  <si>
    <t>Ccdc96</t>
  </si>
  <si>
    <t>Arhgap1</t>
  </si>
  <si>
    <t>Pkd2l1</t>
  </si>
  <si>
    <t>Tufm</t>
  </si>
  <si>
    <t>Olfr1446</t>
  </si>
  <si>
    <t>Mir449b</t>
  </si>
  <si>
    <t>Mageb16-ps1</t>
  </si>
  <si>
    <t>Gm6034</t>
  </si>
  <si>
    <t>Hba-a2</t>
  </si>
  <si>
    <t>Fxn</t>
  </si>
  <si>
    <t>AU015228</t>
  </si>
  <si>
    <t>Psmb2</t>
  </si>
  <si>
    <t>Gm19274</t>
  </si>
  <si>
    <t>Fras1</t>
  </si>
  <si>
    <t>Fam113b</t>
  </si>
  <si>
    <t>Ctso</t>
  </si>
  <si>
    <t>Fam176b</t>
  </si>
  <si>
    <t>Gm10579</t>
  </si>
  <si>
    <t>A630066F11Rik</t>
  </si>
  <si>
    <t>Wnt2b</t>
  </si>
  <si>
    <t>Gm10387</t>
  </si>
  <si>
    <t>LOC100504515</t>
  </si>
  <si>
    <t>Gm6251</t>
  </si>
  <si>
    <t>Rny1</t>
  </si>
  <si>
    <t>Bai2</t>
  </si>
  <si>
    <t>Dpep3</t>
  </si>
  <si>
    <t>Acaa1a</t>
  </si>
  <si>
    <t>Slc38a8</t>
  </si>
  <si>
    <t>Slc6a3</t>
  </si>
  <si>
    <t>Tec</t>
  </si>
  <si>
    <t>4930572O03Rik</t>
  </si>
  <si>
    <t>Dnajc25</t>
  </si>
  <si>
    <t>Srsf12</t>
  </si>
  <si>
    <t>Dhrs3</t>
  </si>
  <si>
    <t>Olfr828</t>
  </si>
  <si>
    <t>Gnl2</t>
  </si>
  <si>
    <t>Entpd3</t>
  </si>
  <si>
    <t>Olfr18</t>
  </si>
  <si>
    <t>Fkbp11</t>
  </si>
  <si>
    <t>Mir1942</t>
  </si>
  <si>
    <t>Nos3</t>
  </si>
  <si>
    <t>Papola</t>
  </si>
  <si>
    <t>Trnp1</t>
  </si>
  <si>
    <t>1700020N01Rik</t>
  </si>
  <si>
    <t>Pstk</t>
  </si>
  <si>
    <t>Trip4</t>
  </si>
  <si>
    <t>Mir5119</t>
  </si>
  <si>
    <t>Olfr464</t>
  </si>
  <si>
    <t>Ei24</t>
  </si>
  <si>
    <t>Wasl</t>
  </si>
  <si>
    <t>Mir342</t>
  </si>
  <si>
    <t>Gbp4</t>
  </si>
  <si>
    <t>Tbkbp1</t>
  </si>
  <si>
    <t>Ahsg</t>
  </si>
  <si>
    <t>Gm5622</t>
  </si>
  <si>
    <t>Mir713</t>
  </si>
  <si>
    <t>Zfp422</t>
  </si>
  <si>
    <t>Zfp30</t>
  </si>
  <si>
    <t>Il22ra1</t>
  </si>
  <si>
    <t>1700022H16Rik</t>
  </si>
  <si>
    <t>1700009P17Rik</t>
  </si>
  <si>
    <t>Aff3</t>
  </si>
  <si>
    <t>Gm5072</t>
  </si>
  <si>
    <t>LOC100862515</t>
  </si>
  <si>
    <t>Fam103a1</t>
  </si>
  <si>
    <t>1600012P17Rik</t>
  </si>
  <si>
    <t>Gm4211</t>
  </si>
  <si>
    <t>Pramel6</t>
  </si>
  <si>
    <t>Rbm10</t>
  </si>
  <si>
    <t>4930556J02Rik</t>
  </si>
  <si>
    <t>Mir3087</t>
  </si>
  <si>
    <t>Arhgap39</t>
  </si>
  <si>
    <t>Lcmt2</t>
  </si>
  <si>
    <t>BC029127</t>
  </si>
  <si>
    <t>Bmi1</t>
  </si>
  <si>
    <t>Cast</t>
  </si>
  <si>
    <t>Cyb5r2</t>
  </si>
  <si>
    <t>Supt6h</t>
  </si>
  <si>
    <t>Sip1</t>
  </si>
  <si>
    <t>Tyms</t>
  </si>
  <si>
    <t>Unc5b</t>
  </si>
  <si>
    <t>Krtap11-1</t>
  </si>
  <si>
    <t>Iqcg</t>
  </si>
  <si>
    <t>4930486I03Rik</t>
  </si>
  <si>
    <t>Gm14873</t>
  </si>
  <si>
    <t>Gm4557</t>
  </si>
  <si>
    <t>Cd300lg</t>
  </si>
  <si>
    <t>Zfp410</t>
  </si>
  <si>
    <t>Gm5126</t>
  </si>
  <si>
    <t>Eif3l</t>
  </si>
  <si>
    <t>Tysnd1</t>
  </si>
  <si>
    <t>E330017A01Rik</t>
  </si>
  <si>
    <t>Kcnk5</t>
  </si>
  <si>
    <t>Gna14</t>
  </si>
  <si>
    <t>Sgol2</t>
  </si>
  <si>
    <t>Isg15</t>
  </si>
  <si>
    <t>Klf4</t>
  </si>
  <si>
    <t>Gps1</t>
  </si>
  <si>
    <t>Lsm11</t>
  </si>
  <si>
    <t>E330016A19Rik</t>
  </si>
  <si>
    <t>Il31ra</t>
  </si>
  <si>
    <t>Cyld</t>
  </si>
  <si>
    <t>Phrf1</t>
  </si>
  <si>
    <t>Tcea3</t>
  </si>
  <si>
    <t>Bhlhe40</t>
  </si>
  <si>
    <t>Dpp9</t>
  </si>
  <si>
    <t>Wnt3</t>
  </si>
  <si>
    <t>Fam123a</t>
  </si>
  <si>
    <t>Cd74</t>
  </si>
  <si>
    <t>H2-Q5</t>
  </si>
  <si>
    <t>Csnk1g3</t>
  </si>
  <si>
    <t>C030007H22Rik</t>
  </si>
  <si>
    <t>Ddx23</t>
  </si>
  <si>
    <t>Gm6150</t>
  </si>
  <si>
    <t>4930524N10Rik</t>
  </si>
  <si>
    <t>Dst</t>
  </si>
  <si>
    <t>Fam176a</t>
  </si>
  <si>
    <t>LOC100504968</t>
  </si>
  <si>
    <t>Apom</t>
  </si>
  <si>
    <t>Tbcel</t>
  </si>
  <si>
    <t>Mob4</t>
  </si>
  <si>
    <t>Rps15</t>
  </si>
  <si>
    <t>Haao</t>
  </si>
  <si>
    <t>Slc22a26</t>
  </si>
  <si>
    <t>Dsp</t>
  </si>
  <si>
    <t>Tesc</t>
  </si>
  <si>
    <t>Abcg1</t>
  </si>
  <si>
    <t>Olfr71</t>
  </si>
  <si>
    <t>Spin1</t>
  </si>
  <si>
    <t>Cntnap3</t>
  </si>
  <si>
    <t>Rabgap1l</t>
  </si>
  <si>
    <t>Marveld2</t>
  </si>
  <si>
    <t>Rbl2</t>
  </si>
  <si>
    <t>Aspn</t>
  </si>
  <si>
    <t>Srpk1</t>
  </si>
  <si>
    <t>1700052K11Rik</t>
  </si>
  <si>
    <t>Atf3</t>
  </si>
  <si>
    <t>Dmpk</t>
  </si>
  <si>
    <t>1300015D01Rik</t>
  </si>
  <si>
    <t>Pgm3</t>
  </si>
  <si>
    <t>9430093N23Rik</t>
  </si>
  <si>
    <t>Sumf2</t>
  </si>
  <si>
    <t>Opalin</t>
  </si>
  <si>
    <t>Slu7</t>
  </si>
  <si>
    <t>Cldn20</t>
  </si>
  <si>
    <t>Mug-ps1</t>
  </si>
  <si>
    <t>Klk1b16</t>
  </si>
  <si>
    <t>Gpr132</t>
  </si>
  <si>
    <t>Mir335</t>
  </si>
  <si>
    <t>Ndufb4</t>
  </si>
  <si>
    <t>LOC100862610</t>
  </si>
  <si>
    <t>Mllt11</t>
  </si>
  <si>
    <t>LOC100862317</t>
  </si>
  <si>
    <t>Fmo5</t>
  </si>
  <si>
    <t>Palld</t>
  </si>
  <si>
    <t>Ipo11</t>
  </si>
  <si>
    <t>Cst13</t>
  </si>
  <si>
    <t>Dnajb7</t>
  </si>
  <si>
    <t>Slc28a1</t>
  </si>
  <si>
    <t>Tssk2</t>
  </si>
  <si>
    <t>Inpp5j</t>
  </si>
  <si>
    <t>Gjc3</t>
  </si>
  <si>
    <t>Zfp839</t>
  </si>
  <si>
    <t>Gm20331</t>
  </si>
  <si>
    <t>Aicda</t>
  </si>
  <si>
    <t>Sirt2</t>
  </si>
  <si>
    <t>Syn1</t>
  </si>
  <si>
    <t>Fbxw28</t>
  </si>
  <si>
    <t>Sp9</t>
  </si>
  <si>
    <t>Olfr122</t>
  </si>
  <si>
    <t>BC017643</t>
  </si>
  <si>
    <t>4930500L23Rik</t>
  </si>
  <si>
    <t>Lrrc61</t>
  </si>
  <si>
    <t>Klhl28</t>
  </si>
  <si>
    <t>Sbpl</t>
  </si>
  <si>
    <t>Sdccag3</t>
  </si>
  <si>
    <t>Vsig10</t>
  </si>
  <si>
    <t>Igk-V28</t>
  </si>
  <si>
    <t>Rerg</t>
  </si>
  <si>
    <t>Pdss1</t>
  </si>
  <si>
    <t>Tchhl1</t>
  </si>
  <si>
    <t>Gm4070</t>
  </si>
  <si>
    <t>Gm6927</t>
  </si>
  <si>
    <t>Urod</t>
  </si>
  <si>
    <t>Zfp600</t>
  </si>
  <si>
    <t>Fam48a</t>
  </si>
  <si>
    <t>Zcchc12</t>
  </si>
  <si>
    <t>Angpt1</t>
  </si>
  <si>
    <t>2610101N10Rik</t>
  </si>
  <si>
    <t>Try5</t>
  </si>
  <si>
    <t>Gm10330</t>
  </si>
  <si>
    <t>Srd5a2</t>
  </si>
  <si>
    <t>Zc3h3</t>
  </si>
  <si>
    <t>Ube2d1</t>
  </si>
  <si>
    <t>Sin3b</t>
  </si>
  <si>
    <t>Olfr630</t>
  </si>
  <si>
    <t>Ccdc159</t>
  </si>
  <si>
    <t>Fam194a</t>
  </si>
  <si>
    <t>Myo18b</t>
  </si>
  <si>
    <t>Zfp345</t>
  </si>
  <si>
    <t>1810043H04Rik</t>
  </si>
  <si>
    <t>Gm15413</t>
  </si>
  <si>
    <t>Hist1h3f</t>
  </si>
  <si>
    <t>Vmn1r80</t>
  </si>
  <si>
    <t>Gm5480</t>
  </si>
  <si>
    <t>Cdr1</t>
  </si>
  <si>
    <t>Igfbpl1</t>
  </si>
  <si>
    <t>4930402F06Rik</t>
  </si>
  <si>
    <t>Unc13a</t>
  </si>
  <si>
    <t>Neto1</t>
  </si>
  <si>
    <t>Gm3141</t>
  </si>
  <si>
    <t>1700102P08Rik</t>
  </si>
  <si>
    <t>1700018C11Rik</t>
  </si>
  <si>
    <t>9130008F23Rik</t>
  </si>
  <si>
    <t>Kif5c</t>
  </si>
  <si>
    <t>Gm15545</t>
  </si>
  <si>
    <t>Ermp1</t>
  </si>
  <si>
    <t>BC057079</t>
  </si>
  <si>
    <t>Ranbp10</t>
  </si>
  <si>
    <t>Kbtbd4</t>
  </si>
  <si>
    <t>Arid5b</t>
  </si>
  <si>
    <t>Fam135b</t>
  </si>
  <si>
    <t>Rpl22</t>
  </si>
  <si>
    <t>Nudt9</t>
  </si>
  <si>
    <t>Hs6st2</t>
  </si>
  <si>
    <t>Lrrc46</t>
  </si>
  <si>
    <t>Olfr1095</t>
  </si>
  <si>
    <t>Ptprt</t>
  </si>
  <si>
    <t>Sdsl</t>
  </si>
  <si>
    <t>Gm19491</t>
  </si>
  <si>
    <t>Dennd4b</t>
  </si>
  <si>
    <t>Gm19386</t>
  </si>
  <si>
    <t>Ncoa2</t>
  </si>
  <si>
    <t>Olfr1381</t>
  </si>
  <si>
    <t>Zfp40</t>
  </si>
  <si>
    <t>Zfp1</t>
  </si>
  <si>
    <t>Dnajc12</t>
  </si>
  <si>
    <t>Map2k5</t>
  </si>
  <si>
    <t>Rhbdl3</t>
  </si>
  <si>
    <t>Bhlhe22</t>
  </si>
  <si>
    <t>3000002C10Rik</t>
  </si>
  <si>
    <t>Myef2</t>
  </si>
  <si>
    <t>Zmat2</t>
  </si>
  <si>
    <t>Aurkc</t>
  </si>
  <si>
    <t>Mir470</t>
  </si>
  <si>
    <t>Prdm4</t>
  </si>
  <si>
    <t>2700099C18Rik</t>
  </si>
  <si>
    <t>Fam117a</t>
  </si>
  <si>
    <t>Mrps35</t>
  </si>
  <si>
    <t>LOC100862575</t>
  </si>
  <si>
    <t>Htr1b</t>
  </si>
  <si>
    <t>9430083A17Rik</t>
  </si>
  <si>
    <t>Pmm1</t>
  </si>
  <si>
    <t>Ttc9</t>
  </si>
  <si>
    <t>Rhox2f</t>
  </si>
  <si>
    <t>Unc45b</t>
  </si>
  <si>
    <t>4930417G10Rik</t>
  </si>
  <si>
    <t>L1Md-Gf21</t>
  </si>
  <si>
    <t>Aldh3a2</t>
  </si>
  <si>
    <t>Mir490</t>
  </si>
  <si>
    <t>Rrbp1</t>
  </si>
  <si>
    <t>Hprt</t>
  </si>
  <si>
    <t>Ppp1cb</t>
  </si>
  <si>
    <t>Lage3</t>
  </si>
  <si>
    <t>Cts7</t>
  </si>
  <si>
    <t>Nr1i3</t>
  </si>
  <si>
    <t>Prr18</t>
  </si>
  <si>
    <t>Ppp1r14a</t>
  </si>
  <si>
    <t>4932441B19Rik</t>
  </si>
  <si>
    <t>Ido2</t>
  </si>
  <si>
    <t>Spaca5</t>
  </si>
  <si>
    <t>Hpse</t>
  </si>
  <si>
    <t>Snora43</t>
  </si>
  <si>
    <t>Pak1ip1</t>
  </si>
  <si>
    <t>Satb1</t>
  </si>
  <si>
    <t>2700086A05Rik</t>
  </si>
  <si>
    <t>Olfr1347</t>
  </si>
  <si>
    <t>LOC100505224</t>
  </si>
  <si>
    <t>Srpx2</t>
  </si>
  <si>
    <t>Olfr155</t>
  </si>
  <si>
    <t>G0s2</t>
  </si>
  <si>
    <t>1700034E13Rik</t>
  </si>
  <si>
    <t>Tmem71</t>
  </si>
  <si>
    <t>Krtap1-5</t>
  </si>
  <si>
    <t>Ndufb2</t>
  </si>
  <si>
    <t>Edc4</t>
  </si>
  <si>
    <t>Gtf2e1</t>
  </si>
  <si>
    <t>Arxes1</t>
  </si>
  <si>
    <t>Tcap</t>
  </si>
  <si>
    <t>Mvk</t>
  </si>
  <si>
    <t>Gm6202</t>
  </si>
  <si>
    <t>Usp48</t>
  </si>
  <si>
    <t>1500012F01Rik</t>
  </si>
  <si>
    <t>1700007F19Rik</t>
  </si>
  <si>
    <t>Naglu</t>
  </si>
  <si>
    <t>Cdc40</t>
  </si>
  <si>
    <t>Pcdh18</t>
  </si>
  <si>
    <t>1810043G02Rik</t>
  </si>
  <si>
    <t>Abcb6</t>
  </si>
  <si>
    <t>Hrh2</t>
  </si>
  <si>
    <t>Fndc3a</t>
  </si>
  <si>
    <t>Ciapin1</t>
  </si>
  <si>
    <t>Cyp4f40</t>
  </si>
  <si>
    <t>Pax2</t>
  </si>
  <si>
    <t>Olfr20</t>
  </si>
  <si>
    <t>Tbc1d13</t>
  </si>
  <si>
    <t>Rab10</t>
  </si>
  <si>
    <t>Mmp12</t>
  </si>
  <si>
    <t>Mir20a</t>
  </si>
  <si>
    <t>Lrrc4b</t>
  </si>
  <si>
    <t>Cnot6l</t>
  </si>
  <si>
    <t>Serhl</t>
  </si>
  <si>
    <t>Gm19585</t>
  </si>
  <si>
    <t>Zfp804b</t>
  </si>
  <si>
    <t>Nespas</t>
  </si>
  <si>
    <t>Fam126b</t>
  </si>
  <si>
    <t>Tpm3</t>
  </si>
  <si>
    <t>Olfr1131</t>
  </si>
  <si>
    <t>Dock3</t>
  </si>
  <si>
    <t>Cab39l</t>
  </si>
  <si>
    <t>Dok2</t>
  </si>
  <si>
    <t>Slco1a6</t>
  </si>
  <si>
    <t>Scnn1b</t>
  </si>
  <si>
    <t>Galntl2</t>
  </si>
  <si>
    <t>Nox1</t>
  </si>
  <si>
    <t>Gm7969</t>
  </si>
  <si>
    <t>Plscr4</t>
  </si>
  <si>
    <t>2810002D19Rik</t>
  </si>
  <si>
    <t>Cstl1</t>
  </si>
  <si>
    <t>Kif26b</t>
  </si>
  <si>
    <t>9330104G04Rik</t>
  </si>
  <si>
    <t>Ear2</t>
  </si>
  <si>
    <t>Wnt3a</t>
  </si>
  <si>
    <t>Olig2</t>
  </si>
  <si>
    <t>Zfp956</t>
  </si>
  <si>
    <t>Ift57</t>
  </si>
  <si>
    <t>Gdpd5</t>
  </si>
  <si>
    <t>Pxt1</t>
  </si>
  <si>
    <t>Fam53c</t>
  </si>
  <si>
    <t>Ube4b</t>
  </si>
  <si>
    <t>Ttc25</t>
  </si>
  <si>
    <t>Gpr26</t>
  </si>
  <si>
    <t>Gm19607</t>
  </si>
  <si>
    <t>Mapre2</t>
  </si>
  <si>
    <t>Cetn4</t>
  </si>
  <si>
    <t>Farp1</t>
  </si>
  <si>
    <t>Chic1</t>
  </si>
  <si>
    <t>Arhgap19</t>
  </si>
  <si>
    <t>Ppp2r5d</t>
  </si>
  <si>
    <t>Orm1</t>
  </si>
  <si>
    <t>Zfp296</t>
  </si>
  <si>
    <t>Eef1a2</t>
  </si>
  <si>
    <t>Gm10696</t>
  </si>
  <si>
    <t>Defb18</t>
  </si>
  <si>
    <t>Lin54</t>
  </si>
  <si>
    <t>C78339</t>
  </si>
  <si>
    <t>4933407P14Rik</t>
  </si>
  <si>
    <t>Gm757</t>
  </si>
  <si>
    <t>Slc5a12</t>
  </si>
  <si>
    <t>Helz</t>
  </si>
  <si>
    <t>Gm19583</t>
  </si>
  <si>
    <t>Ccdc123</t>
  </si>
  <si>
    <t>Sntg2</t>
  </si>
  <si>
    <t>Lrrc16b</t>
  </si>
  <si>
    <t>0610037L13Rik</t>
  </si>
  <si>
    <t>Gm4889</t>
  </si>
  <si>
    <t>Zfp593</t>
  </si>
  <si>
    <t>Gm694</t>
  </si>
  <si>
    <t>Hspbp1</t>
  </si>
  <si>
    <t>Gm5088</t>
  </si>
  <si>
    <t>Gm10687</t>
  </si>
  <si>
    <t>Sf1</t>
  </si>
  <si>
    <t>Nr2e3</t>
  </si>
  <si>
    <t>Gm19347</t>
  </si>
  <si>
    <t>Fam170b</t>
  </si>
  <si>
    <t>A3galt2</t>
  </si>
  <si>
    <t>Gm5174</t>
  </si>
  <si>
    <t>Ebna1bp2</t>
  </si>
  <si>
    <t>Hectd1</t>
  </si>
  <si>
    <t>Olfr1272</t>
  </si>
  <si>
    <t>LOC100861760</t>
  </si>
  <si>
    <t>Cdc25b</t>
  </si>
  <si>
    <t>B4galnt1</t>
  </si>
  <si>
    <t>Stmn4</t>
  </si>
  <si>
    <t>Ap1m2</t>
  </si>
  <si>
    <t>1700069L16Rik</t>
  </si>
  <si>
    <t>Asb12</t>
  </si>
  <si>
    <t>Olfr1372-ps1</t>
  </si>
  <si>
    <t>D030029J20Rik</t>
  </si>
  <si>
    <t>A230004M16Rik</t>
  </si>
  <si>
    <t>Zfp710</t>
  </si>
  <si>
    <t>Ncrna00086</t>
  </si>
  <si>
    <t>Tmod1</t>
  </si>
  <si>
    <t>Cd40</t>
  </si>
  <si>
    <t>Nfil3</t>
  </si>
  <si>
    <t>Galk2</t>
  </si>
  <si>
    <t>Mcpt8</t>
  </si>
  <si>
    <t>Naaladl2</t>
  </si>
  <si>
    <t>Spag7</t>
  </si>
  <si>
    <t>Sprr2j-ps</t>
  </si>
  <si>
    <t>Trim34a</t>
  </si>
  <si>
    <t>Nt5dc2</t>
  </si>
  <si>
    <t>Gm2695</t>
  </si>
  <si>
    <t>Gm9059</t>
  </si>
  <si>
    <t>Clec4a1</t>
  </si>
  <si>
    <t>Gm12695</t>
  </si>
  <si>
    <t>D330045A20Rik</t>
  </si>
  <si>
    <t>Spsb2</t>
  </si>
  <si>
    <t>Apoa1bp</t>
  </si>
  <si>
    <t>Mir710</t>
  </si>
  <si>
    <t>Gm10371</t>
  </si>
  <si>
    <t>Nol9</t>
  </si>
  <si>
    <t>Taar7a</t>
  </si>
  <si>
    <t>Thap7</t>
  </si>
  <si>
    <t>Gm9958</t>
  </si>
  <si>
    <t>Gm10398</t>
  </si>
  <si>
    <t>Trpv2</t>
  </si>
  <si>
    <t>LOC382693</t>
  </si>
  <si>
    <t>Rev1</t>
  </si>
  <si>
    <t>Tmem146</t>
  </si>
  <si>
    <t>LOC100861919</t>
  </si>
  <si>
    <t>Mfsd11</t>
  </si>
  <si>
    <t>4732440D04Rik</t>
  </si>
  <si>
    <t>Arid4a</t>
  </si>
  <si>
    <t>Zfp934</t>
  </si>
  <si>
    <t>Klhl23</t>
  </si>
  <si>
    <t>Alg6</t>
  </si>
  <si>
    <t>Zdhhc12</t>
  </si>
  <si>
    <t>Rbm27</t>
  </si>
  <si>
    <t>Mat2b</t>
  </si>
  <si>
    <t>5830428M24Rik</t>
  </si>
  <si>
    <t>Clgn</t>
  </si>
  <si>
    <t>1810033B17Rik</t>
  </si>
  <si>
    <t>Mir743b</t>
  </si>
  <si>
    <t>Olfr836</t>
  </si>
  <si>
    <t>Cyp2r1</t>
  </si>
  <si>
    <t>Fam82b</t>
  </si>
  <si>
    <t>Gm1078</t>
  </si>
  <si>
    <t>Akp3</t>
  </si>
  <si>
    <t>Heatr7a</t>
  </si>
  <si>
    <t>Serpina3f</t>
  </si>
  <si>
    <t>Nes</t>
  </si>
  <si>
    <t>Krt81</t>
  </si>
  <si>
    <t>Leprel1</t>
  </si>
  <si>
    <t>Nppb</t>
  </si>
  <si>
    <t>Gbx1</t>
  </si>
  <si>
    <t>Slc23a2</t>
  </si>
  <si>
    <t>St6galnac1</t>
  </si>
  <si>
    <t>Gm19817</t>
  </si>
  <si>
    <t>Rtp3</t>
  </si>
  <si>
    <t>Pdk3</t>
  </si>
  <si>
    <t>Cartpt</t>
  </si>
  <si>
    <t>Aif1</t>
  </si>
  <si>
    <t>Suv420h1</t>
  </si>
  <si>
    <t>Olfr1174-ps</t>
  </si>
  <si>
    <t>Gm14474</t>
  </si>
  <si>
    <t>Col10a1</t>
  </si>
  <si>
    <t>Rnf112</t>
  </si>
  <si>
    <t>Tpbpa</t>
  </si>
  <si>
    <t>Acpt</t>
  </si>
  <si>
    <t>Fam122b</t>
  </si>
  <si>
    <t>Gm4567</t>
  </si>
  <si>
    <t>Fbxo45</t>
  </si>
  <si>
    <t>Cenpn</t>
  </si>
  <si>
    <t>Olfr1506</t>
  </si>
  <si>
    <t>Mamstr</t>
  </si>
  <si>
    <t>Prkar2b</t>
  </si>
  <si>
    <t>5730408K05Rik</t>
  </si>
  <si>
    <t>Ube2i</t>
  </si>
  <si>
    <t>Gm19924</t>
  </si>
  <si>
    <t>Cypt3</t>
  </si>
  <si>
    <t>Limd1</t>
  </si>
  <si>
    <t>E130018N17Rik</t>
  </si>
  <si>
    <t>Nmi</t>
  </si>
  <si>
    <t>1700001O22Rik</t>
  </si>
  <si>
    <t>Aipl1</t>
  </si>
  <si>
    <t>Olfr310</t>
  </si>
  <si>
    <t>Tmem22</t>
  </si>
  <si>
    <t>Pter</t>
  </si>
  <si>
    <t>4930523C07Rik</t>
  </si>
  <si>
    <t>Gm6921</t>
  </si>
  <si>
    <t>Gab3</t>
  </si>
  <si>
    <t>Naaa</t>
  </si>
  <si>
    <t>Inhbb</t>
  </si>
  <si>
    <t>Mutyh</t>
  </si>
  <si>
    <t>5730522E02Rik</t>
  </si>
  <si>
    <t>Hrasls</t>
  </si>
  <si>
    <t>Ywhag</t>
  </si>
  <si>
    <t>Ccr6</t>
  </si>
  <si>
    <t>Mki67ip</t>
  </si>
  <si>
    <t>Gm9670</t>
  </si>
  <si>
    <t>A630050E04Rik</t>
  </si>
  <si>
    <t>3110047P20Rik</t>
  </si>
  <si>
    <t>Ucp3</t>
  </si>
  <si>
    <t>Zfp219</t>
  </si>
  <si>
    <t>Gpr158</t>
  </si>
  <si>
    <t>C87414</t>
  </si>
  <si>
    <t>Ppip5k1</t>
  </si>
  <si>
    <t>Rpl30</t>
  </si>
  <si>
    <t>Vwa5b1</t>
  </si>
  <si>
    <t>Nek5</t>
  </si>
  <si>
    <t>Lrfn1</t>
  </si>
  <si>
    <t>Gm8894</t>
  </si>
  <si>
    <t>Gpm6b</t>
  </si>
  <si>
    <t>Sec16a</t>
  </si>
  <si>
    <t>1810022K09Rik</t>
  </si>
  <si>
    <t>Sfrp5</t>
  </si>
  <si>
    <t>Neurog3</t>
  </si>
  <si>
    <t>D6Ertd474e</t>
  </si>
  <si>
    <t>Il17re</t>
  </si>
  <si>
    <t>She</t>
  </si>
  <si>
    <t>Pxmp2</t>
  </si>
  <si>
    <t>Efr3b</t>
  </si>
  <si>
    <t>Bard1</t>
  </si>
  <si>
    <t>Olfr1</t>
  </si>
  <si>
    <t>Dact1</t>
  </si>
  <si>
    <t>Scarb1</t>
  </si>
  <si>
    <t>1700029H14Rik</t>
  </si>
  <si>
    <t>Dnttip1</t>
  </si>
  <si>
    <t>2810430I11Rik</t>
  </si>
  <si>
    <t>Olfr1252</t>
  </si>
  <si>
    <t>Vmn2r118</t>
  </si>
  <si>
    <t>Vmn1r-ps103</t>
  </si>
  <si>
    <t>Zfp605</t>
  </si>
  <si>
    <t>Gp1ba</t>
  </si>
  <si>
    <t>1700052N19Rik</t>
  </si>
  <si>
    <t>A530020G20Rik</t>
  </si>
  <si>
    <t>Atp2a3</t>
  </si>
  <si>
    <t>Casr</t>
  </si>
  <si>
    <t>Sstr5</t>
  </si>
  <si>
    <t>Tubgcp4</t>
  </si>
  <si>
    <t>Htra3</t>
  </si>
  <si>
    <t>Olfr61</t>
  </si>
  <si>
    <t>Olfr986</t>
  </si>
  <si>
    <t>Zscan18</t>
  </si>
  <si>
    <t>Hist1h2bl</t>
  </si>
  <si>
    <t>Padi6</t>
  </si>
  <si>
    <t>Gm4975</t>
  </si>
  <si>
    <t>Prlhr</t>
  </si>
  <si>
    <t>Sp140</t>
  </si>
  <si>
    <t>Mir210</t>
  </si>
  <si>
    <t>Rab39b</t>
  </si>
  <si>
    <t>1500017E21Rik</t>
  </si>
  <si>
    <t>Cr1l</t>
  </si>
  <si>
    <t>Lace1</t>
  </si>
  <si>
    <t>Ap1s2</t>
  </si>
  <si>
    <t>Gpa33</t>
  </si>
  <si>
    <t>Dnahc14</t>
  </si>
  <si>
    <t>1700121N20Rik</t>
  </si>
  <si>
    <t>Pcdhb12</t>
  </si>
  <si>
    <t>Mir425</t>
  </si>
  <si>
    <t>Csprs</t>
  </si>
  <si>
    <t>Rpl35</t>
  </si>
  <si>
    <t>Gm6121</t>
  </si>
  <si>
    <t>Cyp2a5</t>
  </si>
  <si>
    <t>Vmn1r120</t>
  </si>
  <si>
    <t>Ndufb11</t>
  </si>
  <si>
    <t>Dnahc7b</t>
  </si>
  <si>
    <t>Ncor1</t>
  </si>
  <si>
    <t>Acsf2</t>
  </si>
  <si>
    <t>LOC100503320</t>
  </si>
  <si>
    <t>Gm19722</t>
  </si>
  <si>
    <t>Snrpd3</t>
  </si>
  <si>
    <t>Fuz</t>
  </si>
  <si>
    <t>LOC100861570</t>
  </si>
  <si>
    <t>Vsx2</t>
  </si>
  <si>
    <t>Usp7</t>
  </si>
  <si>
    <t>Mccc2</t>
  </si>
  <si>
    <t>Zcchc10</t>
  </si>
  <si>
    <t>Gapvd1</t>
  </si>
  <si>
    <t>Olfr1340</t>
  </si>
  <si>
    <t>1700049E15Rik</t>
  </si>
  <si>
    <t>Gm9222</t>
  </si>
  <si>
    <t>Xrcc5</t>
  </si>
  <si>
    <t>Zfp821</t>
  </si>
  <si>
    <t>Drg1</t>
  </si>
  <si>
    <t>2810008M24Rik</t>
  </si>
  <si>
    <t>Gm20234</t>
  </si>
  <si>
    <t>Mir5108</t>
  </si>
  <si>
    <t>Tspyl5</t>
  </si>
  <si>
    <t>Gm10267</t>
  </si>
  <si>
    <t>Frmd4a</t>
  </si>
  <si>
    <t>Gm10876</t>
  </si>
  <si>
    <t>Pex7</t>
  </si>
  <si>
    <t>Cx3cr1</t>
  </si>
  <si>
    <t>Rrp1b</t>
  </si>
  <si>
    <t>Scg2</t>
  </si>
  <si>
    <t>Hpgds</t>
  </si>
  <si>
    <t>Ano4</t>
  </si>
  <si>
    <t>Olfr1245</t>
  </si>
  <si>
    <t>Carkd</t>
  </si>
  <si>
    <t>Rnf166</t>
  </si>
  <si>
    <t>Pspc1</t>
  </si>
  <si>
    <t>Olfr663</t>
  </si>
  <si>
    <t>Plac1l</t>
  </si>
  <si>
    <t>Lhx4</t>
  </si>
  <si>
    <t>Gm6416</t>
  </si>
  <si>
    <t>Nipal4</t>
  </si>
  <si>
    <t>Vmn2r99</t>
  </si>
  <si>
    <t>Mir5104</t>
  </si>
  <si>
    <t>Qsox2</t>
  </si>
  <si>
    <t>Mir344d-1</t>
  </si>
  <si>
    <t>1500012K07Rik</t>
  </si>
  <si>
    <t>Mpped1</t>
  </si>
  <si>
    <t>Akap9</t>
  </si>
  <si>
    <t>5530401A14Rik</t>
  </si>
  <si>
    <t>Gm13546</t>
  </si>
  <si>
    <t>Rprml</t>
  </si>
  <si>
    <t>Cenpt</t>
  </si>
  <si>
    <t>Slc2a5</t>
  </si>
  <si>
    <t>Slc44a1</t>
  </si>
  <si>
    <t>Celf6</t>
  </si>
  <si>
    <t>Erlec1</t>
  </si>
  <si>
    <t>Zxdb</t>
  </si>
  <si>
    <t>Zc3h12b</t>
  </si>
  <si>
    <t>Ngp</t>
  </si>
  <si>
    <t>Plekhh2</t>
  </si>
  <si>
    <t>Tctn1</t>
  </si>
  <si>
    <t>Mrpl44</t>
  </si>
  <si>
    <t>Shisa3</t>
  </si>
  <si>
    <t>Dnaic2</t>
  </si>
  <si>
    <t>Tmem223</t>
  </si>
  <si>
    <t>Ticam2</t>
  </si>
  <si>
    <t>Tmem121</t>
  </si>
  <si>
    <t>C030044B11Rik</t>
  </si>
  <si>
    <t>Saa3</t>
  </si>
  <si>
    <t>Sri</t>
  </si>
  <si>
    <t>Adipor1</t>
  </si>
  <si>
    <t>LOC100861902</t>
  </si>
  <si>
    <t>Gamt</t>
  </si>
  <si>
    <t>Gm6432</t>
  </si>
  <si>
    <t>Wdr63</t>
  </si>
  <si>
    <t>H2-Q2</t>
  </si>
  <si>
    <t>Acr</t>
  </si>
  <si>
    <t>B230319C09Rik</t>
  </si>
  <si>
    <t>Hist2h2ab</t>
  </si>
  <si>
    <t>Fgf12</t>
  </si>
  <si>
    <t>Mmd2</t>
  </si>
  <si>
    <t>Adh5</t>
  </si>
  <si>
    <t>Pam16</t>
  </si>
  <si>
    <t>Gm20337</t>
  </si>
  <si>
    <t>AB099516</t>
  </si>
  <si>
    <t>Olfr1311</t>
  </si>
  <si>
    <t>Wdr26</t>
  </si>
  <si>
    <t>Ankle2</t>
  </si>
  <si>
    <t>Slc4a11</t>
  </si>
  <si>
    <t>Dos</t>
  </si>
  <si>
    <t>Gm5148</t>
  </si>
  <si>
    <t>Dgka</t>
  </si>
  <si>
    <t>Vil1</t>
  </si>
  <si>
    <t>E530011L22Rik</t>
  </si>
  <si>
    <t>Slc7a7</t>
  </si>
  <si>
    <t>Irf9</t>
  </si>
  <si>
    <t>Mospd2</t>
  </si>
  <si>
    <t>Frmd3</t>
  </si>
  <si>
    <t>Gm13057</t>
  </si>
  <si>
    <t>Trpm2</t>
  </si>
  <si>
    <t>Eif3f</t>
  </si>
  <si>
    <t>Tnpo2</t>
  </si>
  <si>
    <t>Fdxacb1</t>
  </si>
  <si>
    <t>Ssxb1</t>
  </si>
  <si>
    <t>Akr1c20</t>
  </si>
  <si>
    <t>Ptpmt1</t>
  </si>
  <si>
    <t>Ap3b2</t>
  </si>
  <si>
    <t>Olfr1188</t>
  </si>
  <si>
    <t>Oxgr1</t>
  </si>
  <si>
    <t>Rai14</t>
  </si>
  <si>
    <t>Zbtb24</t>
  </si>
  <si>
    <t>Cox4i2</t>
  </si>
  <si>
    <t>Mtmr9</t>
  </si>
  <si>
    <t>Tax1bp3</t>
  </si>
  <si>
    <t>Plin3</t>
  </si>
  <si>
    <t>Gm9903</t>
  </si>
  <si>
    <t>Gm10823</t>
  </si>
  <si>
    <t>Krtap3-3</t>
  </si>
  <si>
    <t>Tet2</t>
  </si>
  <si>
    <t>Slc3a2</t>
  </si>
  <si>
    <t>Chrdl1</t>
  </si>
  <si>
    <t>Prl3c1</t>
  </si>
  <si>
    <t>2010001M09Rik</t>
  </si>
  <si>
    <t>Atg4b</t>
  </si>
  <si>
    <t>Tex19.1</t>
  </si>
  <si>
    <t>Cyr61</t>
  </si>
  <si>
    <t>Vmn1r55</t>
  </si>
  <si>
    <t>A430060F13Rik</t>
  </si>
  <si>
    <t>Stoml2</t>
  </si>
  <si>
    <t>Gm17249</t>
  </si>
  <si>
    <t>Btd</t>
  </si>
  <si>
    <t>Slc7a13</t>
  </si>
  <si>
    <t>Uap1l1</t>
  </si>
  <si>
    <t>Olfr878</t>
  </si>
  <si>
    <t>Kbtbd3</t>
  </si>
  <si>
    <t>Olfr1160</t>
  </si>
  <si>
    <t>Melk</t>
  </si>
  <si>
    <t>Lonrf1</t>
  </si>
  <si>
    <t>D830005E20Rik</t>
  </si>
  <si>
    <t>Snora17</t>
  </si>
  <si>
    <t>Slc29a3</t>
  </si>
  <si>
    <t>Epcam</t>
  </si>
  <si>
    <t>Wls</t>
  </si>
  <si>
    <t>D130050E23Rik</t>
  </si>
  <si>
    <t>Usp44</t>
  </si>
  <si>
    <t>H2-Ke6</t>
  </si>
  <si>
    <t>Zfp629</t>
  </si>
  <si>
    <t>Ogdhl</t>
  </si>
  <si>
    <t>Igsf10</t>
  </si>
  <si>
    <t>Cryba4</t>
  </si>
  <si>
    <t>Gm10338</t>
  </si>
  <si>
    <t>Tle4</t>
  </si>
  <si>
    <t>Map2k3</t>
  </si>
  <si>
    <t>Gm8234</t>
  </si>
  <si>
    <t>2810422O20Rik</t>
  </si>
  <si>
    <t>Wdr13</t>
  </si>
  <si>
    <t>Mir3967</t>
  </si>
  <si>
    <t>4933407K13Rik</t>
  </si>
  <si>
    <t>Thap1</t>
  </si>
  <si>
    <t>Timm8a1</t>
  </si>
  <si>
    <t>Folr2</t>
  </si>
  <si>
    <t>Vmn1r172</t>
  </si>
  <si>
    <t>4930480K23Rik</t>
  </si>
  <si>
    <t>Pappa</t>
  </si>
  <si>
    <t>Mycn</t>
  </si>
  <si>
    <t>Olfr1242</t>
  </si>
  <si>
    <t>Sfxn4</t>
  </si>
  <si>
    <t>Slco2b1</t>
  </si>
  <si>
    <t>1700001J03Rik</t>
  </si>
  <si>
    <t>Olfr198</t>
  </si>
  <si>
    <t>Arhgef5</t>
  </si>
  <si>
    <t>Loxl2</t>
  </si>
  <si>
    <t>Ankrd50</t>
  </si>
  <si>
    <t>Gm13404</t>
  </si>
  <si>
    <t>Gm12680</t>
  </si>
  <si>
    <t>4921517D21Rik</t>
  </si>
  <si>
    <t>Psen1</t>
  </si>
  <si>
    <t>Ckap2l</t>
  </si>
  <si>
    <t>Baiap2l1</t>
  </si>
  <si>
    <t>Wdfy2</t>
  </si>
  <si>
    <t>Slc25a19</t>
  </si>
  <si>
    <t>Fam171b</t>
  </si>
  <si>
    <t>Edc3</t>
  </si>
  <si>
    <t>Ppp1r27</t>
  </si>
  <si>
    <t>Zfp322a</t>
  </si>
  <si>
    <t>Pacrgl</t>
  </si>
  <si>
    <t>Tdrd3</t>
  </si>
  <si>
    <t>Pde10a</t>
  </si>
  <si>
    <t>Mir615</t>
  </si>
  <si>
    <t>Olfr287</t>
  </si>
  <si>
    <t>Olfr1184</t>
  </si>
  <si>
    <t>Gm13119</t>
  </si>
  <si>
    <t>Olfr825</t>
  </si>
  <si>
    <t>Arhgef26</t>
  </si>
  <si>
    <t>Ndp</t>
  </si>
  <si>
    <t>G2e3</t>
  </si>
  <si>
    <t>Zpbp2</t>
  </si>
  <si>
    <t>5330429C05Rik</t>
  </si>
  <si>
    <t>Cks2</t>
  </si>
  <si>
    <t>Gpr157</t>
  </si>
  <si>
    <t>Gpc3</t>
  </si>
  <si>
    <t>2310008H09Rik</t>
  </si>
  <si>
    <t>Grb7</t>
  </si>
  <si>
    <t>Olfr323</t>
  </si>
  <si>
    <t>Six4</t>
  </si>
  <si>
    <t>Asphd1</t>
  </si>
  <si>
    <t>Pla2g6</t>
  </si>
  <si>
    <t>Kera</t>
  </si>
  <si>
    <t>S100a8</t>
  </si>
  <si>
    <t>Gm16119</t>
  </si>
  <si>
    <t>4931406P16Rik</t>
  </si>
  <si>
    <t>Mfap2</t>
  </si>
  <si>
    <t>D130012P04Rik</t>
  </si>
  <si>
    <t>Tshz3</t>
  </si>
  <si>
    <t>Nap1l3</t>
  </si>
  <si>
    <t>4932412D23Rik</t>
  </si>
  <si>
    <t>Olfr1037</t>
  </si>
  <si>
    <t>Rnf7</t>
  </si>
  <si>
    <t>Cd1d1</t>
  </si>
  <si>
    <t>Gli1</t>
  </si>
  <si>
    <t>Gm6280</t>
  </si>
  <si>
    <t>Usp6nl</t>
  </si>
  <si>
    <t>Nmt2</t>
  </si>
  <si>
    <t>Gm7040</t>
  </si>
  <si>
    <t>Zfp708</t>
  </si>
  <si>
    <t>Reg1</t>
  </si>
  <si>
    <t>Ceacam-ps1</t>
  </si>
  <si>
    <t>Ttc5</t>
  </si>
  <si>
    <t>Mir494</t>
  </si>
  <si>
    <t>Gm6310</t>
  </si>
  <si>
    <t>LOC100861653</t>
  </si>
  <si>
    <t>Dennd4c</t>
  </si>
  <si>
    <t>Tnfaip8l1</t>
  </si>
  <si>
    <t>Fam36a</t>
  </si>
  <si>
    <t>Cwc22</t>
  </si>
  <si>
    <t>Olfr30</t>
  </si>
  <si>
    <t>Tmem67</t>
  </si>
  <si>
    <t>Gm19325</t>
  </si>
  <si>
    <t>Gm10436</t>
  </si>
  <si>
    <t>Tet3</t>
  </si>
  <si>
    <t>Cadm4</t>
  </si>
  <si>
    <t>Habp2</t>
  </si>
  <si>
    <t>Tmem184a</t>
  </si>
  <si>
    <t>Zfand6</t>
  </si>
  <si>
    <t>Glp1r</t>
  </si>
  <si>
    <t>Dmrta2</t>
  </si>
  <si>
    <t>Mipol1</t>
  </si>
  <si>
    <t>Sirpb1b</t>
  </si>
  <si>
    <t>Olfr262</t>
  </si>
  <si>
    <t>Adcy3</t>
  </si>
  <si>
    <t>Tsga10</t>
  </si>
  <si>
    <t>Olfr851</t>
  </si>
  <si>
    <t>Tbl1x</t>
  </si>
  <si>
    <t>Gm608</t>
  </si>
  <si>
    <t>BC026585</t>
  </si>
  <si>
    <t>Hyal5</t>
  </si>
  <si>
    <t>2310007B03Rik</t>
  </si>
  <si>
    <t>D1Bwg0212e</t>
  </si>
  <si>
    <t>Pwwp2a</t>
  </si>
  <si>
    <t>Rnf115</t>
  </si>
  <si>
    <t>Gm13545</t>
  </si>
  <si>
    <t>Slit1</t>
  </si>
  <si>
    <t>Arhgef1</t>
  </si>
  <si>
    <t>Bcl2l10</t>
  </si>
  <si>
    <t>Plxnb3</t>
  </si>
  <si>
    <t>Olfr981</t>
  </si>
  <si>
    <t>Pa2g4</t>
  </si>
  <si>
    <t>Flnc</t>
  </si>
  <si>
    <t>Cxcl5</t>
  </si>
  <si>
    <t>Tex13</t>
  </si>
  <si>
    <t>Gm9637</t>
  </si>
  <si>
    <t>Syap1</t>
  </si>
  <si>
    <t>Grik5</t>
  </si>
  <si>
    <t>4930432M17Rik</t>
  </si>
  <si>
    <t>Slc24a3</t>
  </si>
  <si>
    <t>Parp1</t>
  </si>
  <si>
    <t>Tmbim1</t>
  </si>
  <si>
    <t>Rad54l2</t>
  </si>
  <si>
    <t>1700029F09Rik</t>
  </si>
  <si>
    <t>Nxf3</t>
  </si>
  <si>
    <t>Drd1a</t>
  </si>
  <si>
    <t>BC046404</t>
  </si>
  <si>
    <t>Mbl1</t>
  </si>
  <si>
    <t>Mto1</t>
  </si>
  <si>
    <t>Plcxd2</t>
  </si>
  <si>
    <t>Gstp1</t>
  </si>
  <si>
    <t>Mir3964</t>
  </si>
  <si>
    <t>Ifng</t>
  </si>
  <si>
    <t>Fam150b</t>
  </si>
  <si>
    <t>Lrp6</t>
  </si>
  <si>
    <t>Taf7l</t>
  </si>
  <si>
    <t>4930558G05Rik</t>
  </si>
  <si>
    <t>Trmt61a</t>
  </si>
  <si>
    <t>Crisp2</t>
  </si>
  <si>
    <t>Nol6</t>
  </si>
  <si>
    <t>LOC100861804</t>
  </si>
  <si>
    <t>Smc3</t>
  </si>
  <si>
    <t>A430078G23Rik</t>
  </si>
  <si>
    <t>Susd1</t>
  </si>
  <si>
    <t>H2-M1</t>
  </si>
  <si>
    <t>Gm12408</t>
  </si>
  <si>
    <t>Pin1</t>
  </si>
  <si>
    <t>Clvs1</t>
  </si>
  <si>
    <t>6330411D24Rik</t>
  </si>
  <si>
    <t>Spc24</t>
  </si>
  <si>
    <t>Fam169a</t>
  </si>
  <si>
    <t>Ttll10</t>
  </si>
  <si>
    <t>Ttn</t>
  </si>
  <si>
    <t>Khnyn</t>
  </si>
  <si>
    <t>Taar2</t>
  </si>
  <si>
    <t>Rasgef1a</t>
  </si>
  <si>
    <t>Hoxa3</t>
  </si>
  <si>
    <t>Gm14517</t>
  </si>
  <si>
    <t>Srpk3</t>
  </si>
  <si>
    <t>Eef1b2</t>
  </si>
  <si>
    <t>Vmn1r197</t>
  </si>
  <si>
    <t>Spef1</t>
  </si>
  <si>
    <t>Ly6f</t>
  </si>
  <si>
    <t>Nrap</t>
  </si>
  <si>
    <t>Prkcdbp</t>
  </si>
  <si>
    <t>9130401M01Rik</t>
  </si>
  <si>
    <t>Sirt3</t>
  </si>
  <si>
    <t>Zfp408</t>
  </si>
  <si>
    <t>Hoxd11</t>
  </si>
  <si>
    <t>Osbpl6</t>
  </si>
  <si>
    <t>Mir1967</t>
  </si>
  <si>
    <t>Pcdhga10</t>
  </si>
  <si>
    <t>Gm4224</t>
  </si>
  <si>
    <t>Akap11</t>
  </si>
  <si>
    <t>Pebp4</t>
  </si>
  <si>
    <t>Phf20l1</t>
  </si>
  <si>
    <t>Dcaf7</t>
  </si>
  <si>
    <t>1700029P11Rik</t>
  </si>
  <si>
    <t>2310067E19Rik</t>
  </si>
  <si>
    <t>Ttf2</t>
  </si>
  <si>
    <t>5830418P13Rik</t>
  </si>
  <si>
    <t>Ankrd11</t>
  </si>
  <si>
    <t>A230083G16Rik</t>
  </si>
  <si>
    <t>Atp7b</t>
  </si>
  <si>
    <t>Gldc</t>
  </si>
  <si>
    <t>Galnt13</t>
  </si>
  <si>
    <t>2210020M01Rik</t>
  </si>
  <si>
    <t>4930453H23Rik</t>
  </si>
  <si>
    <t>Ckap5</t>
  </si>
  <si>
    <t>Yipf6</t>
  </si>
  <si>
    <t>Lrrc23</t>
  </si>
  <si>
    <t>Il10rb</t>
  </si>
  <si>
    <t>Rplp1</t>
  </si>
  <si>
    <t>4933426M11Rik</t>
  </si>
  <si>
    <t>Gm7138</t>
  </si>
  <si>
    <t>1700024G13Rik</t>
  </si>
  <si>
    <t>Mir196a-1</t>
  </si>
  <si>
    <t>Casd1</t>
  </si>
  <si>
    <t>Mgam</t>
  </si>
  <si>
    <t>Sacs</t>
  </si>
  <si>
    <t>Etohd2</t>
  </si>
  <si>
    <t>Olfr309</t>
  </si>
  <si>
    <t>Taar3</t>
  </si>
  <si>
    <t>Ube2g2</t>
  </si>
  <si>
    <t>Dpep2</t>
  </si>
  <si>
    <t>Kbtbd8</t>
  </si>
  <si>
    <t>3110082J24Rik</t>
  </si>
  <si>
    <t>Gm19963</t>
  </si>
  <si>
    <t>Uty</t>
  </si>
  <si>
    <t>Ppp2cb</t>
  </si>
  <si>
    <t>5430421N21Rik</t>
  </si>
  <si>
    <t>Cntn5</t>
  </si>
  <si>
    <t>5830411N06Rik</t>
  </si>
  <si>
    <t>Pggt1b</t>
  </si>
  <si>
    <t>St18</t>
  </si>
  <si>
    <t>Lgals3bp</t>
  </si>
  <si>
    <t>Mageb3</t>
  </si>
  <si>
    <t>Arl6</t>
  </si>
  <si>
    <t>Vmn2r26</t>
  </si>
  <si>
    <t>Gm4666</t>
  </si>
  <si>
    <t>Tas2r107</t>
  </si>
  <si>
    <t>Olfr329-ps</t>
  </si>
  <si>
    <t>Rxfp1</t>
  </si>
  <si>
    <t>H47</t>
  </si>
  <si>
    <t>Hcn3</t>
  </si>
  <si>
    <t>Fam115c</t>
  </si>
  <si>
    <t>Snord71</t>
  </si>
  <si>
    <t>Xlr5b</t>
  </si>
  <si>
    <t>Katnal2</t>
  </si>
  <si>
    <t>4930448C13Rik</t>
  </si>
  <si>
    <t>Tor1aip1</t>
  </si>
  <si>
    <t>D930014E17Rik</t>
  </si>
  <si>
    <t>Trhr2</t>
  </si>
  <si>
    <t>Aadacl3</t>
  </si>
  <si>
    <t>Timm9</t>
  </si>
  <si>
    <t>Adrbk2</t>
  </si>
  <si>
    <t>Xylb</t>
  </si>
  <si>
    <t>BC018507</t>
  </si>
  <si>
    <t>Defb23</t>
  </si>
  <si>
    <t>Syt17</t>
  </si>
  <si>
    <t>Trpv1</t>
  </si>
  <si>
    <t>Gm3336</t>
  </si>
  <si>
    <t>Rtl1</t>
  </si>
  <si>
    <t>Nolc1</t>
  </si>
  <si>
    <t>Gnl3l</t>
  </si>
  <si>
    <t>Mylip</t>
  </si>
  <si>
    <t>Olfr486</t>
  </si>
  <si>
    <t>Efna2</t>
  </si>
  <si>
    <t>Tead2</t>
  </si>
  <si>
    <t>Arsg</t>
  </si>
  <si>
    <t>Ndufa2</t>
  </si>
  <si>
    <t>Olfr1491</t>
  </si>
  <si>
    <t>Olfr412</t>
  </si>
  <si>
    <t>Tll2</t>
  </si>
  <si>
    <t>Mir5099</t>
  </si>
  <si>
    <t>Kcnc3</t>
  </si>
  <si>
    <t>Ptger1</t>
  </si>
  <si>
    <t>AI429214</t>
  </si>
  <si>
    <t>4930420K17Rik</t>
  </si>
  <si>
    <t>Ccr1</t>
  </si>
  <si>
    <t>Klhdc3</t>
  </si>
  <si>
    <t>4930544D05Rik</t>
  </si>
  <si>
    <t>Magee1</t>
  </si>
  <si>
    <t>Rnf133</t>
  </si>
  <si>
    <t>Alg1</t>
  </si>
  <si>
    <t>Lrrc1</t>
  </si>
  <si>
    <t>Poli</t>
  </si>
  <si>
    <t>Il18r1</t>
  </si>
  <si>
    <t>4930408F14Rik</t>
  </si>
  <si>
    <t>Igh-VX24</t>
  </si>
  <si>
    <t>Clca6</t>
  </si>
  <si>
    <t>Smarcb1</t>
  </si>
  <si>
    <t>Pgrmc2</t>
  </si>
  <si>
    <t>2900009J06Rik</t>
  </si>
  <si>
    <t>Olfr267</t>
  </si>
  <si>
    <t>Gm5215</t>
  </si>
  <si>
    <t>Fut10</t>
  </si>
  <si>
    <t>Cotl1</t>
  </si>
  <si>
    <t>Pten</t>
  </si>
  <si>
    <t>Pbld1</t>
  </si>
  <si>
    <t>2510002D24Rik</t>
  </si>
  <si>
    <t>Suv39h2</t>
  </si>
  <si>
    <t>Mbnl1</t>
  </si>
  <si>
    <t>Tnfsf8</t>
  </si>
  <si>
    <t>Olfr661</t>
  </si>
  <si>
    <t>3110021N24Rik</t>
  </si>
  <si>
    <t>Ttll6</t>
  </si>
  <si>
    <t>4930471M23Rik</t>
  </si>
  <si>
    <t>Gm5325</t>
  </si>
  <si>
    <t>Stxbp1</t>
  </si>
  <si>
    <t>1700006F04Rik</t>
  </si>
  <si>
    <t>Lmx1a</t>
  </si>
  <si>
    <t>Ms4a18</t>
  </si>
  <si>
    <t>Zcrb1</t>
  </si>
  <si>
    <t>Opn1sw</t>
  </si>
  <si>
    <t>Rwdd1</t>
  </si>
  <si>
    <t>Gm19803</t>
  </si>
  <si>
    <t>Abl2</t>
  </si>
  <si>
    <t>Atp11a</t>
  </si>
  <si>
    <t>Slc5a7</t>
  </si>
  <si>
    <t>St6gal1</t>
  </si>
  <si>
    <t>Mfsd12</t>
  </si>
  <si>
    <t>Olfr822</t>
  </si>
  <si>
    <t>Zfp868</t>
  </si>
  <si>
    <t>Kif7</t>
  </si>
  <si>
    <t>D030047H15Rik</t>
  </si>
  <si>
    <t>Cenpf</t>
  </si>
  <si>
    <t>Bahcc1</t>
  </si>
  <si>
    <t>Erbb2ip</t>
  </si>
  <si>
    <t>Olfr533</t>
  </si>
  <si>
    <t>Orc5</t>
  </si>
  <si>
    <t>Tshb</t>
  </si>
  <si>
    <t>Rnf170</t>
  </si>
  <si>
    <t>Rxra</t>
  </si>
  <si>
    <t>P2ry2</t>
  </si>
  <si>
    <t>Sptlc2</t>
  </si>
  <si>
    <t>Olfr1162</t>
  </si>
  <si>
    <t>Camk2a</t>
  </si>
  <si>
    <t>Ccdc88a</t>
  </si>
  <si>
    <t>Pygl</t>
  </si>
  <si>
    <t>1700019B21Rik</t>
  </si>
  <si>
    <t>Pcp4l1</t>
  </si>
  <si>
    <t>Clic4</t>
  </si>
  <si>
    <t>Pkdrej</t>
  </si>
  <si>
    <t>Lrrc59</t>
  </si>
  <si>
    <t>Asb3</t>
  </si>
  <si>
    <t>Mrpl10</t>
  </si>
  <si>
    <t>Krt75</t>
  </si>
  <si>
    <t>Btbd2</t>
  </si>
  <si>
    <t>LOC100504825</t>
  </si>
  <si>
    <t>Ak3</t>
  </si>
  <si>
    <t>Sh2d1b1</t>
  </si>
  <si>
    <t>Stam</t>
  </si>
  <si>
    <t>Vps29</t>
  </si>
  <si>
    <t>Acd</t>
  </si>
  <si>
    <t>Capn9</t>
  </si>
  <si>
    <t>Nab1</t>
  </si>
  <si>
    <t>Mlf1</t>
  </si>
  <si>
    <t>1700034H14Rik</t>
  </si>
  <si>
    <t>Mir1934</t>
  </si>
  <si>
    <t>Tmem91</t>
  </si>
  <si>
    <t>Sil1</t>
  </si>
  <si>
    <t>Nhp2</t>
  </si>
  <si>
    <t>Brsk2</t>
  </si>
  <si>
    <t>Il1f9</t>
  </si>
  <si>
    <t>Arrb1</t>
  </si>
  <si>
    <t>Tcam1</t>
  </si>
  <si>
    <t>1700028J19Rik</t>
  </si>
  <si>
    <t>Ptcd3</t>
  </si>
  <si>
    <t>Dus1l</t>
  </si>
  <si>
    <t>Mir344e</t>
  </si>
  <si>
    <t>Rnf32</t>
  </si>
  <si>
    <t>Pus10</t>
  </si>
  <si>
    <t>Gabpa</t>
  </si>
  <si>
    <t>Prdx1</t>
  </si>
  <si>
    <t>Pfpl</t>
  </si>
  <si>
    <t>Lsm6</t>
  </si>
  <si>
    <t>Slc35a4</t>
  </si>
  <si>
    <t>Prox1</t>
  </si>
  <si>
    <t>Gm5326</t>
  </si>
  <si>
    <t>Loxl4</t>
  </si>
  <si>
    <t>4930584F24Rik</t>
  </si>
  <si>
    <t>Gabre</t>
  </si>
  <si>
    <t>Gtf2a1</t>
  </si>
  <si>
    <t>Hspa9</t>
  </si>
  <si>
    <t>Tbc1d10a</t>
  </si>
  <si>
    <t>D5Ertd579e</t>
  </si>
  <si>
    <t>Habp4</t>
  </si>
  <si>
    <t>4932702P03Rik</t>
  </si>
  <si>
    <t>Sbk2</t>
  </si>
  <si>
    <t>Hao1</t>
  </si>
  <si>
    <t>Gm1653</t>
  </si>
  <si>
    <t>A230072C01Rik</t>
  </si>
  <si>
    <t>Kcp</t>
  </si>
  <si>
    <t>Vmn2r92</t>
  </si>
  <si>
    <t>Pcdhb19</t>
  </si>
  <si>
    <t>Necab1</t>
  </si>
  <si>
    <t>B3gat2</t>
  </si>
  <si>
    <t>Olfr1158</t>
  </si>
  <si>
    <t>Ccdc38</t>
  </si>
  <si>
    <t>Clps</t>
  </si>
  <si>
    <t>Tmem90a</t>
  </si>
  <si>
    <t>Zfp937</t>
  </si>
  <si>
    <t>Obox6</t>
  </si>
  <si>
    <t>Slitrk4</t>
  </si>
  <si>
    <t>Chmp5</t>
  </si>
  <si>
    <t>Dctpp1</t>
  </si>
  <si>
    <t>Dcun1d3</t>
  </si>
  <si>
    <t>Dlg2</t>
  </si>
  <si>
    <t>Med1</t>
  </si>
  <si>
    <t>Rnf185</t>
  </si>
  <si>
    <t>Ncf2</t>
  </si>
  <si>
    <t>Il1rapl1</t>
  </si>
  <si>
    <t>1700095B10Rik</t>
  </si>
  <si>
    <t>Cyct</t>
  </si>
  <si>
    <t>Nav2</t>
  </si>
  <si>
    <t>S100a14</t>
  </si>
  <si>
    <t>Fam173b</t>
  </si>
  <si>
    <t>Mir467d</t>
  </si>
  <si>
    <t>4930515G16Rik</t>
  </si>
  <si>
    <t>Ppib</t>
  </si>
  <si>
    <t>Inha</t>
  </si>
  <si>
    <t>Larp1</t>
  </si>
  <si>
    <t>Mir691</t>
  </si>
  <si>
    <t>Palm</t>
  </si>
  <si>
    <t>Lao1</t>
  </si>
  <si>
    <t>1700021F07Rik</t>
  </si>
  <si>
    <t>4831426I19Rik</t>
  </si>
  <si>
    <t>Cnih3</t>
  </si>
  <si>
    <t>Olfr285</t>
  </si>
  <si>
    <t>Mir1249</t>
  </si>
  <si>
    <t>AU018829</t>
  </si>
  <si>
    <t>Taok1</t>
  </si>
  <si>
    <t>Olfr1302</t>
  </si>
  <si>
    <t>Ugt8a</t>
  </si>
  <si>
    <t>Tmprss15</t>
  </si>
  <si>
    <t>1700110K17Rik</t>
  </si>
  <si>
    <t>Txnrd1</t>
  </si>
  <si>
    <t>Lins</t>
  </si>
  <si>
    <t>Pax4</t>
  </si>
  <si>
    <t>Ppm1d</t>
  </si>
  <si>
    <t>Igf2as</t>
  </si>
  <si>
    <t>Gm20581</t>
  </si>
  <si>
    <t>Gm20184</t>
  </si>
  <si>
    <t>D930028M14Rik</t>
  </si>
  <si>
    <t>Vmn2r7</t>
  </si>
  <si>
    <t>Mrpl11</t>
  </si>
  <si>
    <t>Foxa3</t>
  </si>
  <si>
    <t>Tmem210</t>
  </si>
  <si>
    <t>4930546C10Rik</t>
  </si>
  <si>
    <t>Lrrc4</t>
  </si>
  <si>
    <t>Oog4</t>
  </si>
  <si>
    <t>Klhl12</t>
  </si>
  <si>
    <t>Fam105a</t>
  </si>
  <si>
    <t>Ctsa</t>
  </si>
  <si>
    <t>Tmem85</t>
  </si>
  <si>
    <t>LOC100862647</t>
  </si>
  <si>
    <t>Mir450-1</t>
  </si>
  <si>
    <t>4732456N10Rik</t>
  </si>
  <si>
    <t>Gm9999</t>
  </si>
  <si>
    <t>Ucn3</t>
  </si>
  <si>
    <t>F9</t>
  </si>
  <si>
    <t>Cebpz</t>
  </si>
  <si>
    <t>4930471C06Rik</t>
  </si>
  <si>
    <t>Kif21a</t>
  </si>
  <si>
    <t>1110028F11Rik</t>
  </si>
  <si>
    <t>Fam199x</t>
  </si>
  <si>
    <t>Commd10</t>
  </si>
  <si>
    <t>Myo16</t>
  </si>
  <si>
    <t>Gm13272</t>
  </si>
  <si>
    <t>1700055N04Rik</t>
  </si>
  <si>
    <t>E030003E18Rik</t>
  </si>
  <si>
    <t>1300002K09Rik</t>
  </si>
  <si>
    <t>Gm20115</t>
  </si>
  <si>
    <t>Snord1b</t>
  </si>
  <si>
    <t>Olfr1176</t>
  </si>
  <si>
    <t>Gm2721</t>
  </si>
  <si>
    <t>9130019P16Rik</t>
  </si>
  <si>
    <t>C230021G24Rik</t>
  </si>
  <si>
    <t>Gm5602</t>
  </si>
  <si>
    <t>Pstpip2</t>
  </si>
  <si>
    <t>Ryr3</t>
  </si>
  <si>
    <t>Gm7226</t>
  </si>
  <si>
    <t>Gstt4</t>
  </si>
  <si>
    <t>Aldh16a1</t>
  </si>
  <si>
    <t>Kif18b</t>
  </si>
  <si>
    <t>Mir5110</t>
  </si>
  <si>
    <t>Il28ra</t>
  </si>
  <si>
    <t>Mettl15</t>
  </si>
  <si>
    <t>1700084E18Rik</t>
  </si>
  <si>
    <t>Cbll1</t>
  </si>
  <si>
    <t>AW549877</t>
  </si>
  <si>
    <t>Btbd11</t>
  </si>
  <si>
    <t>Gm3898</t>
  </si>
  <si>
    <t>Ankib1</t>
  </si>
  <si>
    <t>Cxxc1</t>
  </si>
  <si>
    <t>AB124611</t>
  </si>
  <si>
    <t>Gm4285</t>
  </si>
  <si>
    <t>Mcts2</t>
  </si>
  <si>
    <t>Taf9b</t>
  </si>
  <si>
    <t>Zfp119a</t>
  </si>
  <si>
    <t>Pgk1</t>
  </si>
  <si>
    <t>Rnls</t>
  </si>
  <si>
    <t>Wee1</t>
  </si>
  <si>
    <t>Doxl2</t>
  </si>
  <si>
    <t>Nppc</t>
  </si>
  <si>
    <t>Gm8267</t>
  </si>
  <si>
    <t>Gm4758</t>
  </si>
  <si>
    <t>Slc39a2</t>
  </si>
  <si>
    <t>Crx</t>
  </si>
  <si>
    <t>Gpd2</t>
  </si>
  <si>
    <t>Snora30</t>
  </si>
  <si>
    <t>Pcdh9</t>
  </si>
  <si>
    <t>Mir9-2</t>
  </si>
  <si>
    <t>Rp2h</t>
  </si>
  <si>
    <t>Smad7</t>
  </si>
  <si>
    <t>5430427M07Rik</t>
  </si>
  <si>
    <t>Zc3h10</t>
  </si>
  <si>
    <t>Gm19814</t>
  </si>
  <si>
    <t>Mrps16</t>
  </si>
  <si>
    <t>Ift52</t>
  </si>
  <si>
    <t>Olfr887</t>
  </si>
  <si>
    <t>2210409E12Rik</t>
  </si>
  <si>
    <t>Zscan4b</t>
  </si>
  <si>
    <t>Prss37</t>
  </si>
  <si>
    <t>Pdcd1lg2</t>
  </si>
  <si>
    <t>1700019E08Rik</t>
  </si>
  <si>
    <t>Olfr1335</t>
  </si>
  <si>
    <t>Ccl27b</t>
  </si>
  <si>
    <t>Gm7271</t>
  </si>
  <si>
    <t>Trim72</t>
  </si>
  <si>
    <t>Otud5</t>
  </si>
  <si>
    <t>Bola2</t>
  </si>
  <si>
    <t>Samd7</t>
  </si>
  <si>
    <t>Tmem63b</t>
  </si>
  <si>
    <t>Sugp1</t>
  </si>
  <si>
    <t>Mrgprb3</t>
  </si>
  <si>
    <t>Akap10</t>
  </si>
  <si>
    <t>Gtdc2</t>
  </si>
  <si>
    <t>Adamts17</t>
  </si>
  <si>
    <t>Tmem199</t>
  </si>
  <si>
    <t>B930059L03Rik</t>
  </si>
  <si>
    <t>Gm19650</t>
  </si>
  <si>
    <t>Olfr568</t>
  </si>
  <si>
    <t>Naip1</t>
  </si>
  <si>
    <t>Itga3</t>
  </si>
  <si>
    <t>Stk25</t>
  </si>
  <si>
    <t>Gm10228</t>
  </si>
  <si>
    <t>Rpl18</t>
  </si>
  <si>
    <t>Cpne3</t>
  </si>
  <si>
    <t>Fgf23</t>
  </si>
  <si>
    <t>Slc15a3</t>
  </si>
  <si>
    <t>Gm20382</t>
  </si>
  <si>
    <t>Mir327</t>
  </si>
  <si>
    <t>Cdc23</t>
  </si>
  <si>
    <t>Gm19696</t>
  </si>
  <si>
    <t>Immp1l</t>
  </si>
  <si>
    <t>Plekhm2</t>
  </si>
  <si>
    <t>Mt2</t>
  </si>
  <si>
    <t>Gm5784</t>
  </si>
  <si>
    <t>1110002J07Rik</t>
  </si>
  <si>
    <t>Mag</t>
  </si>
  <si>
    <t>Pdcd2l</t>
  </si>
  <si>
    <t>Gm14781</t>
  </si>
  <si>
    <t>Ncapg2</t>
  </si>
  <si>
    <t>A730028G07Rik</t>
  </si>
  <si>
    <t>Twist2</t>
  </si>
  <si>
    <t>Tbx10</t>
  </si>
  <si>
    <t>Tasp1</t>
  </si>
  <si>
    <t>4933424B01Rik</t>
  </si>
  <si>
    <t>Myod1</t>
  </si>
  <si>
    <t>Rasl11b</t>
  </si>
  <si>
    <t>Clec3a</t>
  </si>
  <si>
    <t>Zfp61</t>
  </si>
  <si>
    <t>9530048J24Rik</t>
  </si>
  <si>
    <t>Gm831</t>
  </si>
  <si>
    <t>Pign</t>
  </si>
  <si>
    <t>Mir362</t>
  </si>
  <si>
    <t>Il1f8</t>
  </si>
  <si>
    <t>Wdr48</t>
  </si>
  <si>
    <t>Htr1f</t>
  </si>
  <si>
    <t>Gm10257</t>
  </si>
  <si>
    <t>Cxcr3</t>
  </si>
  <si>
    <t>Zfp108</t>
  </si>
  <si>
    <t>Jrkl</t>
  </si>
  <si>
    <t>Mir138-1</t>
  </si>
  <si>
    <t>Sall2</t>
  </si>
  <si>
    <t>Tas2r135</t>
  </si>
  <si>
    <t>Ikzf3</t>
  </si>
  <si>
    <t>Fam188b</t>
  </si>
  <si>
    <t>Arhgef37</t>
  </si>
  <si>
    <t>Tomm20</t>
  </si>
  <si>
    <t>Gcm1</t>
  </si>
  <si>
    <t>Klraq1</t>
  </si>
  <si>
    <t>3110079O15Rik</t>
  </si>
  <si>
    <t>Snhg4</t>
  </si>
  <si>
    <t>Hnrnpd</t>
  </si>
  <si>
    <t>Ssx2ip</t>
  </si>
  <si>
    <t>1700003G13Rik</t>
  </si>
  <si>
    <t>Axin1</t>
  </si>
  <si>
    <t>Tmcc3</t>
  </si>
  <si>
    <t>Tbx1</t>
  </si>
  <si>
    <t>Nsg2</t>
  </si>
  <si>
    <t>Slc25a21</t>
  </si>
  <si>
    <t>Cdk5r2</t>
  </si>
  <si>
    <t>Gm8096</t>
  </si>
  <si>
    <t>Camsap3</t>
  </si>
  <si>
    <t>Vpreb3</t>
  </si>
  <si>
    <t>Vdr</t>
  </si>
  <si>
    <t>Ctdspl2</t>
  </si>
  <si>
    <t>Hsd11b1</t>
  </si>
  <si>
    <t>Tuba1c</t>
  </si>
  <si>
    <t>1700001C02Rik</t>
  </si>
  <si>
    <t>Fhod1</t>
  </si>
  <si>
    <t>Gm13040</t>
  </si>
  <si>
    <t>Gm16845</t>
  </si>
  <si>
    <t>Arid1a</t>
  </si>
  <si>
    <t>Arrdc3</t>
  </si>
  <si>
    <t>Ascc2</t>
  </si>
  <si>
    <t>Cyp2a12</t>
  </si>
  <si>
    <t>Slc26a7</t>
  </si>
  <si>
    <t>Kin</t>
  </si>
  <si>
    <t>Psg22</t>
  </si>
  <si>
    <t>Syt14</t>
  </si>
  <si>
    <t>Met</t>
  </si>
  <si>
    <t>Gm19327</t>
  </si>
  <si>
    <t>Vmp1</t>
  </si>
  <si>
    <t>Depdc1b</t>
  </si>
  <si>
    <t>Agbl1</t>
  </si>
  <si>
    <t>Olfr801</t>
  </si>
  <si>
    <t>Gm12296</t>
  </si>
  <si>
    <t>Pcif1</t>
  </si>
  <si>
    <t>Luc7l</t>
  </si>
  <si>
    <t>ND3</t>
  </si>
  <si>
    <t>Mirg</t>
  </si>
  <si>
    <t>Sun1</t>
  </si>
  <si>
    <t>Rbm43</t>
  </si>
  <si>
    <t>Olfr166</t>
  </si>
  <si>
    <t>Mir215</t>
  </si>
  <si>
    <t>Bhmt2</t>
  </si>
  <si>
    <t>Olfr39</t>
  </si>
  <si>
    <t>Tmod4</t>
  </si>
  <si>
    <t>Olfr554</t>
  </si>
  <si>
    <t>Gm829</t>
  </si>
  <si>
    <t>Rsrc2</t>
  </si>
  <si>
    <t>Acmsd</t>
  </si>
  <si>
    <t>Klhdc7a</t>
  </si>
  <si>
    <t>Clcn1</t>
  </si>
  <si>
    <t>H2afy2</t>
  </si>
  <si>
    <t>Ttc37</t>
  </si>
  <si>
    <t>Nefh</t>
  </si>
  <si>
    <t>Ttc22</t>
  </si>
  <si>
    <t>Pthlh</t>
  </si>
  <si>
    <t>BC094916</t>
  </si>
  <si>
    <t>Tmf1</t>
  </si>
  <si>
    <t>Gm15412</t>
  </si>
  <si>
    <t>Cul5</t>
  </si>
  <si>
    <t>Rpl37</t>
  </si>
  <si>
    <t>Uchl1</t>
  </si>
  <si>
    <t>Tmem60</t>
  </si>
  <si>
    <t>Slbp</t>
  </si>
  <si>
    <t>Wdr65</t>
  </si>
  <si>
    <t>Vmn2r19</t>
  </si>
  <si>
    <t>Thnsl1</t>
  </si>
  <si>
    <t>Wdfy3</t>
  </si>
  <si>
    <t>Syp</t>
  </si>
  <si>
    <t>Gm4419</t>
  </si>
  <si>
    <t>Psmd4</t>
  </si>
  <si>
    <t>Zfp433</t>
  </si>
  <si>
    <t>Gm6760</t>
  </si>
  <si>
    <t>Apoc2</t>
  </si>
  <si>
    <t>Ptk6</t>
  </si>
  <si>
    <t>Rps4x</t>
  </si>
  <si>
    <t>Gm20139</t>
  </si>
  <si>
    <t>Aldh1l1</t>
  </si>
  <si>
    <t>Ulk3</t>
  </si>
  <si>
    <t>Oosp1</t>
  </si>
  <si>
    <t>C230024C17</t>
  </si>
  <si>
    <t>Rnf43</t>
  </si>
  <si>
    <t>Cyp2j13</t>
  </si>
  <si>
    <t>Cuzd1</t>
  </si>
  <si>
    <t>5730409K12Rik</t>
  </si>
  <si>
    <t>Rxfp2</t>
  </si>
  <si>
    <t>Slc39a1</t>
  </si>
  <si>
    <t>Mir681</t>
  </si>
  <si>
    <t>Trappc2l</t>
  </si>
  <si>
    <t>Olfr1033</t>
  </si>
  <si>
    <t>Hnrnpul1</t>
  </si>
  <si>
    <t>Cav1</t>
  </si>
  <si>
    <t>4930448I06Rik</t>
  </si>
  <si>
    <t>Gm8140</t>
  </si>
  <si>
    <t>Olfr356</t>
  </si>
  <si>
    <t>Tprg</t>
  </si>
  <si>
    <t>Klhl7</t>
  </si>
  <si>
    <t>Gnat3</t>
  </si>
  <si>
    <t>Kif2a</t>
  </si>
  <si>
    <t>LOC100862167</t>
  </si>
  <si>
    <t>Prpf38a</t>
  </si>
  <si>
    <t>Rps29</t>
  </si>
  <si>
    <t>Fitm1</t>
  </si>
  <si>
    <t>Gm20362</t>
  </si>
  <si>
    <t>Siah1a</t>
  </si>
  <si>
    <t>Hmmr</t>
  </si>
  <si>
    <t>Hsf3</t>
  </si>
  <si>
    <t>Gm19935</t>
  </si>
  <si>
    <t>Mbnl2</t>
  </si>
  <si>
    <t>Arhgef16</t>
  </si>
  <si>
    <t>BC067074</t>
  </si>
  <si>
    <t>Alg2</t>
  </si>
  <si>
    <t>Lix1</t>
  </si>
  <si>
    <t>Jak2</t>
  </si>
  <si>
    <t>Olfr325</t>
  </si>
  <si>
    <t>Mir452</t>
  </si>
  <si>
    <t>4930506C21Rik</t>
  </si>
  <si>
    <t>Usp54</t>
  </si>
  <si>
    <t>Aaas</t>
  </si>
  <si>
    <t>Idh3g</t>
  </si>
  <si>
    <t>Tex14</t>
  </si>
  <si>
    <t>Mboat1</t>
  </si>
  <si>
    <t>Dpy19l1</t>
  </si>
  <si>
    <t>Cmtm4</t>
  </si>
  <si>
    <t>Spata3</t>
  </si>
  <si>
    <t>Tmem63a</t>
  </si>
  <si>
    <t>Gm10374</t>
  </si>
  <si>
    <t>Dock11</t>
  </si>
  <si>
    <t>Aim1</t>
  </si>
  <si>
    <t>Mrps10</t>
  </si>
  <si>
    <t>Gm2800</t>
  </si>
  <si>
    <t>Rrp15</t>
  </si>
  <si>
    <t>Fam161a</t>
  </si>
  <si>
    <t>4930441J16Rik</t>
  </si>
  <si>
    <t>Gm19973</t>
  </si>
  <si>
    <t>Myl3</t>
  </si>
  <si>
    <t>Htr1d</t>
  </si>
  <si>
    <t>Mecom</t>
  </si>
  <si>
    <t>Snap25</t>
  </si>
  <si>
    <t>Rnase13</t>
  </si>
  <si>
    <t>2310030G06Rik</t>
  </si>
  <si>
    <t>Srsf4</t>
  </si>
  <si>
    <t>N4bp1</t>
  </si>
  <si>
    <t>D7Ertd443e</t>
  </si>
  <si>
    <t>Adamts12</t>
  </si>
  <si>
    <t>Olfr730</t>
  </si>
  <si>
    <t>Lemd2</t>
  </si>
  <si>
    <t>Psapl1</t>
  </si>
  <si>
    <t>Parp11</t>
  </si>
  <si>
    <t>Ttc35</t>
  </si>
  <si>
    <t>6530439I21</t>
  </si>
  <si>
    <t>Slc13a2</t>
  </si>
  <si>
    <t>Cwc27</t>
  </si>
  <si>
    <t>A730063M14Rik</t>
  </si>
  <si>
    <t>Tmprss11g</t>
  </si>
  <si>
    <t>Cyp4f41-ps</t>
  </si>
  <si>
    <t>Oaf</t>
  </si>
  <si>
    <t>Ikzf5</t>
  </si>
  <si>
    <t>Hps1</t>
  </si>
  <si>
    <t>Anks3</t>
  </si>
  <si>
    <t>Uroc1</t>
  </si>
  <si>
    <t>2200002D01Rik</t>
  </si>
  <si>
    <t>Trpv3</t>
  </si>
  <si>
    <t>Ptges3l</t>
  </si>
  <si>
    <t>Akr1b3</t>
  </si>
  <si>
    <t>Gm20185</t>
  </si>
  <si>
    <t>Ttc18</t>
  </si>
  <si>
    <t>Gm10142</t>
  </si>
  <si>
    <t>Chrm1</t>
  </si>
  <si>
    <t>Gm9895</t>
  </si>
  <si>
    <t>Pcdhb3</t>
  </si>
  <si>
    <t>BC051070</t>
  </si>
  <si>
    <t>Olfr259</t>
  </si>
  <si>
    <t>Rnf2</t>
  </si>
  <si>
    <t>Vps35</t>
  </si>
  <si>
    <t>1700034H15Rik</t>
  </si>
  <si>
    <t>Pofut2</t>
  </si>
  <si>
    <t>Gm17529</t>
  </si>
  <si>
    <t>Ddx46</t>
  </si>
  <si>
    <t>Gm20325</t>
  </si>
  <si>
    <t>Tmsb4x</t>
  </si>
  <si>
    <t>Actr10</t>
  </si>
  <si>
    <t>Gm10033</t>
  </si>
  <si>
    <t>Olr1</t>
  </si>
  <si>
    <t>Plscr5</t>
  </si>
  <si>
    <t>Eif4a3</t>
  </si>
  <si>
    <t>Mir142</t>
  </si>
  <si>
    <t>Mir670</t>
  </si>
  <si>
    <t>Gstm5</t>
  </si>
  <si>
    <t>Gm19566</t>
  </si>
  <si>
    <t>Vamp2</t>
  </si>
  <si>
    <t>Gm10856</t>
  </si>
  <si>
    <t>Mgat1</t>
  </si>
  <si>
    <t>Cenpb</t>
  </si>
  <si>
    <t>Zfp623</t>
  </si>
  <si>
    <t>Dgcr8</t>
  </si>
  <si>
    <t>Gm10388</t>
  </si>
  <si>
    <t>Dclre1c</t>
  </si>
  <si>
    <t>Fas</t>
  </si>
  <si>
    <t>LOC100862211</t>
  </si>
  <si>
    <t>Slc1a1</t>
  </si>
  <si>
    <t>Scaf11</t>
  </si>
  <si>
    <t>Gm10505</t>
  </si>
  <si>
    <t>Hist2h2aa1</t>
  </si>
  <si>
    <t>Vps13c</t>
  </si>
  <si>
    <t>Hpn</t>
  </si>
  <si>
    <t>Fam107a</t>
  </si>
  <si>
    <t>Unc119</t>
  </si>
  <si>
    <t>Gm10639</t>
  </si>
  <si>
    <t>Trp53rk</t>
  </si>
  <si>
    <t>Hsf2</t>
  </si>
  <si>
    <t>Atp11c</t>
  </si>
  <si>
    <t>Gm4271</t>
  </si>
  <si>
    <t>Bace1</t>
  </si>
  <si>
    <t>Olfr871</t>
  </si>
  <si>
    <t>Galntl5</t>
  </si>
  <si>
    <t>D330012F22Rik</t>
  </si>
  <si>
    <t>Polq</t>
  </si>
  <si>
    <t>Retnla</t>
  </si>
  <si>
    <t>Mrpl53</t>
  </si>
  <si>
    <t>Nr2e1</t>
  </si>
  <si>
    <t>Zfp51</t>
  </si>
  <si>
    <t>Rab3gap2</t>
  </si>
  <si>
    <t>Gm16516</t>
  </si>
  <si>
    <t>9830166K06Rik</t>
  </si>
  <si>
    <t>Gon4l</t>
  </si>
  <si>
    <t>Olfr786</t>
  </si>
  <si>
    <t>Ch25h</t>
  </si>
  <si>
    <t>Snord99</t>
  </si>
  <si>
    <t>Col5a3</t>
  </si>
  <si>
    <t>Als2cr12</t>
  </si>
  <si>
    <t>A730015I17</t>
  </si>
  <si>
    <t>Ltbr</t>
  </si>
  <si>
    <t>Cldn7</t>
  </si>
  <si>
    <t>Olfr347</t>
  </si>
  <si>
    <t>Tnfrsf19</t>
  </si>
  <si>
    <t>Rbak</t>
  </si>
  <si>
    <t>Cxxc5</t>
  </si>
  <si>
    <t>Six5</t>
  </si>
  <si>
    <t>Ipo8</t>
  </si>
  <si>
    <t>H2afb2-ps</t>
  </si>
  <si>
    <t>Hist2h2be</t>
  </si>
  <si>
    <t>Ndufa12</t>
  </si>
  <si>
    <t>Hsdl1</t>
  </si>
  <si>
    <t>Dars2</t>
  </si>
  <si>
    <t>Fbxw5</t>
  </si>
  <si>
    <t>9530052C20Rik</t>
  </si>
  <si>
    <t>Olfr1352</t>
  </si>
  <si>
    <t>Gm10081</t>
  </si>
  <si>
    <t>Mir465</t>
  </si>
  <si>
    <t>Ccl7</t>
  </si>
  <si>
    <t>Cd53</t>
  </si>
  <si>
    <t>Gm13889</t>
  </si>
  <si>
    <t>Nup210l</t>
  </si>
  <si>
    <t>Zfp572</t>
  </si>
  <si>
    <t>Usp37</t>
  </si>
  <si>
    <t>Fam71d</t>
  </si>
  <si>
    <t>4930451C15Rik</t>
  </si>
  <si>
    <t>Itgbl1</t>
  </si>
  <si>
    <t>Gm10377</t>
  </si>
  <si>
    <t>9130230N09Rik</t>
  </si>
  <si>
    <t>Apitd1</t>
  </si>
  <si>
    <t>Id2</t>
  </si>
  <si>
    <t>Cdkn2aipnl</t>
  </si>
  <si>
    <t>Ctcf</t>
  </si>
  <si>
    <t>Sult1c2</t>
  </si>
  <si>
    <t>Actrt1</t>
  </si>
  <si>
    <t>Olfr988</t>
  </si>
  <si>
    <t>Il18rap</t>
  </si>
  <si>
    <t>Egln3</t>
  </si>
  <si>
    <t>Mir759</t>
  </si>
  <si>
    <t>Plxna4</t>
  </si>
  <si>
    <t>4833427F10Rik</t>
  </si>
  <si>
    <t>4930442L01Rik</t>
  </si>
  <si>
    <t>Klre1</t>
  </si>
  <si>
    <t>4933417A18Rik</t>
  </si>
  <si>
    <t>Ptf1a</t>
  </si>
  <si>
    <t>Olfr1298</t>
  </si>
  <si>
    <t>Scin</t>
  </si>
  <si>
    <t>Serpinb9f</t>
  </si>
  <si>
    <t>Coq10a</t>
  </si>
  <si>
    <t>Basp1</t>
  </si>
  <si>
    <t>Cpa4</t>
  </si>
  <si>
    <t>Stx12</t>
  </si>
  <si>
    <t>Calb2</t>
  </si>
  <si>
    <t>Fam160a2</t>
  </si>
  <si>
    <t>Gm7609</t>
  </si>
  <si>
    <t>Flrt2</t>
  </si>
  <si>
    <t>Rassf3</t>
  </si>
  <si>
    <t>1810029B16Rik</t>
  </si>
  <si>
    <t>Gpank1</t>
  </si>
  <si>
    <t>Dnajc9</t>
  </si>
  <si>
    <t>Gm16532</t>
  </si>
  <si>
    <t>Setdb2</t>
  </si>
  <si>
    <t>Hspg2</t>
  </si>
  <si>
    <t>Tmem160</t>
  </si>
  <si>
    <t>Rilpl1</t>
  </si>
  <si>
    <t>Bcl9</t>
  </si>
  <si>
    <t>Gm15056</t>
  </si>
  <si>
    <t>Rln1</t>
  </si>
  <si>
    <t>Entpd4</t>
  </si>
  <si>
    <t>Rtbdn</t>
  </si>
  <si>
    <t>Gm10524</t>
  </si>
  <si>
    <t>Ldha</t>
  </si>
  <si>
    <t>Gpr85</t>
  </si>
  <si>
    <t>LOC100862076</t>
  </si>
  <si>
    <t>LOC100039675</t>
  </si>
  <si>
    <t>LOC100041346</t>
  </si>
  <si>
    <t>Kcnj11</t>
  </si>
  <si>
    <t>Dao</t>
  </si>
  <si>
    <t>Adam11</t>
  </si>
  <si>
    <t>Wnk1</t>
  </si>
  <si>
    <t>Nol4</t>
  </si>
  <si>
    <t>Ezr</t>
  </si>
  <si>
    <t>Ano3</t>
  </si>
  <si>
    <t>Nprl2</t>
  </si>
  <si>
    <t>Mir3073</t>
  </si>
  <si>
    <t>Atp5a1</t>
  </si>
  <si>
    <t>Tbx21</t>
  </si>
  <si>
    <t>Defb9</t>
  </si>
  <si>
    <t>Rg9mtd2</t>
  </si>
  <si>
    <t>4930558K02Rik</t>
  </si>
  <si>
    <t>Tcp10c</t>
  </si>
  <si>
    <t>Bglap-rs1</t>
  </si>
  <si>
    <t>Gm13547</t>
  </si>
  <si>
    <t>Pikfyve</t>
  </si>
  <si>
    <t>Agbl3</t>
  </si>
  <si>
    <t>Hmgcl</t>
  </si>
  <si>
    <t>AI197445</t>
  </si>
  <si>
    <t>Ints10</t>
  </si>
  <si>
    <t>Ptbp1</t>
  </si>
  <si>
    <t>1700008A04Rik</t>
  </si>
  <si>
    <t>Tspyl1</t>
  </si>
  <si>
    <t>Kank3</t>
  </si>
  <si>
    <t>Gpr114</t>
  </si>
  <si>
    <t>Ier3ip1</t>
  </si>
  <si>
    <t>E330021D16Rik</t>
  </si>
  <si>
    <t>Zfp428</t>
  </si>
  <si>
    <t>Pdcl2</t>
  </si>
  <si>
    <t>Immp2l</t>
  </si>
  <si>
    <t>4930469G21Rik</t>
  </si>
  <si>
    <t>Il13</t>
  </si>
  <si>
    <t>Ada</t>
  </si>
  <si>
    <t>Maz</t>
  </si>
  <si>
    <t>Gm4598</t>
  </si>
  <si>
    <t>Olfr687</t>
  </si>
  <si>
    <t>Hhla1</t>
  </si>
  <si>
    <t>Adck2</t>
  </si>
  <si>
    <t>Cd44</t>
  </si>
  <si>
    <t>Vmn2r45</t>
  </si>
  <si>
    <t>Skp1a</t>
  </si>
  <si>
    <t>Tmem2</t>
  </si>
  <si>
    <t>Mir669j</t>
  </si>
  <si>
    <t>Snord14e</t>
  </si>
  <si>
    <t>Olfr934</t>
  </si>
  <si>
    <t>Pitx1</t>
  </si>
  <si>
    <t>Olfr971</t>
  </si>
  <si>
    <t>AA667203</t>
  </si>
  <si>
    <t>AW121686</t>
  </si>
  <si>
    <t>Chac1</t>
  </si>
  <si>
    <t>Thy1</t>
  </si>
  <si>
    <t>Obfc2a</t>
  </si>
  <si>
    <t>S100a6</t>
  </si>
  <si>
    <t>Lsm14b</t>
  </si>
  <si>
    <t>1700071K01Rik</t>
  </si>
  <si>
    <t>Vamp7</t>
  </si>
  <si>
    <t>Alox15</t>
  </si>
  <si>
    <t>A130051J06Rik</t>
  </si>
  <si>
    <t>D5Ertd577e</t>
  </si>
  <si>
    <t>Syt10</t>
  </si>
  <si>
    <t>Ptprh</t>
  </si>
  <si>
    <t>Olfm4</t>
  </si>
  <si>
    <t>Ube2m</t>
  </si>
  <si>
    <t>Gbp1</t>
  </si>
  <si>
    <t>Zfp72</t>
  </si>
  <si>
    <t>Zfp11</t>
  </si>
  <si>
    <t>Hspa8</t>
  </si>
  <si>
    <t>Krtap28-13</t>
  </si>
  <si>
    <t>Gm6086</t>
  </si>
  <si>
    <t>Tor1a</t>
  </si>
  <si>
    <t>Olfr141</t>
  </si>
  <si>
    <t>Diexf</t>
  </si>
  <si>
    <t>Gm10406</t>
  </si>
  <si>
    <t>Lcn9</t>
  </si>
  <si>
    <t>Bbs5</t>
  </si>
  <si>
    <t>Gm19466</t>
  </si>
  <si>
    <t>1700011E24Rik</t>
  </si>
  <si>
    <t>4931403M11Rik</t>
  </si>
  <si>
    <t>4921506M07Rik</t>
  </si>
  <si>
    <t>Irx3</t>
  </si>
  <si>
    <t>Ephb6</t>
  </si>
  <si>
    <t>Ilf3</t>
  </si>
  <si>
    <t>App</t>
  </si>
  <si>
    <t>C330005M16Rik</t>
  </si>
  <si>
    <t>Bik</t>
  </si>
  <si>
    <t>2210409D07Rik</t>
  </si>
  <si>
    <t>Ly6g6d</t>
  </si>
  <si>
    <t>C130060C02Rik</t>
  </si>
  <si>
    <t>Kpna4</t>
  </si>
  <si>
    <t>Fmo2</t>
  </si>
  <si>
    <t>Gm7133</t>
  </si>
  <si>
    <t>Psd4</t>
  </si>
  <si>
    <t>Fyco1</t>
  </si>
  <si>
    <t>Cyp2c69</t>
  </si>
  <si>
    <t>Ccdc28a</t>
  </si>
  <si>
    <t>5330427O13Rik</t>
  </si>
  <si>
    <t>Tomm22</t>
  </si>
  <si>
    <t>Arhgdig</t>
  </si>
  <si>
    <t>Dnajb11</t>
  </si>
  <si>
    <t>Xpo1</t>
  </si>
  <si>
    <t>1700037F24Rik</t>
  </si>
  <si>
    <t>Tbk1</t>
  </si>
  <si>
    <t>4930403N07Rik</t>
  </si>
  <si>
    <t>Lrrn4cl</t>
  </si>
  <si>
    <t>Mmaa</t>
  </si>
  <si>
    <t>Ndufaf4</t>
  </si>
  <si>
    <t>Rnf207</t>
  </si>
  <si>
    <t>Olfr1154</t>
  </si>
  <si>
    <t>Ercc1</t>
  </si>
  <si>
    <t>Olfr146</t>
  </si>
  <si>
    <t>C130073F10Rik</t>
  </si>
  <si>
    <t>Psd3</t>
  </si>
  <si>
    <t>Srsy</t>
  </si>
  <si>
    <t>LOC433374</t>
  </si>
  <si>
    <t>Wdr7</t>
  </si>
  <si>
    <t>Oxr1</t>
  </si>
  <si>
    <t>LOC100503055</t>
  </si>
  <si>
    <t>Wdr5</t>
  </si>
  <si>
    <t>2410002O22Rik</t>
  </si>
  <si>
    <t>Olfr399</t>
  </si>
  <si>
    <t>Ptrh2</t>
  </si>
  <si>
    <t>2310079F23Rik</t>
  </si>
  <si>
    <t>Gal3st4</t>
  </si>
  <si>
    <t>Eif3b</t>
  </si>
  <si>
    <t>Ctsll3</t>
  </si>
  <si>
    <t>C2cd4a</t>
  </si>
  <si>
    <t>A130015J22Rik</t>
  </si>
  <si>
    <t>2900006K08Rik</t>
  </si>
  <si>
    <t>Nenf</t>
  </si>
  <si>
    <t>Tab3</t>
  </si>
  <si>
    <t>Plp1</t>
  </si>
  <si>
    <t>Olfr706</t>
  </si>
  <si>
    <t>Rpl7</t>
  </si>
  <si>
    <t>A730090H04Rik</t>
  </si>
  <si>
    <t>Mir1264</t>
  </si>
  <si>
    <t>2900064A13Rik</t>
  </si>
  <si>
    <t>Sall4</t>
  </si>
  <si>
    <t>Gm3453</t>
  </si>
  <si>
    <t>Rnf217</t>
  </si>
  <si>
    <t>Baz2b</t>
  </si>
  <si>
    <t>Macc1</t>
  </si>
  <si>
    <t>4930428G15Rik</t>
  </si>
  <si>
    <t>Mirlet7b</t>
  </si>
  <si>
    <t>Fam183b</t>
  </si>
  <si>
    <t>Mapkbp1</t>
  </si>
  <si>
    <t>Gm13125</t>
  </si>
  <si>
    <t>Ncs1</t>
  </si>
  <si>
    <t>Otop2</t>
  </si>
  <si>
    <t>Rps4y2</t>
  </si>
  <si>
    <t>Chmp4b</t>
  </si>
  <si>
    <t>5330417C22Rik</t>
  </si>
  <si>
    <t>Top3b</t>
  </si>
  <si>
    <t>4933407G14Rik</t>
  </si>
  <si>
    <t>Samm50</t>
  </si>
  <si>
    <t>Zfp938</t>
  </si>
  <si>
    <t>Klhl38</t>
  </si>
  <si>
    <t>1810063B05Rik</t>
  </si>
  <si>
    <t>Acot6</t>
  </si>
  <si>
    <t>Eea1</t>
  </si>
  <si>
    <t>Tmem29</t>
  </si>
  <si>
    <t>Usp24</t>
  </si>
  <si>
    <t>Faim</t>
  </si>
  <si>
    <t>Mphosph9</t>
  </si>
  <si>
    <t>Ngrn</t>
  </si>
  <si>
    <t>Kcnj1</t>
  </si>
  <si>
    <t>Hoxb7</t>
  </si>
  <si>
    <t>Gpbar1</t>
  </si>
  <si>
    <t>Pclo</t>
  </si>
  <si>
    <t>LOC638189</t>
  </si>
  <si>
    <t>Cul3</t>
  </si>
  <si>
    <t>Sec61a2</t>
  </si>
  <si>
    <t>Gtpbp2</t>
  </si>
  <si>
    <t>Aste1</t>
  </si>
  <si>
    <t>Gmps</t>
  </si>
  <si>
    <t>2810013P06Rik</t>
  </si>
  <si>
    <t>Snord90</t>
  </si>
  <si>
    <t>Gm19402</t>
  </si>
  <si>
    <t>Olfr1406</t>
  </si>
  <si>
    <t>C1d</t>
  </si>
  <si>
    <t>Gmppb</t>
  </si>
  <si>
    <t>D730045A05Rik</t>
  </si>
  <si>
    <t>Fahd1</t>
  </si>
  <si>
    <t>Srebf2</t>
  </si>
  <si>
    <t>Cd300lf</t>
  </si>
  <si>
    <t>Ccdc24</t>
  </si>
  <si>
    <t>Olfr1416</t>
  </si>
  <si>
    <t>AA388235</t>
  </si>
  <si>
    <t>Vmn1r7</t>
  </si>
  <si>
    <t>4930432L08Rik</t>
  </si>
  <si>
    <t>Gm2762</t>
  </si>
  <si>
    <t>Cd82</t>
  </si>
  <si>
    <t>Gm4971</t>
  </si>
  <si>
    <t>Ppp1r13b</t>
  </si>
  <si>
    <t>Atp8b3</t>
  </si>
  <si>
    <t>Spry1</t>
  </si>
  <si>
    <t>Setbp1</t>
  </si>
  <si>
    <t>Bbx</t>
  </si>
  <si>
    <t>Agbl4</t>
  </si>
  <si>
    <t>Tat</t>
  </si>
  <si>
    <t>Hnrnpa1</t>
  </si>
  <si>
    <t>Dnajb9</t>
  </si>
  <si>
    <t>Klhdc5</t>
  </si>
  <si>
    <t>Extl2</t>
  </si>
  <si>
    <t>Rg9mtd3</t>
  </si>
  <si>
    <t>Fastkd1</t>
  </si>
  <si>
    <t>Olfr1087</t>
  </si>
  <si>
    <t>Gm12253</t>
  </si>
  <si>
    <t>Cyp51</t>
  </si>
  <si>
    <t>Pxk</t>
  </si>
  <si>
    <t>Cdca7</t>
  </si>
  <si>
    <t>Rcc1</t>
  </si>
  <si>
    <t>Med11</t>
  </si>
  <si>
    <t>Dnajc1</t>
  </si>
  <si>
    <t>Snap23</t>
  </si>
  <si>
    <t>Cd93</t>
  </si>
  <si>
    <t>Slc38a1</t>
  </si>
  <si>
    <t>Cfh</t>
  </si>
  <si>
    <t>Gm2837</t>
  </si>
  <si>
    <t>Scamp2</t>
  </si>
  <si>
    <t>Tmem183a</t>
  </si>
  <si>
    <t>2310015B20Rik</t>
  </si>
  <si>
    <t>Zfp526</t>
  </si>
  <si>
    <t>Lce1e</t>
  </si>
  <si>
    <t>Eif4ebp2</t>
  </si>
  <si>
    <t>Adad1</t>
  </si>
  <si>
    <t>Dmrta1</t>
  </si>
  <si>
    <t>Abcb8</t>
  </si>
  <si>
    <t>Lpl</t>
  </si>
  <si>
    <t>Gm9839</t>
  </si>
  <si>
    <t>Xpot</t>
  </si>
  <si>
    <t>Rhbdl1</t>
  </si>
  <si>
    <t>1700029J03Rik</t>
  </si>
  <si>
    <t>Rims1</t>
  </si>
  <si>
    <t>Mro</t>
  </si>
  <si>
    <t>4921504E06Rik</t>
  </si>
  <si>
    <t>Mrpl45</t>
  </si>
  <si>
    <t>Hmgn2</t>
  </si>
  <si>
    <t>Vmn2r69</t>
  </si>
  <si>
    <t>Abcg4</t>
  </si>
  <si>
    <t>Eaf2</t>
  </si>
  <si>
    <t>Gm16386</t>
  </si>
  <si>
    <t>Gm19609</t>
  </si>
  <si>
    <t>Katna1</t>
  </si>
  <si>
    <t>4930579D07Rik</t>
  </si>
  <si>
    <t>Gfm2</t>
  </si>
  <si>
    <t>Txndc17</t>
  </si>
  <si>
    <t>Gm10324</t>
  </si>
  <si>
    <t>Isl2</t>
  </si>
  <si>
    <t>Egr4</t>
  </si>
  <si>
    <t>Spryd3</t>
  </si>
  <si>
    <t>Zadh2</t>
  </si>
  <si>
    <t>Rpl14</t>
  </si>
  <si>
    <t>Hpd</t>
  </si>
  <si>
    <t>Mir148a</t>
  </si>
  <si>
    <t>Epha6</t>
  </si>
  <si>
    <t>Il34</t>
  </si>
  <si>
    <t>Hist1h2be</t>
  </si>
  <si>
    <t>Spp2</t>
  </si>
  <si>
    <t>Pramel1</t>
  </si>
  <si>
    <t>Zfp462</t>
  </si>
  <si>
    <t>0610011L14Rik</t>
  </si>
  <si>
    <t>Bst1</t>
  </si>
  <si>
    <t>Cyp2b10</t>
  </si>
  <si>
    <t>Tuba3b</t>
  </si>
  <si>
    <t>Galk1</t>
  </si>
  <si>
    <t>Agphd1</t>
  </si>
  <si>
    <t>Chchd7</t>
  </si>
  <si>
    <t>Olfr549</t>
  </si>
  <si>
    <t>Cd109</t>
  </si>
  <si>
    <t>Fthl17</t>
  </si>
  <si>
    <t>Slc6a14</t>
  </si>
  <si>
    <t>Tnfrsf14</t>
  </si>
  <si>
    <t>Olfr68</t>
  </si>
  <si>
    <t>R3hdml</t>
  </si>
  <si>
    <t>Taar4</t>
  </si>
  <si>
    <t>1700109I08Rik</t>
  </si>
  <si>
    <t>Olfr1247</t>
  </si>
  <si>
    <t>Olfr441</t>
  </si>
  <si>
    <t>Cdc42</t>
  </si>
  <si>
    <t>4932416H05Rik</t>
  </si>
  <si>
    <t>Ccl1</t>
  </si>
  <si>
    <t>Rcn3</t>
  </si>
  <si>
    <t>Mars2</t>
  </si>
  <si>
    <t>Mir15a</t>
  </si>
  <si>
    <t>Ssh3</t>
  </si>
  <si>
    <t>Zkscan5</t>
  </si>
  <si>
    <t>Snora2b</t>
  </si>
  <si>
    <t>Gm20069</t>
  </si>
  <si>
    <t>Bag4</t>
  </si>
  <si>
    <t>Ptpn23</t>
  </si>
  <si>
    <t>Sfpi1</t>
  </si>
  <si>
    <t>2610034B18Rik</t>
  </si>
  <si>
    <t>Pmaip1</t>
  </si>
  <si>
    <t>Cd97</t>
  </si>
  <si>
    <t>Ikbkg</t>
  </si>
  <si>
    <t>Usp27x</t>
  </si>
  <si>
    <t>Pnn</t>
  </si>
  <si>
    <t>Fat4</t>
  </si>
  <si>
    <t>Prtn3</t>
  </si>
  <si>
    <t>B830017H08Rik</t>
  </si>
  <si>
    <t>L2hgdh</t>
  </si>
  <si>
    <t>Gm10808</t>
  </si>
  <si>
    <t>Defa21</t>
  </si>
  <si>
    <t>Sgsh</t>
  </si>
  <si>
    <t>Ccdc124</t>
  </si>
  <si>
    <t>Myh10</t>
  </si>
  <si>
    <t>F8</t>
  </si>
  <si>
    <t>Nup188</t>
  </si>
  <si>
    <t>5830432E09Rik</t>
  </si>
  <si>
    <t>Ccdc136</t>
  </si>
  <si>
    <t>Mir367</t>
  </si>
  <si>
    <t>Mslnl</t>
  </si>
  <si>
    <t>Ppp1r11</t>
  </si>
  <si>
    <t>Abtb2</t>
  </si>
  <si>
    <t>Rnd1</t>
  </si>
  <si>
    <t>Ngfrap1</t>
  </si>
  <si>
    <t>Olfr1284</t>
  </si>
  <si>
    <t>Ppp3r1</t>
  </si>
  <si>
    <t>Gm6289</t>
  </si>
  <si>
    <t>Sdcbp</t>
  </si>
  <si>
    <t>Pafah2</t>
  </si>
  <si>
    <t>Fer1l6</t>
  </si>
  <si>
    <t>Epo</t>
  </si>
  <si>
    <t>Acad12</t>
  </si>
  <si>
    <t>E130304F04Rik</t>
  </si>
  <si>
    <t>Pla2g15</t>
  </si>
  <si>
    <t>Ccdc14</t>
  </si>
  <si>
    <t>Ttpal</t>
  </si>
  <si>
    <t>Prdm6</t>
  </si>
  <si>
    <t>Nars</t>
  </si>
  <si>
    <t>Mllt4</t>
  </si>
  <si>
    <t>Gm10113</t>
  </si>
  <si>
    <t>1700034O15Rik</t>
  </si>
  <si>
    <t>Olfr782</t>
  </si>
  <si>
    <t>Enah</t>
  </si>
  <si>
    <t>Ptcra</t>
  </si>
  <si>
    <t>Kif20b</t>
  </si>
  <si>
    <t>Fcamr</t>
  </si>
  <si>
    <t>Gimap5</t>
  </si>
  <si>
    <t>Fbp1</t>
  </si>
  <si>
    <t>Slc30a7</t>
  </si>
  <si>
    <t>Gm17739</t>
  </si>
  <si>
    <t>Rmst</t>
  </si>
  <si>
    <t>1700108M19Rik</t>
  </si>
  <si>
    <t>Iqch</t>
  </si>
  <si>
    <t>2210406O10Rik</t>
  </si>
  <si>
    <t>Prpf38b</t>
  </si>
  <si>
    <t>Fgf15</t>
  </si>
  <si>
    <t>Peg12</t>
  </si>
  <si>
    <t>Ace2</t>
  </si>
  <si>
    <t>Eif1b</t>
  </si>
  <si>
    <t>6030498E09Rik</t>
  </si>
  <si>
    <t>Ophn1</t>
  </si>
  <si>
    <t>Oxct2b</t>
  </si>
  <si>
    <t>Cdc42bpa</t>
  </si>
  <si>
    <t>Lman2</t>
  </si>
  <si>
    <t>Prpf4b</t>
  </si>
  <si>
    <t>3110009E18Rik</t>
  </si>
  <si>
    <t>2810001G20Rik</t>
  </si>
  <si>
    <t>1700066N21Rik</t>
  </si>
  <si>
    <t>Dhrs9</t>
  </si>
  <si>
    <t>Olfr420</t>
  </si>
  <si>
    <t>Cdk12</t>
  </si>
  <si>
    <t>Mirlet7a-2</t>
  </si>
  <si>
    <t>Ddx60</t>
  </si>
  <si>
    <t>Ero1l</t>
  </si>
  <si>
    <t>Slc35c2</t>
  </si>
  <si>
    <t>Sirt4</t>
  </si>
  <si>
    <t>2700089E24Rik</t>
  </si>
  <si>
    <t>Hist1h2ao</t>
  </si>
  <si>
    <t>Cmtm2a</t>
  </si>
  <si>
    <t>Gm13247</t>
  </si>
  <si>
    <t>Ap2s1</t>
  </si>
  <si>
    <t>Gm2382</t>
  </si>
  <si>
    <t>Pbrm1</t>
  </si>
  <si>
    <t>Cdkal1</t>
  </si>
  <si>
    <t>Hist1h2bp</t>
  </si>
  <si>
    <t>R3hcc1</t>
  </si>
  <si>
    <t>Manbal</t>
  </si>
  <si>
    <t>Cyp4f13</t>
  </si>
  <si>
    <t>Olfr968</t>
  </si>
  <si>
    <t>Olfr612</t>
  </si>
  <si>
    <t>Upk2</t>
  </si>
  <si>
    <t>Kctd4</t>
  </si>
  <si>
    <t>1700123I01Rik</t>
  </si>
  <si>
    <t>Rnf5</t>
  </si>
  <si>
    <t>Zfp27</t>
  </si>
  <si>
    <t>Map2k6</t>
  </si>
  <si>
    <t>Idnk</t>
  </si>
  <si>
    <t>Arhgap22</t>
  </si>
  <si>
    <t>Gm97</t>
  </si>
  <si>
    <t>Arhgap27</t>
  </si>
  <si>
    <t>Rhbdd3</t>
  </si>
  <si>
    <t>Zfp704</t>
  </si>
  <si>
    <t>LOC100862101</t>
  </si>
  <si>
    <t>Efnb1</t>
  </si>
  <si>
    <t>Rrad</t>
  </si>
  <si>
    <t>Fmr1nb</t>
  </si>
  <si>
    <t>Ccr4</t>
  </si>
  <si>
    <t>Mrgprd</t>
  </si>
  <si>
    <t>Mllt3</t>
  </si>
  <si>
    <t>Fsd1</t>
  </si>
  <si>
    <t>Pdia4</t>
  </si>
  <si>
    <t>Rnu3a</t>
  </si>
  <si>
    <t>Ptch1</t>
  </si>
  <si>
    <t>Marcksl1-ps4</t>
  </si>
  <si>
    <t>Zfp286</t>
  </si>
  <si>
    <t>Gm609</t>
  </si>
  <si>
    <t>Cd207</t>
  </si>
  <si>
    <t>Cyp2c38</t>
  </si>
  <si>
    <t>Cyb5d1</t>
  </si>
  <si>
    <t>Ap4m1</t>
  </si>
  <si>
    <t>Tmem54</t>
  </si>
  <si>
    <t>Fgr</t>
  </si>
  <si>
    <t>Gm10394</t>
  </si>
  <si>
    <t>Gm6846</t>
  </si>
  <si>
    <t>Wdr52</t>
  </si>
  <si>
    <t>A730077B16Rik</t>
  </si>
  <si>
    <t>Mir448</t>
  </si>
  <si>
    <t>Gm4841</t>
  </si>
  <si>
    <t>Ube2o</t>
  </si>
  <si>
    <t>D630013N20Rik</t>
  </si>
  <si>
    <t>Mir1949</t>
  </si>
  <si>
    <t>Spata7</t>
  </si>
  <si>
    <t>Wnt9a</t>
  </si>
  <si>
    <t>Gm11190</t>
  </si>
  <si>
    <t>Ppox</t>
  </si>
  <si>
    <t>Ccdc160</t>
  </si>
  <si>
    <t>Ces1g</t>
  </si>
  <si>
    <t>1700025M24Rik</t>
  </si>
  <si>
    <t>Elp4</t>
  </si>
  <si>
    <t>Gm773</t>
  </si>
  <si>
    <t>BC042782</t>
  </si>
  <si>
    <t>Ggh</t>
  </si>
  <si>
    <t>Pyroxd2</t>
  </si>
  <si>
    <t>Cacng5</t>
  </si>
  <si>
    <t>LOC100861890</t>
  </si>
  <si>
    <t>0610010B08Rik</t>
  </si>
  <si>
    <t>Crip2</t>
  </si>
  <si>
    <t>Gm12504</t>
  </si>
  <si>
    <t>5730480H06Rik</t>
  </si>
  <si>
    <t>Npsr1</t>
  </si>
  <si>
    <t>Gpatch8</t>
  </si>
  <si>
    <t>Hif1an</t>
  </si>
  <si>
    <t>Csf1</t>
  </si>
  <si>
    <t>Umodl1</t>
  </si>
  <si>
    <t>Ddx31</t>
  </si>
  <si>
    <t>Prpmp5</t>
  </si>
  <si>
    <t>Nat1</t>
  </si>
  <si>
    <t>Ppa2</t>
  </si>
  <si>
    <t>Syde2</t>
  </si>
  <si>
    <t>4930429B21Rik</t>
  </si>
  <si>
    <t>Itih1</t>
  </si>
  <si>
    <t>Rap2a</t>
  </si>
  <si>
    <t>Myl6</t>
  </si>
  <si>
    <t>Galntl1</t>
  </si>
  <si>
    <t>Gm10396</t>
  </si>
  <si>
    <t>Lrp2bp</t>
  </si>
  <si>
    <t>Olfr1102</t>
  </si>
  <si>
    <t>Elmod3</t>
  </si>
  <si>
    <t>Olfr525</t>
  </si>
  <si>
    <t>Snap91</t>
  </si>
  <si>
    <t>Cd52</t>
  </si>
  <si>
    <t>Gm7358</t>
  </si>
  <si>
    <t>Tusc3</t>
  </si>
  <si>
    <t>Mosc1</t>
  </si>
  <si>
    <t>Mmp16</t>
  </si>
  <si>
    <t>Gsta1</t>
  </si>
  <si>
    <t>Use1</t>
  </si>
  <si>
    <t>Pak2</t>
  </si>
  <si>
    <t>Entpd7</t>
  </si>
  <si>
    <t>Ddit4</t>
  </si>
  <si>
    <t>Olfr1084</t>
  </si>
  <si>
    <t>Rbm4b</t>
  </si>
  <si>
    <t>Maob</t>
  </si>
  <si>
    <t>Gm14025</t>
  </si>
  <si>
    <t>Aggf1</t>
  </si>
  <si>
    <t>Tagap</t>
  </si>
  <si>
    <t>Sult2a6</t>
  </si>
  <si>
    <t>Stbd1</t>
  </si>
  <si>
    <t>Gm6249</t>
  </si>
  <si>
    <t>Sdpr</t>
  </si>
  <si>
    <t>Rpl39l</t>
  </si>
  <si>
    <t>Pdgfa</t>
  </si>
  <si>
    <t>Dhrs7</t>
  </si>
  <si>
    <t>Armcx1</t>
  </si>
  <si>
    <t>Fcer1g</t>
  </si>
  <si>
    <t>Gm14403</t>
  </si>
  <si>
    <t>Gstt2</t>
  </si>
  <si>
    <t>Drd3</t>
  </si>
  <si>
    <t>Qrsl1</t>
  </si>
  <si>
    <t>Nt5c3</t>
  </si>
  <si>
    <t>Lonp1</t>
  </si>
  <si>
    <t>Chst14</t>
  </si>
  <si>
    <t>Gdpd2</t>
  </si>
  <si>
    <t>Vmn2r33</t>
  </si>
  <si>
    <t>Kdm3a</t>
  </si>
  <si>
    <t>Arid5a</t>
  </si>
  <si>
    <t>1110014N23Rik</t>
  </si>
  <si>
    <t>Atp4b</t>
  </si>
  <si>
    <t>2410016O06Rik</t>
  </si>
  <si>
    <t>Zfp808</t>
  </si>
  <si>
    <t>4930412O13Rik</t>
  </si>
  <si>
    <t>Pga5</t>
  </si>
  <si>
    <t>Anapc7</t>
  </si>
  <si>
    <t>Rbbp9</t>
  </si>
  <si>
    <t>Mir3473</t>
  </si>
  <si>
    <t>Spata20</t>
  </si>
  <si>
    <t>Dcaf15</t>
  </si>
  <si>
    <t>H13</t>
  </si>
  <si>
    <t>Olfr1153</t>
  </si>
  <si>
    <t>Cntnap5c</t>
  </si>
  <si>
    <t>AI854517</t>
  </si>
  <si>
    <t>4930596I21Rik</t>
  </si>
  <si>
    <t>Sfta2</t>
  </si>
  <si>
    <t>Wfdc6a</t>
  </si>
  <si>
    <t>Tbx3</t>
  </si>
  <si>
    <t>Pi4kb</t>
  </si>
  <si>
    <t>Gpbp1</t>
  </si>
  <si>
    <t>4930473D10Rik</t>
  </si>
  <si>
    <t>Gadd45b</t>
  </si>
  <si>
    <t>LOC100861793</t>
  </si>
  <si>
    <t>Dido1</t>
  </si>
  <si>
    <t>Gabra4</t>
  </si>
  <si>
    <t>Atf7ip</t>
  </si>
  <si>
    <t>Gria1</t>
  </si>
  <si>
    <t>Gm6816</t>
  </si>
  <si>
    <t>Mkrn3</t>
  </si>
  <si>
    <t>Gm324</t>
  </si>
  <si>
    <t>Rtp2</t>
  </si>
  <si>
    <t>Exoc3l</t>
  </si>
  <si>
    <t>Echs1</t>
  </si>
  <si>
    <t>1700009N14Rik</t>
  </si>
  <si>
    <t>Tex22</t>
  </si>
  <si>
    <t>Timp3</t>
  </si>
  <si>
    <t>Tceanc</t>
  </si>
  <si>
    <t>Sdf2</t>
  </si>
  <si>
    <t>Smad9</t>
  </si>
  <si>
    <t>Gm10499</t>
  </si>
  <si>
    <t>Gm12505</t>
  </si>
  <si>
    <t>Rdh7</t>
  </si>
  <si>
    <t>Hexa</t>
  </si>
  <si>
    <t>Olfr485</t>
  </si>
  <si>
    <t>Vwa3b</t>
  </si>
  <si>
    <t>A530058N18Rik</t>
  </si>
  <si>
    <t>9930104L06Rik</t>
  </si>
  <si>
    <t>Tmem170</t>
  </si>
  <si>
    <t>Pdk1</t>
  </si>
  <si>
    <t>Bsph1</t>
  </si>
  <si>
    <t>4932414N04Rik</t>
  </si>
  <si>
    <t>Olfr1314</t>
  </si>
  <si>
    <t>Glb1l2</t>
  </si>
  <si>
    <t>Rrp8</t>
  </si>
  <si>
    <t>Ktn1</t>
  </si>
  <si>
    <t>Sox3</t>
  </si>
  <si>
    <t>Sprr2h</t>
  </si>
  <si>
    <t>Afg3l2</t>
  </si>
  <si>
    <t>Wdr91</t>
  </si>
  <si>
    <t>Ftsj3</t>
  </si>
  <si>
    <t>Klf17</t>
  </si>
  <si>
    <t>LOC100047957</t>
  </si>
  <si>
    <t>4930521A18Rik</t>
  </si>
  <si>
    <t>Pilra</t>
  </si>
  <si>
    <t>Ncapd2</t>
  </si>
  <si>
    <t>Gm17776</t>
  </si>
  <si>
    <t>Gm3002</t>
  </si>
  <si>
    <t>Adra1d</t>
  </si>
  <si>
    <t>Zswim3</t>
  </si>
  <si>
    <t>Dennd2c</t>
  </si>
  <si>
    <t>Gab2</t>
  </si>
  <si>
    <t>Bend4</t>
  </si>
  <si>
    <t>Coro6</t>
  </si>
  <si>
    <t>Myof</t>
  </si>
  <si>
    <t>Rbm14</t>
  </si>
  <si>
    <t>Vmn2r75</t>
  </si>
  <si>
    <t>Zfp383</t>
  </si>
  <si>
    <t>LOC666331</t>
  </si>
  <si>
    <t>Rps25</t>
  </si>
  <si>
    <t>Ugt1a1</t>
  </si>
  <si>
    <t>Zfp54</t>
  </si>
  <si>
    <t>Sbds</t>
  </si>
  <si>
    <t>4930470P17Rik</t>
  </si>
  <si>
    <t>1700015G11Rik</t>
  </si>
  <si>
    <t>Ripk4</t>
  </si>
  <si>
    <t>Hhipl1</t>
  </si>
  <si>
    <t>Plekhb1</t>
  </si>
  <si>
    <t>1700109H08Rik</t>
  </si>
  <si>
    <t>Atxn7l2</t>
  </si>
  <si>
    <t>Ckmt1</t>
  </si>
  <si>
    <t>Cnga3</t>
  </si>
  <si>
    <t>Fat3</t>
  </si>
  <si>
    <t>Foxd3</t>
  </si>
  <si>
    <t>Mir763</t>
  </si>
  <si>
    <t>Fndc4</t>
  </si>
  <si>
    <t>Itpk1</t>
  </si>
  <si>
    <t>Elovl1</t>
  </si>
  <si>
    <t>Cxcr5</t>
  </si>
  <si>
    <t>Tnik</t>
  </si>
  <si>
    <t>Kcna10</t>
  </si>
  <si>
    <t>Mov10l1</t>
  </si>
  <si>
    <t>Ntng2</t>
  </si>
  <si>
    <t>Top2a</t>
  </si>
  <si>
    <t>Rgs11</t>
  </si>
  <si>
    <t>Gm2959</t>
  </si>
  <si>
    <t>Tbcb</t>
  </si>
  <si>
    <t>Rfx8</t>
  </si>
  <si>
    <t>Vgf</t>
  </si>
  <si>
    <t>Kctd11</t>
  </si>
  <si>
    <t>Atpaf2</t>
  </si>
  <si>
    <t>2010002N04Rik</t>
  </si>
  <si>
    <t>Skor1</t>
  </si>
  <si>
    <t>Mknk1</t>
  </si>
  <si>
    <t>Gm973</t>
  </si>
  <si>
    <t>Hist1h2ae</t>
  </si>
  <si>
    <t>Selk</t>
  </si>
  <si>
    <t>Slc43a1</t>
  </si>
  <si>
    <t>4930465A12Rik</t>
  </si>
  <si>
    <t>Ndufaf1</t>
  </si>
  <si>
    <t>Fcrl6</t>
  </si>
  <si>
    <t>Olfr1034</t>
  </si>
  <si>
    <t>Gm5346</t>
  </si>
  <si>
    <t>Dfna5</t>
  </si>
  <si>
    <t>Snord55</t>
  </si>
  <si>
    <t>Mier3</t>
  </si>
  <si>
    <t>Psg-ps1</t>
  </si>
  <si>
    <t>Gm10589</t>
  </si>
  <si>
    <t>Ccdc22</t>
  </si>
  <si>
    <t>D830029L11</t>
  </si>
  <si>
    <t>Cdca5</t>
  </si>
  <si>
    <t>Naa10</t>
  </si>
  <si>
    <t>Gm15097</t>
  </si>
  <si>
    <t>Zeb2</t>
  </si>
  <si>
    <t>Phlda1</t>
  </si>
  <si>
    <t>2410075B13Rik</t>
  </si>
  <si>
    <t>Cyp2d12</t>
  </si>
  <si>
    <t>1700020I14Rik</t>
  </si>
  <si>
    <t>Ormdl2</t>
  </si>
  <si>
    <t>Serpinb9g</t>
  </si>
  <si>
    <t>Gzme</t>
  </si>
  <si>
    <t>Dusp13</t>
  </si>
  <si>
    <t>Rad54b</t>
  </si>
  <si>
    <t>Atp5k</t>
  </si>
  <si>
    <t>Taf10</t>
  </si>
  <si>
    <t>Ufd1l</t>
  </si>
  <si>
    <t>Taar1</t>
  </si>
  <si>
    <t>Gm11426</t>
  </si>
  <si>
    <t>Maml2</t>
  </si>
  <si>
    <t>Olfr1465</t>
  </si>
  <si>
    <t>Mlycd</t>
  </si>
  <si>
    <t>Ifna9</t>
  </si>
  <si>
    <t>Sepw1</t>
  </si>
  <si>
    <t>Tk1</t>
  </si>
  <si>
    <t>Prnd</t>
  </si>
  <si>
    <t>Gramd1a</t>
  </si>
  <si>
    <t>Picalm</t>
  </si>
  <si>
    <t>C030037D09Rik</t>
  </si>
  <si>
    <t>4933438B17Rik</t>
  </si>
  <si>
    <t>Cyp1a1</t>
  </si>
  <si>
    <t>Mir466d</t>
  </si>
  <si>
    <t>Man2a1</t>
  </si>
  <si>
    <t>Zfp385b</t>
  </si>
  <si>
    <t>4930595M18Rik</t>
  </si>
  <si>
    <t>Olfr697</t>
  </si>
  <si>
    <t>Tsnaxip1</t>
  </si>
  <si>
    <t>Olfr1008</t>
  </si>
  <si>
    <t>Gm6644</t>
  </si>
  <si>
    <t>4921504A21Rik</t>
  </si>
  <si>
    <t>4930451I11Rik</t>
  </si>
  <si>
    <t>Astx</t>
  </si>
  <si>
    <t>LOC100044625</t>
  </si>
  <si>
    <t>E130311K13Rik</t>
  </si>
  <si>
    <t>Ccndbp1</t>
  </si>
  <si>
    <t>Qpctl</t>
  </si>
  <si>
    <t>Ergic1</t>
  </si>
  <si>
    <t>Sigmar1</t>
  </si>
  <si>
    <t>Fxyd2</t>
  </si>
  <si>
    <t>Gm6436</t>
  </si>
  <si>
    <t>Gm10662</t>
  </si>
  <si>
    <t>Olfr1283</t>
  </si>
  <si>
    <t>Olfr9</t>
  </si>
  <si>
    <t>Olfr11</t>
  </si>
  <si>
    <t>Dhdh</t>
  </si>
  <si>
    <t>Zfp161</t>
  </si>
  <si>
    <t>Gm19395</t>
  </si>
  <si>
    <t>Rnu12</t>
  </si>
  <si>
    <t>Zfp260</t>
  </si>
  <si>
    <t>Gm5058</t>
  </si>
  <si>
    <t>Itgb6</t>
  </si>
  <si>
    <t>Orc4</t>
  </si>
  <si>
    <t>Olfr837</t>
  </si>
  <si>
    <t>Armc2</t>
  </si>
  <si>
    <t>Gm16223</t>
  </si>
  <si>
    <t>Rassf5</t>
  </si>
  <si>
    <t>Bmp8b</t>
  </si>
  <si>
    <t>Hist2h3b</t>
  </si>
  <si>
    <t>2310002L09Rik</t>
  </si>
  <si>
    <t>Ifna14</t>
  </si>
  <si>
    <t>Pycr2</t>
  </si>
  <si>
    <t>Hace1</t>
  </si>
  <si>
    <t>Zfp955a</t>
  </si>
  <si>
    <t>Dnajc2</t>
  </si>
  <si>
    <t>Taar7d</t>
  </si>
  <si>
    <t>Mir1946a</t>
  </si>
  <si>
    <t>Slc34a1</t>
  </si>
  <si>
    <t>AY358078</t>
  </si>
  <si>
    <t>Lin9</t>
  </si>
  <si>
    <t>Oip5</t>
  </si>
  <si>
    <t>Plk5</t>
  </si>
  <si>
    <t>Rreb1</t>
  </si>
  <si>
    <t>Fnbp1l</t>
  </si>
  <si>
    <t>Ly6e</t>
  </si>
  <si>
    <t>Ccl26</t>
  </si>
  <si>
    <t>Pola2</t>
  </si>
  <si>
    <t>Blvra</t>
  </si>
  <si>
    <t>Krt32</t>
  </si>
  <si>
    <t>Dysf</t>
  </si>
  <si>
    <t>Aebp2</t>
  </si>
  <si>
    <t>Gm10104</t>
  </si>
  <si>
    <t>Rab3a</t>
  </si>
  <si>
    <t>1810011H11Rik</t>
  </si>
  <si>
    <t>1700054A03Rik</t>
  </si>
  <si>
    <t>Nfia</t>
  </si>
  <si>
    <t>Car5b</t>
  </si>
  <si>
    <t>Frem3</t>
  </si>
  <si>
    <t>Gm10822</t>
  </si>
  <si>
    <t>Rasl12</t>
  </si>
  <si>
    <t>Gstm7</t>
  </si>
  <si>
    <t>Gm9507</t>
  </si>
  <si>
    <t>Vsig1</t>
  </si>
  <si>
    <t>Vmn2r27</t>
  </si>
  <si>
    <t>2010317E24Rik</t>
  </si>
  <si>
    <t>Gm4832</t>
  </si>
  <si>
    <t>Mdm2</t>
  </si>
  <si>
    <t>Pam</t>
  </si>
  <si>
    <t>Zbtb1</t>
  </si>
  <si>
    <t>Irak4</t>
  </si>
  <si>
    <t>Far2</t>
  </si>
  <si>
    <t>Ndufb7</t>
  </si>
  <si>
    <t>Gm10731</t>
  </si>
  <si>
    <t>Mtmr14</t>
  </si>
  <si>
    <t>Adamdec1</t>
  </si>
  <si>
    <t>Gm10485</t>
  </si>
  <si>
    <t>Cyp2j11</t>
  </si>
  <si>
    <t>Cdc45</t>
  </si>
  <si>
    <t>Dnahc5</t>
  </si>
  <si>
    <t>Klra3</t>
  </si>
  <si>
    <t>LOC100862066</t>
  </si>
  <si>
    <t>1700019A02Rik</t>
  </si>
  <si>
    <t>Ptplb</t>
  </si>
  <si>
    <t>Frrs1</t>
  </si>
  <si>
    <t>4930486F22Rik</t>
  </si>
  <si>
    <t>Zfp384</t>
  </si>
  <si>
    <t>Alg8</t>
  </si>
  <si>
    <t>Adal</t>
  </si>
  <si>
    <t>Gm4947</t>
  </si>
  <si>
    <t>Kif14</t>
  </si>
  <si>
    <t>Cul4a</t>
  </si>
  <si>
    <t>Card9</t>
  </si>
  <si>
    <t>Gzmm</t>
  </si>
  <si>
    <t>Tmem92</t>
  </si>
  <si>
    <t>Vsx1</t>
  </si>
  <si>
    <t>Taok3</t>
  </si>
  <si>
    <t>Vmn1r180</t>
  </si>
  <si>
    <t>Kdm1a</t>
  </si>
  <si>
    <t>Zc3h8</t>
  </si>
  <si>
    <t>Mir182</t>
  </si>
  <si>
    <t>1700019G17Rik</t>
  </si>
  <si>
    <t>1700008K24Rik</t>
  </si>
  <si>
    <t>4933406K04Rik</t>
  </si>
  <si>
    <t>Gemin8</t>
  </si>
  <si>
    <t>Gys2</t>
  </si>
  <si>
    <t>Gcc1</t>
  </si>
  <si>
    <t>Vdac3</t>
  </si>
  <si>
    <t>Gm11435</t>
  </si>
  <si>
    <t>Tm7sf2</t>
  </si>
  <si>
    <t>Fis1</t>
  </si>
  <si>
    <t>Ccdc72</t>
  </si>
  <si>
    <t>D730048I06Rik</t>
  </si>
  <si>
    <t>Skint7</t>
  </si>
  <si>
    <t>C330013E15Rik</t>
  </si>
  <si>
    <t>Zfp715</t>
  </si>
  <si>
    <t>AI646023</t>
  </si>
  <si>
    <t>Prr3</t>
  </si>
  <si>
    <t>Lztfl1</t>
  </si>
  <si>
    <t>Fam125a</t>
  </si>
  <si>
    <t>Rel</t>
  </si>
  <si>
    <t>9430008C03Rik</t>
  </si>
  <si>
    <t>E330016L19Rik</t>
  </si>
  <si>
    <t>Hnrnpu</t>
  </si>
  <si>
    <t>Cntn1</t>
  </si>
  <si>
    <t>Snora81</t>
  </si>
  <si>
    <t>Qser1</t>
  </si>
  <si>
    <t>2610507B11Rik</t>
  </si>
  <si>
    <t>Slc25a48</t>
  </si>
  <si>
    <t>Evc2</t>
  </si>
  <si>
    <t>Tmem42</t>
  </si>
  <si>
    <t>C9</t>
  </si>
  <si>
    <t>Olfr117</t>
  </si>
  <si>
    <t>Olfr1254</t>
  </si>
  <si>
    <t>Slain2</t>
  </si>
  <si>
    <t>Aldh1a7</t>
  </si>
  <si>
    <t>Olfr1325</t>
  </si>
  <si>
    <t>Cts8-ps</t>
  </si>
  <si>
    <t>1810019J16Rik</t>
  </si>
  <si>
    <t>C2cd4c</t>
  </si>
  <si>
    <t>4930533P14Rik</t>
  </si>
  <si>
    <t>Arhgap31</t>
  </si>
  <si>
    <t>Bcmo1</t>
  </si>
  <si>
    <t>Gm9997</t>
  </si>
  <si>
    <t>1810065E05Rik</t>
  </si>
  <si>
    <t>Slc9a4</t>
  </si>
  <si>
    <t>Cacnb3</t>
  </si>
  <si>
    <t>Vmn1r44</t>
  </si>
  <si>
    <t>Nek4</t>
  </si>
  <si>
    <t>Banf1</t>
  </si>
  <si>
    <t>Pgr15l</t>
  </si>
  <si>
    <t>Pqlc3</t>
  </si>
  <si>
    <t>Nsun4</t>
  </si>
  <si>
    <t>1700003P14Rik</t>
  </si>
  <si>
    <t>Fam18a</t>
  </si>
  <si>
    <t>Zfp498</t>
  </si>
  <si>
    <t>Dgkk</t>
  </si>
  <si>
    <t>Trim13</t>
  </si>
  <si>
    <t>Hes6</t>
  </si>
  <si>
    <t>Rps6ka2</t>
  </si>
  <si>
    <t>Eml6</t>
  </si>
  <si>
    <t>Nme1</t>
  </si>
  <si>
    <t>P2ry1</t>
  </si>
  <si>
    <t>Pof1b</t>
  </si>
  <si>
    <t>Noc2l</t>
  </si>
  <si>
    <t>Gm436</t>
  </si>
  <si>
    <t>Olfr1323</t>
  </si>
  <si>
    <t>LOC622070</t>
  </si>
  <si>
    <t>Apol11b</t>
  </si>
  <si>
    <t>Eif3c</t>
  </si>
  <si>
    <t>Tm9sf2</t>
  </si>
  <si>
    <t>Mir365-1</t>
  </si>
  <si>
    <t>Hltf</t>
  </si>
  <si>
    <t>Bak1</t>
  </si>
  <si>
    <t>Ralgps2</t>
  </si>
  <si>
    <t>Pla2g1b</t>
  </si>
  <si>
    <t>Myst2</t>
  </si>
  <si>
    <t>Rpusd2</t>
  </si>
  <si>
    <t>Tbc1d10c</t>
  </si>
  <si>
    <t>2810011L19Rik</t>
  </si>
  <si>
    <t>Veph1</t>
  </si>
  <si>
    <t>Clint1</t>
  </si>
  <si>
    <t>Olfr1313</t>
  </si>
  <si>
    <t>Tox</t>
  </si>
  <si>
    <t>Golga5</t>
  </si>
  <si>
    <t>Gm14005</t>
  </si>
  <si>
    <t>Sema6d</t>
  </si>
  <si>
    <t>Lactb</t>
  </si>
  <si>
    <t>Has1</t>
  </si>
  <si>
    <t>Gm9733</t>
  </si>
  <si>
    <t>4933400A11Rik</t>
  </si>
  <si>
    <t>Nek3</t>
  </si>
  <si>
    <t>5730528L13Rik</t>
  </si>
  <si>
    <t>Glyat</t>
  </si>
  <si>
    <t>Ptbp2</t>
  </si>
  <si>
    <t>Sparcl1</t>
  </si>
  <si>
    <t>Nphs2</t>
  </si>
  <si>
    <t>Aimp1</t>
  </si>
  <si>
    <t>Aacs</t>
  </si>
  <si>
    <t>Capn12</t>
  </si>
  <si>
    <t>Rara</t>
  </si>
  <si>
    <t>Uspl1</t>
  </si>
  <si>
    <t>Pcnt</t>
  </si>
  <si>
    <t>Bpnt1</t>
  </si>
  <si>
    <t>Rraga</t>
  </si>
  <si>
    <t>Zwint</t>
  </si>
  <si>
    <t>Plekhg5</t>
  </si>
  <si>
    <t>Skint1</t>
  </si>
  <si>
    <t>Vmn1r181</t>
  </si>
  <si>
    <t>Gm5423</t>
  </si>
  <si>
    <t>Olfr585</t>
  </si>
  <si>
    <t>Mup3</t>
  </si>
  <si>
    <t>Thbs4</t>
  </si>
  <si>
    <t>Jun</t>
  </si>
  <si>
    <t>Nans</t>
  </si>
  <si>
    <t>6330406I15Rik</t>
  </si>
  <si>
    <t>Nap1l2</t>
  </si>
  <si>
    <t>0610009O20Rik</t>
  </si>
  <si>
    <t>Dennd1b</t>
  </si>
  <si>
    <t>Olfr686</t>
  </si>
  <si>
    <t>Olfr393</t>
  </si>
  <si>
    <t>Ms4a3</t>
  </si>
  <si>
    <t>Col7a1</t>
  </si>
  <si>
    <t>AA960436</t>
  </si>
  <si>
    <t>Mbip</t>
  </si>
  <si>
    <t>Tfe3</t>
  </si>
  <si>
    <t>Gp2</t>
  </si>
  <si>
    <t>Megf8</t>
  </si>
  <si>
    <t>Ubac1</t>
  </si>
  <si>
    <t>Trav14d-3-dv8</t>
  </si>
  <si>
    <t>Uba3</t>
  </si>
  <si>
    <t>Gm10345</t>
  </si>
  <si>
    <t>Dedd</t>
  </si>
  <si>
    <t>Foxb2</t>
  </si>
  <si>
    <t>Emilin2</t>
  </si>
  <si>
    <t>H1foo</t>
  </si>
  <si>
    <t>A4galt</t>
  </si>
  <si>
    <t>Gm906</t>
  </si>
  <si>
    <t>Bcl2a1c</t>
  </si>
  <si>
    <t>Slc26a8</t>
  </si>
  <si>
    <t>Arr3</t>
  </si>
  <si>
    <t>4930579G18Rik</t>
  </si>
  <si>
    <t>Pogk</t>
  </si>
  <si>
    <t>Gm20262</t>
  </si>
  <si>
    <t>4933402E13Rik</t>
  </si>
  <si>
    <t>B020004J07Rik</t>
  </si>
  <si>
    <t>Ubash3b</t>
  </si>
  <si>
    <t>Prdm8</t>
  </si>
  <si>
    <t>BC039966</t>
  </si>
  <si>
    <t>Erbb3</t>
  </si>
  <si>
    <t>BC030499</t>
  </si>
  <si>
    <t>Slc22a8</t>
  </si>
  <si>
    <t>St3gal3</t>
  </si>
  <si>
    <t>Mttp</t>
  </si>
  <si>
    <t>Zcchc8</t>
  </si>
  <si>
    <t>2310003C23Rik</t>
  </si>
  <si>
    <t>Thoc5</t>
  </si>
  <si>
    <t>Atp6ap2</t>
  </si>
  <si>
    <t>Mrpl1</t>
  </si>
  <si>
    <t>Spg20</t>
  </si>
  <si>
    <t>Snf8</t>
  </si>
  <si>
    <t>Lyz2</t>
  </si>
  <si>
    <t>Fxyd5</t>
  </si>
  <si>
    <t>Zbtb12</t>
  </si>
  <si>
    <t>Josd2</t>
  </si>
  <si>
    <t>Uhrf1</t>
  </si>
  <si>
    <t>Lpxn</t>
  </si>
  <si>
    <t>Usp36</t>
  </si>
  <si>
    <t>Nlrc4</t>
  </si>
  <si>
    <t>Tmem120a</t>
  </si>
  <si>
    <t>Pnmal2</t>
  </si>
  <si>
    <t>Alx1</t>
  </si>
  <si>
    <t>Zfp663</t>
  </si>
  <si>
    <t>Mapk8ip1</t>
  </si>
  <si>
    <t>Inpp1</t>
  </si>
  <si>
    <t>Kcnj12</t>
  </si>
  <si>
    <t>Dnajc11</t>
  </si>
  <si>
    <t>Cldn16</t>
  </si>
  <si>
    <t>Ptpn21</t>
  </si>
  <si>
    <t>Ubxn4</t>
  </si>
  <si>
    <t>Rhox4f</t>
  </si>
  <si>
    <t>Olfr659</t>
  </si>
  <si>
    <t>Gm14812</t>
  </si>
  <si>
    <t>Zp4-ps</t>
  </si>
  <si>
    <t>Pot1a</t>
  </si>
  <si>
    <t>Psmb10</t>
  </si>
  <si>
    <t>4921507G05Rik</t>
  </si>
  <si>
    <t>2900052N01Rik</t>
  </si>
  <si>
    <t>2310081J21Rik</t>
  </si>
  <si>
    <t>Metap1d</t>
  </si>
  <si>
    <t>Dyrk1b</t>
  </si>
  <si>
    <t>Chpf2</t>
  </si>
  <si>
    <t>Olfr775</t>
  </si>
  <si>
    <t>Ccl5</t>
  </si>
  <si>
    <t>Itpka</t>
  </si>
  <si>
    <t>Ulk2</t>
  </si>
  <si>
    <t>4930473O22Rik</t>
  </si>
  <si>
    <t>Asf1a</t>
  </si>
  <si>
    <t>Sirpa</t>
  </si>
  <si>
    <t>Sntg1</t>
  </si>
  <si>
    <t>A330093E20Rik</t>
  </si>
  <si>
    <t>Zmynd10</t>
  </si>
  <si>
    <t>Aldh3b2</t>
  </si>
  <si>
    <t>Pitpna</t>
  </si>
  <si>
    <t>Srrm2</t>
  </si>
  <si>
    <t>Pdzd9</t>
  </si>
  <si>
    <t>Athl1</t>
  </si>
  <si>
    <t>Gm12191</t>
  </si>
  <si>
    <t>Icmt</t>
  </si>
  <si>
    <t>Syt1</t>
  </si>
  <si>
    <t>Mylk2</t>
  </si>
  <si>
    <t>D330050G23Rik</t>
  </si>
  <si>
    <t>1810008A18Rik</t>
  </si>
  <si>
    <t>Atf6</t>
  </si>
  <si>
    <t>Olfr183</t>
  </si>
  <si>
    <t>Yipf7</t>
  </si>
  <si>
    <t>Serpina9</t>
  </si>
  <si>
    <t>Mical1</t>
  </si>
  <si>
    <t>Lce3f</t>
  </si>
  <si>
    <t>Vgll3</t>
  </si>
  <si>
    <t>Impad1</t>
  </si>
  <si>
    <t>Olfr1181</t>
  </si>
  <si>
    <t>Baat</t>
  </si>
  <si>
    <t>Mrpl14</t>
  </si>
  <si>
    <t>Fam71f1</t>
  </si>
  <si>
    <t>Prps1</t>
  </si>
  <si>
    <t>Lig1</t>
  </si>
  <si>
    <t>Gtpbp10</t>
  </si>
  <si>
    <t>Nsf</t>
  </si>
  <si>
    <t>Gm19343</t>
  </si>
  <si>
    <t>Rln3</t>
  </si>
  <si>
    <t>Plekhf1</t>
  </si>
  <si>
    <t>Fbxl14</t>
  </si>
  <si>
    <t>Atp7a</t>
  </si>
  <si>
    <t>Bcorl1</t>
  </si>
  <si>
    <t>Klc4</t>
  </si>
  <si>
    <t>Dcaf12l2</t>
  </si>
  <si>
    <t>Gp1bb</t>
  </si>
  <si>
    <t>Pemt</t>
  </si>
  <si>
    <t>Gm15340</t>
  </si>
  <si>
    <t>Agxt2l2</t>
  </si>
  <si>
    <t>Ndufab1</t>
  </si>
  <si>
    <t>Vmn1r78</t>
  </si>
  <si>
    <t>Gm15008</t>
  </si>
  <si>
    <t>H2-Q7</t>
  </si>
  <si>
    <t>Nde1</t>
  </si>
  <si>
    <t>Fbxo9</t>
  </si>
  <si>
    <t>Dctn1</t>
  </si>
  <si>
    <t>Kcnip2</t>
  </si>
  <si>
    <t>Nxf1</t>
  </si>
  <si>
    <t>1600029O15Rik</t>
  </si>
  <si>
    <t>Pi4k2b</t>
  </si>
  <si>
    <t>Dsn1</t>
  </si>
  <si>
    <t>Fam33a</t>
  </si>
  <si>
    <t>Mitf</t>
  </si>
  <si>
    <t>ND6</t>
  </si>
  <si>
    <t>Zfp697</t>
  </si>
  <si>
    <t>Vmn1r126</t>
  </si>
  <si>
    <t>Trpc6</t>
  </si>
  <si>
    <t>Podxl2</t>
  </si>
  <si>
    <t>Dhx35</t>
  </si>
  <si>
    <t>Muc1</t>
  </si>
  <si>
    <t>Phb</t>
  </si>
  <si>
    <t>Cdk9</t>
  </si>
  <si>
    <t>Ren1</t>
  </si>
  <si>
    <t>Pnmal1</t>
  </si>
  <si>
    <t>Triobp</t>
  </si>
  <si>
    <t>Zfp759</t>
  </si>
  <si>
    <t>Syn3</t>
  </si>
  <si>
    <t>Gm12770</t>
  </si>
  <si>
    <t>Zfp787</t>
  </si>
  <si>
    <t>Ptpla</t>
  </si>
  <si>
    <t>Vwa3a</t>
  </si>
  <si>
    <t>Ubxn11</t>
  </si>
  <si>
    <t>Gm5636</t>
  </si>
  <si>
    <t>Prkci</t>
  </si>
  <si>
    <t>Olfr1115</t>
  </si>
  <si>
    <t>Nnmt</t>
  </si>
  <si>
    <t>4921508A21Rik</t>
  </si>
  <si>
    <t>Cep57l1</t>
  </si>
  <si>
    <t>Morn2</t>
  </si>
  <si>
    <t>Gpihbp1</t>
  </si>
  <si>
    <t>Rbm28</t>
  </si>
  <si>
    <t>Cdh11</t>
  </si>
  <si>
    <t>Olfr1015</t>
  </si>
  <si>
    <t>Cyth2</t>
  </si>
  <si>
    <t>Gm4477</t>
  </si>
  <si>
    <t>Mir188</t>
  </si>
  <si>
    <t>9130017N09Rik</t>
  </si>
  <si>
    <t>Fen1</t>
  </si>
  <si>
    <t>Slc4a2</t>
  </si>
  <si>
    <t>LOC100861686</t>
  </si>
  <si>
    <t>Gmcl1</t>
  </si>
  <si>
    <t>Pole</t>
  </si>
  <si>
    <t>Zfp936</t>
  </si>
  <si>
    <t>Gm7120</t>
  </si>
  <si>
    <t>Cnfn</t>
  </si>
  <si>
    <t>Rexo2</t>
  </si>
  <si>
    <t>Gpr21</t>
  </si>
  <si>
    <t>Shroom3</t>
  </si>
  <si>
    <t>Yjefn3</t>
  </si>
  <si>
    <t>Ysk4</t>
  </si>
  <si>
    <t>Mup12</t>
  </si>
  <si>
    <t>Zfp958</t>
  </si>
  <si>
    <t>4933439K11Rik</t>
  </si>
  <si>
    <t>Fancg</t>
  </si>
  <si>
    <t>Gm19689</t>
  </si>
  <si>
    <t>Rsph4a</t>
  </si>
  <si>
    <t>Ntm</t>
  </si>
  <si>
    <t>Ppic</t>
  </si>
  <si>
    <t>Gm13540</t>
  </si>
  <si>
    <t>Zbtb44</t>
  </si>
  <si>
    <t>Ankhd1</t>
  </si>
  <si>
    <t>Adamtsl5</t>
  </si>
  <si>
    <t>Cflar</t>
  </si>
  <si>
    <t>Sprr2i</t>
  </si>
  <si>
    <t>Moxd1</t>
  </si>
  <si>
    <t>Gm11541</t>
  </si>
  <si>
    <t>Gm10624</t>
  </si>
  <si>
    <t>Vmn1r216</t>
  </si>
  <si>
    <t>Gcap14</t>
  </si>
  <si>
    <t>Fam198a</t>
  </si>
  <si>
    <t>A530099J19Rik</t>
  </si>
  <si>
    <t>Krt80</t>
  </si>
  <si>
    <t>E030010N08Rik</t>
  </si>
  <si>
    <t>Txlng</t>
  </si>
  <si>
    <t>Nxt1</t>
  </si>
  <si>
    <t>Prol1</t>
  </si>
  <si>
    <t>Gm3414</t>
  </si>
  <si>
    <t>Olfr695</t>
  </si>
  <si>
    <t>Sgk2</t>
  </si>
  <si>
    <t>Sema7a</t>
  </si>
  <si>
    <t>Gm19265</t>
  </si>
  <si>
    <t>Got2</t>
  </si>
  <si>
    <t>Troap</t>
  </si>
  <si>
    <t>Slc6a8</t>
  </si>
  <si>
    <t>Pibf1</t>
  </si>
  <si>
    <t>Gm5779</t>
  </si>
  <si>
    <t>Dynlrb1</t>
  </si>
  <si>
    <t>Slc35f1</t>
  </si>
  <si>
    <t>Chst3</t>
  </si>
  <si>
    <t>Olfr810</t>
  </si>
  <si>
    <t>Olfr691</t>
  </si>
  <si>
    <t>Rabggtb</t>
  </si>
  <si>
    <t>Gm98</t>
  </si>
  <si>
    <t>Aspm</t>
  </si>
  <si>
    <t>Phf10</t>
  </si>
  <si>
    <t>Igkv6-14</t>
  </si>
  <si>
    <t>Abcc6</t>
  </si>
  <si>
    <t>Hccs</t>
  </si>
  <si>
    <t>Ids</t>
  </si>
  <si>
    <t>Ndufb8</t>
  </si>
  <si>
    <t>2610039C10Rik</t>
  </si>
  <si>
    <t>Peli1</t>
  </si>
  <si>
    <t>Gm10789</t>
  </si>
  <si>
    <t>D19Wsu162e</t>
  </si>
  <si>
    <t>BC027072</t>
  </si>
  <si>
    <t>Leo1</t>
  </si>
  <si>
    <t>Olfr1290</t>
  </si>
  <si>
    <t>Gm5176</t>
  </si>
  <si>
    <t>A630038E17Rik</t>
  </si>
  <si>
    <t>Gm6525</t>
  </si>
  <si>
    <t>Leng8</t>
  </si>
  <si>
    <t>Mtor</t>
  </si>
  <si>
    <t>Rbm19</t>
  </si>
  <si>
    <t>Htatsf1</t>
  </si>
  <si>
    <t>Msmb</t>
  </si>
  <si>
    <t>4930556G01Rik</t>
  </si>
  <si>
    <t>Wiz</t>
  </si>
  <si>
    <t>Lrr1</t>
  </si>
  <si>
    <t>Adrb3</t>
  </si>
  <si>
    <t>Msl3l2</t>
  </si>
  <si>
    <t>AK129341</t>
  </si>
  <si>
    <t>Mdh1b</t>
  </si>
  <si>
    <t>5930416I19Rik</t>
  </si>
  <si>
    <t>5830473C10Rik</t>
  </si>
  <si>
    <t>Snord13</t>
  </si>
  <si>
    <t>Sh2d5</t>
  </si>
  <si>
    <t>Aldh6a1</t>
  </si>
  <si>
    <t>E230029C05Rik</t>
  </si>
  <si>
    <t>Sytl2</t>
  </si>
  <si>
    <t>Vmn1r54</t>
  </si>
  <si>
    <t>Rplp0</t>
  </si>
  <si>
    <t>Gm8113</t>
  </si>
  <si>
    <t>9230009I02Rik</t>
  </si>
  <si>
    <t>Olfr985</t>
  </si>
  <si>
    <t>Kcnh7</t>
  </si>
  <si>
    <t>Dub1</t>
  </si>
  <si>
    <t>Samt3</t>
  </si>
  <si>
    <t>Phactr1</t>
  </si>
  <si>
    <t>LOC100862033</t>
  </si>
  <si>
    <t>Zfp395</t>
  </si>
  <si>
    <t>Vmn2r71</t>
  </si>
  <si>
    <t>Ankrd36</t>
  </si>
  <si>
    <t>Papd4</t>
  </si>
  <si>
    <t>1700044K03Rik</t>
  </si>
  <si>
    <t>Sez6l2</t>
  </si>
  <si>
    <t>Hmgn3</t>
  </si>
  <si>
    <t>Olfr294</t>
  </si>
  <si>
    <t>Mageb18</t>
  </si>
  <si>
    <t>Sp8</t>
  </si>
  <si>
    <t>Heatr5a</t>
  </si>
  <si>
    <t>Gm5166</t>
  </si>
  <si>
    <t>C330006K01Rik</t>
  </si>
  <si>
    <t>Gm4871</t>
  </si>
  <si>
    <t>Gm20125</t>
  </si>
  <si>
    <t>6330409N04Rik</t>
  </si>
  <si>
    <t>Scamp4</t>
  </si>
  <si>
    <t>Cyp3a16</t>
  </si>
  <si>
    <t>D830030K20Rik</t>
  </si>
  <si>
    <t>Adcy4</t>
  </si>
  <si>
    <t>Ccdc154</t>
  </si>
  <si>
    <t>Gm5796</t>
  </si>
  <si>
    <t>Ifit1</t>
  </si>
  <si>
    <t>Fam3a</t>
  </si>
  <si>
    <t>Baat1</t>
  </si>
  <si>
    <t>4933431E20Rik</t>
  </si>
  <si>
    <t>Wdr45l</t>
  </si>
  <si>
    <t>Grb2</t>
  </si>
  <si>
    <t>Myo5a</t>
  </si>
  <si>
    <t>Slc9a3r1</t>
  </si>
  <si>
    <t>Camta2</t>
  </si>
  <si>
    <t>Slc16a14</t>
  </si>
  <si>
    <t>E130303B06Rik</t>
  </si>
  <si>
    <t>Gm7963</t>
  </si>
  <si>
    <t>Anxa10</t>
  </si>
  <si>
    <t>Nlrp10</t>
  </si>
  <si>
    <t>Tal2</t>
  </si>
  <si>
    <t>Ifi203</t>
  </si>
  <si>
    <t>Ifi27l2b</t>
  </si>
  <si>
    <t>Fgfr1op</t>
  </si>
  <si>
    <t>LOC100862491</t>
  </si>
  <si>
    <t>AA987161</t>
  </si>
  <si>
    <t>Mir3109</t>
  </si>
  <si>
    <t>Gm4881</t>
  </si>
  <si>
    <t>1520402A15Rik</t>
  </si>
  <si>
    <t>Nhlh1</t>
  </si>
  <si>
    <t>Ttc39b</t>
  </si>
  <si>
    <t>Afm</t>
  </si>
  <si>
    <t>Mir486</t>
  </si>
  <si>
    <t>Ddx5</t>
  </si>
  <si>
    <t>Mir1929</t>
  </si>
  <si>
    <t>BC068281</t>
  </si>
  <si>
    <t>Wrap53</t>
  </si>
  <si>
    <t>Npepps</t>
  </si>
  <si>
    <t>Rab22a</t>
  </si>
  <si>
    <t>2300009A05Rik</t>
  </si>
  <si>
    <t>Taf4b</t>
  </si>
  <si>
    <t>Phf5a</t>
  </si>
  <si>
    <t>Ftcd</t>
  </si>
  <si>
    <t>LOC100861851</t>
  </si>
  <si>
    <t>Mmd</t>
  </si>
  <si>
    <t>Gm15080</t>
  </si>
  <si>
    <t>Dpep1</t>
  </si>
  <si>
    <t>4930544I03Rik</t>
  </si>
  <si>
    <t>Gm15228</t>
  </si>
  <si>
    <t>Sidt2</t>
  </si>
  <si>
    <t>LOC666692</t>
  </si>
  <si>
    <t>Gm16576</t>
  </si>
  <si>
    <t>Men1</t>
  </si>
  <si>
    <t>Kcnd2</t>
  </si>
  <si>
    <t>Ccl12</t>
  </si>
  <si>
    <t>Myadml2</t>
  </si>
  <si>
    <t>Snx19</t>
  </si>
  <si>
    <t>Ppp1r1b</t>
  </si>
  <si>
    <t>Nvl</t>
  </si>
  <si>
    <t>Cct6b</t>
  </si>
  <si>
    <t>Mir551b</t>
  </si>
  <si>
    <t>Prss41</t>
  </si>
  <si>
    <t>Nptn</t>
  </si>
  <si>
    <t>Hist1h1b</t>
  </si>
  <si>
    <t>Aldh3b1</t>
  </si>
  <si>
    <t>Nin</t>
  </si>
  <si>
    <t>Avpr1b</t>
  </si>
  <si>
    <t>1700016L21Rik</t>
  </si>
  <si>
    <t>Ivl</t>
  </si>
  <si>
    <t>Olfr1000</t>
  </si>
  <si>
    <t>Atl1</t>
  </si>
  <si>
    <t>1700028E10Rik</t>
  </si>
  <si>
    <t>Zfp2</t>
  </si>
  <si>
    <t>Slco5a1</t>
  </si>
  <si>
    <t>LOC100861620</t>
  </si>
  <si>
    <t>Prrg2</t>
  </si>
  <si>
    <t>Zfp874b</t>
  </si>
  <si>
    <t>Prm1</t>
  </si>
  <si>
    <t>Usf1</t>
  </si>
  <si>
    <t>Urm1</t>
  </si>
  <si>
    <t>E330017L17Rik</t>
  </si>
  <si>
    <t>Rhd</t>
  </si>
  <si>
    <t>Vangl2</t>
  </si>
  <si>
    <t>Lnpep</t>
  </si>
  <si>
    <t>Uba7</t>
  </si>
  <si>
    <t>Rnf141</t>
  </si>
  <si>
    <t>4921517L17Rik</t>
  </si>
  <si>
    <t>Gm7589</t>
  </si>
  <si>
    <t>Rap2c</t>
  </si>
  <si>
    <t>1700066C05Rik</t>
  </si>
  <si>
    <t>C030013C21Rik</t>
  </si>
  <si>
    <t>Gzmc</t>
  </si>
  <si>
    <t>Stt3b</t>
  </si>
  <si>
    <t>Pigu</t>
  </si>
  <si>
    <t>Ncdn</t>
  </si>
  <si>
    <t>Gprin1</t>
  </si>
  <si>
    <t>Sdc3</t>
  </si>
  <si>
    <t>Mirlet7c-1</t>
  </si>
  <si>
    <t>Tnfaip8l2</t>
  </si>
  <si>
    <t>Hist1h2br</t>
  </si>
  <si>
    <t>Saa4</t>
  </si>
  <si>
    <t>Abca2</t>
  </si>
  <si>
    <t>Wnt4</t>
  </si>
  <si>
    <t>Mll5</t>
  </si>
  <si>
    <t>Zrsr2</t>
  </si>
  <si>
    <t>3425401B19Rik</t>
  </si>
  <si>
    <t>Olfr1294</t>
  </si>
  <si>
    <t>Nsfl1c</t>
  </si>
  <si>
    <t>Ndufb6</t>
  </si>
  <si>
    <t>Gm19859</t>
  </si>
  <si>
    <t>Gm815</t>
  </si>
  <si>
    <t>Gm10791</t>
  </si>
  <si>
    <t>Olfr1471</t>
  </si>
  <si>
    <t>Lcn3</t>
  </si>
  <si>
    <t>Speer2</t>
  </si>
  <si>
    <t>Agxt</t>
  </si>
  <si>
    <t>Mir466b-2</t>
  </si>
  <si>
    <t>Gm14744</t>
  </si>
  <si>
    <t>Fam83f</t>
  </si>
  <si>
    <t>Kif5b</t>
  </si>
  <si>
    <t>1110002N22Rik</t>
  </si>
  <si>
    <t>Rps23</t>
  </si>
  <si>
    <t>Pglyrp1</t>
  </si>
  <si>
    <t>Tmem107</t>
  </si>
  <si>
    <t>Shroom1</t>
  </si>
  <si>
    <t>Vmn1r232</t>
  </si>
  <si>
    <t>Olfr270</t>
  </si>
  <si>
    <t>4933411G11Rik</t>
  </si>
  <si>
    <t>Lmx1b</t>
  </si>
  <si>
    <t>Hook2</t>
  </si>
  <si>
    <t>Olfr557</t>
  </si>
  <si>
    <t>Kncn</t>
  </si>
  <si>
    <t>Ccdc99</t>
  </si>
  <si>
    <t>Hoxb13</t>
  </si>
  <si>
    <t>Dtymk</t>
  </si>
  <si>
    <t>9430007A20Rik</t>
  </si>
  <si>
    <t>Lpar3</t>
  </si>
  <si>
    <t>Chrng</t>
  </si>
  <si>
    <t>Lilra6</t>
  </si>
  <si>
    <t>9330162B11Rik</t>
  </si>
  <si>
    <t>Fam55c</t>
  </si>
  <si>
    <t>Olfr1331</t>
  </si>
  <si>
    <t>Eml1</t>
  </si>
  <si>
    <t>Nfu1</t>
  </si>
  <si>
    <t>Larp1b</t>
  </si>
  <si>
    <t>Iqca</t>
  </si>
  <si>
    <t>Ehbp1</t>
  </si>
  <si>
    <t>Gm7102</t>
  </si>
  <si>
    <t>Gm10614</t>
  </si>
  <si>
    <t>Gm166</t>
  </si>
  <si>
    <t>Nt5e</t>
  </si>
  <si>
    <t>Gm10486</t>
  </si>
  <si>
    <t>Gm2012</t>
  </si>
  <si>
    <t>Insig1</t>
  </si>
  <si>
    <t>Olfr1394</t>
  </si>
  <si>
    <t>Heph</t>
  </si>
  <si>
    <t>Crym</t>
  </si>
  <si>
    <t>A730056A06Rik</t>
  </si>
  <si>
    <t>Rps11</t>
  </si>
  <si>
    <t>Apbb1ip</t>
  </si>
  <si>
    <t>Exd1</t>
  </si>
  <si>
    <t>Serpina1f</t>
  </si>
  <si>
    <t>Clic5</t>
  </si>
  <si>
    <t>Olfr591</t>
  </si>
  <si>
    <t>Ets2</t>
  </si>
  <si>
    <t>Shprh</t>
  </si>
  <si>
    <t>Nkg7</t>
  </si>
  <si>
    <t>Pds5b</t>
  </si>
  <si>
    <t>LOC100503226</t>
  </si>
  <si>
    <t>Dag1</t>
  </si>
  <si>
    <t>Ugt2a3</t>
  </si>
  <si>
    <t>Gm10409</t>
  </si>
  <si>
    <t>A430088P11Rik</t>
  </si>
  <si>
    <t>1700022E09Rik</t>
  </si>
  <si>
    <t>Vangl1</t>
  </si>
  <si>
    <t>Nobox</t>
  </si>
  <si>
    <t>Gm10471</t>
  </si>
  <si>
    <t>Snord37</t>
  </si>
  <si>
    <t>Acox2</t>
  </si>
  <si>
    <t>Ssxb6</t>
  </si>
  <si>
    <t>Fam113a</t>
  </si>
  <si>
    <t>Lrtm1</t>
  </si>
  <si>
    <t>Rab26</t>
  </si>
  <si>
    <t>Agpat2</t>
  </si>
  <si>
    <t>Zfp414</t>
  </si>
  <si>
    <t>Krt12</t>
  </si>
  <si>
    <t>Barhl1</t>
  </si>
  <si>
    <t>Birc2</t>
  </si>
  <si>
    <t>Gm2449</t>
  </si>
  <si>
    <t>Whsc1</t>
  </si>
  <si>
    <t>Tmlhe</t>
  </si>
  <si>
    <t>Fgfbp3</t>
  </si>
  <si>
    <t>Ermn</t>
  </si>
  <si>
    <t>Obsl1</t>
  </si>
  <si>
    <t>Sf3b3</t>
  </si>
  <si>
    <t>Hhex</t>
  </si>
  <si>
    <t>Mageb4</t>
  </si>
  <si>
    <t>Nkx2-6</t>
  </si>
  <si>
    <t>2310040G24Rik</t>
  </si>
  <si>
    <t>St3gal2</t>
  </si>
  <si>
    <t>Serpina3k</t>
  </si>
  <si>
    <t>Spaca1</t>
  </si>
  <si>
    <t>Ncf4</t>
  </si>
  <si>
    <t>H2-DMb2</t>
  </si>
  <si>
    <t>H1fx</t>
  </si>
  <si>
    <t>Snora33</t>
  </si>
  <si>
    <t>Nat6</t>
  </si>
  <si>
    <t>4930588N13Rik</t>
  </si>
  <si>
    <t>Fign</t>
  </si>
  <si>
    <t>Itpr3</t>
  </si>
  <si>
    <t>A4gnt</t>
  </si>
  <si>
    <t>Cd81</t>
  </si>
  <si>
    <t>Dclk1</t>
  </si>
  <si>
    <t>Pdk2</t>
  </si>
  <si>
    <t>Pramel4</t>
  </si>
  <si>
    <t>Mir211</t>
  </si>
  <si>
    <t>Adam22</t>
  </si>
  <si>
    <t>4930524L23Rik</t>
  </si>
  <si>
    <t>2310061C15Rik</t>
  </si>
  <si>
    <t>F13b</t>
  </si>
  <si>
    <t>Olfml1</t>
  </si>
  <si>
    <t>Itgam</t>
  </si>
  <si>
    <t>2310010J17Rik</t>
  </si>
  <si>
    <t>Mbd4</t>
  </si>
  <si>
    <t>Tmem41a</t>
  </si>
  <si>
    <t>Timp4</t>
  </si>
  <si>
    <t>D2Ertd750e</t>
  </si>
  <si>
    <t>Saal1</t>
  </si>
  <si>
    <t>Erh</t>
  </si>
  <si>
    <t>Tbc1d2</t>
  </si>
  <si>
    <t>Jakmip3</t>
  </si>
  <si>
    <t>Olfr1220</t>
  </si>
  <si>
    <t>Gm19310</t>
  </si>
  <si>
    <t>Irs4</t>
  </si>
  <si>
    <t>Fate1</t>
  </si>
  <si>
    <t>Wt1</t>
  </si>
  <si>
    <t>Mapk9</t>
  </si>
  <si>
    <t>Arhgef2</t>
  </si>
  <si>
    <t>Ppara</t>
  </si>
  <si>
    <t>Lrg1</t>
  </si>
  <si>
    <t>Gm17296</t>
  </si>
  <si>
    <t>Trap1</t>
  </si>
  <si>
    <t>Zdhhc13</t>
  </si>
  <si>
    <t>1700020O03Rik</t>
  </si>
  <si>
    <t>Wac</t>
  </si>
  <si>
    <t>Tbx5</t>
  </si>
  <si>
    <t>Hyal6</t>
  </si>
  <si>
    <t>Begain</t>
  </si>
  <si>
    <t>Tdh</t>
  </si>
  <si>
    <t>Alx3</t>
  </si>
  <si>
    <t>1810034E14Rik</t>
  </si>
  <si>
    <t>1600010M07Rik</t>
  </si>
  <si>
    <t>Abca1</t>
  </si>
  <si>
    <t>Hpcal1</t>
  </si>
  <si>
    <t>Olfr923</t>
  </si>
  <si>
    <t>Dnajb8</t>
  </si>
  <si>
    <t>Gm17764</t>
  </si>
  <si>
    <t>Ggt5</t>
  </si>
  <si>
    <t>A530072M11Rik</t>
  </si>
  <si>
    <t>Irf7</t>
  </si>
  <si>
    <t>Ssna1</t>
  </si>
  <si>
    <t>Apoa5</t>
  </si>
  <si>
    <t>Capsl</t>
  </si>
  <si>
    <t>Hsd17b3</t>
  </si>
  <si>
    <t>Gm12070</t>
  </si>
  <si>
    <t>Sprr2f</t>
  </si>
  <si>
    <t>Olfr770</t>
  </si>
  <si>
    <t>Mpv17l</t>
  </si>
  <si>
    <t>Gm8221</t>
  </si>
  <si>
    <t>Gm12052</t>
  </si>
  <si>
    <t>Gm8978</t>
  </si>
  <si>
    <t>Gna12</t>
  </si>
  <si>
    <t>Pla2g2d</t>
  </si>
  <si>
    <t>4930405D11Rik</t>
  </si>
  <si>
    <t>5730559C18Rik</t>
  </si>
  <si>
    <t>Gm2863</t>
  </si>
  <si>
    <t>Col11a2</t>
  </si>
  <si>
    <t>D3Bwg0562e</t>
  </si>
  <si>
    <t>Col18a1</t>
  </si>
  <si>
    <t>Trappc8</t>
  </si>
  <si>
    <t>Trp63</t>
  </si>
  <si>
    <t>Prr15l</t>
  </si>
  <si>
    <t>Kif9</t>
  </si>
  <si>
    <t>Secisbp2</t>
  </si>
  <si>
    <t>1700006H21Rik</t>
  </si>
  <si>
    <t>Maged1</t>
  </si>
  <si>
    <t>Gpx3</t>
  </si>
  <si>
    <t>F830005K03Rik</t>
  </si>
  <si>
    <t>Fgb</t>
  </si>
  <si>
    <t>Nat2</t>
  </si>
  <si>
    <t>LOC100862275</t>
  </si>
  <si>
    <t>Phpt1</t>
  </si>
  <si>
    <t>Adamts15</t>
  </si>
  <si>
    <t>Foxi3</t>
  </si>
  <si>
    <t>Mob2</t>
  </si>
  <si>
    <t>Car15</t>
  </si>
  <si>
    <t>Csmd3</t>
  </si>
  <si>
    <t>2410001C21Rik</t>
  </si>
  <si>
    <t>Smarcc1</t>
  </si>
  <si>
    <t>Azgp1</t>
  </si>
  <si>
    <t>D8Ertd82e</t>
  </si>
  <si>
    <t>Tppp2</t>
  </si>
  <si>
    <t>Mapk11</t>
  </si>
  <si>
    <t>Dppa3</t>
  </si>
  <si>
    <t>BC013712</t>
  </si>
  <si>
    <t>Adra1b</t>
  </si>
  <si>
    <t>Fnta</t>
  </si>
  <si>
    <t>Lrp3</t>
  </si>
  <si>
    <t>0610010K14Rik</t>
  </si>
  <si>
    <t>Mrpl37</t>
  </si>
  <si>
    <t>D630039A03Rik</t>
  </si>
  <si>
    <t>Mir221</t>
  </si>
  <si>
    <t>Ccnt2</t>
  </si>
  <si>
    <t>Ddhd2</t>
  </si>
  <si>
    <t>Gm9429</t>
  </si>
  <si>
    <t>Cep72</t>
  </si>
  <si>
    <t>Dlk2</t>
  </si>
  <si>
    <t>Vmn2r88</t>
  </si>
  <si>
    <t>Ctsg</t>
  </si>
  <si>
    <t>Pipox</t>
  </si>
  <si>
    <t>Fam63a</t>
  </si>
  <si>
    <t>Olfr1240</t>
  </si>
  <si>
    <t>Zfp558</t>
  </si>
  <si>
    <t>Olfr748</t>
  </si>
  <si>
    <t>Klra2</t>
  </si>
  <si>
    <t>Gucy2c</t>
  </si>
  <si>
    <t>Bcap29</t>
  </si>
  <si>
    <t>Klhl24</t>
  </si>
  <si>
    <t>Stmn2</t>
  </si>
  <si>
    <t>Olfr1307</t>
  </si>
  <si>
    <t>Kcnip1</t>
  </si>
  <si>
    <t>Mir669m-1</t>
  </si>
  <si>
    <t>Mir24-2</t>
  </si>
  <si>
    <t>Cd5</t>
  </si>
  <si>
    <t>Tgm7</t>
  </si>
  <si>
    <t>Dhcr7</t>
  </si>
  <si>
    <t>Ttc30a1</t>
  </si>
  <si>
    <t>Ear11</t>
  </si>
  <si>
    <t>Haghl</t>
  </si>
  <si>
    <t>Zfp828</t>
  </si>
  <si>
    <t>D030040B21Rik</t>
  </si>
  <si>
    <t>Olfr1358</t>
  </si>
  <si>
    <t>Stxbp4</t>
  </si>
  <si>
    <t>Rgl3</t>
  </si>
  <si>
    <t>Snora23</t>
  </si>
  <si>
    <t>1700110I01Rik</t>
  </si>
  <si>
    <t>Tbc1d24</t>
  </si>
  <si>
    <t>4932438A13Rik</t>
  </si>
  <si>
    <t>Vmn1r8</t>
  </si>
  <si>
    <t>Ccdc109b</t>
  </si>
  <si>
    <t>Pde4c</t>
  </si>
  <si>
    <t>AU040320</t>
  </si>
  <si>
    <t>Pex12</t>
  </si>
  <si>
    <t>Selm</t>
  </si>
  <si>
    <t>Olfr1275</t>
  </si>
  <si>
    <t>Olfr535</t>
  </si>
  <si>
    <t>LOC100505112</t>
  </si>
  <si>
    <t>Gm19269</t>
  </si>
  <si>
    <t>Gm4983</t>
  </si>
  <si>
    <t>Hapln3</t>
  </si>
  <si>
    <t>Zfp512</t>
  </si>
  <si>
    <t>Grm6</t>
  </si>
  <si>
    <t>1110034G24Rik</t>
  </si>
  <si>
    <t>Gm15645</t>
  </si>
  <si>
    <t>Gm19409</t>
  </si>
  <si>
    <t>Ldhc</t>
  </si>
  <si>
    <t>Kng2</t>
  </si>
  <si>
    <t>Papln</t>
  </si>
  <si>
    <t>Cdc16</t>
  </si>
  <si>
    <t>Rgs21</t>
  </si>
  <si>
    <t>Ccdc66</t>
  </si>
  <si>
    <t>Gm3521</t>
  </si>
  <si>
    <t>Olfr1023</t>
  </si>
  <si>
    <t>B930095G15Rik</t>
  </si>
  <si>
    <t>Cryba2</t>
  </si>
  <si>
    <t>Syt9</t>
  </si>
  <si>
    <t>Cx3cl1</t>
  </si>
  <si>
    <t>B430306N03Rik</t>
  </si>
  <si>
    <t>Dock9</t>
  </si>
  <si>
    <t>Bmpr2</t>
  </si>
  <si>
    <t>Gpr133</t>
  </si>
  <si>
    <t>4930415L06Rik</t>
  </si>
  <si>
    <t>4930555G01Rik</t>
  </si>
  <si>
    <t>C330024C12Rik</t>
  </si>
  <si>
    <t>Stradb</t>
  </si>
  <si>
    <t>Rufy1</t>
  </si>
  <si>
    <t>Mir3090</t>
  </si>
  <si>
    <t>Tmem63c</t>
  </si>
  <si>
    <t>Gdf1</t>
  </si>
  <si>
    <t>Neu4</t>
  </si>
  <si>
    <t>Mir18</t>
  </si>
  <si>
    <t>4932418E24Rik</t>
  </si>
  <si>
    <t>Lamc2</t>
  </si>
  <si>
    <t>Mphosph10</t>
  </si>
  <si>
    <t>Nod2</t>
  </si>
  <si>
    <t>2210415F13Rik</t>
  </si>
  <si>
    <t>Olfr1263</t>
  </si>
  <si>
    <t>Zbtb16</t>
  </si>
  <si>
    <t>Ssr2</t>
  </si>
  <si>
    <t>Slco6d1</t>
  </si>
  <si>
    <t>4930557J02Rik</t>
  </si>
  <si>
    <t>Chi3l1</t>
  </si>
  <si>
    <t>Rpusd4</t>
  </si>
  <si>
    <t>Cldn18</t>
  </si>
  <si>
    <t>4930519H02Rik</t>
  </si>
  <si>
    <t>Kis2</t>
  </si>
  <si>
    <t>Gm11240</t>
  </si>
  <si>
    <t>Zmym5</t>
  </si>
  <si>
    <t>Cog2</t>
  </si>
  <si>
    <t>D930016D06Rik</t>
  </si>
  <si>
    <t>Tas2r130</t>
  </si>
  <si>
    <t>Edn1</t>
  </si>
  <si>
    <t>Mir1971</t>
  </si>
  <si>
    <t>Zfa</t>
  </si>
  <si>
    <t>Gm20380</t>
  </si>
  <si>
    <t>Dnajc14</t>
  </si>
  <si>
    <t>Mefv</t>
  </si>
  <si>
    <t>Sass6</t>
  </si>
  <si>
    <t>Gm16796</t>
  </si>
  <si>
    <t>Gm4692</t>
  </si>
  <si>
    <t>Grid2</t>
  </si>
  <si>
    <t>Klrb1b</t>
  </si>
  <si>
    <t>Mcrs1</t>
  </si>
  <si>
    <t>Osgepl1</t>
  </si>
  <si>
    <t>Olfr1052</t>
  </si>
  <si>
    <t>G630018N14Rik</t>
  </si>
  <si>
    <t>Hn1l</t>
  </si>
  <si>
    <t>Ssty2</t>
  </si>
  <si>
    <t>Kbtbd13</t>
  </si>
  <si>
    <t>C030034I22Rik</t>
  </si>
  <si>
    <t>Olfr430</t>
  </si>
  <si>
    <t>Krt18</t>
  </si>
  <si>
    <t>Pddc1</t>
  </si>
  <si>
    <t>Trappc6a</t>
  </si>
  <si>
    <t>Lce1h</t>
  </si>
  <si>
    <t>B3galt1</t>
  </si>
  <si>
    <t>Olfr787</t>
  </si>
  <si>
    <t>Itk</t>
  </si>
  <si>
    <t>Rbm38</t>
  </si>
  <si>
    <t>Rnf165</t>
  </si>
  <si>
    <t>Smcr7</t>
  </si>
  <si>
    <t>1700011I03Rik</t>
  </si>
  <si>
    <t>Nutf2</t>
  </si>
  <si>
    <t>BC100451</t>
  </si>
  <si>
    <t>Snd1</t>
  </si>
  <si>
    <t>Ap1s3</t>
  </si>
  <si>
    <t>Gpr135</t>
  </si>
  <si>
    <t>Pex1</t>
  </si>
  <si>
    <t>Smek1</t>
  </si>
  <si>
    <t>Gm10373</t>
  </si>
  <si>
    <t>3300005D01Rik</t>
  </si>
  <si>
    <t>Mcc</t>
  </si>
  <si>
    <t>Vmn1r72</t>
  </si>
  <si>
    <t>Sdccag8</t>
  </si>
  <si>
    <t>Daam2</t>
  </si>
  <si>
    <t>Lama1</t>
  </si>
  <si>
    <t>5730403I07Rik</t>
  </si>
  <si>
    <t>Ccar1</t>
  </si>
  <si>
    <t>Snord16a</t>
  </si>
  <si>
    <t>Kdm4c</t>
  </si>
  <si>
    <t>A530079E22Rik</t>
  </si>
  <si>
    <t>Cacng6</t>
  </si>
  <si>
    <t>Lce1b</t>
  </si>
  <si>
    <t>Aoah</t>
  </si>
  <si>
    <t>Gng11</t>
  </si>
  <si>
    <t>Slc43a2</t>
  </si>
  <si>
    <t>Olfr55</t>
  </si>
  <si>
    <t>1700031M16Rik</t>
  </si>
  <si>
    <t>Comp</t>
  </si>
  <si>
    <t>Rilpl2</t>
  </si>
  <si>
    <t>4930524B15Rik</t>
  </si>
  <si>
    <t>Wbscr25</t>
  </si>
  <si>
    <t>Zfp949</t>
  </si>
  <si>
    <t>Vmn2r49</t>
  </si>
  <si>
    <t>Mcpt2</t>
  </si>
  <si>
    <t>Pth2r</t>
  </si>
  <si>
    <t>Gtl3</t>
  </si>
  <si>
    <t>Qars</t>
  </si>
  <si>
    <t>Nudt19</t>
  </si>
  <si>
    <t>LOC100862151</t>
  </si>
  <si>
    <t>Vmn2r123</t>
  </si>
  <si>
    <t>Kbtbd12</t>
  </si>
  <si>
    <t>LOC628147</t>
  </si>
  <si>
    <t>Rdh13</t>
  </si>
  <si>
    <t>Kif16b</t>
  </si>
  <si>
    <t>Mir1964</t>
  </si>
  <si>
    <t>Olfr196</t>
  </si>
  <si>
    <t>Trim10</t>
  </si>
  <si>
    <t>Lmnb2</t>
  </si>
  <si>
    <t>Kifc2</t>
  </si>
  <si>
    <t>Ydjc</t>
  </si>
  <si>
    <t>Trim55</t>
  </si>
  <si>
    <t>Zfp493</t>
  </si>
  <si>
    <t>Vps36</t>
  </si>
  <si>
    <t>Prop1</t>
  </si>
  <si>
    <t>Cnpy2</t>
  </si>
  <si>
    <t>Olfr645</t>
  </si>
  <si>
    <t>Olfr1211</t>
  </si>
  <si>
    <t>Npb</t>
  </si>
  <si>
    <t>Vmn1r128</t>
  </si>
  <si>
    <t>Lingo4</t>
  </si>
  <si>
    <t>Zfp799</t>
  </si>
  <si>
    <t>Med12l</t>
  </si>
  <si>
    <t>Fyb</t>
  </si>
  <si>
    <t>Nags</t>
  </si>
  <si>
    <t>Qtrtd1</t>
  </si>
  <si>
    <t>Slc2a6</t>
  </si>
  <si>
    <t>Zbtb48</t>
  </si>
  <si>
    <t>Rnf149</t>
  </si>
  <si>
    <t>5430411K18Rik</t>
  </si>
  <si>
    <t>Trf</t>
  </si>
  <si>
    <t>Ighmbp2</t>
  </si>
  <si>
    <t>Cep250</t>
  </si>
  <si>
    <t>Fbxw16</t>
  </si>
  <si>
    <t>Zfp41</t>
  </si>
  <si>
    <t>Pdap1</t>
  </si>
  <si>
    <t>Mir1957</t>
  </si>
  <si>
    <t>Il12b</t>
  </si>
  <si>
    <t>Tas2r110</t>
  </si>
  <si>
    <t>1700001K19Rik</t>
  </si>
  <si>
    <t>Phex</t>
  </si>
  <si>
    <t>Mir882</t>
  </si>
  <si>
    <t>Plekha5</t>
  </si>
  <si>
    <t>Olfr1019</t>
  </si>
  <si>
    <t>Mir208a</t>
  </si>
  <si>
    <t>Actb</t>
  </si>
  <si>
    <t>Enox1</t>
  </si>
  <si>
    <t>Pkp1</t>
  </si>
  <si>
    <t>LOC100502705</t>
  </si>
  <si>
    <t>Opn5</t>
  </si>
  <si>
    <t>Tmem104</t>
  </si>
  <si>
    <t>1700040I03Rik</t>
  </si>
  <si>
    <t>Gm8618</t>
  </si>
  <si>
    <t>8430436N08Rik</t>
  </si>
  <si>
    <t>Arl5c</t>
  </si>
  <si>
    <t>Trex2</t>
  </si>
  <si>
    <t>Arsa</t>
  </si>
  <si>
    <t>Wbp11</t>
  </si>
  <si>
    <t>Echdc3</t>
  </si>
  <si>
    <t>Vsnl1</t>
  </si>
  <si>
    <t>Slc2a4</t>
  </si>
  <si>
    <t>Pik3c2g</t>
  </si>
  <si>
    <t>Pm20d1</t>
  </si>
  <si>
    <t>Gpr128</t>
  </si>
  <si>
    <t>Fig4</t>
  </si>
  <si>
    <t>1110015O18Rik</t>
  </si>
  <si>
    <t>2010107G23Rik</t>
  </si>
  <si>
    <t>Muc3</t>
  </si>
  <si>
    <t>LOC100041057</t>
  </si>
  <si>
    <t>1810055G02Rik</t>
  </si>
  <si>
    <t>Olfm2</t>
  </si>
  <si>
    <t>Satl1</t>
  </si>
  <si>
    <t>Cacna2d1</t>
  </si>
  <si>
    <t>4930432K09Rik</t>
  </si>
  <si>
    <t>Kcnab3</t>
  </si>
  <si>
    <t>Pax9</t>
  </si>
  <si>
    <t>Smyd5</t>
  </si>
  <si>
    <t>Arhgef38</t>
  </si>
  <si>
    <t>Aqp11</t>
  </si>
  <si>
    <t>Gm16287</t>
  </si>
  <si>
    <t>Arpc1a</t>
  </si>
  <si>
    <t>Timp2</t>
  </si>
  <si>
    <t>Slc22a3</t>
  </si>
  <si>
    <t>Gm19344</t>
  </si>
  <si>
    <t>Gm13939</t>
  </si>
  <si>
    <t>Sh2d4a</t>
  </si>
  <si>
    <t>Cabp7</t>
  </si>
  <si>
    <t>Tmem207</t>
  </si>
  <si>
    <t>Mir667</t>
  </si>
  <si>
    <t>Fam75d3</t>
  </si>
  <si>
    <t>Olfr1080</t>
  </si>
  <si>
    <t>LOC100861848</t>
  </si>
  <si>
    <t>Csn1s2a</t>
  </si>
  <si>
    <t>Klrc2</t>
  </si>
  <si>
    <t>1700030F04Rik</t>
  </si>
  <si>
    <t>Becn1</t>
  </si>
  <si>
    <t>Clu</t>
  </si>
  <si>
    <t>Relt</t>
  </si>
  <si>
    <t>Gm5258</t>
  </si>
  <si>
    <t>Tdpoz4</t>
  </si>
  <si>
    <t>Sec11c</t>
  </si>
  <si>
    <t>Dvl2</t>
  </si>
  <si>
    <t>Zscan4e</t>
  </si>
  <si>
    <t>Clec12a</t>
  </si>
  <si>
    <t>Tas2r140</t>
  </si>
  <si>
    <t>Ttyh1</t>
  </si>
  <si>
    <t>Tdgf1</t>
  </si>
  <si>
    <t>Klrd1</t>
  </si>
  <si>
    <t>Gm19839</t>
  </si>
  <si>
    <t>Gm17769</t>
  </si>
  <si>
    <t>Zfp78</t>
  </si>
  <si>
    <t>Phf23</t>
  </si>
  <si>
    <t>Ddit3</t>
  </si>
  <si>
    <t>Plekhn1</t>
  </si>
  <si>
    <t>Olfr239</t>
  </si>
  <si>
    <t>Zcchc18</t>
  </si>
  <si>
    <t>Acox1</t>
  </si>
  <si>
    <t>Olfr1388</t>
  </si>
  <si>
    <t>Soat1</t>
  </si>
  <si>
    <t>S100a13</t>
  </si>
  <si>
    <t>Aqp9</t>
  </si>
  <si>
    <t>Abph</t>
  </si>
  <si>
    <t>Postn</t>
  </si>
  <si>
    <t>Actg2</t>
  </si>
  <si>
    <t>Prdx2</t>
  </si>
  <si>
    <t>Ncaph</t>
  </si>
  <si>
    <t>1110050K14Rik</t>
  </si>
  <si>
    <t>Ube2e1</t>
  </si>
  <si>
    <t>Oxtr</t>
  </si>
  <si>
    <t>Olfr73</t>
  </si>
  <si>
    <t>Mir329</t>
  </si>
  <si>
    <t>Il20rb</t>
  </si>
  <si>
    <t>Slc35d3</t>
  </si>
  <si>
    <t>Ostm1</t>
  </si>
  <si>
    <t>LOC100861916</t>
  </si>
  <si>
    <t>Gm11579</t>
  </si>
  <si>
    <t>Fzd2</t>
  </si>
  <si>
    <t>Olfr1342</t>
  </si>
  <si>
    <t>Atp5l</t>
  </si>
  <si>
    <t>Foxg1</t>
  </si>
  <si>
    <t>Cct4</t>
  </si>
  <si>
    <t>Kcnab2</t>
  </si>
  <si>
    <t>Olfr466</t>
  </si>
  <si>
    <t>Gm9783</t>
  </si>
  <si>
    <t>Xlr3a</t>
  </si>
  <si>
    <t>Acaca</t>
  </si>
  <si>
    <t>Gm20024</t>
  </si>
  <si>
    <t>Adprh</t>
  </si>
  <si>
    <t>Akr1b10</t>
  </si>
  <si>
    <t>1700063H04Rik</t>
  </si>
  <si>
    <t>Gm10787</t>
  </si>
  <si>
    <t>Dctn6</t>
  </si>
  <si>
    <t>Gzmg</t>
  </si>
  <si>
    <t>Rpe</t>
  </si>
  <si>
    <t>Masp2</t>
  </si>
  <si>
    <t>Ear6</t>
  </si>
  <si>
    <t>Ndufs4</t>
  </si>
  <si>
    <t>Ppp1r10</t>
  </si>
  <si>
    <t>1700126H18Rik</t>
  </si>
  <si>
    <t>Zfp791</t>
  </si>
  <si>
    <t>Cd99l2</t>
  </si>
  <si>
    <t>Dact3</t>
  </si>
  <si>
    <t>Gm5141</t>
  </si>
  <si>
    <t>Tpp2</t>
  </si>
  <si>
    <t>C330006A16Rik</t>
  </si>
  <si>
    <t>Hoga1</t>
  </si>
  <si>
    <t>Ube2a</t>
  </si>
  <si>
    <t>Olfr769</t>
  </si>
  <si>
    <t>Ccdc103</t>
  </si>
  <si>
    <t>Ncf1</t>
  </si>
  <si>
    <t>4732419C18Rik</t>
  </si>
  <si>
    <t>Gm5458</t>
  </si>
  <si>
    <t>Gadd45a</t>
  </si>
  <si>
    <t>Tm4sf4</t>
  </si>
  <si>
    <t>Ddx3y</t>
  </si>
  <si>
    <t>Zdhhc2</t>
  </si>
  <si>
    <t>Mgea5</t>
  </si>
  <si>
    <t>2810403D21Rik</t>
  </si>
  <si>
    <t>Otx2os1</t>
  </si>
  <si>
    <t>Igkv4-91</t>
  </si>
  <si>
    <t>4930545L23Rik</t>
  </si>
  <si>
    <t>Tyw3</t>
  </si>
  <si>
    <t>Dusp18</t>
  </si>
  <si>
    <t>Smarca5-ps</t>
  </si>
  <si>
    <t>Pnma5</t>
  </si>
  <si>
    <t>A530050N04Rik</t>
  </si>
  <si>
    <t>LOC100862646</t>
  </si>
  <si>
    <t>Rfxap</t>
  </si>
  <si>
    <t>Chrnb3</t>
  </si>
  <si>
    <t>Tnk2</t>
  </si>
  <si>
    <t>Mob1a</t>
  </si>
  <si>
    <t>Ooep</t>
  </si>
  <si>
    <t>Me3</t>
  </si>
  <si>
    <t>Gm7710</t>
  </si>
  <si>
    <t>Gk2</t>
  </si>
  <si>
    <t>Gm6943</t>
  </si>
  <si>
    <t>Spg11</t>
  </si>
  <si>
    <t>Olfr945</t>
  </si>
  <si>
    <t>Fto</t>
  </si>
  <si>
    <t>Rhpn2</t>
  </si>
  <si>
    <t>Gm3055</t>
  </si>
  <si>
    <t>1110002L01Rik</t>
  </si>
  <si>
    <t>Lhfp</t>
  </si>
  <si>
    <t>Rhbdd1</t>
  </si>
  <si>
    <t>LOC100862279</t>
  </si>
  <si>
    <t>Slc6a15</t>
  </si>
  <si>
    <t>Uhmk1</t>
  </si>
  <si>
    <t>Shmt2</t>
  </si>
  <si>
    <t>Gm16405</t>
  </si>
  <si>
    <t>Paox</t>
  </si>
  <si>
    <t>Krt24</t>
  </si>
  <si>
    <t>1600002H07Rik</t>
  </si>
  <si>
    <t>Clec4f</t>
  </si>
  <si>
    <t>Cyp2g1</t>
  </si>
  <si>
    <t>Calca</t>
  </si>
  <si>
    <t>Apol9a</t>
  </si>
  <si>
    <t>Gata4</t>
  </si>
  <si>
    <t>Vrk2</t>
  </si>
  <si>
    <t>Pla2g4c</t>
  </si>
  <si>
    <t>2410003L11Rik</t>
  </si>
  <si>
    <t>Dpyd</t>
  </si>
  <si>
    <t>Wdr70</t>
  </si>
  <si>
    <t>Ptpn4</t>
  </si>
  <si>
    <t>Brf1</t>
  </si>
  <si>
    <t>Olfr487</t>
  </si>
  <si>
    <t>Apof</t>
  </si>
  <si>
    <t>Zfp800</t>
  </si>
  <si>
    <t>Mir695</t>
  </si>
  <si>
    <t>Nr5a2</t>
  </si>
  <si>
    <t>Tm2d3</t>
  </si>
  <si>
    <t>Olfr1226</t>
  </si>
  <si>
    <t>Setd1a</t>
  </si>
  <si>
    <t>2610018G03Rik</t>
  </si>
  <si>
    <t>Vmn1r64</t>
  </si>
  <si>
    <t>MGC107098</t>
  </si>
  <si>
    <t>Pvrl2</t>
  </si>
  <si>
    <t>1700084J12Rik</t>
  </si>
  <si>
    <t>Gm20187</t>
  </si>
  <si>
    <t>Nmur2</t>
  </si>
  <si>
    <t>Lpcat1</t>
  </si>
  <si>
    <t>Trim17</t>
  </si>
  <si>
    <t>4933402J07Rik</t>
  </si>
  <si>
    <t>Snord96a</t>
  </si>
  <si>
    <t>Kif11</t>
  </si>
  <si>
    <t>F730016J06Rik</t>
  </si>
  <si>
    <t>Cenpv</t>
  </si>
  <si>
    <t>Vmn1r28</t>
  </si>
  <si>
    <t>Hsd3b7</t>
  </si>
  <si>
    <t>Thumpd3</t>
  </si>
  <si>
    <t>Sp7</t>
  </si>
  <si>
    <t>4933439F18Rik</t>
  </si>
  <si>
    <t>Rbbp4</t>
  </si>
  <si>
    <t>2310042D19Rik</t>
  </si>
  <si>
    <t>Cyc1</t>
  </si>
  <si>
    <t>Olfr92</t>
  </si>
  <si>
    <t>Aifm1</t>
  </si>
  <si>
    <t>Snrnp70</t>
  </si>
  <si>
    <t>Rcl1</t>
  </si>
  <si>
    <t>Lgals12</t>
  </si>
  <si>
    <t>Dio3</t>
  </si>
  <si>
    <t>Mir296</t>
  </si>
  <si>
    <t>Tkt</t>
  </si>
  <si>
    <t>Hmx1</t>
  </si>
  <si>
    <t>Gm10375</t>
  </si>
  <si>
    <t>Dnaja1</t>
  </si>
  <si>
    <t>Ms4a6c</t>
  </si>
  <si>
    <t>Adrb2</t>
  </si>
  <si>
    <t>Olfr1410</t>
  </si>
  <si>
    <t>Tex101</t>
  </si>
  <si>
    <t>4933425H06Rik</t>
  </si>
  <si>
    <t>Safb</t>
  </si>
  <si>
    <t>S100a7a</t>
  </si>
  <si>
    <t>Olfr1197</t>
  </si>
  <si>
    <t>E230016K23Rik</t>
  </si>
  <si>
    <t>Defb33</t>
  </si>
  <si>
    <t>2810006K23Rik</t>
  </si>
  <si>
    <t>Zrsr1</t>
  </si>
  <si>
    <t>Anks4b</t>
  </si>
  <si>
    <t>Clip1</t>
  </si>
  <si>
    <t>5031425E22Rik</t>
  </si>
  <si>
    <t>1700063K16Rik</t>
  </si>
  <si>
    <t>Olfr1246</t>
  </si>
  <si>
    <t>4930413G21Rik</t>
  </si>
  <si>
    <t>Mapk10</t>
  </si>
  <si>
    <t>Tinag</t>
  </si>
  <si>
    <t>Slc9a3</t>
  </si>
  <si>
    <t>Olfr64</t>
  </si>
  <si>
    <t>Pds5a</t>
  </si>
  <si>
    <t>Csnk2a1</t>
  </si>
  <si>
    <t>A630076J17Rik</t>
  </si>
  <si>
    <t>Cypt2</t>
  </si>
  <si>
    <t>Rab43</t>
  </si>
  <si>
    <t>Rad51l3</t>
  </si>
  <si>
    <t>Npas2</t>
  </si>
  <si>
    <t>Smg6</t>
  </si>
  <si>
    <t>Wdr86</t>
  </si>
  <si>
    <t>Aldh7a1</t>
  </si>
  <si>
    <t>Mir93</t>
  </si>
  <si>
    <t>Polr1d</t>
  </si>
  <si>
    <t>Olfr1341</t>
  </si>
  <si>
    <t>LOC621118</t>
  </si>
  <si>
    <t>LOC432842</t>
  </si>
  <si>
    <t>Mcfd2</t>
  </si>
  <si>
    <t>4933409D19Rik</t>
  </si>
  <si>
    <t>D16H22S680E</t>
  </si>
  <si>
    <t>Rasgrf2</t>
  </si>
  <si>
    <t>Tesk2</t>
  </si>
  <si>
    <t>Krtap3-1</t>
  </si>
  <si>
    <t>Arrb2</t>
  </si>
  <si>
    <t>Cog8</t>
  </si>
  <si>
    <t>Gm5737</t>
  </si>
  <si>
    <t>Gapdh</t>
  </si>
  <si>
    <t>Bap1</t>
  </si>
  <si>
    <t>Polr2k</t>
  </si>
  <si>
    <t>4833417C18Rik</t>
  </si>
  <si>
    <t>Bcl2a1a</t>
  </si>
  <si>
    <t>Olfr139</t>
  </si>
  <si>
    <t>Mtif3</t>
  </si>
  <si>
    <t>Casp8ap2</t>
  </si>
  <si>
    <t>Ezh2</t>
  </si>
  <si>
    <t>Sec14l5</t>
  </si>
  <si>
    <t>Wdr62</t>
  </si>
  <si>
    <t>Edaradd</t>
  </si>
  <si>
    <t>Cbx8</t>
  </si>
  <si>
    <t>Myoz3</t>
  </si>
  <si>
    <t>Lman1</t>
  </si>
  <si>
    <t>Bpifa2</t>
  </si>
  <si>
    <t>Rasgrp1</t>
  </si>
  <si>
    <t>Jmjd8</t>
  </si>
  <si>
    <t>Ins1</t>
  </si>
  <si>
    <t>Reps1</t>
  </si>
  <si>
    <t>Gm11694</t>
  </si>
  <si>
    <t>Ccdc80</t>
  </si>
  <si>
    <t>Triml2</t>
  </si>
  <si>
    <t>Unc5c</t>
  </si>
  <si>
    <t>Eci3</t>
  </si>
  <si>
    <t>Ceacam5</t>
  </si>
  <si>
    <t>Ppp6c</t>
  </si>
  <si>
    <t>Gsdmc2</t>
  </si>
  <si>
    <t>Cdh7</t>
  </si>
  <si>
    <t>Cdk15</t>
  </si>
  <si>
    <t>Nit2</t>
  </si>
  <si>
    <t>BC024659</t>
  </si>
  <si>
    <t>Lasp1</t>
  </si>
  <si>
    <t>Nradd</t>
  </si>
  <si>
    <t>Stard6</t>
  </si>
  <si>
    <t>Acap2</t>
  </si>
  <si>
    <t>Gm5329</t>
  </si>
  <si>
    <t>Olfr434</t>
  </si>
  <si>
    <t>Olfr1463</t>
  </si>
  <si>
    <t>Gng8</t>
  </si>
  <si>
    <t>Irgm2</t>
  </si>
  <si>
    <t>Fez2</t>
  </si>
  <si>
    <t>Cenpm</t>
  </si>
  <si>
    <t>Gm11201</t>
  </si>
  <si>
    <t>Olfr1442</t>
  </si>
  <si>
    <t>3830406C13Rik</t>
  </si>
  <si>
    <t>Mir96</t>
  </si>
  <si>
    <t>Tyms-ps</t>
  </si>
  <si>
    <t>B930018H19</t>
  </si>
  <si>
    <t>Naa20</t>
  </si>
  <si>
    <t>Klk12</t>
  </si>
  <si>
    <t>4930578M01Rik</t>
  </si>
  <si>
    <t>Wdr34</t>
  </si>
  <si>
    <t>Polr2l</t>
  </si>
  <si>
    <t>Gcdh</t>
  </si>
  <si>
    <t>Pola1</t>
  </si>
  <si>
    <t>Ccdc85a</t>
  </si>
  <si>
    <t>Speer1-ps1</t>
  </si>
  <si>
    <t>2810025M15Rik</t>
  </si>
  <si>
    <t>A430110N23Rik</t>
  </si>
  <si>
    <t>Epsti1</t>
  </si>
  <si>
    <t>Speer7-ps1</t>
  </si>
  <si>
    <t>Rpsa</t>
  </si>
  <si>
    <t>Gm10616</t>
  </si>
  <si>
    <t>Dcbld1</t>
  </si>
  <si>
    <t>Fam92b</t>
  </si>
  <si>
    <t>Gm20064</t>
  </si>
  <si>
    <t>Fbln7</t>
  </si>
  <si>
    <t>Ippk</t>
  </si>
  <si>
    <t>Dimt1</t>
  </si>
  <si>
    <t>Erich1</t>
  </si>
  <si>
    <t>Dgkd</t>
  </si>
  <si>
    <t>Olfr1469</t>
  </si>
  <si>
    <t>Vmn1r81</t>
  </si>
  <si>
    <t>BC049715</t>
  </si>
  <si>
    <t>Mettl16</t>
  </si>
  <si>
    <t>Paqr8</t>
  </si>
  <si>
    <t>Prkx</t>
  </si>
  <si>
    <t>Ift88</t>
  </si>
  <si>
    <t>Gm12709</t>
  </si>
  <si>
    <t>Btnl1</t>
  </si>
  <si>
    <t>Gm10724</t>
  </si>
  <si>
    <t>Ankrd27</t>
  </si>
  <si>
    <t>Tmbim4</t>
  </si>
  <si>
    <t>Mrpl34</t>
  </si>
  <si>
    <t>Olfr862</t>
  </si>
  <si>
    <t>4732414G09Rik</t>
  </si>
  <si>
    <t>Zfp820</t>
  </si>
  <si>
    <t>Pgr</t>
  </si>
  <si>
    <t>Egfl6</t>
  </si>
  <si>
    <t>Mmp11</t>
  </si>
  <si>
    <t>Ccdc115</t>
  </si>
  <si>
    <t>2900092D14Rik</t>
  </si>
  <si>
    <t>Hrk</t>
  </si>
  <si>
    <t>Snord70</t>
  </si>
  <si>
    <t>1700023L04Rik</t>
  </si>
  <si>
    <t>Nme2</t>
  </si>
  <si>
    <t>Rep15</t>
  </si>
  <si>
    <t>Gm10667</t>
  </si>
  <si>
    <t>BC003266</t>
  </si>
  <si>
    <t>Wipf1</t>
  </si>
  <si>
    <t>Olfr1056</t>
  </si>
  <si>
    <t>4930564D02Rik</t>
  </si>
  <si>
    <t>Vrtn</t>
  </si>
  <si>
    <t>1700052I22Rik</t>
  </si>
  <si>
    <t>Traf3ip3</t>
  </si>
  <si>
    <t>Tars2</t>
  </si>
  <si>
    <t>Nktr</t>
  </si>
  <si>
    <t>Lhfpl1</t>
  </si>
  <si>
    <t>Adamts8</t>
  </si>
  <si>
    <t>Ptprn</t>
  </si>
  <si>
    <t>Akr1c19</t>
  </si>
  <si>
    <t>Gucy2f</t>
  </si>
  <si>
    <t>Noa1</t>
  </si>
  <si>
    <t>Lgsn</t>
  </si>
  <si>
    <t>Snx24</t>
  </si>
  <si>
    <t>Cited2</t>
  </si>
  <si>
    <t>Fli1</t>
  </si>
  <si>
    <t>1700034I23Rik</t>
  </si>
  <si>
    <t>Ret</t>
  </si>
  <si>
    <t>Olfr459</t>
  </si>
  <si>
    <t>Olfr889</t>
  </si>
  <si>
    <t>Snhg10</t>
  </si>
  <si>
    <t>Agtr1a</t>
  </si>
  <si>
    <t>Defa23</t>
  </si>
  <si>
    <t>Dchs1</t>
  </si>
  <si>
    <t>Olfr1423</t>
  </si>
  <si>
    <t>Adap2</t>
  </si>
  <si>
    <t>Lrrc25</t>
  </si>
  <si>
    <t>Olfml2a</t>
  </si>
  <si>
    <t>Rlf</t>
  </si>
  <si>
    <t>Slc27a3</t>
  </si>
  <si>
    <t>Fam46a</t>
  </si>
  <si>
    <t>Ddx59</t>
  </si>
  <si>
    <t>Hdac9</t>
  </si>
  <si>
    <t>Ift80</t>
  </si>
  <si>
    <t>Zfp473</t>
  </si>
  <si>
    <t>Vrk1</t>
  </si>
  <si>
    <t>0910001L09Rik</t>
  </si>
  <si>
    <t>Rnaseh1</t>
  </si>
  <si>
    <t>Rfx1</t>
  </si>
  <si>
    <t>Commd9</t>
  </si>
  <si>
    <t>Rufy3</t>
  </si>
  <si>
    <t>Rbfox1</t>
  </si>
  <si>
    <t>Mcts1</t>
  </si>
  <si>
    <t>Actl7a</t>
  </si>
  <si>
    <t>Fgf7</t>
  </si>
  <si>
    <t>Snhg3</t>
  </si>
  <si>
    <t>Phyhd1</t>
  </si>
  <si>
    <t>Tmod2</t>
  </si>
  <si>
    <t>1700007P06Rik</t>
  </si>
  <si>
    <t>A230056P14Rik</t>
  </si>
  <si>
    <t>Phlda2</t>
  </si>
  <si>
    <t>Xpnpep3</t>
  </si>
  <si>
    <t>Ubr1</t>
  </si>
  <si>
    <t>Atrnl1</t>
  </si>
  <si>
    <t>Mtr</t>
  </si>
  <si>
    <t>D030025E07Rik</t>
  </si>
  <si>
    <t>Spib</t>
  </si>
  <si>
    <t>Unc13b</t>
  </si>
  <si>
    <t>0610009B14Rik</t>
  </si>
  <si>
    <t>Kcnk2</t>
  </si>
  <si>
    <t>Nrg2</t>
  </si>
  <si>
    <t>2900092E17Rik</t>
  </si>
  <si>
    <t>Dis3l</t>
  </si>
  <si>
    <t>Gucy1b2</t>
  </si>
  <si>
    <t>Mir26a-1</t>
  </si>
  <si>
    <t>Aida</t>
  </si>
  <si>
    <t>Defa26</t>
  </si>
  <si>
    <t>Fam161b</t>
  </si>
  <si>
    <t>Gm15698</t>
  </si>
  <si>
    <t>Psg25</t>
  </si>
  <si>
    <t>Vmn1r117</t>
  </si>
  <si>
    <t>Scml4</t>
  </si>
  <si>
    <t>Mir3060</t>
  </si>
  <si>
    <t>Gm19956</t>
  </si>
  <si>
    <t>Olfr169</t>
  </si>
  <si>
    <t>Amacr</t>
  </si>
  <si>
    <t>Lin28a</t>
  </si>
  <si>
    <t>Olfr311</t>
  </si>
  <si>
    <t>2310007L24Rik</t>
  </si>
  <si>
    <t>Tmem18</t>
  </si>
  <si>
    <t>Serpinb6c</t>
  </si>
  <si>
    <t>Marcks</t>
  </si>
  <si>
    <t>Hoxc8</t>
  </si>
  <si>
    <t>Fam81b</t>
  </si>
  <si>
    <t>Wfdc3</t>
  </si>
  <si>
    <t>Akirin1</t>
  </si>
  <si>
    <t>Cnot3</t>
  </si>
  <si>
    <t>Nudt21</t>
  </si>
  <si>
    <t>Arhgap12</t>
  </si>
  <si>
    <t>1700080N15Rik</t>
  </si>
  <si>
    <t>Gm5785</t>
  </si>
  <si>
    <t>Cpd</t>
  </si>
  <si>
    <t>Trafd1</t>
  </si>
  <si>
    <t>Kcnj10</t>
  </si>
  <si>
    <t>Ube2s</t>
  </si>
  <si>
    <t>Dlx6</t>
  </si>
  <si>
    <t>Ctsj</t>
  </si>
  <si>
    <t>Spink6</t>
  </si>
  <si>
    <t>Bscl2</t>
  </si>
  <si>
    <t>Ankrd6</t>
  </si>
  <si>
    <t>Gm7534</t>
  </si>
  <si>
    <t>Cdc123</t>
  </si>
  <si>
    <t>Gm12541</t>
  </si>
  <si>
    <t>Olfr917</t>
  </si>
  <si>
    <t>Cpne9</t>
  </si>
  <si>
    <t>Mir3089</t>
  </si>
  <si>
    <t>Blvrb</t>
  </si>
  <si>
    <t>Olfr890</t>
  </si>
  <si>
    <t>1700010M22Rik</t>
  </si>
  <si>
    <t>Olfr543</t>
  </si>
  <si>
    <t>Lrp8</t>
  </si>
  <si>
    <t>Matr3</t>
  </si>
  <si>
    <t>A430105J06Rik</t>
  </si>
  <si>
    <t>Vmn1r71</t>
  </si>
  <si>
    <t>1700011J10Rik</t>
  </si>
  <si>
    <t>Matn4</t>
  </si>
  <si>
    <t>Slc22a28</t>
  </si>
  <si>
    <t>B3galt5</t>
  </si>
  <si>
    <t>4931408C20Rik</t>
  </si>
  <si>
    <t>Tcl1b1</t>
  </si>
  <si>
    <t>Gpm6a</t>
  </si>
  <si>
    <t>4933430H15Rik</t>
  </si>
  <si>
    <t>Zfp532</t>
  </si>
  <si>
    <t>LOC639910</t>
  </si>
  <si>
    <t>4930551E15Rik</t>
  </si>
  <si>
    <t>Zscan2</t>
  </si>
  <si>
    <t>1700003E16Rik</t>
  </si>
  <si>
    <t>Cd163</t>
  </si>
  <si>
    <t>Muc4</t>
  </si>
  <si>
    <t>Fbxl7</t>
  </si>
  <si>
    <t>Cd1d2</t>
  </si>
  <si>
    <t>Apln</t>
  </si>
  <si>
    <t>Ubn1</t>
  </si>
  <si>
    <t>Parp2</t>
  </si>
  <si>
    <t>2900026A02Rik</t>
  </si>
  <si>
    <t>Ociad1</t>
  </si>
  <si>
    <t>Chmp1b</t>
  </si>
  <si>
    <t>Cebpa</t>
  </si>
  <si>
    <t>Mir216b</t>
  </si>
  <si>
    <t>7420701I03Rik</t>
  </si>
  <si>
    <t>Zfp207</t>
  </si>
  <si>
    <t>Atp2b3</t>
  </si>
  <si>
    <t>Mir409</t>
  </si>
  <si>
    <t>Gm19276</t>
  </si>
  <si>
    <t>Jam3</t>
  </si>
  <si>
    <t>Rab6a</t>
  </si>
  <si>
    <t>Creld2</t>
  </si>
  <si>
    <t>2010106C02Rik</t>
  </si>
  <si>
    <t>4930428O21Rik</t>
  </si>
  <si>
    <t>Chad</t>
  </si>
  <si>
    <t>Igkv4-72</t>
  </si>
  <si>
    <t>Olfr767</t>
  </si>
  <si>
    <t>Fam65c</t>
  </si>
  <si>
    <t>Lgi1</t>
  </si>
  <si>
    <t>Gm11938</t>
  </si>
  <si>
    <t>Olfr151</t>
  </si>
  <si>
    <t>Psip1</t>
  </si>
  <si>
    <t>Olfr693</t>
  </si>
  <si>
    <t>Ccl24</t>
  </si>
  <si>
    <t>6530411M01Rik</t>
  </si>
  <si>
    <t>Pus1</t>
  </si>
  <si>
    <t>1700094M24Rik</t>
  </si>
  <si>
    <t>Krtap14</t>
  </si>
  <si>
    <t>Tinf2</t>
  </si>
  <si>
    <t>Tfam</t>
  </si>
  <si>
    <t>Tmem190</t>
  </si>
  <si>
    <t>Ropn1l</t>
  </si>
  <si>
    <t>Gm20109</t>
  </si>
  <si>
    <t>Man1c1</t>
  </si>
  <si>
    <t>Vmn1r31</t>
  </si>
  <si>
    <t>Notch4</t>
  </si>
  <si>
    <t>Adam29</t>
  </si>
  <si>
    <t>Calcb</t>
  </si>
  <si>
    <t>Dmrtc1b</t>
  </si>
  <si>
    <t>Gnao1</t>
  </si>
  <si>
    <t>LOC664924</t>
  </si>
  <si>
    <t>Dcxr</t>
  </si>
  <si>
    <t>Gm8979</t>
  </si>
  <si>
    <t>Ddx21</t>
  </si>
  <si>
    <t>Gpc6</t>
  </si>
  <si>
    <t>Lcn14</t>
  </si>
  <si>
    <t>2400009B08Rik</t>
  </si>
  <si>
    <t>Gja5</t>
  </si>
  <si>
    <t>Ccnf</t>
  </si>
  <si>
    <t>Hbb-b1</t>
  </si>
  <si>
    <t>Hoxd13</t>
  </si>
  <si>
    <t>Olfr894</t>
  </si>
  <si>
    <t>Tbpl1</t>
  </si>
  <si>
    <t>Pram1</t>
  </si>
  <si>
    <t>Gm4883</t>
  </si>
  <si>
    <t>Gm10012</t>
  </si>
  <si>
    <t>Adam33</t>
  </si>
  <si>
    <t>4930539J05Rik</t>
  </si>
  <si>
    <t>1700123M08Rik</t>
  </si>
  <si>
    <t>Gdf7</t>
  </si>
  <si>
    <t>Osm</t>
  </si>
  <si>
    <t>Fstl1</t>
  </si>
  <si>
    <t>Nlrc5</t>
  </si>
  <si>
    <t>Gar1</t>
  </si>
  <si>
    <t>4930545E07Rik</t>
  </si>
  <si>
    <t>Slfn1</t>
  </si>
  <si>
    <t>Gm626</t>
  </si>
  <si>
    <t>8030423J24Rik</t>
  </si>
  <si>
    <t>Crp</t>
  </si>
  <si>
    <t>Gdf6</t>
  </si>
  <si>
    <t>Rrp36</t>
  </si>
  <si>
    <t>Gm14623</t>
  </si>
  <si>
    <t>Myb</t>
  </si>
  <si>
    <t>Mir9-3</t>
  </si>
  <si>
    <t>Gm10815</t>
  </si>
  <si>
    <t>Sgpl1</t>
  </si>
  <si>
    <t>Kif21b</t>
  </si>
  <si>
    <t>Plac1</t>
  </si>
  <si>
    <t>Lcn6</t>
  </si>
  <si>
    <t>9030617O03Rik</t>
  </si>
  <si>
    <t>Dkk2</t>
  </si>
  <si>
    <t>Prx</t>
  </si>
  <si>
    <t>Adam32</t>
  </si>
  <si>
    <t>Adipor2</t>
  </si>
  <si>
    <t>4933434E20Rik</t>
  </si>
  <si>
    <t>Vmn1r177</t>
  </si>
  <si>
    <t>X99384</t>
  </si>
  <si>
    <t>Ribc1</t>
  </si>
  <si>
    <t>Sdr16c5</t>
  </si>
  <si>
    <t>LOC100642166</t>
  </si>
  <si>
    <t>Edar</t>
  </si>
  <si>
    <t>2610528A11Rik</t>
  </si>
  <si>
    <t>BC052688</t>
  </si>
  <si>
    <t>Cdh2</t>
  </si>
  <si>
    <t>2310003H01Rik</t>
  </si>
  <si>
    <t>Mcm9</t>
  </si>
  <si>
    <t>Olfr1371</t>
  </si>
  <si>
    <t>Atmin</t>
  </si>
  <si>
    <t>Gm20161</t>
  </si>
  <si>
    <t>Vps41</t>
  </si>
  <si>
    <t>Olfr913</t>
  </si>
  <si>
    <t>Dnase2a</t>
  </si>
  <si>
    <t>Tmem35</t>
  </si>
  <si>
    <t>Gm6978</t>
  </si>
  <si>
    <t>Mir1298</t>
  </si>
  <si>
    <t>Prl7a2</t>
  </si>
  <si>
    <t>Lamb1</t>
  </si>
  <si>
    <t>Nsmce4a</t>
  </si>
  <si>
    <t>Ccs</t>
  </si>
  <si>
    <t>Bin3</t>
  </si>
  <si>
    <t>Nagpa</t>
  </si>
  <si>
    <t>Fam70b</t>
  </si>
  <si>
    <t>Mtap6</t>
  </si>
  <si>
    <t>Oog1</t>
  </si>
  <si>
    <t>Gm9292</t>
  </si>
  <si>
    <t>LOC100503456</t>
  </si>
  <si>
    <t>Rab3b</t>
  </si>
  <si>
    <t>Cdk16</t>
  </si>
  <si>
    <t>Itsn2</t>
  </si>
  <si>
    <t>Tslp</t>
  </si>
  <si>
    <t>Slc36a3</t>
  </si>
  <si>
    <t>Tspyl2</t>
  </si>
  <si>
    <t>Ube4a</t>
  </si>
  <si>
    <t>Slc16a5</t>
  </si>
  <si>
    <t>5430400D12Rik</t>
  </si>
  <si>
    <t>Mmrn2</t>
  </si>
  <si>
    <t>Diap1</t>
  </si>
  <si>
    <t>Gm2083</t>
  </si>
  <si>
    <t>Fam164b</t>
  </si>
  <si>
    <t>Gm1995</t>
  </si>
  <si>
    <t>Ndufs3</t>
  </si>
  <si>
    <t>Hlx</t>
  </si>
  <si>
    <t>4930555A03Rik</t>
  </si>
  <si>
    <t>Olfr1208</t>
  </si>
  <si>
    <t>Slc25a28</t>
  </si>
  <si>
    <t>Zfp341</t>
  </si>
  <si>
    <t>Gm11213</t>
  </si>
  <si>
    <t>Atp13a1</t>
  </si>
  <si>
    <t>Rs1</t>
  </si>
  <si>
    <t>4933433G19Rik</t>
  </si>
  <si>
    <t>Nup133</t>
  </si>
  <si>
    <t>Ly6g</t>
  </si>
  <si>
    <t>LOC100862285</t>
  </si>
  <si>
    <t>Olfr134</t>
  </si>
  <si>
    <t>Olfr1145</t>
  </si>
  <si>
    <t>AA474331</t>
  </si>
  <si>
    <t>Lce1a2</t>
  </si>
  <si>
    <t>Nelf</t>
  </si>
  <si>
    <t>Tmem119</t>
  </si>
  <si>
    <t>9430091E24Rik</t>
  </si>
  <si>
    <t>Olfr1053</t>
  </si>
  <si>
    <t>Dhrsx</t>
  </si>
  <si>
    <t>Fads6</t>
  </si>
  <si>
    <t>Ap4e1</t>
  </si>
  <si>
    <t>0610009B22Rik</t>
  </si>
  <si>
    <t>1700001C19Rik</t>
  </si>
  <si>
    <t>Depdc5</t>
  </si>
  <si>
    <t>Kcnj8</t>
  </si>
  <si>
    <t>BC002059</t>
  </si>
  <si>
    <t>Gm8884</t>
  </si>
  <si>
    <t>Oit1</t>
  </si>
  <si>
    <t>Ces2a</t>
  </si>
  <si>
    <t>9830001H06Rik</t>
  </si>
  <si>
    <t>Dynll2</t>
  </si>
  <si>
    <t>Mir1953</t>
  </si>
  <si>
    <t>Zim1</t>
  </si>
  <si>
    <t>Bex1</t>
  </si>
  <si>
    <t>Gm5464</t>
  </si>
  <si>
    <t>4921524L21Rik</t>
  </si>
  <si>
    <t>Tcp11l2</t>
  </si>
  <si>
    <t>Etfa</t>
  </si>
  <si>
    <t>E330027M22Rik</t>
  </si>
  <si>
    <t>Mir592</t>
  </si>
  <si>
    <t>Tceal6</t>
  </si>
  <si>
    <t>Taldo1</t>
  </si>
  <si>
    <t>Anks1</t>
  </si>
  <si>
    <t>Gm19717</t>
  </si>
  <si>
    <t>Gm1968</t>
  </si>
  <si>
    <t>Nol12</t>
  </si>
  <si>
    <t>Asb18</t>
  </si>
  <si>
    <t>Gm11110</t>
  </si>
  <si>
    <t>Trim52</t>
  </si>
  <si>
    <t>Arnt2</t>
  </si>
  <si>
    <t>Traf6</t>
  </si>
  <si>
    <t>Gm13749</t>
  </si>
  <si>
    <t>Dnahc9</t>
  </si>
  <si>
    <t>Gm4489</t>
  </si>
  <si>
    <t>Gm5453</t>
  </si>
  <si>
    <t>Scmh1</t>
  </si>
  <si>
    <t>Taf1</t>
  </si>
  <si>
    <t>Card14</t>
  </si>
  <si>
    <t>Rhot1</t>
  </si>
  <si>
    <t>Adcy8</t>
  </si>
  <si>
    <t>Plin2</t>
  </si>
  <si>
    <t>Imp3</t>
  </si>
  <si>
    <t>Yipf1</t>
  </si>
  <si>
    <t>Nebl</t>
  </si>
  <si>
    <t>Mir383</t>
  </si>
  <si>
    <t>Abcb5</t>
  </si>
  <si>
    <t>1700022A21Rik</t>
  </si>
  <si>
    <t>Rpph1</t>
  </si>
  <si>
    <t>Mettl7b</t>
  </si>
  <si>
    <t>LOC100505283</t>
  </si>
  <si>
    <t>Mus81</t>
  </si>
  <si>
    <t>2610301G19Rik</t>
  </si>
  <si>
    <t>Ddx56</t>
  </si>
  <si>
    <t>Zfp748</t>
  </si>
  <si>
    <t>Ctu1</t>
  </si>
  <si>
    <t>Alox8</t>
  </si>
  <si>
    <t>Tex261</t>
  </si>
  <si>
    <t>Yif1a</t>
  </si>
  <si>
    <t>Kcnn3</t>
  </si>
  <si>
    <t>Mir27a</t>
  </si>
  <si>
    <t>Ptgds</t>
  </si>
  <si>
    <t>Olfr1161</t>
  </si>
  <si>
    <t>LOC100044193</t>
  </si>
  <si>
    <t>Gm8075</t>
  </si>
  <si>
    <t>Gm11937</t>
  </si>
  <si>
    <t>Zscan12</t>
  </si>
  <si>
    <t>Gm2990</t>
  </si>
  <si>
    <t>Agap2</t>
  </si>
  <si>
    <t>Gm11702</t>
  </si>
  <si>
    <t>LOC100503112</t>
  </si>
  <si>
    <t>4930429F24Rik</t>
  </si>
  <si>
    <t>3110062M04Rik</t>
  </si>
  <si>
    <t>1700064H15Rik</t>
  </si>
  <si>
    <t>Rinl</t>
  </si>
  <si>
    <t>Uchl4</t>
  </si>
  <si>
    <t>3110039I08Rik</t>
  </si>
  <si>
    <t>Wdyhv1</t>
  </si>
  <si>
    <t>Lrrc58</t>
  </si>
  <si>
    <t>Erdr1</t>
  </si>
  <si>
    <t>Rnf186</t>
  </si>
  <si>
    <t>Pcca</t>
  </si>
  <si>
    <t>Cox7c</t>
  </si>
  <si>
    <t>Lrrc8b</t>
  </si>
  <si>
    <t>Tsr1</t>
  </si>
  <si>
    <t>Fdxr</t>
  </si>
  <si>
    <t>Trpv4</t>
  </si>
  <si>
    <t>Glipr1l1</t>
  </si>
  <si>
    <t>Slfn5</t>
  </si>
  <si>
    <t>2810030E01Rik</t>
  </si>
  <si>
    <t>Slc35d2</t>
  </si>
  <si>
    <t>Trex1</t>
  </si>
  <si>
    <t>BE949265</t>
  </si>
  <si>
    <t>Mir467a-3</t>
  </si>
  <si>
    <t>Asap3</t>
  </si>
  <si>
    <t>Srsf2</t>
  </si>
  <si>
    <t>Gm6818</t>
  </si>
  <si>
    <t>Gm11412</t>
  </si>
  <si>
    <t>Apeh</t>
  </si>
  <si>
    <t>Trappc1</t>
  </si>
  <si>
    <t>4930565N06Rik</t>
  </si>
  <si>
    <t>4930563F08Rik</t>
  </si>
  <si>
    <t>Olfr1029</t>
  </si>
  <si>
    <t>Kcnrg</t>
  </si>
  <si>
    <t>Fanci</t>
  </si>
  <si>
    <t>Smarca2</t>
  </si>
  <si>
    <t>Fbxo32</t>
  </si>
  <si>
    <t>Enthd1</t>
  </si>
  <si>
    <t>Csrnp1</t>
  </si>
  <si>
    <t>Olfr832</t>
  </si>
  <si>
    <t>4930405A21Rik</t>
  </si>
  <si>
    <t>Iscu</t>
  </si>
  <si>
    <t>Rnf4</t>
  </si>
  <si>
    <t>Zfp618</t>
  </si>
  <si>
    <t>Slc25a4</t>
  </si>
  <si>
    <t>Mir208b</t>
  </si>
  <si>
    <t>Zfp446</t>
  </si>
  <si>
    <t>Pou3f3</t>
  </si>
  <si>
    <t>6430571L13Rik</t>
  </si>
  <si>
    <t>Smchd1</t>
  </si>
  <si>
    <t>Sytl4</t>
  </si>
  <si>
    <t>Olfr178</t>
  </si>
  <si>
    <t>Otud7a</t>
  </si>
  <si>
    <t>Cul2</t>
  </si>
  <si>
    <t>Bmp15</t>
  </si>
  <si>
    <t>Ccdc102a</t>
  </si>
  <si>
    <t>Plin1</t>
  </si>
  <si>
    <t>Cdh12</t>
  </si>
  <si>
    <t>Elmo3</t>
  </si>
  <si>
    <t>Gm6194</t>
  </si>
  <si>
    <t>Gm12597</t>
  </si>
  <si>
    <t>1700003G18Rik</t>
  </si>
  <si>
    <t>Grem1</t>
  </si>
  <si>
    <t>Arid3c</t>
  </si>
  <si>
    <t>Slc25a10</t>
  </si>
  <si>
    <t>A530013C23Rik</t>
  </si>
  <si>
    <t>Slc41a3</t>
  </si>
  <si>
    <t>Rcan2</t>
  </si>
  <si>
    <t>Zfp768</t>
  </si>
  <si>
    <t>Sfr1</t>
  </si>
  <si>
    <t>Mdga1</t>
  </si>
  <si>
    <t>Rsph9</t>
  </si>
  <si>
    <t>Ass1</t>
  </si>
  <si>
    <t>Adcy2</t>
  </si>
  <si>
    <t>Lmbr1</t>
  </si>
  <si>
    <t>Gpr112</t>
  </si>
  <si>
    <t>Nlrp2</t>
  </si>
  <si>
    <t>Gdf9</t>
  </si>
  <si>
    <t>Metrnl</t>
  </si>
  <si>
    <t>Osbpl2</t>
  </si>
  <si>
    <t>Olfr853</t>
  </si>
  <si>
    <t>Mir106b</t>
  </si>
  <si>
    <t>Camk2n1</t>
  </si>
  <si>
    <t>Elmo2</t>
  </si>
  <si>
    <t>Dnajc15</t>
  </si>
  <si>
    <t>Mir669i</t>
  </si>
  <si>
    <t>Olfr1436</t>
  </si>
  <si>
    <t>Atg10</t>
  </si>
  <si>
    <t>Olfr957</t>
  </si>
  <si>
    <t>Cela3b</t>
  </si>
  <si>
    <t>LOC434205</t>
  </si>
  <si>
    <t>Fip1l1</t>
  </si>
  <si>
    <t>Vmn1r85</t>
  </si>
  <si>
    <t>Mpzl1</t>
  </si>
  <si>
    <t>Tbc1d25</t>
  </si>
  <si>
    <t>2410141K09Rik</t>
  </si>
  <si>
    <t>BB031773</t>
  </si>
  <si>
    <t>D630003M21Rik</t>
  </si>
  <si>
    <t>Zfp933</t>
  </si>
  <si>
    <t>A630081J09Rik</t>
  </si>
  <si>
    <t>5031425F14Rik</t>
  </si>
  <si>
    <t>Serpini2</t>
  </si>
  <si>
    <t>Gm11351</t>
  </si>
  <si>
    <t>Stk30</t>
  </si>
  <si>
    <t>Ppp4r2</t>
  </si>
  <si>
    <t>Lrguk</t>
  </si>
  <si>
    <t>Tmcc2</t>
  </si>
  <si>
    <t>Sox21</t>
  </si>
  <si>
    <t>4930447J18Rik</t>
  </si>
  <si>
    <t>Narf</t>
  </si>
  <si>
    <t>Bcl2</t>
  </si>
  <si>
    <t>Rhoh</t>
  </si>
  <si>
    <t>Olfr1140</t>
  </si>
  <si>
    <t>Olfr299</t>
  </si>
  <si>
    <t>Mpp7</t>
  </si>
  <si>
    <t>Piga</t>
  </si>
  <si>
    <t>Mbd3</t>
  </si>
  <si>
    <t>Ralgps1</t>
  </si>
  <si>
    <t>Zbtb26</t>
  </si>
  <si>
    <t>4933413C19Rik</t>
  </si>
  <si>
    <t>Zbtb11</t>
  </si>
  <si>
    <t>Clcn2</t>
  </si>
  <si>
    <t>Lbr</t>
  </si>
  <si>
    <t>Cables2</t>
  </si>
  <si>
    <t>Nedd9</t>
  </si>
  <si>
    <t>Wdr55</t>
  </si>
  <si>
    <t>Zfp672</t>
  </si>
  <si>
    <t>Smarcal1</t>
  </si>
  <si>
    <t>2010015M23Rik</t>
  </si>
  <si>
    <t>Idh3a</t>
  </si>
  <si>
    <t>Atg9a</t>
  </si>
  <si>
    <t>Mir497</t>
  </si>
  <si>
    <t>Olfr435</t>
  </si>
  <si>
    <t>Olfr143</t>
  </si>
  <si>
    <t>Lysmd4</t>
  </si>
  <si>
    <t>Tfg</t>
  </si>
  <si>
    <t>Col5a2</t>
  </si>
  <si>
    <t>Dok7</t>
  </si>
  <si>
    <t>Ccl21a</t>
  </si>
  <si>
    <t>Asprv1</t>
  </si>
  <si>
    <t>Hira</t>
  </si>
  <si>
    <t>Olfr507</t>
  </si>
  <si>
    <t>Ythdf3</t>
  </si>
  <si>
    <t>Dgkq</t>
  </si>
  <si>
    <t>Gm19757</t>
  </si>
  <si>
    <t>Ppp2r3c</t>
  </si>
  <si>
    <t>5730412P04Rik</t>
  </si>
  <si>
    <t>Hspd1</t>
  </si>
  <si>
    <t>Eif3e</t>
  </si>
  <si>
    <t>Ccdc77</t>
  </si>
  <si>
    <t>Lrrc30</t>
  </si>
  <si>
    <t>Ltn1</t>
  </si>
  <si>
    <t>4933427G17Rik</t>
  </si>
  <si>
    <t>Thsd7a</t>
  </si>
  <si>
    <t>Fgf4</t>
  </si>
  <si>
    <t>D13Ertd608e</t>
  </si>
  <si>
    <t>E330014E10Rik</t>
  </si>
  <si>
    <t>Mrgpra2a</t>
  </si>
  <si>
    <t>Tox2</t>
  </si>
  <si>
    <t>Cnga4</t>
  </si>
  <si>
    <t>Rft1</t>
  </si>
  <si>
    <t>Pde4d</t>
  </si>
  <si>
    <t>2810403A07Rik</t>
  </si>
  <si>
    <t>Abcb7</t>
  </si>
  <si>
    <t>Olfr676</t>
  </si>
  <si>
    <t>Chmp3</t>
  </si>
  <si>
    <t>Rnf219</t>
  </si>
  <si>
    <t>Eya3</t>
  </si>
  <si>
    <t>Olfr13</t>
  </si>
  <si>
    <t>Gm3086</t>
  </si>
  <si>
    <t>Neto2</t>
  </si>
  <si>
    <t>Gm19578</t>
  </si>
  <si>
    <t>Tmem233</t>
  </si>
  <si>
    <t>Gm15867</t>
  </si>
  <si>
    <t>Nkd1</t>
  </si>
  <si>
    <t>Ccdc32</t>
  </si>
  <si>
    <t>Wdpcp</t>
  </si>
  <si>
    <t>Csrp1</t>
  </si>
  <si>
    <t>Acbd5</t>
  </si>
  <si>
    <t>Pilrb2</t>
  </si>
  <si>
    <t>Map2k4</t>
  </si>
  <si>
    <t>Supt16h</t>
  </si>
  <si>
    <t>Tmem235</t>
  </si>
  <si>
    <t>Nxph2</t>
  </si>
  <si>
    <t>1700109K24Rik</t>
  </si>
  <si>
    <t>Olfr288</t>
  </si>
  <si>
    <t>Pfkp</t>
  </si>
  <si>
    <t>Gm3142</t>
  </si>
  <si>
    <t>Npy5r</t>
  </si>
  <si>
    <t>Naip3</t>
  </si>
  <si>
    <t>Mrgprb2</t>
  </si>
  <si>
    <t>D830044I16Rik</t>
  </si>
  <si>
    <t>Myo5c</t>
  </si>
  <si>
    <t>Rabggta</t>
  </si>
  <si>
    <t>Eras</t>
  </si>
  <si>
    <t>BC053749</t>
  </si>
  <si>
    <t>Gm6812</t>
  </si>
  <si>
    <t>Serpina1a</t>
  </si>
  <si>
    <t>Mki67</t>
  </si>
  <si>
    <t>Arhgap8</t>
  </si>
  <si>
    <t>Gm4651</t>
  </si>
  <si>
    <t>Dync1li1</t>
  </si>
  <si>
    <t>Arhgef33</t>
  </si>
  <si>
    <t>Atp8b1</t>
  </si>
  <si>
    <t>Suv420h2</t>
  </si>
  <si>
    <t>Zbtb39</t>
  </si>
  <si>
    <t>V1ra8</t>
  </si>
  <si>
    <t>Lrrc8c</t>
  </si>
  <si>
    <t>Prokr2</t>
  </si>
  <si>
    <t>Klf10</t>
  </si>
  <si>
    <t>Wdr83</t>
  </si>
  <si>
    <t>Tsta3</t>
  </si>
  <si>
    <t>Snora75</t>
  </si>
  <si>
    <t>Olfr1484</t>
  </si>
  <si>
    <t>1700091E21Rik</t>
  </si>
  <si>
    <t>Rnd3</t>
  </si>
  <si>
    <t>Ppp2r2a</t>
  </si>
  <si>
    <t>Ccdc101</t>
  </si>
  <si>
    <t>Cd8b1</t>
  </si>
  <si>
    <t>Fbxo24</t>
  </si>
  <si>
    <t>Olfr491</t>
  </si>
  <si>
    <t>Olfr495</t>
  </si>
  <si>
    <t>Ccnb1</t>
  </si>
  <si>
    <t>Ccdc73</t>
  </si>
  <si>
    <t>Far1</t>
  </si>
  <si>
    <t>Traf7</t>
  </si>
  <si>
    <t>Phf3</t>
  </si>
  <si>
    <t>C1galt1c1</t>
  </si>
  <si>
    <t>Ptgr1</t>
  </si>
  <si>
    <t>Fam57a</t>
  </si>
  <si>
    <t>Vmn2r18</t>
  </si>
  <si>
    <t>Mir137</t>
  </si>
  <si>
    <t>Usp42</t>
  </si>
  <si>
    <t>4933431G14Rik</t>
  </si>
  <si>
    <t>A530006G24Rik</t>
  </si>
  <si>
    <t>Nynrin</t>
  </si>
  <si>
    <t>A230056J06Rik</t>
  </si>
  <si>
    <t>Zfp866</t>
  </si>
  <si>
    <t>Atad2</t>
  </si>
  <si>
    <t>Tfpt</t>
  </si>
  <si>
    <t>Wdr92</t>
  </si>
  <si>
    <t>Gm19656</t>
  </si>
  <si>
    <t>Pik3r5</t>
  </si>
  <si>
    <t>2410057H14Rik</t>
  </si>
  <si>
    <t>Tmem173</t>
  </si>
  <si>
    <t>Rtn1</t>
  </si>
  <si>
    <t>2510003E04Rik</t>
  </si>
  <si>
    <t>Gm19592</t>
  </si>
  <si>
    <t>Fabp6</t>
  </si>
  <si>
    <t>Il17a</t>
  </si>
  <si>
    <t>Serinc3</t>
  </si>
  <si>
    <t>Olfr1458</t>
  </si>
  <si>
    <t>Ampd2</t>
  </si>
  <si>
    <t>Agfg2</t>
  </si>
  <si>
    <t>Glipr1l3</t>
  </si>
  <si>
    <t>Vdac2</t>
  </si>
  <si>
    <t>Prl2a1</t>
  </si>
  <si>
    <t>Agbl5</t>
  </si>
  <si>
    <t>Lyrm4</t>
  </si>
  <si>
    <t>Zfhx3</t>
  </si>
  <si>
    <t>Lcor</t>
  </si>
  <si>
    <t>Snx5</t>
  </si>
  <si>
    <t>Gm4926</t>
  </si>
  <si>
    <t>Slc35a2</t>
  </si>
  <si>
    <t>Mir3067</t>
  </si>
  <si>
    <t>Olfr726</t>
  </si>
  <si>
    <t>Olfr23</t>
  </si>
  <si>
    <t>Parp9</t>
  </si>
  <si>
    <t>Sync</t>
  </si>
  <si>
    <t>Tulp2</t>
  </si>
  <si>
    <t>Clns1a</t>
  </si>
  <si>
    <t>Serpina3i</t>
  </si>
  <si>
    <t>Nr2c1</t>
  </si>
  <si>
    <t>Mks1</t>
  </si>
  <si>
    <t>Igsf5</t>
  </si>
  <si>
    <t>Gm5801</t>
  </si>
  <si>
    <t>Gm10824</t>
  </si>
  <si>
    <t>LOC100862363</t>
  </si>
  <si>
    <t>Madcam1</t>
  </si>
  <si>
    <t>Gabra1</t>
  </si>
  <si>
    <t>Gm15941</t>
  </si>
  <si>
    <t>Vsig10l</t>
  </si>
  <si>
    <t>Gm2022</t>
  </si>
  <si>
    <t>Adra1a</t>
  </si>
  <si>
    <t>9530036O11Rik</t>
  </si>
  <si>
    <t>Zfp94</t>
  </si>
  <si>
    <t>Kcnj6</t>
  </si>
  <si>
    <t>Gm2568</t>
  </si>
  <si>
    <t>Lhpp</t>
  </si>
  <si>
    <t>2310016M24Rik</t>
  </si>
  <si>
    <t>2210407C18Rik</t>
  </si>
  <si>
    <t>Gm3417</t>
  </si>
  <si>
    <t>Plekhb2</t>
  </si>
  <si>
    <t>Ogn</t>
  </si>
  <si>
    <t>Terf1</t>
  </si>
  <si>
    <t>Lce1f</t>
  </si>
  <si>
    <t>Tprgl</t>
  </si>
  <si>
    <t>Hsp90ab1</t>
  </si>
  <si>
    <t>Gm10029</t>
  </si>
  <si>
    <t>Zfp280b</t>
  </si>
  <si>
    <t>Ankrd34b</t>
  </si>
  <si>
    <t>Otof</t>
  </si>
  <si>
    <t>Sult5a1</t>
  </si>
  <si>
    <t>Rad21</t>
  </si>
  <si>
    <t>Kcng2</t>
  </si>
  <si>
    <t>Anks6</t>
  </si>
  <si>
    <t>Mir1251</t>
  </si>
  <si>
    <t>Olfr275</t>
  </si>
  <si>
    <t>Vmn1r20</t>
  </si>
  <si>
    <t>Rpp25</t>
  </si>
  <si>
    <t>Defb13</t>
  </si>
  <si>
    <t>4930452A19Rik</t>
  </si>
  <si>
    <t>Lmf2</t>
  </si>
  <si>
    <t>Nhej1</t>
  </si>
  <si>
    <t>Shc1</t>
  </si>
  <si>
    <t>Hip1r</t>
  </si>
  <si>
    <t>Rfx2</t>
  </si>
  <si>
    <t>Gm19570</t>
  </si>
  <si>
    <t>Ccdc93</t>
  </si>
  <si>
    <t>2310015D24Rik</t>
  </si>
  <si>
    <t>Sh3glb1</t>
  </si>
  <si>
    <t>Scara5</t>
  </si>
  <si>
    <t>Mir449a</t>
  </si>
  <si>
    <t>1700003C15Rik</t>
  </si>
  <si>
    <t>Rhof</t>
  </si>
  <si>
    <t>Gm13023</t>
  </si>
  <si>
    <t>D230030E09Rik</t>
  </si>
  <si>
    <t>Mrpl32</t>
  </si>
  <si>
    <t>Tmem86b</t>
  </si>
  <si>
    <t>Stard3nl</t>
  </si>
  <si>
    <t>Gm14318</t>
  </si>
  <si>
    <t>Gm3985</t>
  </si>
  <si>
    <t>Vmn1r200</t>
  </si>
  <si>
    <t>Gm11543</t>
  </si>
  <si>
    <t>Vstm2a</t>
  </si>
  <si>
    <t>Cobra1</t>
  </si>
  <si>
    <t>Glipr2</t>
  </si>
  <si>
    <t>Fam102a</t>
  </si>
  <si>
    <t>Scamp5</t>
  </si>
  <si>
    <t>C130080G10Rik</t>
  </si>
  <si>
    <t>Thsd7b</t>
  </si>
  <si>
    <t>Stxbp2</t>
  </si>
  <si>
    <t>Bdkrb2</t>
  </si>
  <si>
    <t>Ap3s2</t>
  </si>
  <si>
    <t>Gm10451</t>
  </si>
  <si>
    <t>Gm5494</t>
  </si>
  <si>
    <t>Rgmb</t>
  </si>
  <si>
    <t>Arfgap3</t>
  </si>
  <si>
    <t>Olfr553</t>
  </si>
  <si>
    <t>Psmc2</t>
  </si>
  <si>
    <t>Prl3d1</t>
  </si>
  <si>
    <t>Dctn5</t>
  </si>
  <si>
    <t>Abca9</t>
  </si>
  <si>
    <t>Kif17</t>
  </si>
  <si>
    <t>Atp4a</t>
  </si>
  <si>
    <t>Cstf3</t>
  </si>
  <si>
    <t>Zic5</t>
  </si>
  <si>
    <t>Htr3b</t>
  </si>
  <si>
    <t>2310030N02Rik</t>
  </si>
  <si>
    <t>Asb15</t>
  </si>
  <si>
    <t>Kcne3</t>
  </si>
  <si>
    <t>Mlh1</t>
  </si>
  <si>
    <t>Glt25d2</t>
  </si>
  <si>
    <t>Darc</t>
  </si>
  <si>
    <t>1810013L24Rik</t>
  </si>
  <si>
    <t>2010012O05Rik</t>
  </si>
  <si>
    <t>Lrrc15</t>
  </si>
  <si>
    <t>Olfr613</t>
  </si>
  <si>
    <t>Upb1</t>
  </si>
  <si>
    <t>Foxn4</t>
  </si>
  <si>
    <t>Wdr49</t>
  </si>
  <si>
    <t>Gm19442</t>
  </si>
  <si>
    <t>Arrdc4</t>
  </si>
  <si>
    <t>Yme1l1</t>
  </si>
  <si>
    <t>1700010D01Rik</t>
  </si>
  <si>
    <t>D19Bwg1357e</t>
  </si>
  <si>
    <t>Pnpla8</t>
  </si>
  <si>
    <t>Slit2</t>
  </si>
  <si>
    <t>Cyp2d37-ps</t>
  </si>
  <si>
    <t>2010009K17Rik</t>
  </si>
  <si>
    <t>Cldn2</t>
  </si>
  <si>
    <t>Tlcd2</t>
  </si>
  <si>
    <t>Rpl27a</t>
  </si>
  <si>
    <t>Tac2</t>
  </si>
  <si>
    <t>Gm5581</t>
  </si>
  <si>
    <t>4930557F10Rik</t>
  </si>
  <si>
    <t>Olfr699</t>
  </si>
  <si>
    <t>Serpinb7</t>
  </si>
  <si>
    <t>Sphk1</t>
  </si>
  <si>
    <t>Vsig4</t>
  </si>
  <si>
    <t>Gm5592</t>
  </si>
  <si>
    <t>Gas6</t>
  </si>
  <si>
    <t>Lrit3</t>
  </si>
  <si>
    <t>Cyp4a31</t>
  </si>
  <si>
    <t>Pygo2</t>
  </si>
  <si>
    <t>BC030867</t>
  </si>
  <si>
    <t>Zfp217</t>
  </si>
  <si>
    <t>1010001B22Rik</t>
  </si>
  <si>
    <t>Hpx</t>
  </si>
  <si>
    <t>Klk1b22</t>
  </si>
  <si>
    <t>Ptov1</t>
  </si>
  <si>
    <t>Olfr688</t>
  </si>
  <si>
    <t>Efcab10</t>
  </si>
  <si>
    <t>Dus3l</t>
  </si>
  <si>
    <t>Tmem82</t>
  </si>
  <si>
    <t>Cops2</t>
  </si>
  <si>
    <t>Pax8</t>
  </si>
  <si>
    <t>Adss</t>
  </si>
  <si>
    <t>Galnt3</t>
  </si>
  <si>
    <t>Cd14</t>
  </si>
  <si>
    <t>Gm19912</t>
  </si>
  <si>
    <t>Vps72</t>
  </si>
  <si>
    <t>Gm20367</t>
  </si>
  <si>
    <t>Aoc3</t>
  </si>
  <si>
    <t>Znhit2</t>
  </si>
  <si>
    <t>Ppt2</t>
  </si>
  <si>
    <t>Tmem182</t>
  </si>
  <si>
    <t>Ppp1ca</t>
  </si>
  <si>
    <t>Minos1</t>
  </si>
  <si>
    <t>Cd163l1</t>
  </si>
  <si>
    <t>Cnnm3</t>
  </si>
  <si>
    <t>Cenpo</t>
  </si>
  <si>
    <t>Scube2</t>
  </si>
  <si>
    <t>Xkr4</t>
  </si>
  <si>
    <t>Tbc1d1</t>
  </si>
  <si>
    <t>Olfr303</t>
  </si>
  <si>
    <t>Agap1</t>
  </si>
  <si>
    <t>Hsfy2</t>
  </si>
  <si>
    <t>5033411D12Rik</t>
  </si>
  <si>
    <t>Spnb2</t>
  </si>
  <si>
    <t>Acot10</t>
  </si>
  <si>
    <t>Dtna</t>
  </si>
  <si>
    <t>Arl3</t>
  </si>
  <si>
    <t>Angptl6</t>
  </si>
  <si>
    <t>Olfr1045</t>
  </si>
  <si>
    <t>Slc44a5</t>
  </si>
  <si>
    <t>Arhgef10</t>
  </si>
  <si>
    <t>Gm7157</t>
  </si>
  <si>
    <t>Olfr472</t>
  </si>
  <si>
    <t>Fndc5</t>
  </si>
  <si>
    <t>C230014O12Rik</t>
  </si>
  <si>
    <t>Tcl1b5</t>
  </si>
  <si>
    <t>Med17</t>
  </si>
  <si>
    <t>LOC100504873</t>
  </si>
  <si>
    <t>Mgat5b</t>
  </si>
  <si>
    <t>4930455C13Rik</t>
  </si>
  <si>
    <t>Trim43a</t>
  </si>
  <si>
    <t>LOC100862111</t>
  </si>
  <si>
    <t>Uhrf1bp1l</t>
  </si>
  <si>
    <t>Zfp36l3</t>
  </si>
  <si>
    <t>Nmnat1</t>
  </si>
  <si>
    <t>4930526I15Rik</t>
  </si>
  <si>
    <t>Tpd52l2</t>
  </si>
  <si>
    <t>Aspscr1</t>
  </si>
  <si>
    <t>2810433D01Rik</t>
  </si>
  <si>
    <t>Astn1</t>
  </si>
  <si>
    <t>Atp9a</t>
  </si>
  <si>
    <t>Pnlip</t>
  </si>
  <si>
    <t>Zdhhc11</t>
  </si>
  <si>
    <t>Wsb1</t>
  </si>
  <si>
    <t>Frmpd3</t>
  </si>
  <si>
    <t>Slfn4</t>
  </si>
  <si>
    <t>Cyp26a1</t>
  </si>
  <si>
    <t>4930506M07Rik</t>
  </si>
  <si>
    <t>Gm4956</t>
  </si>
  <si>
    <t>Art2a-ps</t>
  </si>
  <si>
    <t>Il4ra</t>
  </si>
  <si>
    <t>Hopx</t>
  </si>
  <si>
    <t>Skint4</t>
  </si>
  <si>
    <t>B230208B08Rik</t>
  </si>
  <si>
    <t>Camsap1</t>
  </si>
  <si>
    <t>Ncbp2</t>
  </si>
  <si>
    <t>Tiparp</t>
  </si>
  <si>
    <t>Gm2663</t>
  </si>
  <si>
    <t>Fgd3</t>
  </si>
  <si>
    <t>Hook3</t>
  </si>
  <si>
    <t>Inf2</t>
  </si>
  <si>
    <t>Gba</t>
  </si>
  <si>
    <t>Gm10516</t>
  </si>
  <si>
    <t>Tmco1</t>
  </si>
  <si>
    <t>Ppp4r4</t>
  </si>
  <si>
    <t>Ctnna1</t>
  </si>
  <si>
    <t>Glycam1</t>
  </si>
  <si>
    <t>Olfr599</t>
  </si>
  <si>
    <t>Usp43</t>
  </si>
  <si>
    <t>Scrt2</t>
  </si>
  <si>
    <t>Lars2</t>
  </si>
  <si>
    <t>Snora62</t>
  </si>
  <si>
    <t>Dcdc5</t>
  </si>
  <si>
    <t>Dpt</t>
  </si>
  <si>
    <t>Ubtd2</t>
  </si>
  <si>
    <t>Ston1</t>
  </si>
  <si>
    <t>Amotl2</t>
  </si>
  <si>
    <t>Gm13985</t>
  </si>
  <si>
    <t>G3bp1</t>
  </si>
  <si>
    <t>Clec1a</t>
  </si>
  <si>
    <t>Olfr131</t>
  </si>
  <si>
    <t>4921513I03Rik</t>
  </si>
  <si>
    <t>Timm8a2</t>
  </si>
  <si>
    <t>Gm17552</t>
  </si>
  <si>
    <t>LOC106740</t>
  </si>
  <si>
    <t>Ptpn14</t>
  </si>
  <si>
    <t>Wee2</t>
  </si>
  <si>
    <t>2700046A07Rik</t>
  </si>
  <si>
    <t>Gm20202</t>
  </si>
  <si>
    <t>Map3k5</t>
  </si>
  <si>
    <t>Cdkl3</t>
  </si>
  <si>
    <t>Defb48</t>
  </si>
  <si>
    <t>2610001J05Rik</t>
  </si>
  <si>
    <t>Eef1g</t>
  </si>
  <si>
    <t>Trip11</t>
  </si>
  <si>
    <t>Dsg1b</t>
  </si>
  <si>
    <t>4832428D23Rik</t>
  </si>
  <si>
    <t>Gm10144</t>
  </si>
  <si>
    <t>Lamtor2</t>
  </si>
  <si>
    <t>Olfr1101</t>
  </si>
  <si>
    <t>Gm16157</t>
  </si>
  <si>
    <t>Oog2</t>
  </si>
  <si>
    <t>Vmn1r87</t>
  </si>
  <si>
    <t>Mlf2</t>
  </si>
  <si>
    <t>Ces3b</t>
  </si>
  <si>
    <t>Tprn</t>
  </si>
  <si>
    <t>Tanc2</t>
  </si>
  <si>
    <t>Prdm12</t>
  </si>
  <si>
    <t>Gramd1c</t>
  </si>
  <si>
    <t>Cpa5</t>
  </si>
  <si>
    <t>Ccdc23</t>
  </si>
  <si>
    <t>Mtap1s</t>
  </si>
  <si>
    <t>Phactr4</t>
  </si>
  <si>
    <t>Fam38a</t>
  </si>
  <si>
    <t>Kcnu1</t>
  </si>
  <si>
    <t>Resp18</t>
  </si>
  <si>
    <t>Olfr513</t>
  </si>
  <si>
    <t>Map3k12</t>
  </si>
  <si>
    <t>Sult2a5</t>
  </si>
  <si>
    <t>Myst3</t>
  </si>
  <si>
    <t>Usp15</t>
  </si>
  <si>
    <t>Psmc1</t>
  </si>
  <si>
    <t>Gm6579</t>
  </si>
  <si>
    <t>Gm13871</t>
  </si>
  <si>
    <t>Dbil5</t>
  </si>
  <si>
    <t>Commd4</t>
  </si>
  <si>
    <t>Cacna1d</t>
  </si>
  <si>
    <t>Ska1</t>
  </si>
  <si>
    <t>BC055004</t>
  </si>
  <si>
    <t>Prss2</t>
  </si>
  <si>
    <t>LOC100862355</t>
  </si>
  <si>
    <t>Slc12a1</t>
  </si>
  <si>
    <t>Snora7a</t>
  </si>
  <si>
    <t>Gm2381</t>
  </si>
  <si>
    <t>Pno1</t>
  </si>
  <si>
    <t>Il1rap</t>
  </si>
  <si>
    <t>Rap1gap</t>
  </si>
  <si>
    <t>Tgs1</t>
  </si>
  <si>
    <t>Mrpl21</t>
  </si>
  <si>
    <t>Tmprss4</t>
  </si>
  <si>
    <t>Dcakd</t>
  </si>
  <si>
    <t>Gm14430</t>
  </si>
  <si>
    <t>AA536875</t>
  </si>
  <si>
    <t>Rps9</t>
  </si>
  <si>
    <t>1700067G17Rik</t>
  </si>
  <si>
    <t>Rnf157</t>
  </si>
  <si>
    <t>Gm17540</t>
  </si>
  <si>
    <t>Zfp213</t>
  </si>
  <si>
    <t>Fam49b</t>
  </si>
  <si>
    <t>Cdk5rap3</t>
  </si>
  <si>
    <t>1700048M11Rik</t>
  </si>
  <si>
    <t>2410006H16Rik</t>
  </si>
  <si>
    <t>Plxdc2</t>
  </si>
  <si>
    <t>Fam47c</t>
  </si>
  <si>
    <t>C630028M04Rik</t>
  </si>
  <si>
    <t>Aasdhppt</t>
  </si>
  <si>
    <t>Smcr7l</t>
  </si>
  <si>
    <t>Gm10804</t>
  </si>
  <si>
    <t>Cytip</t>
  </si>
  <si>
    <t>Tpsg1</t>
  </si>
  <si>
    <t>Tpd52l1</t>
  </si>
  <si>
    <t>Eif4e2</t>
  </si>
  <si>
    <t>Ebf4</t>
  </si>
  <si>
    <t>Tmem101</t>
  </si>
  <si>
    <t>1700030C10Rik</t>
  </si>
  <si>
    <t>Mettl11b</t>
  </si>
  <si>
    <t>Slc11a1</t>
  </si>
  <si>
    <t>Gm272</t>
  </si>
  <si>
    <t>Recql5</t>
  </si>
  <si>
    <t>Olfr346</t>
  </si>
  <si>
    <t>Vax1</t>
  </si>
  <si>
    <t>4930577H14Rik</t>
  </si>
  <si>
    <t>Sh2d7</t>
  </si>
  <si>
    <t>Adamtsl4</t>
  </si>
  <si>
    <t>Smarcc2</t>
  </si>
  <si>
    <t>Gm10857</t>
  </si>
  <si>
    <t>Tcl1b2</t>
  </si>
  <si>
    <t>Ptk2b</t>
  </si>
  <si>
    <t>Ido1</t>
  </si>
  <si>
    <t>Tbc1d8b</t>
  </si>
  <si>
    <t>Syt7</t>
  </si>
  <si>
    <t>Ifitm1</t>
  </si>
  <si>
    <t>Mylpf</t>
  </si>
  <si>
    <t>Zar1</t>
  </si>
  <si>
    <t>Traf5</t>
  </si>
  <si>
    <t>Olfr1532-ps1</t>
  </si>
  <si>
    <t>Cdc34</t>
  </si>
  <si>
    <t>Terf2ip</t>
  </si>
  <si>
    <t>Poldip2</t>
  </si>
  <si>
    <t>Pde2a</t>
  </si>
  <si>
    <t>2310047M10Rik</t>
  </si>
  <si>
    <t>Cacng1</t>
  </si>
  <si>
    <t>Uba52</t>
  </si>
  <si>
    <t>Gm19910</t>
  </si>
  <si>
    <t>Tlr11</t>
  </si>
  <si>
    <t>Klf16</t>
  </si>
  <si>
    <t>Tmem181c-ps</t>
  </si>
  <si>
    <t>Psma6</t>
  </si>
  <si>
    <t>Vmn1r179</t>
  </si>
  <si>
    <t>Csf2</t>
  </si>
  <si>
    <t>Spam1</t>
  </si>
  <si>
    <t>Vps37c</t>
  </si>
  <si>
    <t>Zfp367</t>
  </si>
  <si>
    <t>Snx22</t>
  </si>
  <si>
    <t>LOC100861992</t>
  </si>
  <si>
    <t>Snord110</t>
  </si>
  <si>
    <t>Cyp2j9</t>
  </si>
  <si>
    <t>Olfr320</t>
  </si>
  <si>
    <t>Trpd52l3</t>
  </si>
  <si>
    <t>Olfr324</t>
  </si>
  <si>
    <t>Cox4nb</t>
  </si>
  <si>
    <t>Vmn2r101</t>
  </si>
  <si>
    <t>Ctif</t>
  </si>
  <si>
    <t>Cdt1</t>
  </si>
  <si>
    <t>Pnpla6</t>
  </si>
  <si>
    <t>Nmu</t>
  </si>
  <si>
    <t>Ica1</t>
  </si>
  <si>
    <t>8430419L09Rik</t>
  </si>
  <si>
    <t>Cpa3</t>
  </si>
  <si>
    <t>2010107E04Rik</t>
  </si>
  <si>
    <t>Olfr1047</t>
  </si>
  <si>
    <t>Gnai1</t>
  </si>
  <si>
    <t>Plekho2</t>
  </si>
  <si>
    <t>Gm4858</t>
  </si>
  <si>
    <t>Olfr983</t>
  </si>
  <si>
    <t>Six2</t>
  </si>
  <si>
    <t>Hist2h3c2</t>
  </si>
  <si>
    <t>Gm6657</t>
  </si>
  <si>
    <t>Gm1661</t>
  </si>
  <si>
    <t>Tcp11</t>
  </si>
  <si>
    <t>Hmgn1</t>
  </si>
  <si>
    <t>Mir1928</t>
  </si>
  <si>
    <t>Gm20556</t>
  </si>
  <si>
    <t>Jakmip2</t>
  </si>
  <si>
    <t>Frmd7</t>
  </si>
  <si>
    <t>Nlk</t>
  </si>
  <si>
    <t>Grrp1</t>
  </si>
  <si>
    <t>Narfl</t>
  </si>
  <si>
    <t>Gstcd</t>
  </si>
  <si>
    <t>Sesn2</t>
  </si>
  <si>
    <t>Siah2</t>
  </si>
  <si>
    <t>Mcm2</t>
  </si>
  <si>
    <t>Mt1</t>
  </si>
  <si>
    <t>Tex21</t>
  </si>
  <si>
    <t>Vmn1r176</t>
  </si>
  <si>
    <t>B020018J22Rik</t>
  </si>
  <si>
    <t>Mir9-1</t>
  </si>
  <si>
    <t>Olfr91</t>
  </si>
  <si>
    <t>Gc</t>
  </si>
  <si>
    <t>Vmn1r79</t>
  </si>
  <si>
    <t>Slc16a9</t>
  </si>
  <si>
    <t>Ttc17</t>
  </si>
  <si>
    <t>Tmem206</t>
  </si>
  <si>
    <t>Nr1h5</t>
  </si>
  <si>
    <t>Tsc22d4</t>
  </si>
  <si>
    <t>LOC100862171</t>
  </si>
  <si>
    <t>1110018J18Rik</t>
  </si>
  <si>
    <t>Rasip1</t>
  </si>
  <si>
    <t>2310002L13Rik</t>
  </si>
  <si>
    <t>Socs1</t>
  </si>
  <si>
    <t>Olfr813</t>
  </si>
  <si>
    <t>Hoxa2</t>
  </si>
  <si>
    <t>Nrsn2</t>
  </si>
  <si>
    <t>Adam15</t>
  </si>
  <si>
    <t>Polr1c</t>
  </si>
  <si>
    <t>Slc2a4rg-ps</t>
  </si>
  <si>
    <t>Pycard</t>
  </si>
  <si>
    <t>Icosl</t>
  </si>
  <si>
    <t>Il17f</t>
  </si>
  <si>
    <t>Cdhr3</t>
  </si>
  <si>
    <t>Rpn1</t>
  </si>
  <si>
    <t>Gm20555</t>
  </si>
  <si>
    <t>Fbxw17</t>
  </si>
  <si>
    <t>B9d1</t>
  </si>
  <si>
    <t>Gm8579</t>
  </si>
  <si>
    <t>Ifi204</t>
  </si>
  <si>
    <t>4921528I07Rik</t>
  </si>
  <si>
    <t>Ust</t>
  </si>
  <si>
    <t>Ccm2</t>
  </si>
  <si>
    <t>A830007P12Rik</t>
  </si>
  <si>
    <t>Dirc2</t>
  </si>
  <si>
    <t>Gm7144</t>
  </si>
  <si>
    <t>4932411L15</t>
  </si>
  <si>
    <t>Pygm</t>
  </si>
  <si>
    <t>Cdc42ep1</t>
  </si>
  <si>
    <t>Rab11fip3</t>
  </si>
  <si>
    <t>Iqcf3</t>
  </si>
  <si>
    <t>Rfxank</t>
  </si>
  <si>
    <t>LOC100861998</t>
  </si>
  <si>
    <t>Fam179b</t>
  </si>
  <si>
    <t>Capn6</t>
  </si>
  <si>
    <t>Kcnf1</t>
  </si>
  <si>
    <t>Olfr1089</t>
  </si>
  <si>
    <t>2700078E11Rik</t>
  </si>
  <si>
    <t>Cog7</t>
  </si>
  <si>
    <t>Gm5512</t>
  </si>
  <si>
    <t>Eif2s3x</t>
  </si>
  <si>
    <t>Xcl1</t>
  </si>
  <si>
    <t>Cldn10</t>
  </si>
  <si>
    <t>Sox5</t>
  </si>
  <si>
    <t>Dmp1</t>
  </si>
  <si>
    <t>Ppp1r9a</t>
  </si>
  <si>
    <t>Cntn6</t>
  </si>
  <si>
    <t>Dlg5</t>
  </si>
  <si>
    <t>Klk1b24</t>
  </si>
  <si>
    <t>Olfr109</t>
  </si>
  <si>
    <t>Gm12887</t>
  </si>
  <si>
    <t>1110032A03Rik</t>
  </si>
  <si>
    <t>Pex5l</t>
  </si>
  <si>
    <t>Pmp2</t>
  </si>
  <si>
    <t>Nkx3-1</t>
  </si>
  <si>
    <t>Hspa13</t>
  </si>
  <si>
    <t>Arhgap15</t>
  </si>
  <si>
    <t>Ccdc79</t>
  </si>
  <si>
    <t>Lrit1</t>
  </si>
  <si>
    <t>2810032G03Rik</t>
  </si>
  <si>
    <t>Sfxn1</t>
  </si>
  <si>
    <t>9530026P05Rik</t>
  </si>
  <si>
    <t>Olfr1010</t>
  </si>
  <si>
    <t>LOC100862124</t>
  </si>
  <si>
    <t>Prickle3</t>
  </si>
  <si>
    <t>Uts2</t>
  </si>
  <si>
    <t>Ssxb3</t>
  </si>
  <si>
    <t>Dazap2</t>
  </si>
  <si>
    <t>Pcdhb18</t>
  </si>
  <si>
    <t>Ngf</t>
  </si>
  <si>
    <t>Ttc29</t>
  </si>
  <si>
    <t>C330046G13Rik</t>
  </si>
  <si>
    <t>Lysmd3</t>
  </si>
  <si>
    <t>Top3a</t>
  </si>
  <si>
    <t>Olfr1038-ps</t>
  </si>
  <si>
    <t>Eno4</t>
  </si>
  <si>
    <t>D130079A08Rik</t>
  </si>
  <si>
    <t>2700069I18Rik</t>
  </si>
  <si>
    <t>Gm216</t>
  </si>
  <si>
    <t>Chst9</t>
  </si>
  <si>
    <t>Paxip1</t>
  </si>
  <si>
    <t>Prm3</t>
  </si>
  <si>
    <t>Tmem81</t>
  </si>
  <si>
    <t>Olfr689</t>
  </si>
  <si>
    <t>Suv39h1</t>
  </si>
  <si>
    <t>1110020C17Rik</t>
  </si>
  <si>
    <t>Clnk</t>
  </si>
  <si>
    <t>Dbh</t>
  </si>
  <si>
    <t>Olfr1287</t>
  </si>
  <si>
    <t>Gm19663</t>
  </si>
  <si>
    <t>Defb5</t>
  </si>
  <si>
    <t>Hbegf</t>
  </si>
  <si>
    <t>Wdr74</t>
  </si>
  <si>
    <t>0610038B21Rik</t>
  </si>
  <si>
    <t>Impact</t>
  </si>
  <si>
    <t>Gm16390</t>
  </si>
  <si>
    <t>Gpr143</t>
  </si>
  <si>
    <t>Bcas1</t>
  </si>
  <si>
    <t>Magea5</t>
  </si>
  <si>
    <t>Hhipl2</t>
  </si>
  <si>
    <t>Rp1</t>
  </si>
  <si>
    <t>Gm20098</t>
  </si>
  <si>
    <t>Olfr835</t>
  </si>
  <si>
    <t>2310005G13Rik</t>
  </si>
  <si>
    <t>Mageb16</t>
  </si>
  <si>
    <t>Il19</t>
  </si>
  <si>
    <t>Sssca1</t>
  </si>
  <si>
    <t>Mir28</t>
  </si>
  <si>
    <t>Usp47</t>
  </si>
  <si>
    <t>Dpp3</t>
  </si>
  <si>
    <t>Fcer2a</t>
  </si>
  <si>
    <t>Heatr7b2</t>
  </si>
  <si>
    <t>Dbx2</t>
  </si>
  <si>
    <t>Vit</t>
  </si>
  <si>
    <t>Eif2b5</t>
  </si>
  <si>
    <t>Kifc1</t>
  </si>
  <si>
    <t>4933440M02Rik</t>
  </si>
  <si>
    <t>Spink13</t>
  </si>
  <si>
    <t>LOC100048471</t>
  </si>
  <si>
    <t>Olfr304</t>
  </si>
  <si>
    <t>Cyp2d22</t>
  </si>
  <si>
    <t>D030024E09Rik</t>
  </si>
  <si>
    <t>Gm5428</t>
  </si>
  <si>
    <t>Olfr589</t>
  </si>
  <si>
    <t>LOC100861767</t>
  </si>
  <si>
    <t>Filip1l</t>
  </si>
  <si>
    <t>Tpm4</t>
  </si>
  <si>
    <t>Git2</t>
  </si>
  <si>
    <t>Sh3rf1</t>
  </si>
  <si>
    <t>Ttc19</t>
  </si>
  <si>
    <t>Gm19544</t>
  </si>
  <si>
    <t>Esrp2</t>
  </si>
  <si>
    <t>Lrmp</t>
  </si>
  <si>
    <t>Ubb</t>
  </si>
  <si>
    <t>Mir544</t>
  </si>
  <si>
    <t>Yy2</t>
  </si>
  <si>
    <t>A530046M15</t>
  </si>
  <si>
    <t>4933405E24Rik</t>
  </si>
  <si>
    <t>1700101E01Rik</t>
  </si>
  <si>
    <t>Higd2a</t>
  </si>
  <si>
    <t>Hsd17b4</t>
  </si>
  <si>
    <t>Lrp11</t>
  </si>
  <si>
    <t>Tmem246</t>
  </si>
  <si>
    <t>Asf1b</t>
  </si>
  <si>
    <t>Coq7</t>
  </si>
  <si>
    <t>Svep1</t>
  </si>
  <si>
    <t>Zdhhc22</t>
  </si>
  <si>
    <t>Nfx1</t>
  </si>
  <si>
    <t>LOC100041824</t>
  </si>
  <si>
    <t>Slc35f3</t>
  </si>
  <si>
    <t>1700027A23Rik</t>
  </si>
  <si>
    <t>1110032A04Rik</t>
  </si>
  <si>
    <t>Gm20594</t>
  </si>
  <si>
    <t>Defb3</t>
  </si>
  <si>
    <t>Clec12b</t>
  </si>
  <si>
    <t>Igf2bp1</t>
  </si>
  <si>
    <t>D430018E03Rik</t>
  </si>
  <si>
    <t>Wbp1</t>
  </si>
  <si>
    <t>Elac1</t>
  </si>
  <si>
    <t>Stac</t>
  </si>
  <si>
    <t>Gm1631</t>
  </si>
  <si>
    <t>A2ld1</t>
  </si>
  <si>
    <t>Nlrp4a</t>
  </si>
  <si>
    <t>Zfp458</t>
  </si>
  <si>
    <t>Mir194-2</t>
  </si>
  <si>
    <t>4931406C07Rik</t>
  </si>
  <si>
    <t>Gm4776</t>
  </si>
  <si>
    <t>Gm20158</t>
  </si>
  <si>
    <t>Gm2825</t>
  </si>
  <si>
    <t>Nploc4</t>
  </si>
  <si>
    <t>Mef2a</t>
  </si>
  <si>
    <t>Trim8</t>
  </si>
  <si>
    <t>Polr2b</t>
  </si>
  <si>
    <t>Pag1</t>
  </si>
  <si>
    <t>Duox1</t>
  </si>
  <si>
    <t>Kazn</t>
  </si>
  <si>
    <t>4930500F04Rik</t>
  </si>
  <si>
    <t>Chrm5</t>
  </si>
  <si>
    <t>Olfr571</t>
  </si>
  <si>
    <t>Matn2</t>
  </si>
  <si>
    <t>Klk11</t>
  </si>
  <si>
    <t>Wdr85</t>
  </si>
  <si>
    <t>Gm4345</t>
  </si>
  <si>
    <t>Tnrc6a</t>
  </si>
  <si>
    <t>Ccdc56</t>
  </si>
  <si>
    <t>Megf9</t>
  </si>
  <si>
    <t>Cyp11a1</t>
  </si>
  <si>
    <t>Pdcd1</t>
  </si>
  <si>
    <t>BC020402</t>
  </si>
  <si>
    <t>Emp1</t>
  </si>
  <si>
    <t>Trabd</t>
  </si>
  <si>
    <t>Vmn1r30</t>
  </si>
  <si>
    <t>Stk11ip</t>
  </si>
  <si>
    <t>Stat6</t>
  </si>
  <si>
    <t>Olfr272</t>
  </si>
  <si>
    <t>Mpp6</t>
  </si>
  <si>
    <t>Slc35f4</t>
  </si>
  <si>
    <t>Gm20100</t>
  </si>
  <si>
    <t>Gm270</t>
  </si>
  <si>
    <t>Batf</t>
  </si>
  <si>
    <t>Tm2d1</t>
  </si>
  <si>
    <t>Olfr1189</t>
  </si>
  <si>
    <t>Efs</t>
  </si>
  <si>
    <t>Zfp382</t>
  </si>
  <si>
    <t>Etfdh</t>
  </si>
  <si>
    <t>Prss42</t>
  </si>
  <si>
    <t>Tab2</t>
  </si>
  <si>
    <t>Vmn2r42</t>
  </si>
  <si>
    <t>Chmp2a</t>
  </si>
  <si>
    <t>Ctgf</t>
  </si>
  <si>
    <t>LOC100862268</t>
  </si>
  <si>
    <t>Rgma</t>
  </si>
  <si>
    <t>2500003M10Rik</t>
  </si>
  <si>
    <t>Olfr474</t>
  </si>
  <si>
    <t>Gm9268</t>
  </si>
  <si>
    <t>Mir3098</t>
  </si>
  <si>
    <t>H2-M10.2</t>
  </si>
  <si>
    <t>Phkb</t>
  </si>
  <si>
    <t>Yars</t>
  </si>
  <si>
    <t>Mettl9</t>
  </si>
  <si>
    <t>Zfp628</t>
  </si>
  <si>
    <t>B130011K05Rik</t>
  </si>
  <si>
    <t>Srp72</t>
  </si>
  <si>
    <t>Ankrd12</t>
  </si>
  <si>
    <t>Umod</t>
  </si>
  <si>
    <t>Plcl1</t>
  </si>
  <si>
    <t>F630111L10Rik</t>
  </si>
  <si>
    <t>Vmn1r3</t>
  </si>
  <si>
    <t>Klra5</t>
  </si>
  <si>
    <t>Obp1b</t>
  </si>
  <si>
    <t>9230112D13Rik</t>
  </si>
  <si>
    <t>Sulf1</t>
  </si>
  <si>
    <t>Rnf14</t>
  </si>
  <si>
    <t>Six1</t>
  </si>
  <si>
    <t>Mmp2</t>
  </si>
  <si>
    <t>Aass</t>
  </si>
  <si>
    <t>Prmt8</t>
  </si>
  <si>
    <t>3110009M11Rik</t>
  </si>
  <si>
    <t>Dtl</t>
  </si>
  <si>
    <t>4933411K20Rik</t>
  </si>
  <si>
    <t>Nme6</t>
  </si>
  <si>
    <t>LOC636187</t>
  </si>
  <si>
    <t>Zfp292</t>
  </si>
  <si>
    <t>Vmn2r58</t>
  </si>
  <si>
    <t>Osbp</t>
  </si>
  <si>
    <t>Spo11</t>
  </si>
  <si>
    <t>Mex3b</t>
  </si>
  <si>
    <t>Olfr658</t>
  </si>
  <si>
    <t>Nob1</t>
  </si>
  <si>
    <t>Cldn19</t>
  </si>
  <si>
    <t>Dcc</t>
  </si>
  <si>
    <t>Cmpk2</t>
  </si>
  <si>
    <t>Greb1</t>
  </si>
  <si>
    <t>Gm16404</t>
  </si>
  <si>
    <t>Sec14l4</t>
  </si>
  <si>
    <t>Scyl2</t>
  </si>
  <si>
    <t>Ceacam3</t>
  </si>
  <si>
    <t>Exoc8</t>
  </si>
  <si>
    <t>1810019N24Rik</t>
  </si>
  <si>
    <t>S1pr2</t>
  </si>
  <si>
    <t>Pif1</t>
  </si>
  <si>
    <t>4933403O03Rik</t>
  </si>
  <si>
    <t>Fcho2</t>
  </si>
  <si>
    <t>Itfg3</t>
  </si>
  <si>
    <t>Cecr2</t>
  </si>
  <si>
    <t>Ccdc54</t>
  </si>
  <si>
    <t>Lipe</t>
  </si>
  <si>
    <t>Vmn2r117</t>
  </si>
  <si>
    <t>Stard5</t>
  </si>
  <si>
    <t>Cog3</t>
  </si>
  <si>
    <t>1700025N23Rik</t>
  </si>
  <si>
    <t>Npdc1</t>
  </si>
  <si>
    <t>Prrc2a</t>
  </si>
  <si>
    <t>Clec4n</t>
  </si>
  <si>
    <t>Wdr18</t>
  </si>
  <si>
    <t>Olfr1384</t>
  </si>
  <si>
    <t>Oplah</t>
  </si>
  <si>
    <t>A930038C07Rik</t>
  </si>
  <si>
    <t>Ncan</t>
  </si>
  <si>
    <t>Psmd14</t>
  </si>
  <si>
    <t>Pou2f2</t>
  </si>
  <si>
    <t>Mocs3</t>
  </si>
  <si>
    <t>4930556N09Rik</t>
  </si>
  <si>
    <t>Ube1y1</t>
  </si>
  <si>
    <t>Dppa2</t>
  </si>
  <si>
    <t>Gm3279</t>
  </si>
  <si>
    <t>Mpv17</t>
  </si>
  <si>
    <t>Gm9573</t>
  </si>
  <si>
    <t>Myom1</t>
  </si>
  <si>
    <t>Spty2d1</t>
  </si>
  <si>
    <t>Cdca2</t>
  </si>
  <si>
    <t>Vmn1r76</t>
  </si>
  <si>
    <t>Tfdp2</t>
  </si>
  <si>
    <t>Rgs18</t>
  </si>
  <si>
    <t>Cenpe</t>
  </si>
  <si>
    <t>Tnks2</t>
  </si>
  <si>
    <t>A930003O13Rik</t>
  </si>
  <si>
    <t>Gcn1l1</t>
  </si>
  <si>
    <t>Il4</t>
  </si>
  <si>
    <t>Gm933</t>
  </si>
  <si>
    <t>Gm14047</t>
  </si>
  <si>
    <t>Kbtbd10</t>
  </si>
  <si>
    <t>1700029I15Rik</t>
  </si>
  <si>
    <t>Cyp2d9</t>
  </si>
  <si>
    <t>Fam134b</t>
  </si>
  <si>
    <t>Gm1123</t>
  </si>
  <si>
    <t>Tktl2</t>
  </si>
  <si>
    <t>Grm4</t>
  </si>
  <si>
    <t>A930005H10Rik</t>
  </si>
  <si>
    <t>Vmn2r13</t>
  </si>
  <si>
    <t>Samt2</t>
  </si>
  <si>
    <t>Dazap1</t>
  </si>
  <si>
    <t>Gm17733</t>
  </si>
  <si>
    <t>4930592I03Rik</t>
  </si>
  <si>
    <t>Gypc</t>
  </si>
  <si>
    <t>Otor</t>
  </si>
  <si>
    <t>Rhox5</t>
  </si>
  <si>
    <t>Sin3a</t>
  </si>
  <si>
    <t>Zfp654</t>
  </si>
  <si>
    <t>1700111N16Rik</t>
  </si>
  <si>
    <t>Mettl13</t>
  </si>
  <si>
    <t>Nfkbil1</t>
  </si>
  <si>
    <t>Proz</t>
  </si>
  <si>
    <t>Cldn1</t>
  </si>
  <si>
    <t>Gm17753</t>
  </si>
  <si>
    <t>D630032N06Rik</t>
  </si>
  <si>
    <t>Ddi1</t>
  </si>
  <si>
    <t>Ngdn</t>
  </si>
  <si>
    <t>Olfr723</t>
  </si>
  <si>
    <t>Hmx2</t>
  </si>
  <si>
    <t>Gtf2f1</t>
  </si>
  <si>
    <t>Selp</t>
  </si>
  <si>
    <t>Ect2</t>
  </si>
  <si>
    <t>Myh2</t>
  </si>
  <si>
    <t>Mrps21</t>
  </si>
  <si>
    <t>Gm3219</t>
  </si>
  <si>
    <t>H6pd</t>
  </si>
  <si>
    <t>Rnf40</t>
  </si>
  <si>
    <t>Ppfia1</t>
  </si>
  <si>
    <t>Olfr652</t>
  </si>
  <si>
    <t>Ccnyl1</t>
  </si>
  <si>
    <t>Mir24-1</t>
  </si>
  <si>
    <t>Ppil3</t>
  </si>
  <si>
    <t>1810063I02Rik</t>
  </si>
  <si>
    <t>Chrna1</t>
  </si>
  <si>
    <t>Kcnk16</t>
  </si>
  <si>
    <t>E030019B06Rik</t>
  </si>
  <si>
    <t>Vmn1r77</t>
  </si>
  <si>
    <t>Lelp1</t>
  </si>
  <si>
    <t>Sds</t>
  </si>
  <si>
    <t>Olfr1213</t>
  </si>
  <si>
    <t>Acot4</t>
  </si>
  <si>
    <t>Gm6040</t>
  </si>
  <si>
    <t>Gm711</t>
  </si>
  <si>
    <t>Gem</t>
  </si>
  <si>
    <t>Dhx34</t>
  </si>
  <si>
    <t>Evpl</t>
  </si>
  <si>
    <t>Ifna2</t>
  </si>
  <si>
    <t>Cryba1</t>
  </si>
  <si>
    <t>4930428E07Rik</t>
  </si>
  <si>
    <t>Myo1e</t>
  </si>
  <si>
    <t>Apobec2</t>
  </si>
  <si>
    <t>Mrgpra3</t>
  </si>
  <si>
    <t>Tmem168</t>
  </si>
  <si>
    <t>Gm15915</t>
  </si>
  <si>
    <t>Arfrp1</t>
  </si>
  <si>
    <t>Adamtsl3</t>
  </si>
  <si>
    <t>Gm15179</t>
  </si>
  <si>
    <t>2310001H17Rik</t>
  </si>
  <si>
    <t>Myom3</t>
  </si>
  <si>
    <t>Recql4</t>
  </si>
  <si>
    <t>Eif2b2</t>
  </si>
  <si>
    <t>Prelid1</t>
  </si>
  <si>
    <t>Olfr1451</t>
  </si>
  <si>
    <t>Celsr2</t>
  </si>
  <si>
    <t>4933412E24Rik</t>
  </si>
  <si>
    <t>Cypt12</t>
  </si>
  <si>
    <t>Ascl2</t>
  </si>
  <si>
    <t>Ankrd39</t>
  </si>
  <si>
    <t>Gm2444</t>
  </si>
  <si>
    <t>Spata2</t>
  </si>
  <si>
    <t>Mb</t>
  </si>
  <si>
    <t>Itga9</t>
  </si>
  <si>
    <t>Abcd1</t>
  </si>
  <si>
    <t>Entpd5</t>
  </si>
  <si>
    <t>I830012O16Rik</t>
  </si>
  <si>
    <t>Arih2</t>
  </si>
  <si>
    <t>Hist2h4</t>
  </si>
  <si>
    <t>Ube2v2</t>
  </si>
  <si>
    <t>Olfr1418</t>
  </si>
  <si>
    <t>Hoxb2</t>
  </si>
  <si>
    <t>2900072N19Rik</t>
  </si>
  <si>
    <t>Accn4</t>
  </si>
  <si>
    <t>Nhsl2</t>
  </si>
  <si>
    <t>Noc3l</t>
  </si>
  <si>
    <t>Ttll4</t>
  </si>
  <si>
    <t>Olfr678</t>
  </si>
  <si>
    <t>Usp49</t>
  </si>
  <si>
    <t>Arl1</t>
  </si>
  <si>
    <t>Olfr875</t>
  </si>
  <si>
    <t>Farsa</t>
  </si>
  <si>
    <t>Jund</t>
  </si>
  <si>
    <t>Clcn3</t>
  </si>
  <si>
    <t>Epdr1</t>
  </si>
  <si>
    <t>Olfr1167</t>
  </si>
  <si>
    <t>H2-T24</t>
  </si>
  <si>
    <t>Zfp114</t>
  </si>
  <si>
    <t>Tmco6</t>
  </si>
  <si>
    <t>Sectm1a</t>
  </si>
  <si>
    <t>Gm16441</t>
  </si>
  <si>
    <t>Pigc</t>
  </si>
  <si>
    <t>Olfr24</t>
  </si>
  <si>
    <t>Olfr402</t>
  </si>
  <si>
    <t>Klhdc1</t>
  </si>
  <si>
    <t>Rae1</t>
  </si>
  <si>
    <t>Wnk2</t>
  </si>
  <si>
    <t>1700011H14Rik</t>
  </si>
  <si>
    <t>Gltpd2</t>
  </si>
  <si>
    <t>Msx1</t>
  </si>
  <si>
    <t>Nup37</t>
  </si>
  <si>
    <t>Ric8</t>
  </si>
  <si>
    <t>C130026L21Rik</t>
  </si>
  <si>
    <t>Gm15881</t>
  </si>
  <si>
    <t>1700067P10Rik</t>
  </si>
  <si>
    <t>Sgcg</t>
  </si>
  <si>
    <t>1600012H06Rik</t>
  </si>
  <si>
    <t>Tsnax</t>
  </si>
  <si>
    <t>Itga2b</t>
  </si>
  <si>
    <t>Odf1</t>
  </si>
  <si>
    <t>Mtap1b</t>
  </si>
  <si>
    <t>Dusp15</t>
  </si>
  <si>
    <t>4930551L18Rik</t>
  </si>
  <si>
    <t>Emx1</t>
  </si>
  <si>
    <t>Ppapdc2</t>
  </si>
  <si>
    <t>Vmn1r185</t>
  </si>
  <si>
    <t>Serpinb9d</t>
  </si>
  <si>
    <t>Cd3g</t>
  </si>
  <si>
    <t>Pla2g4a</t>
  </si>
  <si>
    <t>Gm20031</t>
  </si>
  <si>
    <t>Nog</t>
  </si>
  <si>
    <t>Mchr1</t>
  </si>
  <si>
    <t>Nsmaf</t>
  </si>
  <si>
    <t>Iqcf6</t>
  </si>
  <si>
    <t>Cldn8</t>
  </si>
  <si>
    <t>Abhd14b</t>
  </si>
  <si>
    <t>Oas1h</t>
  </si>
  <si>
    <t>Slc26a6</t>
  </si>
  <si>
    <t>Wdr41</t>
  </si>
  <si>
    <t>Icam1</t>
  </si>
  <si>
    <t>A630023A22Rik</t>
  </si>
  <si>
    <t>9530053A07Rik</t>
  </si>
  <si>
    <t>Sycp1</t>
  </si>
  <si>
    <t>AI607873</t>
  </si>
  <si>
    <t>En2</t>
  </si>
  <si>
    <t>Art2b</t>
  </si>
  <si>
    <t>A530064D06Rik</t>
  </si>
  <si>
    <t>Gpatch2</t>
  </si>
  <si>
    <t>Olfr710</t>
  </si>
  <si>
    <t>LOC100505018</t>
  </si>
  <si>
    <t>Efcab4b</t>
  </si>
  <si>
    <t>Wrnip1</t>
  </si>
  <si>
    <t>Acot5</t>
  </si>
  <si>
    <t>Thsd4</t>
  </si>
  <si>
    <t>Olfr145</t>
  </si>
  <si>
    <t>Emid2</t>
  </si>
  <si>
    <t>Gm7861</t>
  </si>
  <si>
    <t>Ccin</t>
  </si>
  <si>
    <t>Gm6890</t>
  </si>
  <si>
    <t>Cdca7l</t>
  </si>
  <si>
    <t>Apba1</t>
  </si>
  <si>
    <t>Mup7</t>
  </si>
  <si>
    <t>Ceacam14</t>
  </si>
  <si>
    <t>1190005I06Rik</t>
  </si>
  <si>
    <t>A930003A15Rik</t>
  </si>
  <si>
    <t>Rhou</t>
  </si>
  <si>
    <t>Kcnh1</t>
  </si>
  <si>
    <t>Mybphl</t>
  </si>
  <si>
    <t>Tlr2</t>
  </si>
  <si>
    <t>Zfp750</t>
  </si>
  <si>
    <t>4930430F21Rik</t>
  </si>
  <si>
    <t>Olfr223</t>
  </si>
  <si>
    <t>Psg20</t>
  </si>
  <si>
    <t>Guk1</t>
  </si>
  <si>
    <t>Gip</t>
  </si>
  <si>
    <t>LOC100861693</t>
  </si>
  <si>
    <t>Gm8675</t>
  </si>
  <si>
    <t>Pygb</t>
  </si>
  <si>
    <t>Olfr297</t>
  </si>
  <si>
    <t>Isl1</t>
  </si>
  <si>
    <t>Colec10</t>
  </si>
  <si>
    <t>Mir687</t>
  </si>
  <si>
    <t>2210021J22Rik</t>
  </si>
  <si>
    <t>Gpsm1</t>
  </si>
  <si>
    <t>Hnrnpl</t>
  </si>
  <si>
    <t>Bsph2</t>
  </si>
  <si>
    <t>Lgals2</t>
  </si>
  <si>
    <t>Gm17396</t>
  </si>
  <si>
    <t>Amd1</t>
  </si>
  <si>
    <t>C330008G21Rik</t>
  </si>
  <si>
    <t>2010003K15Rik</t>
  </si>
  <si>
    <t>Mirlet7e</t>
  </si>
  <si>
    <t>Raver2</t>
  </si>
  <si>
    <t>Ube2z</t>
  </si>
  <si>
    <t>Atxn1l</t>
  </si>
  <si>
    <t>Gm14135</t>
  </si>
  <si>
    <t>4931409K22Rik</t>
  </si>
  <si>
    <t>Amotl1</t>
  </si>
  <si>
    <t>Emb</t>
  </si>
  <si>
    <t>Tmprss11a</t>
  </si>
  <si>
    <t>Trappc9</t>
  </si>
  <si>
    <t>Lect2</t>
  </si>
  <si>
    <t>Mzt1</t>
  </si>
  <si>
    <t>Svs3b</t>
  </si>
  <si>
    <t>Antxrl</t>
  </si>
  <si>
    <t>Rad52</t>
  </si>
  <si>
    <t>1700017D01Rik</t>
  </si>
  <si>
    <t>Vmn1r61</t>
  </si>
  <si>
    <t>Syt11</t>
  </si>
  <si>
    <t>Slc25a46</t>
  </si>
  <si>
    <t>Gm19620</t>
  </si>
  <si>
    <t>Narg2</t>
  </si>
  <si>
    <t>AW555464</t>
  </si>
  <si>
    <t>Chrnd</t>
  </si>
  <si>
    <t>Phgdh</t>
  </si>
  <si>
    <t>Lrrc17</t>
  </si>
  <si>
    <t>Csn3</t>
  </si>
  <si>
    <t>Wdr31</t>
  </si>
  <si>
    <t>Gm6867</t>
  </si>
  <si>
    <t>1500032L24Rik</t>
  </si>
  <si>
    <t>Olfr318</t>
  </si>
  <si>
    <t>Zyx</t>
  </si>
  <si>
    <t>Gm10636</t>
  </si>
  <si>
    <t>Pcdhb6</t>
  </si>
  <si>
    <t>Olfr1253</t>
  </si>
  <si>
    <t>Htt</t>
  </si>
  <si>
    <t>Pcdhb13</t>
  </si>
  <si>
    <t>Csf2ra</t>
  </si>
  <si>
    <t>A430108G06Rik</t>
  </si>
  <si>
    <t>Smcp</t>
  </si>
  <si>
    <t>Prox2</t>
  </si>
  <si>
    <t>Txnl4a</t>
  </si>
  <si>
    <t>Fam26e</t>
  </si>
  <si>
    <t>Gsg1</t>
  </si>
  <si>
    <t>G6pc2</t>
  </si>
  <si>
    <t>Pnck</t>
  </si>
  <si>
    <t>Slc9a2</t>
  </si>
  <si>
    <t>Gm10638</t>
  </si>
  <si>
    <t>Zfp143</t>
  </si>
  <si>
    <t>Ecm1</t>
  </si>
  <si>
    <t>4930521E06Rik</t>
  </si>
  <si>
    <t>Ndufa8</t>
  </si>
  <si>
    <t>Fbxl3</t>
  </si>
  <si>
    <t>Lrch3</t>
  </si>
  <si>
    <t>1700011F14Rik</t>
  </si>
  <si>
    <t>1110021L09Rik</t>
  </si>
  <si>
    <t>Cyp21a1</t>
  </si>
  <si>
    <t>4930522O17Rik</t>
  </si>
  <si>
    <t>Rcan1</t>
  </si>
  <si>
    <t>Nfatc1</t>
  </si>
  <si>
    <t>Snora69</t>
  </si>
  <si>
    <t>Reg3a</t>
  </si>
  <si>
    <t>2200002J24Rik</t>
  </si>
  <si>
    <t>Rps27a</t>
  </si>
  <si>
    <t>Gm4937</t>
  </si>
  <si>
    <t>Twist1</t>
  </si>
  <si>
    <t>Sycn</t>
  </si>
  <si>
    <t>Psma7</t>
  </si>
  <si>
    <t>Cpne7</t>
  </si>
  <si>
    <t>Tmem169</t>
  </si>
  <si>
    <t>Uqcr10</t>
  </si>
  <si>
    <t>5430401F13Rik</t>
  </si>
  <si>
    <t>Mir683-1</t>
  </si>
  <si>
    <t>Thap6</t>
  </si>
  <si>
    <t>Ggps1</t>
  </si>
  <si>
    <t>Pank2</t>
  </si>
  <si>
    <t>Pla2r1</t>
  </si>
  <si>
    <t>4930591A17Rik</t>
  </si>
  <si>
    <t>Adc</t>
  </si>
  <si>
    <t>Mir5103</t>
  </si>
  <si>
    <t>4933402N22Rik</t>
  </si>
  <si>
    <t>Rcsd1</t>
  </si>
  <si>
    <t>Pdlim4</t>
  </si>
  <si>
    <t>Abpa</t>
  </si>
  <si>
    <t>Bpifb6</t>
  </si>
  <si>
    <t>Tmem191c</t>
  </si>
  <si>
    <t>4930461G14Rik</t>
  </si>
  <si>
    <t>Csnk1a1</t>
  </si>
  <si>
    <t>Hnrnpc</t>
  </si>
  <si>
    <t>Zfp324</t>
  </si>
  <si>
    <t>Frmd6</t>
  </si>
  <si>
    <t>Arhgap44</t>
  </si>
  <si>
    <t>Serpinb12</t>
  </si>
  <si>
    <t>Gm13212</t>
  </si>
  <si>
    <t>Elovl3</t>
  </si>
  <si>
    <t>Wbp2nl</t>
  </si>
  <si>
    <t>1700013H16Rik</t>
  </si>
  <si>
    <t>Fbxl17</t>
  </si>
  <si>
    <t>Clec4d</t>
  </si>
  <si>
    <t>Tubb6</t>
  </si>
  <si>
    <t>Glyatl3</t>
  </si>
  <si>
    <t>Asxl3</t>
  </si>
  <si>
    <t>4932422M17Rik</t>
  </si>
  <si>
    <t>Amn1</t>
  </si>
  <si>
    <t>Atp6v1c2</t>
  </si>
  <si>
    <t>Spata4</t>
  </si>
  <si>
    <t>Krt222</t>
  </si>
  <si>
    <t>Med8</t>
  </si>
  <si>
    <t>H2afy3</t>
  </si>
  <si>
    <t>Cdhr2</t>
  </si>
  <si>
    <t>Zfp664</t>
  </si>
  <si>
    <t>Pgpep1l</t>
  </si>
  <si>
    <t>Plk1</t>
  </si>
  <si>
    <t>Gm14123</t>
  </si>
  <si>
    <t>Zfp825</t>
  </si>
  <si>
    <t>C230096C10Rik</t>
  </si>
  <si>
    <t>1700051A21Rik</t>
  </si>
  <si>
    <t>AW046200</t>
  </si>
  <si>
    <t>Rhox2c</t>
  </si>
  <si>
    <t>Fam170a</t>
  </si>
  <si>
    <t>Phf20</t>
  </si>
  <si>
    <t>L1cam</t>
  </si>
  <si>
    <t>Bckdhb</t>
  </si>
  <si>
    <t>Rbm12</t>
  </si>
  <si>
    <t>Mterfd2</t>
  </si>
  <si>
    <t>Hormad1</t>
  </si>
  <si>
    <t>Fam129c</t>
  </si>
  <si>
    <t>Ift140</t>
  </si>
  <si>
    <t>Hcn4</t>
  </si>
  <si>
    <t>Ticam1</t>
  </si>
  <si>
    <t>Gpr33</t>
  </si>
  <si>
    <t>Chpf</t>
  </si>
  <si>
    <t>Olfr860</t>
  </si>
  <si>
    <t>Cnot4</t>
  </si>
  <si>
    <t>2610029G23Rik</t>
  </si>
  <si>
    <t>Mcoln2</t>
  </si>
  <si>
    <t>2410089E03Rik</t>
  </si>
  <si>
    <t>Gm6484</t>
  </si>
  <si>
    <t>Foxf1</t>
  </si>
  <si>
    <t>Galc</t>
  </si>
  <si>
    <t>Trpc4ap</t>
  </si>
  <si>
    <t>Gm13298</t>
  </si>
  <si>
    <t>Slc4a5</t>
  </si>
  <si>
    <t>Gm8674</t>
  </si>
  <si>
    <t>3010003L21Rik</t>
  </si>
  <si>
    <t>Zfp131</t>
  </si>
  <si>
    <t>Slc23a3</t>
  </si>
  <si>
    <t>9530077C05Rik</t>
  </si>
  <si>
    <t>Eif4e3</t>
  </si>
  <si>
    <t>Gm13109</t>
  </si>
  <si>
    <t>Olfr741</t>
  </si>
  <si>
    <t>Dnaja3</t>
  </si>
  <si>
    <t>Ush2a</t>
  </si>
  <si>
    <t>9030224M15Rik</t>
  </si>
  <si>
    <t>Lmo4</t>
  </si>
  <si>
    <t>4930509E16Rik</t>
  </si>
  <si>
    <t>St3gal4</t>
  </si>
  <si>
    <t>Ces1a</t>
  </si>
  <si>
    <t>Serpinc1</t>
  </si>
  <si>
    <t>Mir697</t>
  </si>
  <si>
    <t>Rbm12b</t>
  </si>
  <si>
    <t>Cryga</t>
  </si>
  <si>
    <t>Pqlc1</t>
  </si>
  <si>
    <t>Olfr458</t>
  </si>
  <si>
    <t>4930463O16Rik</t>
  </si>
  <si>
    <t>Olfr45</t>
  </si>
  <si>
    <t>Gcnt1</t>
  </si>
  <si>
    <t>Ctag2</t>
  </si>
  <si>
    <t>4921507P07Rik</t>
  </si>
  <si>
    <t>Olfr1107</t>
  </si>
  <si>
    <t>Gtf2h5</t>
  </si>
  <si>
    <t>Lrrc26</t>
  </si>
  <si>
    <t>LOC552890</t>
  </si>
  <si>
    <t>Esp38</t>
  </si>
  <si>
    <t>Atp1a2</t>
  </si>
  <si>
    <t>Wdr69</t>
  </si>
  <si>
    <t>BC106179</t>
  </si>
  <si>
    <t>Lmbrd1</t>
  </si>
  <si>
    <t>Olfr974</t>
  </si>
  <si>
    <t>Gm597</t>
  </si>
  <si>
    <t>Jmjd1c</t>
  </si>
  <si>
    <t>Arsj</t>
  </si>
  <si>
    <t>Olfr1113</t>
  </si>
  <si>
    <t>1700106N22Rik</t>
  </si>
  <si>
    <t>Nqo1</t>
  </si>
  <si>
    <t>Xrcc6</t>
  </si>
  <si>
    <t>Gm19934</t>
  </si>
  <si>
    <t>Park7</t>
  </si>
  <si>
    <t>Prss23</t>
  </si>
  <si>
    <t>4930527G23Rik</t>
  </si>
  <si>
    <t>Zbtb10</t>
  </si>
  <si>
    <t>Ceacam12</t>
  </si>
  <si>
    <t>4930433B08Rik</t>
  </si>
  <si>
    <t>Rpa2</t>
  </si>
  <si>
    <t>Nrip2</t>
  </si>
  <si>
    <t>Nfam1</t>
  </si>
  <si>
    <t>Sclt1</t>
  </si>
  <si>
    <t>Avpi1</t>
  </si>
  <si>
    <t>Ptdss2</t>
  </si>
  <si>
    <t>Ccny</t>
  </si>
  <si>
    <t>Rpl4</t>
  </si>
  <si>
    <t>Ict1</t>
  </si>
  <si>
    <t>Gtf3c4</t>
  </si>
  <si>
    <t>Esyt2</t>
  </si>
  <si>
    <t>LOC100862384</t>
  </si>
  <si>
    <t>Gng12</t>
  </si>
  <si>
    <t>Lsp1</t>
  </si>
  <si>
    <t>Klrg2</t>
  </si>
  <si>
    <t>Vps45</t>
  </si>
  <si>
    <t>Cecr5</t>
  </si>
  <si>
    <t>Rdh18-ps</t>
  </si>
  <si>
    <t>4930513N10Rik</t>
  </si>
  <si>
    <t>Vmn1r114</t>
  </si>
  <si>
    <t>Gm5434</t>
  </si>
  <si>
    <t>Rfng</t>
  </si>
  <si>
    <t>Vezt</t>
  </si>
  <si>
    <t>Nts</t>
  </si>
  <si>
    <t>Sirt7</t>
  </si>
  <si>
    <t>Sdcbp2</t>
  </si>
  <si>
    <t>4930455D15Rik</t>
  </si>
  <si>
    <t>Olfr212</t>
  </si>
  <si>
    <t>Dub2a</t>
  </si>
  <si>
    <t>Olfr816</t>
  </si>
  <si>
    <t>Aplp2</t>
  </si>
  <si>
    <t>Cdyl</t>
  </si>
  <si>
    <t>Ghrh</t>
  </si>
  <si>
    <t>Olfr1128</t>
  </si>
  <si>
    <t>Ube2u</t>
  </si>
  <si>
    <t>Gm15753</t>
  </si>
  <si>
    <t>Lama2</t>
  </si>
  <si>
    <t>Gm19723</t>
  </si>
  <si>
    <t>Ffar2</t>
  </si>
  <si>
    <t>Mfap1b</t>
  </si>
  <si>
    <t>Rapgefl1</t>
  </si>
  <si>
    <t>Vmn1r152</t>
  </si>
  <si>
    <t>Vmn1r217</t>
  </si>
  <si>
    <t>Gm3510</t>
  </si>
  <si>
    <t>Whamm</t>
  </si>
  <si>
    <t>Ugt2b38</t>
  </si>
  <si>
    <t>Il3</t>
  </si>
  <si>
    <t>Mepce</t>
  </si>
  <si>
    <t>Gm19272</t>
  </si>
  <si>
    <t>Gsdmcl2</t>
  </si>
  <si>
    <t>E130317F20Rik</t>
  </si>
  <si>
    <t>Slco6b1</t>
  </si>
  <si>
    <t>A230107N01Rik</t>
  </si>
  <si>
    <t>Smek2</t>
  </si>
  <si>
    <t>Olfr773</t>
  </si>
  <si>
    <t>Vmn2r114</t>
  </si>
  <si>
    <t>Olfr357</t>
  </si>
  <si>
    <t>Anxa5</t>
  </si>
  <si>
    <t>Nol3</t>
  </si>
  <si>
    <t>Gm19420</t>
  </si>
  <si>
    <t>P2rx5</t>
  </si>
  <si>
    <t>1700065I16Rik</t>
  </si>
  <si>
    <t>Snhg6</t>
  </si>
  <si>
    <t>Zfp192</t>
  </si>
  <si>
    <t>Evl</t>
  </si>
  <si>
    <t>Popdc2</t>
  </si>
  <si>
    <t>Ttc7b</t>
  </si>
  <si>
    <t>2810468N07Rik</t>
  </si>
  <si>
    <t>Capn1</t>
  </si>
  <si>
    <t>Zfp691</t>
  </si>
  <si>
    <t>Mei1</t>
  </si>
  <si>
    <t>Mir582</t>
  </si>
  <si>
    <t>Magea4</t>
  </si>
  <si>
    <t>Cacnb2</t>
  </si>
  <si>
    <t>2900005J15Rik</t>
  </si>
  <si>
    <t>Mir384</t>
  </si>
  <si>
    <t>O3far1</t>
  </si>
  <si>
    <t>A630089N07Rik</t>
  </si>
  <si>
    <t>Pan3</t>
  </si>
  <si>
    <t>Mir669b</t>
  </si>
  <si>
    <t>Bnc1</t>
  </si>
  <si>
    <t>BC016548</t>
  </si>
  <si>
    <t>Siglec5</t>
  </si>
  <si>
    <t>Mlxipl</t>
  </si>
  <si>
    <t>Liph</t>
  </si>
  <si>
    <t>Grpel2</t>
  </si>
  <si>
    <t>1700086P04Rik</t>
  </si>
  <si>
    <t>Camkv</t>
  </si>
  <si>
    <t>Ptprn2</t>
  </si>
  <si>
    <t>Gga1</t>
  </si>
  <si>
    <t>Omp</t>
  </si>
  <si>
    <t>Gm15573</t>
  </si>
  <si>
    <t>Dpys</t>
  </si>
  <si>
    <t>Mtx1</t>
  </si>
  <si>
    <t>4930458A03Rik</t>
  </si>
  <si>
    <t>Rdh11</t>
  </si>
  <si>
    <t>Vmn2r43</t>
  </si>
  <si>
    <t>Cyp2d11</t>
  </si>
  <si>
    <t>Apbb3</t>
  </si>
  <si>
    <t>Gm9140</t>
  </si>
  <si>
    <t>LOC545261</t>
  </si>
  <si>
    <t>Krt31</t>
  </si>
  <si>
    <t>Rps28</t>
  </si>
  <si>
    <t>Gm6116</t>
  </si>
  <si>
    <t>Gm6489</t>
  </si>
  <si>
    <t>Gm3916</t>
  </si>
  <si>
    <t>2810047C21Rik1</t>
  </si>
  <si>
    <t>Rnf11</t>
  </si>
  <si>
    <t>Sap18</t>
  </si>
  <si>
    <t>G630071F17</t>
  </si>
  <si>
    <t>Olfr1250</t>
  </si>
  <si>
    <t>B430212C06Rik</t>
  </si>
  <si>
    <t>Mrpl18</t>
  </si>
  <si>
    <t>Ggct</t>
  </si>
  <si>
    <t>Olfr1537-ps1</t>
  </si>
  <si>
    <t>4930483K19Rik</t>
  </si>
  <si>
    <t>Poglut1</t>
  </si>
  <si>
    <t>2900060B14Rik</t>
  </si>
  <si>
    <t>Olfr959</t>
  </si>
  <si>
    <t>Vmn1r104</t>
  </si>
  <si>
    <t>Psg27</t>
  </si>
  <si>
    <t>Tial1</t>
  </si>
  <si>
    <t>AU016765</t>
  </si>
  <si>
    <t>LOC621549</t>
  </si>
  <si>
    <t>Pura</t>
  </si>
  <si>
    <t>Spint2</t>
  </si>
  <si>
    <t>Arvcf</t>
  </si>
  <si>
    <t>Gm3159</t>
  </si>
  <si>
    <t>Obox2</t>
  </si>
  <si>
    <t>Fam132b</t>
  </si>
  <si>
    <t>Pycr1</t>
  </si>
  <si>
    <t>Lst1</t>
  </si>
  <si>
    <t>Fignl2</t>
  </si>
  <si>
    <t>Fcrls</t>
  </si>
  <si>
    <t>Ndrg4</t>
  </si>
  <si>
    <t>Nrn1</t>
  </si>
  <si>
    <t>Mir676</t>
  </si>
  <si>
    <t>Nudt16l1</t>
  </si>
  <si>
    <t>Olfr340</t>
  </si>
  <si>
    <t>Cox7a1</t>
  </si>
  <si>
    <t>Casp1</t>
  </si>
  <si>
    <t>Arl2</t>
  </si>
  <si>
    <t>Gtpbp1</t>
  </si>
  <si>
    <t>Jhdm1d</t>
  </si>
  <si>
    <t>Atp8a2</t>
  </si>
  <si>
    <t>Gbx2</t>
  </si>
  <si>
    <t>Gabrr2</t>
  </si>
  <si>
    <t>Sel1l</t>
  </si>
  <si>
    <t>Vmn2r66</t>
  </si>
  <si>
    <t>Gm3317</t>
  </si>
  <si>
    <t>Gjd3</t>
  </si>
  <si>
    <t>4932413F04Rik</t>
  </si>
  <si>
    <t>Angptl4</t>
  </si>
  <si>
    <t>Ifnar1</t>
  </si>
  <si>
    <t>Hsd17b13</t>
  </si>
  <si>
    <t>Zfp62</t>
  </si>
  <si>
    <t>4930448F12Rik</t>
  </si>
  <si>
    <t>Olfr518</t>
  </si>
  <si>
    <t>Sp4</t>
  </si>
  <si>
    <t>Bmp5</t>
  </si>
  <si>
    <t>Alkbh4</t>
  </si>
  <si>
    <t>Sh2d3c</t>
  </si>
  <si>
    <t>Rapgef3</t>
  </si>
  <si>
    <t>Rpl27</t>
  </si>
  <si>
    <t>Csda</t>
  </si>
  <si>
    <t>Iqsec3</t>
  </si>
  <si>
    <t>Gm17727</t>
  </si>
  <si>
    <t>Pik3r2</t>
  </si>
  <si>
    <t>H2-Ob</t>
  </si>
  <si>
    <t>Kif1b</t>
  </si>
  <si>
    <t>Atp6v1g1</t>
  </si>
  <si>
    <t>Olfr1100</t>
  </si>
  <si>
    <t>Ube2j2</t>
  </si>
  <si>
    <t>Zfyve19</t>
  </si>
  <si>
    <t>Rps5</t>
  </si>
  <si>
    <t>Pou4f2</t>
  </si>
  <si>
    <t>Stim1</t>
  </si>
  <si>
    <t>Srp54a</t>
  </si>
  <si>
    <t>Efna1</t>
  </si>
  <si>
    <t>Slc5a2</t>
  </si>
  <si>
    <t>AU021092</t>
  </si>
  <si>
    <t>Olfr765</t>
  </si>
  <si>
    <t>Gm9513</t>
  </si>
  <si>
    <t>Emx2os</t>
  </si>
  <si>
    <t>Tceb2</t>
  </si>
  <si>
    <t>Tdpoz3</t>
  </si>
  <si>
    <t>Stat4</t>
  </si>
  <si>
    <t>Mobp</t>
  </si>
  <si>
    <t>Casc5</t>
  </si>
  <si>
    <t>Zfyve28</t>
  </si>
  <si>
    <t>Stra6</t>
  </si>
  <si>
    <t>1500002O10Rik</t>
  </si>
  <si>
    <t>Shpk</t>
  </si>
  <si>
    <t>Ccz1</t>
  </si>
  <si>
    <t>Atp6v0e2</t>
  </si>
  <si>
    <t>Gstt1</t>
  </si>
  <si>
    <t>Adam2</t>
  </si>
  <si>
    <t>Msln</t>
  </si>
  <si>
    <t>Gm10818</t>
  </si>
  <si>
    <t>Olfr1322</t>
  </si>
  <si>
    <t>Bpifb5</t>
  </si>
  <si>
    <t>Chmp1a</t>
  </si>
  <si>
    <t>Gp5</t>
  </si>
  <si>
    <t>Casq2</t>
  </si>
  <si>
    <t>LOC100862132</t>
  </si>
  <si>
    <t>C230052I12Rik</t>
  </si>
  <si>
    <t>Gm19816</t>
  </si>
  <si>
    <t>Calr</t>
  </si>
  <si>
    <t>Ptpre</t>
  </si>
  <si>
    <t>Gm15772</t>
  </si>
  <si>
    <t>Nusap1</t>
  </si>
  <si>
    <t>Ero1lb</t>
  </si>
  <si>
    <t>Pi15</t>
  </si>
  <si>
    <t>Shank3</t>
  </si>
  <si>
    <t>Olfr1120</t>
  </si>
  <si>
    <t>Mir16-2</t>
  </si>
  <si>
    <t>A930024E05Rik</t>
  </si>
  <si>
    <t>Tas2r103</t>
  </si>
  <si>
    <t>Fkbp9</t>
  </si>
  <si>
    <t>Gm16894</t>
  </si>
  <si>
    <t>1810007D17Rik</t>
  </si>
  <si>
    <t>Fbrsl1</t>
  </si>
  <si>
    <t>Gm20271</t>
  </si>
  <si>
    <t>Mir100</t>
  </si>
  <si>
    <t>Tigd2</t>
  </si>
  <si>
    <t>4930441O14Rik</t>
  </si>
  <si>
    <t>2510012J08Rik</t>
  </si>
  <si>
    <t>Chchd5</t>
  </si>
  <si>
    <t>Rest</t>
  </si>
  <si>
    <t>Acsbg2</t>
  </si>
  <si>
    <t>Tsr2</t>
  </si>
  <si>
    <t>Arhgap23</t>
  </si>
  <si>
    <t>Glra1</t>
  </si>
  <si>
    <t>Xlr4b</t>
  </si>
  <si>
    <t>Ebi3</t>
  </si>
  <si>
    <t>Vmn1r178</t>
  </si>
  <si>
    <t>Tmub2</t>
  </si>
  <si>
    <t>Apcs</t>
  </si>
  <si>
    <t>LOC100039574</t>
  </si>
  <si>
    <t>Gm13293</t>
  </si>
  <si>
    <t>Xiap</t>
  </si>
  <si>
    <t>1200016B10Rik</t>
  </si>
  <si>
    <t>Vmn1r23</t>
  </si>
  <si>
    <t>Txnl1</t>
  </si>
  <si>
    <t>Zcchc17</t>
  </si>
  <si>
    <t>Mir376c</t>
  </si>
  <si>
    <t>LOC545691</t>
  </si>
  <si>
    <t>LOC100862168</t>
  </si>
  <si>
    <t>0610043K17Rik</t>
  </si>
  <si>
    <t>Bambi-ps1</t>
  </si>
  <si>
    <t>Gm15232</t>
  </si>
  <si>
    <t>1700012B07Rik</t>
  </si>
  <si>
    <t>Gm94</t>
  </si>
  <si>
    <t>Dio3os</t>
  </si>
  <si>
    <t>Vmn1r89</t>
  </si>
  <si>
    <t>Rhox3f</t>
  </si>
  <si>
    <t>Pcbp1</t>
  </si>
  <si>
    <t>Copz1</t>
  </si>
  <si>
    <t>Elof1</t>
  </si>
  <si>
    <t>Olfr1411</t>
  </si>
  <si>
    <t>Gm364</t>
  </si>
  <si>
    <t>LOC100862013</t>
  </si>
  <si>
    <t>Olfr1303</t>
  </si>
  <si>
    <t>Nampt</t>
  </si>
  <si>
    <t>Med26</t>
  </si>
  <si>
    <t>ATP6</t>
  </si>
  <si>
    <t>Nav1</t>
  </si>
  <si>
    <t>Kcng1</t>
  </si>
  <si>
    <t>Rpain</t>
  </si>
  <si>
    <t>Xrcc1</t>
  </si>
  <si>
    <t>Bloc1s2</t>
  </si>
  <si>
    <t>Ola1</t>
  </si>
  <si>
    <t>Mir27b</t>
  </si>
  <si>
    <t>Tmprss3</t>
  </si>
  <si>
    <t>Fam82a2</t>
  </si>
  <si>
    <t>Morc3</t>
  </si>
  <si>
    <t>Gbp8</t>
  </si>
  <si>
    <t>A330070K13Rik</t>
  </si>
  <si>
    <t>Olfr447</t>
  </si>
  <si>
    <t>Rpl6</t>
  </si>
  <si>
    <t>Map3k10</t>
  </si>
  <si>
    <t>Fam64a</t>
  </si>
  <si>
    <t>Sgtb</t>
  </si>
  <si>
    <t>6030458C11Rik</t>
  </si>
  <si>
    <t>Pfkl</t>
  </si>
  <si>
    <t>Mir471</t>
  </si>
  <si>
    <t>Cadps2</t>
  </si>
  <si>
    <t>4933430I17Rik</t>
  </si>
  <si>
    <t>Otop1</t>
  </si>
  <si>
    <t>Stoml3</t>
  </si>
  <si>
    <t>Olfr646</t>
  </si>
  <si>
    <t>Sfswap</t>
  </si>
  <si>
    <t>Ino80d</t>
  </si>
  <si>
    <t>Sqle</t>
  </si>
  <si>
    <t>Iqcf4</t>
  </si>
  <si>
    <t>Olfr649</t>
  </si>
  <si>
    <t>Cyp2b23</t>
  </si>
  <si>
    <t>Mrvi1</t>
  </si>
  <si>
    <t>Scn8a</t>
  </si>
  <si>
    <t>Vmn1r74</t>
  </si>
  <si>
    <t>Slc35d1</t>
  </si>
  <si>
    <t>Ascc1</t>
  </si>
  <si>
    <t>6430590A07Rik</t>
  </si>
  <si>
    <t>Olfr1295</t>
  </si>
  <si>
    <t>Ipo5</t>
  </si>
  <si>
    <t>Gm101</t>
  </si>
  <si>
    <t>Fam71b</t>
  </si>
  <si>
    <t>Cd5l</t>
  </si>
  <si>
    <t>Urb2</t>
  </si>
  <si>
    <t>Sergef</t>
  </si>
  <si>
    <t>Olfr1124</t>
  </si>
  <si>
    <t>Aldh4a1</t>
  </si>
  <si>
    <t>H2-DMb1</t>
  </si>
  <si>
    <t>Gm15140</t>
  </si>
  <si>
    <t>5430417L22Rik</t>
  </si>
  <si>
    <t>Pax7</t>
  </si>
  <si>
    <t>D10Wsu52e</t>
  </si>
  <si>
    <t>Vmn2r62</t>
  </si>
  <si>
    <t>Opa1</t>
  </si>
  <si>
    <t>Mir1191</t>
  </si>
  <si>
    <t>Olfr601</t>
  </si>
  <si>
    <t>Pigr</t>
  </si>
  <si>
    <t>2310079G19Rik</t>
  </si>
  <si>
    <t>Steap2</t>
  </si>
  <si>
    <t>Gm11696</t>
  </si>
  <si>
    <t>A930018P22Rik</t>
  </si>
  <si>
    <t>4833428L15Rik</t>
  </si>
  <si>
    <t>Gm19894</t>
  </si>
  <si>
    <t>Nkrf</t>
  </si>
  <si>
    <t>Sgol1</t>
  </si>
  <si>
    <t>Dnajc4</t>
  </si>
  <si>
    <t>Itga2</t>
  </si>
  <si>
    <t>Samd10</t>
  </si>
  <si>
    <t>BB014433</t>
  </si>
  <si>
    <t>Hist1h2an</t>
  </si>
  <si>
    <t>Olfr593</t>
  </si>
  <si>
    <t>Atp8a1</t>
  </si>
  <si>
    <t>1700001L19Rik</t>
  </si>
  <si>
    <t>Fam89a</t>
  </si>
  <si>
    <t>Fam159a</t>
  </si>
  <si>
    <t>Dnajc5g</t>
  </si>
  <si>
    <t>Irgq</t>
  </si>
  <si>
    <t>Dnaja2</t>
  </si>
  <si>
    <t>Fstl4</t>
  </si>
  <si>
    <t>Extl3</t>
  </si>
  <si>
    <t>Gemin5</t>
  </si>
  <si>
    <t>Rgr</t>
  </si>
  <si>
    <t>Mmp9</t>
  </si>
  <si>
    <t>Vmn2r79</t>
  </si>
  <si>
    <t>Gm10785</t>
  </si>
  <si>
    <t>LOC100503696</t>
  </si>
  <si>
    <t>Cldn23</t>
  </si>
  <si>
    <t>Gm20016</t>
  </si>
  <si>
    <t>Cd200r1</t>
  </si>
  <si>
    <t>A830080D01Rik</t>
  </si>
  <si>
    <t>Gm10548</t>
  </si>
  <si>
    <t>Gm10733</t>
  </si>
  <si>
    <t>Rps26</t>
  </si>
  <si>
    <t>Col4a3</t>
  </si>
  <si>
    <t>Atp6v1e2</t>
  </si>
  <si>
    <t>Usp26</t>
  </si>
  <si>
    <t>Rnf130</t>
  </si>
  <si>
    <t>Pgrmc1</t>
  </si>
  <si>
    <t>Arhgap21</t>
  </si>
  <si>
    <t>Mir1945</t>
  </si>
  <si>
    <t>Vmn1r12</t>
  </si>
  <si>
    <t>Pcdh17</t>
  </si>
  <si>
    <t>Dusp19</t>
  </si>
  <si>
    <t>9530051G07Rik</t>
  </si>
  <si>
    <t>Tgtp2</t>
  </si>
  <si>
    <t>Cyp4a32</t>
  </si>
  <si>
    <t>Rab8a</t>
  </si>
  <si>
    <t>Gm5643</t>
  </si>
  <si>
    <t>Rnmtl1</t>
  </si>
  <si>
    <t>1700021J08Rik</t>
  </si>
  <si>
    <t>Gsdmc4</t>
  </si>
  <si>
    <t>Golga3</t>
  </si>
  <si>
    <t>Cypt14</t>
  </si>
  <si>
    <t>Gdf11</t>
  </si>
  <si>
    <t>Gm20557</t>
  </si>
  <si>
    <t>Ercc8</t>
  </si>
  <si>
    <t>Gpr146</t>
  </si>
  <si>
    <t>Fbxw26</t>
  </si>
  <si>
    <t>AI503316</t>
  </si>
  <si>
    <t>Gne</t>
  </si>
  <si>
    <t>Wipi2</t>
  </si>
  <si>
    <t>Tmem180</t>
  </si>
  <si>
    <t>Olfr59</t>
  </si>
  <si>
    <t>Tmem143</t>
  </si>
  <si>
    <t>Hspa4</t>
  </si>
  <si>
    <t>Ercc4</t>
  </si>
  <si>
    <t>Atrx</t>
  </si>
  <si>
    <t>Gm17757</t>
  </si>
  <si>
    <t>Mir500</t>
  </si>
  <si>
    <t>Olfr385</t>
  </si>
  <si>
    <t>Krtcap3</t>
  </si>
  <si>
    <t>Olfr972</t>
  </si>
  <si>
    <t>Bpifa5</t>
  </si>
  <si>
    <t>Krt25</t>
  </si>
  <si>
    <t>2700023E23Rik</t>
  </si>
  <si>
    <t>Pou6f1</t>
  </si>
  <si>
    <t>Pcdhgb6</t>
  </si>
  <si>
    <t>Ogdh</t>
  </si>
  <si>
    <t>Hba-x</t>
  </si>
  <si>
    <t>Gm13417</t>
  </si>
  <si>
    <t>Atp6v0a2</t>
  </si>
  <si>
    <t>Ces2h</t>
  </si>
  <si>
    <t>4632419I22Rik</t>
  </si>
  <si>
    <t>Vmn2r90</t>
  </si>
  <si>
    <t>Gm5114</t>
  </si>
  <si>
    <t>2810417H13Rik</t>
  </si>
  <si>
    <t>Gata2</t>
  </si>
  <si>
    <t>Nek8</t>
  </si>
  <si>
    <t>Tardbp</t>
  </si>
  <si>
    <t>Mir3102</t>
  </si>
  <si>
    <t>Grap</t>
  </si>
  <si>
    <t>1810048J11Rik</t>
  </si>
  <si>
    <t>LOC100504941</t>
  </si>
  <si>
    <t>Gm9159</t>
  </si>
  <si>
    <t>Cbr2</t>
  </si>
  <si>
    <t>Recql</t>
  </si>
  <si>
    <t>Klk1b11</t>
  </si>
  <si>
    <t>Slc25a13</t>
  </si>
  <si>
    <t>Ighv1-53</t>
  </si>
  <si>
    <t>Spata22</t>
  </si>
  <si>
    <t>Pbx1</t>
  </si>
  <si>
    <t>BC018242</t>
  </si>
  <si>
    <t>Trim59</t>
  </si>
  <si>
    <t>Gzmn</t>
  </si>
  <si>
    <t>LOC100862169</t>
  </si>
  <si>
    <t>Dhps</t>
  </si>
  <si>
    <t>Fbxl22</t>
  </si>
  <si>
    <t>4921509C19Rik</t>
  </si>
  <si>
    <t>LOC100862592</t>
  </si>
  <si>
    <t>Got1</t>
  </si>
  <si>
    <t>Gm2011</t>
  </si>
  <si>
    <t>Olfr947-ps1</t>
  </si>
  <si>
    <t>Chi3l4</t>
  </si>
  <si>
    <t>Gm20073</t>
  </si>
  <si>
    <t>Gm106</t>
  </si>
  <si>
    <t>Tex13a</t>
  </si>
  <si>
    <t>Igfbp2</t>
  </si>
  <si>
    <t>4930452G13Rik</t>
  </si>
  <si>
    <t>4933433F19Rik</t>
  </si>
  <si>
    <t>Atp5j2</t>
  </si>
  <si>
    <t>Det1</t>
  </si>
  <si>
    <t>Atp5j</t>
  </si>
  <si>
    <t>Prss50</t>
  </si>
  <si>
    <t>Apol7e</t>
  </si>
  <si>
    <t>Msx1as</t>
  </si>
  <si>
    <t>Mir135a-2</t>
  </si>
  <si>
    <t>Defb28</t>
  </si>
  <si>
    <t>1810049H13Rik</t>
  </si>
  <si>
    <t>4930507D05Rik</t>
  </si>
  <si>
    <t>5033403F01Rik</t>
  </si>
  <si>
    <t>Psmd10</t>
  </si>
  <si>
    <t>Fsip1</t>
  </si>
  <si>
    <t>Acbd3</t>
  </si>
  <si>
    <t>Mtus1</t>
  </si>
  <si>
    <t>Bnip3l</t>
  </si>
  <si>
    <t>Fkbp6</t>
  </si>
  <si>
    <t>Sectm1b</t>
  </si>
  <si>
    <t>AU021034</t>
  </si>
  <si>
    <t>Skint3</t>
  </si>
  <si>
    <t>Disp2</t>
  </si>
  <si>
    <t>Olfr193</t>
  </si>
  <si>
    <t>Pars2</t>
  </si>
  <si>
    <t>N6amt1</t>
  </si>
  <si>
    <t>Lsm3</t>
  </si>
  <si>
    <t>Clcnkb</t>
  </si>
  <si>
    <t>Sacm1l</t>
  </si>
  <si>
    <t>Gtf2a1l</t>
  </si>
  <si>
    <t>Ces3a</t>
  </si>
  <si>
    <t>Tmem120b</t>
  </si>
  <si>
    <t>Rab25</t>
  </si>
  <si>
    <t>Olfr231</t>
  </si>
  <si>
    <t>Serinc1</t>
  </si>
  <si>
    <t>4933404K08Rik</t>
  </si>
  <si>
    <t>Ap1g1</t>
  </si>
  <si>
    <t>Fam19a4</t>
  </si>
  <si>
    <t>S100a9</t>
  </si>
  <si>
    <t>Nol10</t>
  </si>
  <si>
    <t>L3mbtl2</t>
  </si>
  <si>
    <t>4930468A15Rik</t>
  </si>
  <si>
    <t>Utrn</t>
  </si>
  <si>
    <t>2610044O15Rik</t>
  </si>
  <si>
    <t>Akap8l</t>
  </si>
  <si>
    <t>C430042M11Rik</t>
  </si>
  <si>
    <t>LOC100862544</t>
  </si>
  <si>
    <t>Olfr1123</t>
  </si>
  <si>
    <t>Slc27a5</t>
  </si>
  <si>
    <t>Eda2r</t>
  </si>
  <si>
    <t>Pzp</t>
  </si>
  <si>
    <t>Ahcyl1</t>
  </si>
  <si>
    <t>Npw</t>
  </si>
  <si>
    <t>Efcab8</t>
  </si>
  <si>
    <t>Taar8c</t>
  </si>
  <si>
    <t>2810021B07Rik</t>
  </si>
  <si>
    <t>Taf11</t>
  </si>
  <si>
    <t>C030017K20Rik</t>
  </si>
  <si>
    <t>Grik4</t>
  </si>
  <si>
    <t>Rfc1</t>
  </si>
  <si>
    <t>AA066038</t>
  </si>
  <si>
    <t>Elavl2</t>
  </si>
  <si>
    <t>Lrrc66</t>
  </si>
  <si>
    <t>Six3</t>
  </si>
  <si>
    <t>Btnl10</t>
  </si>
  <si>
    <t>AF251705</t>
  </si>
  <si>
    <t>Sly</t>
  </si>
  <si>
    <t>D630023F18Rik</t>
  </si>
  <si>
    <t>Atpif1</t>
  </si>
  <si>
    <t>Vmn2r41</t>
  </si>
  <si>
    <t>Nmnat3</t>
  </si>
  <si>
    <t>Gpc1</t>
  </si>
  <si>
    <t>Erbb4</t>
  </si>
  <si>
    <t>Olfr1328</t>
  </si>
  <si>
    <t>Parp3</t>
  </si>
  <si>
    <t>Pom121l2</t>
  </si>
  <si>
    <t>Spt1</t>
  </si>
  <si>
    <t>Zfp251</t>
  </si>
  <si>
    <t>Psg21</t>
  </si>
  <si>
    <t>Triap1</t>
  </si>
  <si>
    <t>Pgap3</t>
  </si>
  <si>
    <t>LOC100504847</t>
  </si>
  <si>
    <t>Mir139</t>
  </si>
  <si>
    <t>6430550D23Rik</t>
  </si>
  <si>
    <t>Smagp</t>
  </si>
  <si>
    <t>Chtf8</t>
  </si>
  <si>
    <t>4930479D17Rik</t>
  </si>
  <si>
    <t>Gm19551</t>
  </si>
  <si>
    <t>Cdkn2b</t>
  </si>
  <si>
    <t>Gm11567</t>
  </si>
  <si>
    <t>Acvr1b</t>
  </si>
  <si>
    <t>9130204L05Rik</t>
  </si>
  <si>
    <t>B3gnt8</t>
  </si>
  <si>
    <t>Olfr739</t>
  </si>
  <si>
    <t>Fbxo36</t>
  </si>
  <si>
    <t>Ccdc75</t>
  </si>
  <si>
    <t>Vmn1r115</t>
  </si>
  <si>
    <t>Rpl26</t>
  </si>
  <si>
    <t>Syna</t>
  </si>
  <si>
    <t>Nqo2</t>
  </si>
  <si>
    <t>Commd8</t>
  </si>
  <si>
    <t>Gsto1</t>
  </si>
  <si>
    <t>Lpcat2</t>
  </si>
  <si>
    <t>Mir19a</t>
  </si>
  <si>
    <t>Casc3</t>
  </si>
  <si>
    <t>Clca2</t>
  </si>
  <si>
    <t>Cyp24a1</t>
  </si>
  <si>
    <t>Amy1</t>
  </si>
  <si>
    <t>Mylk</t>
  </si>
  <si>
    <t>Gpkow</t>
  </si>
  <si>
    <t>Gm19624</t>
  </si>
  <si>
    <t>Myeov2</t>
  </si>
  <si>
    <t>Trpm7</t>
  </si>
  <si>
    <t>Rbfa</t>
  </si>
  <si>
    <t>1700047F07Rik</t>
  </si>
  <si>
    <t>Dppa1</t>
  </si>
  <si>
    <t>Tmem161a</t>
  </si>
  <si>
    <t>Col11a1</t>
  </si>
  <si>
    <t>Fzr1</t>
  </si>
  <si>
    <t>4933436C20Rik</t>
  </si>
  <si>
    <t>Sh3rf2</t>
  </si>
  <si>
    <t>Ttc39a</t>
  </si>
  <si>
    <t>Cdc42ep2</t>
  </si>
  <si>
    <t>Asah1</t>
  </si>
  <si>
    <t>Crygc</t>
  </si>
  <si>
    <t>Col19a1</t>
  </si>
  <si>
    <t>Micu1</t>
  </si>
  <si>
    <t>2900076A07Rik</t>
  </si>
  <si>
    <t>LOC100862046</t>
  </si>
  <si>
    <t>C030016D13Rik</t>
  </si>
  <si>
    <t>Nxnl2</t>
  </si>
  <si>
    <t>Zfp563</t>
  </si>
  <si>
    <t>Atf2</t>
  </si>
  <si>
    <t>Prelid2</t>
  </si>
  <si>
    <t>Palmd</t>
  </si>
  <si>
    <t>Ccdc129</t>
  </si>
  <si>
    <t>Wbscr16</t>
  </si>
  <si>
    <t>Bbs12</t>
  </si>
  <si>
    <t>Ccdc28b</t>
  </si>
  <si>
    <t>Gm20236</t>
  </si>
  <si>
    <t>Nrn1l</t>
  </si>
  <si>
    <t>Fam50b</t>
  </si>
  <si>
    <t>Hebp1</t>
  </si>
  <si>
    <t>Nek11</t>
  </si>
  <si>
    <t>Krtap6-1</t>
  </si>
  <si>
    <t>Zcchc14</t>
  </si>
  <si>
    <t>Nsun6</t>
  </si>
  <si>
    <t>1700060C20Rik</t>
  </si>
  <si>
    <t>BC021614</t>
  </si>
  <si>
    <t>Tfap2c</t>
  </si>
  <si>
    <t>Scai</t>
  </si>
  <si>
    <t>Dnm2</t>
  </si>
  <si>
    <t>Ankrd34a</t>
  </si>
  <si>
    <t>Igtp</t>
  </si>
  <si>
    <t>Olfr608</t>
  </si>
  <si>
    <t>Col4a3bp</t>
  </si>
  <si>
    <t>Klk8</t>
  </si>
  <si>
    <t>Ephx3</t>
  </si>
  <si>
    <t>Galnt10</t>
  </si>
  <si>
    <t>Gm5069</t>
  </si>
  <si>
    <t>4833424O15Rik</t>
  </si>
  <si>
    <t>Gm5155</t>
  </si>
  <si>
    <t>Tmem64</t>
  </si>
  <si>
    <t>Yaf2</t>
  </si>
  <si>
    <t>Tmem93</t>
  </si>
  <si>
    <t>Tmsb10</t>
  </si>
  <si>
    <t>3110056K07Rik</t>
  </si>
  <si>
    <t>Npy6r</t>
  </si>
  <si>
    <t>Rbm6</t>
  </si>
  <si>
    <t>1700025D23Rik</t>
  </si>
  <si>
    <t>Pole3</t>
  </si>
  <si>
    <t>Tmem27</t>
  </si>
  <si>
    <t>1600029D21Rik</t>
  </si>
  <si>
    <t>4921510H08Rik</t>
  </si>
  <si>
    <t>Tpte</t>
  </si>
  <si>
    <t>Fmr1</t>
  </si>
  <si>
    <t>1700054M17Rik</t>
  </si>
  <si>
    <t>Cuta</t>
  </si>
  <si>
    <t>Pldn</t>
  </si>
  <si>
    <t>AI597468</t>
  </si>
  <si>
    <t>Ildr1</t>
  </si>
  <si>
    <t>Lrrc28</t>
  </si>
  <si>
    <t>B3gnt3</t>
  </si>
  <si>
    <t>Rps15a-ps2</t>
  </si>
  <si>
    <t>Tubg1</t>
  </si>
  <si>
    <t>Mpg</t>
  </si>
  <si>
    <t>Tbrg1</t>
  </si>
  <si>
    <t>Pydc3</t>
  </si>
  <si>
    <t>Tmprss11e</t>
  </si>
  <si>
    <t>Serpina1e</t>
  </si>
  <si>
    <t>Asb4</t>
  </si>
  <si>
    <t>1700109G15Rik</t>
  </si>
  <si>
    <t>Zfp235</t>
  </si>
  <si>
    <t>1700018F24Rik</t>
  </si>
  <si>
    <t>Gm13194</t>
  </si>
  <si>
    <t>Foxp3</t>
  </si>
  <si>
    <t>Zfp740</t>
  </si>
  <si>
    <t>Agpat9</t>
  </si>
  <si>
    <t>Spats2</t>
  </si>
  <si>
    <t>Ttyh2</t>
  </si>
  <si>
    <t>9130409J20Rik</t>
  </si>
  <si>
    <t>5730590G19Rik</t>
  </si>
  <si>
    <t>1700029M03Rik</t>
  </si>
  <si>
    <t>2610307P16Rik</t>
  </si>
  <si>
    <t>Mrpl49</t>
  </si>
  <si>
    <t>Olfm1</t>
  </si>
  <si>
    <t>LOC100504608</t>
  </si>
  <si>
    <t>Gpr149</t>
  </si>
  <si>
    <t>Ctage5</t>
  </si>
  <si>
    <t>Gm10063</t>
  </si>
  <si>
    <t>Gm12356</t>
  </si>
  <si>
    <t>Gm5577</t>
  </si>
  <si>
    <t>Limd2</t>
  </si>
  <si>
    <t>Epx</t>
  </si>
  <si>
    <t>Coro2b</t>
  </si>
  <si>
    <t>Stau1</t>
  </si>
  <si>
    <t>Serpinh1</t>
  </si>
  <si>
    <t>Fert2</t>
  </si>
  <si>
    <t>Tm4sf5</t>
  </si>
  <si>
    <t>Cabp2</t>
  </si>
  <si>
    <t>Fam149b</t>
  </si>
  <si>
    <t>Xkrx</t>
  </si>
  <si>
    <t>Fbxo27</t>
  </si>
  <si>
    <t>4930414N06Rik</t>
  </si>
  <si>
    <t>Serpina7</t>
  </si>
  <si>
    <t>Lars</t>
  </si>
  <si>
    <t>Ppfia2</t>
  </si>
  <si>
    <t>Tinagl1</t>
  </si>
  <si>
    <t>Uros</t>
  </si>
  <si>
    <t>0610007L01Rik</t>
  </si>
  <si>
    <t>Zfp869</t>
  </si>
  <si>
    <t>Gzmf</t>
  </si>
  <si>
    <t>Cd274</t>
  </si>
  <si>
    <t>Agtpbp1</t>
  </si>
  <si>
    <t>4930449E01Rik</t>
  </si>
  <si>
    <t>Atp6v1c1</t>
  </si>
  <si>
    <t>Zfp318</t>
  </si>
  <si>
    <t>5830403L16Rik</t>
  </si>
  <si>
    <t>Ptcd2</t>
  </si>
  <si>
    <t>Shcbp1</t>
  </si>
  <si>
    <t>Msx2</t>
  </si>
  <si>
    <t>Wap</t>
  </si>
  <si>
    <t>Dusp9</t>
  </si>
  <si>
    <t>2310034O05Rik</t>
  </si>
  <si>
    <t>Pkdcc</t>
  </si>
  <si>
    <t>Caly</t>
  </si>
  <si>
    <t>Trim35</t>
  </si>
  <si>
    <t>Gde1</t>
  </si>
  <si>
    <t>Bpifb9a</t>
  </si>
  <si>
    <t>Pcgf5</t>
  </si>
  <si>
    <t>Foxd1</t>
  </si>
  <si>
    <t>Treh</t>
  </si>
  <si>
    <t>Slc25a18</t>
  </si>
  <si>
    <t>Asb7</t>
  </si>
  <si>
    <t>Olfr784</t>
  </si>
  <si>
    <t>Smad6</t>
  </si>
  <si>
    <t>Pdgfd</t>
  </si>
  <si>
    <t>Zdhhc14</t>
  </si>
  <si>
    <t>Tnxb</t>
  </si>
  <si>
    <t>Adpgk</t>
  </si>
  <si>
    <t>Gatad2a</t>
  </si>
  <si>
    <t>Dbx1</t>
  </si>
  <si>
    <t>Xkr5</t>
  </si>
  <si>
    <t>Slc16a8</t>
  </si>
  <si>
    <t>Pdcd4</t>
  </si>
  <si>
    <t>Serpinb6b</t>
  </si>
  <si>
    <t>LOC100861893</t>
  </si>
  <si>
    <t>Eps8l2</t>
  </si>
  <si>
    <t>BC048403</t>
  </si>
  <si>
    <t>Trip6</t>
  </si>
  <si>
    <t>Onecut3</t>
  </si>
  <si>
    <t>Nudcd2</t>
  </si>
  <si>
    <t>Ubiad1</t>
  </si>
  <si>
    <t>C430002E04Rik</t>
  </si>
  <si>
    <t>Nlrp9a</t>
  </si>
  <si>
    <t>Ms4a14</t>
  </si>
  <si>
    <t>Gm10510</t>
  </si>
  <si>
    <t>Cdkn2d</t>
  </si>
  <si>
    <t>St3gal5</t>
  </si>
  <si>
    <t>Ano1</t>
  </si>
  <si>
    <t>Gm16291</t>
  </si>
  <si>
    <t>Olfr115</t>
  </si>
  <si>
    <t>Gm15728</t>
  </si>
  <si>
    <t>Pde6b</t>
  </si>
  <si>
    <t>Slc5a1</t>
  </si>
  <si>
    <t>Mns1</t>
  </si>
  <si>
    <t>Rars</t>
  </si>
  <si>
    <t>Npy2r</t>
  </si>
  <si>
    <t>Chst1</t>
  </si>
  <si>
    <t>Abce1</t>
  </si>
  <si>
    <t>Lce1g</t>
  </si>
  <si>
    <t>1700041C23Rik</t>
  </si>
  <si>
    <t>Lonrf2</t>
  </si>
  <si>
    <t>Mrps18c</t>
  </si>
  <si>
    <t>4921530L21Rik</t>
  </si>
  <si>
    <t>Chrna2</t>
  </si>
  <si>
    <t>Dpcd</t>
  </si>
  <si>
    <t>Sec31a</t>
  </si>
  <si>
    <t>Lypd4</t>
  </si>
  <si>
    <t>LOC100505091</t>
  </si>
  <si>
    <t>Mid2</t>
  </si>
  <si>
    <t>Gm4894</t>
  </si>
  <si>
    <t>Rpl31-ps20</t>
  </si>
  <si>
    <t>Esm1</t>
  </si>
  <si>
    <t>Gm9968</t>
  </si>
  <si>
    <t>Krtap13-1</t>
  </si>
  <si>
    <t>Cxcr6</t>
  </si>
  <si>
    <t>Gm9871</t>
  </si>
  <si>
    <t>Olfr672</t>
  </si>
  <si>
    <t>Mir1947</t>
  </si>
  <si>
    <t>Tm4sf19</t>
  </si>
  <si>
    <t>LOC100040196</t>
  </si>
  <si>
    <t>Olfr205</t>
  </si>
  <si>
    <t>Ddit4l</t>
  </si>
  <si>
    <t>Gpr137c</t>
  </si>
  <si>
    <t>Ly9</t>
  </si>
  <si>
    <t>Perp</t>
  </si>
  <si>
    <t>Dydc2</t>
  </si>
  <si>
    <t>Bcat2</t>
  </si>
  <si>
    <t>3010033K07Rik</t>
  </si>
  <si>
    <t>Vmn1r219</t>
  </si>
  <si>
    <t>Hist1h1e</t>
  </si>
  <si>
    <t>Olfr984</t>
  </si>
  <si>
    <t>Slc35b4</t>
  </si>
  <si>
    <t>Cd19</t>
  </si>
  <si>
    <t>Gm15612</t>
  </si>
  <si>
    <t>Fem1a</t>
  </si>
  <si>
    <t>1700016M24Rik</t>
  </si>
  <si>
    <t>Mir760</t>
  </si>
  <si>
    <t>Vmn1r173</t>
  </si>
  <si>
    <t>Isx</t>
  </si>
  <si>
    <t>Gps2</t>
  </si>
  <si>
    <t>Gm17399</t>
  </si>
  <si>
    <t>Prl7a1</t>
  </si>
  <si>
    <t>A930006I01Rik</t>
  </si>
  <si>
    <t>Vav3</t>
  </si>
  <si>
    <t>Gm10432</t>
  </si>
  <si>
    <t>Mrps7</t>
  </si>
  <si>
    <t>Sh3d19</t>
  </si>
  <si>
    <t>Slc35a5</t>
  </si>
  <si>
    <t>Gls</t>
  </si>
  <si>
    <t>Taar5</t>
  </si>
  <si>
    <t>Mup5</t>
  </si>
  <si>
    <t>Olfr1417</t>
  </si>
  <si>
    <t>Wdr54</t>
  </si>
  <si>
    <t>Adk</t>
  </si>
  <si>
    <t>Fev</t>
  </si>
  <si>
    <t>Rab9</t>
  </si>
  <si>
    <t>Gm11425</t>
  </si>
  <si>
    <t>Olfr354</t>
  </si>
  <si>
    <t>Fkbp5</t>
  </si>
  <si>
    <t>Mir3058</t>
  </si>
  <si>
    <t>Lbx1</t>
  </si>
  <si>
    <t>Omd</t>
  </si>
  <si>
    <t>Zdbf2</t>
  </si>
  <si>
    <t>Pou2f3</t>
  </si>
  <si>
    <t>Cdc42ep4</t>
  </si>
  <si>
    <t>Vps26b</t>
  </si>
  <si>
    <t>Gstm2</t>
  </si>
  <si>
    <t>Plagl1</t>
  </si>
  <si>
    <t>Gm4802</t>
  </si>
  <si>
    <t>BC068157</t>
  </si>
  <si>
    <t>Zc3hc1</t>
  </si>
  <si>
    <t>Speer6-ps1</t>
  </si>
  <si>
    <t>Gm6277</t>
  </si>
  <si>
    <t>Tmem59l</t>
  </si>
  <si>
    <t>Lig4</t>
  </si>
  <si>
    <t>Pnp</t>
  </si>
  <si>
    <t>Elmo1</t>
  </si>
  <si>
    <t>Batf3</t>
  </si>
  <si>
    <t>Gm7889</t>
  </si>
  <si>
    <t>Tcf24</t>
  </si>
  <si>
    <t>1700064J06Rik</t>
  </si>
  <si>
    <t>Samt1</t>
  </si>
  <si>
    <t>Hyls1</t>
  </si>
  <si>
    <t>Arrdc2</t>
  </si>
  <si>
    <t>Gpx2-ps1</t>
  </si>
  <si>
    <t>Prima1</t>
  </si>
  <si>
    <t>Cript</t>
  </si>
  <si>
    <t>Atg4a</t>
  </si>
  <si>
    <t>9530082P21Rik</t>
  </si>
  <si>
    <t>Dzip1l</t>
  </si>
  <si>
    <t>Sftpb</t>
  </si>
  <si>
    <t>Mir1933</t>
  </si>
  <si>
    <t>Sall3</t>
  </si>
  <si>
    <t>Arl10</t>
  </si>
  <si>
    <t>Slc18a1</t>
  </si>
  <si>
    <t>Foxe3</t>
  </si>
  <si>
    <t>Tm6sf1</t>
  </si>
  <si>
    <t>Tmco4</t>
  </si>
  <si>
    <t>Tcf4</t>
  </si>
  <si>
    <t>Pde9a</t>
  </si>
  <si>
    <t>Pecr</t>
  </si>
  <si>
    <t>Cd3d</t>
  </si>
  <si>
    <t>9230110F15Rik</t>
  </si>
  <si>
    <t>Gm2483</t>
  </si>
  <si>
    <t>Klra9</t>
  </si>
  <si>
    <t>Dsg2</t>
  </si>
  <si>
    <t>Cxcl3</t>
  </si>
  <si>
    <t>Optc</t>
  </si>
  <si>
    <t>Myrip</t>
  </si>
  <si>
    <t>Adam12</t>
  </si>
  <si>
    <t>Mrpl19</t>
  </si>
  <si>
    <t>Svs1</t>
  </si>
  <si>
    <t>Gxylt2</t>
  </si>
  <si>
    <t>1110008J03Rik</t>
  </si>
  <si>
    <t>Gm4922</t>
  </si>
  <si>
    <t>Gm10752</t>
  </si>
  <si>
    <t>Cchcr1</t>
  </si>
  <si>
    <t>Il17c</t>
  </si>
  <si>
    <t>Dlgap5</t>
  </si>
  <si>
    <t>Gm10318</t>
  </si>
  <si>
    <t>Gm19792</t>
  </si>
  <si>
    <t>Tmem241</t>
  </si>
  <si>
    <t>Fn1</t>
  </si>
  <si>
    <t>Serpinb1c</t>
  </si>
  <si>
    <t>Nckipsd</t>
  </si>
  <si>
    <t>Sp1</t>
  </si>
  <si>
    <t>Zfp516</t>
  </si>
  <si>
    <t>Cep76</t>
  </si>
  <si>
    <t>Gm5585</t>
  </si>
  <si>
    <t>Gm19760</t>
  </si>
  <si>
    <t>Cd3eap</t>
  </si>
  <si>
    <t>Stk3</t>
  </si>
  <si>
    <t>Camp</t>
  </si>
  <si>
    <t>Pptc7</t>
  </si>
  <si>
    <t>Rprd1a</t>
  </si>
  <si>
    <t>Gm19351</t>
  </si>
  <si>
    <t>Ccdc33</t>
  </si>
  <si>
    <t>Tia1</t>
  </si>
  <si>
    <t>Hectd2</t>
  </si>
  <si>
    <t>Fam118b</t>
  </si>
  <si>
    <t>Rps10</t>
  </si>
  <si>
    <t>Pdhb</t>
  </si>
  <si>
    <t>Chmp4c</t>
  </si>
  <si>
    <t>Lgi2</t>
  </si>
  <si>
    <t>Vmn1r2</t>
  </si>
  <si>
    <t>Gm505</t>
  </si>
  <si>
    <t>BC048562</t>
  </si>
  <si>
    <t>Rab35</t>
  </si>
  <si>
    <t>Lrrc38</t>
  </si>
  <si>
    <t>Acot9</t>
  </si>
  <si>
    <t>1700040L02Rik</t>
  </si>
  <si>
    <t>Slc25a47</t>
  </si>
  <si>
    <t>Gm20265</t>
  </si>
  <si>
    <t>4930519A11Rik</t>
  </si>
  <si>
    <t>Fam19a3</t>
  </si>
  <si>
    <t>Kdsr</t>
  </si>
  <si>
    <t>Orai2</t>
  </si>
  <si>
    <t>Oxa1l</t>
  </si>
  <si>
    <t>Gm13111</t>
  </si>
  <si>
    <t>Ppme1</t>
  </si>
  <si>
    <t>LOC100862376</t>
  </si>
  <si>
    <t>4921515E04Rik</t>
  </si>
  <si>
    <t>Bet3l</t>
  </si>
  <si>
    <t>Gm6455</t>
  </si>
  <si>
    <t>Kiss1</t>
  </si>
  <si>
    <t>Gm17660</t>
  </si>
  <si>
    <t>Hnrnpa2b1</t>
  </si>
  <si>
    <t>Mcf2</t>
  </si>
  <si>
    <t>Elane</t>
  </si>
  <si>
    <t>Aldob</t>
  </si>
  <si>
    <t>2610524H06Rik</t>
  </si>
  <si>
    <t>1700086L19Rik</t>
  </si>
  <si>
    <t>Pnoc</t>
  </si>
  <si>
    <t>Snord19</t>
  </si>
  <si>
    <t>Gm4763</t>
  </si>
  <si>
    <t>4930448I18Rik</t>
  </si>
  <si>
    <t>Bbs9</t>
  </si>
  <si>
    <t>LOC100861909</t>
  </si>
  <si>
    <t>BC031781</t>
  </si>
  <si>
    <t>Olfr1497</t>
  </si>
  <si>
    <t>Wdr77</t>
  </si>
  <si>
    <t>Tctn2</t>
  </si>
  <si>
    <t>2610301B20Rik</t>
  </si>
  <si>
    <t>Igkv15-103</t>
  </si>
  <si>
    <t>Prrc2c</t>
  </si>
  <si>
    <t>Arl8b</t>
  </si>
  <si>
    <t>Olfr1383</t>
  </si>
  <si>
    <t>Hist1h2aa</t>
  </si>
  <si>
    <t>Tchh</t>
  </si>
  <si>
    <t>Gm7792</t>
  </si>
  <si>
    <t>Tbc1d22a</t>
  </si>
  <si>
    <t>Gm2897</t>
  </si>
  <si>
    <t>2010300F17Rik</t>
  </si>
  <si>
    <t>Thop1</t>
  </si>
  <si>
    <t>Ppfia4</t>
  </si>
  <si>
    <t>Gm13580</t>
  </si>
  <si>
    <t>2310028H24Rik</t>
  </si>
  <si>
    <t>Cct2</t>
  </si>
  <si>
    <t>1700106J16Rik</t>
  </si>
  <si>
    <t>4932414J04Rik</t>
  </si>
  <si>
    <t>Gm7972</t>
  </si>
  <si>
    <t>A930007A09Rik</t>
  </si>
  <si>
    <t>Olfr653</t>
  </si>
  <si>
    <t>4930430D24Rik</t>
  </si>
  <si>
    <t>Adrm1</t>
  </si>
  <si>
    <t>Mir5102</t>
  </si>
  <si>
    <t>F530104D19Rik</t>
  </si>
  <si>
    <t>Pon1</t>
  </si>
  <si>
    <t>Acan</t>
  </si>
  <si>
    <t>Slamf7</t>
  </si>
  <si>
    <t>4932425I24Rik</t>
  </si>
  <si>
    <t>1810062G17Rik</t>
  </si>
  <si>
    <t>Arl13b</t>
  </si>
  <si>
    <t>Gbp5</t>
  </si>
  <si>
    <t>Hs6st1</t>
  </si>
  <si>
    <t>D130020L05Rik</t>
  </si>
  <si>
    <t>Ctdp1</t>
  </si>
  <si>
    <t>Pomp</t>
  </si>
  <si>
    <t>Nt5c2</t>
  </si>
  <si>
    <t>AI747448</t>
  </si>
  <si>
    <t>Slc1a7</t>
  </si>
  <si>
    <t>Lrfn5</t>
  </si>
  <si>
    <t>Rhox6</t>
  </si>
  <si>
    <t>Vmn1r169</t>
  </si>
  <si>
    <t>Stxbp5l</t>
  </si>
  <si>
    <t>Gm11944</t>
  </si>
  <si>
    <t>Vipr1</t>
  </si>
  <si>
    <t>Olfr331</t>
  </si>
  <si>
    <t>Olfr358</t>
  </si>
  <si>
    <t>Mettl21d</t>
  </si>
  <si>
    <t>Itgb1bp2</t>
  </si>
  <si>
    <t>2810002N01Rik</t>
  </si>
  <si>
    <t>Crot</t>
  </si>
  <si>
    <t>Trhde</t>
  </si>
  <si>
    <t>L3mbtl3</t>
  </si>
  <si>
    <t>Mir181a-2</t>
  </si>
  <si>
    <t>Tdrd12</t>
  </si>
  <si>
    <t>Tmem9b</t>
  </si>
  <si>
    <t>Slc25a23</t>
  </si>
  <si>
    <t>Srrd</t>
  </si>
  <si>
    <t>Cept1</t>
  </si>
  <si>
    <t>Dtwd2</t>
  </si>
  <si>
    <t>Ccnb2</t>
  </si>
  <si>
    <t>Msh2</t>
  </si>
  <si>
    <t>Gm7066</t>
  </si>
  <si>
    <t>Exoc6b</t>
  </si>
  <si>
    <t>Olfr494</t>
  </si>
  <si>
    <t>A230001M10Rik</t>
  </si>
  <si>
    <t>Klhdc10</t>
  </si>
  <si>
    <t>Dok3</t>
  </si>
  <si>
    <t>Spns3</t>
  </si>
  <si>
    <t>Slc39a13</t>
  </si>
  <si>
    <t>Mir3096</t>
  </si>
  <si>
    <t>Fcrl1</t>
  </si>
  <si>
    <t>Bmx</t>
  </si>
  <si>
    <t>Gfi1b</t>
  </si>
  <si>
    <t>Brms1l</t>
  </si>
  <si>
    <t>Rexo1</t>
  </si>
  <si>
    <t>Ovca2</t>
  </si>
  <si>
    <t>Rsl24d1</t>
  </si>
  <si>
    <t>Lsamp</t>
  </si>
  <si>
    <t>4930505K14Rik</t>
  </si>
  <si>
    <t>2310001A20Rik</t>
  </si>
  <si>
    <t>Olfr1281</t>
  </si>
  <si>
    <t>Ssxb8</t>
  </si>
  <si>
    <t>B930094L07Rik</t>
  </si>
  <si>
    <t>Slain1</t>
  </si>
  <si>
    <t>Olfr1425</t>
  </si>
  <si>
    <t>LOC670059</t>
  </si>
  <si>
    <t>Sgpp1</t>
  </si>
  <si>
    <t>Gpr110</t>
  </si>
  <si>
    <t>Vmn1r22</t>
  </si>
  <si>
    <t>Galr3</t>
  </si>
  <si>
    <t>Galntl6</t>
  </si>
  <si>
    <t>Ndufb9</t>
  </si>
  <si>
    <t>Rassf4</t>
  </si>
  <si>
    <t>Gm14168</t>
  </si>
  <si>
    <t>1700029E06Rik</t>
  </si>
  <si>
    <t>Musk</t>
  </si>
  <si>
    <t>Prlr</t>
  </si>
  <si>
    <t>Camk1d</t>
  </si>
  <si>
    <t>Zfp266</t>
  </si>
  <si>
    <t>LOC100861957</t>
  </si>
  <si>
    <t>5031426D15Rik</t>
  </si>
  <si>
    <t>Unc50</t>
  </si>
  <si>
    <t>Znfx1</t>
  </si>
  <si>
    <t>Gadl1</t>
  </si>
  <si>
    <t>Gm19588</t>
  </si>
  <si>
    <t>Gnl1</t>
  </si>
  <si>
    <t>2610017I09Rik</t>
  </si>
  <si>
    <t>Tcrg-V6</t>
  </si>
  <si>
    <t>Fezf1</t>
  </si>
  <si>
    <t>Rmnd1</t>
  </si>
  <si>
    <t>Olig3</t>
  </si>
  <si>
    <t>Gm13177</t>
  </si>
  <si>
    <t>Eddm3b</t>
  </si>
  <si>
    <t>Gm19846</t>
  </si>
  <si>
    <t>Fscn1</t>
  </si>
  <si>
    <t>Slc25a15</t>
  </si>
  <si>
    <t>Pdia3</t>
  </si>
  <si>
    <t>Iqcf1</t>
  </si>
  <si>
    <t>4933405D12Rik</t>
  </si>
  <si>
    <t>Ugt3a2</t>
  </si>
  <si>
    <t>Tacr1</t>
  </si>
  <si>
    <t>Slc45a3</t>
  </si>
  <si>
    <t>Smarce1</t>
  </si>
  <si>
    <t>1500015L24Rik</t>
  </si>
  <si>
    <t>Gm4944</t>
  </si>
  <si>
    <t>Gm20268</t>
  </si>
  <si>
    <t>Ddx39b</t>
  </si>
  <si>
    <t>Tbx15</t>
  </si>
  <si>
    <t>Zfp780b</t>
  </si>
  <si>
    <t>Olfr1132</t>
  </si>
  <si>
    <t>Clrn2</t>
  </si>
  <si>
    <t>Apol10a</t>
  </si>
  <si>
    <t>A930041C12Rik</t>
  </si>
  <si>
    <t>Nphs1</t>
  </si>
  <si>
    <t>A630072L19Rik</t>
  </si>
  <si>
    <t>3110021A11Rik</t>
  </si>
  <si>
    <t>Cfl1</t>
  </si>
  <si>
    <t>Gtpbp5</t>
  </si>
  <si>
    <t>C230060E24</t>
  </si>
  <si>
    <t>Thada</t>
  </si>
  <si>
    <t>LOC625240</t>
  </si>
  <si>
    <t>A730045E13Rik</t>
  </si>
  <si>
    <t>Cdon</t>
  </si>
  <si>
    <t>Sprr1a</t>
  </si>
  <si>
    <t>Nme8</t>
  </si>
  <si>
    <t>Mtap9</t>
  </si>
  <si>
    <t>Onecut2</t>
  </si>
  <si>
    <t>Tmx1</t>
  </si>
  <si>
    <t>2010110P09Rik</t>
  </si>
  <si>
    <t>Yeats4</t>
  </si>
  <si>
    <t>1810014F10Rik</t>
  </si>
  <si>
    <t>Zfp142</t>
  </si>
  <si>
    <t>Cpt2</t>
  </si>
  <si>
    <t>Tmem127</t>
  </si>
  <si>
    <t>Gm10827</t>
  </si>
  <si>
    <t>Klrb1f</t>
  </si>
  <si>
    <t>Sh3gl3</t>
  </si>
  <si>
    <t>Gm19622</t>
  </si>
  <si>
    <t>Tmem102</t>
  </si>
  <si>
    <t>Gm17580</t>
  </si>
  <si>
    <t>Olfr1448</t>
  </si>
  <si>
    <t>Dapp1</t>
  </si>
  <si>
    <t>Daam1</t>
  </si>
  <si>
    <t>Cyp2j12</t>
  </si>
  <si>
    <t>Tdp2</t>
  </si>
  <si>
    <t>Csrp2bp</t>
  </si>
  <si>
    <t>4632415L05Rik</t>
  </si>
  <si>
    <t>4930579K19Rik</t>
  </si>
  <si>
    <t>Sla2</t>
  </si>
  <si>
    <t>Peg3</t>
  </si>
  <si>
    <t>Rnf8</t>
  </si>
  <si>
    <t>Eif4g1</t>
  </si>
  <si>
    <t>Fkbp1a</t>
  </si>
  <si>
    <t>A430104N18Rik</t>
  </si>
  <si>
    <t>Cd209b</t>
  </si>
  <si>
    <t>Gm6625</t>
  </si>
  <si>
    <t>Lamp2</t>
  </si>
  <si>
    <t>S100b</t>
  </si>
  <si>
    <t>Rnf44</t>
  </si>
  <si>
    <t>Olfr31</t>
  </si>
  <si>
    <t>Lrp4</t>
  </si>
  <si>
    <t>Raver1-fdx1l</t>
  </si>
  <si>
    <t>Prl2c5</t>
  </si>
  <si>
    <t>Olfr298</t>
  </si>
  <si>
    <t>1700001K23Rik</t>
  </si>
  <si>
    <t>Mir1950</t>
  </si>
  <si>
    <t>LOC100862601</t>
  </si>
  <si>
    <t>Kctd5</t>
  </si>
  <si>
    <t>2310050C09Rik</t>
  </si>
  <si>
    <t>Cd160</t>
  </si>
  <si>
    <t>Rwdd4a</t>
  </si>
  <si>
    <t>Emilin3</t>
  </si>
  <si>
    <t>U90926</t>
  </si>
  <si>
    <t>Gm572</t>
  </si>
  <si>
    <t>Sqrdl</t>
  </si>
  <si>
    <t>Abcf3</t>
  </si>
  <si>
    <t>Tas2r119</t>
  </si>
  <si>
    <t>A330032B11Rik</t>
  </si>
  <si>
    <t>Slc25a37</t>
  </si>
  <si>
    <t>Rce1</t>
  </si>
  <si>
    <t>Mll2</t>
  </si>
  <si>
    <t>Ms4a4c</t>
  </si>
  <si>
    <t>Dyx1c1</t>
  </si>
  <si>
    <t>Wnt6</t>
  </si>
  <si>
    <t>Chfr</t>
  </si>
  <si>
    <t>D030018L15Rik</t>
  </si>
  <si>
    <t>Zcwpw2</t>
  </si>
  <si>
    <t>Gm8225</t>
  </si>
  <si>
    <t>Fbxw23</t>
  </si>
  <si>
    <t>Btn1a1</t>
  </si>
  <si>
    <t>Anxa4</t>
  </si>
  <si>
    <t>Cct3</t>
  </si>
  <si>
    <t>Naca</t>
  </si>
  <si>
    <t>Kctd6</t>
  </si>
  <si>
    <t>1700027J07Rik</t>
  </si>
  <si>
    <t>H19</t>
  </si>
  <si>
    <t>Gm7457</t>
  </si>
  <si>
    <t>Pck1</t>
  </si>
  <si>
    <t>Ralgapa1</t>
  </si>
  <si>
    <t>4933406D12Rik</t>
  </si>
  <si>
    <t>Gbp11</t>
  </si>
  <si>
    <t>1500026H17Rik</t>
  </si>
  <si>
    <t>Rps18</t>
  </si>
  <si>
    <t>Sephs2</t>
  </si>
  <si>
    <t>Rtn4r</t>
  </si>
  <si>
    <t>Smpdl3b</t>
  </si>
  <si>
    <t>6530401F13Rik</t>
  </si>
  <si>
    <t>2810429I04Rik</t>
  </si>
  <si>
    <t>Rpe65</t>
  </si>
  <si>
    <t>Vmn2r25</t>
  </si>
  <si>
    <t>2510039O18Rik</t>
  </si>
  <si>
    <t>Gm15114</t>
  </si>
  <si>
    <t>LOC100861869</t>
  </si>
  <si>
    <t>Ikzf4</t>
  </si>
  <si>
    <t>5330413P13Rik</t>
  </si>
  <si>
    <t>Gm5941</t>
  </si>
  <si>
    <t>Olfr948</t>
  </si>
  <si>
    <t>Tph1</t>
  </si>
  <si>
    <t>Polr1a</t>
  </si>
  <si>
    <t>Tnfrsf12a</t>
  </si>
  <si>
    <t>Col4a6</t>
  </si>
  <si>
    <t>Cacfd1</t>
  </si>
  <si>
    <t>Agk</t>
  </si>
  <si>
    <t>Gm11568</t>
  </si>
  <si>
    <t>Mep1a</t>
  </si>
  <si>
    <t>Tmem79</t>
  </si>
  <si>
    <t>Prl3b1</t>
  </si>
  <si>
    <t>Olfr1109</t>
  </si>
  <si>
    <t>Stx3</t>
  </si>
  <si>
    <t>Gspt1</t>
  </si>
  <si>
    <t>Stmn1-rs1</t>
  </si>
  <si>
    <t>Tead3</t>
  </si>
  <si>
    <t>Scfd1</t>
  </si>
  <si>
    <t>Slc10a6</t>
  </si>
  <si>
    <t>Nlrp6</t>
  </si>
  <si>
    <t>Vps37b</t>
  </si>
  <si>
    <t>Fcgr1</t>
  </si>
  <si>
    <t>D2Wsu81e</t>
  </si>
  <si>
    <t>Ins2</t>
  </si>
  <si>
    <t>Tmem33</t>
  </si>
  <si>
    <t>Olfr666</t>
  </si>
  <si>
    <t>4921536K21Rik</t>
  </si>
  <si>
    <t>Prpf3</t>
  </si>
  <si>
    <t>3632451O06Rik</t>
  </si>
  <si>
    <t>Rpl15</t>
  </si>
  <si>
    <t>Nme5</t>
  </si>
  <si>
    <t>Gm5039</t>
  </si>
  <si>
    <t>A830049A06</t>
  </si>
  <si>
    <t>Stap2</t>
  </si>
  <si>
    <t>Gm3020</t>
  </si>
  <si>
    <t>Txk</t>
  </si>
  <si>
    <t>C330007P06Rik</t>
  </si>
  <si>
    <t>Gm10021</t>
  </si>
  <si>
    <t>Birc6</t>
  </si>
  <si>
    <t>Tmem89</t>
  </si>
  <si>
    <t>Gm19971</t>
  </si>
  <si>
    <t>Rasef</t>
  </si>
  <si>
    <t>Olfr450</t>
  </si>
  <si>
    <t>Zfp280d</t>
  </si>
  <si>
    <t>Ifit2</t>
  </si>
  <si>
    <t>A730036I17Rik</t>
  </si>
  <si>
    <t>Pdlim7</t>
  </si>
  <si>
    <t>Olfr382</t>
  </si>
  <si>
    <t>Adam1b</t>
  </si>
  <si>
    <t>Scap</t>
  </si>
  <si>
    <t>Rspo3</t>
  </si>
  <si>
    <t>Dpp4</t>
  </si>
  <si>
    <t>Isoc2b</t>
  </si>
  <si>
    <t>Brdt</t>
  </si>
  <si>
    <t>Ctsl</t>
  </si>
  <si>
    <t>Gm5946</t>
  </si>
  <si>
    <t>LOC100861794</t>
  </si>
  <si>
    <t>Sh2d1b2</t>
  </si>
  <si>
    <t>Sox6</t>
  </si>
  <si>
    <t>Hnmt</t>
  </si>
  <si>
    <t>Vmn1r17</t>
  </si>
  <si>
    <t>Tspyl4</t>
  </si>
  <si>
    <t>Med18</t>
  </si>
  <si>
    <t>Gm3979</t>
  </si>
  <si>
    <t>Syk</t>
  </si>
  <si>
    <t>Siglecg</t>
  </si>
  <si>
    <t>Erc1</t>
  </si>
  <si>
    <t>Rnu1b1</t>
  </si>
  <si>
    <t>Plekhh1</t>
  </si>
  <si>
    <t>4930557A04Rik</t>
  </si>
  <si>
    <t>Heyl</t>
  </si>
  <si>
    <t>Olfr305</t>
  </si>
  <si>
    <t>Gm1096</t>
  </si>
  <si>
    <t>Tmem109</t>
  </si>
  <si>
    <t>Wdr4</t>
  </si>
  <si>
    <t>Lax1</t>
  </si>
  <si>
    <t>Gm20066</t>
  </si>
  <si>
    <t>Olfr367-ps</t>
  </si>
  <si>
    <t>4930453N24Rik</t>
  </si>
  <si>
    <t>Mir17</t>
  </si>
  <si>
    <t>1110032F04Rik</t>
  </si>
  <si>
    <t>Ovol2</t>
  </si>
  <si>
    <t>Nat14</t>
  </si>
  <si>
    <t>Cdk2</t>
  </si>
  <si>
    <t>Rfx5</t>
  </si>
  <si>
    <t>6430584L05</t>
  </si>
  <si>
    <t>Pde6g</t>
  </si>
  <si>
    <t>Nanog</t>
  </si>
  <si>
    <t>Comt</t>
  </si>
  <si>
    <t>Pgam1</t>
  </si>
  <si>
    <t>Mink1</t>
  </si>
  <si>
    <t>Vmn1r212</t>
  </si>
  <si>
    <t>Ank</t>
  </si>
  <si>
    <t>Gm527</t>
  </si>
  <si>
    <t>Mir141</t>
  </si>
  <si>
    <t>Foxp2</t>
  </si>
  <si>
    <t>Vmn2r20</t>
  </si>
  <si>
    <t>Il1r1</t>
  </si>
  <si>
    <t>Fbxo30</t>
  </si>
  <si>
    <t>Slfn9</t>
  </si>
  <si>
    <t>Spock2</t>
  </si>
  <si>
    <t>Pus7l</t>
  </si>
  <si>
    <t>Trim75</t>
  </si>
  <si>
    <t>Krtap16-2</t>
  </si>
  <si>
    <t>Psmd3</t>
  </si>
  <si>
    <t>4930565A17</t>
  </si>
  <si>
    <t>Piwil4</t>
  </si>
  <si>
    <t>Tmem205</t>
  </si>
  <si>
    <t>Qrfp</t>
  </si>
  <si>
    <t>Rps15a-ps5</t>
  </si>
  <si>
    <t>4930505N22Rik</t>
  </si>
  <si>
    <t>Med4</t>
  </si>
  <si>
    <t>Cend1</t>
  </si>
  <si>
    <t>Fgf2</t>
  </si>
  <si>
    <t>1700019P21Rik</t>
  </si>
  <si>
    <t>Rarres1</t>
  </si>
  <si>
    <t>Zfp335</t>
  </si>
  <si>
    <t>B020018G12Rik</t>
  </si>
  <si>
    <t>Dram2</t>
  </si>
  <si>
    <t>Gm13351</t>
  </si>
  <si>
    <t>Cep70</t>
  </si>
  <si>
    <t>Clybl</t>
  </si>
  <si>
    <t>Olfr19</t>
  </si>
  <si>
    <t>Ubtfl1</t>
  </si>
  <si>
    <t>Vmn2r113</t>
  </si>
  <si>
    <t>Kcnq1</t>
  </si>
  <si>
    <t>Rcc2</t>
  </si>
  <si>
    <t>Socs2</t>
  </si>
  <si>
    <t>Oasl2</t>
  </si>
  <si>
    <t>Tfap2e</t>
  </si>
  <si>
    <t>Npas1</t>
  </si>
  <si>
    <t>Gjd4</t>
  </si>
  <si>
    <t>4933413J09Rik</t>
  </si>
  <si>
    <t>1700120G07Rik</t>
  </si>
  <si>
    <t>Olfr498</t>
  </si>
  <si>
    <t>Gm6003</t>
  </si>
  <si>
    <t>1190003J15Rik</t>
  </si>
  <si>
    <t>Gm19500</t>
  </si>
  <si>
    <t>Ltb</t>
  </si>
  <si>
    <t>Wdr20b</t>
  </si>
  <si>
    <t>Zfp867</t>
  </si>
  <si>
    <t>Emp3</t>
  </si>
  <si>
    <t>Tas2r109</t>
  </si>
  <si>
    <t>Tnmd</t>
  </si>
  <si>
    <t>S100g</t>
  </si>
  <si>
    <t>2010016I18Rik</t>
  </si>
  <si>
    <t>1110038B12Rik</t>
  </si>
  <si>
    <t>Il13ra2</t>
  </si>
  <si>
    <t>Tyk2</t>
  </si>
  <si>
    <t>2810404F17Rik</t>
  </si>
  <si>
    <t>Tubb5</t>
  </si>
  <si>
    <t>Hc</t>
  </si>
  <si>
    <t>Tars</t>
  </si>
  <si>
    <t>Elavl4</t>
  </si>
  <si>
    <t>Gm12676</t>
  </si>
  <si>
    <t>Klhl6</t>
  </si>
  <si>
    <t>1700066B19Rik</t>
  </si>
  <si>
    <t>Cttnbp2</t>
  </si>
  <si>
    <t>Ccrl1</t>
  </si>
  <si>
    <t>4930590L20Rik</t>
  </si>
  <si>
    <t>Tlx1</t>
  </si>
  <si>
    <t>Gm20323</t>
  </si>
  <si>
    <t>Mir205</t>
  </si>
  <si>
    <t>Rpf2</t>
  </si>
  <si>
    <t>LOC100862482</t>
  </si>
  <si>
    <t>Ercc6</t>
  </si>
  <si>
    <t>Oma1</t>
  </si>
  <si>
    <t>Gm6929</t>
  </si>
  <si>
    <t>Cftr</t>
  </si>
  <si>
    <t>Psmd7</t>
  </si>
  <si>
    <t>Akt1s1</t>
  </si>
  <si>
    <t>Olfr173</t>
  </si>
  <si>
    <t>Il1rapl2</t>
  </si>
  <si>
    <t>Acsm5</t>
  </si>
  <si>
    <t>Gm5431</t>
  </si>
  <si>
    <t>Sertad4</t>
  </si>
  <si>
    <t>Bet1l</t>
  </si>
  <si>
    <t>Rhag</t>
  </si>
  <si>
    <t>Higd1b</t>
  </si>
  <si>
    <t>Mir376b</t>
  </si>
  <si>
    <t>Prim2</t>
  </si>
  <si>
    <t>Ube3c</t>
  </si>
  <si>
    <t>Sez6</t>
  </si>
  <si>
    <t>Hnf4a</t>
  </si>
  <si>
    <t>Hgfac</t>
  </si>
  <si>
    <t>4931402G19Rik</t>
  </si>
  <si>
    <t>2610042L04Rik</t>
  </si>
  <si>
    <t>Tmem11</t>
  </si>
  <si>
    <t>Hamp2</t>
  </si>
  <si>
    <t>Ctnna2</t>
  </si>
  <si>
    <t>Olfr492</t>
  </si>
  <si>
    <t>4930548G14Rik</t>
  </si>
  <si>
    <t>4933402N03Rik</t>
  </si>
  <si>
    <t>Gpx6</t>
  </si>
  <si>
    <t>Heatr8</t>
  </si>
  <si>
    <t>Vmn1r188</t>
  </si>
  <si>
    <t>Hcfc2</t>
  </si>
  <si>
    <t>Olfr168</t>
  </si>
  <si>
    <t>D130040H23Rik</t>
  </si>
  <si>
    <t>Pcdhb17</t>
  </si>
  <si>
    <t>Lrrc50</t>
  </si>
  <si>
    <t>LOC100862010</t>
  </si>
  <si>
    <t>Olfr747</t>
  </si>
  <si>
    <t>Cfc1</t>
  </si>
  <si>
    <t>Zfp229</t>
  </si>
  <si>
    <t>Hsd3b4</t>
  </si>
  <si>
    <t>Mpp4</t>
  </si>
  <si>
    <t>LOC433944</t>
  </si>
  <si>
    <t>4933430M04Rik</t>
  </si>
  <si>
    <t>Mir463</t>
  </si>
  <si>
    <t>Prr11</t>
  </si>
  <si>
    <t>S100a2</t>
  </si>
  <si>
    <t>Ppa1</t>
  </si>
  <si>
    <t>Zc3hav1l</t>
  </si>
  <si>
    <t>4930447M23Rik</t>
  </si>
  <si>
    <t>Uqcrc1</t>
  </si>
  <si>
    <t>Usp51</t>
  </si>
  <si>
    <t>Rasl10b</t>
  </si>
  <si>
    <t>Mrps27</t>
  </si>
  <si>
    <t>Adssl1</t>
  </si>
  <si>
    <t>Gm156</t>
  </si>
  <si>
    <t>LOC100861831</t>
  </si>
  <si>
    <t>Olfr471</t>
  </si>
  <si>
    <t>Gm19340</t>
  </si>
  <si>
    <t>Slx4</t>
  </si>
  <si>
    <t>Muc20</t>
  </si>
  <si>
    <t>4732471D19Rik</t>
  </si>
  <si>
    <t>4931417G12Rik</t>
  </si>
  <si>
    <t>Tas2r108</t>
  </si>
  <si>
    <t>Mup6</t>
  </si>
  <si>
    <t>Auh</t>
  </si>
  <si>
    <t>Nipbl</t>
  </si>
  <si>
    <t>Lct</t>
  </si>
  <si>
    <t>Lnx1</t>
  </si>
  <si>
    <t>C1qtnf6</t>
  </si>
  <si>
    <t>6330416G13Rik</t>
  </si>
  <si>
    <t>Ppp1r32</t>
  </si>
  <si>
    <t>Gm6124</t>
  </si>
  <si>
    <t>Rtn4rl2</t>
  </si>
  <si>
    <t>Tmem221</t>
  </si>
  <si>
    <t>Mrrf</t>
  </si>
  <si>
    <t>Tas2r136</t>
  </si>
  <si>
    <t>Gm19396</t>
  </si>
  <si>
    <t>Il17b</t>
  </si>
  <si>
    <t>5330438D12Rik</t>
  </si>
  <si>
    <t>Olfr933</t>
  </si>
  <si>
    <t>Lhcgr</t>
  </si>
  <si>
    <t>Paf1</t>
  </si>
  <si>
    <t>Tmem141</t>
  </si>
  <si>
    <t>4931440F15Rik</t>
  </si>
  <si>
    <t>Vmn1r221</t>
  </si>
  <si>
    <t>BC052040</t>
  </si>
  <si>
    <t>Vav2</t>
  </si>
  <si>
    <t>Znhit3</t>
  </si>
  <si>
    <t>Clock</t>
  </si>
  <si>
    <t>Rfc4</t>
  </si>
  <si>
    <t>4833420G17Rik</t>
  </si>
  <si>
    <t>Prss40</t>
  </si>
  <si>
    <t>Themis</t>
  </si>
  <si>
    <t>Snord111</t>
  </si>
  <si>
    <t>Gm19576</t>
  </si>
  <si>
    <t>Eid3</t>
  </si>
  <si>
    <t>Btnl5</t>
  </si>
  <si>
    <t>Lmln</t>
  </si>
  <si>
    <t>Tmem186</t>
  </si>
  <si>
    <t>Gm8008</t>
  </si>
  <si>
    <t>A630023P12Rik</t>
  </si>
  <si>
    <t>D330028D13Rik</t>
  </si>
  <si>
    <t>A930001C03Rik</t>
  </si>
  <si>
    <t>Dgke</t>
  </si>
  <si>
    <t>Fbxo11</t>
  </si>
  <si>
    <t>AI848285</t>
  </si>
  <si>
    <t>Pou2f1</t>
  </si>
  <si>
    <t>Krt28</t>
  </si>
  <si>
    <t>Raly</t>
  </si>
  <si>
    <t>Rint1</t>
  </si>
  <si>
    <t>3110056O03Rik</t>
  </si>
  <si>
    <t>Snora68</t>
  </si>
  <si>
    <t>Trcg1</t>
  </si>
  <si>
    <t>Yod1</t>
  </si>
  <si>
    <t>Olfr1051</t>
  </si>
  <si>
    <t>Styxl1</t>
  </si>
  <si>
    <t>4833412C05Rik</t>
  </si>
  <si>
    <t>Ftsj1</t>
  </si>
  <si>
    <t>4930563I02Rik</t>
  </si>
  <si>
    <t>Hapln1</t>
  </si>
  <si>
    <t>Cyba</t>
  </si>
  <si>
    <t>Rab33a</t>
  </si>
  <si>
    <t>Glrx2</t>
  </si>
  <si>
    <t>Jmjd4</t>
  </si>
  <si>
    <t>Gm14347</t>
  </si>
  <si>
    <t>Bub1</t>
  </si>
  <si>
    <t>Ptprk</t>
  </si>
  <si>
    <t>Ccno</t>
  </si>
  <si>
    <t>Heatr2</t>
  </si>
  <si>
    <t>Ccdc109a</t>
  </si>
  <si>
    <t>Rassf10</t>
  </si>
  <si>
    <t>Armc10</t>
  </si>
  <si>
    <t>Parvg</t>
  </si>
  <si>
    <t>Olfr944</t>
  </si>
  <si>
    <t>Calm4</t>
  </si>
  <si>
    <t>LOC100862361</t>
  </si>
  <si>
    <t>Cc2d1b</t>
  </si>
  <si>
    <t>Gmnn</t>
  </si>
  <si>
    <t>Gm4491</t>
  </si>
  <si>
    <t>1700008I05Rik</t>
  </si>
  <si>
    <t>Apbb2</t>
  </si>
  <si>
    <t>Spast</t>
  </si>
  <si>
    <t>Tarbp2</t>
  </si>
  <si>
    <t>Crlf1</t>
  </si>
  <si>
    <t>Nfkb1</t>
  </si>
  <si>
    <t>4930579G22Rik</t>
  </si>
  <si>
    <t>Gm12522</t>
  </si>
  <si>
    <t>Gm6329</t>
  </si>
  <si>
    <t>Gm6654</t>
  </si>
  <si>
    <t>Sft2d2</t>
  </si>
  <si>
    <t>Gipc2</t>
  </si>
  <si>
    <t>Hcrt</t>
  </si>
  <si>
    <t>2310009B15Rik</t>
  </si>
  <si>
    <t>Rbpjl</t>
  </si>
  <si>
    <t>BC002163</t>
  </si>
  <si>
    <t>Dnajb12</t>
  </si>
  <si>
    <t>Mapk4</t>
  </si>
  <si>
    <t>Olfr648</t>
  </si>
  <si>
    <t>Pgc</t>
  </si>
  <si>
    <t>Slc35e1</t>
  </si>
  <si>
    <t>Rgs14</t>
  </si>
  <si>
    <t>Arid4b</t>
  </si>
  <si>
    <t>Rpl31</t>
  </si>
  <si>
    <t>AI987944</t>
  </si>
  <si>
    <t>Gm3515</t>
  </si>
  <si>
    <t>Cxcl11</t>
  </si>
  <si>
    <t>5830417I10Rik</t>
  </si>
  <si>
    <t>Olfr1106</t>
  </si>
  <si>
    <t>Olfr33</t>
  </si>
  <si>
    <t>Snrpa1</t>
  </si>
  <si>
    <t>Gbgt1</t>
  </si>
  <si>
    <t>Gm6084</t>
  </si>
  <si>
    <t>Nudt6</t>
  </si>
  <si>
    <t>Gm10389</t>
  </si>
  <si>
    <t>Zdhhc24</t>
  </si>
  <si>
    <t>4930544M13Rik</t>
  </si>
  <si>
    <t>Dclk3</t>
  </si>
  <si>
    <t>Vmn1r160</t>
  </si>
  <si>
    <t>Vmn1r84</t>
  </si>
  <si>
    <t>Gm16497</t>
  </si>
  <si>
    <t>Prpf8</t>
  </si>
  <si>
    <t>Pou5f1</t>
  </si>
  <si>
    <t>Cbln1</t>
  </si>
  <si>
    <t>Olfr716</t>
  </si>
  <si>
    <t>Eci1</t>
  </si>
  <si>
    <t>Gm2545</t>
  </si>
  <si>
    <t>Gm4745</t>
  </si>
  <si>
    <t>1700041M05Rik</t>
  </si>
  <si>
    <t>Cox7b2</t>
  </si>
  <si>
    <t>Kctd9</t>
  </si>
  <si>
    <t>2210018M11Rik</t>
  </si>
  <si>
    <t>Gtf2e2</t>
  </si>
  <si>
    <t>Apaf1</t>
  </si>
  <si>
    <t>1700085C21Rik</t>
  </si>
  <si>
    <t>1700026F02Rik</t>
  </si>
  <si>
    <t>Irak1</t>
  </si>
  <si>
    <t>Vnn1</t>
  </si>
  <si>
    <t>1700009C05Rik</t>
  </si>
  <si>
    <t>Kremen2</t>
  </si>
  <si>
    <t>Gm19434</t>
  </si>
  <si>
    <t>Fgf18</t>
  </si>
  <si>
    <t>Naa40</t>
  </si>
  <si>
    <t>LOC100862018</t>
  </si>
  <si>
    <t>Bnip3</t>
  </si>
  <si>
    <t>2610507I01Rik</t>
  </si>
  <si>
    <t>4933421I07Rik</t>
  </si>
  <si>
    <t>Cst12</t>
  </si>
  <si>
    <t>Hacl1</t>
  </si>
  <si>
    <t>Col13a1</t>
  </si>
  <si>
    <t>Wars2</t>
  </si>
  <si>
    <t>Lipk</t>
  </si>
  <si>
    <t>Erp44</t>
  </si>
  <si>
    <t>Prl8a2</t>
  </si>
  <si>
    <t>Lgals3</t>
  </si>
  <si>
    <t>Six3os1</t>
  </si>
  <si>
    <t>Gm9855</t>
  </si>
  <si>
    <t>Mir3101</t>
  </si>
  <si>
    <t>Dstyk</t>
  </si>
  <si>
    <t>1700057K13Rik</t>
  </si>
  <si>
    <t>E2f7</t>
  </si>
  <si>
    <t>Vmn2r30</t>
  </si>
  <si>
    <t>Olfr541</t>
  </si>
  <si>
    <t>Icam4</t>
  </si>
  <si>
    <t>Tfap2d</t>
  </si>
  <si>
    <t>5430403N17</t>
  </si>
  <si>
    <t>Mir511</t>
  </si>
  <si>
    <t>Olfr243</t>
  </si>
  <si>
    <t>Vmn2r102</t>
  </si>
  <si>
    <t>Lcn8</t>
  </si>
  <si>
    <t>LOC100862065</t>
  </si>
  <si>
    <t>Olfr1043</t>
  </si>
  <si>
    <t>Adipoq</t>
  </si>
  <si>
    <t>Bdnf</t>
  </si>
  <si>
    <t>Gm19422</t>
  </si>
  <si>
    <t>Zfp317</t>
  </si>
  <si>
    <t>Olfr684</t>
  </si>
  <si>
    <t>Treml4</t>
  </si>
  <si>
    <t>Arhgef4</t>
  </si>
  <si>
    <t>B430319H21Rik</t>
  </si>
  <si>
    <t>Ccl21b</t>
  </si>
  <si>
    <t>Krtap5-4</t>
  </si>
  <si>
    <t>Fam96b</t>
  </si>
  <si>
    <t>Gm19410</t>
  </si>
  <si>
    <t>Nacc1</t>
  </si>
  <si>
    <t>Pnrc2</t>
  </si>
  <si>
    <t>Arl11</t>
  </si>
  <si>
    <t>Pacs2</t>
  </si>
  <si>
    <t>Mir219-1</t>
  </si>
  <si>
    <t>Pex11c</t>
  </si>
  <si>
    <t>Prss34</t>
  </si>
  <si>
    <t>Hey2</t>
  </si>
  <si>
    <t>Khk</t>
  </si>
  <si>
    <t>8030411F24Rik</t>
  </si>
  <si>
    <t>Mast3</t>
  </si>
  <si>
    <t>Kcne2</t>
  </si>
  <si>
    <t>Atp2b4</t>
  </si>
  <si>
    <t>Heatr7b1</t>
  </si>
  <si>
    <t>Ihh</t>
  </si>
  <si>
    <t>Cntn3</t>
  </si>
  <si>
    <t>LOC100505027</t>
  </si>
  <si>
    <t>Ifne</t>
  </si>
  <si>
    <t>Ppat</t>
  </si>
  <si>
    <t>Stc2</t>
  </si>
  <si>
    <t>Myo1c</t>
  </si>
  <si>
    <t>Gm20021</t>
  </si>
  <si>
    <t>Tmprss11f</t>
  </si>
  <si>
    <t>Tnfrsf18</t>
  </si>
  <si>
    <t>Toe1</t>
  </si>
  <si>
    <t>Gm2788</t>
  </si>
  <si>
    <t>Gm15853</t>
  </si>
  <si>
    <t>Naa25</t>
  </si>
  <si>
    <t>Ascl4</t>
  </si>
  <si>
    <t>Alpk2</t>
  </si>
  <si>
    <t>Slc4a1</t>
  </si>
  <si>
    <t>4930518P08Rik</t>
  </si>
  <si>
    <t>Dcbld2</t>
  </si>
  <si>
    <t>Faah</t>
  </si>
  <si>
    <t>Gprc5d</t>
  </si>
  <si>
    <t>Pcgf6</t>
  </si>
  <si>
    <t>Tmem184b</t>
  </si>
  <si>
    <t>Slc30a5</t>
  </si>
  <si>
    <t>Srp14</t>
  </si>
  <si>
    <t>Olfr1392</t>
  </si>
  <si>
    <t>Ylpm1</t>
  </si>
  <si>
    <t>Olfr868</t>
  </si>
  <si>
    <t>Snord34</t>
  </si>
  <si>
    <t>LOC100862614</t>
  </si>
  <si>
    <t>Ehd4</t>
  </si>
  <si>
    <t>Slc38a9</t>
  </si>
  <si>
    <t>Hist3h2a</t>
  </si>
  <si>
    <t>Lrrc27</t>
  </si>
  <si>
    <t>Hist1h2af</t>
  </si>
  <si>
    <t>Gm5820</t>
  </si>
  <si>
    <t>Chst12</t>
  </si>
  <si>
    <t>Palm3</t>
  </si>
  <si>
    <t>Cplx4</t>
  </si>
  <si>
    <t>Mir323</t>
  </si>
  <si>
    <t>Chn1</t>
  </si>
  <si>
    <t>Pdcd6ip</t>
  </si>
  <si>
    <t>Leap2</t>
  </si>
  <si>
    <t>Nccrp1</t>
  </si>
  <si>
    <t>Oaz1</t>
  </si>
  <si>
    <t>Mir339</t>
  </si>
  <si>
    <t>Mir298</t>
  </si>
  <si>
    <t>Rpf1</t>
  </si>
  <si>
    <t>Wwc2</t>
  </si>
  <si>
    <t>Stk16</t>
  </si>
  <si>
    <t>Olfr378</t>
  </si>
  <si>
    <t>D630037F22Rik</t>
  </si>
  <si>
    <t>Dlec1</t>
  </si>
  <si>
    <t>Dnajb2</t>
  </si>
  <si>
    <t>4930467K11Rik</t>
  </si>
  <si>
    <t>Lrrc52</t>
  </si>
  <si>
    <t>Vmn2r104</t>
  </si>
  <si>
    <t>Gpd1l</t>
  </si>
  <si>
    <t>Cntn2</t>
  </si>
  <si>
    <t>Sptlc3</t>
  </si>
  <si>
    <t>Fam193a</t>
  </si>
  <si>
    <t>Gm5092</t>
  </si>
  <si>
    <t>C2cd2l</t>
  </si>
  <si>
    <t>2400001E08Rik</t>
  </si>
  <si>
    <t>Lrfn3</t>
  </si>
  <si>
    <t>Gba2</t>
  </si>
  <si>
    <t>Stac3</t>
  </si>
  <si>
    <t>Mmp28</t>
  </si>
  <si>
    <t>9530002B09Rik</t>
  </si>
  <si>
    <t>Fsip2</t>
  </si>
  <si>
    <t>Commd2</t>
  </si>
  <si>
    <t>Gm10413</t>
  </si>
  <si>
    <t>Lat2</t>
  </si>
  <si>
    <t>Gm19950</t>
  </si>
  <si>
    <t>Gprc5c</t>
  </si>
  <si>
    <t>Gm13031</t>
  </si>
  <si>
    <t>Rsbn1l</t>
  </si>
  <si>
    <t>Vmo1</t>
  </si>
  <si>
    <t>Thra</t>
  </si>
  <si>
    <t>Hinfp</t>
  </si>
  <si>
    <t>Epb4.2</t>
  </si>
  <si>
    <t>Ppm1l</t>
  </si>
  <si>
    <t>Mrpl22</t>
  </si>
  <si>
    <t>2010111I01Rik</t>
  </si>
  <si>
    <t>Zfp853</t>
  </si>
  <si>
    <t>9230102K24Rik</t>
  </si>
  <si>
    <t>Slc32a1</t>
  </si>
  <si>
    <t>Stx7</t>
  </si>
  <si>
    <t>Cd46</t>
  </si>
  <si>
    <t>Dll1</t>
  </si>
  <si>
    <t>Snrpg</t>
  </si>
  <si>
    <t>0610009E02Rik</t>
  </si>
  <si>
    <t>Ggnbp2</t>
  </si>
  <si>
    <t>H2afb1</t>
  </si>
  <si>
    <t>Olah</t>
  </si>
  <si>
    <t>Gm14743</t>
  </si>
  <si>
    <t>1110001J03Rik</t>
  </si>
  <si>
    <t>Atat1</t>
  </si>
  <si>
    <t>Gm6260</t>
  </si>
  <si>
    <t>Afmid</t>
  </si>
  <si>
    <t>Mir1899</t>
  </si>
  <si>
    <t>Mir152</t>
  </si>
  <si>
    <t>A430107P09Rik</t>
  </si>
  <si>
    <t>Vmn1r237</t>
  </si>
  <si>
    <t>Nup50</t>
  </si>
  <si>
    <t>Wdr93</t>
  </si>
  <si>
    <t>Ablim3</t>
  </si>
  <si>
    <t>D030045P18Rik</t>
  </si>
  <si>
    <t>Ifnz</t>
  </si>
  <si>
    <t>Sfi1</t>
  </si>
  <si>
    <t>Wbscr22</t>
  </si>
  <si>
    <t>Pisd</t>
  </si>
  <si>
    <t>Mir669e</t>
  </si>
  <si>
    <t>Ankrd40</t>
  </si>
  <si>
    <t>Mcpt4</t>
  </si>
  <si>
    <t>Xlr</t>
  </si>
  <si>
    <t>Gm14827</t>
  </si>
  <si>
    <t>Gm16500</t>
  </si>
  <si>
    <t>Blmh</t>
  </si>
  <si>
    <t>Lemd3</t>
  </si>
  <si>
    <t>Irf4</t>
  </si>
  <si>
    <t>Kctd13</t>
  </si>
  <si>
    <t>Trmt12</t>
  </si>
  <si>
    <t>Cep290</t>
  </si>
  <si>
    <t>Mrps30</t>
  </si>
  <si>
    <t>Fam98b</t>
  </si>
  <si>
    <t>Fbxo28</t>
  </si>
  <si>
    <t>BC033916</t>
  </si>
  <si>
    <t>Gm20049</t>
  </si>
  <si>
    <t>Myh4</t>
  </si>
  <si>
    <t>Plekha6</t>
  </si>
  <si>
    <t>A230045G11Rik</t>
  </si>
  <si>
    <t>2010320O07Rik</t>
  </si>
  <si>
    <t>Txndc11</t>
  </si>
  <si>
    <t>1810009A15Rik</t>
  </si>
  <si>
    <t>Bhmt</t>
  </si>
  <si>
    <t>Gm15622</t>
  </si>
  <si>
    <t>Fam188a</t>
  </si>
  <si>
    <t>6030471H07Rik</t>
  </si>
  <si>
    <t>Zfp300</t>
  </si>
  <si>
    <t>Olfr161</t>
  </si>
  <si>
    <t>Fam174a</t>
  </si>
  <si>
    <t>Gm8564</t>
  </si>
  <si>
    <t>Olfr2</t>
  </si>
  <si>
    <t>Gimap7</t>
  </si>
  <si>
    <t>4921523A10Rik</t>
  </si>
  <si>
    <t>1700061J05Rik</t>
  </si>
  <si>
    <t>Lrdd</t>
  </si>
  <si>
    <t>Foxp1</t>
  </si>
  <si>
    <t>Olfr46</t>
  </si>
  <si>
    <t>Gm7686</t>
  </si>
  <si>
    <t>A730046J19Rik</t>
  </si>
  <si>
    <t>Syce1</t>
  </si>
  <si>
    <t>Pdgfc</t>
  </si>
  <si>
    <t>Srpk2</t>
  </si>
  <si>
    <t>Morn3</t>
  </si>
  <si>
    <t>D630010B17Rik</t>
  </si>
  <si>
    <t>Gm3099</t>
  </si>
  <si>
    <t>Itpripl2</t>
  </si>
  <si>
    <t>G730013B05Rik</t>
  </si>
  <si>
    <t>Sema3f</t>
  </si>
  <si>
    <t>Ctla4</t>
  </si>
  <si>
    <t>Gm14022</t>
  </si>
  <si>
    <t>4933401H06Rik</t>
  </si>
  <si>
    <t>Cacna1s</t>
  </si>
  <si>
    <t>Prex2</t>
  </si>
  <si>
    <t>Tmem201</t>
  </si>
  <si>
    <t>Macrod2</t>
  </si>
  <si>
    <t>Npff</t>
  </si>
  <si>
    <t>Wfdc6b</t>
  </si>
  <si>
    <t>4831440D22Rik</t>
  </si>
  <si>
    <t>Mei4</t>
  </si>
  <si>
    <t>Mt3</t>
  </si>
  <si>
    <t>9430021M05Rik</t>
  </si>
  <si>
    <t>1700021A07Rik</t>
  </si>
  <si>
    <t>Ccnd3</t>
  </si>
  <si>
    <t>Tceal7</t>
  </si>
  <si>
    <t>Tmem225</t>
  </si>
  <si>
    <t>Tceal5</t>
  </si>
  <si>
    <t>3110057O12Rik</t>
  </si>
  <si>
    <t>4930539C22Rik</t>
  </si>
  <si>
    <t>Mir154</t>
  </si>
  <si>
    <t>Cnksr3</t>
  </si>
  <si>
    <t>Gm17747</t>
  </si>
  <si>
    <t>Raxos1</t>
  </si>
  <si>
    <t>4930528G23Rik</t>
  </si>
  <si>
    <t>Zfp946</t>
  </si>
  <si>
    <t>Rnf216</t>
  </si>
  <si>
    <t>C530044C16Rik</t>
  </si>
  <si>
    <t>Gzma</t>
  </si>
  <si>
    <t>Tlr9</t>
  </si>
  <si>
    <t>Gpr176</t>
  </si>
  <si>
    <t>Nadsyn1</t>
  </si>
  <si>
    <t>Rab11fip2</t>
  </si>
  <si>
    <t>2810021J22Rik</t>
  </si>
  <si>
    <t>Rtdr1</t>
  </si>
  <si>
    <t>Vmn1r122</t>
  </si>
  <si>
    <t>Mir331</t>
  </si>
  <si>
    <t>Wwp1</t>
  </si>
  <si>
    <t>Rps6ka1</t>
  </si>
  <si>
    <t>4931403E22Rik</t>
  </si>
  <si>
    <t>Frat2</t>
  </si>
  <si>
    <t>Vmn1r230</t>
  </si>
  <si>
    <t>Slc26a5</t>
  </si>
  <si>
    <t>Slc25a41</t>
  </si>
  <si>
    <t>2210414B05Rik</t>
  </si>
  <si>
    <t>Olfr907</t>
  </si>
  <si>
    <t>Olfr482</t>
  </si>
  <si>
    <t>Fam19a1</t>
  </si>
  <si>
    <t>Gm6639</t>
  </si>
  <si>
    <t>Vpreb2</t>
  </si>
  <si>
    <t>Nudt17</t>
  </si>
  <si>
    <t>4930578E11Rik</t>
  </si>
  <si>
    <t>Mtnr1a</t>
  </si>
  <si>
    <t>Aqp12</t>
  </si>
  <si>
    <t>Mesdc1</t>
  </si>
  <si>
    <t>Mir99b</t>
  </si>
  <si>
    <t>Notum</t>
  </si>
  <si>
    <t>A130023I24Rik</t>
  </si>
  <si>
    <t>Cypt15</t>
  </si>
  <si>
    <t>Pate4</t>
  </si>
  <si>
    <t>Nup205</t>
  </si>
  <si>
    <t>Kcnd1</t>
  </si>
  <si>
    <t>Glce</t>
  </si>
  <si>
    <t>Gm12185</t>
  </si>
  <si>
    <t>Krtap4-1</t>
  </si>
  <si>
    <t>Mir3961</t>
  </si>
  <si>
    <t>2700081O15Rik</t>
  </si>
  <si>
    <t>Lrch4</t>
  </si>
  <si>
    <t>Nosip</t>
  </si>
  <si>
    <t>Epyc</t>
  </si>
  <si>
    <t>Gm19913</t>
  </si>
  <si>
    <t>Vmn1r4</t>
  </si>
  <si>
    <t>Med9</t>
  </si>
  <si>
    <t>Fam159b</t>
  </si>
  <si>
    <t>Vmn1r10</t>
  </si>
  <si>
    <t>Serpina3m</t>
  </si>
  <si>
    <t>Marcksl1</t>
  </si>
  <si>
    <t>Vmn1r25</t>
  </si>
  <si>
    <t>Ceacam16</t>
  </si>
  <si>
    <t>Cst10</t>
  </si>
  <si>
    <t>Nfatc2</t>
  </si>
  <si>
    <t>Gm5477</t>
  </si>
  <si>
    <t>Zyg11a</t>
  </si>
  <si>
    <t>Slc34a3</t>
  </si>
  <si>
    <t>C030048H21Rik</t>
  </si>
  <si>
    <t>Cyb561d2</t>
  </si>
  <si>
    <t>Rad9</t>
  </si>
  <si>
    <t>Kars</t>
  </si>
  <si>
    <t>Slco1a5</t>
  </si>
  <si>
    <t>Olfr1441</t>
  </si>
  <si>
    <t>Hrasls5</t>
  </si>
  <si>
    <t>Macf1</t>
  </si>
  <si>
    <t>Prl2c2</t>
  </si>
  <si>
    <t>St8sia2</t>
  </si>
  <si>
    <t>Prkd1</t>
  </si>
  <si>
    <t>9230114K14Rik</t>
  </si>
  <si>
    <t>Grik2</t>
  </si>
  <si>
    <t>Wasf1</t>
  </si>
  <si>
    <t>Olfr1256</t>
  </si>
  <si>
    <t>Zfp637</t>
  </si>
  <si>
    <t>Bpifb3</t>
  </si>
  <si>
    <t>Fam177a</t>
  </si>
  <si>
    <t>Xlr5c</t>
  </si>
  <si>
    <t>Jak1</t>
  </si>
  <si>
    <t>Vmn1r223</t>
  </si>
  <si>
    <t>Gm19450</t>
  </si>
  <si>
    <t>Ubash3a</t>
  </si>
  <si>
    <t>Zscan4d</t>
  </si>
  <si>
    <t>Slc12a5</t>
  </si>
  <si>
    <t>Olfr970</t>
  </si>
  <si>
    <t>Sat1</t>
  </si>
  <si>
    <t>Pot1b</t>
  </si>
  <si>
    <t>Rps6kb1</t>
  </si>
  <si>
    <t>Gm17019</t>
  </si>
  <si>
    <t>Gpr17</t>
  </si>
  <si>
    <t>Olfr361</t>
  </si>
  <si>
    <t>Trdn</t>
  </si>
  <si>
    <t>Hars2</t>
  </si>
  <si>
    <t>Gm8692</t>
  </si>
  <si>
    <t>Pvalb</t>
  </si>
  <si>
    <t>Mark4</t>
  </si>
  <si>
    <t>Zfp566</t>
  </si>
  <si>
    <t>Aldh5a1</t>
  </si>
  <si>
    <t>2310044G17Rik</t>
  </si>
  <si>
    <t>Olfr316</t>
  </si>
  <si>
    <t>Vmn2r82</t>
  </si>
  <si>
    <t>Npffr2</t>
  </si>
  <si>
    <t>Gnas</t>
  </si>
  <si>
    <t>Tmem88</t>
  </si>
  <si>
    <t>Dio1</t>
  </si>
  <si>
    <t>Ifnk</t>
  </si>
  <si>
    <t>Gm12130</t>
  </si>
  <si>
    <t>Wnt10b</t>
  </si>
  <si>
    <t>BC030336</t>
  </si>
  <si>
    <t>Tmem167b</t>
  </si>
  <si>
    <t>4933433P14Rik</t>
  </si>
  <si>
    <t>Gm13088</t>
  </si>
  <si>
    <t>Crhr2</t>
  </si>
  <si>
    <t>Gm20091</t>
  </si>
  <si>
    <t>Zfp947</t>
  </si>
  <si>
    <t>1700012B09Rik</t>
  </si>
  <si>
    <t>Tmem95</t>
  </si>
  <si>
    <t>2010109I03Rik</t>
  </si>
  <si>
    <t>Zfp148</t>
  </si>
  <si>
    <t>2700090O03Rik</t>
  </si>
  <si>
    <t>Kpna6</t>
  </si>
  <si>
    <t>Hn1</t>
  </si>
  <si>
    <t>Clec9a</t>
  </si>
  <si>
    <t>Fbxo15</t>
  </si>
  <si>
    <t>Gm19515</t>
  </si>
  <si>
    <t>Tns4</t>
  </si>
  <si>
    <t>Olfr675</t>
  </si>
  <si>
    <t>Tcstv1</t>
  </si>
  <si>
    <t>Rbx1</t>
  </si>
  <si>
    <t>Mrpl36</t>
  </si>
  <si>
    <t>Snx17</t>
  </si>
  <si>
    <t>Siva1</t>
  </si>
  <si>
    <t>Ap2a2</t>
  </si>
  <si>
    <t>Yipf2</t>
  </si>
  <si>
    <t>4930596D02Rik</t>
  </si>
  <si>
    <t>Mbd5</t>
  </si>
  <si>
    <t>Cyp2f2</t>
  </si>
  <si>
    <t>Mir720</t>
  </si>
  <si>
    <t>Lsm5</t>
  </si>
  <si>
    <t>Rogdi</t>
  </si>
  <si>
    <t>Olfr1137</t>
  </si>
  <si>
    <t>Fam131c</t>
  </si>
  <si>
    <t>Hbb-bh2</t>
  </si>
  <si>
    <t>Zfp606</t>
  </si>
  <si>
    <t>Msi1</t>
  </si>
  <si>
    <t>Gm8203</t>
  </si>
  <si>
    <t>Adat1</t>
  </si>
  <si>
    <t>Gm14872</t>
  </si>
  <si>
    <t>D430042O09Rik</t>
  </si>
  <si>
    <t>1700025F22Rik</t>
  </si>
  <si>
    <t>Plcg1</t>
  </si>
  <si>
    <t>Olfr609</t>
  </si>
  <si>
    <t>Cryl1</t>
  </si>
  <si>
    <t>Lancl2</t>
  </si>
  <si>
    <t>Gm13139</t>
  </si>
  <si>
    <t>Ms4a1</t>
  </si>
  <si>
    <t>LOC100862068</t>
  </si>
  <si>
    <t>Tex264</t>
  </si>
  <si>
    <t>Olfr1305</t>
  </si>
  <si>
    <t>Gm12739</t>
  </si>
  <si>
    <t>Birc3</t>
  </si>
  <si>
    <t>Olfr669</t>
  </si>
  <si>
    <t>Phf14</t>
  </si>
  <si>
    <t>Gm5894</t>
  </si>
  <si>
    <t>Wipf3</t>
  </si>
  <si>
    <t>2310033E01Rik</t>
  </si>
  <si>
    <t>Mcoln1</t>
  </si>
  <si>
    <t>Gm12657</t>
  </si>
  <si>
    <t>Slc35b3</t>
  </si>
  <si>
    <t>4930447F04Rik</t>
  </si>
  <si>
    <t>2410007B07Rik</t>
  </si>
  <si>
    <t>Crisp4</t>
  </si>
  <si>
    <t>Dppa4</t>
  </si>
  <si>
    <t>Gm19382</t>
  </si>
  <si>
    <t>Klf12</t>
  </si>
  <si>
    <t>Rpusd1</t>
  </si>
  <si>
    <t>Olfr1076</t>
  </si>
  <si>
    <t>Greb1l</t>
  </si>
  <si>
    <t>1700095A21Rik</t>
  </si>
  <si>
    <t>Cyb5r1</t>
  </si>
  <si>
    <t>Vmn2r89</t>
  </si>
  <si>
    <t>4930423M02Rik</t>
  </si>
  <si>
    <t>Olfr195</t>
  </si>
  <si>
    <t>Gimap9</t>
  </si>
  <si>
    <t>Gm13187</t>
  </si>
  <si>
    <t>Radil</t>
  </si>
  <si>
    <t>Sprr4</t>
  </si>
  <si>
    <t>AA415398</t>
  </si>
  <si>
    <t>Tnfaip8l3</t>
  </si>
  <si>
    <t>4930503E14Rik</t>
  </si>
  <si>
    <t>Bex4</t>
  </si>
  <si>
    <t>Gm7805</t>
  </si>
  <si>
    <t>Zfp457</t>
  </si>
  <si>
    <t>Prkar1a</t>
  </si>
  <si>
    <t>Slc25a24</t>
  </si>
  <si>
    <t>Wdr44</t>
  </si>
  <si>
    <t>Tm9sf1</t>
  </si>
  <si>
    <t>Trpc7</t>
  </si>
  <si>
    <t>D14Abb1e</t>
  </si>
  <si>
    <t>Gm14326</t>
  </si>
  <si>
    <t>Vmn2r1</t>
  </si>
  <si>
    <t>Kcnj3</t>
  </si>
  <si>
    <t>Atp5h</t>
  </si>
  <si>
    <t>Coil</t>
  </si>
  <si>
    <t>Kap</t>
  </si>
  <si>
    <t>Ppp1r18</t>
  </si>
  <si>
    <t>Mir32</t>
  </si>
  <si>
    <t>Lyzl4</t>
  </si>
  <si>
    <t>Cd209e</t>
  </si>
  <si>
    <t>Gstm1</t>
  </si>
  <si>
    <t>Hist1h2bc</t>
  </si>
  <si>
    <t>Krt19</t>
  </si>
  <si>
    <t>Ect2l</t>
  </si>
  <si>
    <t>Ccdc146</t>
  </si>
  <si>
    <t>Gm5955</t>
  </si>
  <si>
    <t>Olfr1180</t>
  </si>
  <si>
    <t>Mir654</t>
  </si>
  <si>
    <t>Ucma</t>
  </si>
  <si>
    <t>Gm5544</t>
  </si>
  <si>
    <t>Polr2j</t>
  </si>
  <si>
    <t>Isg20l2</t>
  </si>
  <si>
    <t>Gm17281</t>
  </si>
  <si>
    <t>Gm7714</t>
  </si>
  <si>
    <t>Prl7c1</t>
  </si>
  <si>
    <t>4930455B14Rik</t>
  </si>
  <si>
    <t>2310045N01Rik</t>
  </si>
  <si>
    <t>Tmem198</t>
  </si>
  <si>
    <t>Fbxo39</t>
  </si>
  <si>
    <t>Mospd3</t>
  </si>
  <si>
    <t>1700054K19Rik</t>
  </si>
  <si>
    <t>Tha1</t>
  </si>
  <si>
    <t>Mir466h</t>
  </si>
  <si>
    <t>H1fnt</t>
  </si>
  <si>
    <t>Fbxw27</t>
  </si>
  <si>
    <t>Slc22a22</t>
  </si>
  <si>
    <t>Gm5476</t>
  </si>
  <si>
    <t>Hist1h2ba</t>
  </si>
  <si>
    <t>4930449E18Rik</t>
  </si>
  <si>
    <t>Tarsl2</t>
  </si>
  <si>
    <t>4933421A08Rik</t>
  </si>
  <si>
    <t>Haus5</t>
  </si>
  <si>
    <t>Tubb2a-ps2</t>
  </si>
  <si>
    <t>Jph2</t>
  </si>
  <si>
    <t>Alg11</t>
  </si>
  <si>
    <t>Adh6a</t>
  </si>
  <si>
    <t>8030462N17Rik</t>
  </si>
  <si>
    <t>Olfr802</t>
  </si>
  <si>
    <t>Otol1</t>
  </si>
  <si>
    <t>Itm2c</t>
  </si>
  <si>
    <t>Vmn2r35</t>
  </si>
  <si>
    <t>Ppp1r12c</t>
  </si>
  <si>
    <t>Creb3</t>
  </si>
  <si>
    <t>B4galnt4</t>
  </si>
  <si>
    <t>Rassf6</t>
  </si>
  <si>
    <t>Hsd3b1</t>
  </si>
  <si>
    <t>Haus1</t>
  </si>
  <si>
    <t>Gm17508</t>
  </si>
  <si>
    <t>Tktl1</t>
  </si>
  <si>
    <t>Atp1a1</t>
  </si>
  <si>
    <t>Trpm6</t>
  </si>
  <si>
    <t>4930503O07Rik</t>
  </si>
  <si>
    <t>Hs1bp3</t>
  </si>
  <si>
    <t>Slc50a1</t>
  </si>
  <si>
    <t>Mir744</t>
  </si>
  <si>
    <t>Rad1</t>
  </si>
  <si>
    <t>Kcnq1ot1</t>
  </si>
  <si>
    <t>Retnlg</t>
  </si>
  <si>
    <t>Il5ra</t>
  </si>
  <si>
    <t>Plcb2</t>
  </si>
  <si>
    <t>Coch</t>
  </si>
  <si>
    <t>Abca14</t>
  </si>
  <si>
    <t>Gm19782</t>
  </si>
  <si>
    <t>Krt20</t>
  </si>
  <si>
    <t>Myh8</t>
  </si>
  <si>
    <t>Tmem236</t>
  </si>
  <si>
    <t>Thap11</t>
  </si>
  <si>
    <t>Dgkg</t>
  </si>
  <si>
    <t>Cbr3</t>
  </si>
  <si>
    <t>Smok2a</t>
  </si>
  <si>
    <t>1110012L19Rik</t>
  </si>
  <si>
    <t>Catsperb</t>
  </si>
  <si>
    <t>Gm1574</t>
  </si>
  <si>
    <t>Lrriq1</t>
  </si>
  <si>
    <t>AY512931</t>
  </si>
  <si>
    <t>Sowaha</t>
  </si>
  <si>
    <t>Ehf</t>
  </si>
  <si>
    <t>Hexim2</t>
  </si>
  <si>
    <t>Acaa1b</t>
  </si>
  <si>
    <t>Olfr727</t>
  </si>
  <si>
    <t>Enpp7</t>
  </si>
  <si>
    <t>Fau</t>
  </si>
  <si>
    <t>Gm10941</t>
  </si>
  <si>
    <t>Rnf25</t>
  </si>
  <si>
    <t>Tnfrsf11a</t>
  </si>
  <si>
    <t>Cacna1a</t>
  </si>
  <si>
    <t>Asna1</t>
  </si>
  <si>
    <t>Tsen2</t>
  </si>
  <si>
    <t>Gla</t>
  </si>
  <si>
    <t>Enam</t>
  </si>
  <si>
    <t>6720468P15Rik</t>
  </si>
  <si>
    <t>Hoxb8</t>
  </si>
  <si>
    <t>Mapkapk3</t>
  </si>
  <si>
    <t>Snrpn</t>
  </si>
  <si>
    <t>Psg16</t>
  </si>
  <si>
    <t>Bbs10</t>
  </si>
  <si>
    <t>Med28</t>
  </si>
  <si>
    <t>4930465M20Rik</t>
  </si>
  <si>
    <t>Crb2</t>
  </si>
  <si>
    <t>Bdh2</t>
  </si>
  <si>
    <t>4932415M13Rik</t>
  </si>
  <si>
    <t>Slc9a7</t>
  </si>
  <si>
    <t>9630013A20Rik</t>
  </si>
  <si>
    <t>Mir467c</t>
  </si>
  <si>
    <t>Snord33</t>
  </si>
  <si>
    <t>Vmn1r5</t>
  </si>
  <si>
    <t>Rgs8</t>
  </si>
  <si>
    <t>Emd</t>
  </si>
  <si>
    <t>Car5a</t>
  </si>
  <si>
    <t>Siglec15</t>
  </si>
  <si>
    <t>4930525G20Rik</t>
  </si>
  <si>
    <t>Mir5115</t>
  </si>
  <si>
    <t>Vapa</t>
  </si>
  <si>
    <t>Pknox2</t>
  </si>
  <si>
    <t>Myh14</t>
  </si>
  <si>
    <t>C130071C03Rik</t>
  </si>
  <si>
    <t>Cyp2u1</t>
  </si>
  <si>
    <t>Vps4b</t>
  </si>
  <si>
    <t>Pid1</t>
  </si>
  <si>
    <t>Zfp764</t>
  </si>
  <si>
    <t>Gm12769</t>
  </si>
  <si>
    <t>Epha7</t>
  </si>
  <si>
    <t>Npy</t>
  </si>
  <si>
    <t>Ski</t>
  </si>
  <si>
    <t>Cd69</t>
  </si>
  <si>
    <t>Exosc8</t>
  </si>
  <si>
    <t>Brcc3</t>
  </si>
  <si>
    <t>Aym1</t>
  </si>
  <si>
    <t>Olfr1093</t>
  </si>
  <si>
    <t>Snora28</t>
  </si>
  <si>
    <t>4930583I09Rik</t>
  </si>
  <si>
    <t>Clca1</t>
  </si>
  <si>
    <t>1700018A14Rik</t>
  </si>
  <si>
    <t>F10</t>
  </si>
  <si>
    <t>Olfr133</t>
  </si>
  <si>
    <t>Cypt4</t>
  </si>
  <si>
    <t>Olfr149</t>
  </si>
  <si>
    <t>3110007F17Rik</t>
  </si>
  <si>
    <t>Astn2</t>
  </si>
  <si>
    <t>Cdh9</t>
  </si>
  <si>
    <t>Spdyb</t>
  </si>
  <si>
    <t>Xpc</t>
  </si>
  <si>
    <t>4930549C01Rik</t>
  </si>
  <si>
    <t>Atp1a4</t>
  </si>
  <si>
    <t>Impg2</t>
  </si>
  <si>
    <t>Sema3g</t>
  </si>
  <si>
    <t>Fstl3</t>
  </si>
  <si>
    <t>Rhoc</t>
  </si>
  <si>
    <t>Foxn1</t>
  </si>
  <si>
    <t>Nme7</t>
  </si>
  <si>
    <t>Gpr63</t>
  </si>
  <si>
    <t>1700025B11Rik</t>
  </si>
  <si>
    <t>4930433N12Rik</t>
  </si>
  <si>
    <t>Klhl34</t>
  </si>
  <si>
    <t>Vmn2r91</t>
  </si>
  <si>
    <t>4930420G21Rik</t>
  </si>
  <si>
    <t>Vstm2l</t>
  </si>
  <si>
    <t>Olfr1042</t>
  </si>
  <si>
    <t>Pttg1</t>
  </si>
  <si>
    <t>Snora73a</t>
  </si>
  <si>
    <t>Gm561</t>
  </si>
  <si>
    <t>Thbs2</t>
  </si>
  <si>
    <t>Tmem134</t>
  </si>
  <si>
    <t>Slc16a7</t>
  </si>
  <si>
    <t>Crygs</t>
  </si>
  <si>
    <t>Tank</t>
  </si>
  <si>
    <t>B230216N24Rik</t>
  </si>
  <si>
    <t>4933415F23Rik</t>
  </si>
  <si>
    <t>Tfdp1</t>
  </si>
  <si>
    <t>Bst2</t>
  </si>
  <si>
    <t>2400003C14Rik</t>
  </si>
  <si>
    <t>Cdcp1</t>
  </si>
  <si>
    <t>Hand2</t>
  </si>
  <si>
    <t>Gm14850</t>
  </si>
  <si>
    <t>Cdc42se1</t>
  </si>
  <si>
    <t>Fnd3c2</t>
  </si>
  <si>
    <t>Gm10767</t>
  </si>
  <si>
    <t>Olfr811</t>
  </si>
  <si>
    <t>BC051665</t>
  </si>
  <si>
    <t>Cldn15</t>
  </si>
  <si>
    <t>4632428C04Rik</t>
  </si>
  <si>
    <t>Ldlrad2</t>
  </si>
  <si>
    <t>1700020N15Rik</t>
  </si>
  <si>
    <t>Ankzf1</t>
  </si>
  <si>
    <t>Neu3</t>
  </si>
  <si>
    <t>Prkacb</t>
  </si>
  <si>
    <t>Icam2</t>
  </si>
  <si>
    <t>Pfdn1</t>
  </si>
  <si>
    <t>Olfr1255</t>
  </si>
  <si>
    <t>Minpp1</t>
  </si>
  <si>
    <t>Ppp1r35</t>
  </si>
  <si>
    <t>Dhx33</t>
  </si>
  <si>
    <t>4933416E03Rik</t>
  </si>
  <si>
    <t>Alas2</t>
  </si>
  <si>
    <t>Trappc2</t>
  </si>
  <si>
    <t>Kif20a</t>
  </si>
  <si>
    <t>Pom121l12</t>
  </si>
  <si>
    <t>Stat3</t>
  </si>
  <si>
    <t>Ces1b</t>
  </si>
  <si>
    <t>Cyb561</t>
  </si>
  <si>
    <t>Htr2c</t>
  </si>
  <si>
    <t>Cdc42ep5</t>
  </si>
  <si>
    <t>Dpy19l3</t>
  </si>
  <si>
    <t>Wdr66</t>
  </si>
  <si>
    <t>Ercc6l</t>
  </si>
  <si>
    <t>Slc18a3</t>
  </si>
  <si>
    <t>Rps21</t>
  </si>
  <si>
    <t>Olfr414</t>
  </si>
  <si>
    <t>Bend5</t>
  </si>
  <si>
    <t>Snord82</t>
  </si>
  <si>
    <t>Rffl</t>
  </si>
  <si>
    <t>Bcl10</t>
  </si>
  <si>
    <t>4930529C04Rik</t>
  </si>
  <si>
    <t>Slc35a1</t>
  </si>
  <si>
    <t>Gm14635</t>
  </si>
  <si>
    <t>Gramd2</t>
  </si>
  <si>
    <t>Gm15506</t>
  </si>
  <si>
    <t>Tgm2</t>
  </si>
  <si>
    <t>Metap2</t>
  </si>
  <si>
    <t>Gm3646</t>
  </si>
  <si>
    <t>Sit1</t>
  </si>
  <si>
    <t>Smpd4</t>
  </si>
  <si>
    <t>Mir880</t>
  </si>
  <si>
    <t>Prok1</t>
  </si>
  <si>
    <t>Kcnq3</t>
  </si>
  <si>
    <t>Scrn3</t>
  </si>
  <si>
    <t>Gm4972</t>
  </si>
  <si>
    <t>Foxl2</t>
  </si>
  <si>
    <t>Cyp27b1</t>
  </si>
  <si>
    <t>Mir1904</t>
  </si>
  <si>
    <t>Sema4c</t>
  </si>
  <si>
    <t>Prdm11</t>
  </si>
  <si>
    <t>1810046K07Rik</t>
  </si>
  <si>
    <t>Mir2137</t>
  </si>
  <si>
    <t>Aqp2</t>
  </si>
  <si>
    <t>Snord15b</t>
  </si>
  <si>
    <t>Dip2b</t>
  </si>
  <si>
    <t>Fam134a</t>
  </si>
  <si>
    <t>Jmjd7</t>
  </si>
  <si>
    <t>Pcyox1</t>
  </si>
  <si>
    <t>Rab11fip1</t>
  </si>
  <si>
    <t>Kdelr3</t>
  </si>
  <si>
    <t>Gm6117</t>
  </si>
  <si>
    <t>Gfra3</t>
  </si>
  <si>
    <t>Cyp2b19</t>
  </si>
  <si>
    <t>Nrd1</t>
  </si>
  <si>
    <t>Ncstn</t>
  </si>
  <si>
    <t>Asnsd1</t>
  </si>
  <si>
    <t>Olfr523</t>
  </si>
  <si>
    <t>Atp5g1</t>
  </si>
  <si>
    <t>Samsn1</t>
  </si>
  <si>
    <t>Gja6</t>
  </si>
  <si>
    <t>H2-T3</t>
  </si>
  <si>
    <t>Dip2a</t>
  </si>
  <si>
    <t>Fbxl8</t>
  </si>
  <si>
    <t>Vmn1r213</t>
  </si>
  <si>
    <t>A630052C17Rik</t>
  </si>
  <si>
    <t>Myd88</t>
  </si>
  <si>
    <t>Sphkap</t>
  </si>
  <si>
    <t>Fam54a</t>
  </si>
  <si>
    <t>Vmn1r70</t>
  </si>
  <si>
    <t>Fbxo21</t>
  </si>
  <si>
    <t>Olfr1014</t>
  </si>
  <si>
    <t>Sec61b</t>
  </si>
  <si>
    <t>Vmn2r100</t>
  </si>
  <si>
    <t>Cidea</t>
  </si>
  <si>
    <t>Gm19648</t>
  </si>
  <si>
    <t>Gabrb3</t>
  </si>
  <si>
    <t>4930595D18Rik</t>
  </si>
  <si>
    <t>Mir10a</t>
  </si>
  <si>
    <t>Tbpl2</t>
  </si>
  <si>
    <t>4933400C05Rik</t>
  </si>
  <si>
    <t>Mn1</t>
  </si>
  <si>
    <t>Gm5615</t>
  </si>
  <si>
    <t>Defb7</t>
  </si>
  <si>
    <t>Cryzl1</t>
  </si>
  <si>
    <t>Arhgdib</t>
  </si>
  <si>
    <t>Gm550</t>
  </si>
  <si>
    <t>Eefsec</t>
  </si>
  <si>
    <t>Pus7</t>
  </si>
  <si>
    <t>Snord67</t>
  </si>
  <si>
    <t>Dapl1</t>
  </si>
  <si>
    <t>Olfr65</t>
  </si>
  <si>
    <t>Cdc25a</t>
  </si>
  <si>
    <t>Dcp1b</t>
  </si>
  <si>
    <t>9230115E21Rik</t>
  </si>
  <si>
    <t>Olfr1178</t>
  </si>
  <si>
    <t>H2-Eb1</t>
  </si>
  <si>
    <t>BC025446</t>
  </si>
  <si>
    <t>1700018A04Rik</t>
  </si>
  <si>
    <t>Ppp1r16a</t>
  </si>
  <si>
    <t>Has3</t>
  </si>
  <si>
    <t>Tiprl</t>
  </si>
  <si>
    <t>Snord53</t>
  </si>
  <si>
    <t>Tnks</t>
  </si>
  <si>
    <t>Arhgdia</t>
  </si>
  <si>
    <t>Pde5a</t>
  </si>
  <si>
    <t>Nlrp9b</t>
  </si>
  <si>
    <t>Mtfmt</t>
  </si>
  <si>
    <t>Ldhd</t>
  </si>
  <si>
    <t>Cdkn1a</t>
  </si>
  <si>
    <t>Olfr679</t>
  </si>
  <si>
    <t>E430016F16Rik</t>
  </si>
  <si>
    <t>Xpnpep2</t>
  </si>
  <si>
    <t>Mir411</t>
  </si>
  <si>
    <t>Chrdl2</t>
  </si>
  <si>
    <t>Ttc30a2</t>
  </si>
  <si>
    <t>Olfr904</t>
  </si>
  <si>
    <t>Olfr370</t>
  </si>
  <si>
    <t>Evx2</t>
  </si>
  <si>
    <t>Olfr1389</t>
  </si>
  <si>
    <t>E2f8</t>
  </si>
  <si>
    <t>Zfp746</t>
  </si>
  <si>
    <t>Eif4enif1</t>
  </si>
  <si>
    <t>Pacrg</t>
  </si>
  <si>
    <t>Defb43</t>
  </si>
  <si>
    <t>Yipf3</t>
  </si>
  <si>
    <t>BC107364</t>
  </si>
  <si>
    <t>Fam20c</t>
  </si>
  <si>
    <t>Frat1</t>
  </si>
  <si>
    <t>Xkr6</t>
  </si>
  <si>
    <t>Irf6</t>
  </si>
  <si>
    <t>Fut2</t>
  </si>
  <si>
    <t>Olfr598</t>
  </si>
  <si>
    <t>Timm17b</t>
  </si>
  <si>
    <t>Fbxo22</t>
  </si>
  <si>
    <t>4930474M22Rik</t>
  </si>
  <si>
    <t>Apol7b</t>
  </si>
  <si>
    <t>9130019O22Rik</t>
  </si>
  <si>
    <t>Gfral</t>
  </si>
  <si>
    <t>Pqlc2</t>
  </si>
  <si>
    <t>Psmg1</t>
  </si>
  <si>
    <t>Zfp616</t>
  </si>
  <si>
    <t>Zc4h2</t>
  </si>
  <si>
    <t>Cort</t>
  </si>
  <si>
    <t>Aplp1</t>
  </si>
  <si>
    <t>Gm4553</t>
  </si>
  <si>
    <t>Gcm2</t>
  </si>
  <si>
    <t>2410015M20Rik</t>
  </si>
  <si>
    <t>Lsm10</t>
  </si>
  <si>
    <t>Cdk8</t>
  </si>
  <si>
    <t>Lpp</t>
  </si>
  <si>
    <t>LOC100504841</t>
  </si>
  <si>
    <t>Ppapdc1b</t>
  </si>
  <si>
    <t>Ubtf</t>
  </si>
  <si>
    <t>Fgd1</t>
  </si>
  <si>
    <t>Acbd4</t>
  </si>
  <si>
    <t>Vmn1r19</t>
  </si>
  <si>
    <t>0610009D07Rik</t>
  </si>
  <si>
    <t>Vmn2r111</t>
  </si>
  <si>
    <t>Cox8c</t>
  </si>
  <si>
    <t>Cldn13</t>
  </si>
  <si>
    <t>Cebpg</t>
  </si>
  <si>
    <t>Fam132a</t>
  </si>
  <si>
    <t>Mudeng</t>
  </si>
  <si>
    <t>Zfp354c</t>
  </si>
  <si>
    <t>Npr1</t>
  </si>
  <si>
    <t>Pou4f1</t>
  </si>
  <si>
    <t>Mogat2</t>
  </si>
  <si>
    <t>Slc17a2</t>
  </si>
  <si>
    <t>Bccip</t>
  </si>
  <si>
    <t>Anxa11</t>
  </si>
  <si>
    <t>Sys1</t>
  </si>
  <si>
    <t>Tbc1d16</t>
  </si>
  <si>
    <t>Grhl1</t>
  </si>
  <si>
    <t>Hmga1</t>
  </si>
  <si>
    <t>3110040N11Rik</t>
  </si>
  <si>
    <t>Irf5</t>
  </si>
  <si>
    <t>Mospd4</t>
  </si>
  <si>
    <t>Ndufa4</t>
  </si>
  <si>
    <t>Pcsk7</t>
  </si>
  <si>
    <t>Fhl1</t>
  </si>
  <si>
    <t>C230036H16Rik</t>
  </si>
  <si>
    <t>Olfr1308</t>
  </si>
  <si>
    <t>Gpr25</t>
  </si>
  <si>
    <t>D11Wsu47e</t>
  </si>
  <si>
    <t>Fam124a</t>
  </si>
  <si>
    <t>Sema5b</t>
  </si>
  <si>
    <t>Dpm1</t>
  </si>
  <si>
    <t>Gm7160</t>
  </si>
  <si>
    <t>Vmn1r194</t>
  </si>
  <si>
    <t>Tmed8</t>
  </si>
  <si>
    <t>Cabp4</t>
  </si>
  <si>
    <t>Vmn2r96</t>
  </si>
  <si>
    <t>Csf3r</t>
  </si>
  <si>
    <t>E130307A14Rik</t>
  </si>
  <si>
    <t>Skint5</t>
  </si>
  <si>
    <t>Mael</t>
  </si>
  <si>
    <t>Gm19877</t>
  </si>
  <si>
    <t>Olfr69</t>
  </si>
  <si>
    <t>Rnf125</t>
  </si>
  <si>
    <t>Gm5108</t>
  </si>
  <si>
    <t>4930538K18Rik</t>
  </si>
  <si>
    <t>Kcnj14</t>
  </si>
  <si>
    <t>Gldn</t>
  </si>
  <si>
    <t>Tigd3</t>
  </si>
  <si>
    <t>Pcgf3</t>
  </si>
  <si>
    <t>Mir1965</t>
  </si>
  <si>
    <t>1700047L14Rik</t>
  </si>
  <si>
    <t>Stc1</t>
  </si>
  <si>
    <t>Hist1h4m</t>
  </si>
  <si>
    <t>Pdcd11</t>
  </si>
  <si>
    <t>Lnx2</t>
  </si>
  <si>
    <t>Tap1</t>
  </si>
  <si>
    <t>Gm17259</t>
  </si>
  <si>
    <t>Actl9</t>
  </si>
  <si>
    <t>Zbtb5</t>
  </si>
  <si>
    <t>Tnfaip8</t>
  </si>
  <si>
    <t>Gm4755</t>
  </si>
  <si>
    <t>Thpo</t>
  </si>
  <si>
    <t>C430039J16Rik</t>
  </si>
  <si>
    <t>Mir3079</t>
  </si>
  <si>
    <t>Gm20289</t>
  </si>
  <si>
    <t>Vmn2r72-ps</t>
  </si>
  <si>
    <t>Zfp775</t>
  </si>
  <si>
    <t>Htr6</t>
  </si>
  <si>
    <t>Arfgef2</t>
  </si>
  <si>
    <t>Fxyd4</t>
  </si>
  <si>
    <t>Gm11627</t>
  </si>
  <si>
    <t>Gm19876</t>
  </si>
  <si>
    <t>Bmp3</t>
  </si>
  <si>
    <t>Exoc4</t>
  </si>
  <si>
    <t>Llgl2</t>
  </si>
  <si>
    <t>Samd14</t>
  </si>
  <si>
    <t>Vmn1r116</t>
  </si>
  <si>
    <t>Exph5</t>
  </si>
  <si>
    <t>Ctf2</t>
  </si>
  <si>
    <t>Pxmp3</t>
  </si>
  <si>
    <t>Gm19951</t>
  </si>
  <si>
    <t>Pbp2</t>
  </si>
  <si>
    <t>Gm7854</t>
  </si>
  <si>
    <t>Pik3r4</t>
  </si>
  <si>
    <t>Rnf146</t>
  </si>
  <si>
    <t>Wdr43</t>
  </si>
  <si>
    <t>Il24</t>
  </si>
  <si>
    <t>Rec8</t>
  </si>
  <si>
    <t>LOC100861571</t>
  </si>
  <si>
    <t>Vmn1r125</t>
  </si>
  <si>
    <t>Vmn2r60</t>
  </si>
  <si>
    <t>Gsk3a</t>
  </si>
  <si>
    <t>Il3ra</t>
  </si>
  <si>
    <t>Trim40</t>
  </si>
  <si>
    <t>Zp3r</t>
  </si>
  <si>
    <t>Prss30</t>
  </si>
  <si>
    <t>Mir126</t>
  </si>
  <si>
    <t>LOC100861873</t>
  </si>
  <si>
    <t>Fpgt</t>
  </si>
  <si>
    <t>Krtap16-8</t>
  </si>
  <si>
    <t>Gm4349</t>
  </si>
  <si>
    <t>Olfr1122</t>
  </si>
  <si>
    <t>Camta1</t>
  </si>
  <si>
    <t>Gm14379</t>
  </si>
  <si>
    <t>Hbq1b</t>
  </si>
  <si>
    <t>Pigl</t>
  </si>
  <si>
    <t>4933417E11Rik</t>
  </si>
  <si>
    <t>Lhfpl5</t>
  </si>
  <si>
    <t>Mir217</t>
  </si>
  <si>
    <t>Csf3</t>
  </si>
  <si>
    <t>Tacr3</t>
  </si>
  <si>
    <t>Gm17266</t>
  </si>
  <si>
    <t>Zfp354b</t>
  </si>
  <si>
    <t>Mirlet7f-1</t>
  </si>
  <si>
    <t>Gm16523</t>
  </si>
  <si>
    <t>Olfr484</t>
  </si>
  <si>
    <t>Neu1</t>
  </si>
  <si>
    <t>Gm5093</t>
  </si>
  <si>
    <t>Rbl1</t>
  </si>
  <si>
    <t>9130230L23Rik</t>
  </si>
  <si>
    <t>Ivd</t>
  </si>
  <si>
    <t>Arhgap33</t>
  </si>
  <si>
    <t>D830024N08Rik</t>
  </si>
  <si>
    <t>Usmg5</t>
  </si>
  <si>
    <t>Pcid2</t>
  </si>
  <si>
    <t>Myh7b</t>
  </si>
  <si>
    <t>Synm</t>
  </si>
  <si>
    <t>Abca8b</t>
  </si>
  <si>
    <t>Setd3</t>
  </si>
  <si>
    <t>Hck</t>
  </si>
  <si>
    <t>Rnase4</t>
  </si>
  <si>
    <t>Sart1</t>
  </si>
  <si>
    <t>Uqcrh</t>
  </si>
  <si>
    <t>Nipa2</t>
  </si>
  <si>
    <t>Vti1a</t>
  </si>
  <si>
    <t>Stfa2l1</t>
  </si>
  <si>
    <t>Snora16a</t>
  </si>
  <si>
    <t>Olfr1513</t>
  </si>
  <si>
    <t>Pah</t>
  </si>
  <si>
    <t>Klk1</t>
  </si>
  <si>
    <t>Zfp580</t>
  </si>
  <si>
    <t>Gm7030</t>
  </si>
  <si>
    <t>LOC100862130</t>
  </si>
  <si>
    <t>Vmn1r238</t>
  </si>
  <si>
    <t>Blk</t>
  </si>
  <si>
    <t>Negr1</t>
  </si>
  <si>
    <t>Dusp3</t>
  </si>
  <si>
    <t>Baiap2l2</t>
  </si>
  <si>
    <t>Cyp2c50</t>
  </si>
  <si>
    <t>Zfp112</t>
  </si>
  <si>
    <t>Mxra7</t>
  </si>
  <si>
    <t>AI413582</t>
  </si>
  <si>
    <t>Ninl</t>
  </si>
  <si>
    <t>Nt5c1a</t>
  </si>
  <si>
    <t>Tnip3</t>
  </si>
  <si>
    <t>Eci2</t>
  </si>
  <si>
    <t>Dusp21</t>
  </si>
  <si>
    <t>Cds2</t>
  </si>
  <si>
    <t>Tnni3</t>
  </si>
  <si>
    <t>Ankrd13d</t>
  </si>
  <si>
    <t>LOC100861918</t>
  </si>
  <si>
    <t>Rassf8</t>
  </si>
  <si>
    <t>Ang2</t>
  </si>
  <si>
    <t>Mrps28</t>
  </si>
  <si>
    <t>1700026J14Rik</t>
  </si>
  <si>
    <t>1700006J14Rik</t>
  </si>
  <si>
    <t>Hdhd2</t>
  </si>
  <si>
    <t>Tnip1</t>
  </si>
  <si>
    <t>Actn2</t>
  </si>
  <si>
    <t>Gmds</t>
  </si>
  <si>
    <t>Slc17a1</t>
  </si>
  <si>
    <t>Mrps9</t>
  </si>
  <si>
    <t>Gm10923</t>
  </si>
  <si>
    <t>5430402E10Rik</t>
  </si>
  <si>
    <t>Psmb4</t>
  </si>
  <si>
    <t>Nr0b2</t>
  </si>
  <si>
    <t>Lrrc24</t>
  </si>
  <si>
    <t>Ddrgk1</t>
  </si>
  <si>
    <t>Gm2716</t>
  </si>
  <si>
    <t>AI854703</t>
  </si>
  <si>
    <t>Ppil1</t>
  </si>
  <si>
    <t>1700018B08Rik</t>
  </si>
  <si>
    <t>Slc12a2</t>
  </si>
  <si>
    <t>Lnp</t>
  </si>
  <si>
    <t>Micall2</t>
  </si>
  <si>
    <t>Gm12603</t>
  </si>
  <si>
    <t>Icos</t>
  </si>
  <si>
    <t>Eif2ak4</t>
  </si>
  <si>
    <t>Olfr702</t>
  </si>
  <si>
    <t>1700029M20Rik</t>
  </si>
  <si>
    <t>Cdk11b</t>
  </si>
  <si>
    <t>Ankrd5</t>
  </si>
  <si>
    <t>Olfr521</t>
  </si>
  <si>
    <t>Get4</t>
  </si>
  <si>
    <t>Pbk</t>
  </si>
  <si>
    <t>Gm3187</t>
  </si>
  <si>
    <t>Gpr125</t>
  </si>
  <si>
    <t>Ift74</t>
  </si>
  <si>
    <t>4930431P03Rik</t>
  </si>
  <si>
    <t>Fxr1</t>
  </si>
  <si>
    <t>Tram1l1</t>
  </si>
  <si>
    <t>4933429O19Rik</t>
  </si>
  <si>
    <t>Gm20269</t>
  </si>
  <si>
    <t>Gas7</t>
  </si>
  <si>
    <t>Snord32a</t>
  </si>
  <si>
    <t>Mtmr3</t>
  </si>
  <si>
    <t>Gm749</t>
  </si>
  <si>
    <t>Pitpnc1</t>
  </si>
  <si>
    <t>Nav3</t>
  </si>
  <si>
    <t>Gm11062</t>
  </si>
  <si>
    <t>Nudt14</t>
  </si>
  <si>
    <t>Lamtor3</t>
  </si>
  <si>
    <t>LOC100040974</t>
  </si>
  <si>
    <t>Mir378b</t>
  </si>
  <si>
    <t>Gm14124</t>
  </si>
  <si>
    <t>Gm13242</t>
  </si>
  <si>
    <t>Nox4</t>
  </si>
  <si>
    <t>Prkaa2</t>
  </si>
  <si>
    <t>Zfp541</t>
  </si>
  <si>
    <t>Gm16055</t>
  </si>
  <si>
    <t>Cylc1</t>
  </si>
  <si>
    <t>1110036E04Rik</t>
  </si>
  <si>
    <t>Exo1</t>
  </si>
  <si>
    <t>Ecm2</t>
  </si>
  <si>
    <t>4930550C17Rik</t>
  </si>
  <si>
    <t>Dgcr14</t>
  </si>
  <si>
    <t>Med19</t>
  </si>
  <si>
    <t>Kpna1</t>
  </si>
  <si>
    <t>Xkr9</t>
  </si>
  <si>
    <t>Spag4</t>
  </si>
  <si>
    <t>Gm6999</t>
  </si>
  <si>
    <t>Ppm1g</t>
  </si>
  <si>
    <t>Krt83</t>
  </si>
  <si>
    <t>BC005624</t>
  </si>
  <si>
    <t>9330117O12</t>
  </si>
  <si>
    <t>Tulp1</t>
  </si>
  <si>
    <t>Asb5</t>
  </si>
  <si>
    <t>Tnfrsf17</t>
  </si>
  <si>
    <t>Mad1l1</t>
  </si>
  <si>
    <t>Glb1l3</t>
  </si>
  <si>
    <t>Sprr2b</t>
  </si>
  <si>
    <t>Hist1h2bk</t>
  </si>
  <si>
    <t>Me1</t>
  </si>
  <si>
    <t>Pacs1</t>
  </si>
  <si>
    <t>Ifrd2</t>
  </si>
  <si>
    <t>Serpina10</t>
  </si>
  <si>
    <t>9330185C12Rik</t>
  </si>
  <si>
    <t>Zbtb45</t>
  </si>
  <si>
    <t>Mir709</t>
  </si>
  <si>
    <t>Rhob</t>
  </si>
  <si>
    <t>Spdya</t>
  </si>
  <si>
    <t>4930471I20Rik</t>
  </si>
  <si>
    <t>C6</t>
  </si>
  <si>
    <t>1700028I16Rik</t>
  </si>
  <si>
    <t>Rny3</t>
  </si>
  <si>
    <t>Olfr128</t>
  </si>
  <si>
    <t>Frk</t>
  </si>
  <si>
    <t>Fance</t>
  </si>
  <si>
    <t>Taar7e</t>
  </si>
  <si>
    <t>4930523O13Rik</t>
  </si>
  <si>
    <t>Gm3908</t>
  </si>
  <si>
    <t>Slc44a2</t>
  </si>
  <si>
    <t>Slc10a4</t>
  </si>
  <si>
    <t>H2-T22</t>
  </si>
  <si>
    <t>Serpina1d</t>
  </si>
  <si>
    <t>Gm19263</t>
  </si>
  <si>
    <t>Slc7a6os</t>
  </si>
  <si>
    <t>Slc22a21</t>
  </si>
  <si>
    <t>Npl</t>
  </si>
  <si>
    <t>9930014A18Rik</t>
  </si>
  <si>
    <t>Dnajc5</t>
  </si>
  <si>
    <t>Tubal3</t>
  </si>
  <si>
    <t>Dennd1c</t>
  </si>
  <si>
    <t>Catsper3</t>
  </si>
  <si>
    <t>Gm6578</t>
  </si>
  <si>
    <t>Txn2</t>
  </si>
  <si>
    <t>Fam203a</t>
  </si>
  <si>
    <t>Eps15</t>
  </si>
  <si>
    <t>Palb2</t>
  </si>
  <si>
    <t>Tada3</t>
  </si>
  <si>
    <t>Defa22</t>
  </si>
  <si>
    <t>4833422M21Rik</t>
  </si>
  <si>
    <t>Olfr1350</t>
  </si>
  <si>
    <t>Cbx2</t>
  </si>
  <si>
    <t>Olfr1475</t>
  </si>
  <si>
    <t>Gm11981</t>
  </si>
  <si>
    <t>Gabrr1</t>
  </si>
  <si>
    <t>2310036O22Rik</t>
  </si>
  <si>
    <t>Cops7b</t>
  </si>
  <si>
    <t>9430016H08Rik</t>
  </si>
  <si>
    <t>Gipc3</t>
  </si>
  <si>
    <t>Ndufaf3</t>
  </si>
  <si>
    <t>Olfr206</t>
  </si>
  <si>
    <t>Rrnad1</t>
  </si>
  <si>
    <t>Stx1b</t>
  </si>
  <si>
    <t>Gm19960</t>
  </si>
  <si>
    <t>Qdpr</t>
  </si>
  <si>
    <t>Gm16892</t>
  </si>
  <si>
    <t>Pcdhga11</t>
  </si>
  <si>
    <t>Reg3b</t>
  </si>
  <si>
    <t>Reps2</t>
  </si>
  <si>
    <t>Ppp1r14b</t>
  </si>
  <si>
    <t>Rhox2g</t>
  </si>
  <si>
    <t>Cd37</t>
  </si>
  <si>
    <t>Max</t>
  </si>
  <si>
    <t>S1pr5</t>
  </si>
  <si>
    <t>Med29</t>
  </si>
  <si>
    <t>4933425L06Rik</t>
  </si>
  <si>
    <t>Csf2rb</t>
  </si>
  <si>
    <t>Nt5dc3</t>
  </si>
  <si>
    <t>Tmx3</t>
  </si>
  <si>
    <t>Tgm4</t>
  </si>
  <si>
    <t>Asb6</t>
  </si>
  <si>
    <t>Snx10</t>
  </si>
  <si>
    <t>Ap4s1</t>
  </si>
  <si>
    <t>Daxx</t>
  </si>
  <si>
    <t>AF357341</t>
  </si>
  <si>
    <t>Cct8</t>
  </si>
  <si>
    <t>Mir694</t>
  </si>
  <si>
    <t>Slpi</t>
  </si>
  <si>
    <t>Mpzl3</t>
  </si>
  <si>
    <t>Gm3250</t>
  </si>
  <si>
    <t>Olfr1499</t>
  </si>
  <si>
    <t>Gm4801</t>
  </si>
  <si>
    <t>Cep170</t>
  </si>
  <si>
    <t>Tfip11</t>
  </si>
  <si>
    <t>Tapbp</t>
  </si>
  <si>
    <t>BC048594</t>
  </si>
  <si>
    <t>Foxe1</t>
  </si>
  <si>
    <t>Ankrd16</t>
  </si>
  <si>
    <t>Gfod2</t>
  </si>
  <si>
    <t>Gm19705</t>
  </si>
  <si>
    <t>Arl13a</t>
  </si>
  <si>
    <t>Ipo9</t>
  </si>
  <si>
    <t>Zfp709</t>
  </si>
  <si>
    <t>Ccdc27</t>
  </si>
  <si>
    <t>Arhgap28</t>
  </si>
  <si>
    <t>Stk4</t>
  </si>
  <si>
    <t>Azin1</t>
  </si>
  <si>
    <t>Cebpe</t>
  </si>
  <si>
    <t>AV320801</t>
  </si>
  <si>
    <t>Chst2</t>
  </si>
  <si>
    <t>Gm10474</t>
  </si>
  <si>
    <t>Slc25a20</t>
  </si>
  <si>
    <t>Syt8</t>
  </si>
  <si>
    <t>2310069G16Rik</t>
  </si>
  <si>
    <t>Mcm7</t>
  </si>
  <si>
    <t>Baalc</t>
  </si>
  <si>
    <t>Trim47</t>
  </si>
  <si>
    <t>Setd8</t>
  </si>
  <si>
    <t>Ptpra</t>
  </si>
  <si>
    <t>Krt5</t>
  </si>
  <si>
    <t>Mir5133</t>
  </si>
  <si>
    <t>Gch1</t>
  </si>
  <si>
    <t>Acoxl</t>
  </si>
  <si>
    <t>Fam189a2</t>
  </si>
  <si>
    <t>Iqsec2</t>
  </si>
  <si>
    <t>Rnu5g</t>
  </si>
  <si>
    <t>Snip1</t>
  </si>
  <si>
    <t>Lce1i</t>
  </si>
  <si>
    <t>Psmd9</t>
  </si>
  <si>
    <t>Eno1</t>
  </si>
  <si>
    <t>Sh3glb2</t>
  </si>
  <si>
    <t>Crem</t>
  </si>
  <si>
    <t>Eme2</t>
  </si>
  <si>
    <t>Fbxl2</t>
  </si>
  <si>
    <t>Olfr1450</t>
  </si>
  <si>
    <t>Mlh3</t>
  </si>
  <si>
    <t>Snx31</t>
  </si>
  <si>
    <t>Casq1</t>
  </si>
  <si>
    <t>Gm19825</t>
  </si>
  <si>
    <t>Bysl</t>
  </si>
  <si>
    <t>Exog</t>
  </si>
  <si>
    <t>Slc38a7</t>
  </si>
  <si>
    <t>Dtx3l</t>
  </si>
  <si>
    <t>Sash3</t>
  </si>
  <si>
    <t>Olfr992</t>
  </si>
  <si>
    <t>Llph</t>
  </si>
  <si>
    <t>Pmf1</t>
  </si>
  <si>
    <t>Cgnl1</t>
  </si>
  <si>
    <t>Gm3238</t>
  </si>
  <si>
    <t>Ngfr</t>
  </si>
  <si>
    <t>Mtl5</t>
  </si>
  <si>
    <t>Arv1</t>
  </si>
  <si>
    <t>2410076I21Rik</t>
  </si>
  <si>
    <t>Papolb</t>
  </si>
  <si>
    <t>Gm7081</t>
  </si>
  <si>
    <t>Tnfaip1</t>
  </si>
  <si>
    <t>Rpl34</t>
  </si>
  <si>
    <t>Spem1</t>
  </si>
  <si>
    <t>Olfr508</t>
  </si>
  <si>
    <t>Gm4684</t>
  </si>
  <si>
    <t>Tle3</t>
  </si>
  <si>
    <t>Snx16</t>
  </si>
  <si>
    <t>Net1</t>
  </si>
  <si>
    <t>Cngb3</t>
  </si>
  <si>
    <t>Gm10445</t>
  </si>
  <si>
    <t>Ssxb7</t>
  </si>
  <si>
    <t>Rbmx</t>
  </si>
  <si>
    <t>Psme4</t>
  </si>
  <si>
    <t>Abcb11</t>
  </si>
  <si>
    <t>7420461P10Rik</t>
  </si>
  <si>
    <t>4931400O07Rik</t>
  </si>
  <si>
    <t>6430548G04</t>
  </si>
  <si>
    <t>Ecscr</t>
  </si>
  <si>
    <t>Cga</t>
  </si>
  <si>
    <t>Gm5942</t>
  </si>
  <si>
    <t>Gm5331</t>
  </si>
  <si>
    <t>Prps1l1</t>
  </si>
  <si>
    <t>Gm11711</t>
  </si>
  <si>
    <t>Mospd1</t>
  </si>
  <si>
    <t>Klhl21</t>
  </si>
  <si>
    <t>E330033B04Rik</t>
  </si>
  <si>
    <t>Bex2</t>
  </si>
  <si>
    <t>Krtap16-5</t>
  </si>
  <si>
    <t>Iqgap1</t>
  </si>
  <si>
    <t>Obox5</t>
  </si>
  <si>
    <t>Eif3i</t>
  </si>
  <si>
    <t>Tspan13</t>
  </si>
  <si>
    <t>Snrnp40</t>
  </si>
  <si>
    <t>Isy1</t>
  </si>
  <si>
    <t>Mpp1</t>
  </si>
  <si>
    <t>Itga7</t>
  </si>
  <si>
    <t>Ndnl2</t>
  </si>
  <si>
    <t>Ajap1</t>
  </si>
  <si>
    <t>Scoc</t>
  </si>
  <si>
    <t>A130030D18Rik</t>
  </si>
  <si>
    <t>Nipa1</t>
  </si>
  <si>
    <t>Saa1</t>
  </si>
  <si>
    <t>4930427A07Rik</t>
  </si>
  <si>
    <t>Prokr1</t>
  </si>
  <si>
    <t>Fmn2</t>
  </si>
  <si>
    <t>Prkag2</t>
  </si>
  <si>
    <t>Flrt3</t>
  </si>
  <si>
    <t>B3galnt1</t>
  </si>
  <si>
    <t>Tsen34</t>
  </si>
  <si>
    <t>Rangrf</t>
  </si>
  <si>
    <t>Serpinb13</t>
  </si>
  <si>
    <t>Serpine1</t>
  </si>
  <si>
    <t>Gins2</t>
  </si>
  <si>
    <t>Eda</t>
  </si>
  <si>
    <t>2010109K11Rik</t>
  </si>
  <si>
    <t>Mir101b</t>
  </si>
  <si>
    <t>2010106G01Rik</t>
  </si>
  <si>
    <t>G530011O06Rik</t>
  </si>
  <si>
    <t>Olfr247</t>
  </si>
  <si>
    <t>Xpo6</t>
  </si>
  <si>
    <t>Mir302a</t>
  </si>
  <si>
    <t>1110059G10Rik</t>
  </si>
  <si>
    <t>Tmem30b</t>
  </si>
  <si>
    <t>Ddx18</t>
  </si>
  <si>
    <t>Robo2</t>
  </si>
  <si>
    <t>Olfr411</t>
  </si>
  <si>
    <t>Gm3495</t>
  </si>
  <si>
    <t>Ces1d</t>
  </si>
  <si>
    <t>Slc14a2</t>
  </si>
  <si>
    <t>Coro1c</t>
  </si>
  <si>
    <t>Fbxl5</t>
  </si>
  <si>
    <t>4930488B22Rik</t>
  </si>
  <si>
    <t>D230022J07Rik</t>
  </si>
  <si>
    <t>Olfr823</t>
  </si>
  <si>
    <t>2700029M09Rik</t>
  </si>
  <si>
    <t>Cd6</t>
  </si>
  <si>
    <t>Rgs19</t>
  </si>
  <si>
    <t>3110003A17Rik</t>
  </si>
  <si>
    <t>Tapt1</t>
  </si>
  <si>
    <t>LOC100862333</t>
  </si>
  <si>
    <t>Klf7</t>
  </si>
  <si>
    <t>Palm2</t>
  </si>
  <si>
    <t>Cebpb</t>
  </si>
  <si>
    <t>Trp53i11</t>
  </si>
  <si>
    <t>Lrriq4</t>
  </si>
  <si>
    <t>Klf2</t>
  </si>
  <si>
    <t>Il1rn</t>
  </si>
  <si>
    <t>Gli2</t>
  </si>
  <si>
    <t>Pusl1</t>
  </si>
  <si>
    <t>Erlin2</t>
  </si>
  <si>
    <t>Rasa1</t>
  </si>
  <si>
    <t>Gpr65</t>
  </si>
  <si>
    <t>9130221F21Rik</t>
  </si>
  <si>
    <t>Olfr10</t>
  </si>
  <si>
    <t>Tmem8b</t>
  </si>
  <si>
    <t>Adam21</t>
  </si>
  <si>
    <t>Zfp640</t>
  </si>
  <si>
    <t>Gm10814</t>
  </si>
  <si>
    <t>Kcnk18</t>
  </si>
  <si>
    <t>Ssxb10</t>
  </si>
  <si>
    <t>Uxs1</t>
  </si>
  <si>
    <t>Hoxc13</t>
  </si>
  <si>
    <t>Larp6</t>
  </si>
  <si>
    <t>Akr1c12</t>
  </si>
  <si>
    <t>Itgb2</t>
  </si>
  <si>
    <t>Oxct2a</t>
  </si>
  <si>
    <t>Vax2os2</t>
  </si>
  <si>
    <t>AI314976</t>
  </si>
  <si>
    <t>4930535I16Rik</t>
  </si>
  <si>
    <t>Klf14</t>
  </si>
  <si>
    <t>Trub1</t>
  </si>
  <si>
    <t>Gm11546</t>
  </si>
  <si>
    <t>Rab28</t>
  </si>
  <si>
    <t>Cldn11</t>
  </si>
  <si>
    <t>Hspa1a</t>
  </si>
  <si>
    <t>A330048O09Rik</t>
  </si>
  <si>
    <t>Mettl6</t>
  </si>
  <si>
    <t>Pknox1</t>
  </si>
  <si>
    <t>Dctn4</t>
  </si>
  <si>
    <t>2900092C05Rik</t>
  </si>
  <si>
    <t>Meox1</t>
  </si>
  <si>
    <t>Pop1</t>
  </si>
  <si>
    <t>LOC329427</t>
  </si>
  <si>
    <t>Gtf2ird1</t>
  </si>
  <si>
    <t>Cyb5r4</t>
  </si>
  <si>
    <t>Gm20559</t>
  </si>
  <si>
    <t>1700018L24Rik</t>
  </si>
  <si>
    <t>Pin4</t>
  </si>
  <si>
    <t>Mrap2</t>
  </si>
  <si>
    <t>Tulp4</t>
  </si>
  <si>
    <t>Akr1d1</t>
  </si>
  <si>
    <t>Yy1</t>
  </si>
  <si>
    <t>1700081H04Rik</t>
  </si>
  <si>
    <t>Catsperg2</t>
  </si>
  <si>
    <t>Prosc</t>
  </si>
  <si>
    <t>9030624G23Rik</t>
  </si>
  <si>
    <t>Gm6377</t>
  </si>
  <si>
    <t>Matn1</t>
  </si>
  <si>
    <t>Kmo</t>
  </si>
  <si>
    <t>Olfr341</t>
  </si>
  <si>
    <t>Fam20b</t>
  </si>
  <si>
    <t>Psmb11</t>
  </si>
  <si>
    <t>Olfr1424</t>
  </si>
  <si>
    <t>Zdhhc19</t>
  </si>
  <si>
    <t>Galnt14</t>
  </si>
  <si>
    <t>Polr2c</t>
  </si>
  <si>
    <t>1600029I14Rik</t>
  </si>
  <si>
    <t>Dlg4</t>
  </si>
  <si>
    <t>Rhbdf1</t>
  </si>
  <si>
    <t>Sugt1</t>
  </si>
  <si>
    <t>Rtn4rl1</t>
  </si>
  <si>
    <t>Insrr</t>
  </si>
  <si>
    <t>Efcab2</t>
  </si>
  <si>
    <t>S1pr4</t>
  </si>
  <si>
    <t>Khdc1b</t>
  </si>
  <si>
    <t>Ddx26b</t>
  </si>
  <si>
    <t>Dda1</t>
  </si>
  <si>
    <t>Itih2</t>
  </si>
  <si>
    <t>Ung</t>
  </si>
  <si>
    <t>Gm7385</t>
  </si>
  <si>
    <t>Mfn2</t>
  </si>
  <si>
    <t>Slc5a6</t>
  </si>
  <si>
    <t>Gm10648</t>
  </si>
  <si>
    <t>Tuba4a</t>
  </si>
  <si>
    <t>Zzz3</t>
  </si>
  <si>
    <t>Gimap4</t>
  </si>
  <si>
    <t>Des</t>
  </si>
  <si>
    <t>Olfr135</t>
  </si>
  <si>
    <t>Zbtb3</t>
  </si>
  <si>
    <t>Fgf8</t>
  </si>
  <si>
    <t>Ubl3</t>
  </si>
  <si>
    <t>Vmn2r73</t>
  </si>
  <si>
    <t>Ttk</t>
  </si>
  <si>
    <t>Serp2</t>
  </si>
  <si>
    <t>Snord85</t>
  </si>
  <si>
    <t>Gm11346</t>
  </si>
  <si>
    <t>Vmn1r148</t>
  </si>
  <si>
    <t>Cc2d1a</t>
  </si>
  <si>
    <t>Usp39</t>
  </si>
  <si>
    <t>3010027C24Rik</t>
  </si>
  <si>
    <t>Gcnt3</t>
  </si>
  <si>
    <t>Gm9258</t>
  </si>
  <si>
    <t>Spink7</t>
  </si>
  <si>
    <t>Msl3</t>
  </si>
  <si>
    <t>1700019D03Rik</t>
  </si>
  <si>
    <t>1700049E22Rik</t>
  </si>
  <si>
    <t>Oprk1</t>
  </si>
  <si>
    <t>Kif27</t>
  </si>
  <si>
    <t>Gnptab</t>
  </si>
  <si>
    <t>Mir341</t>
  </si>
  <si>
    <t>Mir652</t>
  </si>
  <si>
    <t>Rab23</t>
  </si>
  <si>
    <t>Khdc3</t>
  </si>
  <si>
    <t>Tfpi</t>
  </si>
  <si>
    <t>Gm11570</t>
  </si>
  <si>
    <t>Nfat5</t>
  </si>
  <si>
    <t>Gm2401</t>
  </si>
  <si>
    <t>Fzd9</t>
  </si>
  <si>
    <t>Mll3</t>
  </si>
  <si>
    <t>Ltc4s</t>
  </si>
  <si>
    <t>Stim2</t>
  </si>
  <si>
    <t>Mir758</t>
  </si>
  <si>
    <t>Parvb</t>
  </si>
  <si>
    <t>Acpp</t>
  </si>
  <si>
    <t>Gbp3</t>
  </si>
  <si>
    <t>Lclat1</t>
  </si>
  <si>
    <t>4631405J19Rik</t>
  </si>
  <si>
    <t>Il15</t>
  </si>
  <si>
    <t>Akr1cl</t>
  </si>
  <si>
    <t>Sema4a</t>
  </si>
  <si>
    <t>Ankrd13c</t>
  </si>
  <si>
    <t>Atp2c2</t>
  </si>
  <si>
    <t>Mir34a</t>
  </si>
  <si>
    <t>Rspry1</t>
  </si>
  <si>
    <t>2810055F11Rik</t>
  </si>
  <si>
    <t>P4ha3</t>
  </si>
  <si>
    <t>Epb4.1l5</t>
  </si>
  <si>
    <t>Olfr607</t>
  </si>
  <si>
    <t>Olfr1055</t>
  </si>
  <si>
    <t>Vmn2r86</t>
  </si>
  <si>
    <t>Anln</t>
  </si>
  <si>
    <t>Itgax</t>
  </si>
  <si>
    <t>Trpc4</t>
  </si>
  <si>
    <t>Olfr582</t>
  </si>
  <si>
    <t>Cdk13</t>
  </si>
  <si>
    <t>Dscaml1</t>
  </si>
  <si>
    <t>Zfp735</t>
  </si>
  <si>
    <t>Myo5b</t>
  </si>
  <si>
    <t>4930486L24Rik</t>
  </si>
  <si>
    <t>Shb</t>
  </si>
  <si>
    <t>Gm19703</t>
  </si>
  <si>
    <t>Spink5</t>
  </si>
  <si>
    <t>Stat5b</t>
  </si>
  <si>
    <t>Gm6445</t>
  </si>
  <si>
    <t>Gm17494</t>
  </si>
  <si>
    <t>Cyp4f39</t>
  </si>
  <si>
    <t>Gda</t>
  </si>
  <si>
    <t>Gbp9</t>
  </si>
  <si>
    <t>Reg3d</t>
  </si>
  <si>
    <t>Tmprss11bnl</t>
  </si>
  <si>
    <t>Klf5</t>
  </si>
  <si>
    <t>Ccrn4l</t>
  </si>
  <si>
    <t>Il2</t>
  </si>
  <si>
    <t>Mnda</t>
  </si>
  <si>
    <t>Kcng3</t>
  </si>
  <si>
    <t>Kcnk1</t>
  </si>
  <si>
    <t>Gm4297</t>
  </si>
  <si>
    <t>Pcyt1b</t>
  </si>
  <si>
    <t>Gm10556</t>
  </si>
  <si>
    <t>Rnpepl1</t>
  </si>
  <si>
    <t>Olfr1202</t>
  </si>
  <si>
    <t>Cd300c</t>
  </si>
  <si>
    <t>Gtse1</t>
  </si>
  <si>
    <t>Lypd5</t>
  </si>
  <si>
    <t>2310003L22Rik</t>
  </si>
  <si>
    <t>Rg9mtd1</t>
  </si>
  <si>
    <t>Ly6i</t>
  </si>
  <si>
    <t>Ly6a</t>
  </si>
  <si>
    <t>Prss3</t>
  </si>
  <si>
    <t>Ccdc117</t>
  </si>
  <si>
    <t>Olfr384</t>
  </si>
  <si>
    <t>Ankdd1a</t>
  </si>
  <si>
    <t>Gm12511</t>
  </si>
  <si>
    <t>Speer4f</t>
  </si>
  <si>
    <t>Pde12</t>
  </si>
  <si>
    <t>Dnase1l3</t>
  </si>
  <si>
    <t>Olfr1205</t>
  </si>
  <si>
    <t>1700047G03Rik</t>
  </si>
  <si>
    <t>Ggcx</t>
  </si>
  <si>
    <t>Golt1a</t>
  </si>
  <si>
    <t>Mir26b</t>
  </si>
  <si>
    <t>Vmn1r34</t>
  </si>
  <si>
    <t>2310016D03Rik</t>
  </si>
  <si>
    <t>Slc1a5</t>
  </si>
  <si>
    <t>Snhg8</t>
  </si>
  <si>
    <t>Gm5478</t>
  </si>
  <si>
    <t>E430018J23Rik</t>
  </si>
  <si>
    <t>Gm15118</t>
  </si>
  <si>
    <t>Col6a4</t>
  </si>
  <si>
    <t>Nup35</t>
  </si>
  <si>
    <t>Adamts10</t>
  </si>
  <si>
    <t>Olfr1243</t>
  </si>
  <si>
    <t>Vmn1r170</t>
  </si>
  <si>
    <t>Ccdc163</t>
  </si>
  <si>
    <t>Pts</t>
  </si>
  <si>
    <t>Fam184a</t>
  </si>
  <si>
    <t>D7Ertd715e</t>
  </si>
  <si>
    <t>Lfng</t>
  </si>
  <si>
    <t>Car9</t>
  </si>
  <si>
    <t>Pmpcb</t>
  </si>
  <si>
    <t>Tfb2m</t>
  </si>
  <si>
    <t>Ccdc84</t>
  </si>
  <si>
    <t>1810006K21Rik</t>
  </si>
  <si>
    <t>Gm10554</t>
  </si>
  <si>
    <t>Wfdc15a</t>
  </si>
  <si>
    <t>Olfr116</t>
  </si>
  <si>
    <t>C230072F16Rik</t>
  </si>
  <si>
    <t>Trmu</t>
  </si>
  <si>
    <t>Olfr147</t>
  </si>
  <si>
    <t>Mea1</t>
  </si>
  <si>
    <t>Srsf3</t>
  </si>
  <si>
    <t>Epha4</t>
  </si>
  <si>
    <t>Npn2</t>
  </si>
  <si>
    <t>Skint10</t>
  </si>
  <si>
    <t>Gfra4</t>
  </si>
  <si>
    <t>Fbxo10</t>
  </si>
  <si>
    <t>Efhc2</t>
  </si>
  <si>
    <t>Rad51c</t>
  </si>
  <si>
    <t>Slc9a10</t>
  </si>
  <si>
    <t>D530008I23</t>
  </si>
  <si>
    <t>Mgmt</t>
  </si>
  <si>
    <t>Klk13</t>
  </si>
  <si>
    <t>Gm14092</t>
  </si>
  <si>
    <t>Ing4</t>
  </si>
  <si>
    <t>Podnl1</t>
  </si>
  <si>
    <t>Olfr935</t>
  </si>
  <si>
    <t>Vwc2l</t>
  </si>
  <si>
    <t>Klk6</t>
  </si>
  <si>
    <t>Mmp23</t>
  </si>
  <si>
    <t>Vmn1r159</t>
  </si>
  <si>
    <t>2410127L17Rik</t>
  </si>
  <si>
    <t>Noc4l</t>
  </si>
  <si>
    <t>AV039307</t>
  </si>
  <si>
    <t>Olfr1257</t>
  </si>
  <si>
    <t>Gm14243</t>
  </si>
  <si>
    <t>Tmem43</t>
  </si>
  <si>
    <t>AU019823</t>
  </si>
  <si>
    <t>Mrpl24</t>
  </si>
  <si>
    <t>LOC100861856</t>
  </si>
  <si>
    <t>Cenpq</t>
  </si>
  <si>
    <t>Ighv1-47</t>
  </si>
  <si>
    <t>Nub1</t>
  </si>
  <si>
    <t>Carm1</t>
  </si>
  <si>
    <t>BC024479</t>
  </si>
  <si>
    <t>Bmp2</t>
  </si>
  <si>
    <t>LOC100048117</t>
  </si>
  <si>
    <t>Mir99a</t>
  </si>
  <si>
    <t>Olfr1104</t>
  </si>
  <si>
    <t>Ipo7</t>
  </si>
  <si>
    <t>Olfr286</t>
  </si>
  <si>
    <t>Fbxw9</t>
  </si>
  <si>
    <t>Odz1</t>
  </si>
  <si>
    <t>Pou1f1</t>
  </si>
  <si>
    <t>Naa50</t>
  </si>
  <si>
    <t>Alyref2</t>
  </si>
  <si>
    <t>Vmn2r39</t>
  </si>
  <si>
    <t>Trim7</t>
  </si>
  <si>
    <t>Arrdc5</t>
  </si>
  <si>
    <t>Tnfrsf13b</t>
  </si>
  <si>
    <t>Gm19891</t>
  </si>
  <si>
    <t>Olfr910</t>
  </si>
  <si>
    <t>Otp</t>
  </si>
  <si>
    <t>Ifitm5</t>
  </si>
  <si>
    <t>Atp1b1</t>
  </si>
  <si>
    <t>Bnip2</t>
  </si>
  <si>
    <t>Fiz1</t>
  </si>
  <si>
    <t>Trim43c</t>
  </si>
  <si>
    <t>Gm16907</t>
  </si>
  <si>
    <t>Olfr1385</t>
  </si>
  <si>
    <t>Gm16432</t>
  </si>
  <si>
    <t>Tbc1d12</t>
  </si>
  <si>
    <t>Pde8b</t>
  </si>
  <si>
    <t>LOC100862254</t>
  </si>
  <si>
    <t>Myl7</t>
  </si>
  <si>
    <t>Olfr798</t>
  </si>
  <si>
    <t>Zscan29</t>
  </si>
  <si>
    <t>Gm12298</t>
  </si>
  <si>
    <t>Cars</t>
  </si>
  <si>
    <t>Olfr1353</t>
  </si>
  <si>
    <t>Fpr-rs6</t>
  </si>
  <si>
    <t>2900057B20Rik</t>
  </si>
  <si>
    <t>Gemin6</t>
  </si>
  <si>
    <t>Mrgpra9</t>
  </si>
  <si>
    <t>Trim30c</t>
  </si>
  <si>
    <t>Myl10</t>
  </si>
  <si>
    <t>Exoc7</t>
  </si>
  <si>
    <t>Scarna13</t>
  </si>
  <si>
    <t>Slc5a9</t>
  </si>
  <si>
    <t>Lmod1</t>
  </si>
  <si>
    <t>Aard</t>
  </si>
  <si>
    <t>Wdr90</t>
  </si>
  <si>
    <t>Cybb</t>
  </si>
  <si>
    <t>Ccdc107</t>
  </si>
  <si>
    <t>Wfdc13</t>
  </si>
  <si>
    <t>Lypla1</t>
  </si>
  <si>
    <t>Gm2035</t>
  </si>
  <si>
    <t>Agpat1</t>
  </si>
  <si>
    <t>Apc2</t>
  </si>
  <si>
    <t>Cit</t>
  </si>
  <si>
    <t>Tdrd6</t>
  </si>
  <si>
    <t>Hsh2d</t>
  </si>
  <si>
    <t>Gm5382</t>
  </si>
  <si>
    <t>Arhgef9</t>
  </si>
  <si>
    <t>C430002N11Rik</t>
  </si>
  <si>
    <t>Ubap2l</t>
  </si>
  <si>
    <t>Ttc9c</t>
  </si>
  <si>
    <t>Ebf2</t>
  </si>
  <si>
    <t>Ror2</t>
  </si>
  <si>
    <t>Olfr1280</t>
  </si>
  <si>
    <t>Uchl5</t>
  </si>
  <si>
    <t>Cd96</t>
  </si>
  <si>
    <t>0610010F05Rik</t>
  </si>
  <si>
    <t>Mup21</t>
  </si>
  <si>
    <t>Fbxw4</t>
  </si>
  <si>
    <t>Timm50</t>
  </si>
  <si>
    <t>1500010J02Rik</t>
  </si>
  <si>
    <t>1700048O20Rik</t>
  </si>
  <si>
    <t>Mrpl46</t>
  </si>
  <si>
    <t>Esyt1</t>
  </si>
  <si>
    <t>LOC100861596</t>
  </si>
  <si>
    <t>Mycbp</t>
  </si>
  <si>
    <t>Asz1</t>
  </si>
  <si>
    <t>Vgll1</t>
  </si>
  <si>
    <t>Shbg</t>
  </si>
  <si>
    <t>7420426K07Rik</t>
  </si>
  <si>
    <t>Gatc</t>
  </si>
  <si>
    <t>Lipm</t>
  </si>
  <si>
    <t>Rnf213</t>
  </si>
  <si>
    <t>Kdm5a</t>
  </si>
  <si>
    <t>Chd4</t>
  </si>
  <si>
    <t>Plod3</t>
  </si>
  <si>
    <t>Sdc4</t>
  </si>
  <si>
    <t>Plekha1</t>
  </si>
  <si>
    <t>Lrp2</t>
  </si>
  <si>
    <t>Rdh9</t>
  </si>
  <si>
    <t>Mfsd7b</t>
  </si>
  <si>
    <t>Npy1r</t>
  </si>
  <si>
    <t>Ptchd3</t>
  </si>
  <si>
    <t>Ddx27</t>
  </si>
  <si>
    <t>Rnf148</t>
  </si>
  <si>
    <t>Mbtd1</t>
  </si>
  <si>
    <t>Calm1</t>
  </si>
  <si>
    <t>Tas2r134</t>
  </si>
  <si>
    <t>Folr4</t>
  </si>
  <si>
    <t>Gm4117</t>
  </si>
  <si>
    <t>Gm14492</t>
  </si>
  <si>
    <t>Endod1</t>
  </si>
  <si>
    <t>Dtx3</t>
  </si>
  <si>
    <t>Cd79a</t>
  </si>
  <si>
    <t>Gm6993</t>
  </si>
  <si>
    <t>LOC100862182</t>
  </si>
  <si>
    <t>9930012K11Rik</t>
  </si>
  <si>
    <t>Myo9b</t>
  </si>
  <si>
    <t>Ccdc76</t>
  </si>
  <si>
    <t>Gvin1</t>
  </si>
  <si>
    <t>Plscr1</t>
  </si>
  <si>
    <t>BC024386</t>
  </si>
  <si>
    <t>Sohlh1</t>
  </si>
  <si>
    <t>Acn9</t>
  </si>
  <si>
    <t>1700024P04Rik</t>
  </si>
  <si>
    <t>4933428C19Rik</t>
  </si>
  <si>
    <t>Cfi</t>
  </si>
  <si>
    <t>Lyg1</t>
  </si>
  <si>
    <t>Gabarapl1</t>
  </si>
  <si>
    <t>8430437L04Rik</t>
  </si>
  <si>
    <t>Rasd2</t>
  </si>
  <si>
    <t>Btc</t>
  </si>
  <si>
    <t>Nxph4</t>
  </si>
  <si>
    <t>2310057J18Rik</t>
  </si>
  <si>
    <t>Cyp3a59</t>
  </si>
  <si>
    <t>Ppbp</t>
  </si>
  <si>
    <t>Slc45a2</t>
  </si>
  <si>
    <t>Olfr338</t>
  </si>
  <si>
    <t>Syde1</t>
  </si>
  <si>
    <t>Rpl24</t>
  </si>
  <si>
    <t>Akr1b7</t>
  </si>
  <si>
    <t>Vegfb</t>
  </si>
  <si>
    <t>Chrna6</t>
  </si>
  <si>
    <t>Rab24</t>
  </si>
  <si>
    <t>Mir1186b</t>
  </si>
  <si>
    <t>Olfr102</t>
  </si>
  <si>
    <t>Irgc1</t>
  </si>
  <si>
    <t>Nxph1</t>
  </si>
  <si>
    <t>Ypel1</t>
  </si>
  <si>
    <t>Olfr1058</t>
  </si>
  <si>
    <t>Map4k1</t>
  </si>
  <si>
    <t>Bsnd</t>
  </si>
  <si>
    <t>Nit1</t>
  </si>
  <si>
    <t>Ccdc30</t>
  </si>
  <si>
    <t>Dach1</t>
  </si>
  <si>
    <t>1700003M02Rik</t>
  </si>
  <si>
    <t>Lrpprc</t>
  </si>
  <si>
    <t>Padi4</t>
  </si>
  <si>
    <t>Kank2</t>
  </si>
  <si>
    <t>4930519F16Rik</t>
  </si>
  <si>
    <t>Ttr</t>
  </si>
  <si>
    <t>Sema3b</t>
  </si>
  <si>
    <t>Ltbp2</t>
  </si>
  <si>
    <t>Igsf8</t>
  </si>
  <si>
    <t>Ptprq</t>
  </si>
  <si>
    <t>Nox3</t>
  </si>
  <si>
    <t>Gm20346</t>
  </si>
  <si>
    <t>AI646519</t>
  </si>
  <si>
    <t>Ccrl2</t>
  </si>
  <si>
    <t>Gm20260</t>
  </si>
  <si>
    <t>Pigo</t>
  </si>
  <si>
    <t>Tecpr2</t>
  </si>
  <si>
    <t>Gm9340</t>
  </si>
  <si>
    <t>Vmn1r91</t>
  </si>
  <si>
    <t>Mbp</t>
  </si>
  <si>
    <t>Olfr1444</t>
  </si>
  <si>
    <t>Tspan1</t>
  </si>
  <si>
    <t>Gm6524</t>
  </si>
  <si>
    <t>Ephb2</t>
  </si>
  <si>
    <t>4930564K09Rik</t>
  </si>
  <si>
    <t>Reep1</t>
  </si>
  <si>
    <t>Magea3</t>
  </si>
  <si>
    <t>Yipf4</t>
  </si>
  <si>
    <t>1700072B07Rik</t>
  </si>
  <si>
    <t>Setmar</t>
  </si>
  <si>
    <t>Grpel1</t>
  </si>
  <si>
    <t>Gm10933</t>
  </si>
  <si>
    <t>Zfc3h1</t>
  </si>
  <si>
    <t>Hist1h3a</t>
  </si>
  <si>
    <t>Gm18409</t>
  </si>
  <si>
    <t>Dcdc2b</t>
  </si>
  <si>
    <t>Vasp</t>
  </si>
  <si>
    <t>Cygb</t>
  </si>
  <si>
    <t>Fgf16</t>
  </si>
  <si>
    <t>Lpin3</t>
  </si>
  <si>
    <t>Gm10555</t>
  </si>
  <si>
    <t>Mosc2</t>
  </si>
  <si>
    <t>Ints1</t>
  </si>
  <si>
    <t>2310067B10Rik</t>
  </si>
  <si>
    <t>1700112H15Rik</t>
  </si>
  <si>
    <t>Tmem74</t>
  </si>
  <si>
    <t>Sh2d2a</t>
  </si>
  <si>
    <t>Teddm1</t>
  </si>
  <si>
    <t>Gm19462</t>
  </si>
  <si>
    <t>Gm11983</t>
  </si>
  <si>
    <t>Vmn1r235</t>
  </si>
  <si>
    <t>Olfr530</t>
  </si>
  <si>
    <t>Commd1</t>
  </si>
  <si>
    <t>4930583K01Rik</t>
  </si>
  <si>
    <t>Stk36</t>
  </si>
  <si>
    <t>Igfl3</t>
  </si>
  <si>
    <t>Reg3g</t>
  </si>
  <si>
    <t>1700024P03Rik</t>
  </si>
  <si>
    <t>4930461C15Rik</t>
  </si>
  <si>
    <t>Kcnj15</t>
  </si>
  <si>
    <t>Bcl2l14</t>
  </si>
  <si>
    <t>Catsper4</t>
  </si>
  <si>
    <t>Gm17501</t>
  </si>
  <si>
    <t>Orc6</t>
  </si>
  <si>
    <t>Krt4</t>
  </si>
  <si>
    <t>Nmnat2</t>
  </si>
  <si>
    <t>Mlana</t>
  </si>
  <si>
    <t>Col27a1</t>
  </si>
  <si>
    <t>2810407C02Rik</t>
  </si>
  <si>
    <t>Aurkb</t>
  </si>
  <si>
    <t>Fam83b</t>
  </si>
  <si>
    <t>Rps15a-ps1</t>
  </si>
  <si>
    <t>Olfr764</t>
  </si>
  <si>
    <t>2610109H07Rik</t>
  </si>
  <si>
    <t>LOC100036513</t>
  </si>
  <si>
    <t>Tnni3k</t>
  </si>
  <si>
    <t>Mnd1</t>
  </si>
  <si>
    <t>Vmn2r98</t>
  </si>
  <si>
    <t>Prmt6</t>
  </si>
  <si>
    <t>Arl6ip4</t>
  </si>
  <si>
    <t>Hus1b</t>
  </si>
  <si>
    <t>Gm10512</t>
  </si>
  <si>
    <t>Mettl8</t>
  </si>
  <si>
    <t>A830018L16Rik</t>
  </si>
  <si>
    <t>Vmn1r100</t>
  </si>
  <si>
    <t>Surf1</t>
  </si>
  <si>
    <t>Dok1</t>
  </si>
  <si>
    <t>C2</t>
  </si>
  <si>
    <t>Ghdc</t>
  </si>
  <si>
    <t>1700073E17Rik</t>
  </si>
  <si>
    <t>1700028K03Rik</t>
  </si>
  <si>
    <t>1700015O11Rik</t>
  </si>
  <si>
    <t>Psg23</t>
  </si>
  <si>
    <t>Gm2109</t>
  </si>
  <si>
    <t>Tnfsf15</t>
  </si>
  <si>
    <t>Mdga2</t>
  </si>
  <si>
    <t>Nipsnap1</t>
  </si>
  <si>
    <t>Specc1l</t>
  </si>
  <si>
    <t>Olfr214</t>
  </si>
  <si>
    <t>Mir3108</t>
  </si>
  <si>
    <t>Mir3965</t>
  </si>
  <si>
    <t>Slc26a11</t>
  </si>
  <si>
    <t>Olfr575</t>
  </si>
  <si>
    <t>Gramd4</t>
  </si>
  <si>
    <t>Lhx1</t>
  </si>
  <si>
    <t>Spata21</t>
  </si>
  <si>
    <t>Mff</t>
  </si>
  <si>
    <t>Mark3</t>
  </si>
  <si>
    <t>Tpp1</t>
  </si>
  <si>
    <t>Gm19693</t>
  </si>
  <si>
    <t>Slc28a2</t>
  </si>
  <si>
    <t>Lca5l</t>
  </si>
  <si>
    <t>4930553E22Rik</t>
  </si>
  <si>
    <t>Elp3</t>
  </si>
  <si>
    <t>Gm5833</t>
  </si>
  <si>
    <t>Mir1b</t>
  </si>
  <si>
    <t>H2-T23</t>
  </si>
  <si>
    <t>1300017J02Rik</t>
  </si>
  <si>
    <t>Gprin2</t>
  </si>
  <si>
    <t>1700026L06Rik</t>
  </si>
  <si>
    <t>Slc6a20b</t>
  </si>
  <si>
    <t>Gm5177</t>
  </si>
  <si>
    <t>C030023E24Rik</t>
  </si>
  <si>
    <t>Depdc1a</t>
  </si>
  <si>
    <t>Il28a</t>
  </si>
  <si>
    <t>Serpinb1a</t>
  </si>
  <si>
    <t>Loxl3</t>
  </si>
  <si>
    <t>Olfr1112</t>
  </si>
  <si>
    <t>Olfr130</t>
  </si>
  <si>
    <t>Dnmbp</t>
  </si>
  <si>
    <t>2810408A11Rik</t>
  </si>
  <si>
    <t>Capn11</t>
  </si>
  <si>
    <t>Gm15567</t>
  </si>
  <si>
    <t>Stap1</t>
  </si>
  <si>
    <t>Olfr1217</t>
  </si>
  <si>
    <t>Fam84a</t>
  </si>
  <si>
    <t>Fzd10</t>
  </si>
  <si>
    <t>Hotair</t>
  </si>
  <si>
    <t>Hspb7</t>
  </si>
  <si>
    <t>Mup10</t>
  </si>
  <si>
    <t>Tespa1</t>
  </si>
  <si>
    <t>Atxn7l1</t>
  </si>
  <si>
    <t>Pdpr</t>
  </si>
  <si>
    <t>Lsr</t>
  </si>
  <si>
    <t>9430015G10Rik</t>
  </si>
  <si>
    <t>Crispld2</t>
  </si>
  <si>
    <t>Gm10532</t>
  </si>
  <si>
    <t>Prdx5</t>
  </si>
  <si>
    <t>Slc30a2</t>
  </si>
  <si>
    <t>9030404E10Rik</t>
  </si>
  <si>
    <t>Adm</t>
  </si>
  <si>
    <t>Mir300</t>
  </si>
  <si>
    <t>Foxl1</t>
  </si>
  <si>
    <t>Wdr59</t>
  </si>
  <si>
    <t>Pcdhb4</t>
  </si>
  <si>
    <t>Tgfbrap1</t>
  </si>
  <si>
    <t>Mirlet7d</t>
  </si>
  <si>
    <t>Edem2</t>
  </si>
  <si>
    <t>Vmn2r61</t>
  </si>
  <si>
    <t>Uqcrq</t>
  </si>
  <si>
    <t>LOC100505243</t>
  </si>
  <si>
    <t>Zfp128</t>
  </si>
  <si>
    <t>Omt2a</t>
  </si>
  <si>
    <t>5730455O13Rik</t>
  </si>
  <si>
    <t>Gm3701</t>
  </si>
  <si>
    <t>Ppyr1</t>
  </si>
  <si>
    <t>Gm12128</t>
  </si>
  <si>
    <t>LOC674392</t>
  </si>
  <si>
    <t>Fhl5</t>
  </si>
  <si>
    <t>Jazf1</t>
  </si>
  <si>
    <t>Gm10864</t>
  </si>
  <si>
    <t>Adam6a</t>
  </si>
  <si>
    <t>Olfr339</t>
  </si>
  <si>
    <t>Gpr30</t>
  </si>
  <si>
    <t>E230016M11Rik</t>
  </si>
  <si>
    <t>Triml1</t>
  </si>
  <si>
    <t>BC049352</t>
  </si>
  <si>
    <t>C130026I21Rik</t>
  </si>
  <si>
    <t>Gm4827</t>
  </si>
  <si>
    <t>Ctu2</t>
  </si>
  <si>
    <t>Gm6590</t>
  </si>
  <si>
    <t>Cyp2c53-ps</t>
  </si>
  <si>
    <t>Mir299</t>
  </si>
  <si>
    <t>Wdr78</t>
  </si>
  <si>
    <t>Sike1</t>
  </si>
  <si>
    <t>Pf4</t>
  </si>
  <si>
    <t>Psmc3ip</t>
  </si>
  <si>
    <t>Gm16596</t>
  </si>
  <si>
    <t>Gm15760</t>
  </si>
  <si>
    <t>Mif4gd</t>
  </si>
  <si>
    <t>Gnb5</t>
  </si>
  <si>
    <t>Myg1</t>
  </si>
  <si>
    <t>LOC100862021</t>
  </si>
  <si>
    <t>2310044H10Rik</t>
  </si>
  <si>
    <t>Klk10</t>
  </si>
  <si>
    <t>2610209C05Rik</t>
  </si>
  <si>
    <t>Cltb</t>
  </si>
  <si>
    <t>Gm3404</t>
  </si>
  <si>
    <t>Rps16</t>
  </si>
  <si>
    <t>Tbc1d19</t>
  </si>
  <si>
    <t>Pepd</t>
  </si>
  <si>
    <t>Spint3</t>
  </si>
  <si>
    <t>LOC622124</t>
  </si>
  <si>
    <t>Hist1h1d</t>
  </si>
  <si>
    <t>Defb48-ps</t>
  </si>
  <si>
    <t>Nfe2</t>
  </si>
  <si>
    <t>Gm20310</t>
  </si>
  <si>
    <t>Gm5547</t>
  </si>
  <si>
    <t>Nmrk2</t>
  </si>
  <si>
    <t>Gm2808</t>
  </si>
  <si>
    <t>1700066O22Rik</t>
  </si>
  <si>
    <t>Nhlrc1</t>
  </si>
  <si>
    <t>Pxdn</t>
  </si>
  <si>
    <t>Plk4</t>
  </si>
  <si>
    <t>Pmel</t>
  </si>
  <si>
    <t>Psmb1</t>
  </si>
  <si>
    <t>Skap1</t>
  </si>
  <si>
    <t>Sec22a</t>
  </si>
  <si>
    <t>Mdm1</t>
  </si>
  <si>
    <t>Zfp511</t>
  </si>
  <si>
    <t>Atp8b2</t>
  </si>
  <si>
    <t>Cdk20</t>
  </si>
  <si>
    <t>Slc25a40</t>
  </si>
  <si>
    <t>Abca6</t>
  </si>
  <si>
    <t>1700049G17Rik</t>
  </si>
  <si>
    <t>Serpinb9</t>
  </si>
  <si>
    <t>Olfr213</t>
  </si>
  <si>
    <t>Olfr955</t>
  </si>
  <si>
    <t>Arpc2</t>
  </si>
  <si>
    <t>Dmbx1</t>
  </si>
  <si>
    <t>Ube2d3</t>
  </si>
  <si>
    <t>2310034G01Rik</t>
  </si>
  <si>
    <t>Als2cr11</t>
  </si>
  <si>
    <t>Zdhhc7</t>
  </si>
  <si>
    <t>A930104D05Rik</t>
  </si>
  <si>
    <t>4930579F01Rik</t>
  </si>
  <si>
    <t>Abca16</t>
  </si>
  <si>
    <t>Gm8212</t>
  </si>
  <si>
    <t>1700016H13Rik</t>
  </si>
  <si>
    <t>Otud6b</t>
  </si>
  <si>
    <t>Hpse2</t>
  </si>
  <si>
    <t>Gm8773</t>
  </si>
  <si>
    <t>Amica1</t>
  </si>
  <si>
    <t>Megf10</t>
  </si>
  <si>
    <t>Mfsd6l</t>
  </si>
  <si>
    <t>Gm10362</t>
  </si>
  <si>
    <t>4930432B10Rik</t>
  </si>
  <si>
    <t>Necap1</t>
  </si>
  <si>
    <t>Tgoln1</t>
  </si>
  <si>
    <t>Gm6583</t>
  </si>
  <si>
    <t>4932416K20Rik</t>
  </si>
  <si>
    <t>Zbtb8b</t>
  </si>
  <si>
    <t>Nhs</t>
  </si>
  <si>
    <t>Rnf103</t>
  </si>
  <si>
    <t>2810422J05Rik</t>
  </si>
  <si>
    <t>Myl2</t>
  </si>
  <si>
    <t>Wisp2</t>
  </si>
  <si>
    <t>Frmd8</t>
  </si>
  <si>
    <t>1810019D21Rik</t>
  </si>
  <si>
    <t>Plekha8</t>
  </si>
  <si>
    <t>Etv3</t>
  </si>
  <si>
    <t>Mex3c</t>
  </si>
  <si>
    <t>Vmn1r88</t>
  </si>
  <si>
    <t>Npr3</t>
  </si>
  <si>
    <t>Fhl2</t>
  </si>
  <si>
    <t>Arpp19</t>
  </si>
  <si>
    <t>Zcchc6</t>
  </si>
  <si>
    <t>Mug2</t>
  </si>
  <si>
    <t>Gm13539</t>
  </si>
  <si>
    <t>Olfr1262</t>
  </si>
  <si>
    <t>Akr1c14</t>
  </si>
  <si>
    <t>COX3</t>
  </si>
  <si>
    <t>4930429D17Rik</t>
  </si>
  <si>
    <t>Snord22</t>
  </si>
  <si>
    <t>Olfr345</t>
  </si>
  <si>
    <t>Gm19435</t>
  </si>
  <si>
    <t>Kcng4</t>
  </si>
  <si>
    <t>Glp2r</t>
  </si>
  <si>
    <t>Svs2</t>
  </si>
  <si>
    <t>Slc25a39</t>
  </si>
  <si>
    <t>Zfp467</t>
  </si>
  <si>
    <t>Rfpl3s</t>
  </si>
  <si>
    <t>Olfr282</t>
  </si>
  <si>
    <t>2310035K24Rik</t>
  </si>
  <si>
    <t>Olfr1218</t>
  </si>
  <si>
    <t>Gm12248</t>
  </si>
  <si>
    <t>Letmd1</t>
  </si>
  <si>
    <t>Rnf34</t>
  </si>
  <si>
    <t>1700024P16Rik</t>
  </si>
  <si>
    <t>Tssk1</t>
  </si>
  <si>
    <t>Gm14316</t>
  </si>
  <si>
    <t>Gimap1</t>
  </si>
  <si>
    <t>Chsy1</t>
  </si>
  <si>
    <t>Lmtk2</t>
  </si>
  <si>
    <t>Mir101c</t>
  </si>
  <si>
    <t>Olfr1419</t>
  </si>
  <si>
    <t>Gm15122</t>
  </si>
  <si>
    <t>Best3</t>
  </si>
  <si>
    <t>Birc5</t>
  </si>
  <si>
    <t>Cd48</t>
  </si>
  <si>
    <t>Mir421</t>
  </si>
  <si>
    <t>Gm7736</t>
  </si>
  <si>
    <t>Gm11827</t>
  </si>
  <si>
    <t>1700009J07Rik</t>
  </si>
  <si>
    <t>1700012A16Rik</t>
  </si>
  <si>
    <t>Gtf2h3</t>
  </si>
  <si>
    <t>Htr5a</t>
  </si>
  <si>
    <t>Lmtk3</t>
  </si>
  <si>
    <t>Anapc10</t>
  </si>
  <si>
    <t>Gm3258</t>
  </si>
  <si>
    <t>Dolpp1</t>
  </si>
  <si>
    <t>Mir363</t>
  </si>
  <si>
    <t>Lce3a</t>
  </si>
  <si>
    <t>Ppp1r2-ps7</t>
  </si>
  <si>
    <t>Ap2a1</t>
  </si>
  <si>
    <t>Foxi2</t>
  </si>
  <si>
    <t>Wdr37</t>
  </si>
  <si>
    <t>Olfr1415</t>
  </si>
  <si>
    <t>Ripply2</t>
  </si>
  <si>
    <t>Tnrc6c</t>
  </si>
  <si>
    <t>V1rd19</t>
  </si>
  <si>
    <t>Ccdc125</t>
  </si>
  <si>
    <t>Sh3yl1</t>
  </si>
  <si>
    <t>Rai2</t>
  </si>
  <si>
    <t>4930505A04Rik</t>
  </si>
  <si>
    <t>C4bp</t>
  </si>
  <si>
    <t>AU022754</t>
  </si>
  <si>
    <t>Tcf7</t>
  </si>
  <si>
    <t>Gm10565</t>
  </si>
  <si>
    <t>Kdm2b</t>
  </si>
  <si>
    <t>Actl6b</t>
  </si>
  <si>
    <t>Cacna1b</t>
  </si>
  <si>
    <t>1700080G11Rik</t>
  </si>
  <si>
    <t>Gm6600</t>
  </si>
  <si>
    <t>Eml5</t>
  </si>
  <si>
    <t>Ehhadh</t>
  </si>
  <si>
    <t>Cilp2</t>
  </si>
  <si>
    <t>H2afx</t>
  </si>
  <si>
    <t>9430019J16Rik</t>
  </si>
  <si>
    <t>Irak2</t>
  </si>
  <si>
    <t>9230116N13Rik</t>
  </si>
  <si>
    <t>Ppp2r5b</t>
  </si>
  <si>
    <t>BB123696</t>
  </si>
  <si>
    <t>Olfr368</t>
  </si>
  <si>
    <t>Pdzd11</t>
  </si>
  <si>
    <t>4833403I15Rik</t>
  </si>
  <si>
    <t>Pex13</t>
  </si>
  <si>
    <t>Aldh1a1</t>
  </si>
  <si>
    <t>2410017P09Rik</t>
  </si>
  <si>
    <t>Speer9-ps1</t>
  </si>
  <si>
    <t>Dsc2</t>
  </si>
  <si>
    <t>1600014C10Rik</t>
  </si>
  <si>
    <t>Osbpl11</t>
  </si>
  <si>
    <t>Rspo2</t>
  </si>
  <si>
    <t>Igf2r</t>
  </si>
  <si>
    <t>C230066G23Rik</t>
  </si>
  <si>
    <t>Slc37a2</t>
  </si>
  <si>
    <t>Myl6b</t>
  </si>
  <si>
    <t>Snapc1</t>
  </si>
  <si>
    <t>Vmn1r21</t>
  </si>
  <si>
    <t>Muc16</t>
  </si>
  <si>
    <t>Nme3</t>
  </si>
  <si>
    <t>Gm19667</t>
  </si>
  <si>
    <t>Lsm1</t>
  </si>
  <si>
    <t>Prrt4</t>
  </si>
  <si>
    <t>Fkbpl</t>
  </si>
  <si>
    <t>Tfcp2</t>
  </si>
  <si>
    <t>Gm13149</t>
  </si>
  <si>
    <t>Fuca2</t>
  </si>
  <si>
    <t>LOC100046297</t>
  </si>
  <si>
    <t>1810024B03Rik</t>
  </si>
  <si>
    <t>Chrnb2</t>
  </si>
  <si>
    <t>B230303O12Rik</t>
  </si>
  <si>
    <t>Gm4916</t>
  </si>
  <si>
    <t>Prl8a8</t>
  </si>
  <si>
    <t>Tmem59</t>
  </si>
  <si>
    <t>Snupn</t>
  </si>
  <si>
    <t>Miat</t>
  </si>
  <si>
    <t>H2-M10.3</t>
  </si>
  <si>
    <t>LOC546711</t>
  </si>
  <si>
    <t>Mir33</t>
  </si>
  <si>
    <t>Dhx38</t>
  </si>
  <si>
    <t>Syngr2</t>
  </si>
  <si>
    <t>2410012M07Rik</t>
  </si>
  <si>
    <t>Zfp353</t>
  </si>
  <si>
    <t>Mapk7</t>
  </si>
  <si>
    <t>Shfm1</t>
  </si>
  <si>
    <t>Ccdc142</t>
  </si>
  <si>
    <t>4930519G04Rik</t>
  </si>
  <si>
    <t>Ppp1r42</t>
  </si>
  <si>
    <t>Cdnf</t>
  </si>
  <si>
    <t>Ip6k1</t>
  </si>
  <si>
    <t>Pdzrn3</t>
  </si>
  <si>
    <t>Hint3</t>
  </si>
  <si>
    <t>Plekhg3</t>
  </si>
  <si>
    <t>Clec2e</t>
  </si>
  <si>
    <t>Pinx1</t>
  </si>
  <si>
    <t>Eml4</t>
  </si>
  <si>
    <t>Lrriq3</t>
  </si>
  <si>
    <t>Lrrc48</t>
  </si>
  <si>
    <t>Fbxw22</t>
  </si>
  <si>
    <t>Gpc2</t>
  </si>
  <si>
    <t>Gm5895</t>
  </si>
  <si>
    <t>Msrb3</t>
  </si>
  <si>
    <t>Map2k7</t>
  </si>
  <si>
    <t>Slco4a1</t>
  </si>
  <si>
    <t>Pgbd5</t>
  </si>
  <si>
    <t>Ercc2</t>
  </si>
  <si>
    <t>Havcr2</t>
  </si>
  <si>
    <t>Bsx</t>
  </si>
  <si>
    <t>Zfp771</t>
  </si>
  <si>
    <t>Rit2</t>
  </si>
  <si>
    <t>Fndc8</t>
  </si>
  <si>
    <t>Gm6936</t>
  </si>
  <si>
    <t>Zdhhc20</t>
  </si>
  <si>
    <t>Emg1</t>
  </si>
  <si>
    <t>Ankrd34c</t>
  </si>
  <si>
    <t>Pcf11</t>
  </si>
  <si>
    <t>Xk</t>
  </si>
  <si>
    <t>4931429I11Rik</t>
  </si>
  <si>
    <t>Btg4</t>
  </si>
  <si>
    <t>Emid1</t>
  </si>
  <si>
    <t>Bckdha</t>
  </si>
  <si>
    <t>Gm4719</t>
  </si>
  <si>
    <t>Mup-ps12</t>
  </si>
  <si>
    <t>Aco2</t>
  </si>
  <si>
    <t>Olfr1270</t>
  </si>
  <si>
    <t>Vmn1r222</t>
  </si>
  <si>
    <t>Gm17359</t>
  </si>
  <si>
    <t>Notch3</t>
  </si>
  <si>
    <t>Pla2g10</t>
  </si>
  <si>
    <t>Lrrc3b</t>
  </si>
  <si>
    <t>Gm3609</t>
  </si>
  <si>
    <t>Abcg3</t>
  </si>
  <si>
    <t>5730455P16Rik</t>
  </si>
  <si>
    <t>4930473A06Rik</t>
  </si>
  <si>
    <t>Acnat1</t>
  </si>
  <si>
    <t>4931407G18Rik</t>
  </si>
  <si>
    <t>Cpne5</t>
  </si>
  <si>
    <t>Mid1</t>
  </si>
  <si>
    <t>6720489N17Rik</t>
  </si>
  <si>
    <t>Dcstamp</t>
  </si>
  <si>
    <t>Tsga13</t>
  </si>
  <si>
    <t>Gm239</t>
  </si>
  <si>
    <t>Caskin2</t>
  </si>
  <si>
    <t>Efcab6</t>
  </si>
  <si>
    <t>0610010O12Rik</t>
  </si>
  <si>
    <t>Dmxl1</t>
  </si>
  <si>
    <t>Slc2a8</t>
  </si>
  <si>
    <t>Gm17783</t>
  </si>
  <si>
    <t>Igkv4-70</t>
  </si>
  <si>
    <t>Rps19-ps3</t>
  </si>
  <si>
    <t>Lmna</t>
  </si>
  <si>
    <t>2610020H08Rik</t>
  </si>
  <si>
    <t>Defb6</t>
  </si>
  <si>
    <t>Zfp959</t>
  </si>
  <si>
    <t>Fbxo8</t>
  </si>
  <si>
    <t>LOC100040054</t>
  </si>
  <si>
    <t>Zfp13</t>
  </si>
  <si>
    <t>Rab5c</t>
  </si>
  <si>
    <t>4932411E22Rik</t>
  </si>
  <si>
    <t>Fbxo2</t>
  </si>
  <si>
    <t>Nae1</t>
  </si>
  <si>
    <t>Zkscan1</t>
  </si>
  <si>
    <t>0610007P08Rik</t>
  </si>
  <si>
    <t>Spaca4</t>
  </si>
  <si>
    <t>2410022L05Rik</t>
  </si>
  <si>
    <t>Slc25a31</t>
  </si>
  <si>
    <t>Popdc3</t>
  </si>
  <si>
    <t>Slc25a2</t>
  </si>
  <si>
    <t>Ccdc81</t>
  </si>
  <si>
    <t>Niacr1</t>
  </si>
  <si>
    <t>Rhbdd2</t>
  </si>
  <si>
    <t>Atp6ap1</t>
  </si>
  <si>
    <t>Slc16a3</t>
  </si>
  <si>
    <t>Lim2</t>
  </si>
  <si>
    <t>1700081H22Rik</t>
  </si>
  <si>
    <t>Olfr1012</t>
  </si>
  <si>
    <t>Hscb</t>
  </si>
  <si>
    <t>Fam84b</t>
  </si>
  <si>
    <t>Hapln4</t>
  </si>
  <si>
    <t>Mgst2</t>
  </si>
  <si>
    <t>Cfdp1</t>
  </si>
  <si>
    <t>Acrbp</t>
  </si>
  <si>
    <t>Tnnt2</t>
  </si>
  <si>
    <t>Necap2</t>
  </si>
  <si>
    <t>Mir879</t>
  </si>
  <si>
    <t>Rasgrp2</t>
  </si>
  <si>
    <t>1810008I18Rik</t>
  </si>
  <si>
    <t>Spg21</t>
  </si>
  <si>
    <t>Tas2r115</t>
  </si>
  <si>
    <t>Gm13035</t>
  </si>
  <si>
    <t>Ubc</t>
  </si>
  <si>
    <t>Cyyr1</t>
  </si>
  <si>
    <t>9130004J05Rik</t>
  </si>
  <si>
    <t>Rpp40</t>
  </si>
  <si>
    <t>Mesp1</t>
  </si>
  <si>
    <t>Hsd17b6</t>
  </si>
  <si>
    <t>Magea6</t>
  </si>
  <si>
    <t>Gpr108</t>
  </si>
  <si>
    <t>Mtap2</t>
  </si>
  <si>
    <t>Olfr915</t>
  </si>
  <si>
    <t>LOC675947</t>
  </si>
  <si>
    <t>Mir20b</t>
  </si>
  <si>
    <t>Gm19654</t>
  </si>
  <si>
    <t>Magea2</t>
  </si>
  <si>
    <t>Olfr847</t>
  </si>
  <si>
    <t>Olfr1241</t>
  </si>
  <si>
    <t>Olfr237-ps1</t>
  </si>
  <si>
    <t>Six6</t>
  </si>
  <si>
    <t>5033414D02Rik</t>
  </si>
  <si>
    <t>Slc10a1</t>
  </si>
  <si>
    <t>Sult2a4</t>
  </si>
  <si>
    <t>Gin1</t>
  </si>
  <si>
    <t>Ilf2</t>
  </si>
  <si>
    <t>Mszf81</t>
  </si>
  <si>
    <t>Gm19404</t>
  </si>
  <si>
    <t>Drosha</t>
  </si>
  <si>
    <t>2300005B03Rik</t>
  </si>
  <si>
    <t>Nmb</t>
  </si>
  <si>
    <t>LOC622552</t>
  </si>
  <si>
    <t>Bhlhe23</t>
  </si>
  <si>
    <t>2310002D06Rik</t>
  </si>
  <si>
    <t>4933403F05Rik</t>
  </si>
  <si>
    <t>Nup93</t>
  </si>
  <si>
    <t>Obscn</t>
  </si>
  <si>
    <t>Tfr2</t>
  </si>
  <si>
    <t>Dusp4</t>
  </si>
  <si>
    <t>A630010A05Rik</t>
  </si>
  <si>
    <t>Gm4836</t>
  </si>
  <si>
    <t>Snx3</t>
  </si>
  <si>
    <t>Ankrd42</t>
  </si>
  <si>
    <t>Cd4</t>
  </si>
  <si>
    <t>Lysmd2</t>
  </si>
  <si>
    <t>Scd4</t>
  </si>
  <si>
    <t>Olfr850</t>
  </si>
  <si>
    <t>Htra4</t>
  </si>
  <si>
    <t>Olfr881</t>
  </si>
  <si>
    <t>Olfr118</t>
  </si>
  <si>
    <t>Jagn1</t>
  </si>
  <si>
    <t>Oxnad1</t>
  </si>
  <si>
    <t>Fam164a</t>
  </si>
  <si>
    <t>A530010L16Rik</t>
  </si>
  <si>
    <t>Mir16-1</t>
  </si>
  <si>
    <t>Lyl1</t>
  </si>
  <si>
    <t>Cyp3a44</t>
  </si>
  <si>
    <t>Ciita</t>
  </si>
  <si>
    <t>Chkb</t>
  </si>
  <si>
    <t>F730043M19Rik</t>
  </si>
  <si>
    <t>1700125G02Rik</t>
  </si>
  <si>
    <t>Yars2</t>
  </si>
  <si>
    <t>Gm10846</t>
  </si>
  <si>
    <t>Slc39a9</t>
  </si>
  <si>
    <t>Mterfd3</t>
  </si>
  <si>
    <t>Banf2</t>
  </si>
  <si>
    <t>Gm10489</t>
  </si>
  <si>
    <t>Sh2b1</t>
  </si>
  <si>
    <t>Olfr502</t>
  </si>
  <si>
    <t>Mif</t>
  </si>
  <si>
    <t>Gria4</t>
  </si>
  <si>
    <t>Pde6d</t>
  </si>
  <si>
    <t>Tyro3</t>
  </si>
  <si>
    <t>2700062C07Rik</t>
  </si>
  <si>
    <t>Zfp719</t>
  </si>
  <si>
    <t>Gm15455</t>
  </si>
  <si>
    <t>4933402J10Rik</t>
  </si>
  <si>
    <t>Gm13034</t>
  </si>
  <si>
    <t>Cisd1</t>
  </si>
  <si>
    <t>Vmn1r224</t>
  </si>
  <si>
    <t>Psmb7</t>
  </si>
  <si>
    <t>Il1f6</t>
  </si>
  <si>
    <t>Krt17</t>
  </si>
  <si>
    <t>Vmn1r207-ps</t>
  </si>
  <si>
    <t>Sel1l3</t>
  </si>
  <si>
    <t>Prmt5</t>
  </si>
  <si>
    <t>Tubb4a</t>
  </si>
  <si>
    <t>Pkhd1</t>
  </si>
  <si>
    <t>Nfic</t>
  </si>
  <si>
    <t>C230004F18Rik</t>
  </si>
  <si>
    <t>H2-Aa</t>
  </si>
  <si>
    <t>Gm6288</t>
  </si>
  <si>
    <t>Gzmd</t>
  </si>
  <si>
    <t>Pxmp4</t>
  </si>
  <si>
    <t>Trrap</t>
  </si>
  <si>
    <t>Gm13752</t>
  </si>
  <si>
    <t>Xrcc4</t>
  </si>
  <si>
    <t>Camk2b</t>
  </si>
  <si>
    <t>Npcd</t>
  </si>
  <si>
    <t>Gm4934</t>
  </si>
  <si>
    <t>Dpysl3</t>
  </si>
  <si>
    <t>Krt74</t>
  </si>
  <si>
    <t>Gm9229</t>
  </si>
  <si>
    <t>Mir680-1</t>
  </si>
  <si>
    <t>Gm16506</t>
  </si>
  <si>
    <t>Mrgprb8</t>
  </si>
  <si>
    <t>Nsd1</t>
  </si>
  <si>
    <t>Gm13103</t>
  </si>
  <si>
    <t>4921530L18Rik</t>
  </si>
  <si>
    <t>Serpine3</t>
  </si>
  <si>
    <t>Hist1h2bn</t>
  </si>
  <si>
    <t>Gm20141</t>
  </si>
  <si>
    <t>Acsm2</t>
  </si>
  <si>
    <t>Cym</t>
  </si>
  <si>
    <t>Cyp11b1</t>
  </si>
  <si>
    <t>Oas2</t>
  </si>
  <si>
    <t>Lancl3</t>
  </si>
  <si>
    <t>Ly6g6e</t>
  </si>
  <si>
    <t>Olfr1395</t>
  </si>
  <si>
    <t>C130036K02</t>
  </si>
  <si>
    <t>Gm13941</t>
  </si>
  <si>
    <t>Fam169b</t>
  </si>
  <si>
    <t>Gm11562</t>
  </si>
  <si>
    <t>Gm7325</t>
  </si>
  <si>
    <t>Vmn2r87</t>
  </si>
  <si>
    <t>Ybx2</t>
  </si>
  <si>
    <t>Kifc5b</t>
  </si>
  <si>
    <t>U05342</t>
  </si>
  <si>
    <t>Krt10</t>
  </si>
  <si>
    <t>Abcb1b</t>
  </si>
  <si>
    <t>2310008H04Rik</t>
  </si>
  <si>
    <t>Ubqln1</t>
  </si>
  <si>
    <t>Gm3143</t>
  </si>
  <si>
    <t>Rgs6</t>
  </si>
  <si>
    <t>3110082I17Rik</t>
  </si>
  <si>
    <t>3200002M19Rik</t>
  </si>
  <si>
    <t>Rsph6a</t>
  </si>
  <si>
    <t>Olfr1152</t>
  </si>
  <si>
    <t>Nrcam</t>
  </si>
  <si>
    <t>Kdelc2</t>
  </si>
  <si>
    <t>Olfr372</t>
  </si>
  <si>
    <t>Clpx</t>
  </si>
  <si>
    <t>Sec13</t>
  </si>
  <si>
    <t>Gm8179</t>
  </si>
  <si>
    <t>Olfr644</t>
  </si>
  <si>
    <t>Pcgf1</t>
  </si>
  <si>
    <t>Bphl</t>
  </si>
  <si>
    <t>Ucn2</t>
  </si>
  <si>
    <t>Gm20045</t>
  </si>
  <si>
    <t>Mir370</t>
  </si>
  <si>
    <t>Gm53</t>
  </si>
  <si>
    <t>Brwd3</t>
  </si>
  <si>
    <t>Bad</t>
  </si>
  <si>
    <t>Ifna13</t>
  </si>
  <si>
    <t>Tac4</t>
  </si>
  <si>
    <t>LOC100861626</t>
  </si>
  <si>
    <t>Olfr814</t>
  </si>
  <si>
    <t>Gyg</t>
  </si>
  <si>
    <t>Glrp1</t>
  </si>
  <si>
    <t>Gm11194</t>
  </si>
  <si>
    <t>Mycbpap</t>
  </si>
  <si>
    <t>Olfr389</t>
  </si>
  <si>
    <t>Ccr5</t>
  </si>
  <si>
    <t>9430038I01Rik</t>
  </si>
  <si>
    <t>Rasal2</t>
  </si>
  <si>
    <t>Ank2</t>
  </si>
  <si>
    <t>Lamp3</t>
  </si>
  <si>
    <t>LOC100861963</t>
  </si>
  <si>
    <t>Gm1568</t>
  </si>
  <si>
    <t>Cacna1f</t>
  </si>
  <si>
    <t>Olfr1006</t>
  </si>
  <si>
    <t>Gm13078</t>
  </si>
  <si>
    <t>Wdr24</t>
  </si>
  <si>
    <t>Sae1</t>
  </si>
  <si>
    <t>Lrrc3</t>
  </si>
  <si>
    <t>Pex5</t>
  </si>
  <si>
    <t>Ostn</t>
  </si>
  <si>
    <t>Pcp2</t>
  </si>
  <si>
    <t>Olfr914</t>
  </si>
  <si>
    <t>Prl7b1</t>
  </si>
  <si>
    <t>Fam120b</t>
  </si>
  <si>
    <t>Mmp27</t>
  </si>
  <si>
    <t>Tlx2</t>
  </si>
  <si>
    <t>Olfr453</t>
  </si>
  <si>
    <t>4930443G12Rik</t>
  </si>
  <si>
    <t>Filip1</t>
  </si>
  <si>
    <t>Samd11</t>
  </si>
  <si>
    <t>5031434C07Rik</t>
  </si>
  <si>
    <t>Mfap3l</t>
  </si>
  <si>
    <t>Unc93a</t>
  </si>
  <si>
    <t>Chchd2</t>
  </si>
  <si>
    <t>Ilvbl</t>
  </si>
  <si>
    <t>Meox2</t>
  </si>
  <si>
    <t>4933402P03Rik</t>
  </si>
  <si>
    <t>2010107H07Rik</t>
  </si>
  <si>
    <t>Ptchd1</t>
  </si>
  <si>
    <t>Itgb7</t>
  </si>
  <si>
    <t>Ddx11</t>
  </si>
  <si>
    <t>Galnt6</t>
  </si>
  <si>
    <t>Olfr1329</t>
  </si>
  <si>
    <t>Nyx</t>
  </si>
  <si>
    <t>Kdm5d</t>
  </si>
  <si>
    <t>Gm6904</t>
  </si>
  <si>
    <t>Gm15559</t>
  </si>
  <si>
    <t>Mir2136</t>
  </si>
  <si>
    <t>4930426I24Rik</t>
  </si>
  <si>
    <t>Ppm1b</t>
  </si>
  <si>
    <t>Gm5432</t>
  </si>
  <si>
    <t>Trmt11</t>
  </si>
  <si>
    <t>Gm19522</t>
  </si>
  <si>
    <t>Kif18a</t>
  </si>
  <si>
    <t>Opa3</t>
  </si>
  <si>
    <t>1500015O10Rik</t>
  </si>
  <si>
    <t>Gpr150</t>
  </si>
  <si>
    <t>Fcer1a</t>
  </si>
  <si>
    <t>Tgm3</t>
  </si>
  <si>
    <t>D630022N01Rik</t>
  </si>
  <si>
    <t>Pisd-ps2</t>
  </si>
  <si>
    <t>Olfr574</t>
  </si>
  <si>
    <t>Sipa1l3</t>
  </si>
  <si>
    <t>Coro1a</t>
  </si>
  <si>
    <t>Zfp184</t>
  </si>
  <si>
    <t>Olfr705</t>
  </si>
  <si>
    <t>Hs3st5</t>
  </si>
  <si>
    <t>Ccbl2</t>
  </si>
  <si>
    <t>Gm14496</t>
  </si>
  <si>
    <t>Dub1a</t>
  </si>
  <si>
    <t>Zfp534</t>
  </si>
  <si>
    <t>Pdrg1</t>
  </si>
  <si>
    <t>Prdx6</t>
  </si>
  <si>
    <t>9930111J21Rik2</t>
  </si>
  <si>
    <t>Mill2</t>
  </si>
  <si>
    <t>Olfr175-ps1</t>
  </si>
  <si>
    <t>1700120K04Rik</t>
  </si>
  <si>
    <t>Qtrt1</t>
  </si>
  <si>
    <t>Snrpd1</t>
  </si>
  <si>
    <t>1810021B22Rik</t>
  </si>
  <si>
    <t>LOC546957</t>
  </si>
  <si>
    <t>Mesdc2</t>
  </si>
  <si>
    <t>1700023F06Rik</t>
  </si>
  <si>
    <t>Cxcl16</t>
  </si>
  <si>
    <t>Gngt1</t>
  </si>
  <si>
    <t>2810408B13Rik</t>
  </si>
  <si>
    <t>Krtap4-2</t>
  </si>
  <si>
    <t>1700031F05Rik</t>
  </si>
  <si>
    <t>Slitrk1</t>
  </si>
  <si>
    <t>Msgn1</t>
  </si>
  <si>
    <t>Fam71f2</t>
  </si>
  <si>
    <t>Rtn4ip1</t>
  </si>
  <si>
    <t>H2-Q6</t>
  </si>
  <si>
    <t>Fam123c</t>
  </si>
  <si>
    <t>Eif5b</t>
  </si>
  <si>
    <t>Gm12503</t>
  </si>
  <si>
    <t>Tfcp2l1</t>
  </si>
  <si>
    <t>Ccdc55</t>
  </si>
  <si>
    <t>Plxnc1</t>
  </si>
  <si>
    <t>Avl9</t>
  </si>
  <si>
    <t>Wdr38</t>
  </si>
  <si>
    <t>Cenpj</t>
  </si>
  <si>
    <t>Brp44</t>
  </si>
  <si>
    <t>Slc26a3</t>
  </si>
  <si>
    <t>Gucy1a2</t>
  </si>
  <si>
    <t>Kctd7</t>
  </si>
  <si>
    <t>Glrb</t>
  </si>
  <si>
    <t>LOC100040744</t>
  </si>
  <si>
    <t>Mgl2</t>
  </si>
  <si>
    <t>A730009L09Rik</t>
  </si>
  <si>
    <t>Mir455</t>
  </si>
  <si>
    <t>Mkx</t>
  </si>
  <si>
    <t>C4a</t>
  </si>
  <si>
    <t>Hes2</t>
  </si>
  <si>
    <t>Ttc30b</t>
  </si>
  <si>
    <t>Gm20408</t>
  </si>
  <si>
    <t>Rhov</t>
  </si>
  <si>
    <t>4930568E12Rik</t>
  </si>
  <si>
    <t>Pramef17</t>
  </si>
  <si>
    <t>Hoxd1</t>
  </si>
  <si>
    <t>Lce1d</t>
  </si>
  <si>
    <t>Pomc</t>
  </si>
  <si>
    <t>1700012L04Rik</t>
  </si>
  <si>
    <t>Siah1b</t>
  </si>
  <si>
    <t>Agpat3</t>
  </si>
  <si>
    <t>Tnfsf9</t>
  </si>
  <si>
    <t>Chmp2b</t>
  </si>
  <si>
    <t>Slc12a8</t>
  </si>
  <si>
    <t>Smurf2</t>
  </si>
  <si>
    <t>Prrg1</t>
  </si>
  <si>
    <t>Mir466b-3</t>
  </si>
  <si>
    <t>1100001G20Rik</t>
  </si>
  <si>
    <t>BC016579</t>
  </si>
  <si>
    <t>Spink12</t>
  </si>
  <si>
    <t>Gak</t>
  </si>
  <si>
    <t>Mir669h</t>
  </si>
  <si>
    <t>Gm19835</t>
  </si>
  <si>
    <t>Ptger2</t>
  </si>
  <si>
    <t>Rrp12</t>
  </si>
  <si>
    <t>1700034F02Rik</t>
  </si>
  <si>
    <t>LOC100505262</t>
  </si>
  <si>
    <t>Phc2</t>
  </si>
  <si>
    <t>2700038G22Rik</t>
  </si>
  <si>
    <t>Nupl2</t>
  </si>
  <si>
    <t>Ifih1</t>
  </si>
  <si>
    <t>Ccdc40</t>
  </si>
  <si>
    <t>Ndufa3</t>
  </si>
  <si>
    <t>BC055402</t>
  </si>
  <si>
    <t>Gm16998</t>
  </si>
  <si>
    <t>Arhgef25</t>
  </si>
  <si>
    <t>Mir539</t>
  </si>
  <si>
    <t>AA619741</t>
  </si>
  <si>
    <t>Gm6634</t>
  </si>
  <si>
    <t>Rc3h2</t>
  </si>
  <si>
    <t>Gm19678</t>
  </si>
  <si>
    <t>Gm6177</t>
  </si>
  <si>
    <t>Gm16630</t>
  </si>
  <si>
    <t>Spopl</t>
  </si>
  <si>
    <t>Gm3604</t>
  </si>
  <si>
    <t>Fam86</t>
  </si>
  <si>
    <t>Olfr121</t>
  </si>
  <si>
    <t>B020031M17Rik</t>
  </si>
  <si>
    <t>Ccdc51</t>
  </si>
  <si>
    <t>Sycp3</t>
  </si>
  <si>
    <t>Mark1</t>
  </si>
  <si>
    <t>LOC100862290</t>
  </si>
  <si>
    <t>Cst9</t>
  </si>
  <si>
    <t>Ppp4r1l-ps</t>
  </si>
  <si>
    <t>Jph1</t>
  </si>
  <si>
    <t>Rnf208</t>
  </si>
  <si>
    <t>Gm3925</t>
  </si>
  <si>
    <t>Synb</t>
  </si>
  <si>
    <t>Stard7</t>
  </si>
  <si>
    <t>2310057M21Rik</t>
  </si>
  <si>
    <t>Car1</t>
  </si>
  <si>
    <t>Olfr952</t>
  </si>
  <si>
    <t>Tnks1bp1</t>
  </si>
  <si>
    <t>Ralgapa2</t>
  </si>
  <si>
    <t>Gas1</t>
  </si>
  <si>
    <t>Obox3</t>
  </si>
  <si>
    <t>Gm10248</t>
  </si>
  <si>
    <t>Mir203</t>
  </si>
  <si>
    <t>Pitx2</t>
  </si>
  <si>
    <t>4922505G16Rik</t>
  </si>
  <si>
    <t>Anxa7</t>
  </si>
  <si>
    <t>Mir222</t>
  </si>
  <si>
    <t>Fpr-rs4</t>
  </si>
  <si>
    <t>Gcet2</t>
  </si>
  <si>
    <t>Cd300lb</t>
  </si>
  <si>
    <t>Cnga2</t>
  </si>
  <si>
    <t>Defb22</t>
  </si>
  <si>
    <t>Grb14</t>
  </si>
  <si>
    <t>Gm3257</t>
  </si>
  <si>
    <t>Phlda3</t>
  </si>
  <si>
    <t>Intu</t>
  </si>
  <si>
    <t>Cpt1c</t>
  </si>
  <si>
    <t>Naa38</t>
  </si>
  <si>
    <t>Rprd1b</t>
  </si>
  <si>
    <t>Cd164</t>
  </si>
  <si>
    <t>1700039E22Rik</t>
  </si>
  <si>
    <t>E030018B13Rik</t>
  </si>
  <si>
    <t>A730011L01Rik</t>
  </si>
  <si>
    <t>Gm10844</t>
  </si>
  <si>
    <t>Alkbh8</t>
  </si>
  <si>
    <t>Fam158a</t>
  </si>
  <si>
    <t>Nlrp9c</t>
  </si>
  <si>
    <t>Fam125b</t>
  </si>
  <si>
    <t>Gm16445</t>
  </si>
  <si>
    <t>Rasgrf1</t>
  </si>
  <si>
    <t>Vmn1r203</t>
  </si>
  <si>
    <t>Ckmt2</t>
  </si>
  <si>
    <t>Dtx1</t>
  </si>
  <si>
    <t>Gm12171</t>
  </si>
  <si>
    <t>Gpr173</t>
  </si>
  <si>
    <t>Ms4a4a</t>
  </si>
  <si>
    <t>4930473A02Rik</t>
  </si>
  <si>
    <t>Morn5</t>
  </si>
  <si>
    <t>Epha5</t>
  </si>
  <si>
    <t>Zscan20</t>
  </si>
  <si>
    <t>Sez6l</t>
  </si>
  <si>
    <t>Mapk3</t>
  </si>
  <si>
    <t>Sele</t>
  </si>
  <si>
    <t>Slc39a3</t>
  </si>
  <si>
    <t>Olfr1317</t>
  </si>
  <si>
    <t>Zfp931</t>
  </si>
  <si>
    <t>Cdkl2</t>
  </si>
  <si>
    <t>Slc12a6</t>
  </si>
  <si>
    <t>Il7</t>
  </si>
  <si>
    <t>Crbn</t>
  </si>
  <si>
    <t>Vmn1r234</t>
  </si>
  <si>
    <t>Rnf169</t>
  </si>
  <si>
    <t>Col17a1</t>
  </si>
  <si>
    <t>Gsta3</t>
  </si>
  <si>
    <t>H2-Eb2</t>
  </si>
  <si>
    <t>Mmp1b</t>
  </si>
  <si>
    <t>Tspan4</t>
  </si>
  <si>
    <t>Slc24a5</t>
  </si>
  <si>
    <t>Snord83b</t>
  </si>
  <si>
    <t>Ndufa10</t>
  </si>
  <si>
    <t>Prr9</t>
  </si>
  <si>
    <t>Jmy</t>
  </si>
  <si>
    <t>Mkln1</t>
  </si>
  <si>
    <t>Defb45</t>
  </si>
  <si>
    <t>Mageb5</t>
  </si>
  <si>
    <t>2310004N24Rik</t>
  </si>
  <si>
    <t>1190002H23Rik</t>
  </si>
  <si>
    <t>Hemk1</t>
  </si>
  <si>
    <t>Stag2</t>
  </si>
  <si>
    <t>Srbd1</t>
  </si>
  <si>
    <t>T2</t>
  </si>
  <si>
    <t>4632415K11Rik</t>
  </si>
  <si>
    <t>Krt86</t>
  </si>
  <si>
    <t>Gm6987</t>
  </si>
  <si>
    <t>Cybasc3</t>
  </si>
  <si>
    <t>Olfr380</t>
  </si>
  <si>
    <t>Cyp2d10</t>
  </si>
  <si>
    <t>3010026O09Rik</t>
  </si>
  <si>
    <t>Mir3106</t>
  </si>
  <si>
    <t>Ppp3cb</t>
  </si>
  <si>
    <t>Dcaf8</t>
  </si>
  <si>
    <t>Olfr177</t>
  </si>
  <si>
    <t>Tmed2</t>
  </si>
  <si>
    <t>Atp8b4</t>
  </si>
  <si>
    <t>Krtap4-16</t>
  </si>
  <si>
    <t>Tmem188</t>
  </si>
  <si>
    <t>1700072O05Rik</t>
  </si>
  <si>
    <t>Ap2b1</t>
  </si>
  <si>
    <t>Tas2r129</t>
  </si>
  <si>
    <t>Oprl1</t>
  </si>
  <si>
    <t>Dclre1b</t>
  </si>
  <si>
    <t>Lhx6</t>
  </si>
  <si>
    <t>Reg4</t>
  </si>
  <si>
    <t>Pcmtd1</t>
  </si>
  <si>
    <t>Pbsn</t>
  </si>
  <si>
    <t>Ngb</t>
  </si>
  <si>
    <t>Rbbp6</t>
  </si>
  <si>
    <t>Engase</t>
  </si>
  <si>
    <t>Odz4</t>
  </si>
  <si>
    <t>LOC100044951</t>
  </si>
  <si>
    <t>Pafah1b1</t>
  </si>
  <si>
    <t>Psmd1</t>
  </si>
  <si>
    <t>4930544O15Rik</t>
  </si>
  <si>
    <t>4930488N24Rik</t>
  </si>
  <si>
    <t>Tpst1</t>
  </si>
  <si>
    <t>Olfr314</t>
  </si>
  <si>
    <t>Epgn</t>
  </si>
  <si>
    <t>Psg26</t>
  </si>
  <si>
    <t>E430025E21Rik</t>
  </si>
  <si>
    <t>Helt</t>
  </si>
  <si>
    <t>Dear1</t>
  </si>
  <si>
    <t>Scaf4</t>
  </si>
  <si>
    <t>4930511M11Rik</t>
  </si>
  <si>
    <t>9430031J16Rik</t>
  </si>
  <si>
    <t>Cog4</t>
  </si>
  <si>
    <t>Mir708</t>
  </si>
  <si>
    <t>2610016A17Rik</t>
  </si>
  <si>
    <t>Cmtm6</t>
  </si>
  <si>
    <t>Gtf2h1</t>
  </si>
  <si>
    <t>Man2c1</t>
  </si>
  <si>
    <t>Gna15</t>
  </si>
  <si>
    <t>Mgat3</t>
  </si>
  <si>
    <t>Dusp11</t>
  </si>
  <si>
    <t>Rnmt</t>
  </si>
  <si>
    <t>Slc25a35</t>
  </si>
  <si>
    <t>Creg2</t>
  </si>
  <si>
    <t>Ankrd60</t>
  </si>
  <si>
    <t>Dnahc17</t>
  </si>
  <si>
    <t>Ccdc25</t>
  </si>
  <si>
    <t>Rpgrip1l</t>
  </si>
  <si>
    <t>C330013J21Rik</t>
  </si>
  <si>
    <t>Tradd</t>
  </si>
  <si>
    <t>Atp6ap1l</t>
  </si>
  <si>
    <t>Ywhab</t>
  </si>
  <si>
    <t>Abcd4</t>
  </si>
  <si>
    <t>Gm5797</t>
  </si>
  <si>
    <t>Crct1</t>
  </si>
  <si>
    <t>Ppp6r3</t>
  </si>
  <si>
    <t>Paqr5</t>
  </si>
  <si>
    <t>Map3k2</t>
  </si>
  <si>
    <t>Camk2n2</t>
  </si>
  <si>
    <t>Rltpr</t>
  </si>
  <si>
    <t>Mafk</t>
  </si>
  <si>
    <t>Serf1</t>
  </si>
  <si>
    <t>Zim3</t>
  </si>
  <si>
    <t>Olfr1097</t>
  </si>
  <si>
    <t>Snord35b</t>
  </si>
  <si>
    <t>4933400L20Rik</t>
  </si>
  <si>
    <t>Slc22a23</t>
  </si>
  <si>
    <t>Dock8</t>
  </si>
  <si>
    <t>LOC545466</t>
  </si>
  <si>
    <t>Spata5l1</t>
  </si>
  <si>
    <t>4932441J04Rik</t>
  </si>
  <si>
    <t>Gm13011</t>
  </si>
  <si>
    <t>LOC100862235</t>
  </si>
  <si>
    <t>Ccbl1</t>
  </si>
  <si>
    <t>Zkscan4</t>
  </si>
  <si>
    <t>Bzrap1</t>
  </si>
  <si>
    <t>Rabif</t>
  </si>
  <si>
    <t>Olfr711</t>
  </si>
  <si>
    <t>Pigg</t>
  </si>
  <si>
    <t>Scgb3a1</t>
  </si>
  <si>
    <t>Irx4</t>
  </si>
  <si>
    <t>A630012P03Rik</t>
  </si>
  <si>
    <t>Olfr293</t>
  </si>
  <si>
    <t>4930477E14Rik</t>
  </si>
  <si>
    <t>Gm20063</t>
  </si>
  <si>
    <t>Adam25</t>
  </si>
  <si>
    <t>Senp2</t>
  </si>
  <si>
    <t>Cldn22</t>
  </si>
  <si>
    <t>1110002E22Rik</t>
  </si>
  <si>
    <t>Olfr446</t>
  </si>
  <si>
    <t>Apon</t>
  </si>
  <si>
    <t>LOC629206</t>
  </si>
  <si>
    <t>Cep110</t>
  </si>
  <si>
    <t>Mogat1</t>
  </si>
  <si>
    <t>Mx2</t>
  </si>
  <si>
    <t>4930488L21Rik</t>
  </si>
  <si>
    <t>Amigo2</t>
  </si>
  <si>
    <t>Gm6907</t>
  </si>
  <si>
    <t>Zbtb6</t>
  </si>
  <si>
    <t>Gm5771</t>
  </si>
  <si>
    <t>Crisp1</t>
  </si>
  <si>
    <t>Gm15401</t>
  </si>
  <si>
    <t>Gm12942</t>
  </si>
  <si>
    <t>Armc1</t>
  </si>
  <si>
    <t>Bsdc1</t>
  </si>
  <si>
    <t>Svopl</t>
  </si>
  <si>
    <t>Plbd2</t>
  </si>
  <si>
    <t>1700022P22Rik</t>
  </si>
  <si>
    <t>Chchd1</t>
  </si>
  <si>
    <t>L3mbtl1</t>
  </si>
  <si>
    <t>Micall1</t>
  </si>
  <si>
    <t>Csnk2b</t>
  </si>
  <si>
    <t>Actr3</t>
  </si>
  <si>
    <t>Hipk3</t>
  </si>
  <si>
    <t>B230112J18Rik</t>
  </si>
  <si>
    <t>Mir146</t>
  </si>
  <si>
    <t>Olfr1261</t>
  </si>
  <si>
    <t>Tmem237</t>
  </si>
  <si>
    <t>Zfp688</t>
  </si>
  <si>
    <t>4922502N22Rik</t>
  </si>
  <si>
    <t>Gm20157</t>
  </si>
  <si>
    <t>Tcp11l1</t>
  </si>
  <si>
    <t>Zfp940</t>
  </si>
  <si>
    <t>Olfr796</t>
  </si>
  <si>
    <t>Mir187</t>
  </si>
  <si>
    <t>Rbm5</t>
  </si>
  <si>
    <t>Tab1</t>
  </si>
  <si>
    <t>Kif1c</t>
  </si>
  <si>
    <t>A530076I17Rik</t>
  </si>
  <si>
    <t>Adrb1</t>
  </si>
  <si>
    <t>Gm8801</t>
  </si>
  <si>
    <t>Mboat2</t>
  </si>
  <si>
    <t>Rn7sk</t>
  </si>
  <si>
    <t>Tmem39b</t>
  </si>
  <si>
    <t>Olfr1431</t>
  </si>
  <si>
    <t>2010110K18Rik</t>
  </si>
  <si>
    <t>Chst8</t>
  </si>
  <si>
    <t>Hsd3b3</t>
  </si>
  <si>
    <t>Olfr800</t>
  </si>
  <si>
    <t>Tspan5</t>
  </si>
  <si>
    <t>Ddi2</t>
  </si>
  <si>
    <t>Srp54b</t>
  </si>
  <si>
    <t>2010315B03Rik</t>
  </si>
  <si>
    <t>Itgb4</t>
  </si>
  <si>
    <t>4833438C02Rik</t>
  </si>
  <si>
    <t>Gm3227</t>
  </si>
  <si>
    <t>Mir1970</t>
  </si>
  <si>
    <t>Fam120a</t>
  </si>
  <si>
    <t>Klhl9</t>
  </si>
  <si>
    <t>Mir3086</t>
  </si>
  <si>
    <t>Fbxo17</t>
  </si>
  <si>
    <t>LOC100040377</t>
  </si>
  <si>
    <t>Cst8</t>
  </si>
  <si>
    <t>Ccdc70</t>
  </si>
  <si>
    <t>Zfp667</t>
  </si>
  <si>
    <t>B020004C17Rik</t>
  </si>
  <si>
    <t>Hnrnpa0</t>
  </si>
  <si>
    <t>9830107B12Rik</t>
  </si>
  <si>
    <t>4930548K13Rik</t>
  </si>
  <si>
    <t>Aknad1</t>
  </si>
  <si>
    <t>Slc28a3</t>
  </si>
  <si>
    <t>Zfp747</t>
  </si>
  <si>
    <t>Gm10278</t>
  </si>
  <si>
    <t>Rnase1</t>
  </si>
  <si>
    <t>Plek</t>
  </si>
  <si>
    <t>A730082K24Rik</t>
  </si>
  <si>
    <t>Casc1</t>
  </si>
  <si>
    <t>Mir1912</t>
  </si>
  <si>
    <t>Zfp955b</t>
  </si>
  <si>
    <t>Entpd6</t>
  </si>
  <si>
    <t>Gsc</t>
  </si>
  <si>
    <t>Phyhipl</t>
  </si>
  <si>
    <t>Mfge8</t>
  </si>
  <si>
    <t>Atl2</t>
  </si>
  <si>
    <t>5133400J02Rik</t>
  </si>
  <si>
    <t>Cnst</t>
  </si>
  <si>
    <t>Oaz2</t>
  </si>
  <si>
    <t>LOC100862368</t>
  </si>
  <si>
    <t>Dcst2</t>
  </si>
  <si>
    <t>4933401D09Rik</t>
  </si>
  <si>
    <t>Olfr455</t>
  </si>
  <si>
    <t>Creg1</t>
  </si>
  <si>
    <t>1700065J11Rik</t>
  </si>
  <si>
    <t>Rassf1</t>
  </si>
  <si>
    <t>Isg20</t>
  </si>
  <si>
    <t>1810027O10Rik</t>
  </si>
  <si>
    <t>Bach1</t>
  </si>
  <si>
    <t>Rps13</t>
  </si>
  <si>
    <t>Aasdh</t>
  </si>
  <si>
    <t>Gm6729</t>
  </si>
  <si>
    <t>Fktn</t>
  </si>
  <si>
    <t>Fkrp</t>
  </si>
  <si>
    <t>Olfr1141</t>
  </si>
  <si>
    <t>Spata19</t>
  </si>
  <si>
    <t>1810044D09Rik</t>
  </si>
  <si>
    <t>Gm17821</t>
  </si>
  <si>
    <t>BC048609</t>
  </si>
  <si>
    <t>Gm2102</t>
  </si>
  <si>
    <t>Olfr572</t>
  </si>
  <si>
    <t>Snx32</t>
  </si>
  <si>
    <t>Zfp455</t>
  </si>
  <si>
    <t>Pkd2l2</t>
  </si>
  <si>
    <t>Foxr2</t>
  </si>
  <si>
    <t>Aurkaip1</t>
  </si>
  <si>
    <t>Btn2a2</t>
  </si>
  <si>
    <t>Tomm40l</t>
  </si>
  <si>
    <t>Mapk1ip1</t>
  </si>
  <si>
    <t>Tgm6</t>
  </si>
  <si>
    <t>Afap1l1</t>
  </si>
  <si>
    <t>Usp9x</t>
  </si>
  <si>
    <t>1700119H24Rik</t>
  </si>
  <si>
    <t>4930415O20Rik</t>
  </si>
  <si>
    <t>Tsc22d2</t>
  </si>
  <si>
    <t>Pldi</t>
  </si>
  <si>
    <t>Cep63</t>
  </si>
  <si>
    <t>9330162012Rik</t>
  </si>
  <si>
    <t>Hras1</t>
  </si>
  <si>
    <t>Ankrd46</t>
  </si>
  <si>
    <t>Hsd3b6</t>
  </si>
  <si>
    <t>Sv2c</t>
  </si>
  <si>
    <t>1110021J02Rik</t>
  </si>
  <si>
    <t>Cops8</t>
  </si>
  <si>
    <t>Cplx2</t>
  </si>
  <si>
    <t>D14Ertd668e</t>
  </si>
  <si>
    <t>Pdlim1</t>
  </si>
  <si>
    <t>Gm5468</t>
  </si>
  <si>
    <t>4930509K18Rik</t>
  </si>
  <si>
    <t>Olfr1204</t>
  </si>
  <si>
    <t>Skiv2l</t>
  </si>
  <si>
    <t>Gm8127</t>
  </si>
  <si>
    <t>4933400B14Rik</t>
  </si>
  <si>
    <t>Fggy</t>
  </si>
  <si>
    <t>Cadm3</t>
  </si>
  <si>
    <t>Ddx25</t>
  </si>
  <si>
    <t>Ostc</t>
  </si>
  <si>
    <t>1700112D23Rik</t>
  </si>
  <si>
    <t>Usp5</t>
  </si>
  <si>
    <t>Stmn3</t>
  </si>
  <si>
    <t>Gm9041</t>
  </si>
  <si>
    <t>Epc2</t>
  </si>
  <si>
    <t>Krtap6-2</t>
  </si>
  <si>
    <t>Sgca</t>
  </si>
  <si>
    <t>Gm3878</t>
  </si>
  <si>
    <t>Gm7562</t>
  </si>
  <si>
    <t>4930511I11Rik</t>
  </si>
  <si>
    <t>Nup43</t>
  </si>
  <si>
    <t>4933405L10Rik</t>
  </si>
  <si>
    <t>Anapc13</t>
  </si>
  <si>
    <t>4930407G08Rik</t>
  </si>
  <si>
    <t>Ldb1</t>
  </si>
  <si>
    <t>Ank3</t>
  </si>
  <si>
    <t>Dcp1a</t>
  </si>
  <si>
    <t>D4Ertd617e</t>
  </si>
  <si>
    <t>Ppm1j</t>
  </si>
  <si>
    <t>Scaf8</t>
  </si>
  <si>
    <t>1700022A22Rik</t>
  </si>
  <si>
    <t>Nup214</t>
  </si>
  <si>
    <t>Sctr</t>
  </si>
  <si>
    <t>Mta3</t>
  </si>
  <si>
    <t>Gabrg2</t>
  </si>
  <si>
    <t>Mis12</t>
  </si>
  <si>
    <t>C2cd4d</t>
  </si>
  <si>
    <t>Mir5098</t>
  </si>
  <si>
    <t>Myo7a</t>
  </si>
  <si>
    <t>Polr2e</t>
  </si>
  <si>
    <t>Ftsj2</t>
  </si>
  <si>
    <t>Cybrd1</t>
  </si>
  <si>
    <t>Zbtb8a</t>
  </si>
  <si>
    <t>Tmem136</t>
  </si>
  <si>
    <t>Bpifa6</t>
  </si>
  <si>
    <t>C230081A13Rik</t>
  </si>
  <si>
    <t>Gm19436</t>
  </si>
  <si>
    <t>4930487D11Rik</t>
  </si>
  <si>
    <t>Mical3</t>
  </si>
  <si>
    <t>Wwtr1</t>
  </si>
  <si>
    <t>Lass3</t>
  </si>
  <si>
    <t>Olfr290</t>
  </si>
  <si>
    <t>B230208H11Rik</t>
  </si>
  <si>
    <t>Rpl32</t>
  </si>
  <si>
    <t>Acnat2</t>
  </si>
  <si>
    <t>Crb3</t>
  </si>
  <si>
    <t>Alms1-ps2</t>
  </si>
  <si>
    <t>Gm16619</t>
  </si>
  <si>
    <t>Htr7</t>
  </si>
  <si>
    <t>Gpr101</t>
  </si>
  <si>
    <t>Calr4</t>
  </si>
  <si>
    <t>Glmn</t>
  </si>
  <si>
    <t>Map4k3</t>
  </si>
  <si>
    <t>Mcm5</t>
  </si>
  <si>
    <t>Zfp948</t>
  </si>
  <si>
    <t>Rbp4</t>
  </si>
  <si>
    <t>Serpinb9e</t>
  </si>
  <si>
    <t>Tas2r121</t>
  </si>
  <si>
    <t>Sfmbt2</t>
  </si>
  <si>
    <t>Mrgprx1</t>
  </si>
  <si>
    <t>C230035I16Rik</t>
  </si>
  <si>
    <t>Gm10400</t>
  </si>
  <si>
    <t>Nf2</t>
  </si>
  <si>
    <t>Gm5321</t>
  </si>
  <si>
    <t>Hvcn1</t>
  </si>
  <si>
    <t>Cpeb4</t>
  </si>
  <si>
    <t>4833427G06Rik</t>
  </si>
  <si>
    <t>Mgarp</t>
  </si>
  <si>
    <t>Trem3</t>
  </si>
  <si>
    <t>Rcor2</t>
  </si>
  <si>
    <t>D6Wsu163e</t>
  </si>
  <si>
    <t>Anxa1</t>
  </si>
  <si>
    <t>4930428D18Rik</t>
  </si>
  <si>
    <t>1600012F09Rik</t>
  </si>
  <si>
    <t>Txndc16</t>
  </si>
  <si>
    <t>Gm8439</t>
  </si>
  <si>
    <t>Ptgdr</t>
  </si>
  <si>
    <t>Ttbk2</t>
  </si>
  <si>
    <t>Klrb1-ps1</t>
  </si>
  <si>
    <t>LOC100861707</t>
  </si>
  <si>
    <t>Cfhr2</t>
  </si>
  <si>
    <t>Sart3</t>
  </si>
  <si>
    <t>Vmn2r57</t>
  </si>
  <si>
    <t>Mir496</t>
  </si>
  <si>
    <t>Porcn</t>
  </si>
  <si>
    <t>Vmn2r81</t>
  </si>
  <si>
    <t>Gm20201</t>
  </si>
  <si>
    <t>Fanca</t>
  </si>
  <si>
    <t>St8sia1</t>
  </si>
  <si>
    <t>Fam71e2</t>
  </si>
  <si>
    <t>Ccnt1</t>
  </si>
  <si>
    <t>BC048546</t>
  </si>
  <si>
    <t>Pih1d1</t>
  </si>
  <si>
    <t>Ccna1</t>
  </si>
  <si>
    <t>F830016B08Rik</t>
  </si>
  <si>
    <t>Hist1h4h</t>
  </si>
  <si>
    <t>Klhl11</t>
  </si>
  <si>
    <t>Helq</t>
  </si>
  <si>
    <t>Car7</t>
  </si>
  <si>
    <t>Vmn1r228</t>
  </si>
  <si>
    <t>1500009C09Rik</t>
  </si>
  <si>
    <t>Gm3552</t>
  </si>
  <si>
    <t>Olfr1496</t>
  </si>
  <si>
    <t>Gm8989</t>
  </si>
  <si>
    <t>Gm1141</t>
  </si>
  <si>
    <t>Ccdc114</t>
  </si>
  <si>
    <t>Olfr1155</t>
  </si>
  <si>
    <t>Fam73a</t>
  </si>
  <si>
    <t>Fam124b</t>
  </si>
  <si>
    <t>A330043C09Rik</t>
  </si>
  <si>
    <t>Prrx2</t>
  </si>
  <si>
    <t>Prr15</t>
  </si>
  <si>
    <t>Olfr1279</t>
  </si>
  <si>
    <t>Gnb1l</t>
  </si>
  <si>
    <t>Mir148b</t>
  </si>
  <si>
    <t>Gucy1b3</t>
  </si>
  <si>
    <t>Ccna2</t>
  </si>
  <si>
    <t>Tceal8</t>
  </si>
  <si>
    <t>Mbd1</t>
  </si>
  <si>
    <t>Rps15a-ps8</t>
  </si>
  <si>
    <t>Fam5c</t>
  </si>
  <si>
    <t>Vmn1r175</t>
  </si>
  <si>
    <t>Rad23a</t>
  </si>
  <si>
    <t>4930542C21Rik</t>
  </si>
  <si>
    <t>Psmc4</t>
  </si>
  <si>
    <t>Slc22a4</t>
  </si>
  <si>
    <t>Vwde</t>
  </si>
  <si>
    <t>Gm14486</t>
  </si>
  <si>
    <t>G630055G22Rik</t>
  </si>
  <si>
    <t>Fbxo33</t>
  </si>
  <si>
    <t>Foxp4</t>
  </si>
  <si>
    <t>Snora70</t>
  </si>
  <si>
    <t>Uba5</t>
  </si>
  <si>
    <t>Actr1b</t>
  </si>
  <si>
    <t>Gm10088</t>
  </si>
  <si>
    <t>Gm1673</t>
  </si>
  <si>
    <t>Olfr60</t>
  </si>
  <si>
    <t>Akap14</t>
  </si>
  <si>
    <t>2410042D21Rik</t>
  </si>
  <si>
    <t>Nudt4</t>
  </si>
  <si>
    <t>Ccdc149</t>
  </si>
  <si>
    <t>Fads1</t>
  </si>
  <si>
    <t>9130024F11Rik</t>
  </si>
  <si>
    <t>Zfp157</t>
  </si>
  <si>
    <t>Wnt9b</t>
  </si>
  <si>
    <t>Cdc6</t>
  </si>
  <si>
    <t>4833423F13Rik</t>
  </si>
  <si>
    <t>Tbc1d10b</t>
  </si>
  <si>
    <t>Ascl1</t>
  </si>
  <si>
    <t>1700016C15Rik</t>
  </si>
  <si>
    <t>Zfp239</t>
  </si>
  <si>
    <t>9230104L09Rik</t>
  </si>
  <si>
    <t>Bzw1</t>
  </si>
  <si>
    <t>Pde3b</t>
  </si>
  <si>
    <t>Zfp783</t>
  </si>
  <si>
    <t>Rbck1</t>
  </si>
  <si>
    <t>Hist3h2bb-ps</t>
  </si>
  <si>
    <t>Magt1</t>
  </si>
  <si>
    <t>Grifin</t>
  </si>
  <si>
    <t>Abca8a</t>
  </si>
  <si>
    <t>Edem3</t>
  </si>
  <si>
    <t>Lmod3</t>
  </si>
  <si>
    <t>Rdm1</t>
  </si>
  <si>
    <t>Tapbpl</t>
  </si>
  <si>
    <t>Pcolce2</t>
  </si>
  <si>
    <t>Pard6a</t>
  </si>
  <si>
    <t>Folr1</t>
  </si>
  <si>
    <t>Gabrd</t>
  </si>
  <si>
    <t>Gm17252</t>
  </si>
  <si>
    <t>Col4a5</t>
  </si>
  <si>
    <t>1700025F24Rik</t>
  </si>
  <si>
    <t>Serpinb3a</t>
  </si>
  <si>
    <t>Gm4791</t>
  </si>
  <si>
    <t>Ss18</t>
  </si>
  <si>
    <t>Nudt18</t>
  </si>
  <si>
    <t>Hmgn5</t>
  </si>
  <si>
    <t>Cs</t>
  </si>
  <si>
    <t>Klra1</t>
  </si>
  <si>
    <t>4930563D23Rik</t>
  </si>
  <si>
    <t>Cox5b</t>
  </si>
  <si>
    <t>Trerf1</t>
  </si>
  <si>
    <t>Gm15910</t>
  </si>
  <si>
    <t>Gpr137</t>
  </si>
  <si>
    <t>1700065J18Rik</t>
  </si>
  <si>
    <t>Gm5591</t>
  </si>
  <si>
    <t>Os9</t>
  </si>
  <si>
    <t>Tmub1</t>
  </si>
  <si>
    <t>Gm6721</t>
  </si>
  <si>
    <t>B130024G19Rik</t>
  </si>
  <si>
    <t>Plg</t>
  </si>
  <si>
    <t>Zar1l</t>
  </si>
  <si>
    <t>Gm5712</t>
  </si>
  <si>
    <t>Fam50a</t>
  </si>
  <si>
    <t>Cyp2c54</t>
  </si>
  <si>
    <t>Gm11545</t>
  </si>
  <si>
    <t>Mxd4</t>
  </si>
  <si>
    <t>Supt5h</t>
  </si>
  <si>
    <t>Trim37</t>
  </si>
  <si>
    <t>Tbc1d20</t>
  </si>
  <si>
    <t>Gm8954</t>
  </si>
  <si>
    <t>Zmynd17</t>
  </si>
  <si>
    <t>F13a1</t>
  </si>
  <si>
    <t>Apba2</t>
  </si>
  <si>
    <t>Rorc</t>
  </si>
  <si>
    <t>Rhoj</t>
  </si>
  <si>
    <t>Npm2</t>
  </si>
  <si>
    <t>Gm12271</t>
  </si>
  <si>
    <t>Gm10100</t>
  </si>
  <si>
    <t>Gorasp2</t>
  </si>
  <si>
    <t>Chrna9</t>
  </si>
  <si>
    <t>Hiat1</t>
  </si>
  <si>
    <t>Hist1h2ac</t>
  </si>
  <si>
    <t>Fzd5</t>
  </si>
  <si>
    <t>Gm19833</t>
  </si>
  <si>
    <t>Gm19937</t>
  </si>
  <si>
    <t>Fzd1</t>
  </si>
  <si>
    <t>1700092C02Rik</t>
  </si>
  <si>
    <t>Cdrt4</t>
  </si>
  <si>
    <t>Zkscan17</t>
  </si>
  <si>
    <t>Lgals4</t>
  </si>
  <si>
    <t>Fam105b</t>
  </si>
  <si>
    <t>Ints9</t>
  </si>
  <si>
    <t>Inpp5e</t>
  </si>
  <si>
    <t>Armc4</t>
  </si>
  <si>
    <t>Gm11691</t>
  </si>
  <si>
    <t>Gm6402</t>
  </si>
  <si>
    <t>Amac1</t>
  </si>
  <si>
    <t>B230119M05Rik</t>
  </si>
  <si>
    <t>LOC100861778</t>
  </si>
  <si>
    <t>Nup88</t>
  </si>
  <si>
    <t>Rrh</t>
  </si>
  <si>
    <t>Ctr9</t>
  </si>
  <si>
    <t>Cd79b</t>
  </si>
  <si>
    <t>Ypel2</t>
  </si>
  <si>
    <t>Pick1</t>
  </si>
  <si>
    <t>Tmem44</t>
  </si>
  <si>
    <t>Aatf</t>
  </si>
  <si>
    <t>Olfr651</t>
  </si>
  <si>
    <t>Gm16675</t>
  </si>
  <si>
    <t>Asns</t>
  </si>
  <si>
    <t>Pfn2</t>
  </si>
  <si>
    <t>Sypl2</t>
  </si>
  <si>
    <t>2310061I04Rik</t>
  </si>
  <si>
    <t>Cib3</t>
  </si>
  <si>
    <t>Dom3z</t>
  </si>
  <si>
    <t>Rad51ap1</t>
  </si>
  <si>
    <t>Trip12</t>
  </si>
  <si>
    <t>Polm</t>
  </si>
  <si>
    <t>Tigd4</t>
  </si>
  <si>
    <t>Mtpn</t>
  </si>
  <si>
    <t>Gm19605</t>
  </si>
  <si>
    <t>Ssxb5</t>
  </si>
  <si>
    <t>Mmel1</t>
  </si>
  <si>
    <t>0610031J06Rik</t>
  </si>
  <si>
    <t>Fam126a</t>
  </si>
  <si>
    <t>Gm19980</t>
  </si>
  <si>
    <t>Olfr136</t>
  </si>
  <si>
    <t>Mir216a</t>
  </si>
  <si>
    <t>6030419C18Rik</t>
  </si>
  <si>
    <t>Pcmt1</t>
  </si>
  <si>
    <t>Stk24</t>
  </si>
  <si>
    <t>Gas8</t>
  </si>
  <si>
    <t>Alkbh2</t>
  </si>
  <si>
    <t>Cbr1</t>
  </si>
  <si>
    <t>Mir125b-2</t>
  </si>
  <si>
    <t>Smad1</t>
  </si>
  <si>
    <t>Itpkc</t>
  </si>
  <si>
    <t>0610007N19Rik</t>
  </si>
  <si>
    <t>F8a</t>
  </si>
  <si>
    <t>Aamp</t>
  </si>
  <si>
    <t>Mir467f</t>
  </si>
  <si>
    <t>Nbl1</t>
  </si>
  <si>
    <t>Srgap3</t>
  </si>
  <si>
    <t>2300002M23Rik</t>
  </si>
  <si>
    <t>E230008N13Rik</t>
  </si>
  <si>
    <t>Samd9l</t>
  </si>
  <si>
    <t>Golga2</t>
  </si>
  <si>
    <t>A330050F15Rik</t>
  </si>
  <si>
    <t>Tert</t>
  </si>
  <si>
    <t>Gje1</t>
  </si>
  <si>
    <t>A930006K02Rik</t>
  </si>
  <si>
    <t>Gm3428</t>
  </si>
  <si>
    <t>Krtap24-1</t>
  </si>
  <si>
    <t>1110020A21Rik</t>
  </si>
  <si>
    <t>5033404E19Rik</t>
  </si>
  <si>
    <t>Shmt1</t>
  </si>
  <si>
    <t>Rdbp</t>
  </si>
  <si>
    <t>Olfr902</t>
  </si>
  <si>
    <t>E330034G19Rik</t>
  </si>
  <si>
    <t>Syn2</t>
  </si>
  <si>
    <t>Tmco7</t>
  </si>
  <si>
    <t>Gm19333</t>
  </si>
  <si>
    <t>Socs6</t>
  </si>
  <si>
    <t>D10Jhu81e</t>
  </si>
  <si>
    <t>Echdc1</t>
  </si>
  <si>
    <t>Epha3</t>
  </si>
  <si>
    <t>2210009G21Rik</t>
  </si>
  <si>
    <t>H28</t>
  </si>
  <si>
    <t>Gm382</t>
  </si>
  <si>
    <t>Slc25a32</t>
  </si>
  <si>
    <t>Samd15</t>
  </si>
  <si>
    <t>Tatdn2</t>
  </si>
  <si>
    <t>Tcf15</t>
  </si>
  <si>
    <t>4933408N05Rik</t>
  </si>
  <si>
    <t>C530047H08Rik</t>
  </si>
  <si>
    <t>Park2</t>
  </si>
  <si>
    <t>1700057G04Rik</t>
  </si>
  <si>
    <t>Pde6c</t>
  </si>
  <si>
    <t>Npat</t>
  </si>
  <si>
    <t>Olfr1079</t>
  </si>
  <si>
    <t>B3gnt2</t>
  </si>
  <si>
    <t>Chst4</t>
  </si>
  <si>
    <t>Strn</t>
  </si>
  <si>
    <t>Cpb1</t>
  </si>
  <si>
    <t>Aff2</t>
  </si>
  <si>
    <t>E130112N10Rik</t>
  </si>
  <si>
    <t>Izumo1</t>
  </si>
  <si>
    <t>Clec3b</t>
  </si>
  <si>
    <t>6430531B16Rik</t>
  </si>
  <si>
    <t>E030046B03Rik</t>
  </si>
  <si>
    <t>Gmpr2</t>
  </si>
  <si>
    <t>Gm19929</t>
  </si>
  <si>
    <t>Gm12530</t>
  </si>
  <si>
    <t>Dqx1</t>
  </si>
  <si>
    <t>Ddx19a</t>
  </si>
  <si>
    <t>Smoc1</t>
  </si>
  <si>
    <t>Slc4a10</t>
  </si>
  <si>
    <t>Ahi1</t>
  </si>
  <si>
    <t>Tceb1</t>
  </si>
  <si>
    <t>Olfr1367</t>
  </si>
  <si>
    <t>Ccdc164</t>
  </si>
  <si>
    <t>Mzf1</t>
  </si>
  <si>
    <t>Snhg7</t>
  </si>
  <si>
    <t>Capn10</t>
  </si>
  <si>
    <t>Svip</t>
  </si>
  <si>
    <t>9030418K01Rik</t>
  </si>
  <si>
    <t>Cmtm3</t>
  </si>
  <si>
    <t>Olfr1046</t>
  </si>
  <si>
    <t>1700017B05Rik</t>
  </si>
  <si>
    <t>Dgcr2</t>
  </si>
  <si>
    <t>Ttll11</t>
  </si>
  <si>
    <t>Ttc3</t>
  </si>
  <si>
    <t>Zfp87</t>
  </si>
  <si>
    <t>Fkbp1b</t>
  </si>
  <si>
    <t>Nptx2</t>
  </si>
  <si>
    <t>Olfr1024</t>
  </si>
  <si>
    <t>Btf3</t>
  </si>
  <si>
    <t>Kcne1</t>
  </si>
  <si>
    <t>Ppcs</t>
  </si>
  <si>
    <t>Vmn1r210</t>
  </si>
  <si>
    <t>1700017G19Rik</t>
  </si>
  <si>
    <t>Mrgprx2</t>
  </si>
  <si>
    <t>Nmur1</t>
  </si>
  <si>
    <t>Gins1</t>
  </si>
  <si>
    <t>Mcat</t>
  </si>
  <si>
    <t>LOC636067</t>
  </si>
  <si>
    <t>Krt26</t>
  </si>
  <si>
    <t>Gm17745</t>
  </si>
  <si>
    <t>Mup8</t>
  </si>
  <si>
    <t>Mrps17</t>
  </si>
  <si>
    <t>Trim31</t>
  </si>
  <si>
    <t>H2-M10.1</t>
  </si>
  <si>
    <t>Phgr1</t>
  </si>
  <si>
    <t>Kazald1</t>
  </si>
  <si>
    <t>Hsd17b11</t>
  </si>
  <si>
    <t>Mcm3</t>
  </si>
  <si>
    <t>D2Bwg1423e</t>
  </si>
  <si>
    <t>Fam171a1</t>
  </si>
  <si>
    <t>4931406B18Rik</t>
  </si>
  <si>
    <t>Sprr2k</t>
  </si>
  <si>
    <t>Atad3a</t>
  </si>
  <si>
    <t>Srms</t>
  </si>
  <si>
    <t>Duoxa1</t>
  </si>
  <si>
    <t>Ehd1</t>
  </si>
  <si>
    <t>Olfr1333</t>
  </si>
  <si>
    <t>Smad2</t>
  </si>
  <si>
    <t>9130020K20Rik</t>
  </si>
  <si>
    <t>Mtfr1</t>
  </si>
  <si>
    <t>Zmat4</t>
  </si>
  <si>
    <t>Zfp518b</t>
  </si>
  <si>
    <t>Ccdc116</t>
  </si>
  <si>
    <t>Snora15</t>
  </si>
  <si>
    <t>C130083M11Rik</t>
  </si>
  <si>
    <t>Fgf9</t>
  </si>
  <si>
    <t>4930502A04Rik</t>
  </si>
  <si>
    <t>Ssu72</t>
  </si>
  <si>
    <t>Oscar</t>
  </si>
  <si>
    <t>Cyp2d40</t>
  </si>
  <si>
    <t>Rabl5</t>
  </si>
  <si>
    <t>D930020B18Rik</t>
  </si>
  <si>
    <t>Olfr74</t>
  </si>
  <si>
    <t>CK137956</t>
  </si>
  <si>
    <t>Sepsecs</t>
  </si>
  <si>
    <t>Mir3471-1</t>
  </si>
  <si>
    <t>Gsdmd</t>
  </si>
  <si>
    <t>Nubpl</t>
  </si>
  <si>
    <t>Pdha1</t>
  </si>
  <si>
    <t>Edil3</t>
  </si>
  <si>
    <t>Ppp1r12b</t>
  </si>
  <si>
    <t>4930404A05Rik</t>
  </si>
  <si>
    <t>Ugt2b5</t>
  </si>
  <si>
    <t>Ip6k3</t>
  </si>
  <si>
    <t>4931423N10Rik</t>
  </si>
  <si>
    <t>Gm13089</t>
  </si>
  <si>
    <t>Olfr558</t>
  </si>
  <si>
    <t>Apol11a</t>
  </si>
  <si>
    <t>Tas1r3</t>
  </si>
  <si>
    <t>4930401O12Rik</t>
  </si>
  <si>
    <t>Nsa2</t>
  </si>
  <si>
    <t>Prnp</t>
  </si>
  <si>
    <t>Slc2a9</t>
  </si>
  <si>
    <t>Gm6222</t>
  </si>
  <si>
    <t>Sim2</t>
  </si>
  <si>
    <t>Mir195</t>
  </si>
  <si>
    <t>Tmem216</t>
  </si>
  <si>
    <t>Sort1</t>
  </si>
  <si>
    <t>Rb1cc1</t>
  </si>
  <si>
    <t>Fbxl20</t>
  </si>
  <si>
    <t>Slc22a18</t>
  </si>
  <si>
    <t>Scnn1g</t>
  </si>
  <si>
    <t>Gtf2h4</t>
  </si>
  <si>
    <t>Strada</t>
  </si>
  <si>
    <t>LOC100861795</t>
  </si>
  <si>
    <t>Ppm1h</t>
  </si>
  <si>
    <t>Lrfn4</t>
  </si>
  <si>
    <t>Gm16062</t>
  </si>
  <si>
    <t>En1</t>
  </si>
  <si>
    <t>4922502D21Rik</t>
  </si>
  <si>
    <t>Foxn3</t>
  </si>
  <si>
    <t>4930542C16Rik</t>
  </si>
  <si>
    <t>Clrn1</t>
  </si>
  <si>
    <t>1700020M21Rik</t>
  </si>
  <si>
    <t>Efcab4a</t>
  </si>
  <si>
    <t>Timm10</t>
  </si>
  <si>
    <t>Kcnma1</t>
  </si>
  <si>
    <t>Slc7a12</t>
  </si>
  <si>
    <t>Sst</t>
  </si>
  <si>
    <t>Gm20212</t>
  </si>
  <si>
    <t>Mrps25</t>
  </si>
  <si>
    <t>Pnkd</t>
  </si>
  <si>
    <t>Ccdc9</t>
  </si>
  <si>
    <t>Rell1</t>
  </si>
  <si>
    <t>Col2a1</t>
  </si>
  <si>
    <t>Slc25a3</t>
  </si>
  <si>
    <t>Olfr462</t>
  </si>
  <si>
    <t>Gm10635</t>
  </si>
  <si>
    <t>Gm1679</t>
  </si>
  <si>
    <t>Olfr594</t>
  </si>
  <si>
    <t>Cct8l1</t>
  </si>
  <si>
    <t>1700058G18Rik</t>
  </si>
  <si>
    <t>AF357425</t>
  </si>
  <si>
    <t>Nap1l1</t>
  </si>
  <si>
    <t>Gm10765</t>
  </si>
  <si>
    <t>4930431A04Rik</t>
  </si>
  <si>
    <t>Fam179a</t>
  </si>
  <si>
    <t>Atf7</t>
  </si>
  <si>
    <t>Synpr</t>
  </si>
  <si>
    <t>Nr2f1</t>
  </si>
  <si>
    <t>Klk1b3</t>
  </si>
  <si>
    <t>Uimc1</t>
  </si>
  <si>
    <t>Gpr18</t>
  </si>
  <si>
    <t>Hist1h4a</t>
  </si>
  <si>
    <t>Drap1</t>
  </si>
  <si>
    <t>Prpf19</t>
  </si>
  <si>
    <t>Gm19524</t>
  </si>
  <si>
    <t>Hnrnpa3</t>
  </si>
  <si>
    <t>Rasgrp4</t>
  </si>
  <si>
    <t>Mir376a</t>
  </si>
  <si>
    <t>Akr1a1</t>
  </si>
  <si>
    <t>Spr</t>
  </si>
  <si>
    <t>Bmf</t>
  </si>
  <si>
    <t>1700042B14Rik</t>
  </si>
  <si>
    <t>4930555B11Rik</t>
  </si>
  <si>
    <t>Gm13084</t>
  </si>
  <si>
    <t>Mir181a-1</t>
  </si>
  <si>
    <t>Gm14692</t>
  </si>
  <si>
    <t>Gm2061</t>
  </si>
  <si>
    <t>Hilpda</t>
  </si>
  <si>
    <t>Gm13944</t>
  </si>
  <si>
    <t>Htr2a</t>
  </si>
  <si>
    <t>Chaf1b</t>
  </si>
  <si>
    <t>4930554G24Rik</t>
  </si>
  <si>
    <t>Morf4l2</t>
  </si>
  <si>
    <t>Olfr154</t>
  </si>
  <si>
    <t>Cnot7</t>
  </si>
  <si>
    <t>Atxn2</t>
  </si>
  <si>
    <t>Snord4a</t>
  </si>
  <si>
    <t>Slc19a2</t>
  </si>
  <si>
    <t>Dnajc10</t>
  </si>
  <si>
    <t>Prss1</t>
  </si>
  <si>
    <t>LOC671650</t>
  </si>
  <si>
    <t>Gpsm3</t>
  </si>
  <si>
    <t>Dfnb59</t>
  </si>
  <si>
    <t>Olfr1002</t>
  </si>
  <si>
    <t>Gm4736</t>
  </si>
  <si>
    <t>Slc24a4</t>
  </si>
  <si>
    <t>Nr2c2</t>
  </si>
  <si>
    <t>Polr2g</t>
  </si>
  <si>
    <t>Tmem57</t>
  </si>
  <si>
    <t>Ube2q2</t>
  </si>
  <si>
    <t>Phldb1</t>
  </si>
  <si>
    <t>C330027C09Rik</t>
  </si>
  <si>
    <t>Krtap9-3</t>
  </si>
  <si>
    <t>Olfr1212</t>
  </si>
  <si>
    <t>Olfr855</t>
  </si>
  <si>
    <t>Wfdc1</t>
  </si>
  <si>
    <t>Eri3</t>
  </si>
  <si>
    <t>Rps14</t>
  </si>
  <si>
    <t>Armc6</t>
  </si>
  <si>
    <t>Alk</t>
  </si>
  <si>
    <t>Tubb2b</t>
  </si>
  <si>
    <t>Akap1</t>
  </si>
  <si>
    <t>Kcnk6</t>
  </si>
  <si>
    <t>Cacna1c</t>
  </si>
  <si>
    <t>Wdr47</t>
  </si>
  <si>
    <t>Luzp4</t>
  </si>
  <si>
    <t>Cmklr1</t>
  </si>
  <si>
    <t>Spsb4</t>
  </si>
  <si>
    <t>Arhgap30</t>
  </si>
  <si>
    <t>6330415B21Rik</t>
  </si>
  <si>
    <t>Btbd17</t>
  </si>
  <si>
    <t>Gm12100</t>
  </si>
  <si>
    <t>4930525D18Rik</t>
  </si>
  <si>
    <t>4922505E12Rik</t>
  </si>
  <si>
    <t>Gbe1</t>
  </si>
  <si>
    <t>Tbca</t>
  </si>
  <si>
    <t>1700013N06Rik</t>
  </si>
  <si>
    <t>Tfap2a</t>
  </si>
  <si>
    <t>Pld3</t>
  </si>
  <si>
    <t>Ap4b1</t>
  </si>
  <si>
    <t>Zfp770</t>
  </si>
  <si>
    <t>Zp1</t>
  </si>
  <si>
    <t>Ralgds</t>
  </si>
  <si>
    <t>Gtf2ird2</t>
  </si>
  <si>
    <t>2810404M03Rik</t>
  </si>
  <si>
    <t>Ndufa1</t>
  </si>
  <si>
    <t>Gm14636</t>
  </si>
  <si>
    <t>Myh13</t>
  </si>
  <si>
    <t>Gm16486</t>
  </si>
  <si>
    <t>Cacna1g</t>
  </si>
  <si>
    <t>Pcsk9</t>
  </si>
  <si>
    <t>Ldlr</t>
  </si>
  <si>
    <t>Fgg</t>
  </si>
  <si>
    <t>Zik1</t>
  </si>
  <si>
    <t>Tnfaip6</t>
  </si>
  <si>
    <t>Fam195b</t>
  </si>
  <si>
    <t>Gm6313</t>
  </si>
  <si>
    <t>Tbx22</t>
  </si>
  <si>
    <t>Foxl2os</t>
  </si>
  <si>
    <t>Gm17695</t>
  </si>
  <si>
    <t>Gm19765</t>
  </si>
  <si>
    <t>Olfr700</t>
  </si>
  <si>
    <t>Vmn1r227</t>
  </si>
  <si>
    <t>Olfr1351</t>
  </si>
  <si>
    <t>1700013D24Rik</t>
  </si>
  <si>
    <t>Olfr922</t>
  </si>
  <si>
    <t>Parp14</t>
  </si>
  <si>
    <t>Mup1</t>
  </si>
  <si>
    <t>N4bp2</t>
  </si>
  <si>
    <t>Spp1</t>
  </si>
  <si>
    <t>1500011K16Rik</t>
  </si>
  <si>
    <t>4921511I17Rik</t>
  </si>
  <si>
    <t>Gm16702</t>
  </si>
  <si>
    <t>Trip13</t>
  </si>
  <si>
    <t>1110017D15Rik</t>
  </si>
  <si>
    <t>Gnpat</t>
  </si>
  <si>
    <t>Dbc1</t>
  </si>
  <si>
    <t>Rnasel</t>
  </si>
  <si>
    <t>Rufy4</t>
  </si>
  <si>
    <t>Gm10873</t>
  </si>
  <si>
    <t>Ano8</t>
  </si>
  <si>
    <t>Gm5441</t>
  </si>
  <si>
    <t>Snrpe</t>
  </si>
  <si>
    <t>Nudt16</t>
  </si>
  <si>
    <t>Olfr774</t>
  </si>
  <si>
    <t>Kdm3b</t>
  </si>
  <si>
    <t>Zfp945</t>
  </si>
  <si>
    <t>BC022687</t>
  </si>
  <si>
    <t>Olfr514</t>
  </si>
  <si>
    <t>Rps27l</t>
  </si>
  <si>
    <t>Ace</t>
  </si>
  <si>
    <t>Izumo3</t>
  </si>
  <si>
    <t>Mir504</t>
  </si>
  <si>
    <t>Gm2027</t>
  </si>
  <si>
    <t>Oca2</t>
  </si>
  <si>
    <t>Ctns</t>
  </si>
  <si>
    <t>Esco1</t>
  </si>
  <si>
    <t>Brpf1</t>
  </si>
  <si>
    <t>Prss27</t>
  </si>
  <si>
    <t>Eif2c4</t>
  </si>
  <si>
    <t>4833439L19Rik</t>
  </si>
  <si>
    <t>Rab17</t>
  </si>
  <si>
    <t>BC049265</t>
  </si>
  <si>
    <t>Hells</t>
  </si>
  <si>
    <t>Dgat2l6</t>
  </si>
  <si>
    <t>Hes1</t>
  </si>
  <si>
    <t>Gm765</t>
  </si>
  <si>
    <t>Grn</t>
  </si>
  <si>
    <t>AI481877</t>
  </si>
  <si>
    <t>ND2</t>
  </si>
  <si>
    <t>Scgb2b1-ps</t>
  </si>
  <si>
    <t>Dnm1l</t>
  </si>
  <si>
    <t>Gnpda2</t>
  </si>
  <si>
    <t>Tmem26</t>
  </si>
  <si>
    <t>Gm4963</t>
  </si>
  <si>
    <t>Vsig8</t>
  </si>
  <si>
    <t>Cox17</t>
  </si>
  <si>
    <t>Zfy1</t>
  </si>
  <si>
    <t>Acvr2b</t>
  </si>
  <si>
    <t>Slc23a1</t>
  </si>
  <si>
    <t>Ost4</t>
  </si>
  <si>
    <t>Grm8</t>
  </si>
  <si>
    <t>Tgm5</t>
  </si>
  <si>
    <t>Aox1</t>
  </si>
  <si>
    <t>Gm19629</t>
  </si>
  <si>
    <t>Prune2</t>
  </si>
  <si>
    <t>Polg</t>
  </si>
  <si>
    <t>Gm5849</t>
  </si>
  <si>
    <t>Gm9962</t>
  </si>
  <si>
    <t>Syce1l</t>
  </si>
  <si>
    <t>Olfr1386</t>
  </si>
  <si>
    <t>Epb4.1l4b</t>
  </si>
  <si>
    <t>Tgfbi</t>
  </si>
  <si>
    <t>Vmn1r68</t>
  </si>
  <si>
    <t>Mrps26</t>
  </si>
  <si>
    <t>Scarna8</t>
  </si>
  <si>
    <t>Gm9112</t>
  </si>
  <si>
    <t>Acot8</t>
  </si>
  <si>
    <t>Olfr263</t>
  </si>
  <si>
    <t>Zfp358</t>
  </si>
  <si>
    <t>D930048G16Rik</t>
  </si>
  <si>
    <t>Phf6</t>
  </si>
  <si>
    <t>Hyal4</t>
  </si>
  <si>
    <t>Hnf4g</t>
  </si>
  <si>
    <t>Kcnh8</t>
  </si>
  <si>
    <t>Vmn2r97</t>
  </si>
  <si>
    <t>2610019E17Rik</t>
  </si>
  <si>
    <t>Dnalc4</t>
  </si>
  <si>
    <t>H2-M3</t>
  </si>
  <si>
    <t>H2-DMa</t>
  </si>
  <si>
    <t>A730017C20Rik</t>
  </si>
  <si>
    <t>Olfr38</t>
  </si>
  <si>
    <t>Sod2</t>
  </si>
  <si>
    <t>Olfr1346</t>
  </si>
  <si>
    <t>Gstp2</t>
  </si>
  <si>
    <t>Eif2s1</t>
  </si>
  <si>
    <t>Ehmt1</t>
  </si>
  <si>
    <t>Olfr483</t>
  </si>
  <si>
    <t>BC125332</t>
  </si>
  <si>
    <t>2610035D17Rik</t>
  </si>
  <si>
    <t>Cacnb4</t>
  </si>
  <si>
    <t>A930012O16Rik</t>
  </si>
  <si>
    <t>Zhx1</t>
  </si>
  <si>
    <t>Rtkn</t>
  </si>
  <si>
    <t>Cdh3</t>
  </si>
  <si>
    <t>Lrrc69</t>
  </si>
  <si>
    <t>8430410A17Rik</t>
  </si>
  <si>
    <t>LOC380994</t>
  </si>
  <si>
    <t>Ccl25</t>
  </si>
  <si>
    <t>Zfp352</t>
  </si>
  <si>
    <t>Olfr1221</t>
  </si>
  <si>
    <t>Cachd1</t>
  </si>
  <si>
    <t>Cyb5rl</t>
  </si>
  <si>
    <t>Olfr1402</t>
  </si>
  <si>
    <t>C3ar1</t>
  </si>
  <si>
    <t>Soat2</t>
  </si>
  <si>
    <t>Gm19613</t>
  </si>
  <si>
    <t>1700019B03Rik</t>
  </si>
  <si>
    <t>Rps8</t>
  </si>
  <si>
    <t>6430573F11Rik</t>
  </si>
  <si>
    <t>1700108F19Rik</t>
  </si>
  <si>
    <t>Fadd</t>
  </si>
  <si>
    <t>Ccdc60</t>
  </si>
  <si>
    <t>Slc7a3</t>
  </si>
  <si>
    <t>1700027I24Rik</t>
  </si>
  <si>
    <t>Pou5f2</t>
  </si>
  <si>
    <t>a</t>
  </si>
  <si>
    <t>Herc6</t>
  </si>
  <si>
    <t>Odc1</t>
  </si>
  <si>
    <t>Tmc1</t>
  </si>
  <si>
    <t>4930443O20Rik</t>
  </si>
  <si>
    <t>Tex18</t>
  </si>
  <si>
    <t>Eral1</t>
  </si>
  <si>
    <t>Rbmx2</t>
  </si>
  <si>
    <t>Olfr97</t>
  </si>
  <si>
    <t>4921525O09Rik</t>
  </si>
  <si>
    <t>3110070M22Rik</t>
  </si>
  <si>
    <t>Pm20d2</t>
  </si>
  <si>
    <t>Spdef</t>
  </si>
  <si>
    <t>Rgs22</t>
  </si>
  <si>
    <t>Tnfrsf4</t>
  </si>
  <si>
    <t>Dym</t>
  </si>
  <si>
    <t>AW124847</t>
  </si>
  <si>
    <t>1700040F15Rik</t>
  </si>
  <si>
    <t>Cstf1</t>
  </si>
  <si>
    <t>Olfr292</t>
  </si>
  <si>
    <t>4930547C10Rik</t>
  </si>
  <si>
    <t>Glis1</t>
  </si>
  <si>
    <t>Magix</t>
  </si>
  <si>
    <t>Mir3473c</t>
  </si>
  <si>
    <t>Gopc</t>
  </si>
  <si>
    <t>Cul7</t>
  </si>
  <si>
    <t>Urgcp</t>
  </si>
  <si>
    <t>Arf1</t>
  </si>
  <si>
    <t>Nsun7</t>
  </si>
  <si>
    <t>BC032203</t>
  </si>
  <si>
    <t>Ube2c</t>
  </si>
  <si>
    <t>Esx1</t>
  </si>
  <si>
    <t>Nadk</t>
  </si>
  <si>
    <t>Eaf1</t>
  </si>
  <si>
    <t>E030024N20Rik</t>
  </si>
  <si>
    <t>1700031P21Rik</t>
  </si>
  <si>
    <t>Klk1b8</t>
  </si>
  <si>
    <t>Slc5a5</t>
  </si>
  <si>
    <t>Inpp5b</t>
  </si>
  <si>
    <t>Slc38a11</t>
  </si>
  <si>
    <t>Impa1</t>
  </si>
  <si>
    <t>Itln1</t>
  </si>
  <si>
    <t>Hist1h3h</t>
  </si>
  <si>
    <t>Cebpd</t>
  </si>
  <si>
    <t>B230104C08Rik</t>
  </si>
  <si>
    <t>Pelp1</t>
  </si>
  <si>
    <t>Olfr550</t>
  </si>
  <si>
    <t>Khdc1c</t>
  </si>
  <si>
    <t>4930471L23Rik</t>
  </si>
  <si>
    <t>Gm6213</t>
  </si>
  <si>
    <t>Frmpd1</t>
  </si>
  <si>
    <t>Psmb9</t>
  </si>
  <si>
    <t>Gm5800</t>
  </si>
  <si>
    <t>4933401B06Rik</t>
  </si>
  <si>
    <t>Nup62cl</t>
  </si>
  <si>
    <t>1700027F09Rik</t>
  </si>
  <si>
    <t>0610007P22Rik</t>
  </si>
  <si>
    <t>Vmn2r93</t>
  </si>
  <si>
    <t>Sarnp</t>
  </si>
  <si>
    <t>Pi16</t>
  </si>
  <si>
    <t>Stx5a</t>
  </si>
  <si>
    <t>Cnih</t>
  </si>
  <si>
    <t>Tifab</t>
  </si>
  <si>
    <t>Tssc1</t>
  </si>
  <si>
    <t>Gm19783</t>
  </si>
  <si>
    <t>Mepe</t>
  </si>
  <si>
    <t>1700010B13Rik</t>
  </si>
  <si>
    <t>Pml</t>
  </si>
  <si>
    <t>Timd2</t>
  </si>
  <si>
    <t>C030046I01Rik</t>
  </si>
  <si>
    <t>Hoxd4</t>
  </si>
  <si>
    <t>Gm4861</t>
  </si>
  <si>
    <t>Mir150</t>
  </si>
  <si>
    <t>Olfr559</t>
  </si>
  <si>
    <t>Ubp1</t>
  </si>
  <si>
    <t>Olfr1414</t>
  </si>
  <si>
    <t>Col8a1</t>
  </si>
  <si>
    <t>Vmn2r110</t>
  </si>
  <si>
    <t>Rpl3</t>
  </si>
  <si>
    <t>Slc27a2</t>
  </si>
  <si>
    <t>Gm5105</t>
  </si>
  <si>
    <t>Kif1a</t>
  </si>
  <si>
    <t>Iltifb</t>
  </si>
  <si>
    <t>2700012I20Rik</t>
  </si>
  <si>
    <t>Tbc1d30</t>
  </si>
  <si>
    <t>Gm5887</t>
  </si>
  <si>
    <t>4930458L03Rik</t>
  </si>
  <si>
    <t>Mir1a-1</t>
  </si>
  <si>
    <t>LOC100861977</t>
  </si>
  <si>
    <t>D17H6S56E-5</t>
  </si>
  <si>
    <t>Tgds</t>
  </si>
  <si>
    <t>LOC100862027</t>
  </si>
  <si>
    <t>Snord92</t>
  </si>
  <si>
    <t>BB019430</t>
  </si>
  <si>
    <t>1700095A13Rik</t>
  </si>
  <si>
    <t>Dusp26</t>
  </si>
  <si>
    <t>1700030J22Rik</t>
  </si>
  <si>
    <t>Glo1</t>
  </si>
  <si>
    <t>Pnpla7</t>
  </si>
  <si>
    <t>Fcgr2b</t>
  </si>
  <si>
    <t>LOC100505136</t>
  </si>
  <si>
    <t>Map3k11</t>
  </si>
  <si>
    <t>Mir3081</t>
  </si>
  <si>
    <t>Snx8</t>
  </si>
  <si>
    <t>Herc3</t>
  </si>
  <si>
    <t>6430548M08Rik</t>
  </si>
  <si>
    <t>H2-Pb</t>
  </si>
  <si>
    <t>Glt28d2</t>
  </si>
  <si>
    <t>Accn1</t>
  </si>
  <si>
    <t>Naa15</t>
  </si>
  <si>
    <t>Ftmt</t>
  </si>
  <si>
    <t>Vapb</t>
  </si>
  <si>
    <t>E130114P18Rik</t>
  </si>
  <si>
    <t>Vpreb1</t>
  </si>
  <si>
    <t>Ccl2</t>
  </si>
  <si>
    <t>B4galnt3</t>
  </si>
  <si>
    <t>Lmod2</t>
  </si>
  <si>
    <t>Ccdc42b</t>
  </si>
  <si>
    <t>Sybu</t>
  </si>
  <si>
    <t>Klhl10</t>
  </si>
  <si>
    <t>Tmem8c</t>
  </si>
  <si>
    <t>4933412E12Rik</t>
  </si>
  <si>
    <t>Mmp1a</t>
  </si>
  <si>
    <t>Scarna6</t>
  </si>
  <si>
    <t>Acap1</t>
  </si>
  <si>
    <t>Gm5724</t>
  </si>
  <si>
    <t>Pdcl</t>
  </si>
  <si>
    <t>Celf4</t>
  </si>
  <si>
    <t>P2ry4</t>
  </si>
  <si>
    <t>Vmn1r66</t>
  </si>
  <si>
    <t>Olfr1201</t>
  </si>
  <si>
    <t>Cpvl</t>
  </si>
  <si>
    <t>Sva</t>
  </si>
  <si>
    <t>Lpin1</t>
  </si>
  <si>
    <t>Tecrl</t>
  </si>
  <si>
    <t>3110099E03Rik</t>
  </si>
  <si>
    <t>Chd1</t>
  </si>
  <si>
    <t>4933434M16Rik</t>
  </si>
  <si>
    <t>Defb46</t>
  </si>
  <si>
    <t>Klra17</t>
  </si>
  <si>
    <t>Adcyap1</t>
  </si>
  <si>
    <t>C030047K22Rik</t>
  </si>
  <si>
    <t>Arl9</t>
  </si>
  <si>
    <t>Defb37</t>
  </si>
  <si>
    <t>LOC627800</t>
  </si>
  <si>
    <t>Mir1968</t>
  </si>
  <si>
    <t>Acadl</t>
  </si>
  <si>
    <t>1110004E09Rik</t>
  </si>
  <si>
    <t>Tram2</t>
  </si>
  <si>
    <t>Olfr509</t>
  </si>
  <si>
    <t>A230051G13Rik</t>
  </si>
  <si>
    <t>Atp6v1d</t>
  </si>
  <si>
    <t>Arl6ip5</t>
  </si>
  <si>
    <t>Pja2</t>
  </si>
  <si>
    <t>Edf1</t>
  </si>
  <si>
    <t>Acp5</t>
  </si>
  <si>
    <t>Osbp2</t>
  </si>
  <si>
    <t>Bpifc</t>
  </si>
  <si>
    <t>Aim1l</t>
  </si>
  <si>
    <t>Mir1960</t>
  </si>
  <si>
    <t>Nkx1-1</t>
  </si>
  <si>
    <t>Mir302d</t>
  </si>
  <si>
    <t>Mtmr2</t>
  </si>
  <si>
    <t>1200011M11Rik</t>
  </si>
  <si>
    <t>Ints4</t>
  </si>
  <si>
    <t>Adck1</t>
  </si>
  <si>
    <t>H2-M10.5</t>
  </si>
  <si>
    <t>Trib2</t>
  </si>
  <si>
    <t>Foxred2</t>
  </si>
  <si>
    <t>Emcn</t>
  </si>
  <si>
    <t>Pdzd4</t>
  </si>
  <si>
    <t>4930519F09Rik</t>
  </si>
  <si>
    <t>Fam71e1</t>
  </si>
  <si>
    <t>Ifna7</t>
  </si>
  <si>
    <t>Gxylt1</t>
  </si>
  <si>
    <t>Mir92-2</t>
  </si>
  <si>
    <t>Akap2</t>
  </si>
  <si>
    <t>Enpp5</t>
  </si>
  <si>
    <t>Taz</t>
  </si>
  <si>
    <t>Btla</t>
  </si>
  <si>
    <t>Jkamp</t>
  </si>
  <si>
    <t>Terf2</t>
  </si>
  <si>
    <t>D6Mm5e</t>
  </si>
  <si>
    <t>Olfr1457</t>
  </si>
  <si>
    <t>Gm826</t>
  </si>
  <si>
    <t>Pgpep1</t>
  </si>
  <si>
    <t>Mir103-2</t>
  </si>
  <si>
    <t>Flywch1</t>
  </si>
  <si>
    <t>Defb12</t>
  </si>
  <si>
    <t>Zbp1</t>
  </si>
  <si>
    <t>Etnk1</t>
  </si>
  <si>
    <t>Tmc3</t>
  </si>
  <si>
    <t>Tnp1</t>
  </si>
  <si>
    <t>Nono</t>
  </si>
  <si>
    <t>4933433H22Rik</t>
  </si>
  <si>
    <t>Srxn1</t>
  </si>
  <si>
    <t>Krtap22-2</t>
  </si>
  <si>
    <t>AF067061</t>
  </si>
  <si>
    <t>Akirin2</t>
  </si>
  <si>
    <t>1700010J16Rik</t>
  </si>
  <si>
    <t>Mir130a</t>
  </si>
  <si>
    <t>Mir741</t>
  </si>
  <si>
    <t>Tcerg1l</t>
  </si>
  <si>
    <t>Mir183</t>
  </si>
  <si>
    <t>Slc22a5</t>
  </si>
  <si>
    <t>Slc7a6</t>
  </si>
  <si>
    <t>Zfp191</t>
  </si>
  <si>
    <t>Zfp592</t>
  </si>
  <si>
    <t>Flad1</t>
  </si>
  <si>
    <t>Fnip2</t>
  </si>
  <si>
    <t>Tcrg-V5</t>
  </si>
  <si>
    <t>Lrrc56</t>
  </si>
  <si>
    <t>N6amt2</t>
  </si>
  <si>
    <t>Mettl4</t>
  </si>
  <si>
    <t>Hsf5</t>
  </si>
  <si>
    <t>Mir28c</t>
  </si>
  <si>
    <t>Pdzd2</t>
  </si>
  <si>
    <t>Btg1</t>
  </si>
  <si>
    <t>Cfb</t>
  </si>
  <si>
    <t>Acer1</t>
  </si>
  <si>
    <t>Ndor1</t>
  </si>
  <si>
    <t>4930455F23Rik</t>
  </si>
  <si>
    <t>Rabep2</t>
  </si>
  <si>
    <t>Gm19279</t>
  </si>
  <si>
    <t>Gm5745</t>
  </si>
  <si>
    <t>Pde1a</t>
  </si>
  <si>
    <t>4930556J24Rik</t>
  </si>
  <si>
    <t>Napg</t>
  </si>
  <si>
    <t>Taf1b</t>
  </si>
  <si>
    <t>Olfr1434</t>
  </si>
  <si>
    <t>Pnma1</t>
  </si>
  <si>
    <t>Phldb3</t>
  </si>
  <si>
    <t>C630031E19</t>
  </si>
  <si>
    <t>Spock3</t>
  </si>
  <si>
    <t>Cpxcr1</t>
  </si>
  <si>
    <t>9930013L23Rik</t>
  </si>
  <si>
    <t>Trav7-4</t>
  </si>
  <si>
    <t>AI606473</t>
  </si>
  <si>
    <t>1110037F02Rik</t>
  </si>
  <si>
    <t>Mrgpra4</t>
  </si>
  <si>
    <t>Gm6588</t>
  </si>
  <si>
    <t>Polr2f</t>
  </si>
  <si>
    <t>Slc2a7</t>
  </si>
  <si>
    <t>Tmed5</t>
  </si>
  <si>
    <t>Prss45</t>
  </si>
  <si>
    <t>Amh</t>
  </si>
  <si>
    <t>Pinc</t>
  </si>
  <si>
    <t>Ereg</t>
  </si>
  <si>
    <t>Cel</t>
  </si>
  <si>
    <t>Lrrc42</t>
  </si>
  <si>
    <t>Olfr1511</t>
  </si>
  <si>
    <t>Dmbt1</t>
  </si>
  <si>
    <t>Pear1</t>
  </si>
  <si>
    <t>Krt78</t>
  </si>
  <si>
    <t>Mc2r</t>
  </si>
  <si>
    <t>Tas2r123</t>
  </si>
  <si>
    <t>Creb3l3</t>
  </si>
  <si>
    <t>Cryge</t>
  </si>
  <si>
    <t>Dmrt3</t>
  </si>
  <si>
    <t>Emr1</t>
  </si>
  <si>
    <t>Ppp1r3g</t>
  </si>
  <si>
    <t>4933402C06Rik</t>
  </si>
  <si>
    <t>Rhox3g-ps</t>
  </si>
  <si>
    <t>4833423E24Rik</t>
  </si>
  <si>
    <t>Id4</t>
  </si>
  <si>
    <t>Ces2c</t>
  </si>
  <si>
    <t>Gm12526</t>
  </si>
  <si>
    <t>2210016F16Rik</t>
  </si>
  <si>
    <t>Gm7265</t>
  </si>
  <si>
    <t>Gse1</t>
  </si>
  <si>
    <t>4930425K10Rik</t>
  </si>
  <si>
    <t>Olfr725</t>
  </si>
  <si>
    <t>Gm19512</t>
  </si>
  <si>
    <t>Txlnb</t>
  </si>
  <si>
    <t>Rnf38</t>
  </si>
  <si>
    <t>Mppe1</t>
  </si>
  <si>
    <t>Iglv1</t>
  </si>
  <si>
    <t>Clec2i</t>
  </si>
  <si>
    <t>Rbm18</t>
  </si>
  <si>
    <t>H2-Q4</t>
  </si>
  <si>
    <t>Olfr25</t>
  </si>
  <si>
    <t>Cyp2c29</t>
  </si>
  <si>
    <t>Il1f10</t>
  </si>
  <si>
    <t>Olfr799</t>
  </si>
  <si>
    <t>Nkx2-1</t>
  </si>
  <si>
    <t>Olfr56</t>
  </si>
  <si>
    <t>Lbx2</t>
  </si>
  <si>
    <t>4833419F23Rik</t>
  </si>
  <si>
    <t>B3gnt1</t>
  </si>
  <si>
    <t>LOC100505265</t>
  </si>
  <si>
    <t>1700074H08Rik</t>
  </si>
  <si>
    <t>Slco4c1</t>
  </si>
  <si>
    <t>1700119I11Rik</t>
  </si>
  <si>
    <t>Ccdc85c</t>
  </si>
  <si>
    <t>2010001E11Rik</t>
  </si>
  <si>
    <t>Cd83</t>
  </si>
  <si>
    <t>4933406G16Rik</t>
  </si>
  <si>
    <t>Mir499</t>
  </si>
  <si>
    <t>4930455C21Rik</t>
  </si>
  <si>
    <t>Olfr395</t>
  </si>
  <si>
    <t>Trim14</t>
  </si>
  <si>
    <t>1700031L13Rik</t>
  </si>
  <si>
    <t>BC017647</t>
  </si>
  <si>
    <t>Hoxc6</t>
  </si>
  <si>
    <t>Sult4a1</t>
  </si>
  <si>
    <t>Gm2848</t>
  </si>
  <si>
    <t>Gm13275</t>
  </si>
  <si>
    <t>Acaa2</t>
  </si>
  <si>
    <t>Thrb</t>
  </si>
  <si>
    <t>4930412D23Rik</t>
  </si>
  <si>
    <t>Acad11</t>
  </si>
  <si>
    <t>Vmn1r18</t>
  </si>
  <si>
    <t>F12</t>
  </si>
  <si>
    <t>Nat8</t>
  </si>
  <si>
    <t>Gm20317</t>
  </si>
  <si>
    <t>Napepld</t>
  </si>
  <si>
    <t>Esrrb</t>
  </si>
  <si>
    <t>4930581F22Rik</t>
  </si>
  <si>
    <t>Ppp1r15a</t>
  </si>
  <si>
    <t>LOC626049</t>
  </si>
  <si>
    <t>Akr1c18</t>
  </si>
  <si>
    <t>Hspb8</t>
  </si>
  <si>
    <t>Zmynd19</t>
  </si>
  <si>
    <t>Fer1l4</t>
  </si>
  <si>
    <t>Msh6</t>
  </si>
  <si>
    <t>H2-Ab1</t>
  </si>
  <si>
    <t>Rhox7</t>
  </si>
  <si>
    <t>Stard9</t>
  </si>
  <si>
    <t>4930442J19Rik</t>
  </si>
  <si>
    <t>Wrb</t>
  </si>
  <si>
    <t>Gm3045</t>
  </si>
  <si>
    <t>Ugt2b36</t>
  </si>
  <si>
    <t>Krtap16-1</t>
  </si>
  <si>
    <t>Iqcd</t>
  </si>
  <si>
    <t>Scarna17</t>
  </si>
  <si>
    <t>2810046L04Rik</t>
  </si>
  <si>
    <t>Gm19261</t>
  </si>
  <si>
    <t>Klhdc2</t>
  </si>
  <si>
    <t>1700026J04Rik</t>
  </si>
  <si>
    <t>Gm9049</t>
  </si>
  <si>
    <t>Gtsf1l</t>
  </si>
  <si>
    <t>4931419H13Rik</t>
  </si>
  <si>
    <t>Slc52a3</t>
  </si>
  <si>
    <t>Hars</t>
  </si>
  <si>
    <t>9430060I03Rik</t>
  </si>
  <si>
    <t>4930540M05Rik</t>
  </si>
  <si>
    <t>Mtmr1</t>
  </si>
  <si>
    <t>E330012B07Rik</t>
  </si>
  <si>
    <t>Hsdl2</t>
  </si>
  <si>
    <t>Etos1</t>
  </si>
  <si>
    <t>Krtap5-2</t>
  </si>
  <si>
    <t>Zfr</t>
  </si>
  <si>
    <t>Vmn2r95</t>
  </si>
  <si>
    <t>Olfr127</t>
  </si>
  <si>
    <t>Zfp444</t>
  </si>
  <si>
    <t>4930596M17Rik</t>
  </si>
  <si>
    <t>Apoc3</t>
  </si>
  <si>
    <t>Dhdds</t>
  </si>
  <si>
    <t>Ublcp1</t>
  </si>
  <si>
    <t>Mir382</t>
  </si>
  <si>
    <t>Cxcl9</t>
  </si>
  <si>
    <t>Zfp420</t>
  </si>
  <si>
    <t>Dcst1</t>
  </si>
  <si>
    <t>Eya2</t>
  </si>
  <si>
    <t>LOC432562</t>
  </si>
  <si>
    <t>9330182O14Rik</t>
  </si>
  <si>
    <t>C130021I20Rik</t>
  </si>
  <si>
    <t>Pdgfrl</t>
  </si>
  <si>
    <t>Gm17384</t>
  </si>
  <si>
    <t>Ttc21a</t>
  </si>
  <si>
    <t>Gtpbp4</t>
  </si>
  <si>
    <t>Sox8</t>
  </si>
  <si>
    <t>Gm15628</t>
  </si>
  <si>
    <t>Gm19618</t>
  </si>
  <si>
    <t>Mir3088</t>
  </si>
  <si>
    <t>Gm19510</t>
  </si>
  <si>
    <t>AF366264</t>
  </si>
  <si>
    <t>Mir1895</t>
  </si>
  <si>
    <t>Bpifa1</t>
  </si>
  <si>
    <t>4930504O13Rik</t>
  </si>
  <si>
    <t>Ap3b1</t>
  </si>
  <si>
    <t>Ythdf2</t>
  </si>
  <si>
    <t>Srsf11</t>
  </si>
  <si>
    <t>1010001N08Rik</t>
  </si>
  <si>
    <t>Nudt2</t>
  </si>
  <si>
    <t>Tmprss11d</t>
  </si>
  <si>
    <t>Eepd1</t>
  </si>
  <si>
    <t>Pex14</t>
  </si>
  <si>
    <t>Kptn</t>
  </si>
  <si>
    <t>Ttc21b</t>
  </si>
  <si>
    <t>Calhm2</t>
  </si>
  <si>
    <t>Galnt7</t>
  </si>
  <si>
    <t>B4galt2</t>
  </si>
  <si>
    <t>Gm962</t>
  </si>
  <si>
    <t>Bcr</t>
  </si>
  <si>
    <t>Myo1h</t>
  </si>
  <si>
    <t>Zfp619</t>
  </si>
  <si>
    <t>Tctn3</t>
  </si>
  <si>
    <t>Stoml1</t>
  </si>
  <si>
    <t>2510003D18Rik</t>
  </si>
  <si>
    <t>Steap3</t>
  </si>
  <si>
    <t>1700109F18Rik</t>
  </si>
  <si>
    <t>Pdp2</t>
  </si>
  <si>
    <t>Nsun2</t>
  </si>
  <si>
    <t>Lilra5</t>
  </si>
  <si>
    <t>Dnaic1</t>
  </si>
  <si>
    <t>Lipg</t>
  </si>
  <si>
    <t>Ccdc11</t>
  </si>
  <si>
    <t>7530416G11Rik</t>
  </si>
  <si>
    <t>2310021P13Rik</t>
  </si>
  <si>
    <t>Gm5483</t>
  </si>
  <si>
    <t>Cwc15</t>
  </si>
  <si>
    <t>Foxc2</t>
  </si>
  <si>
    <t>Pink1</t>
  </si>
  <si>
    <t>Wtap</t>
  </si>
  <si>
    <t>9330020H09Rik</t>
  </si>
  <si>
    <t>Pbx4</t>
  </si>
  <si>
    <t>Fosl2</t>
  </si>
  <si>
    <t>Syngr3</t>
  </si>
  <si>
    <t>Plag1</t>
  </si>
  <si>
    <t>Pgam5</t>
  </si>
  <si>
    <t>4930419G24Rik</t>
  </si>
  <si>
    <t>Sox11</t>
  </si>
  <si>
    <t>Ribc2</t>
  </si>
  <si>
    <t>Gm4847</t>
  </si>
  <si>
    <t>Tmco2</t>
  </si>
  <si>
    <t>Phactr3</t>
  </si>
  <si>
    <t>Mirlet7f-2</t>
  </si>
  <si>
    <t>Ngly1</t>
  </si>
  <si>
    <t>Cds1</t>
  </si>
  <si>
    <t>Zfp398</t>
  </si>
  <si>
    <t>Zfpl1</t>
  </si>
  <si>
    <t>1700095J07Rik</t>
  </si>
  <si>
    <t>Ankrd22</t>
  </si>
  <si>
    <t>Tepp</t>
  </si>
  <si>
    <t>Ak8</t>
  </si>
  <si>
    <t>1700016P04Rik</t>
  </si>
  <si>
    <t>6720401G13Rik</t>
  </si>
  <si>
    <t>BC023969</t>
  </si>
  <si>
    <t>Tubb4b</t>
  </si>
  <si>
    <t>Rac3</t>
  </si>
  <si>
    <t>Slc33a1</t>
  </si>
  <si>
    <t>Gm6820</t>
  </si>
  <si>
    <t>Slc25a30</t>
  </si>
  <si>
    <t>Cops6</t>
  </si>
  <si>
    <t>Gm5111</t>
  </si>
  <si>
    <t>Gm20245</t>
  </si>
  <si>
    <t>Arl6ip6</t>
  </si>
  <si>
    <t>C820005J03Rik</t>
  </si>
  <si>
    <t>4930578N18Rik</t>
  </si>
  <si>
    <t>Incenp</t>
  </si>
  <si>
    <t>Grk4</t>
  </si>
  <si>
    <t>Hkdc1</t>
  </si>
  <si>
    <t>6330408A02Rik</t>
  </si>
  <si>
    <t>Camk4</t>
  </si>
  <si>
    <t>Ocel1</t>
  </si>
  <si>
    <t>Mir547</t>
  </si>
  <si>
    <t>Agr2</t>
  </si>
  <si>
    <t>Mtmr12</t>
  </si>
  <si>
    <t>Acot3</t>
  </si>
  <si>
    <t>Cxxc4</t>
  </si>
  <si>
    <t>Slc18a2</t>
  </si>
  <si>
    <t>Ppia</t>
  </si>
  <si>
    <t>Ptpn20</t>
  </si>
  <si>
    <t>B3galnt2</t>
  </si>
  <si>
    <t>Rad23b</t>
  </si>
  <si>
    <t>Cenpk</t>
  </si>
  <si>
    <t>Rpl9</t>
  </si>
  <si>
    <t>Fam163a</t>
  </si>
  <si>
    <t>Csnk2a2</t>
  </si>
  <si>
    <t>1700013F07Rik</t>
  </si>
  <si>
    <t>9530091C08Rik</t>
  </si>
  <si>
    <t>Ugt2b1</t>
  </si>
  <si>
    <t>Map1lc3a</t>
  </si>
  <si>
    <t>Gm19990</t>
  </si>
  <si>
    <t>Gm6744</t>
  </si>
  <si>
    <t>Olfr452</t>
  </si>
  <si>
    <t>9230112J17Rik</t>
  </si>
  <si>
    <t>Zfp784</t>
  </si>
  <si>
    <t>Eltd1</t>
  </si>
  <si>
    <t>Rom1</t>
  </si>
  <si>
    <t>Olfr1193</t>
  </si>
  <si>
    <t>Gm12538</t>
  </si>
  <si>
    <t>Tmem65</t>
  </si>
  <si>
    <t>Nkain3</t>
  </si>
  <si>
    <t>Ipmk</t>
  </si>
  <si>
    <t>Cog1</t>
  </si>
  <si>
    <t>Gm19304</t>
  </si>
  <si>
    <t>Tusc1</t>
  </si>
  <si>
    <t>1700042G15Rik</t>
  </si>
  <si>
    <t>1700003F12Rik</t>
  </si>
  <si>
    <t>Pdia2</t>
  </si>
  <si>
    <t>Gm5144</t>
  </si>
  <si>
    <t>Tmem150c</t>
  </si>
  <si>
    <t>Hist3h2ba</t>
  </si>
  <si>
    <t>Snord116</t>
  </si>
  <si>
    <t>1600016N20Rik</t>
  </si>
  <si>
    <t>Prhoxnb</t>
  </si>
  <si>
    <t>Atf5</t>
  </si>
  <si>
    <t>Tbcd</t>
  </si>
  <si>
    <t>Gm9349</t>
  </si>
  <si>
    <t>Mrps11</t>
  </si>
  <si>
    <t>Pdcd5</t>
  </si>
  <si>
    <t>Olfr961</t>
  </si>
  <si>
    <t>Tgif2lx1</t>
  </si>
  <si>
    <t>Msra</t>
  </si>
  <si>
    <t>Gabarap</t>
  </si>
  <si>
    <t>Furin</t>
  </si>
  <si>
    <t>Vmn1r60</t>
  </si>
  <si>
    <t>Ctnna3</t>
  </si>
  <si>
    <t>Crocc</t>
  </si>
  <si>
    <t>Katnal1</t>
  </si>
  <si>
    <t>Arih1</t>
  </si>
  <si>
    <t>Klri1</t>
  </si>
  <si>
    <t>Eif6</t>
  </si>
  <si>
    <t>Odf3b</t>
  </si>
  <si>
    <t>Rgag4</t>
  </si>
  <si>
    <t>Gm20146</t>
  </si>
  <si>
    <t>Cabp5</t>
  </si>
  <si>
    <t>Gm16618</t>
  </si>
  <si>
    <t>Zfp507</t>
  </si>
  <si>
    <t>Chac2</t>
  </si>
  <si>
    <t>Pls1</t>
  </si>
  <si>
    <t>Olfr201</t>
  </si>
  <si>
    <t>Ficd</t>
  </si>
  <si>
    <t>Aven</t>
  </si>
  <si>
    <t>Rpl31-ps21</t>
  </si>
  <si>
    <t>Olfr1126</t>
  </si>
  <si>
    <t>Vmn2r28</t>
  </si>
  <si>
    <t>Commd7</t>
  </si>
  <si>
    <t>Shisa5</t>
  </si>
  <si>
    <t>Mtap7d3</t>
  </si>
  <si>
    <t>Vwce</t>
  </si>
  <si>
    <t>BB287469</t>
  </si>
  <si>
    <t>Capn5</t>
  </si>
  <si>
    <t>Igkv1-133</t>
  </si>
  <si>
    <t>Agrp</t>
  </si>
  <si>
    <t>Szt2</t>
  </si>
  <si>
    <t>Speer3</t>
  </si>
  <si>
    <t>Col15a1</t>
  </si>
  <si>
    <t>Txn1</t>
  </si>
  <si>
    <t>5830418K08Rik</t>
  </si>
  <si>
    <t>Gstm4</t>
  </si>
  <si>
    <t>Gm3897</t>
  </si>
  <si>
    <t>A430107J10Rik</t>
  </si>
  <si>
    <t>4933432G23Rik</t>
  </si>
  <si>
    <t>Mir34c</t>
  </si>
  <si>
    <t>Olfr746</t>
  </si>
  <si>
    <t>Vac14</t>
  </si>
  <si>
    <t>2810454H06Rik</t>
  </si>
  <si>
    <t>4930448E22Rik</t>
  </si>
  <si>
    <t>9330178D15Rik</t>
  </si>
  <si>
    <t>Cdc20b</t>
  </si>
  <si>
    <t>LOC100504839</t>
  </si>
  <si>
    <t>Lifr</t>
  </si>
  <si>
    <t>Kcnc4</t>
  </si>
  <si>
    <t>Cdkn1b</t>
  </si>
  <si>
    <t>Hcfc1r1</t>
  </si>
  <si>
    <t>Iffo2</t>
  </si>
  <si>
    <t>Apol10b</t>
  </si>
  <si>
    <t>Vmn2r63</t>
  </si>
  <si>
    <t>6230426M11Rik</t>
  </si>
  <si>
    <t>Tas2r106</t>
  </si>
  <si>
    <t>1700112K13Rik</t>
  </si>
  <si>
    <t>Olfr1391</t>
  </si>
  <si>
    <t>Cdk10</t>
  </si>
  <si>
    <t>Gm1337</t>
  </si>
  <si>
    <t>Ccl20</t>
  </si>
  <si>
    <t>Vmn2r38</t>
  </si>
  <si>
    <t>Gpr20</t>
  </si>
  <si>
    <t>Zfp58</t>
  </si>
  <si>
    <t>6330403A02Rik</t>
  </si>
  <si>
    <t>1700124L16Rik</t>
  </si>
  <si>
    <t>Mir802</t>
  </si>
  <si>
    <t>Hs6st3</t>
  </si>
  <si>
    <t>Il12a</t>
  </si>
  <si>
    <t>Oas1f</t>
  </si>
  <si>
    <t>Olfr876</t>
  </si>
  <si>
    <t>Gm8066</t>
  </si>
  <si>
    <t>Atg16l2</t>
  </si>
  <si>
    <t>Mfsd1</t>
  </si>
  <si>
    <t>Slc10a3</t>
  </si>
  <si>
    <t>Olfr954</t>
  </si>
  <si>
    <t>Olfr818</t>
  </si>
  <si>
    <t>BC056474</t>
  </si>
  <si>
    <t>Acy3</t>
  </si>
  <si>
    <t>Crybb2</t>
  </si>
  <si>
    <t>Zkscan6</t>
  </si>
  <si>
    <t>Pcbd2</t>
  </si>
  <si>
    <t>Taar9</t>
  </si>
  <si>
    <t>Depdc7</t>
  </si>
  <si>
    <t>Cldn25</t>
  </si>
  <si>
    <t>Zdhhc3</t>
  </si>
  <si>
    <t>Cpa6</t>
  </si>
  <si>
    <t>Bank1</t>
  </si>
  <si>
    <t>Cry1</t>
  </si>
  <si>
    <t>Gm16548</t>
  </si>
  <si>
    <t>Gm6570</t>
  </si>
  <si>
    <t>Gm8526</t>
  </si>
  <si>
    <t>Zfp454</t>
  </si>
  <si>
    <t>Rnps1</t>
  </si>
  <si>
    <t>Gfm1</t>
  </si>
  <si>
    <t>Olfr1206</t>
  </si>
  <si>
    <t>Emr4</t>
  </si>
  <si>
    <t>Cdh17</t>
  </si>
  <si>
    <t>Phf19</t>
  </si>
  <si>
    <t>Hmox1</t>
  </si>
  <si>
    <t>Tmem194</t>
  </si>
  <si>
    <t>Wfdc8</t>
  </si>
  <si>
    <t>Olfr596</t>
  </si>
  <si>
    <t>Il23r</t>
  </si>
  <si>
    <t>Upp2</t>
  </si>
  <si>
    <t>Gtpbp8</t>
  </si>
  <si>
    <t>4930567K20Rik</t>
  </si>
  <si>
    <t>Mrps24</t>
  </si>
  <si>
    <t>Sfrp1</t>
  </si>
  <si>
    <t>Gdpd1</t>
  </si>
  <si>
    <t>Sry</t>
  </si>
  <si>
    <t>Lypla2</t>
  </si>
  <si>
    <t>BC037034</t>
  </si>
  <si>
    <t>Lgals7</t>
  </si>
  <si>
    <t>Slc46a2</t>
  </si>
  <si>
    <t>Abhd10</t>
  </si>
  <si>
    <t>Gm4454</t>
  </si>
  <si>
    <t>9530080O11Rik</t>
  </si>
  <si>
    <t>Gm15299</t>
  </si>
  <si>
    <t>Gm1045</t>
  </si>
  <si>
    <t>Gm14340</t>
  </si>
  <si>
    <t>Olfr1269</t>
  </si>
  <si>
    <t>Olfr76</t>
  </si>
  <si>
    <t>Vmn1r119</t>
  </si>
  <si>
    <t>Cnnm2</t>
  </si>
  <si>
    <t>F930015N05Rik</t>
  </si>
  <si>
    <t>Ldoc1l</t>
  </si>
  <si>
    <t>C3</t>
  </si>
  <si>
    <t>Gsta4</t>
  </si>
  <si>
    <t>Polr3c</t>
  </si>
  <si>
    <t>Gripap1</t>
  </si>
  <si>
    <t>Flot1</t>
  </si>
  <si>
    <t>Hax1</t>
  </si>
  <si>
    <t>Atp13a2</t>
  </si>
  <si>
    <t>Iqck</t>
  </si>
  <si>
    <t>Pex16</t>
  </si>
  <si>
    <t>Mbd2</t>
  </si>
  <si>
    <t>Pisd-ps1</t>
  </si>
  <si>
    <t>BC049762</t>
  </si>
  <si>
    <t>Gm11517</t>
  </si>
  <si>
    <t>Ptpn3</t>
  </si>
  <si>
    <t>Nphp4</t>
  </si>
  <si>
    <t>Zfp93</t>
  </si>
  <si>
    <t>Zfp110</t>
  </si>
  <si>
    <t>Klhl25</t>
  </si>
  <si>
    <t>Phf21a</t>
  </si>
  <si>
    <t>Phf13</t>
  </si>
  <si>
    <t>Lcn4</t>
  </si>
  <si>
    <t>Cryz</t>
  </si>
  <si>
    <t>Armcx4</t>
  </si>
  <si>
    <t>Ube2d4</t>
  </si>
  <si>
    <t>Prl8a9</t>
  </si>
  <si>
    <t>Gm10685</t>
  </si>
  <si>
    <t>Gpr119</t>
  </si>
  <si>
    <t>Elk3</t>
  </si>
  <si>
    <t>G630016D24Rik</t>
  </si>
  <si>
    <t>Tmem211</t>
  </si>
  <si>
    <t>Mir883a</t>
  </si>
  <si>
    <t>Prdm1</t>
  </si>
  <si>
    <t>ND4</t>
  </si>
  <si>
    <t>Tmed6</t>
  </si>
  <si>
    <t>CYTB</t>
  </si>
  <si>
    <t>Vmn1r174</t>
  </si>
  <si>
    <t>Mir489</t>
  </si>
  <si>
    <t>Arfip2</t>
  </si>
  <si>
    <t>Smarca1</t>
  </si>
  <si>
    <t>Gm13003</t>
  </si>
  <si>
    <t>Olfr781</t>
  </si>
  <si>
    <t>Hoxd9</t>
  </si>
  <si>
    <t>Kcnj4</t>
  </si>
  <si>
    <t>Stt3a</t>
  </si>
  <si>
    <t>Pea15a</t>
  </si>
  <si>
    <t>Cyb5d2</t>
  </si>
  <si>
    <t>Gm454</t>
  </si>
  <si>
    <t>Pfdn2</t>
  </si>
  <si>
    <t>Gdi1</t>
  </si>
  <si>
    <t>Mafb</t>
  </si>
  <si>
    <t>Olfr885</t>
  </si>
  <si>
    <t>Orc3</t>
  </si>
  <si>
    <t>Olfr620</t>
  </si>
  <si>
    <t>Mtag2</t>
  </si>
  <si>
    <t>Bspry</t>
  </si>
  <si>
    <t>Nupl1</t>
  </si>
  <si>
    <t>9630033F20Rik</t>
  </si>
  <si>
    <t>Zfp579</t>
  </si>
  <si>
    <t>A830082K12Rik</t>
  </si>
  <si>
    <t>Tdrd1</t>
  </si>
  <si>
    <t>Mir1955</t>
  </si>
  <si>
    <t>Hfm1</t>
  </si>
  <si>
    <t>Fam188b2</t>
  </si>
  <si>
    <t>Tlr13</t>
  </si>
  <si>
    <t>4931408D14Rik</t>
  </si>
  <si>
    <t>Tbccd1</t>
  </si>
  <si>
    <t>1600014K23Rik</t>
  </si>
  <si>
    <t>Akt2</t>
  </si>
  <si>
    <t>Alpk3</t>
  </si>
  <si>
    <t>Gm4340</t>
  </si>
  <si>
    <t>Serpinb9c</t>
  </si>
  <si>
    <t>4930529F22Rik</t>
  </si>
  <si>
    <t>Npm3</t>
  </si>
  <si>
    <t>Adora3</t>
  </si>
  <si>
    <t>Slc25a33</t>
  </si>
  <si>
    <t>Fam114a1</t>
  </si>
  <si>
    <t>Ndufa13</t>
  </si>
  <si>
    <t>5430428K19Rik</t>
  </si>
  <si>
    <t>Fabp2</t>
  </si>
  <si>
    <t>D830046C22Rik</t>
  </si>
  <si>
    <t>Farsb</t>
  </si>
  <si>
    <t>Olfr1222</t>
  </si>
  <si>
    <t>Ndst3</t>
  </si>
  <si>
    <t>Stmn1</t>
  </si>
  <si>
    <t>Cyp7a1</t>
  </si>
  <si>
    <t>Adnp2</t>
  </si>
  <si>
    <t>Adh4</t>
  </si>
  <si>
    <t>Gm10914</t>
  </si>
  <si>
    <t>Pcdh12</t>
  </si>
  <si>
    <t>Tff1</t>
  </si>
  <si>
    <t>Mgat4a</t>
  </si>
  <si>
    <t>Gprc5a</t>
  </si>
  <si>
    <t>1700006E09Rik</t>
  </si>
  <si>
    <t>Rpl7l1</t>
  </si>
  <si>
    <t>Vmn2r74</t>
  </si>
  <si>
    <t>Tubb3</t>
  </si>
  <si>
    <t>Slc38a4</t>
  </si>
  <si>
    <t>Calm5</t>
  </si>
  <si>
    <t>Adamts5</t>
  </si>
  <si>
    <t>BC049730</t>
  </si>
  <si>
    <t>Nfyc</t>
  </si>
  <si>
    <t>Hoxc10</t>
  </si>
  <si>
    <t>Pabpc2</t>
  </si>
  <si>
    <t>Gnpda1</t>
  </si>
  <si>
    <t>Nuf2</t>
  </si>
  <si>
    <t>Vmn2r44</t>
  </si>
  <si>
    <t>Sorbs1</t>
  </si>
  <si>
    <t>Olfr1151</t>
  </si>
  <si>
    <t>Ctsm</t>
  </si>
  <si>
    <t>Vmn2r67</t>
  </si>
  <si>
    <t>Gm20560</t>
  </si>
  <si>
    <t>Fah</t>
  </si>
  <si>
    <t>Cacng3</t>
  </si>
  <si>
    <t>Il1a</t>
  </si>
  <si>
    <t>Wdr16</t>
  </si>
  <si>
    <t>Ric8b</t>
  </si>
  <si>
    <t>Slmo1</t>
  </si>
  <si>
    <t>Gcg</t>
  </si>
  <si>
    <t>Gtf2f2</t>
  </si>
  <si>
    <t>Gm20101</t>
  </si>
  <si>
    <t>Gck</t>
  </si>
  <si>
    <t>LOC626693</t>
  </si>
  <si>
    <t>Oxsr1</t>
  </si>
  <si>
    <t>4930444P10Rik</t>
  </si>
  <si>
    <t>8430422H06Rik</t>
  </si>
  <si>
    <t>Gm5465</t>
  </si>
  <si>
    <t>Jag2</t>
  </si>
  <si>
    <t>Olfr1373</t>
  </si>
  <si>
    <t>A630007B06Rik</t>
  </si>
  <si>
    <t>Capns1</t>
  </si>
  <si>
    <t>Olfr1494</t>
  </si>
  <si>
    <t>Cby1</t>
  </si>
  <si>
    <t>Gm581</t>
  </si>
  <si>
    <t>Dapk2</t>
  </si>
  <si>
    <t>Ptpdc1</t>
  </si>
  <si>
    <t>Wash</t>
  </si>
  <si>
    <t>I730028E13Rik</t>
  </si>
  <si>
    <t>Krtap6-3</t>
  </si>
  <si>
    <t>Olfr26</t>
  </si>
  <si>
    <t>Gm19797</t>
  </si>
  <si>
    <t>4930572K03Rik</t>
  </si>
  <si>
    <t>Gm3902</t>
  </si>
  <si>
    <t>Cma1</t>
  </si>
  <si>
    <t>H2-M11</t>
  </si>
  <si>
    <t>Crb1</t>
  </si>
  <si>
    <t>Sf3a3</t>
  </si>
  <si>
    <t>Anapc5</t>
  </si>
  <si>
    <t>Pigm</t>
  </si>
  <si>
    <t>Zfp583</t>
  </si>
  <si>
    <t>Sim1</t>
  </si>
  <si>
    <t>Tubb2a</t>
  </si>
  <si>
    <t>Vmn1r198</t>
  </si>
  <si>
    <t>Gm4759</t>
  </si>
  <si>
    <t>Kcnip4</t>
  </si>
  <si>
    <t>Lce3b</t>
  </si>
  <si>
    <t>LOC100862572</t>
  </si>
  <si>
    <t>Sytl5</t>
  </si>
  <si>
    <t>Rundc3b</t>
  </si>
  <si>
    <t>Srsf9</t>
  </si>
  <si>
    <t>Cspg4</t>
  </si>
  <si>
    <t>Gm2573</t>
  </si>
  <si>
    <t>1700034P13Rik</t>
  </si>
  <si>
    <t>Csad</t>
  </si>
  <si>
    <t>Zfp37</t>
  </si>
  <si>
    <t>Ubn2</t>
  </si>
  <si>
    <t>Gdnf</t>
  </si>
  <si>
    <t>Igf2bp2</t>
  </si>
  <si>
    <t>Dhrs4</t>
  </si>
  <si>
    <t>Gm19773</t>
  </si>
  <si>
    <t>Ywhae</t>
  </si>
  <si>
    <t>Snord11</t>
  </si>
  <si>
    <t>Ccdc110</t>
  </si>
  <si>
    <t>Sec14l2</t>
  </si>
  <si>
    <t>Capn7</t>
  </si>
  <si>
    <t>Sh2d6</t>
  </si>
  <si>
    <t>Tcl1b3</t>
  </si>
  <si>
    <t>Nhlrc3</t>
  </si>
  <si>
    <t>Mrpl35</t>
  </si>
  <si>
    <t>Tnnt1</t>
  </si>
  <si>
    <t>Cth</t>
  </si>
  <si>
    <t>Crlf2</t>
  </si>
  <si>
    <t>Cckar</t>
  </si>
  <si>
    <t>2610206C17Rik</t>
  </si>
  <si>
    <t>Gas2l2</t>
  </si>
  <si>
    <t>Clasp1</t>
  </si>
  <si>
    <t>I830127L07Rik</t>
  </si>
  <si>
    <t>Gm14718</t>
  </si>
  <si>
    <t>Acsl5</t>
  </si>
  <si>
    <t>Rnu7</t>
  </si>
  <si>
    <t>Lad1</t>
  </si>
  <si>
    <t>LOC100862183</t>
  </si>
  <si>
    <t>Rbm4</t>
  </si>
  <si>
    <t>Fan1</t>
  </si>
  <si>
    <t>Pes1</t>
  </si>
  <si>
    <t>Nodal</t>
  </si>
  <si>
    <t>Osbpl10</t>
  </si>
  <si>
    <t>Pcyox1l</t>
  </si>
  <si>
    <t>Fech</t>
  </si>
  <si>
    <t>Itga11</t>
  </si>
  <si>
    <t>Polk</t>
  </si>
  <si>
    <t>Ndufb3</t>
  </si>
  <si>
    <t>Tmem184c</t>
  </si>
  <si>
    <t>Mir483</t>
  </si>
  <si>
    <t>Mir669a-1</t>
  </si>
  <si>
    <t>LOC100862165</t>
  </si>
  <si>
    <t>Gm10863</t>
  </si>
  <si>
    <t>Olfr132</t>
  </si>
  <si>
    <t>Abpg</t>
  </si>
  <si>
    <t>Mab21l3</t>
  </si>
  <si>
    <t>Zbed4</t>
  </si>
  <si>
    <t>Tssk4</t>
  </si>
  <si>
    <t>Slc39a6</t>
  </si>
  <si>
    <t>A630033H20Rik</t>
  </si>
  <si>
    <t>Dgkz</t>
  </si>
  <si>
    <t>Otc</t>
  </si>
  <si>
    <t>Gm2178</t>
  </si>
  <si>
    <t>Fgf14</t>
  </si>
  <si>
    <t>Cdh1</t>
  </si>
  <si>
    <t>Klhl17</t>
  </si>
  <si>
    <t>Akt3</t>
  </si>
  <si>
    <t>9430029A11Rik</t>
  </si>
  <si>
    <t>Mir133b</t>
  </si>
  <si>
    <t>Camk1g</t>
  </si>
  <si>
    <t>Tmem38b</t>
  </si>
  <si>
    <t>Reep4</t>
  </si>
  <si>
    <t>Tmem231</t>
  </si>
  <si>
    <t>Tmem145</t>
  </si>
  <si>
    <t>Gm19299</t>
  </si>
  <si>
    <t>Crtam</t>
  </si>
  <si>
    <t>0610012G03Rik</t>
  </si>
  <si>
    <t>Olfr1377</t>
  </si>
  <si>
    <t>Th1l</t>
  </si>
  <si>
    <t>Igsf9</t>
  </si>
  <si>
    <t>Defb21</t>
  </si>
  <si>
    <t>Adam4</t>
  </si>
  <si>
    <t>1190005F20Rik</t>
  </si>
  <si>
    <t>Kcnq4</t>
  </si>
  <si>
    <t>Lzts2</t>
  </si>
  <si>
    <t>Phf2</t>
  </si>
  <si>
    <t>4930579D09Rik</t>
  </si>
  <si>
    <t>Rsad2</t>
  </si>
  <si>
    <t>Scd2</t>
  </si>
  <si>
    <t>Fdft1</t>
  </si>
  <si>
    <t>Ivns1abp</t>
  </si>
  <si>
    <t>Stfa3</t>
  </si>
  <si>
    <t>Diap3</t>
  </si>
  <si>
    <t>Pla2g4d</t>
  </si>
  <si>
    <t>Adig</t>
  </si>
  <si>
    <t>LOC100503141</t>
  </si>
  <si>
    <t>AI427809</t>
  </si>
  <si>
    <t>Slc17a3</t>
  </si>
  <si>
    <t>Vmn1r167</t>
  </si>
  <si>
    <t>Rapgef2</t>
  </si>
  <si>
    <t>Hdhd3</t>
  </si>
  <si>
    <t>Bcl9l</t>
  </si>
  <si>
    <t>Npvf</t>
  </si>
  <si>
    <t>4930593C16Rik</t>
  </si>
  <si>
    <t>Mrgprf</t>
  </si>
  <si>
    <t>Gm8883</t>
  </si>
  <si>
    <t>Olfr870</t>
  </si>
  <si>
    <t>Dytn</t>
  </si>
  <si>
    <t>Gm13124</t>
  </si>
  <si>
    <t>Rab37</t>
  </si>
  <si>
    <t>Slc10a2</t>
  </si>
  <si>
    <t>4931417E11Rik</t>
  </si>
  <si>
    <t>Gm19664</t>
  </si>
  <si>
    <t>Atp2b1</t>
  </si>
  <si>
    <t>D630041G03Rik</t>
  </si>
  <si>
    <t>1700023H06Rik</t>
  </si>
  <si>
    <t>Hoxb1</t>
  </si>
  <si>
    <t>9230020A06Rik</t>
  </si>
  <si>
    <t>Gm10132</t>
  </si>
  <si>
    <t>Krtap4-6</t>
  </si>
  <si>
    <t>Olfr1309</t>
  </si>
  <si>
    <t>Uqcc</t>
  </si>
  <si>
    <t>Mir873</t>
  </si>
  <si>
    <t>Asb2</t>
  </si>
  <si>
    <t>A630095N17Rik</t>
  </si>
  <si>
    <t>Mapkapk5</t>
  </si>
  <si>
    <t>4933432I09Rik</t>
  </si>
  <si>
    <t>Cggbp1</t>
  </si>
  <si>
    <t>1700010I02Rik</t>
  </si>
  <si>
    <t>LOC100503496</t>
  </si>
  <si>
    <t>Exoc3</t>
  </si>
  <si>
    <t>Mia2</t>
  </si>
  <si>
    <t>C8g</t>
  </si>
  <si>
    <t>Gm13251</t>
  </si>
  <si>
    <t>Olfr167</t>
  </si>
  <si>
    <t>AI464131</t>
  </si>
  <si>
    <t>Odam</t>
  </si>
  <si>
    <t>Olfr44</t>
  </si>
  <si>
    <t>Gmeb1</t>
  </si>
  <si>
    <t>Aldh18a1</t>
  </si>
  <si>
    <t>Trib3</t>
  </si>
  <si>
    <t>Pcgf2</t>
  </si>
  <si>
    <t>Alx4</t>
  </si>
  <si>
    <t>Pak7</t>
  </si>
  <si>
    <t>Scarb2</t>
  </si>
  <si>
    <t>Plcd3</t>
  </si>
  <si>
    <t>Sult1d1</t>
  </si>
  <si>
    <t>Stx16</t>
  </si>
  <si>
    <t>Olfr703</t>
  </si>
  <si>
    <t>Fam196b</t>
  </si>
  <si>
    <t>Olfr772</t>
  </si>
  <si>
    <t>Ptpn7</t>
  </si>
  <si>
    <t>Slc22a15</t>
  </si>
  <si>
    <t>Mtrf1</t>
  </si>
  <si>
    <t>Ube2dnl1</t>
  </si>
  <si>
    <t>Gm19865</t>
  </si>
  <si>
    <t>Gm19475</t>
  </si>
  <si>
    <t>Nckap1</t>
  </si>
  <si>
    <t>Hyal3</t>
  </si>
  <si>
    <t>Gm7361</t>
  </si>
  <si>
    <t>Vmn1r45</t>
  </si>
  <si>
    <t>Rplp2</t>
  </si>
  <si>
    <t>Prss39</t>
  </si>
  <si>
    <t>Gm9899</t>
  </si>
  <si>
    <t>LOC624759</t>
  </si>
  <si>
    <t>Vmn1r47</t>
  </si>
  <si>
    <t>Scn4b</t>
  </si>
  <si>
    <t>Mir125b-1</t>
  </si>
  <si>
    <t>Zfp12</t>
  </si>
  <si>
    <t>Mfsd3</t>
  </si>
  <si>
    <t>S100z</t>
  </si>
  <si>
    <t>Gm12880</t>
  </si>
  <si>
    <t>Gm6994</t>
  </si>
  <si>
    <t>Gm19984</t>
  </si>
  <si>
    <t>9030612E09Rik</t>
  </si>
  <si>
    <t>Scgb1a1</t>
  </si>
  <si>
    <t>Ctsr</t>
  </si>
  <si>
    <t>C030014I23Rik</t>
  </si>
  <si>
    <t>Chuk</t>
  </si>
  <si>
    <t>Igkv4-53</t>
  </si>
  <si>
    <t>BC017158</t>
  </si>
  <si>
    <t>Krt40</t>
  </si>
  <si>
    <t>Slc36a2</t>
  </si>
  <si>
    <t>Slmo2</t>
  </si>
  <si>
    <t>1810011O10Rik</t>
  </si>
  <si>
    <t>Adam24</t>
  </si>
  <si>
    <t>Ppargc1a</t>
  </si>
  <si>
    <t>Cenpc1</t>
  </si>
  <si>
    <t>9030425E11Rik</t>
  </si>
  <si>
    <t>Slc39a5</t>
  </si>
  <si>
    <t>Mir4660</t>
  </si>
  <si>
    <t>1700054O19Rik</t>
  </si>
  <si>
    <t>Prss33</t>
  </si>
  <si>
    <t>Man2b1</t>
  </si>
  <si>
    <t>Zfp276</t>
  </si>
  <si>
    <t>Htr3a</t>
  </si>
  <si>
    <t>Olfr918</t>
  </si>
  <si>
    <t>LOC626410</t>
  </si>
  <si>
    <t>Epb4.1l1</t>
  </si>
  <si>
    <t>Rdh10</t>
  </si>
  <si>
    <t>Fam100b</t>
  </si>
  <si>
    <t>Tgif1</t>
  </si>
  <si>
    <t>Olfr584</t>
  </si>
  <si>
    <t>Csn2</t>
  </si>
  <si>
    <t>Wdr61</t>
  </si>
  <si>
    <t>Mszf78</t>
  </si>
  <si>
    <t>Gm9457</t>
  </si>
  <si>
    <t>Mir344b</t>
  </si>
  <si>
    <t>Accn2</t>
  </si>
  <si>
    <t>Gm960</t>
  </si>
  <si>
    <t>Foxj1</t>
  </si>
  <si>
    <t>Sufu</t>
  </si>
  <si>
    <t>Mir23b</t>
  </si>
  <si>
    <t>Olfr1157</t>
  </si>
  <si>
    <t>Nhedc1</t>
  </si>
  <si>
    <t>Olfr920</t>
  </si>
  <si>
    <t>Kcnk13</t>
  </si>
  <si>
    <t>4933430N04Rik</t>
  </si>
  <si>
    <t>C78653</t>
  </si>
  <si>
    <t>Ntrk3</t>
  </si>
  <si>
    <t>Ccr2</t>
  </si>
  <si>
    <t>Bmp8a</t>
  </si>
  <si>
    <t>Gm19337</t>
  </si>
  <si>
    <t>Vmn1r1</t>
  </si>
  <si>
    <t>Cct7</t>
  </si>
  <si>
    <t>Slx</t>
  </si>
  <si>
    <t>Cln3</t>
  </si>
  <si>
    <t>Sap30bp</t>
  </si>
  <si>
    <t>2010310C07Rik</t>
  </si>
  <si>
    <t>Zfp935</t>
  </si>
  <si>
    <t>Cox7a2</t>
  </si>
  <si>
    <t>Hao2</t>
  </si>
  <si>
    <t>Gm14133</t>
  </si>
  <si>
    <t>Wbscr17</t>
  </si>
  <si>
    <t>4930412L05Rik</t>
  </si>
  <si>
    <t>Zfpm1</t>
  </si>
  <si>
    <t>Faim2</t>
  </si>
  <si>
    <t>Cdc42bpg</t>
  </si>
  <si>
    <t>Fbxl13</t>
  </si>
  <si>
    <t>Pigt</t>
  </si>
  <si>
    <t>Itpkb</t>
  </si>
  <si>
    <t>Aimp2</t>
  </si>
  <si>
    <t>Aldh8a1</t>
  </si>
  <si>
    <t>Vmn1r56</t>
  </si>
  <si>
    <t>Adh6-ps1</t>
  </si>
  <si>
    <t>Ttf1</t>
  </si>
  <si>
    <t>Zap70</t>
  </si>
  <si>
    <t>Ripply1</t>
  </si>
  <si>
    <t>Sod3</t>
  </si>
  <si>
    <t>Gm10653</t>
  </si>
  <si>
    <t>Ovol1</t>
  </si>
  <si>
    <t>Fzd3</t>
  </si>
  <si>
    <t>Mir598</t>
  </si>
  <si>
    <t>Tspan32</t>
  </si>
  <si>
    <t>AA543186</t>
  </si>
  <si>
    <t>Timm23</t>
  </si>
  <si>
    <t>Nmbr</t>
  </si>
  <si>
    <t>Gapt</t>
  </si>
  <si>
    <t>Slit3</t>
  </si>
  <si>
    <t>Eif4h</t>
  </si>
  <si>
    <t>Syce2</t>
  </si>
  <si>
    <t>Tmem106b</t>
  </si>
  <si>
    <t>Gm7145</t>
  </si>
  <si>
    <t>Gpr61</t>
  </si>
  <si>
    <t>Apip</t>
  </si>
  <si>
    <t>Slc22a29</t>
  </si>
  <si>
    <t>l7Rn6</t>
  </si>
  <si>
    <t>Gm7367</t>
  </si>
  <si>
    <t>Gm3763</t>
  </si>
  <si>
    <t>4932416J16Rik</t>
  </si>
  <si>
    <t>Ahsa2</t>
  </si>
  <si>
    <t>Ceacam13</t>
  </si>
  <si>
    <t>Prl7d1</t>
  </si>
  <si>
    <t>1700113H08Rik</t>
  </si>
  <si>
    <t>Napb</t>
  </si>
  <si>
    <t>Leprel4</t>
  </si>
  <si>
    <t>Spata9</t>
  </si>
  <si>
    <t>Gpx7</t>
  </si>
  <si>
    <t>Olfr1440</t>
  </si>
  <si>
    <t>Mageb2</t>
  </si>
  <si>
    <t>Olfr1186</t>
  </si>
  <si>
    <t>Olfr854</t>
  </si>
  <si>
    <t>Olfr1370</t>
  </si>
  <si>
    <t>Gm8273</t>
  </si>
  <si>
    <t>Otud4</t>
  </si>
  <si>
    <t>Maea</t>
  </si>
  <si>
    <t>Them4</t>
  </si>
  <si>
    <t>Amelx</t>
  </si>
  <si>
    <t>Agmat</t>
  </si>
  <si>
    <t>Gm15762</t>
  </si>
  <si>
    <t>Mir125a</t>
  </si>
  <si>
    <t>Eef2k</t>
  </si>
  <si>
    <t>Chst5</t>
  </si>
  <si>
    <t>Rabep1</t>
  </si>
  <si>
    <t>Shisa4</t>
  </si>
  <si>
    <t>6720456B07Rik</t>
  </si>
  <si>
    <t>Otoa</t>
  </si>
  <si>
    <t>Vmn2r37</t>
  </si>
  <si>
    <t>Smr3a</t>
  </si>
  <si>
    <t>Klra14</t>
  </si>
  <si>
    <t>Sel1l2</t>
  </si>
  <si>
    <t>LOC100505001</t>
  </si>
  <si>
    <t>Wfdc11</t>
  </si>
  <si>
    <t>Gm4583</t>
  </si>
  <si>
    <t>Mir881</t>
  </si>
  <si>
    <t>Olfr1082</t>
  </si>
  <si>
    <t>Hnf1a</t>
  </si>
  <si>
    <t>Pias4</t>
  </si>
  <si>
    <t>Krtap4-7</t>
  </si>
  <si>
    <t>Igsf21</t>
  </si>
  <si>
    <t>Fgd4</t>
  </si>
  <si>
    <t>4930594C11Rik</t>
  </si>
  <si>
    <t>BC060267</t>
  </si>
  <si>
    <t>Olfr731</t>
  </si>
  <si>
    <t>Gm9946</t>
  </si>
  <si>
    <t>Nrip3</t>
  </si>
  <si>
    <t>Sptlc1</t>
  </si>
  <si>
    <t>Taf2</t>
  </si>
  <si>
    <t>Mdh2</t>
  </si>
  <si>
    <t>Arl8a</t>
  </si>
  <si>
    <t>Spz1</t>
  </si>
  <si>
    <t>1700039E15Rik</t>
  </si>
  <si>
    <t>Gm3785</t>
  </si>
  <si>
    <t>Gm5086</t>
  </si>
  <si>
    <t>Dntt</t>
  </si>
  <si>
    <t>Gm4794</t>
  </si>
  <si>
    <t>4930573O16Rik</t>
  </si>
  <si>
    <t>1700014N06Rik</t>
  </si>
  <si>
    <t>Rnft2</t>
  </si>
  <si>
    <t>Tut1</t>
  </si>
  <si>
    <t>2310043J07Rik</t>
  </si>
  <si>
    <t>Duoxa2</t>
  </si>
  <si>
    <t>Wdhd1</t>
  </si>
  <si>
    <t>Gm5420</t>
  </si>
  <si>
    <t>Gm6637</t>
  </si>
  <si>
    <t>1810020D17Rik</t>
  </si>
  <si>
    <t>Papd5</t>
  </si>
  <si>
    <t>Pigv</t>
  </si>
  <si>
    <t>Pop7</t>
  </si>
  <si>
    <t>D11Wsu99e</t>
  </si>
  <si>
    <t>Pcbp2</t>
  </si>
  <si>
    <t>Gm12238</t>
  </si>
  <si>
    <t>Olfr982</t>
  </si>
  <si>
    <t>Ctdnep1</t>
  </si>
  <si>
    <t>Smarcd2</t>
  </si>
  <si>
    <t>Snx9</t>
  </si>
  <si>
    <t>Gm6410</t>
  </si>
  <si>
    <t>Fos</t>
  </si>
  <si>
    <t>Gm19273</t>
  </si>
  <si>
    <t>C8b</t>
  </si>
  <si>
    <t>A830029E22Rik</t>
  </si>
  <si>
    <t>Fbxw15</t>
  </si>
  <si>
    <t>Bop1</t>
  </si>
  <si>
    <t>Gm5531</t>
  </si>
  <si>
    <t>Armcx6</t>
  </si>
  <si>
    <t>Mir201</t>
  </si>
  <si>
    <t>Dnmt3a</t>
  </si>
  <si>
    <t>B230217O12Rik</t>
  </si>
  <si>
    <t>Zfp689</t>
  </si>
  <si>
    <t>Scgn</t>
  </si>
  <si>
    <t>Urb1</t>
  </si>
  <si>
    <t>Gsn</t>
  </si>
  <si>
    <t>Pnliprp1</t>
  </si>
  <si>
    <t>Bcl2l11</t>
  </si>
  <si>
    <t>Tex12</t>
  </si>
  <si>
    <t>Leng1</t>
  </si>
  <si>
    <t>Cdca3</t>
  </si>
  <si>
    <t>Kri1</t>
  </si>
  <si>
    <t>D430041D05Rik</t>
  </si>
  <si>
    <t>Tbc1d22b</t>
  </si>
  <si>
    <t>Gm732</t>
  </si>
  <si>
    <t>Slc22a13b</t>
  </si>
  <si>
    <t>Tmem20</t>
  </si>
  <si>
    <t>LOC100861738</t>
  </si>
  <si>
    <t>BC051226</t>
  </si>
  <si>
    <t>Rab21</t>
  </si>
  <si>
    <t>Alg10b</t>
  </si>
  <si>
    <t>Adamts14</t>
  </si>
  <si>
    <t>Gm438</t>
  </si>
  <si>
    <t>Srl</t>
  </si>
  <si>
    <t>LOC100503135</t>
  </si>
  <si>
    <t>Gm12108</t>
  </si>
  <si>
    <t>Gpnmb</t>
  </si>
  <si>
    <t>Ccdc94</t>
  </si>
  <si>
    <t>Gltscr2</t>
  </si>
  <si>
    <t>Alas1</t>
  </si>
  <si>
    <t>Cblc</t>
  </si>
  <si>
    <t>Gm20242</t>
  </si>
  <si>
    <t>Prss21</t>
  </si>
  <si>
    <t>Nsl1</t>
  </si>
  <si>
    <t>Skint8</t>
  </si>
  <si>
    <t>Gm20326</t>
  </si>
  <si>
    <t>Car10</t>
  </si>
  <si>
    <t>Cyb5b</t>
  </si>
  <si>
    <t>Gm12279</t>
  </si>
  <si>
    <t>B630019K06Rik</t>
  </si>
  <si>
    <t>Tbc1d9</t>
  </si>
  <si>
    <t>Mir365-2</t>
  </si>
  <si>
    <t>Mesp2</t>
  </si>
  <si>
    <t>Dnajc30</t>
  </si>
  <si>
    <t>Gm19933</t>
  </si>
  <si>
    <t>Vmn1r124</t>
  </si>
  <si>
    <t>Mir541</t>
  </si>
  <si>
    <t>4933406F09Rik</t>
  </si>
  <si>
    <t>Olfr365</t>
  </si>
  <si>
    <t>Rnase10</t>
  </si>
  <si>
    <t>Adamts7</t>
  </si>
  <si>
    <t>Olfr640</t>
  </si>
  <si>
    <t>Olfr1130</t>
  </si>
  <si>
    <t>Gm8465</t>
  </si>
  <si>
    <t>Tmem132d</t>
  </si>
  <si>
    <t>Serpina3a</t>
  </si>
  <si>
    <t>Agt</t>
  </si>
  <si>
    <t>Stil</t>
  </si>
  <si>
    <t>Phtf1</t>
  </si>
  <si>
    <t>Hs3st3a1</t>
  </si>
  <si>
    <t>Mrps14</t>
  </si>
  <si>
    <t>Osbpl8</t>
  </si>
  <si>
    <t>Hoxb4</t>
  </si>
  <si>
    <t>Rgs9bp</t>
  </si>
  <si>
    <t>Gm8672</t>
  </si>
  <si>
    <t>Mfap5</t>
  </si>
  <si>
    <t>Tmie</t>
  </si>
  <si>
    <t>Adamtsl1</t>
  </si>
  <si>
    <t>Mrgprb13</t>
  </si>
  <si>
    <t>Cse1l</t>
  </si>
  <si>
    <t>A930001A20Rik</t>
  </si>
  <si>
    <t>Fkbp2</t>
  </si>
  <si>
    <t>Skint9</t>
  </si>
  <si>
    <t>Mos</t>
  </si>
  <si>
    <t>Jak3</t>
  </si>
  <si>
    <t>Gm14137</t>
  </si>
  <si>
    <t>Trhr</t>
  </si>
  <si>
    <t>Gm14139</t>
  </si>
  <si>
    <t>Vmn1r43</t>
  </si>
  <si>
    <t>Gm12776</t>
  </si>
  <si>
    <t>Mir145</t>
  </si>
  <si>
    <t>Kpna2</t>
  </si>
  <si>
    <t>Olfr1238</t>
  </si>
  <si>
    <t>Fkbp3</t>
  </si>
  <si>
    <t>Rhox2d</t>
  </si>
  <si>
    <t>Rpl22l1</t>
  </si>
  <si>
    <t>H2-K2</t>
  </si>
  <si>
    <t>Atp5g2</t>
  </si>
  <si>
    <t>Gm5099</t>
  </si>
  <si>
    <t>Cdkn3</t>
  </si>
  <si>
    <t>Rhobtb1</t>
  </si>
  <si>
    <t>Gm9386</t>
  </si>
  <si>
    <t>2210404O07Rik</t>
  </si>
  <si>
    <t>Tuba1b</t>
  </si>
  <si>
    <t>Vti1b</t>
  </si>
  <si>
    <t>Copz2</t>
  </si>
  <si>
    <t>Mir743</t>
  </si>
  <si>
    <t>Apoa2</t>
  </si>
  <si>
    <t>1700121L16Rik</t>
  </si>
  <si>
    <t>Vmn1r29</t>
  </si>
  <si>
    <t>Cldn24</t>
  </si>
  <si>
    <t>Wbscr27</t>
  </si>
  <si>
    <t>Car8</t>
  </si>
  <si>
    <t>Mir3099</t>
  </si>
  <si>
    <t>Pdlim2</t>
  </si>
  <si>
    <t>Smyd4</t>
  </si>
  <si>
    <t>Celf1</t>
  </si>
  <si>
    <t>Tsku</t>
  </si>
  <si>
    <t>Tmem167</t>
  </si>
  <si>
    <t>Insig2</t>
  </si>
  <si>
    <t>Kcnk7</t>
  </si>
  <si>
    <t>Scp2</t>
  </si>
  <si>
    <t>2700054A10Rik</t>
  </si>
  <si>
    <t>Olfr194</t>
  </si>
  <si>
    <t>Uqcr11</t>
  </si>
  <si>
    <t>Abi2</t>
  </si>
  <si>
    <t>Ndc80</t>
  </si>
  <si>
    <t>Tmem220</t>
  </si>
  <si>
    <t>Abcb10</t>
  </si>
  <si>
    <t>Olfr820</t>
  </si>
  <si>
    <t>Fcgr3</t>
  </si>
  <si>
    <t>Lrat</t>
  </si>
  <si>
    <t>Olfr140</t>
  </si>
  <si>
    <t>Oasl1</t>
  </si>
  <si>
    <t>Olfr110</t>
  </si>
  <si>
    <t>Slmap</t>
  </si>
  <si>
    <t>4632434I11Rik</t>
  </si>
  <si>
    <t>Smad5</t>
  </si>
  <si>
    <t>Vmn1r211</t>
  </si>
  <si>
    <t>Ick</t>
  </si>
  <si>
    <t>Gm2888</t>
  </si>
  <si>
    <t>Thoc7</t>
  </si>
  <si>
    <t>AI314278</t>
  </si>
  <si>
    <t>Plekhh3</t>
  </si>
  <si>
    <t>Hspb6</t>
  </si>
  <si>
    <t>C8a</t>
  </si>
  <si>
    <t>BC039771</t>
  </si>
  <si>
    <t>Iqcb1</t>
  </si>
  <si>
    <t>Gm6745</t>
  </si>
  <si>
    <t>Bub1b</t>
  </si>
  <si>
    <t>Mir3970</t>
  </si>
  <si>
    <t>Rhox13</t>
  </si>
  <si>
    <t>Trim30a</t>
  </si>
  <si>
    <t>Olfr493</t>
  </si>
  <si>
    <t>A930031H19Rik</t>
  </si>
  <si>
    <t>Tep1</t>
  </si>
  <si>
    <t>Olfr101</t>
  </si>
  <si>
    <t>Zfp790</t>
  </si>
  <si>
    <t>Snord69</t>
  </si>
  <si>
    <t>Scpep1</t>
  </si>
  <si>
    <t>Wdr12</t>
  </si>
  <si>
    <t>Mmgt2</t>
  </si>
  <si>
    <t>Mir1199</t>
  </si>
  <si>
    <t>Atg4c</t>
  </si>
  <si>
    <t>Gm221</t>
  </si>
  <si>
    <t>2010002M12Rik</t>
  </si>
  <si>
    <t>Dbr1</t>
  </si>
  <si>
    <t>Adam23</t>
  </si>
  <si>
    <t>Zdhhc21</t>
  </si>
  <si>
    <t>Sf3a2</t>
  </si>
  <si>
    <t>Cnksr2</t>
  </si>
  <si>
    <t>Slc7a9</t>
  </si>
  <si>
    <t>Fgfr3</t>
  </si>
  <si>
    <t>C2cd2</t>
  </si>
  <si>
    <t>Nlrp14</t>
  </si>
  <si>
    <t>Apoh</t>
  </si>
  <si>
    <t>Ptprcap</t>
  </si>
  <si>
    <t>Anp32a</t>
  </si>
  <si>
    <t>Caprin2</t>
  </si>
  <si>
    <t>Chi3l3</t>
  </si>
  <si>
    <t>Olfr1396</t>
  </si>
  <si>
    <t>Tmprss5</t>
  </si>
  <si>
    <t>Lass5</t>
  </si>
  <si>
    <t>4933427E13Rik</t>
  </si>
  <si>
    <t>Scx</t>
  </si>
  <si>
    <t>Kif24</t>
  </si>
  <si>
    <t>Ttc26</t>
  </si>
  <si>
    <t>Nrxn1</t>
  </si>
  <si>
    <t>Mbtps2</t>
  </si>
  <si>
    <t>1700007L15Rik</t>
  </si>
  <si>
    <t>H2-T10</t>
  </si>
  <si>
    <t>Sugp2</t>
  </si>
  <si>
    <t>Irgm1</t>
  </si>
  <si>
    <t>E030044B06Rik</t>
  </si>
  <si>
    <t>4931403G20Rik</t>
  </si>
  <si>
    <t>Olfr1282</t>
  </si>
  <si>
    <t>Mir669a-3</t>
  </si>
  <si>
    <t>Fam178b</t>
  </si>
  <si>
    <t>4930597A21Rik</t>
  </si>
  <si>
    <t>Sema5a</t>
  </si>
  <si>
    <t>Gm595</t>
  </si>
  <si>
    <t>Bnipl</t>
  </si>
  <si>
    <t>Dcaf12l1</t>
  </si>
  <si>
    <t>Mir692-1</t>
  </si>
  <si>
    <t>Vmn1r48</t>
  </si>
  <si>
    <t>Zfp865</t>
  </si>
  <si>
    <t>4930465K10Rik</t>
  </si>
  <si>
    <t>9530003J23Rik</t>
  </si>
  <si>
    <t>Gpr19</t>
  </si>
  <si>
    <t>Ss18l1</t>
  </si>
  <si>
    <t>Rnf214</t>
  </si>
  <si>
    <t>Olfr619</t>
  </si>
  <si>
    <t>Mest</t>
  </si>
  <si>
    <t>Pomt1</t>
  </si>
  <si>
    <t>Zfp612</t>
  </si>
  <si>
    <t>LOC674846</t>
  </si>
  <si>
    <t>1700061F12Rik</t>
  </si>
  <si>
    <t>C330024D21Rik</t>
  </si>
  <si>
    <t>Paqr3</t>
  </si>
  <si>
    <t>Gm9805</t>
  </si>
  <si>
    <t>Nfxl1</t>
  </si>
  <si>
    <t>Sh3pxd2a</t>
  </si>
  <si>
    <t>Aldh1l2</t>
  </si>
  <si>
    <t>Ccdc47</t>
  </si>
  <si>
    <t>Gm20149</t>
  </si>
  <si>
    <t>Haus8</t>
  </si>
  <si>
    <t>Mocs2</t>
  </si>
  <si>
    <t>Wfdc16</t>
  </si>
  <si>
    <t>BC026590</t>
  </si>
  <si>
    <t>Mir344d-3</t>
  </si>
  <si>
    <t>Tnfaip2</t>
  </si>
  <si>
    <t>Asl</t>
  </si>
  <si>
    <t>Clcn4-2</t>
  </si>
  <si>
    <t>Abl1</t>
  </si>
  <si>
    <t>Olfr248</t>
  </si>
  <si>
    <t>Lsm2</t>
  </si>
  <si>
    <t>Avpr2</t>
  </si>
  <si>
    <t>Rfx7</t>
  </si>
  <si>
    <t>Vash1</t>
  </si>
  <si>
    <t>Ntrk1</t>
  </si>
  <si>
    <t>Kcnv2</t>
  </si>
  <si>
    <t>Olfr391-ps</t>
  </si>
  <si>
    <t>Gabrr3</t>
  </si>
  <si>
    <t>Snora52</t>
  </si>
  <si>
    <t>Olfr319</t>
  </si>
  <si>
    <t>1700008O03Rik</t>
  </si>
  <si>
    <t>A530021J07Rik</t>
  </si>
  <si>
    <t>Snn</t>
  </si>
  <si>
    <t>Krtap16-10b</t>
  </si>
  <si>
    <t>Atrip</t>
  </si>
  <si>
    <t>Gm9840</t>
  </si>
  <si>
    <t>Mastl</t>
  </si>
  <si>
    <t>Mcmbp</t>
  </si>
  <si>
    <t>Ccr8</t>
  </si>
  <si>
    <t>Gm19958</t>
  </si>
  <si>
    <t>LOC100862523</t>
  </si>
  <si>
    <t>Mirlet7g</t>
  </si>
  <si>
    <t>Olfr1195</t>
  </si>
  <si>
    <t>Nf1</t>
  </si>
  <si>
    <t>Vmn1r53</t>
  </si>
  <si>
    <t>Olfr1474</t>
  </si>
  <si>
    <t>Ugt2a1</t>
  </si>
  <si>
    <t>Olfr1110</t>
  </si>
  <si>
    <t>Olfr1209</t>
  </si>
  <si>
    <t>Gm2447</t>
  </si>
  <si>
    <t>Ctxn3</t>
  </si>
  <si>
    <t>Zmat5</t>
  </si>
  <si>
    <t>Trim67</t>
  </si>
  <si>
    <t>Ccbe1</t>
  </si>
  <si>
    <t>Magel2</t>
  </si>
  <si>
    <t>1700092K14Rik</t>
  </si>
  <si>
    <t>1700010B08Rik</t>
  </si>
  <si>
    <t>Ism1</t>
  </si>
  <si>
    <t>Dhx29</t>
  </si>
  <si>
    <t>Gm5878</t>
  </si>
  <si>
    <t>Samhd1</t>
  </si>
  <si>
    <t>Larp4</t>
  </si>
  <si>
    <t>Defa3</t>
  </si>
  <si>
    <t>Zfp459</t>
  </si>
  <si>
    <t>Ceacam15</t>
  </si>
  <si>
    <t>Lrp5</t>
  </si>
  <si>
    <t>Cblb</t>
  </si>
  <si>
    <t>Ak1</t>
  </si>
  <si>
    <t>Zfp60</t>
  </si>
  <si>
    <t>Imp4</t>
  </si>
  <si>
    <t>Fmo3</t>
  </si>
  <si>
    <t>Vmn2r108</t>
  </si>
  <si>
    <t>Rbm24</t>
  </si>
  <si>
    <t>Olfr643</t>
  </si>
  <si>
    <t>Gm10544</t>
  </si>
  <si>
    <t>Mrps33</t>
  </si>
  <si>
    <t>3110001D03Rik</t>
  </si>
  <si>
    <t>1810032O08Rik</t>
  </si>
  <si>
    <t>Gstm6</t>
  </si>
  <si>
    <t>Mir764</t>
  </si>
  <si>
    <t>Rad54l</t>
  </si>
  <si>
    <t>Mir28b</t>
  </si>
  <si>
    <t>Mettl11a</t>
  </si>
  <si>
    <t>1700101O22Rik</t>
  </si>
  <si>
    <t>Zfp295</t>
  </si>
  <si>
    <t>A830009L08Rik</t>
  </si>
  <si>
    <t>Prss44</t>
  </si>
  <si>
    <t>Gm19537</t>
  </si>
  <si>
    <t>4930474G06Rik</t>
  </si>
  <si>
    <t>Marveld3</t>
  </si>
  <si>
    <t>Hormad2</t>
  </si>
  <si>
    <t>Tpsab1</t>
  </si>
  <si>
    <t>Olfr924</t>
  </si>
  <si>
    <t>F2rl1</t>
  </si>
  <si>
    <t>LOC100039659</t>
  </si>
  <si>
    <t>4930480M12Rik</t>
  </si>
  <si>
    <t>Olfr95</t>
  </si>
  <si>
    <t>Was</t>
  </si>
  <si>
    <t>Treml2</t>
  </si>
  <si>
    <t>Tdpoz5</t>
  </si>
  <si>
    <t>Rhbdl2</t>
  </si>
  <si>
    <t>Susd5</t>
  </si>
  <si>
    <t>Slc27a4</t>
  </si>
  <si>
    <t>Anxa6</t>
  </si>
  <si>
    <t>Zfand2a</t>
  </si>
  <si>
    <t>Eomes</t>
  </si>
  <si>
    <t>1700028M03Rik</t>
  </si>
  <si>
    <t>Zfp33b</t>
  </si>
  <si>
    <t>Spcs1</t>
  </si>
  <si>
    <t>Fh1</t>
  </si>
  <si>
    <t>E230025N22Rik</t>
  </si>
  <si>
    <t>Boll</t>
  </si>
  <si>
    <t>2310009A05Rik</t>
  </si>
  <si>
    <t>1600015I10Rik</t>
  </si>
  <si>
    <t>4930459L07Rik</t>
  </si>
  <si>
    <t>Olfr448</t>
  </si>
  <si>
    <t>1700065O20Rik</t>
  </si>
  <si>
    <t>Pld5</t>
  </si>
  <si>
    <t>Pdcd10</t>
  </si>
  <si>
    <t>Rab36</t>
  </si>
  <si>
    <t>Zfp277</t>
  </si>
  <si>
    <t>AW209491</t>
  </si>
  <si>
    <t>Mettl1</t>
  </si>
  <si>
    <t>1700012P22Rik</t>
  </si>
  <si>
    <t>Olfr824</t>
  </si>
  <si>
    <t>4921507L20Rik</t>
  </si>
  <si>
    <t>Rilp</t>
  </si>
  <si>
    <t>Oas3</t>
  </si>
  <si>
    <t>Cyp2c39</t>
  </si>
  <si>
    <t>Mrps12</t>
  </si>
  <si>
    <t>Polg2</t>
  </si>
  <si>
    <t>Tmem179</t>
  </si>
  <si>
    <t>Dpcr1</t>
  </si>
  <si>
    <t>Tjap1</t>
  </si>
  <si>
    <t>LOC100862483</t>
  </si>
  <si>
    <t>Gm8615</t>
  </si>
  <si>
    <t>Ankrd24</t>
  </si>
  <si>
    <t>Rbbp7</t>
  </si>
  <si>
    <t>1700042O10Rik</t>
  </si>
  <si>
    <t>Arhgef7</t>
  </si>
  <si>
    <t>C87198</t>
  </si>
  <si>
    <t>Gm15679</t>
  </si>
  <si>
    <t>Gm16381</t>
  </si>
  <si>
    <t>Tcf25</t>
  </si>
  <si>
    <t>Dnmt3b</t>
  </si>
  <si>
    <t>Gm10416</t>
  </si>
  <si>
    <t>Rgs4</t>
  </si>
  <si>
    <t>Yrdc</t>
  </si>
  <si>
    <t>Agbl2</t>
  </si>
  <si>
    <t>Wfdc10</t>
  </si>
  <si>
    <t>Doc2a</t>
  </si>
  <si>
    <t>9630041A04Rik</t>
  </si>
  <si>
    <t>Dcpp3</t>
  </si>
  <si>
    <t>1700061I17Rik</t>
  </si>
  <si>
    <t>7530420F21Rik</t>
  </si>
  <si>
    <t>Pigyl</t>
  </si>
  <si>
    <t>Rab7l1</t>
  </si>
  <si>
    <t>Mir140</t>
  </si>
  <si>
    <t>Zfyve26</t>
  </si>
  <si>
    <t>Clcf1</t>
  </si>
  <si>
    <t>Zcchc2</t>
  </si>
  <si>
    <t>Zfand2b</t>
  </si>
  <si>
    <t>Dak</t>
  </si>
  <si>
    <t>Gcsh</t>
  </si>
  <si>
    <t>Mpo</t>
  </si>
  <si>
    <t>Pank1</t>
  </si>
  <si>
    <t>Arl14</t>
  </si>
  <si>
    <t>Rnf181</t>
  </si>
  <si>
    <t>Ano5</t>
  </si>
  <si>
    <t>Gpr34</t>
  </si>
  <si>
    <t>Fat1</t>
  </si>
  <si>
    <t>Gars</t>
  </si>
  <si>
    <t>Tor3a</t>
  </si>
  <si>
    <t>Zcchc13</t>
  </si>
  <si>
    <t>Rps7</t>
  </si>
  <si>
    <t>Kcnt2</t>
  </si>
  <si>
    <t>Col3a1</t>
  </si>
  <si>
    <t>Mcoln3</t>
  </si>
  <si>
    <t>C1qtnf2</t>
  </si>
  <si>
    <t>Ryk</t>
  </si>
  <si>
    <t>LOC100503146</t>
  </si>
  <si>
    <t>Rufy2</t>
  </si>
  <si>
    <t>Tnf</t>
  </si>
  <si>
    <t>Cnot8</t>
  </si>
  <si>
    <t>4930549G23Rik</t>
  </si>
  <si>
    <t>Caml</t>
  </si>
  <si>
    <t>4930592A05Rik</t>
  </si>
  <si>
    <t>Rfwd2</t>
  </si>
  <si>
    <t>Fam166b</t>
  </si>
  <si>
    <t>Kcns1</t>
  </si>
  <si>
    <t>Kctd8</t>
  </si>
  <si>
    <t>Gm7467</t>
  </si>
  <si>
    <t>4930467D21Rik</t>
  </si>
  <si>
    <t>Cd59a</t>
  </si>
  <si>
    <t>Ecd</t>
  </si>
  <si>
    <t>Defa-rs1</t>
  </si>
  <si>
    <t>Guca2b</t>
  </si>
  <si>
    <t>1700110M21Rik</t>
  </si>
  <si>
    <t>2810425M01Rik</t>
  </si>
  <si>
    <t>Unc13c</t>
  </si>
  <si>
    <t>5031434O11Rik</t>
  </si>
  <si>
    <t>Dhx9</t>
  </si>
  <si>
    <t>Gm16340</t>
  </si>
  <si>
    <t>Kctd1</t>
  </si>
  <si>
    <t>Pdc</t>
  </si>
  <si>
    <t>4930404A10Rik</t>
  </si>
  <si>
    <t>Gm3952</t>
  </si>
  <si>
    <t>Adck4</t>
  </si>
  <si>
    <t>Ccdc41</t>
  </si>
  <si>
    <t>Slc7a4</t>
  </si>
  <si>
    <t>Gm3230</t>
  </si>
  <si>
    <t>Inmt</t>
  </si>
  <si>
    <t>Mir878</t>
  </si>
  <si>
    <t>Fndc3b</t>
  </si>
  <si>
    <t>Mir290</t>
  </si>
  <si>
    <t>Bcl6b</t>
  </si>
  <si>
    <t>Nlrp4f</t>
  </si>
  <si>
    <t>Vmn1r63</t>
  </si>
  <si>
    <t>Cyp4b1</t>
  </si>
  <si>
    <t>Cntnap5b</t>
  </si>
  <si>
    <t>Gm4788</t>
  </si>
  <si>
    <t>2310046A06Rik</t>
  </si>
  <si>
    <t>Olfr732</t>
  </si>
  <si>
    <t>Tpd52</t>
  </si>
  <si>
    <t>Defa-ps12</t>
  </si>
  <si>
    <t>Rbm33</t>
  </si>
  <si>
    <t>1700007K09Rik</t>
  </si>
  <si>
    <t>Ces1h</t>
  </si>
  <si>
    <t>Cox15</t>
  </si>
  <si>
    <t>Nop14</t>
  </si>
  <si>
    <t>Olfr1273-ps</t>
  </si>
  <si>
    <t>Mtf2</t>
  </si>
  <si>
    <t>Pex26</t>
  </si>
  <si>
    <t>Cmtm7</t>
  </si>
  <si>
    <t>Ext2</t>
  </si>
  <si>
    <t>Tyw1</t>
  </si>
  <si>
    <t>Olfr1449</t>
  </si>
  <si>
    <t>Gm4951</t>
  </si>
  <si>
    <t>Nlgn3</t>
  </si>
  <si>
    <t>Gm15408</t>
  </si>
  <si>
    <t>Olfr993</t>
  </si>
  <si>
    <t>Slc22a19</t>
  </si>
  <si>
    <t>4933407H18Rik</t>
  </si>
  <si>
    <t>Nop2</t>
  </si>
  <si>
    <t>Mfsd5</t>
  </si>
  <si>
    <t>Pold1</t>
  </si>
  <si>
    <t>Trim15</t>
  </si>
  <si>
    <t>Zfp707</t>
  </si>
  <si>
    <t>Bpifb2</t>
  </si>
  <si>
    <t>Nkpd1</t>
  </si>
  <si>
    <t>1700028P14Rik</t>
  </si>
  <si>
    <t>Olfr1129</t>
  </si>
  <si>
    <t>Gm3594</t>
  </si>
  <si>
    <t>LOC100861621</t>
  </si>
  <si>
    <t>4930577N17Rik</t>
  </si>
  <si>
    <t>Arhgap40</t>
  </si>
  <si>
    <t>Ptprv</t>
  </si>
  <si>
    <t>Ctxn2</t>
  </si>
  <si>
    <t>Pcx</t>
  </si>
  <si>
    <t>Mir680-2</t>
  </si>
  <si>
    <t>Gm9564</t>
  </si>
  <si>
    <t>Gm16853</t>
  </si>
  <si>
    <t>Gm10408</t>
  </si>
  <si>
    <t>Slc35c1</t>
  </si>
  <si>
    <t>Adam17</t>
  </si>
  <si>
    <t>Olfr592</t>
  </si>
  <si>
    <t>Tmem106c</t>
  </si>
  <si>
    <t>E430002N23Rik</t>
  </si>
  <si>
    <t>Gm5566</t>
  </si>
  <si>
    <t>Bax</t>
  </si>
  <si>
    <t>Olfr1535</t>
  </si>
  <si>
    <t>Smap2</t>
  </si>
  <si>
    <t>Adamts13</t>
  </si>
  <si>
    <t>Mrps31</t>
  </si>
  <si>
    <t>Cyp2t4</t>
  </si>
  <si>
    <t>Olfr424</t>
  </si>
  <si>
    <t>Olfr1156</t>
  </si>
  <si>
    <t>C130023O10Rik</t>
  </si>
  <si>
    <t>Cnksr1</t>
  </si>
  <si>
    <t>Olfr224</t>
  </si>
  <si>
    <t>Rnaset2b</t>
  </si>
  <si>
    <t>Vmn2r103</t>
  </si>
  <si>
    <t>BC117090</t>
  </si>
  <si>
    <t>Ppp6r2</t>
  </si>
  <si>
    <t>Mir92b</t>
  </si>
  <si>
    <t>Pcbp3</t>
  </si>
  <si>
    <t>B930092H01Rik</t>
  </si>
  <si>
    <t>Ppil2</t>
  </si>
  <si>
    <t>4930519F24Rik</t>
  </si>
  <si>
    <t>4930405P13Rik</t>
  </si>
  <si>
    <t>Pkib</t>
  </si>
  <si>
    <t>BC023105</t>
  </si>
  <si>
    <t>Lipf</t>
  </si>
  <si>
    <t>LOC100505176</t>
  </si>
  <si>
    <t>LOC100040235</t>
  </si>
  <si>
    <t>1810020O05Rik</t>
  </si>
  <si>
    <t>Alb</t>
  </si>
  <si>
    <t>Lmo3</t>
  </si>
  <si>
    <t>Brox</t>
  </si>
  <si>
    <t>Mir192</t>
  </si>
  <si>
    <t>Defb2</t>
  </si>
  <si>
    <t>Tatdn3</t>
  </si>
  <si>
    <t>Serpina12</t>
  </si>
  <si>
    <t>Gm9602</t>
  </si>
  <si>
    <t>Cps1</t>
  </si>
  <si>
    <t>Kctd10</t>
  </si>
  <si>
    <t>Adam10</t>
  </si>
  <si>
    <t>A830005F24Rik</t>
  </si>
  <si>
    <t>Acadvl</t>
  </si>
  <si>
    <t>2900053A13Rik</t>
  </si>
  <si>
    <t>D630045M09Rik</t>
  </si>
  <si>
    <t>Olfr209</t>
  </si>
  <si>
    <t>E2f5</t>
  </si>
  <si>
    <t>Thbd</t>
  </si>
  <si>
    <t>Gm11529</t>
  </si>
  <si>
    <t>Sorl1</t>
  </si>
  <si>
    <t>2310034C09Rik</t>
  </si>
  <si>
    <t>2610318N02Rik</t>
  </si>
  <si>
    <t>Ppfia3</t>
  </si>
  <si>
    <t>Fbxo38</t>
  </si>
  <si>
    <t>Cetn2</t>
  </si>
  <si>
    <t>Ndst2</t>
  </si>
  <si>
    <t>Gm5132</t>
  </si>
  <si>
    <t>D19Ertd737e</t>
  </si>
  <si>
    <t>Efna4</t>
  </si>
  <si>
    <t>4930522L14Rik</t>
  </si>
  <si>
    <t>Ankrd2</t>
  </si>
  <si>
    <t>Zcchc9</t>
  </si>
  <si>
    <t>Dmkn</t>
  </si>
  <si>
    <t>Pyy</t>
  </si>
  <si>
    <t>Gm20257</t>
  </si>
  <si>
    <t>Cxx1a</t>
  </si>
  <si>
    <t>4930404H24Rik</t>
  </si>
  <si>
    <t>Aurka</t>
  </si>
  <si>
    <t>Rnaset2a</t>
  </si>
  <si>
    <t>Fam46c</t>
  </si>
  <si>
    <t>Dusp16</t>
  </si>
  <si>
    <t>9330175M20Rik</t>
  </si>
  <si>
    <t>1300018I17Rik</t>
  </si>
  <si>
    <t>Ptprr</t>
  </si>
  <si>
    <t>Mdc1</t>
  </si>
  <si>
    <t>Gm14169</t>
  </si>
  <si>
    <t>Atrn</t>
  </si>
  <si>
    <t>Slc35e4</t>
  </si>
  <si>
    <t>Ccdc3</t>
  </si>
  <si>
    <t>Fabp4</t>
  </si>
  <si>
    <t>Mllt10</t>
  </si>
  <si>
    <t>Grp</t>
  </si>
  <si>
    <t>Olfr683</t>
  </si>
  <si>
    <t>Hyou1</t>
  </si>
  <si>
    <t>Tmem215</t>
  </si>
  <si>
    <t>Fgd6</t>
  </si>
  <si>
    <t>Lin52</t>
  </si>
  <si>
    <t>Slc30a3</t>
  </si>
  <si>
    <t>Elf5</t>
  </si>
  <si>
    <t>Gm88</t>
  </si>
  <si>
    <t>Dnali1</t>
  </si>
  <si>
    <t>Gm10744</t>
  </si>
  <si>
    <t>Pramel3</t>
  </si>
  <si>
    <t>Snx27</t>
  </si>
  <si>
    <t>4921531C22Rik</t>
  </si>
  <si>
    <t>Ceacam10</t>
  </si>
  <si>
    <t>Tmem52</t>
  </si>
  <si>
    <t>Olfr50</t>
  </si>
  <si>
    <t>2210016L21Rik</t>
  </si>
  <si>
    <t>Fam111a</t>
  </si>
  <si>
    <t>2210008F06Rik</t>
  </si>
  <si>
    <t>Trim30d</t>
  </si>
  <si>
    <t>Slc5a11</t>
  </si>
  <si>
    <t>Gm10495</t>
  </si>
  <si>
    <t>Tmed11</t>
  </si>
  <si>
    <t>Ica1l</t>
  </si>
  <si>
    <t>Bpifb1</t>
  </si>
  <si>
    <t>Scarf2</t>
  </si>
  <si>
    <t>Gm19710</t>
  </si>
  <si>
    <t>Vmn1r201</t>
  </si>
  <si>
    <t>Cope</t>
  </si>
  <si>
    <t>Chchd10</t>
  </si>
  <si>
    <t>Slc6a19</t>
  </si>
  <si>
    <t>Gm6981</t>
  </si>
  <si>
    <t>Sowahc</t>
  </si>
  <si>
    <t>Olfr142</t>
  </si>
  <si>
    <t>Ccdc112</t>
  </si>
  <si>
    <t>Mir680-3</t>
  </si>
  <si>
    <t>Apobec4</t>
  </si>
  <si>
    <t>Fbxw20</t>
  </si>
  <si>
    <t>AF357355</t>
  </si>
  <si>
    <t>Olfr1048</t>
  </si>
  <si>
    <t>Anxa13</t>
  </si>
  <si>
    <t>Arhgef3</t>
  </si>
  <si>
    <t>Eif2ak1</t>
  </si>
  <si>
    <t>Gm10091</t>
  </si>
  <si>
    <t>Olfr1466</t>
  </si>
  <si>
    <t>Hps6</t>
  </si>
  <si>
    <t>Tmprss11c</t>
  </si>
  <si>
    <t>Htr5b</t>
  </si>
  <si>
    <t>Mir1927</t>
  </si>
  <si>
    <t>Olfr1090</t>
  </si>
  <si>
    <t>Derl3</t>
  </si>
  <si>
    <t>4930515L19Rik</t>
  </si>
  <si>
    <t>Olfr1032</t>
  </si>
  <si>
    <t>Dyrk3</t>
  </si>
  <si>
    <t>Gm5868</t>
  </si>
  <si>
    <t>1700094D03Rik</t>
  </si>
  <si>
    <t>3110009F21Rik</t>
  </si>
  <si>
    <t>A930005I04Rik</t>
  </si>
  <si>
    <t>Gm9948</t>
  </si>
  <si>
    <t>Gm17762</t>
  </si>
  <si>
    <t>Rpl38</t>
  </si>
  <si>
    <t>4930546K05Rik</t>
  </si>
  <si>
    <t>Gm889</t>
  </si>
  <si>
    <t>Fbxo44</t>
  </si>
  <si>
    <t>4930511A02Rik</t>
  </si>
  <si>
    <t>2810405F15Rik</t>
  </si>
  <si>
    <t>Tmem151a</t>
  </si>
  <si>
    <t>Zfp474</t>
  </si>
  <si>
    <t>Trp53</t>
  </si>
  <si>
    <t>Mrpl43</t>
  </si>
  <si>
    <t>LOC100504965</t>
  </si>
  <si>
    <t>Olfr355</t>
  </si>
  <si>
    <t>Iqcc</t>
  </si>
  <si>
    <t>Trim3</t>
  </si>
  <si>
    <t>2310014L17Rik</t>
  </si>
  <si>
    <t>Romo1</t>
  </si>
  <si>
    <t>Mrpl30</t>
  </si>
  <si>
    <t>Rbm20</t>
  </si>
  <si>
    <t>Adra2a</t>
  </si>
  <si>
    <t>Ccdc87</t>
  </si>
  <si>
    <t>Mir5112</t>
  </si>
  <si>
    <t>F7</t>
  </si>
  <si>
    <t>Stk32b</t>
  </si>
  <si>
    <t>Brca1</t>
  </si>
  <si>
    <t>4930529I22Rik</t>
  </si>
  <si>
    <t>2700007P21Rik</t>
  </si>
  <si>
    <t>Fpr2</t>
  </si>
  <si>
    <t>Nnt</t>
  </si>
  <si>
    <t>Vmn1r37</t>
  </si>
  <si>
    <t>Mir1186</t>
  </si>
  <si>
    <t>Slc8a1</t>
  </si>
  <si>
    <t>Rnf138</t>
  </si>
  <si>
    <t>Mib1</t>
  </si>
  <si>
    <t>4930579C15Rik</t>
  </si>
  <si>
    <t>Fbxw21</t>
  </si>
  <si>
    <t>Pmvk</t>
  </si>
  <si>
    <t>Mex3a</t>
  </si>
  <si>
    <t>LOC100862216</t>
  </si>
  <si>
    <t>2810408M09Rik</t>
  </si>
  <si>
    <t>Atg3</t>
  </si>
  <si>
    <t>Fbxl15</t>
  </si>
  <si>
    <t>Gm4657</t>
  </si>
  <si>
    <t>Wasf3</t>
  </si>
  <si>
    <t>LOC381967</t>
  </si>
  <si>
    <t>Btg2</t>
  </si>
  <si>
    <t>Ddx20</t>
  </si>
  <si>
    <t>Tmem70</t>
  </si>
  <si>
    <t>Eif2c1</t>
  </si>
  <si>
    <t>E030019B13Rik</t>
  </si>
  <si>
    <t>Gm3297</t>
  </si>
  <si>
    <t>Vcpip1</t>
  </si>
  <si>
    <t>Gm5567</t>
  </si>
  <si>
    <t>D030046N08Rik</t>
  </si>
  <si>
    <t>2310026L22Rik</t>
  </si>
  <si>
    <t>Smok2b</t>
  </si>
  <si>
    <t>LOC100861646</t>
  </si>
  <si>
    <t>Mir877</t>
  </si>
  <si>
    <t>Pias3</t>
  </si>
  <si>
    <t>Eif2s2</t>
  </si>
  <si>
    <t>Vmn1r32</t>
  </si>
  <si>
    <t>Tnfrsf26</t>
  </si>
  <si>
    <t>Mmp15</t>
  </si>
  <si>
    <t>Trim12a</t>
  </si>
  <si>
    <t>Olfr771</t>
  </si>
  <si>
    <t>4921501E09Rik</t>
  </si>
  <si>
    <t>Sox30</t>
  </si>
  <si>
    <t>Pex10</t>
  </si>
  <si>
    <t>Myo15</t>
  </si>
  <si>
    <t>Churc1</t>
  </si>
  <si>
    <t>Olfr215</t>
  </si>
  <si>
    <t>Olfr98</t>
  </si>
  <si>
    <t>Hist2h2ac</t>
  </si>
  <si>
    <t>Olfr698</t>
  </si>
  <si>
    <t>Fam25c</t>
  </si>
  <si>
    <t>Polrmt</t>
  </si>
  <si>
    <t>Olfr381</t>
  </si>
  <si>
    <t>4931428F04Rik</t>
  </si>
  <si>
    <t>Nlrx1</t>
  </si>
  <si>
    <t>Klkb1</t>
  </si>
  <si>
    <t>Zbtb41</t>
  </si>
  <si>
    <t>Gpr179</t>
  </si>
  <si>
    <t>Ndufa6</t>
  </si>
  <si>
    <t>Reep3</t>
  </si>
  <si>
    <t>Ctnnbl1</t>
  </si>
  <si>
    <t>Rnf182</t>
  </si>
  <si>
    <t>Mc1r</t>
  </si>
  <si>
    <t>Speer4e</t>
  </si>
  <si>
    <t>6430710C18Rik</t>
  </si>
  <si>
    <t>Shank1</t>
  </si>
  <si>
    <t>Taar7f</t>
  </si>
  <si>
    <t>Traf4</t>
  </si>
  <si>
    <t>LOC100861939</t>
  </si>
  <si>
    <t>Fabp1</t>
  </si>
  <si>
    <t>Lrrn4</t>
  </si>
  <si>
    <t>Sec11a</t>
  </si>
  <si>
    <t>Trim69</t>
  </si>
  <si>
    <t>Elf4</t>
  </si>
  <si>
    <t>Gm14207</t>
  </si>
  <si>
    <t>Grxcr2</t>
  </si>
  <si>
    <t>Gm20052</t>
  </si>
  <si>
    <t>Uncx</t>
  </si>
  <si>
    <t>St6galnac2</t>
  </si>
  <si>
    <t>Try10</t>
  </si>
  <si>
    <t>Igfbp6</t>
  </si>
  <si>
    <t>Dnmt3l</t>
  </si>
  <si>
    <t>1700013G24Rik</t>
  </si>
  <si>
    <t>Gm378</t>
  </si>
  <si>
    <t>Gsdma</t>
  </si>
  <si>
    <t>5430434I15Rik</t>
  </si>
  <si>
    <t>Gclm</t>
  </si>
  <si>
    <t>Plek2</t>
  </si>
  <si>
    <t>Tmem50b</t>
  </si>
  <si>
    <t>Olfr165</t>
  </si>
  <si>
    <t>Fam47e</t>
  </si>
  <si>
    <t>Olfr152</t>
  </si>
  <si>
    <t>Gpr113</t>
  </si>
  <si>
    <t>Cfhr1</t>
  </si>
  <si>
    <t>Olfr597</t>
  </si>
  <si>
    <t>Fbln2</t>
  </si>
  <si>
    <t>Ttl</t>
  </si>
  <si>
    <t>Guca2a</t>
  </si>
  <si>
    <t>Olfr1312</t>
  </si>
  <si>
    <t>Rhox2b</t>
  </si>
  <si>
    <t>Gkn3</t>
  </si>
  <si>
    <t>Vwa2</t>
  </si>
  <si>
    <t>Vmn2r77</t>
  </si>
  <si>
    <t>Fsd1l</t>
  </si>
  <si>
    <t>Galnt5</t>
  </si>
  <si>
    <t>Gm568</t>
  </si>
  <si>
    <t>Galt</t>
  </si>
  <si>
    <t>1700024F20Rik</t>
  </si>
  <si>
    <t>Gm6909</t>
  </si>
  <si>
    <t>LOC100861750</t>
  </si>
  <si>
    <t>1700120B22Rik</t>
  </si>
  <si>
    <t>1700092C17Rik</t>
  </si>
  <si>
    <t>Pmfbp1</t>
  </si>
  <si>
    <t>1110034A24Rik</t>
  </si>
  <si>
    <t>Nupr1</t>
  </si>
  <si>
    <t>Gm12169</t>
  </si>
  <si>
    <t>Aprt</t>
  </si>
  <si>
    <t>Kcnh4</t>
  </si>
  <si>
    <t>Pdxk</t>
  </si>
  <si>
    <t>Gm10390</t>
  </si>
  <si>
    <t>Tyr</t>
  </si>
  <si>
    <t>Mir31</t>
  </si>
  <si>
    <t>Plxna3</t>
  </si>
  <si>
    <t>Myoz1</t>
  </si>
  <si>
    <t>1700060C16Rik</t>
  </si>
  <si>
    <t>Strn3</t>
  </si>
  <si>
    <t>Gm884</t>
  </si>
  <si>
    <t>Apc</t>
  </si>
  <si>
    <t>Taf13</t>
  </si>
  <si>
    <t>Prpf6</t>
  </si>
  <si>
    <t>Sox7</t>
  </si>
  <si>
    <t>Crygd</t>
  </si>
  <si>
    <t>Mir130b</t>
  </si>
  <si>
    <t>Nedd8</t>
  </si>
  <si>
    <t>Folh1</t>
  </si>
  <si>
    <t>Zc3h18</t>
  </si>
  <si>
    <t>Fam120c</t>
  </si>
  <si>
    <t>Slamf9</t>
  </si>
  <si>
    <t>Tigit</t>
  </si>
  <si>
    <t>Rab1b</t>
  </si>
  <si>
    <t>E230019M04Rik</t>
  </si>
  <si>
    <t>Gja4</t>
  </si>
  <si>
    <t>Atp10d</t>
  </si>
  <si>
    <t>Rex2</t>
  </si>
  <si>
    <t>Nlrp1b</t>
  </si>
  <si>
    <t>Mthfr</t>
  </si>
  <si>
    <t>Pamr1</t>
  </si>
  <si>
    <t>E030030I06Rik</t>
  </si>
  <si>
    <t>Taar8b</t>
  </si>
  <si>
    <t>Senp8</t>
  </si>
  <si>
    <t>Hps5</t>
  </si>
  <si>
    <t>1700025E21Rik</t>
  </si>
  <si>
    <t>Gm19966</t>
  </si>
  <si>
    <t>Abra</t>
  </si>
  <si>
    <t>Gm8995</t>
  </si>
  <si>
    <t>Pyroxd1</t>
  </si>
  <si>
    <t>Ssbp4</t>
  </si>
  <si>
    <t>Cyp3a25</t>
  </si>
  <si>
    <t>Mir133a-1</t>
  </si>
  <si>
    <t>Pnpla5</t>
  </si>
  <si>
    <t>Trim56</t>
  </si>
  <si>
    <t>Homez</t>
  </si>
  <si>
    <t>Olfr1116-ps</t>
  </si>
  <si>
    <t>Brip1</t>
  </si>
  <si>
    <t>Atp5o</t>
  </si>
  <si>
    <t>Gria3</t>
  </si>
  <si>
    <t>BC003965</t>
  </si>
  <si>
    <t>Olfr1306</t>
  </si>
  <si>
    <t>Olfr738</t>
  </si>
  <si>
    <t>Vmn1r42</t>
  </si>
  <si>
    <t>Iars2</t>
  </si>
  <si>
    <t>1700083H02Rik</t>
  </si>
  <si>
    <t>Zfp617</t>
  </si>
  <si>
    <t>Dynlt3</t>
  </si>
  <si>
    <t>Asb10</t>
  </si>
  <si>
    <t>Mms19</t>
  </si>
  <si>
    <t>Cspg5</t>
  </si>
  <si>
    <t>Myh15</t>
  </si>
  <si>
    <t>Abr</t>
  </si>
  <si>
    <t>Maf1</t>
  </si>
  <si>
    <t>Olfr628</t>
  </si>
  <si>
    <t>Ifi205</t>
  </si>
  <si>
    <t>Gm19277</t>
  </si>
  <si>
    <t>Gm6958</t>
  </si>
  <si>
    <t>Gm7056</t>
  </si>
  <si>
    <t>Skint2</t>
  </si>
  <si>
    <t>Slc12a9</t>
  </si>
  <si>
    <t>Tbrg3</t>
  </si>
  <si>
    <t>Cndp2</t>
  </si>
  <si>
    <t>E130308A19Rik</t>
  </si>
  <si>
    <t>Rmi1</t>
  </si>
  <si>
    <t>Eif4ebp3</t>
  </si>
  <si>
    <t>Fam43a</t>
  </si>
  <si>
    <t>Plekhg2</t>
  </si>
  <si>
    <t>Fam133b</t>
  </si>
  <si>
    <t>Olfr17</t>
  </si>
  <si>
    <t>BE692007</t>
  </si>
  <si>
    <t>Clcn7</t>
  </si>
  <si>
    <t>A230072E10Rik</t>
  </si>
  <si>
    <t>Vmn1r101</t>
  </si>
  <si>
    <t>4930544G11Rik</t>
  </si>
  <si>
    <t>Gm10845</t>
  </si>
  <si>
    <t>Zfp64</t>
  </si>
  <si>
    <t>Svs5</t>
  </si>
  <si>
    <t>Tmprss7</t>
  </si>
  <si>
    <t>Mrm1</t>
  </si>
  <si>
    <t>Tmem212</t>
  </si>
  <si>
    <t>Sf3b5</t>
  </si>
  <si>
    <t>Kctd17</t>
  </si>
  <si>
    <t>Snord88c</t>
  </si>
  <si>
    <t>1700095B22Rik</t>
  </si>
  <si>
    <t>Vmn1r67</t>
  </si>
  <si>
    <t>AU022252</t>
  </si>
  <si>
    <t>1700003H04Rik</t>
  </si>
  <si>
    <t>Cnga1</t>
  </si>
  <si>
    <t>Gcgr</t>
  </si>
  <si>
    <t>Foxred1</t>
  </si>
  <si>
    <t>Gm805</t>
  </si>
  <si>
    <t>Mir875</t>
  </si>
  <si>
    <t>LOC100862598</t>
  </si>
  <si>
    <t>Gm9530</t>
  </si>
  <si>
    <t>Gm13430</t>
  </si>
  <si>
    <t>4930445B16Rik</t>
  </si>
  <si>
    <t>Snx30</t>
  </si>
  <si>
    <t>4930412C18Rik</t>
  </si>
  <si>
    <t>LOC100861956</t>
  </si>
  <si>
    <t>Abp1</t>
  </si>
  <si>
    <t>Odf3l1</t>
  </si>
  <si>
    <t>Lzts1</t>
  </si>
  <si>
    <t>3110004A20Rik</t>
  </si>
  <si>
    <t>H2-M9</t>
  </si>
  <si>
    <t>Mir669c</t>
  </si>
  <si>
    <t>Gm12814</t>
  </si>
  <si>
    <t>Lrrc16a</t>
  </si>
  <si>
    <t>C730002L08Rik</t>
  </si>
  <si>
    <t>Krtdap</t>
  </si>
  <si>
    <t>Vmn2r107</t>
  </si>
  <si>
    <t>D430019H16Rik</t>
  </si>
  <si>
    <t>Vipr2</t>
  </si>
  <si>
    <t>Olfr742</t>
  </si>
  <si>
    <t>Rhox11</t>
  </si>
  <si>
    <t>Nlrp1c</t>
  </si>
  <si>
    <t>Daf2</t>
  </si>
  <si>
    <t>Olfr510</t>
  </si>
  <si>
    <t>Phxr1</t>
  </si>
  <si>
    <t>4930428E23Rik</t>
  </si>
  <si>
    <t>Impg1</t>
  </si>
  <si>
    <t>Dpysl4</t>
  </si>
  <si>
    <t>Sh3bgrl3</t>
  </si>
  <si>
    <t>Sema6c</t>
  </si>
  <si>
    <t>Trim39</t>
  </si>
  <si>
    <t>Fam131a</t>
  </si>
  <si>
    <t>Sec61a1</t>
  </si>
  <si>
    <t>Fam154a</t>
  </si>
  <si>
    <t>Clptm1</t>
  </si>
  <si>
    <t>Elp2</t>
  </si>
  <si>
    <t>Gm13431</t>
  </si>
  <si>
    <t>2900055J20Rik</t>
  </si>
  <si>
    <t>Olfr761</t>
  </si>
  <si>
    <t>Mbnl3</t>
  </si>
  <si>
    <t>LOC100862148</t>
  </si>
  <si>
    <t>Sfxn2</t>
  </si>
  <si>
    <t>Dkk4</t>
  </si>
  <si>
    <t>Olfr444</t>
  </si>
  <si>
    <t>Ppp3cc</t>
  </si>
  <si>
    <t>Vmn2r112</t>
  </si>
  <si>
    <t>Ighv1-72</t>
  </si>
  <si>
    <t>Nrk</t>
  </si>
  <si>
    <t>Akap12</t>
  </si>
  <si>
    <t>Spg7</t>
  </si>
  <si>
    <t>Rnaseh2a</t>
  </si>
  <si>
    <t>Cd80</t>
  </si>
  <si>
    <t>Rps6ka3</t>
  </si>
  <si>
    <t>St5</t>
  </si>
  <si>
    <t>Acvrl1</t>
  </si>
  <si>
    <t>Vmn1r26</t>
  </si>
  <si>
    <t>Ptk7</t>
  </si>
  <si>
    <t>Clec5a</t>
  </si>
  <si>
    <t>Armcx2</t>
  </si>
  <si>
    <t>Slc35e3</t>
  </si>
  <si>
    <t>C1qc</t>
  </si>
  <si>
    <t>Col9a1</t>
  </si>
  <si>
    <t>Hsp90b1</t>
  </si>
  <si>
    <t>Kcns3</t>
  </si>
  <si>
    <t>Olfr1248</t>
  </si>
  <si>
    <t>Gal</t>
  </si>
  <si>
    <t>Rnase9</t>
  </si>
  <si>
    <t>Olfr250</t>
  </si>
  <si>
    <t>Tmprss9</t>
  </si>
  <si>
    <t>Ntan1</t>
  </si>
  <si>
    <t>Bag1</t>
  </si>
  <si>
    <t>Bex6</t>
  </si>
  <si>
    <t>Myf6</t>
  </si>
  <si>
    <t>Defb30</t>
  </si>
  <si>
    <t>Gm4384</t>
  </si>
  <si>
    <t>Opcml</t>
  </si>
  <si>
    <t>Muc15</t>
  </si>
  <si>
    <t>Nbea</t>
  </si>
  <si>
    <t>Fut4-ps1</t>
  </si>
  <si>
    <t>D730005E14Rik</t>
  </si>
  <si>
    <t>Olfr410</t>
  </si>
  <si>
    <t>2310008N11Rik</t>
  </si>
  <si>
    <t>Ipp</t>
  </si>
  <si>
    <t>Ucn</t>
  </si>
  <si>
    <t>Ostb</t>
  </si>
  <si>
    <t>Cdhr5</t>
  </si>
  <si>
    <t>Sstr1</t>
  </si>
  <si>
    <t>Vmn1r83</t>
  </si>
  <si>
    <t>4930503B20Rik</t>
  </si>
  <si>
    <t>Sox17</t>
  </si>
  <si>
    <t>Clec4g</t>
  </si>
  <si>
    <t>Ufm1</t>
  </si>
  <si>
    <t>A330049N07Rik</t>
  </si>
  <si>
    <t>1700008P20Rik</t>
  </si>
  <si>
    <t>Npnt</t>
  </si>
  <si>
    <t>Usp9y</t>
  </si>
  <si>
    <t>Gm9199</t>
  </si>
  <si>
    <t>Abcc12</t>
  </si>
  <si>
    <t>Nrbp2</t>
  </si>
  <si>
    <t>Olfr1300-ps1</t>
  </si>
  <si>
    <t>Drp2</t>
  </si>
  <si>
    <t>Olfr1489</t>
  </si>
  <si>
    <t>Olfr138</t>
  </si>
  <si>
    <t>Olfr124</t>
  </si>
  <si>
    <t>EU599041</t>
  </si>
  <si>
    <t>Ambra1</t>
  </si>
  <si>
    <t>BC005764</t>
  </si>
  <si>
    <t>Bid</t>
  </si>
  <si>
    <t>1700003M07Rik</t>
  </si>
  <si>
    <t>6720456H20Rik</t>
  </si>
  <si>
    <t>Nip7</t>
  </si>
  <si>
    <t>Mterf</t>
  </si>
  <si>
    <t>Zfp169</t>
  </si>
  <si>
    <t>Tmem194b</t>
  </si>
  <si>
    <t>Mir487b</t>
  </si>
  <si>
    <t>Zxdc</t>
  </si>
  <si>
    <t>1700056E22Rik</t>
  </si>
  <si>
    <t>Tdrd7</t>
  </si>
  <si>
    <t>Psmd12</t>
  </si>
  <si>
    <t>Cgn</t>
  </si>
  <si>
    <t>Ifitm2</t>
  </si>
  <si>
    <t>Mlst8</t>
  </si>
  <si>
    <t>5730577I03Rik</t>
  </si>
  <si>
    <t>Dcdc2c</t>
  </si>
  <si>
    <t>Tmem98</t>
  </si>
  <si>
    <t>Fam110b</t>
  </si>
  <si>
    <t>Olfr54</t>
  </si>
  <si>
    <t>Mrpl28</t>
  </si>
  <si>
    <t>Tmem192</t>
  </si>
  <si>
    <t>Gm13662</t>
  </si>
  <si>
    <t>Ang5</t>
  </si>
  <si>
    <t>Phf11</t>
  </si>
  <si>
    <t>Gm5938</t>
  </si>
  <si>
    <t>Tmc8</t>
  </si>
  <si>
    <t>4921528I01Rik</t>
  </si>
  <si>
    <t>Ssrp1</t>
  </si>
  <si>
    <t>Gm4610</t>
  </si>
  <si>
    <t>Srp54c</t>
  </si>
  <si>
    <t>Gm15708</t>
  </si>
  <si>
    <t>Hydin</t>
  </si>
  <si>
    <t>Gp49a</t>
  </si>
  <si>
    <t>Ugcg</t>
  </si>
  <si>
    <t>AA467197</t>
  </si>
  <si>
    <t>Ceacam9</t>
  </si>
  <si>
    <t>Trim62</t>
  </si>
  <si>
    <t>Fam160a1</t>
  </si>
  <si>
    <t>Aqp3</t>
  </si>
  <si>
    <t>Fancc</t>
  </si>
  <si>
    <t>Hrnr</t>
  </si>
  <si>
    <t>Sec63</t>
  </si>
  <si>
    <t>Cyp3a41b</t>
  </si>
  <si>
    <t>Ptch2</t>
  </si>
  <si>
    <t>Creb3l2</t>
  </si>
  <si>
    <t>Ksr2</t>
  </si>
  <si>
    <t>Prl2c1</t>
  </si>
  <si>
    <t>Olfr846</t>
  </si>
  <si>
    <t>Olfr16</t>
  </si>
  <si>
    <t>9430020K01Rik</t>
  </si>
  <si>
    <t>Mctp2</t>
  </si>
  <si>
    <t>Vmn2r22</t>
  </si>
  <si>
    <t>Olfr1175-ps</t>
  </si>
  <si>
    <t>Gm13777</t>
  </si>
  <si>
    <t>Surf4</t>
  </si>
  <si>
    <t>Gm20597</t>
  </si>
  <si>
    <t>Zzef1</t>
  </si>
  <si>
    <t>Vmn1r38</t>
  </si>
  <si>
    <t>Fpr-rs3</t>
  </si>
  <si>
    <t>Mir3969</t>
  </si>
  <si>
    <t>Rrm2b</t>
  </si>
  <si>
    <t>Arap3</t>
  </si>
  <si>
    <t>Klk5</t>
  </si>
  <si>
    <t>Rprl2</t>
  </si>
  <si>
    <t>Igfals</t>
  </si>
  <si>
    <t>1110046J04Rik</t>
  </si>
  <si>
    <t>Iqub</t>
  </si>
  <si>
    <t>Olfr1265</t>
  </si>
  <si>
    <t>Btk</t>
  </si>
  <si>
    <t>4930598F16Rik</t>
  </si>
  <si>
    <t>Olfr1453</t>
  </si>
  <si>
    <t>2410080I02Rik</t>
  </si>
  <si>
    <t>1700094J05Rik</t>
  </si>
  <si>
    <t>Tmem132b</t>
  </si>
  <si>
    <t>Gm11793</t>
  </si>
  <si>
    <t>Eif4b</t>
  </si>
  <si>
    <t>Alad</t>
  </si>
  <si>
    <t>Zbtb34</t>
  </si>
  <si>
    <t>Rp9</t>
  </si>
  <si>
    <t>Olfr429</t>
  </si>
  <si>
    <t>4930502E09Rik</t>
  </si>
  <si>
    <t>Purb</t>
  </si>
  <si>
    <t>Defb25</t>
  </si>
  <si>
    <t>4930558C23Rik</t>
  </si>
  <si>
    <t>Gm19668</t>
  </si>
  <si>
    <t>Zp3</t>
  </si>
  <si>
    <t>8430431K14Rik</t>
  </si>
  <si>
    <t>F2rl2</t>
  </si>
  <si>
    <t>1700095J03Rik</t>
  </si>
  <si>
    <t>Zufsp</t>
  </si>
  <si>
    <t>Morc1</t>
  </si>
  <si>
    <t>Gm10866</t>
  </si>
  <si>
    <t>Vps37a</t>
  </si>
  <si>
    <t>Rnf128</t>
  </si>
  <si>
    <t>Hist1h4b</t>
  </si>
  <si>
    <t>Zc3h12d</t>
  </si>
  <si>
    <t>Spata18</t>
  </si>
  <si>
    <t>Sgms2</t>
  </si>
  <si>
    <t>Acot1</t>
  </si>
  <si>
    <t>Pkn3</t>
  </si>
  <si>
    <t>Lasc1</t>
  </si>
  <si>
    <t>Rfc2</t>
  </si>
  <si>
    <t>Abhd14a</t>
  </si>
  <si>
    <t>Gm5218</t>
  </si>
  <si>
    <t>Mir3070b</t>
  </si>
  <si>
    <t>Pwp2</t>
  </si>
  <si>
    <t>4930474N05Rik</t>
  </si>
  <si>
    <t>Cltc</t>
  </si>
  <si>
    <t>Olfr638</t>
  </si>
  <si>
    <t>A430005L14Rik</t>
  </si>
  <si>
    <t>Elk4</t>
  </si>
  <si>
    <t>Olfr1118</t>
  </si>
  <si>
    <t>Lce6a</t>
  </si>
  <si>
    <t>Nek2</t>
  </si>
  <si>
    <t>Sorcs3</t>
  </si>
  <si>
    <t>Nxnl1</t>
  </si>
  <si>
    <t>Mir5124</t>
  </si>
  <si>
    <t>Iqce</t>
  </si>
  <si>
    <t>Mthfs</t>
  </si>
  <si>
    <t>Gca</t>
  </si>
  <si>
    <t>8430410K20Rik</t>
  </si>
  <si>
    <t>Gm19316</t>
  </si>
  <si>
    <t>4930578L24Rik</t>
  </si>
  <si>
    <t>Rnu3b1</t>
  </si>
  <si>
    <t>Myt1l</t>
  </si>
  <si>
    <t>Tubgcp3</t>
  </si>
  <si>
    <t>Fam190a</t>
  </si>
  <si>
    <t>Aqp7</t>
  </si>
  <si>
    <t>Chm</t>
  </si>
  <si>
    <t>Ankrd35</t>
  </si>
  <si>
    <t>4933417O13Rik</t>
  </si>
  <si>
    <t>Lrrn1</t>
  </si>
  <si>
    <t>Cul9</t>
  </si>
  <si>
    <t>Nov</t>
  </si>
  <si>
    <t>Sfn</t>
  </si>
  <si>
    <t>Gm8069</t>
  </si>
  <si>
    <t>Gm15234</t>
  </si>
  <si>
    <t>Trat1</t>
  </si>
  <si>
    <t>Lphn1</t>
  </si>
  <si>
    <t>Hcfc1</t>
  </si>
  <si>
    <t>Gm19281</t>
  </si>
  <si>
    <t>4930479M11Rik</t>
  </si>
  <si>
    <t>Gimap3</t>
  </si>
  <si>
    <t>Hils1</t>
  </si>
  <si>
    <t>Olfr171</t>
  </si>
  <si>
    <t>Gm11686</t>
  </si>
  <si>
    <t>Col6a3</t>
  </si>
  <si>
    <t>Cyp26c1</t>
  </si>
  <si>
    <t>Cyp2ab1</t>
  </si>
  <si>
    <t>Tmem50a</t>
  </si>
  <si>
    <t>Rai1</t>
  </si>
  <si>
    <t>Irx2</t>
  </si>
  <si>
    <t>Eif5a2</t>
  </si>
  <si>
    <t>Utp18</t>
  </si>
  <si>
    <t>Mrps36</t>
  </si>
  <si>
    <t>Cyp3a41a</t>
  </si>
  <si>
    <t>Irak1bp1</t>
  </si>
  <si>
    <t>Mir761</t>
  </si>
  <si>
    <t>Crebzf</t>
  </si>
  <si>
    <t>Vmn2r3</t>
  </si>
  <si>
    <t>Orm2</t>
  </si>
  <si>
    <t>Tfec</t>
  </si>
  <si>
    <t>Gm19866</t>
  </si>
  <si>
    <t>Olfr888</t>
  </si>
  <si>
    <t>Ccnd2</t>
  </si>
  <si>
    <t>Hnrnph2</t>
  </si>
  <si>
    <t>Rnu11</t>
  </si>
  <si>
    <t>Gm17746</t>
  </si>
  <si>
    <t>Kng1</t>
  </si>
  <si>
    <t>Gm9</t>
  </si>
  <si>
    <t>E130008D07Rik</t>
  </si>
  <si>
    <t>Khdc1a</t>
  </si>
  <si>
    <t>Glipr1l2</t>
  </si>
  <si>
    <t>Pcdhb1</t>
  </si>
  <si>
    <t>Gm9917</t>
  </si>
  <si>
    <t>Gm10335</t>
  </si>
  <si>
    <t>BB283400</t>
  </si>
  <si>
    <t>Dtx2</t>
  </si>
  <si>
    <t>Slc8a3</t>
  </si>
  <si>
    <t>Gm5535</t>
  </si>
  <si>
    <t>Panx1</t>
  </si>
  <si>
    <t>D2hgdh</t>
  </si>
  <si>
    <t>Krtap7-1</t>
  </si>
  <si>
    <t>Gm5549</t>
  </si>
  <si>
    <t>Vmn1r204</t>
  </si>
  <si>
    <t>Prap1</t>
  </si>
  <si>
    <t>4922501C03Rik</t>
  </si>
  <si>
    <t>1500003O03Rik</t>
  </si>
  <si>
    <t>Rps6ka5</t>
  </si>
  <si>
    <t>Dbf4</t>
  </si>
  <si>
    <t>Fat2</t>
  </si>
  <si>
    <t>Gm11650</t>
  </si>
  <si>
    <t>Gt(ROSA)26Sor</t>
  </si>
  <si>
    <t>Dmxl2</t>
  </si>
  <si>
    <t>Nras</t>
  </si>
  <si>
    <t>Slc26a9</t>
  </si>
  <si>
    <t>Dpm3</t>
  </si>
  <si>
    <t>Ube2e3</t>
  </si>
  <si>
    <t>Anapc16</t>
  </si>
  <si>
    <t>Pdik1l</t>
  </si>
  <si>
    <t>Fbxo48</t>
  </si>
  <si>
    <t>Spaca3</t>
  </si>
  <si>
    <t>Ripk1</t>
  </si>
  <si>
    <t>Naif1</t>
  </si>
  <si>
    <t>4732415M23Rik</t>
  </si>
  <si>
    <t>Fgf13</t>
  </si>
  <si>
    <t>Speer8-ps1</t>
  </si>
  <si>
    <t>Mir707</t>
  </si>
  <si>
    <t>4922502H24Rik</t>
  </si>
  <si>
    <t>Coq3</t>
  </si>
  <si>
    <t>Gm15417</t>
  </si>
  <si>
    <t>Olfr1040</t>
  </si>
  <si>
    <t>Galr2</t>
  </si>
  <si>
    <t>4930502E18Rik</t>
  </si>
  <si>
    <t>4930593A02Rik</t>
  </si>
  <si>
    <t>Ap1s1</t>
  </si>
  <si>
    <t>Lhx5</t>
  </si>
  <si>
    <t>4930412M03Rik</t>
  </si>
  <si>
    <t>Lrrc51</t>
  </si>
  <si>
    <t>Kirrel</t>
  </si>
  <si>
    <t>Gm4910</t>
  </si>
  <si>
    <t>Vmn1r58</t>
  </si>
  <si>
    <t>Olfr1426</t>
  </si>
  <si>
    <t>4930430A15Rik</t>
  </si>
  <si>
    <t>Lyn</t>
  </si>
  <si>
    <t>Golt1b</t>
  </si>
  <si>
    <t>Mir1905</t>
  </si>
  <si>
    <t>Tsix</t>
  </si>
  <si>
    <t>Defb34</t>
  </si>
  <si>
    <t>Mir219-2</t>
  </si>
  <si>
    <t>Olfr967</t>
  </si>
  <si>
    <t>Olfr1018</t>
  </si>
  <si>
    <t>Cd300lh</t>
  </si>
  <si>
    <t>Pou4f3</t>
  </si>
  <si>
    <t>Il21</t>
  </si>
  <si>
    <t>Zdhhc4</t>
  </si>
  <si>
    <t>Slc39a14</t>
  </si>
  <si>
    <t>C1ql4</t>
  </si>
  <si>
    <t>Kat2b</t>
  </si>
  <si>
    <t>Pms1</t>
  </si>
  <si>
    <t>Cylc2</t>
  </si>
  <si>
    <t>Hcst</t>
  </si>
  <si>
    <t>Gdap1l1</t>
  </si>
  <si>
    <t>Cldn6</t>
  </si>
  <si>
    <t>Pcnxl3</t>
  </si>
  <si>
    <t>Rnf150</t>
  </si>
  <si>
    <t>Olfr744</t>
  </si>
  <si>
    <t>Cbln4</t>
  </si>
  <si>
    <t>Pabpc4</t>
  </si>
  <si>
    <t>Mbl2</t>
  </si>
  <si>
    <t>Ccl3</t>
  </si>
  <si>
    <t>1700064M15Rik</t>
  </si>
  <si>
    <t>Ccdc104</t>
  </si>
  <si>
    <t>Rnpc3</t>
  </si>
  <si>
    <t>Rngtt</t>
  </si>
  <si>
    <t>Agpat5</t>
  </si>
  <si>
    <t>D730002M21Rik</t>
  </si>
  <si>
    <t>Vmn1r93</t>
  </si>
  <si>
    <t>Prorsd1</t>
  </si>
  <si>
    <t>Ofcc1</t>
  </si>
  <si>
    <t>Psg19</t>
  </si>
  <si>
    <t>Smtnl1</t>
  </si>
  <si>
    <t>Kifap3</t>
  </si>
  <si>
    <t>Ube2w</t>
  </si>
  <si>
    <t>Fam162b</t>
  </si>
  <si>
    <t>Prh1</t>
  </si>
  <si>
    <t>Pdcd6</t>
  </si>
  <si>
    <t>Sval3</t>
  </si>
  <si>
    <t>Pvrl4</t>
  </si>
  <si>
    <t>Fastkd3</t>
  </si>
  <si>
    <t>Tmem171</t>
  </si>
  <si>
    <t>Ermap</t>
  </si>
  <si>
    <t>2310065F04Rik</t>
  </si>
  <si>
    <t>Mir449c</t>
  </si>
  <si>
    <t>U2af2</t>
  </si>
  <si>
    <t>Pycrl</t>
  </si>
  <si>
    <t>Rora</t>
  </si>
  <si>
    <t>4930564C03Rik</t>
  </si>
  <si>
    <t>Wdr25</t>
  </si>
  <si>
    <t>Olfr473</t>
  </si>
  <si>
    <t>Vmn1r41</t>
  </si>
  <si>
    <t>Vps26a</t>
  </si>
  <si>
    <t>Dnahc2</t>
  </si>
  <si>
    <t>4930503H13Rik</t>
  </si>
  <si>
    <t>Cdh8</t>
  </si>
  <si>
    <t>9430065F17Rik</t>
  </si>
  <si>
    <t>Kcnv1</t>
  </si>
  <si>
    <t>Acp2</t>
  </si>
  <si>
    <t>Arhgap24</t>
  </si>
  <si>
    <t>1810026B05Rik</t>
  </si>
  <si>
    <t>Adam3</t>
  </si>
  <si>
    <t>Fermt1</t>
  </si>
  <si>
    <t>Srsf10</t>
  </si>
  <si>
    <t>Mrto4</t>
  </si>
  <si>
    <t>Eid1</t>
  </si>
  <si>
    <t>Hspa12b</t>
  </si>
  <si>
    <t>Mir30a</t>
  </si>
  <si>
    <t>Mir3092</t>
  </si>
  <si>
    <t>Olfr70</t>
  </si>
  <si>
    <t>Pde6h</t>
  </si>
  <si>
    <t>Olfr1443</t>
  </si>
  <si>
    <t>Cfd</t>
  </si>
  <si>
    <t>Amdhd2</t>
  </si>
  <si>
    <t>Mcm3ap</t>
  </si>
  <si>
    <t>Plekhj1</t>
  </si>
  <si>
    <t>Csnk1g1</t>
  </si>
  <si>
    <t>Ces2f</t>
  </si>
  <si>
    <t>Hadha</t>
  </si>
  <si>
    <t>Olfr279</t>
  </si>
  <si>
    <t>Bclaf1</t>
  </si>
  <si>
    <t>Ms4a15</t>
  </si>
  <si>
    <t>Tmsb15b1</t>
  </si>
  <si>
    <t>LOC100862039</t>
  </si>
  <si>
    <t>Gm10637</t>
  </si>
  <si>
    <t>Hrh4</t>
  </si>
  <si>
    <t>Irg1</t>
  </si>
  <si>
    <t>Zfp954</t>
  </si>
  <si>
    <t>Fgf11</t>
  </si>
  <si>
    <t>Defa-ps13</t>
  </si>
  <si>
    <t>Hook1</t>
  </si>
  <si>
    <t>Jmjd5</t>
  </si>
  <si>
    <t>Brpf3</t>
  </si>
  <si>
    <t>Ppig</t>
  </si>
  <si>
    <t>Gm13219</t>
  </si>
  <si>
    <t>Olfr564</t>
  </si>
  <si>
    <t>Rgag1</t>
  </si>
  <si>
    <t>Ephx1</t>
  </si>
  <si>
    <t>Dspp</t>
  </si>
  <si>
    <t>Actr6</t>
  </si>
  <si>
    <t>Cd300ld</t>
  </si>
  <si>
    <t>Elf2</t>
  </si>
  <si>
    <t>Gm13544</t>
  </si>
  <si>
    <t>Gm14446</t>
  </si>
  <si>
    <t>Trmt1</t>
  </si>
  <si>
    <t>Mst1</t>
  </si>
  <si>
    <t>Usp8</t>
  </si>
  <si>
    <t>Slc26a2</t>
  </si>
  <si>
    <t>Olfr461</t>
  </si>
  <si>
    <t>Nedd4</t>
  </si>
  <si>
    <t>Lrrc43</t>
  </si>
  <si>
    <t>Ttc1</t>
  </si>
  <si>
    <t>Snord73a</t>
  </si>
  <si>
    <t>Gm5506</t>
  </si>
  <si>
    <t>Car2</t>
  </si>
  <si>
    <t>Pih1d2</t>
  </si>
  <si>
    <t>Olfr975</t>
  </si>
  <si>
    <t>5033417F24Rik</t>
  </si>
  <si>
    <t>Rbm44</t>
  </si>
  <si>
    <t>Ewsr1</t>
  </si>
  <si>
    <t>AA414992</t>
  </si>
  <si>
    <t>Cysltr1</t>
  </si>
  <si>
    <t>Fcho1</t>
  </si>
  <si>
    <t>Dusp8</t>
  </si>
  <si>
    <t>Mageb1</t>
  </si>
  <si>
    <t>M6pr</t>
  </si>
  <si>
    <t>BC027231</t>
  </si>
  <si>
    <t>Bai3</t>
  </si>
  <si>
    <t>Cysltr2</t>
  </si>
  <si>
    <t>Gm11744</t>
  </si>
  <si>
    <t>Scn11a</t>
  </si>
  <si>
    <t>Zfp960</t>
  </si>
  <si>
    <t>Ireb2</t>
  </si>
  <si>
    <t>Fbxw18</t>
  </si>
  <si>
    <t>LOC100862032</t>
  </si>
  <si>
    <t>Mrps18a</t>
  </si>
  <si>
    <t>Bsg</t>
  </si>
  <si>
    <t>Arhgef6</t>
  </si>
  <si>
    <t>4930406D18Rik</t>
  </si>
  <si>
    <t>E2f4</t>
  </si>
  <si>
    <t>Cyp39a1</t>
  </si>
  <si>
    <t>Atp6v1a</t>
  </si>
  <si>
    <t>Gm4199</t>
  </si>
  <si>
    <t>Gm12474</t>
  </si>
  <si>
    <t>Cxcl15</t>
  </si>
  <si>
    <t>Olfr301</t>
  </si>
  <si>
    <t>Blzf1</t>
  </si>
  <si>
    <t>Vmn2r6</t>
  </si>
  <si>
    <t>Olfr804</t>
  </si>
  <si>
    <t>Iapp</t>
  </si>
  <si>
    <t>Mcee</t>
  </si>
  <si>
    <t>Zscan4c</t>
  </si>
  <si>
    <t>Ankrd10</t>
  </si>
  <si>
    <t>Mgst3</t>
  </si>
  <si>
    <t>Olfr883</t>
  </si>
  <si>
    <t>Vmn2r53</t>
  </si>
  <si>
    <t>C1rl</t>
  </si>
  <si>
    <t>Gpr1</t>
  </si>
  <si>
    <t>Gm410</t>
  </si>
  <si>
    <t>Gmfb</t>
  </si>
  <si>
    <t>Mrpl47</t>
  </si>
  <si>
    <t>Olfr164</t>
  </si>
  <si>
    <t>Eef1e1</t>
  </si>
  <si>
    <t>Clspn</t>
  </si>
  <si>
    <t>Elfn1</t>
  </si>
  <si>
    <t>Nkx6-2</t>
  </si>
  <si>
    <t>Olfr1447</t>
  </si>
  <si>
    <t>Klhl26</t>
  </si>
  <si>
    <t>Med21</t>
  </si>
  <si>
    <t>Slc17a9</t>
  </si>
  <si>
    <t>1700120E14Rik</t>
  </si>
  <si>
    <t>4930513O06Rik</t>
  </si>
  <si>
    <t>Mir5128</t>
  </si>
  <si>
    <t>Ssh1</t>
  </si>
  <si>
    <t>Snx29</t>
  </si>
  <si>
    <t>Rabgef1</t>
  </si>
  <si>
    <t>Olfr996</t>
  </si>
  <si>
    <t>Rragb</t>
  </si>
  <si>
    <t>Ccnj</t>
  </si>
  <si>
    <t>Alkbh5</t>
  </si>
  <si>
    <t>Gm20172</t>
  </si>
  <si>
    <t>Cphx</t>
  </si>
  <si>
    <t>Trp73</t>
  </si>
  <si>
    <t>Cttn</t>
  </si>
  <si>
    <t>Gm6938</t>
  </si>
  <si>
    <t>A230077H06Rik</t>
  </si>
  <si>
    <t>Hmga2</t>
  </si>
  <si>
    <t>Il23a</t>
  </si>
  <si>
    <t>Pigx</t>
  </si>
  <si>
    <t>Mxd3</t>
  </si>
  <si>
    <t>Ccl4</t>
  </si>
  <si>
    <t>Vmn1r6</t>
  </si>
  <si>
    <t>AY702102</t>
  </si>
  <si>
    <t>2700033N17Rik</t>
  </si>
  <si>
    <t>Klk1b9</t>
  </si>
  <si>
    <t>Mrpl9</t>
  </si>
  <si>
    <t>Slc6a1</t>
  </si>
  <si>
    <t>Pole2</t>
  </si>
  <si>
    <t>Abca12</t>
  </si>
  <si>
    <t>4930432K21Rik</t>
  </si>
  <si>
    <t>5031415H12Rik</t>
  </si>
  <si>
    <t>Olfr606</t>
  </si>
  <si>
    <t>Ddx10</t>
  </si>
  <si>
    <t>1700021F05Rik</t>
  </si>
  <si>
    <t>1810064F22Rik</t>
  </si>
  <si>
    <t>Ctnnal1</t>
  </si>
  <si>
    <t>Atxn10</t>
  </si>
  <si>
    <t>Olfr656</t>
  </si>
  <si>
    <t>2010005H15Rik</t>
  </si>
  <si>
    <t>Gm5709</t>
  </si>
  <si>
    <t>Slc9a5</t>
  </si>
  <si>
    <t>1700128E19Rik</t>
  </si>
  <si>
    <t>Slco1a1</t>
  </si>
  <si>
    <t>Olfr569</t>
  </si>
  <si>
    <t>Tmc6</t>
  </si>
  <si>
    <t>Gm12947</t>
  </si>
  <si>
    <t>4933424G05Rik</t>
  </si>
  <si>
    <t>Hist1h2bg</t>
  </si>
  <si>
    <t>Otop3</t>
  </si>
  <si>
    <t>Mmachc</t>
  </si>
  <si>
    <t>5930412G12Rik</t>
  </si>
  <si>
    <t>Apobr</t>
  </si>
  <si>
    <t>Wfdc12</t>
  </si>
  <si>
    <t>4930555B12Rik</t>
  </si>
  <si>
    <t>Hps4</t>
  </si>
  <si>
    <t>Vmn2r105</t>
  </si>
  <si>
    <t>AU022793</t>
  </si>
  <si>
    <t>Olfr926</t>
  </si>
  <si>
    <t>Dbn1</t>
  </si>
  <si>
    <t>Prkaca</t>
  </si>
  <si>
    <t>Gm6498</t>
  </si>
  <si>
    <t>Areg</t>
  </si>
  <si>
    <t>8430426J06Rik</t>
  </si>
  <si>
    <t>Mob3a</t>
  </si>
  <si>
    <t>Dnajc13</t>
  </si>
  <si>
    <t>A430033K04Rik</t>
  </si>
  <si>
    <t>Ppil4</t>
  </si>
  <si>
    <t>Ccdc82</t>
  </si>
  <si>
    <t>Cmtm1</t>
  </si>
  <si>
    <t>A030001D20Rik</t>
  </si>
  <si>
    <t>4930412F09Rik</t>
  </si>
  <si>
    <t>2410003K15Rik</t>
  </si>
  <si>
    <t>5830416P10Rik</t>
  </si>
  <si>
    <t>5730457N03Rik</t>
  </si>
  <si>
    <t>Ahnak</t>
  </si>
  <si>
    <t>Xylt2</t>
  </si>
  <si>
    <t>2010107G12Rik</t>
  </si>
  <si>
    <t>Cml2</t>
  </si>
  <si>
    <t>Gm19424</t>
  </si>
  <si>
    <t>Kif6</t>
  </si>
  <si>
    <t>1700015F17Rik</t>
  </si>
  <si>
    <t>Tada1</t>
  </si>
  <si>
    <t>Svs6</t>
  </si>
  <si>
    <t>Insm1</t>
  </si>
  <si>
    <t>Usp35</t>
  </si>
  <si>
    <t>Tmprss2</t>
  </si>
  <si>
    <t>Vnn3</t>
  </si>
  <si>
    <t>Hmgxb4</t>
  </si>
  <si>
    <t>Golga4</t>
  </si>
  <si>
    <t>Mitd1</t>
  </si>
  <si>
    <t>Lck</t>
  </si>
  <si>
    <t>4933426D04Rik</t>
  </si>
  <si>
    <t>Sertad3</t>
  </si>
  <si>
    <t>Sowahd</t>
  </si>
  <si>
    <t>Gm6792</t>
  </si>
  <si>
    <t>6330403N20Rik</t>
  </si>
  <si>
    <t>Cox16</t>
  </si>
  <si>
    <t>Olfr107</t>
  </si>
  <si>
    <t>Gm10538</t>
  </si>
  <si>
    <t>Clec2l</t>
  </si>
  <si>
    <t>1700010I14Rik</t>
  </si>
  <si>
    <t>1110059M19Rik</t>
  </si>
  <si>
    <t>Gm12669</t>
  </si>
  <si>
    <t>1700056N10Rik</t>
  </si>
  <si>
    <t>Gal3st2</t>
  </si>
  <si>
    <t>Gm19552</t>
  </si>
  <si>
    <t>Nek1</t>
  </si>
  <si>
    <t>Ptx3</t>
  </si>
  <si>
    <t>Tmem204</t>
  </si>
  <si>
    <t>Gm3579</t>
  </si>
  <si>
    <t>Olfr808</t>
  </si>
  <si>
    <t>Papolg</t>
  </si>
  <si>
    <t>4930444A02Rik</t>
  </si>
  <si>
    <t>Srsf6</t>
  </si>
  <si>
    <t>Sh2d1a</t>
  </si>
  <si>
    <t>Sh3bgrl2</t>
  </si>
  <si>
    <t>Etv4</t>
  </si>
  <si>
    <t>Ssxb9</t>
  </si>
  <si>
    <t>Gm10139</t>
  </si>
  <si>
    <t>Gm6042</t>
  </si>
  <si>
    <t>Gm9054</t>
  </si>
  <si>
    <t>Ctnnd2</t>
  </si>
  <si>
    <t>BC030870</t>
  </si>
  <si>
    <t>Gm14374</t>
  </si>
  <si>
    <t>Ctsz</t>
  </si>
  <si>
    <t>Pold2</t>
  </si>
  <si>
    <t>6330409D20Rik</t>
  </si>
  <si>
    <t>Ranbp2</t>
  </si>
  <si>
    <t>2310058D17Rik</t>
  </si>
  <si>
    <t>Gemin4</t>
  </si>
  <si>
    <t>Mmp19</t>
  </si>
  <si>
    <t>Gm7073</t>
  </si>
  <si>
    <t>A930009A15Rik</t>
  </si>
  <si>
    <t>Gm8363</t>
  </si>
  <si>
    <t>Defb15</t>
  </si>
  <si>
    <t>Prr13</t>
  </si>
  <si>
    <t>Slc1a2</t>
  </si>
  <si>
    <t>Gm6568</t>
  </si>
  <si>
    <t>Ptafr</t>
  </si>
  <si>
    <t>Olfr916</t>
  </si>
  <si>
    <t>Ppip5k2</t>
  </si>
  <si>
    <t>Gm4251</t>
  </si>
  <si>
    <t>Cnpy4</t>
  </si>
  <si>
    <t>Egln1</t>
  </si>
  <si>
    <t>Proca1</t>
  </si>
  <si>
    <t>1700071M16Rik</t>
  </si>
  <si>
    <t>Tsen54</t>
  </si>
  <si>
    <t>Asb11</t>
  </si>
  <si>
    <t>C130060K24Rik</t>
  </si>
  <si>
    <t>Zfp941</t>
  </si>
  <si>
    <t>Cspp1</t>
  </si>
  <si>
    <t>Vmn2r24</t>
  </si>
  <si>
    <t>Olfr176</t>
  </si>
  <si>
    <t>Msh5</t>
  </si>
  <si>
    <t>Fdx1</t>
  </si>
  <si>
    <t>Mal</t>
  </si>
  <si>
    <t>Idh3b</t>
  </si>
  <si>
    <t>Zfp42</t>
  </si>
  <si>
    <t>Kcnt1</t>
  </si>
  <si>
    <t>E2f2</t>
  </si>
  <si>
    <t>5430425J12Rik</t>
  </si>
  <si>
    <t>C130046K22Rik</t>
  </si>
  <si>
    <t>Gm15688</t>
  </si>
  <si>
    <t>Fetub</t>
  </si>
  <si>
    <t>2310081O03Rik</t>
  </si>
  <si>
    <t>Mrpl4</t>
  </si>
  <si>
    <t>Gm3259</t>
  </si>
  <si>
    <t>Vwa5a</t>
  </si>
  <si>
    <t>Mcl1</t>
  </si>
  <si>
    <t>9030025P20Rik</t>
  </si>
  <si>
    <t>Sbsn</t>
  </si>
  <si>
    <t>Pvrl1</t>
  </si>
  <si>
    <t>2310020H05Rik</t>
  </si>
  <si>
    <t>Ap1g2</t>
  </si>
  <si>
    <t>Hoxd3</t>
  </si>
  <si>
    <t>Olfr481</t>
  </si>
  <si>
    <t>Sav1</t>
  </si>
  <si>
    <t>Gm10757</t>
  </si>
  <si>
    <t>Zfp74</t>
  </si>
  <si>
    <t>Mfsd7a</t>
  </si>
  <si>
    <t>Dph2</t>
  </si>
  <si>
    <t>Gm16427</t>
  </si>
  <si>
    <t>Gm16519</t>
  </si>
  <si>
    <t>Olfr720</t>
  </si>
  <si>
    <t>4931431F19Rik</t>
  </si>
  <si>
    <t>Olfr821</t>
  </si>
  <si>
    <t>Serpina3h</t>
  </si>
  <si>
    <t>1110003E01Rik</t>
  </si>
  <si>
    <t>Rnf187</t>
  </si>
  <si>
    <t>Gna11</t>
  </si>
  <si>
    <t>Olfr291</t>
  </si>
  <si>
    <t>Gm10353</t>
  </si>
  <si>
    <t>Klrb1c</t>
  </si>
  <si>
    <t>Mrgpra2b</t>
  </si>
  <si>
    <t>Wnk3-ps</t>
  </si>
  <si>
    <t>Adam6b</t>
  </si>
  <si>
    <t>Cdh10</t>
  </si>
  <si>
    <t>Vmn2r2</t>
  </si>
  <si>
    <t>1700025H01Rik</t>
  </si>
  <si>
    <t>Gm7244</t>
  </si>
  <si>
    <t>Olfr1179</t>
  </si>
  <si>
    <t>Chd3</t>
  </si>
  <si>
    <t>Slc2a13</t>
  </si>
  <si>
    <t>Gm5424</t>
  </si>
  <si>
    <t>Gm19911</t>
  </si>
  <si>
    <t>Olfr979</t>
  </si>
  <si>
    <t>Fbln1</t>
  </si>
  <si>
    <t>Dapk3</t>
  </si>
  <si>
    <t>4930402F11Rik</t>
  </si>
  <si>
    <t>Zhx3</t>
  </si>
  <si>
    <t>Gm11714</t>
  </si>
  <si>
    <t>2700081L22Rik</t>
  </si>
  <si>
    <t>Ndufa7</t>
  </si>
  <si>
    <t>Fgf3</t>
  </si>
  <si>
    <t>Snx13</t>
  </si>
  <si>
    <t>Tlr5</t>
  </si>
  <si>
    <t>Gm6406</t>
  </si>
  <si>
    <t>Mir3962</t>
  </si>
  <si>
    <t>2310010M20Rik</t>
  </si>
  <si>
    <t>Olfr1061</t>
  </si>
  <si>
    <t>Myo3b</t>
  </si>
  <si>
    <t>4930527E20Rik</t>
  </si>
  <si>
    <t>Gpr142</t>
  </si>
  <si>
    <t>Sft2d3</t>
  </si>
  <si>
    <t>Gdf15</t>
  </si>
  <si>
    <t>Aplf</t>
  </si>
  <si>
    <t>Acad9</t>
  </si>
  <si>
    <t>3110015C05Rik</t>
  </si>
  <si>
    <t>Pik3r6</t>
  </si>
  <si>
    <t>Lcn5</t>
  </si>
  <si>
    <t>Rasl2-9</t>
  </si>
  <si>
    <t>Vmac</t>
  </si>
  <si>
    <t>4930548J01Rik</t>
  </si>
  <si>
    <t>Dock2</t>
  </si>
  <si>
    <t>Ttll3</t>
  </si>
  <si>
    <t>Gm11565</t>
  </si>
  <si>
    <t>Fam150a</t>
  </si>
  <si>
    <t>Lsm4</t>
  </si>
  <si>
    <t>Olfr1148</t>
  </si>
  <si>
    <t>Gm7550</t>
  </si>
  <si>
    <t>4921511H03Rik</t>
  </si>
  <si>
    <t>Sos1</t>
  </si>
  <si>
    <t>Nisch</t>
  </si>
  <si>
    <t>Hibadh</t>
  </si>
  <si>
    <t>K230010J24Rik</t>
  </si>
  <si>
    <t>Tmprss6</t>
  </si>
  <si>
    <t>Zfp874a</t>
  </si>
  <si>
    <t>Acbd7</t>
  </si>
  <si>
    <t>Pgap1</t>
  </si>
  <si>
    <t>Ano7</t>
  </si>
  <si>
    <t>Celsr3</t>
  </si>
  <si>
    <t>Mctp1</t>
  </si>
  <si>
    <t>Gm10747</t>
  </si>
  <si>
    <t>Serpina3n</t>
  </si>
  <si>
    <t>Fgf17</t>
  </si>
  <si>
    <t>Mir184</t>
  </si>
  <si>
    <t>Ovgp1</t>
  </si>
  <si>
    <t>Gm6557</t>
  </si>
  <si>
    <t>Olfr872</t>
  </si>
  <si>
    <t>Gm19497</t>
  </si>
  <si>
    <t>Hoxa4</t>
  </si>
  <si>
    <t>2410137F16Rik</t>
  </si>
  <si>
    <t>2310057N15Rik</t>
  </si>
  <si>
    <t>Gltscr1</t>
  </si>
  <si>
    <t>Gm8298</t>
  </si>
  <si>
    <t>Alkbh6</t>
  </si>
  <si>
    <t>4921530D09Rik</t>
  </si>
  <si>
    <t>Vmn1r191</t>
  </si>
  <si>
    <t>LOC433461</t>
  </si>
  <si>
    <t>Gm15127</t>
  </si>
  <si>
    <t>Ppcdc</t>
  </si>
  <si>
    <t>Olfr1278</t>
  </si>
  <si>
    <t>Akap13</t>
  </si>
  <si>
    <t>Mir493</t>
  </si>
  <si>
    <t>Grin3b</t>
  </si>
  <si>
    <t>C030010L15Rik</t>
  </si>
  <si>
    <t>Ccdc42</t>
  </si>
  <si>
    <t>Polr2i</t>
  </si>
  <si>
    <t>Cts8</t>
  </si>
  <si>
    <t>Eps8l1</t>
  </si>
  <si>
    <t>Mamld1</t>
  </si>
  <si>
    <t>Olfr578</t>
  </si>
  <si>
    <t>Gm2085</t>
  </si>
  <si>
    <t>Mme</t>
  </si>
  <si>
    <t>Efcab3</t>
  </si>
  <si>
    <t>Olfr469</t>
  </si>
  <si>
    <t>A230028O05Rik</t>
  </si>
  <si>
    <t>Ube2cbp</t>
  </si>
  <si>
    <t>Ptma</t>
  </si>
  <si>
    <t>Gm128</t>
  </si>
  <si>
    <t>C4bp-ps1</t>
  </si>
  <si>
    <t>Vmn1r192</t>
  </si>
  <si>
    <t>LOC100048185</t>
  </si>
  <si>
    <t>Defb1</t>
  </si>
  <si>
    <t>Dph1</t>
  </si>
  <si>
    <t>Mat2a</t>
  </si>
  <si>
    <t>Psmc3</t>
  </si>
  <si>
    <t>Cisd3</t>
  </si>
  <si>
    <t>LOC100505199</t>
  </si>
  <si>
    <t>Gm19528</t>
  </si>
  <si>
    <t>Rab5b</t>
  </si>
  <si>
    <t>Gfpt1</t>
  </si>
  <si>
    <t>Ankrd61</t>
  </si>
  <si>
    <t>Kras</t>
  </si>
  <si>
    <t>Kprp</t>
  </si>
  <si>
    <t>4930433I11Rik</t>
  </si>
  <si>
    <t>Rock1</t>
  </si>
  <si>
    <t>4933433G08Rik</t>
  </si>
  <si>
    <t>Olfr348</t>
  </si>
  <si>
    <t>Gm9731</t>
  </si>
  <si>
    <t>Lat</t>
  </si>
  <si>
    <t>Mrgprg</t>
  </si>
  <si>
    <t>Tpcn2</t>
  </si>
  <si>
    <t>Myct1</t>
  </si>
  <si>
    <t>Snord88a</t>
  </si>
  <si>
    <t>Gm16050</t>
  </si>
  <si>
    <t>Tdo2</t>
  </si>
  <si>
    <t>Adam9</t>
  </si>
  <si>
    <t>LOC433134</t>
  </si>
  <si>
    <t>Adam18</t>
  </si>
  <si>
    <t>Chrna5</t>
  </si>
  <si>
    <t>Cib1</t>
  </si>
  <si>
    <t>Vmn1r52</t>
  </si>
  <si>
    <t>Mir693</t>
  </si>
  <si>
    <t>Crtc3</t>
  </si>
  <si>
    <t>Ptpn11</t>
  </si>
  <si>
    <t>Maneal</t>
  </si>
  <si>
    <t>Klk9</t>
  </si>
  <si>
    <t>Tcf19</t>
  </si>
  <si>
    <t>Olfr792</t>
  </si>
  <si>
    <t>Tph2</t>
  </si>
  <si>
    <t>1110025L11Rik</t>
  </si>
  <si>
    <t>Gm5136</t>
  </si>
  <si>
    <t>Fam118a</t>
  </si>
  <si>
    <t>Pgf</t>
  </si>
  <si>
    <t>Lgi3</t>
  </si>
  <si>
    <t>Ccdc86</t>
  </si>
  <si>
    <t>Hoxc9</t>
  </si>
  <si>
    <t>Kif2c</t>
  </si>
  <si>
    <t>Cep68</t>
  </si>
  <si>
    <t>Olfr555</t>
  </si>
  <si>
    <t>Asb1</t>
  </si>
  <si>
    <t>Elmod1</t>
  </si>
  <si>
    <t>Atp6v0a4</t>
  </si>
  <si>
    <t>Iyd</t>
  </si>
  <si>
    <t>Ubfd1</t>
  </si>
  <si>
    <t>Tmtc2</t>
  </si>
  <si>
    <t>Crisp3</t>
  </si>
  <si>
    <t>5730508B09Rik</t>
  </si>
  <si>
    <t>Mab21l1</t>
  </si>
  <si>
    <t>Ormdl1</t>
  </si>
  <si>
    <t>Mir665</t>
  </si>
  <si>
    <t>Meaf6</t>
  </si>
  <si>
    <t>Klhdc8b</t>
  </si>
  <si>
    <t>Slc22a27</t>
  </si>
  <si>
    <t>Gm14925</t>
  </si>
  <si>
    <t>Hk2</t>
  </si>
  <si>
    <t>Ppp1r36</t>
  </si>
  <si>
    <t>Angptl3</t>
  </si>
  <si>
    <t>Slc6a12</t>
  </si>
  <si>
    <t>Gm6682</t>
  </si>
  <si>
    <t>A1cf</t>
  </si>
  <si>
    <t>Rfpl4b</t>
  </si>
  <si>
    <t>Foxk2</t>
  </si>
  <si>
    <t>1200014J11Rik</t>
  </si>
  <si>
    <t>Arid1b</t>
  </si>
  <si>
    <t>Ctcfl</t>
  </si>
  <si>
    <t>Nr6a1</t>
  </si>
  <si>
    <t>Tm4sf20</t>
  </si>
  <si>
    <t>Gm7762</t>
  </si>
  <si>
    <t>Cyp2d13</t>
  </si>
  <si>
    <t>4933436E23Rik</t>
  </si>
  <si>
    <t>Tas2r102</t>
  </si>
  <si>
    <t>Cacng7</t>
  </si>
  <si>
    <t>Pctp</t>
  </si>
  <si>
    <t>Chl1</t>
  </si>
  <si>
    <t>Car13</t>
  </si>
  <si>
    <t>Srcrb4d</t>
  </si>
  <si>
    <t>Cxcl13</t>
  </si>
  <si>
    <t>Mrpl17</t>
  </si>
  <si>
    <t>Figf</t>
  </si>
  <si>
    <t>Exosc4</t>
  </si>
  <si>
    <t>Mir466n</t>
  </si>
  <si>
    <t>Olfr1251</t>
  </si>
  <si>
    <t>Erp27</t>
  </si>
  <si>
    <t>Polr3d</t>
  </si>
  <si>
    <t>Sms</t>
  </si>
  <si>
    <t>Cnpy3</t>
  </si>
  <si>
    <t>Tecta</t>
  </si>
  <si>
    <t>Lrrc18</t>
  </si>
  <si>
    <t>4930567H17Rik</t>
  </si>
  <si>
    <t>4933435F18Rik</t>
  </si>
  <si>
    <t>Slc22a30</t>
  </si>
  <si>
    <t>Exosc5</t>
  </si>
  <si>
    <t>Vmn2r-ps60</t>
  </si>
  <si>
    <t>Lcat</t>
  </si>
  <si>
    <t>Mpzl2</t>
  </si>
  <si>
    <t>4930568G15Rik</t>
  </si>
  <si>
    <t>Gm6020</t>
  </si>
  <si>
    <t>Nomo1</t>
  </si>
  <si>
    <t>C030048B08Rik</t>
  </si>
  <si>
    <t>Mir324</t>
  </si>
  <si>
    <t>Zfp442</t>
  </si>
  <si>
    <t>Tirap</t>
  </si>
  <si>
    <t>Fam76a</t>
  </si>
  <si>
    <t>Plac8l1</t>
  </si>
  <si>
    <t>Cmah</t>
  </si>
  <si>
    <t>Cyp3a13</t>
  </si>
  <si>
    <t>Hsd17b14</t>
  </si>
  <si>
    <t>Gm12372</t>
  </si>
  <si>
    <t>Olfr1390</t>
  </si>
  <si>
    <t>Snx6</t>
  </si>
  <si>
    <t>Mir202</t>
  </si>
  <si>
    <t>Mapt</t>
  </si>
  <si>
    <t>Trim30e-ps1</t>
  </si>
  <si>
    <t>Zfp609</t>
  </si>
  <si>
    <t>Mir1193</t>
  </si>
  <si>
    <t>Sox18</t>
  </si>
  <si>
    <t>Gm20255</t>
  </si>
  <si>
    <t>2410004B18Rik</t>
  </si>
  <si>
    <t>Gm10319</t>
  </si>
  <si>
    <t>Pprc1</t>
  </si>
  <si>
    <t>Cdx4</t>
  </si>
  <si>
    <t>Hoxa13</t>
  </si>
  <si>
    <t>4930547M16Rik</t>
  </si>
  <si>
    <t>Gm19445</t>
  </si>
  <si>
    <t>D16Ertd519e</t>
  </si>
  <si>
    <t>Cyp8b1</t>
  </si>
  <si>
    <t>Otud7b</t>
  </si>
  <si>
    <t>Gm281</t>
  </si>
  <si>
    <t>2900093L17Rik</t>
  </si>
  <si>
    <t>Olfml2b</t>
  </si>
  <si>
    <t>Gm4994</t>
  </si>
  <si>
    <t>Krt33b</t>
  </si>
  <si>
    <t>Ms4a4d</t>
  </si>
  <si>
    <t>Olfr47</t>
  </si>
  <si>
    <t>Bpifa3</t>
  </si>
  <si>
    <t>Vps28</t>
  </si>
  <si>
    <t>Slc17a5</t>
  </si>
  <si>
    <t>C330022C24Rik</t>
  </si>
  <si>
    <t>Lin7b</t>
  </si>
  <si>
    <t>Akt1</t>
  </si>
  <si>
    <t>Slc19a3</t>
  </si>
  <si>
    <t>Snx15</t>
  </si>
  <si>
    <t>Ush1c</t>
  </si>
  <si>
    <t>6030407O03Rik</t>
  </si>
  <si>
    <t>AW551984</t>
  </si>
  <si>
    <t>Snord52</t>
  </si>
  <si>
    <t>Gm4184</t>
  </si>
  <si>
    <t>Topors</t>
  </si>
  <si>
    <t>Taf15</t>
  </si>
  <si>
    <t>Mir1187</t>
  </si>
  <si>
    <t>Ccr1l1</t>
  </si>
  <si>
    <t>4930474N09Rik</t>
  </si>
  <si>
    <t>Mtm1</t>
  </si>
  <si>
    <t>Olfr480</t>
  </si>
  <si>
    <t>Stab1</t>
  </si>
  <si>
    <t>Zfp942</t>
  </si>
  <si>
    <t>Nlrp4g</t>
  </si>
  <si>
    <t>1700020A23Rik</t>
  </si>
  <si>
    <t>Lipn</t>
  </si>
  <si>
    <t>Tnpo3</t>
  </si>
  <si>
    <t>LOC100504826</t>
  </si>
  <si>
    <t>Pitpnb</t>
  </si>
  <si>
    <t>Xrcc2</t>
  </si>
  <si>
    <t>1700018B24Rik</t>
  </si>
  <si>
    <t>Dnahc10</t>
  </si>
  <si>
    <t>Exoc2</t>
  </si>
  <si>
    <t>Amdhd1</t>
  </si>
  <si>
    <t>Ninj2</t>
  </si>
  <si>
    <t>Zfp738</t>
  </si>
  <si>
    <t>AI662270</t>
  </si>
  <si>
    <t>Caprin1</t>
  </si>
  <si>
    <t>4930565D16Rik</t>
  </si>
  <si>
    <t>Cdk5r1</t>
  </si>
  <si>
    <t>Olfr371</t>
  </si>
  <si>
    <t>Foxh1</t>
  </si>
  <si>
    <t>1700093K21Rik</t>
  </si>
  <si>
    <t>Fpgs</t>
  </si>
  <si>
    <t>Olfr186</t>
  </si>
  <si>
    <t>Abpb</t>
  </si>
  <si>
    <t>Wdr81</t>
  </si>
  <si>
    <t>Nfs1</t>
  </si>
  <si>
    <t>Gjc2</t>
  </si>
  <si>
    <t>Syce3</t>
  </si>
  <si>
    <t>Ubqlnl</t>
  </si>
  <si>
    <t>Thnsl2</t>
  </si>
  <si>
    <t>Gm20579</t>
  </si>
  <si>
    <t>Dnpep</t>
  </si>
  <si>
    <t>Olfr1182</t>
  </si>
  <si>
    <t>Tnk1</t>
  </si>
  <si>
    <t>Espn</t>
  </si>
  <si>
    <t>Nkapl</t>
  </si>
  <si>
    <t>Igf2bp3</t>
  </si>
  <si>
    <t>Clec11a</t>
  </si>
  <si>
    <t>Ptger3</t>
  </si>
  <si>
    <t>Vmn1r82</t>
  </si>
  <si>
    <t>Olfr1214</t>
  </si>
  <si>
    <t>Il27ra</t>
  </si>
  <si>
    <t>B020014A21Rik</t>
  </si>
  <si>
    <t>Olfr353</t>
  </si>
  <si>
    <t>ORF63</t>
  </si>
  <si>
    <t>Ctla2a</t>
  </si>
  <si>
    <t>Fam3b</t>
  </si>
  <si>
    <t>Col9a3</t>
  </si>
  <si>
    <t>Wibg</t>
  </si>
  <si>
    <t>Orc1</t>
  </si>
  <si>
    <t>Nlrp1a</t>
  </si>
  <si>
    <t>Mdh1</t>
  </si>
  <si>
    <t>Jrk</t>
  </si>
  <si>
    <t>Gm10415</t>
  </si>
  <si>
    <t>Pfn3</t>
  </si>
  <si>
    <t>Casp6</t>
  </si>
  <si>
    <t>Prss28</t>
  </si>
  <si>
    <t>Diras1</t>
  </si>
  <si>
    <t>Gm15448</t>
  </si>
  <si>
    <t>Snord61</t>
  </si>
  <si>
    <t>Gm10237</t>
  </si>
  <si>
    <t>Gykl1</t>
  </si>
  <si>
    <t>Taf1c</t>
  </si>
  <si>
    <t>Olfr671</t>
  </si>
  <si>
    <t>1700108J01Rik</t>
  </si>
  <si>
    <t>Fam69b</t>
  </si>
  <si>
    <t>Olfr1121</t>
  </si>
  <si>
    <t>Etv3l</t>
  </si>
  <si>
    <t>Mrpl55</t>
  </si>
  <si>
    <t>Pard6b</t>
  </si>
  <si>
    <t>Man1a2</t>
  </si>
  <si>
    <t>Polr1b</t>
  </si>
  <si>
    <t>Dhh</t>
  </si>
  <si>
    <t>Bcl3</t>
  </si>
  <si>
    <t>Brca2</t>
  </si>
  <si>
    <t>C630043F03Rik</t>
  </si>
  <si>
    <t>4930471D02Rik</t>
  </si>
  <si>
    <t>Stxbp3b</t>
  </si>
  <si>
    <t>Grk6</t>
  </si>
  <si>
    <t>Gm7173</t>
  </si>
  <si>
    <t>Birc7</t>
  </si>
  <si>
    <t>Mir138-2</t>
  </si>
  <si>
    <t>Sycp1-ps1</t>
  </si>
  <si>
    <t>Myocd</t>
  </si>
  <si>
    <t>Selenbp1</t>
  </si>
  <si>
    <t>4933409G03Rik</t>
  </si>
  <si>
    <t>Sis</t>
  </si>
  <si>
    <t>Fam166a</t>
  </si>
  <si>
    <t>C030029H02Rik</t>
  </si>
  <si>
    <t>1700030L20Rik</t>
  </si>
  <si>
    <t>E130310I04Rik</t>
  </si>
  <si>
    <t>Usp30</t>
  </si>
  <si>
    <t>ND4L</t>
  </si>
  <si>
    <t>Matn3</t>
  </si>
  <si>
    <t>Slc17a6</t>
  </si>
  <si>
    <t>Fam172a</t>
  </si>
  <si>
    <t>Mrps34</t>
  </si>
  <si>
    <t>Mycbp2</t>
  </si>
  <si>
    <t>1810013A23Rik</t>
  </si>
  <si>
    <t>Gm5662</t>
  </si>
  <si>
    <t>Olfr884</t>
  </si>
  <si>
    <t>Pex11b</t>
  </si>
  <si>
    <t>BC048355</t>
  </si>
  <si>
    <t>Gm14851</t>
  </si>
  <si>
    <t>Col8a2</t>
  </si>
  <si>
    <t>C80913</t>
  </si>
  <si>
    <t>Olfr470</t>
  </si>
  <si>
    <t>Synpo2l</t>
  </si>
  <si>
    <t>Sprr2g</t>
  </si>
  <si>
    <t>Egfl7</t>
  </si>
  <si>
    <t>C86187</t>
  </si>
  <si>
    <t>1700080E11Rik</t>
  </si>
  <si>
    <t>Nphs1as</t>
  </si>
  <si>
    <t>1700105P06Rik</t>
  </si>
  <si>
    <t>Btbd16</t>
  </si>
  <si>
    <t>Fgf20</t>
  </si>
  <si>
    <t>Olfr228</t>
  </si>
  <si>
    <t>Gm5142</t>
  </si>
  <si>
    <t>Mir297b</t>
  </si>
  <si>
    <t>Gm11559</t>
  </si>
  <si>
    <t>Mir666</t>
  </si>
  <si>
    <t>Serpinb3d</t>
  </si>
  <si>
    <t>Tnfsf4</t>
  </si>
  <si>
    <t>Arap2</t>
  </si>
  <si>
    <t>P2rx3</t>
  </si>
  <si>
    <t>Cox6c</t>
  </si>
  <si>
    <t>Sgsm3</t>
  </si>
  <si>
    <t>Ear1</t>
  </si>
  <si>
    <t>Ache</t>
  </si>
  <si>
    <t>Sos2</t>
  </si>
  <si>
    <t>Gm1564</t>
  </si>
  <si>
    <t>Jsrp1</t>
  </si>
  <si>
    <t>Auts2</t>
  </si>
  <si>
    <t>Ttc7</t>
  </si>
  <si>
    <t>Gm14317</t>
  </si>
  <si>
    <t>Cdkl4</t>
  </si>
  <si>
    <t>Ccnb1ip1</t>
  </si>
  <si>
    <t>Sesn1</t>
  </si>
  <si>
    <t>Gm20279</t>
  </si>
  <si>
    <t>Amd2</t>
  </si>
  <si>
    <t>Arsk</t>
  </si>
  <si>
    <t>Lox</t>
  </si>
  <si>
    <t>4930405J17Rik</t>
  </si>
  <si>
    <t>Gm9928</t>
  </si>
  <si>
    <t>Snora73b</t>
  </si>
  <si>
    <t>1700026J12Rik</t>
  </si>
  <si>
    <t>Il11</t>
  </si>
  <si>
    <t>Defb11</t>
  </si>
  <si>
    <t>Tpk1</t>
  </si>
  <si>
    <t>Sc5d</t>
  </si>
  <si>
    <t>Krtap16-3</t>
  </si>
  <si>
    <t>1700027A15Rik</t>
  </si>
  <si>
    <t>5430427O19Rik</t>
  </si>
  <si>
    <t>LOC100861648</t>
  </si>
  <si>
    <t>Abcc3</t>
  </si>
  <si>
    <t>Actl7b</t>
  </si>
  <si>
    <t>Dok6</t>
  </si>
  <si>
    <t>Gm16973</t>
  </si>
  <si>
    <t>Olfr1310</t>
  </si>
  <si>
    <t>Ankk1</t>
  </si>
  <si>
    <t>Srd5a1</t>
  </si>
  <si>
    <t>Tmem217</t>
  </si>
  <si>
    <t>Zfp831</t>
  </si>
  <si>
    <t>Spn-ps</t>
  </si>
  <si>
    <t>Arntl</t>
  </si>
  <si>
    <t>Fbn2</t>
  </si>
  <si>
    <t>Slc22a16</t>
  </si>
  <si>
    <t>Ppef1</t>
  </si>
  <si>
    <t>Dsg4</t>
  </si>
  <si>
    <t>Unc119b</t>
  </si>
  <si>
    <t>4933434I20Rik</t>
  </si>
  <si>
    <t>4933406J10Rik</t>
  </si>
  <si>
    <t>Gm5065</t>
  </si>
  <si>
    <t>Nell1</t>
  </si>
  <si>
    <t>Gm7634</t>
  </si>
  <si>
    <t>Gm8909</t>
  </si>
  <si>
    <t>Grm2</t>
  </si>
  <si>
    <t>Bfsp1</t>
  </si>
  <si>
    <t>Slc7a8</t>
  </si>
  <si>
    <t>Mir135b</t>
  </si>
  <si>
    <t>Ankar</t>
  </si>
  <si>
    <t>C430049B03Rik</t>
  </si>
  <si>
    <t>BC021891</t>
  </si>
  <si>
    <t>Ubox5</t>
  </si>
  <si>
    <t>R3hdm1</t>
  </si>
  <si>
    <t>Ddt</t>
  </si>
  <si>
    <t>Ceacam19</t>
  </si>
  <si>
    <t>Mir17hg</t>
  </si>
  <si>
    <t>H2afy</t>
  </si>
  <si>
    <t>4931408A02Rik</t>
  </si>
  <si>
    <t>BC022960</t>
  </si>
  <si>
    <t>Lpar1</t>
  </si>
  <si>
    <t>1500015A07Rik</t>
  </si>
  <si>
    <t>S100a10</t>
  </si>
  <si>
    <t>Rdh12</t>
  </si>
  <si>
    <t>Cox7b</t>
  </si>
  <si>
    <t>Zfp472</t>
  </si>
  <si>
    <t>Olfr1013</t>
  </si>
  <si>
    <t>Rpl36a</t>
  </si>
  <si>
    <t>Ndufv1</t>
  </si>
  <si>
    <t>2810474O19Rik</t>
  </si>
  <si>
    <t>Eml2</t>
  </si>
  <si>
    <t>Eif2ak3</t>
  </si>
  <si>
    <t>Tpbpb</t>
  </si>
  <si>
    <t>Foxo3</t>
  </si>
  <si>
    <t>Tor1aip2</t>
  </si>
  <si>
    <t>Phospho1</t>
  </si>
  <si>
    <t>4930432J09Rik</t>
  </si>
  <si>
    <t>Tmem14a</t>
  </si>
  <si>
    <t>Slc38a6</t>
  </si>
  <si>
    <t>Gm17669</t>
  </si>
  <si>
    <t>Tnnc1</t>
  </si>
  <si>
    <t>Tnfrsf13c</t>
  </si>
  <si>
    <t>Xlr3c</t>
  </si>
  <si>
    <t>Gm14866</t>
  </si>
  <si>
    <t>Pkp3</t>
  </si>
  <si>
    <t>Mir509</t>
  </si>
  <si>
    <t>Rps6kb2</t>
  </si>
  <si>
    <t>Mup20</t>
  </si>
  <si>
    <t>Tlx3</t>
  </si>
  <si>
    <t>Gm12794</t>
  </si>
  <si>
    <t>Vmn1r33</t>
  </si>
  <si>
    <t>Pramef8</t>
  </si>
  <si>
    <t>Vax2</t>
  </si>
  <si>
    <t>Taf6</t>
  </si>
  <si>
    <t>Cd226</t>
  </si>
  <si>
    <t>Fv1</t>
  </si>
  <si>
    <t>Pip</t>
  </si>
  <si>
    <t>Ccdc158</t>
  </si>
  <si>
    <t>Prss46</t>
  </si>
  <si>
    <t>4930500J02Rik</t>
  </si>
  <si>
    <t>Mir1983</t>
  </si>
  <si>
    <t>Vmn2r10</t>
  </si>
  <si>
    <t>Grcc10</t>
  </si>
  <si>
    <t>Olfr67</t>
  </si>
  <si>
    <t>Prss8</t>
  </si>
  <si>
    <t>4933430H16Rik</t>
  </si>
  <si>
    <t>Azi2</t>
  </si>
  <si>
    <t>Bbs7</t>
  </si>
  <si>
    <t>Trp53bp2</t>
  </si>
  <si>
    <t>Olfr342</t>
  </si>
  <si>
    <t>Gm5460</t>
  </si>
  <si>
    <t>Fbxo40</t>
  </si>
  <si>
    <t>Fam114a2</t>
  </si>
  <si>
    <t>1810007C17Rik</t>
  </si>
  <si>
    <t>Idi2</t>
  </si>
  <si>
    <t>BC055111</t>
  </si>
  <si>
    <t>Epha2</t>
  </si>
  <si>
    <t>Sdr16c6</t>
  </si>
  <si>
    <t>Nkap</t>
  </si>
  <si>
    <t>Krba1</t>
  </si>
  <si>
    <t>Crnn</t>
  </si>
  <si>
    <t>Aig1</t>
  </si>
  <si>
    <t>Hoxa1</t>
  </si>
  <si>
    <t>I730030J21Rik</t>
  </si>
  <si>
    <t>Mir3096b</t>
  </si>
  <si>
    <t>Gm13308</t>
  </si>
  <si>
    <t>9130014G24Rik</t>
  </si>
  <si>
    <t>Fbxw7</t>
  </si>
  <si>
    <t>Sbno1</t>
  </si>
  <si>
    <t>Gpr55</t>
  </si>
  <si>
    <t>Lce1l</t>
  </si>
  <si>
    <t>Gm17608</t>
  </si>
  <si>
    <t>4933413L06Rik</t>
  </si>
  <si>
    <t>Olfr1504</t>
  </si>
  <si>
    <t>Hoxc4</t>
  </si>
  <si>
    <t>Csgalnact2</t>
  </si>
  <si>
    <t>Sipa1</t>
  </si>
  <si>
    <t>Gm7008</t>
  </si>
  <si>
    <t>Suox</t>
  </si>
  <si>
    <t>LOC100862063</t>
  </si>
  <si>
    <t>Grxcr1</t>
  </si>
  <si>
    <t>Ptpn12</t>
  </si>
  <si>
    <t>BC029214</t>
  </si>
  <si>
    <t>Olfr1487</t>
  </si>
  <si>
    <t>Acsl4</t>
  </si>
  <si>
    <t>Sult3a1</t>
  </si>
  <si>
    <t>Gm11564</t>
  </si>
  <si>
    <t>Zmynd12</t>
  </si>
  <si>
    <t>Gm17771</t>
  </si>
  <si>
    <t>4921508D12Rik</t>
  </si>
  <si>
    <t>Sgcz</t>
  </si>
  <si>
    <t>Ap1ar</t>
  </si>
  <si>
    <t>Morn1</t>
  </si>
  <si>
    <t>Spryd4</t>
  </si>
  <si>
    <t>Gm4461</t>
  </si>
  <si>
    <t>Tmem80</t>
  </si>
  <si>
    <t>Trpc5</t>
  </si>
  <si>
    <t>Srpx</t>
  </si>
  <si>
    <t>Spag16</t>
  </si>
  <si>
    <t>Mir1963</t>
  </si>
  <si>
    <t>Gm806</t>
  </si>
  <si>
    <t>1700109G14Rik</t>
  </si>
  <si>
    <t>LOC100039010</t>
  </si>
  <si>
    <t>Tc2n</t>
  </si>
  <si>
    <t>Fzd8</t>
  </si>
  <si>
    <t>Cdc14b</t>
  </si>
  <si>
    <t>Fgf22</t>
  </si>
  <si>
    <t>Sec23a</t>
  </si>
  <si>
    <t>A830019L24Rik</t>
  </si>
  <si>
    <t>Muc5ac</t>
  </si>
  <si>
    <t>Dcps</t>
  </si>
  <si>
    <t>Lmbrd2</t>
  </si>
  <si>
    <t>Zc3h12c</t>
  </si>
  <si>
    <t>Opn3</t>
  </si>
  <si>
    <t>Nhlrc4</t>
  </si>
  <si>
    <t>Cdkn2c</t>
  </si>
  <si>
    <t>5430419D17Rik</t>
  </si>
  <si>
    <t>Cradd</t>
  </si>
  <si>
    <t>Mir3095</t>
  </si>
  <si>
    <t>Hoxd12</t>
  </si>
  <si>
    <t>1700037H04Rik</t>
  </si>
  <si>
    <t>Bcar1</t>
  </si>
  <si>
    <t>Olfr1065</t>
  </si>
  <si>
    <t>Ccl9</t>
  </si>
  <si>
    <t>Glis3</t>
  </si>
  <si>
    <t>Crtc2</t>
  </si>
  <si>
    <t>2610008E11Rik</t>
  </si>
  <si>
    <t>Gm9405</t>
  </si>
  <si>
    <t>Afg3l1</t>
  </si>
  <si>
    <t>Mtap</t>
  </si>
  <si>
    <t>Psors1c2</t>
  </si>
  <si>
    <t>Gm6337</t>
  </si>
  <si>
    <t>Slc27a6</t>
  </si>
  <si>
    <t>Bdp1</t>
  </si>
  <si>
    <t>Gm8580</t>
  </si>
  <si>
    <t>Ccnjl</t>
  </si>
  <si>
    <t>Fam151b</t>
  </si>
  <si>
    <t>Hepacam2</t>
  </si>
  <si>
    <t>Mlx</t>
  </si>
  <si>
    <t>Sdha</t>
  </si>
  <si>
    <t>Cd86</t>
  </si>
  <si>
    <t>Gm725</t>
  </si>
  <si>
    <t>Sbno2</t>
  </si>
  <si>
    <t>Vmn1r113</t>
  </si>
  <si>
    <t>Guca1b</t>
  </si>
  <si>
    <t>Gm20264</t>
  </si>
  <si>
    <t>Wdr5b</t>
  </si>
  <si>
    <t>Zc3h7a</t>
  </si>
  <si>
    <t>Krtap10-10</t>
  </si>
  <si>
    <t>Atp5sl</t>
  </si>
  <si>
    <t>Fam13b</t>
  </si>
  <si>
    <t>Stox2</t>
  </si>
  <si>
    <t>2810007J24Rik</t>
  </si>
  <si>
    <t>1700037C06Rik</t>
  </si>
  <si>
    <t>Snord49b</t>
  </si>
  <si>
    <t>Ttc39d</t>
  </si>
  <si>
    <t>Vmn1r86</t>
  </si>
  <si>
    <t>Fam192a</t>
  </si>
  <si>
    <t>Olfr780</t>
  </si>
  <si>
    <t>Nudt1</t>
  </si>
  <si>
    <t>Nlrp4d</t>
  </si>
  <si>
    <t>Setd5</t>
  </si>
  <si>
    <t>Cdk1</t>
  </si>
  <si>
    <t>D930015E06Rik</t>
  </si>
  <si>
    <t>Arpc4</t>
  </si>
  <si>
    <t>3110040M04Rik</t>
  </si>
  <si>
    <t>Foxo4</t>
  </si>
  <si>
    <t>BC061212</t>
  </si>
  <si>
    <t>Ak7</t>
  </si>
  <si>
    <t>Sympk</t>
  </si>
  <si>
    <t>A430035B10Rik</t>
  </si>
  <si>
    <t>Gm4544</t>
  </si>
  <si>
    <t>Hbp1</t>
  </si>
  <si>
    <t>Gpx4</t>
  </si>
  <si>
    <t>Olfr360</t>
  </si>
  <si>
    <t>Esrp1</t>
  </si>
  <si>
    <t>Hhat</t>
  </si>
  <si>
    <t>Uggt2</t>
  </si>
  <si>
    <t>Omt2b</t>
  </si>
  <si>
    <t>Kif4</t>
  </si>
  <si>
    <t>A330050B17Rik</t>
  </si>
  <si>
    <t>Mt4</t>
  </si>
  <si>
    <t>Mkl1</t>
  </si>
  <si>
    <t>D930007P13Rik</t>
  </si>
  <si>
    <t>Krtap31-2</t>
  </si>
  <si>
    <t>Olfr1366</t>
  </si>
  <si>
    <t>Sp5</t>
  </si>
  <si>
    <t>Hapln2</t>
  </si>
  <si>
    <t>Gm5886</t>
  </si>
  <si>
    <t>Sorcs1</t>
  </si>
  <si>
    <t>Olfr159</t>
  </si>
  <si>
    <t>Creld1</t>
  </si>
  <si>
    <t>Nova2</t>
  </si>
  <si>
    <t>H2-M2</t>
  </si>
  <si>
    <t>Timm17a</t>
  </si>
  <si>
    <t>Gm16210</t>
  </si>
  <si>
    <t>Olfr199</t>
  </si>
  <si>
    <t>Gm19569</t>
  </si>
  <si>
    <t>Gm15292</t>
  </si>
  <si>
    <t>Tmem125</t>
  </si>
  <si>
    <t>4933406I18Rik</t>
  </si>
  <si>
    <t>6720463M24Rik</t>
  </si>
  <si>
    <t>Olfr704</t>
  </si>
  <si>
    <t>Ppp2r5e</t>
  </si>
  <si>
    <t>Stambpl1</t>
  </si>
  <si>
    <t>Hoxa6</t>
  </si>
  <si>
    <t>Gm13102</t>
  </si>
  <si>
    <t>Dmwd</t>
  </si>
  <si>
    <t>4930554H23Rik</t>
  </si>
  <si>
    <t>Pigb</t>
  </si>
  <si>
    <t>Renbp</t>
  </si>
  <si>
    <t>Klc1</t>
  </si>
  <si>
    <t>4930440I19Rik</t>
  </si>
  <si>
    <t>Fxyd6</t>
  </si>
  <si>
    <t>Capza3</t>
  </si>
  <si>
    <t>C87499</t>
  </si>
  <si>
    <t>Klra6</t>
  </si>
  <si>
    <t>Olfr1301</t>
  </si>
  <si>
    <t>Gpr84</t>
  </si>
  <si>
    <t>Snx20</t>
  </si>
  <si>
    <t>Olfr479</t>
  </si>
  <si>
    <t>LOC626082</t>
  </si>
  <si>
    <t>Gng3</t>
  </si>
  <si>
    <t>AW549542</t>
  </si>
  <si>
    <t>Pla2g4e</t>
  </si>
  <si>
    <t>Apoc1</t>
  </si>
  <si>
    <t>Gsg2</t>
  </si>
  <si>
    <t>Serp1</t>
  </si>
  <si>
    <t>Gzmk</t>
  </si>
  <si>
    <t>Olfr1336</t>
  </si>
  <si>
    <t>Cbx1</t>
  </si>
  <si>
    <t>Krtap8-2</t>
  </si>
  <si>
    <t>A530053G22Rik</t>
  </si>
  <si>
    <t>Kcna7</t>
  </si>
  <si>
    <t>4930563E18Rik</t>
  </si>
  <si>
    <t>B130006D01Rik</t>
  </si>
  <si>
    <t>Nmral1</t>
  </si>
  <si>
    <t>Fdps</t>
  </si>
  <si>
    <t>A730018C14Rik</t>
  </si>
  <si>
    <t>Glyr1</t>
  </si>
  <si>
    <t>Pnpla2</t>
  </si>
  <si>
    <t>Harbi1</t>
  </si>
  <si>
    <t>Fam180a</t>
  </si>
  <si>
    <t>Fbll1</t>
  </si>
  <si>
    <t>Magea10</t>
  </si>
  <si>
    <t>Gm3643</t>
  </si>
  <si>
    <t>Clstn2</t>
  </si>
  <si>
    <t>Lrig1</t>
  </si>
  <si>
    <t>St7l</t>
  </si>
  <si>
    <t>Bcap31</t>
  </si>
  <si>
    <t>Mill1</t>
  </si>
  <si>
    <t>Gm15983</t>
  </si>
  <si>
    <t>Dlx6as2</t>
  </si>
  <si>
    <t>Fam107b</t>
  </si>
  <si>
    <t>2810004N23Rik</t>
  </si>
  <si>
    <t>Ftsjd2</t>
  </si>
  <si>
    <t>Braf</t>
  </si>
  <si>
    <t>1110058L19Rik</t>
  </si>
  <si>
    <t>Hmgb1-rs17</t>
  </si>
  <si>
    <t>Nck1</t>
  </si>
  <si>
    <t>Olfr777</t>
  </si>
  <si>
    <t>F730035M05Rik</t>
  </si>
  <si>
    <t>Orai3</t>
  </si>
  <si>
    <t>Cyp2j8</t>
  </si>
  <si>
    <t>Dnahc6</t>
  </si>
  <si>
    <t>Mmp10</t>
  </si>
  <si>
    <t>Agr3</t>
  </si>
  <si>
    <t>Phtf2</t>
  </si>
  <si>
    <t>4933432K03Rik</t>
  </si>
  <si>
    <t>Ppap2a</t>
  </si>
  <si>
    <t>Gm20333</t>
  </si>
  <si>
    <t>A430027H14Rik</t>
  </si>
  <si>
    <t>Nsmce1</t>
  </si>
  <si>
    <t>Slc4a3</t>
  </si>
  <si>
    <t>Kctd14</t>
  </si>
  <si>
    <t>Bud31</t>
  </si>
  <si>
    <t>Dhrs7c</t>
  </si>
  <si>
    <t>Sumo1</t>
  </si>
  <si>
    <t>Olfr677</t>
  </si>
  <si>
    <t>Srd5a3</t>
  </si>
  <si>
    <t>2610002J02Rik</t>
  </si>
  <si>
    <t>2310022A10Rik</t>
  </si>
  <si>
    <t>Gm5925</t>
  </si>
  <si>
    <t>Krt9</t>
  </si>
  <si>
    <t>Flg</t>
  </si>
  <si>
    <t>Drd4</t>
  </si>
  <si>
    <t>Gm17365</t>
  </si>
  <si>
    <t>Ctxn1</t>
  </si>
  <si>
    <t>Olfr1086</t>
  </si>
  <si>
    <t>Cep55</t>
  </si>
  <si>
    <t>Rab3gap1</t>
  </si>
  <si>
    <t>Gm19484</t>
  </si>
  <si>
    <t>LOC100862051</t>
  </si>
  <si>
    <t>4933407E24Rik</t>
  </si>
  <si>
    <t>Ccr7</t>
  </si>
  <si>
    <t>Mir679</t>
  </si>
  <si>
    <t>Sec14l1</t>
  </si>
  <si>
    <t>Snrpd2</t>
  </si>
  <si>
    <t>Kcnh6</t>
  </si>
  <si>
    <t>1700025N21Rik</t>
  </si>
  <si>
    <t>Psca</t>
  </si>
  <si>
    <t>Gm4265</t>
  </si>
  <si>
    <t>Fbxo25</t>
  </si>
  <si>
    <t>Epm2a</t>
  </si>
  <si>
    <t>LOC100038947</t>
  </si>
  <si>
    <t>4933438A12Rik</t>
  </si>
  <si>
    <t>D230004N17Rik</t>
  </si>
  <si>
    <t>Nostrin</t>
  </si>
  <si>
    <t>3830408C21Rik</t>
  </si>
  <si>
    <t>Ripk2</t>
  </si>
  <si>
    <t>Crip3</t>
  </si>
  <si>
    <t>Mir128-1</t>
  </si>
  <si>
    <t>Olfr938</t>
  </si>
  <si>
    <t>Krtap13</t>
  </si>
  <si>
    <t>D230037D09Rik</t>
  </si>
  <si>
    <t>Tlr7</t>
  </si>
  <si>
    <t>Trappc6b</t>
  </si>
  <si>
    <t>Irf2bp1</t>
  </si>
  <si>
    <t>Rnf113a1</t>
  </si>
  <si>
    <t>Gm10277</t>
  </si>
  <si>
    <t>9130015A21Rik</t>
  </si>
  <si>
    <t>Ptp4a3</t>
  </si>
  <si>
    <t>Ccng2</t>
  </si>
  <si>
    <t>Lhfpl2</t>
  </si>
  <si>
    <t>Rem1</t>
  </si>
  <si>
    <t>Tmem87b</t>
  </si>
  <si>
    <t>Eif1ad</t>
  </si>
  <si>
    <t>Crygn</t>
  </si>
  <si>
    <t>LOC100043315</t>
  </si>
  <si>
    <t>Ccdc68</t>
  </si>
  <si>
    <t>L3mbtl4</t>
  </si>
  <si>
    <t>8030423F21Rik</t>
  </si>
  <si>
    <t>Pabpc5</t>
  </si>
  <si>
    <t>Krtcap2</t>
  </si>
  <si>
    <t>Mir129-2</t>
  </si>
  <si>
    <t>Trim26</t>
  </si>
  <si>
    <t>Opn4</t>
  </si>
  <si>
    <t>Clec10a</t>
  </si>
  <si>
    <t>1110059E24Rik</t>
  </si>
  <si>
    <t>Sh3bp4</t>
  </si>
  <si>
    <t>2010204K13Rik</t>
  </si>
  <si>
    <t>Pum2</t>
  </si>
  <si>
    <t>Cmtm2b</t>
  </si>
  <si>
    <t>LOC100042494</t>
  </si>
  <si>
    <t>E2f3</t>
  </si>
  <si>
    <t>Acat1</t>
  </si>
  <si>
    <t>9030204H09Rik</t>
  </si>
  <si>
    <t>Gm6878</t>
  </si>
  <si>
    <t>Srek1</t>
  </si>
  <si>
    <t>Skiv2l2</t>
  </si>
  <si>
    <t>Ulbp1</t>
  </si>
  <si>
    <t>Kcnmb3</t>
  </si>
  <si>
    <t>Myh1</t>
  </si>
  <si>
    <t>Olfr1054</t>
  </si>
  <si>
    <t>Ddx51</t>
  </si>
  <si>
    <t>4930417O22Rik</t>
  </si>
  <si>
    <t>Afp</t>
  </si>
  <si>
    <t>4930588J15Rik</t>
  </si>
  <si>
    <t>Suclg1</t>
  </si>
  <si>
    <t>Prame</t>
  </si>
  <si>
    <t>Mira</t>
  </si>
  <si>
    <t>Barhl2</t>
  </si>
  <si>
    <t>6330527O06Rik</t>
  </si>
  <si>
    <t>Api5</t>
  </si>
  <si>
    <t>Gns</t>
  </si>
  <si>
    <t>Sgsm2</t>
  </si>
  <si>
    <t>Amigo3</t>
  </si>
  <si>
    <t>Chadl</t>
  </si>
  <si>
    <t>Vdac1</t>
  </si>
  <si>
    <t>Cited1</t>
  </si>
  <si>
    <t>Sec16b</t>
  </si>
  <si>
    <t>Lcmt1</t>
  </si>
  <si>
    <t>Inhbc</t>
  </si>
  <si>
    <t>Zfyve16</t>
  </si>
  <si>
    <t>2410017I17Rik</t>
  </si>
  <si>
    <t>Igsf3</t>
  </si>
  <si>
    <t>Tex10</t>
  </si>
  <si>
    <t>Spats2l</t>
  </si>
  <si>
    <t>Eif3a</t>
  </si>
  <si>
    <t>4930455J16Rik</t>
  </si>
  <si>
    <t>Olfr791</t>
  </si>
  <si>
    <t>Olfr497</t>
  </si>
  <si>
    <t>Gm15327</t>
  </si>
  <si>
    <t>Pfkm</t>
  </si>
  <si>
    <t>Adsl</t>
  </si>
  <si>
    <t>Aldoart1</t>
  </si>
  <si>
    <t>Ube2b</t>
  </si>
  <si>
    <t>Glod4</t>
  </si>
  <si>
    <t>BC037438</t>
  </si>
  <si>
    <t>Git1</t>
  </si>
  <si>
    <t>Olfr995</t>
  </si>
  <si>
    <t>Fam163b</t>
  </si>
  <si>
    <t>Gm7135</t>
  </si>
  <si>
    <t>Pcsk1n</t>
  </si>
  <si>
    <t>Rnf180</t>
  </si>
  <si>
    <t>Atp5s</t>
  </si>
  <si>
    <t>5430435G22Rik</t>
  </si>
  <si>
    <t>LOC100041550</t>
  </si>
  <si>
    <t>Cab39</t>
  </si>
  <si>
    <t>Pgm1</t>
  </si>
  <si>
    <t>Olfr1454</t>
  </si>
  <si>
    <t>Cd302</t>
  </si>
  <si>
    <t>Slco6c1</t>
  </si>
  <si>
    <t>Gm6642</t>
  </si>
  <si>
    <t>Emilin1</t>
  </si>
  <si>
    <t>Gapdhs</t>
  </si>
  <si>
    <t>Scn7a</t>
  </si>
  <si>
    <t>Prpf39</t>
  </si>
  <si>
    <t>Pppde2</t>
  </si>
  <si>
    <t>Scn2a1</t>
  </si>
  <si>
    <t>Rtf1</t>
  </si>
  <si>
    <t>Olfr103</t>
  </si>
  <si>
    <t>Scn3b</t>
  </si>
  <si>
    <t>B3galt6</t>
  </si>
  <si>
    <t>Tas2r124</t>
  </si>
  <si>
    <t>Gm20276</t>
  </si>
  <si>
    <t>C030030A07Rik</t>
  </si>
  <si>
    <t>Gm2427</t>
  </si>
  <si>
    <t>Gm13446</t>
  </si>
  <si>
    <t>C130039O16Rik</t>
  </si>
  <si>
    <t>Galr1</t>
  </si>
  <si>
    <t>Tmem185b</t>
  </si>
  <si>
    <t>Zfp329</t>
  </si>
  <si>
    <t>Eogt</t>
  </si>
  <si>
    <t>Gjb6</t>
  </si>
  <si>
    <t>Artn</t>
  </si>
  <si>
    <t>Pdxdc1</t>
  </si>
  <si>
    <t>Bcl2a1d</t>
  </si>
  <si>
    <t>Gpatch3</t>
  </si>
  <si>
    <t>Mir19b-2</t>
  </si>
  <si>
    <t>Sh2b2</t>
  </si>
  <si>
    <t>AF529169</t>
  </si>
  <si>
    <t>Nfya</t>
  </si>
  <si>
    <t>C1qb</t>
  </si>
  <si>
    <t>Ric3</t>
  </si>
  <si>
    <t>Vmn1r11</t>
  </si>
  <si>
    <t>Wfdc9</t>
  </si>
  <si>
    <t>Nudt12</t>
  </si>
  <si>
    <t>Btnl6</t>
  </si>
  <si>
    <t>Mir10b</t>
  </si>
  <si>
    <t>Hist1h2bh</t>
  </si>
  <si>
    <t>4930550C14Rik</t>
  </si>
  <si>
    <t>Cyp11b2</t>
  </si>
  <si>
    <t>Bcl11b</t>
  </si>
  <si>
    <t>4732491K20Rik</t>
  </si>
  <si>
    <t>Olfr1173</t>
  </si>
  <si>
    <t>Olfr1276</t>
  </si>
  <si>
    <t>Clstn3</t>
  </si>
  <si>
    <t>Dpy19l2</t>
  </si>
  <si>
    <t>Arpp21</t>
  </si>
  <si>
    <t>B230312A22Rik</t>
  </si>
  <si>
    <t>Pgap2</t>
  </si>
  <si>
    <t>Gsx1</t>
  </si>
  <si>
    <t>Aloxe3</t>
  </si>
  <si>
    <t>Gm15130</t>
  </si>
  <si>
    <t>Cdk3-ps</t>
  </si>
  <si>
    <t>Figla</t>
  </si>
  <si>
    <t>Dusp14</t>
  </si>
  <si>
    <t>Cck</t>
  </si>
  <si>
    <t>Snx12</t>
  </si>
  <si>
    <t>Prss55</t>
  </si>
  <si>
    <t>Gm8633</t>
  </si>
  <si>
    <t>Alkbh1</t>
  </si>
  <si>
    <t>Dynll1</t>
  </si>
  <si>
    <t>Zfp652</t>
  </si>
  <si>
    <t>Cox4i1</t>
  </si>
  <si>
    <t>Cap2</t>
  </si>
  <si>
    <t>Prl3a1</t>
  </si>
  <si>
    <t>Rcvrn</t>
  </si>
  <si>
    <t>Cyp2b9</t>
  </si>
  <si>
    <t>Sulf2</t>
  </si>
  <si>
    <t>Adam26a</t>
  </si>
  <si>
    <t>Prl4a1</t>
  </si>
  <si>
    <t>Olfr891</t>
  </si>
  <si>
    <t>Ppp3ca</t>
  </si>
  <si>
    <t>Gm4787</t>
  </si>
  <si>
    <t>Itpa</t>
  </si>
  <si>
    <t>Dusp27</t>
  </si>
  <si>
    <t>Agap3</t>
  </si>
  <si>
    <t>Ppp1r3e</t>
  </si>
  <si>
    <t>Phip</t>
  </si>
  <si>
    <t>Vtcn1</t>
  </si>
  <si>
    <t>Map3k6</t>
  </si>
  <si>
    <t>Lonrf3</t>
  </si>
  <si>
    <t>Zfp281</t>
  </si>
  <si>
    <t>Gfi1</t>
  </si>
  <si>
    <t>Olfr1111</t>
  </si>
  <si>
    <t>Fibcd1</t>
  </si>
  <si>
    <t>Wdr36</t>
  </si>
  <si>
    <t>Krt6a</t>
  </si>
  <si>
    <t>4930417O13Rik</t>
  </si>
  <si>
    <t>Zfp932</t>
  </si>
  <si>
    <t>Olfr603</t>
  </si>
  <si>
    <t>Lancl1</t>
  </si>
  <si>
    <t>Mta2</t>
  </si>
  <si>
    <t>C1qtnf7</t>
  </si>
  <si>
    <t>Mir3105</t>
  </si>
  <si>
    <t>Pkd1l1</t>
  </si>
  <si>
    <t>Mir5127</t>
  </si>
  <si>
    <t>Gm19848</t>
  </si>
  <si>
    <t>Tmem214</t>
  </si>
  <si>
    <t>Prmt2</t>
  </si>
  <si>
    <t>Ttc23l</t>
  </si>
  <si>
    <t>Nalcn</t>
  </si>
  <si>
    <t>4933403G14Rik</t>
  </si>
  <si>
    <t>Olfr1462</t>
  </si>
  <si>
    <t>Cyp27a1</t>
  </si>
  <si>
    <t>6030422M02Rik</t>
  </si>
  <si>
    <t>Chia</t>
  </si>
  <si>
    <t>1700092E19Rik</t>
  </si>
  <si>
    <t>Dcp2</t>
  </si>
  <si>
    <t>Acox3</t>
  </si>
  <si>
    <t>Olfr805</t>
  </si>
  <si>
    <t>Mir206</t>
  </si>
  <si>
    <t>Smarcad1</t>
  </si>
  <si>
    <t>Alms1</t>
  </si>
  <si>
    <t>1700007M16Rik</t>
  </si>
  <si>
    <t>Acsm3</t>
  </si>
  <si>
    <t>Olfr1354</t>
  </si>
  <si>
    <t>Loh12cr1</t>
  </si>
  <si>
    <t>Slx1b</t>
  </si>
  <si>
    <t>Dmrtb1</t>
  </si>
  <si>
    <t>Gm5916</t>
  </si>
  <si>
    <t>Gm4890</t>
  </si>
  <si>
    <t>Mrpl3</t>
  </si>
  <si>
    <t>Gm8098</t>
  </si>
  <si>
    <t>Fam160b1</t>
  </si>
  <si>
    <t>Atoh1</t>
  </si>
  <si>
    <t>Pex19</t>
  </si>
  <si>
    <t>Ankra2</t>
  </si>
  <si>
    <t>Xaf1</t>
  </si>
  <si>
    <t>9230105E05Rik</t>
  </si>
  <si>
    <t>Acad8</t>
  </si>
  <si>
    <t>Mir1946b</t>
  </si>
  <si>
    <t>4930447C04Rik</t>
  </si>
  <si>
    <t>Rxfp3</t>
  </si>
  <si>
    <t>Las1l</t>
  </si>
  <si>
    <t>Prr16</t>
  </si>
  <si>
    <t>Fscb</t>
  </si>
  <si>
    <t>Zmym2</t>
  </si>
  <si>
    <t>Cnot2</t>
  </si>
  <si>
    <t>Tctex1d1</t>
  </si>
  <si>
    <t>Ddc</t>
  </si>
  <si>
    <t>Olfr611</t>
  </si>
  <si>
    <t>Cdh20</t>
  </si>
  <si>
    <t>4930589P08Rik</t>
  </si>
  <si>
    <t>BC051076</t>
  </si>
  <si>
    <t>Ranbp1</t>
  </si>
  <si>
    <t>4930545H06Rik</t>
  </si>
  <si>
    <t>Por</t>
  </si>
  <si>
    <t>Lcn2</t>
  </si>
  <si>
    <t>Pdcl3</t>
  </si>
  <si>
    <t>Mir1190</t>
  </si>
  <si>
    <t>Nkx2-9</t>
  </si>
  <si>
    <t>Napsa</t>
  </si>
  <si>
    <t>Nfkbia</t>
  </si>
  <si>
    <t>Cpa1</t>
  </si>
  <si>
    <t>Cav3</t>
  </si>
  <si>
    <t>Dmgdh</t>
  </si>
  <si>
    <t>LOC626904</t>
  </si>
  <si>
    <t>Olfr8</t>
  </si>
  <si>
    <t>1700029N11Rik</t>
  </si>
  <si>
    <t>Trappc5</t>
  </si>
  <si>
    <t>Dopey1</t>
  </si>
  <si>
    <t>Ilkap</t>
  </si>
  <si>
    <t>Gja1</t>
  </si>
  <si>
    <t>Kat2a</t>
  </si>
  <si>
    <t>Ccdc157</t>
  </si>
  <si>
    <t>Gm20253</t>
  </si>
  <si>
    <t>6230427J02Rik</t>
  </si>
  <si>
    <t>Defb8</t>
  </si>
  <si>
    <t>Best1</t>
  </si>
  <si>
    <t>Tcea2</t>
  </si>
  <si>
    <t>A630075F10Rik</t>
  </si>
  <si>
    <t>Ubqln3</t>
  </si>
  <si>
    <t>Rtp4</t>
  </si>
  <si>
    <t>1700084M14Rik</t>
  </si>
  <si>
    <t>Prkcz</t>
  </si>
  <si>
    <t>Gm10020</t>
  </si>
  <si>
    <t>Cutc</t>
  </si>
  <si>
    <t>Pik3c3</t>
  </si>
  <si>
    <t>Gm15128</t>
  </si>
  <si>
    <t>Cox7a2l</t>
  </si>
  <si>
    <t>E330009D11</t>
  </si>
  <si>
    <t>Nfe2l2</t>
  </si>
  <si>
    <t>Il1rl2</t>
  </si>
  <si>
    <t>Insl6</t>
  </si>
  <si>
    <t>Akap5</t>
  </si>
  <si>
    <t>Hoxa10</t>
  </si>
  <si>
    <t>Tbc1d2b</t>
  </si>
  <si>
    <t>Slco3a1</t>
  </si>
  <si>
    <t>Gnb1</t>
  </si>
  <si>
    <t>Olfr911-ps1</t>
  </si>
  <si>
    <t>Ints3</t>
  </si>
  <si>
    <t>Nudt15</t>
  </si>
  <si>
    <t>Abhd12</t>
  </si>
  <si>
    <t>2010015L04Rik</t>
  </si>
  <si>
    <t>Fndc3c1</t>
  </si>
  <si>
    <t>Gm6327</t>
  </si>
  <si>
    <t>Olfr1299</t>
  </si>
  <si>
    <t>Gm9047</t>
  </si>
  <si>
    <t>Grasp</t>
  </si>
  <si>
    <t>4732418C07Rik</t>
  </si>
  <si>
    <t>Ly6g5c</t>
  </si>
  <si>
    <t>Xlr4c</t>
  </si>
  <si>
    <t>Klri2</t>
  </si>
  <si>
    <t>Gm5885</t>
  </si>
  <si>
    <t>Olfr794</t>
  </si>
  <si>
    <t>Pak3</t>
  </si>
  <si>
    <t>Olfr180</t>
  </si>
  <si>
    <t>Rcan3</t>
  </si>
  <si>
    <t>Fam69c</t>
  </si>
  <si>
    <t>Olfr736</t>
  </si>
  <si>
    <t>Zfp871</t>
  </si>
  <si>
    <t>Zdhhc8</t>
  </si>
  <si>
    <t>Olfr15</t>
  </si>
  <si>
    <t>Trpc1</t>
  </si>
  <si>
    <t>U2af1</t>
  </si>
  <si>
    <t>Vmn1r195</t>
  </si>
  <si>
    <t>Psmb6</t>
  </si>
  <si>
    <t>Tomm34</t>
  </si>
  <si>
    <t>Tcte2</t>
  </si>
  <si>
    <t>D330023K18Rik</t>
  </si>
  <si>
    <t>Lrrk1</t>
  </si>
  <si>
    <t>Cml5</t>
  </si>
  <si>
    <t>A330041J22Rik</t>
  </si>
  <si>
    <t>Slc19a1</t>
  </si>
  <si>
    <t>Tmed4</t>
  </si>
  <si>
    <t>BC048502</t>
  </si>
  <si>
    <t>Gm6300</t>
  </si>
  <si>
    <t>Fam78b</t>
  </si>
  <si>
    <t>Mettl14</t>
  </si>
  <si>
    <t>6330403K07Rik</t>
  </si>
  <si>
    <t>AA986860</t>
  </si>
  <si>
    <t>Cpsf6</t>
  </si>
  <si>
    <t>Cntn4</t>
  </si>
  <si>
    <t>Aqp5</t>
  </si>
  <si>
    <t>Ces1e</t>
  </si>
  <si>
    <t>Klf8</t>
  </si>
  <si>
    <t>Olfr504</t>
  </si>
  <si>
    <t>Eno3</t>
  </si>
  <si>
    <t>Zg16</t>
  </si>
  <si>
    <t>Ybey</t>
  </si>
  <si>
    <t>Sh3bp2</t>
  </si>
  <si>
    <t>Gm5936</t>
  </si>
  <si>
    <t>Dusp10</t>
  </si>
  <si>
    <t>Gm19687</t>
  </si>
  <si>
    <t>Gm17455</t>
  </si>
  <si>
    <t>Mir129-1</t>
  </si>
  <si>
    <t>Nup155</t>
  </si>
  <si>
    <t>Ppp1r2</t>
  </si>
  <si>
    <t>Wwox</t>
  </si>
  <si>
    <t>D030056L22Rik</t>
  </si>
  <si>
    <t>Col28a1</t>
  </si>
  <si>
    <t>Gm4961</t>
  </si>
  <si>
    <t>Gm16495</t>
  </si>
  <si>
    <t>Neurl4</t>
  </si>
  <si>
    <t>Zfp369</t>
  </si>
  <si>
    <t>Elovl4</t>
  </si>
  <si>
    <t>Gm13248</t>
  </si>
  <si>
    <t>Raf1</t>
  </si>
  <si>
    <t>Gm8290</t>
  </si>
  <si>
    <t>Vmn2r65</t>
  </si>
  <si>
    <t>Utp23</t>
  </si>
  <si>
    <t>Smoc2</t>
  </si>
  <si>
    <t>Rbm26</t>
  </si>
  <si>
    <t>Lrrc20</t>
  </si>
  <si>
    <t>Atl3</t>
  </si>
  <si>
    <t>Mgll</t>
  </si>
  <si>
    <t>4921511C20Rik</t>
  </si>
  <si>
    <t>2210420H20Rik</t>
  </si>
  <si>
    <t>Cdkn2a</t>
  </si>
  <si>
    <t>Ccl21c</t>
  </si>
  <si>
    <t>Tube1</t>
  </si>
  <si>
    <t>Sult1e1</t>
  </si>
  <si>
    <t>Gfra2</t>
  </si>
  <si>
    <t>Olfr1274-ps</t>
  </si>
  <si>
    <t>Ulk4</t>
  </si>
  <si>
    <t>Dmrtc2</t>
  </si>
  <si>
    <t>Pip5kl1</t>
  </si>
  <si>
    <t>Hoxa5</t>
  </si>
  <si>
    <t>Gm19602</t>
  </si>
  <si>
    <t>Ly6g6c</t>
  </si>
  <si>
    <t>Olfr605</t>
  </si>
  <si>
    <t>D230025D16Rik</t>
  </si>
  <si>
    <t>Gm5481</t>
  </si>
  <si>
    <t>Pias1</t>
  </si>
  <si>
    <t>5330439K02Rik</t>
  </si>
  <si>
    <t>Skint6</t>
  </si>
  <si>
    <t>Gm2804</t>
  </si>
  <si>
    <t>6720483E21Rik</t>
  </si>
  <si>
    <t>9330159M07Rik</t>
  </si>
  <si>
    <t>Ptgis</t>
  </si>
  <si>
    <t>4930503E24Rik</t>
  </si>
  <si>
    <t>Olfr665</t>
  </si>
  <si>
    <t>Selenbp2</t>
  </si>
  <si>
    <t>Hsd17b7</t>
  </si>
  <si>
    <t>Star</t>
  </si>
  <si>
    <t>Gnaq</t>
  </si>
  <si>
    <t>9030619P08Rik</t>
  </si>
  <si>
    <t>Alox12</t>
  </si>
  <si>
    <t>Gm9918</t>
  </si>
  <si>
    <t>Atoh7</t>
  </si>
  <si>
    <t>Olfr809</t>
  </si>
  <si>
    <t>Hdgfrp3</t>
  </si>
  <si>
    <t>G6pdx</t>
  </si>
  <si>
    <t>Olfr181</t>
  </si>
  <si>
    <t>Snord49a</t>
  </si>
  <si>
    <t>1700039M10Rik</t>
  </si>
  <si>
    <t>Ahr</t>
  </si>
  <si>
    <t>Vmn1r14</t>
  </si>
  <si>
    <t>2310014F06Rik</t>
  </si>
  <si>
    <t>BC016423</t>
  </si>
  <si>
    <t>Olfr1461</t>
  </si>
  <si>
    <t>Gm11186</t>
  </si>
  <si>
    <t>Mir491</t>
  </si>
  <si>
    <t>Hsd17b2</t>
  </si>
  <si>
    <t>Chrm3</t>
  </si>
  <si>
    <t>Gm10024</t>
  </si>
  <si>
    <t>Col14a1</t>
  </si>
  <si>
    <t>Stat5a</t>
  </si>
  <si>
    <t>Acsl6</t>
  </si>
  <si>
    <t>Mpi</t>
  </si>
  <si>
    <t>Miip</t>
  </si>
  <si>
    <t>Zranb2</t>
  </si>
  <si>
    <t>Ppp1r12a</t>
  </si>
  <si>
    <t>1700001G17Rik</t>
  </si>
  <si>
    <t>Zfp647</t>
  </si>
  <si>
    <t>Nudt7</t>
  </si>
  <si>
    <t>Krt79</t>
  </si>
  <si>
    <t>Rab40c</t>
  </si>
  <si>
    <t>Tas1r1</t>
  </si>
  <si>
    <t>Slc4a1ap</t>
  </si>
  <si>
    <t>Wdr17</t>
  </si>
  <si>
    <t>Slc39a7</t>
  </si>
  <si>
    <t>A930019D19Rik</t>
  </si>
  <si>
    <t>Gm3613</t>
  </si>
  <si>
    <t>B3galt4</t>
  </si>
  <si>
    <t>Zfp275</t>
  </si>
  <si>
    <t>Tmem126a</t>
  </si>
  <si>
    <t>Ppp2r5a</t>
  </si>
  <si>
    <t>Fabp9</t>
  </si>
  <si>
    <t>Zbtb37</t>
  </si>
  <si>
    <t>1700016D06Rik</t>
  </si>
  <si>
    <t>LOC100862549</t>
  </si>
  <si>
    <t>Cpeb2</t>
  </si>
  <si>
    <t>AA623943</t>
  </si>
  <si>
    <t>Hbq1a</t>
  </si>
  <si>
    <t>Eid2</t>
  </si>
  <si>
    <t>Coro7</t>
  </si>
  <si>
    <t>9130227L01Rik</t>
  </si>
  <si>
    <t>Olfr1258</t>
  </si>
  <si>
    <t>Mocs1</t>
  </si>
  <si>
    <t>Rab1</t>
  </si>
  <si>
    <t>Mir874</t>
  </si>
  <si>
    <t>Aldoa</t>
  </si>
  <si>
    <t>Fbxw13</t>
  </si>
  <si>
    <t>Gsdma3</t>
  </si>
  <si>
    <t>Atp2c1</t>
  </si>
  <si>
    <t>Brs3</t>
  </si>
  <si>
    <t>LOC100862381</t>
  </si>
  <si>
    <t>Gm355</t>
  </si>
  <si>
    <t>Rnf145</t>
  </si>
  <si>
    <t>Sycp2</t>
  </si>
  <si>
    <t>Ndufs7</t>
  </si>
  <si>
    <t>Gm1965</t>
  </si>
  <si>
    <t>Ap2m1</t>
  </si>
  <si>
    <t>Barx2</t>
  </si>
  <si>
    <t>Speer5-ps1</t>
  </si>
  <si>
    <t>LOC100040263</t>
  </si>
  <si>
    <t>Exd2</t>
  </si>
  <si>
    <t>Gm5433</t>
  </si>
  <si>
    <t>Ift172</t>
  </si>
  <si>
    <t>Efhb</t>
  </si>
  <si>
    <t>Pdzrn4</t>
  </si>
  <si>
    <t>Rhox2e</t>
  </si>
  <si>
    <t>Mir3083</t>
  </si>
  <si>
    <t>Trim30b</t>
  </si>
  <si>
    <t>Nhlrc2</t>
  </si>
  <si>
    <t>Myl12a</t>
  </si>
  <si>
    <t>Ogfr</t>
  </si>
  <si>
    <t>5730405O15Rik</t>
  </si>
  <si>
    <t>Cops7a</t>
  </si>
  <si>
    <t>Rtp1</t>
  </si>
  <si>
    <t>A630077J23Rik</t>
  </si>
  <si>
    <t>Kcnj16</t>
  </si>
  <si>
    <t>Mir5118</t>
  </si>
  <si>
    <t>4933400C23</t>
  </si>
  <si>
    <t>Lrba</t>
  </si>
  <si>
    <t>Amhr2</t>
  </si>
  <si>
    <t>1700029I01Rik</t>
  </si>
  <si>
    <t>Mir328</t>
  </si>
  <si>
    <t>D930015M05Rik</t>
  </si>
  <si>
    <t>Fam164c</t>
  </si>
  <si>
    <t>BC067068</t>
  </si>
  <si>
    <t>Gpr81</t>
  </si>
  <si>
    <t>E130116L18Rik</t>
  </si>
  <si>
    <t>Gm20033</t>
  </si>
  <si>
    <t>Ube2f</t>
  </si>
  <si>
    <t>Fubp3</t>
  </si>
  <si>
    <t>Gm10664</t>
  </si>
  <si>
    <t>Nrf1</t>
  </si>
  <si>
    <t>E030013I19Rik</t>
  </si>
  <si>
    <t>Sprn</t>
  </si>
  <si>
    <t>Neil1</t>
  </si>
  <si>
    <t>Gm10229</t>
  </si>
  <si>
    <t>1810010D01Rik</t>
  </si>
  <si>
    <t>Krtap27-1</t>
  </si>
  <si>
    <t>Pdzk1</t>
  </si>
  <si>
    <t>E330013P04Rik</t>
  </si>
  <si>
    <t>Slfn2</t>
  </si>
  <si>
    <t>Gm20169</t>
  </si>
  <si>
    <t>Atp6v1e1</t>
  </si>
  <si>
    <t>Ptgfr</t>
  </si>
  <si>
    <t>Trim6</t>
  </si>
  <si>
    <t>Gm19451</t>
  </si>
  <si>
    <t>Psmd13</t>
  </si>
  <si>
    <t>LOC100505155</t>
  </si>
  <si>
    <t>Olfr129</t>
  </si>
  <si>
    <t>Gm15787</t>
  </si>
  <si>
    <t>Rnase11</t>
  </si>
  <si>
    <t>Try4</t>
  </si>
  <si>
    <t>Fbxo3</t>
  </si>
  <si>
    <t>Mreg</t>
  </si>
  <si>
    <t>Fcrl5</t>
  </si>
  <si>
    <t>Il6ra</t>
  </si>
  <si>
    <t>Aph1b</t>
  </si>
  <si>
    <t>Spinlw1</t>
  </si>
  <si>
    <t>4930438E09Rik</t>
  </si>
  <si>
    <t>Ccdc8</t>
  </si>
  <si>
    <t>Snap29</t>
  </si>
  <si>
    <t>Gm4262</t>
  </si>
  <si>
    <t>D130017N08Rik</t>
  </si>
  <si>
    <t>Gbp10</t>
  </si>
  <si>
    <t>4921539E11Rik</t>
  </si>
  <si>
    <t>Mir1900</t>
  </si>
  <si>
    <t>Catsper1</t>
  </si>
  <si>
    <t>Zpld1</t>
  </si>
  <si>
    <t>Ept1</t>
  </si>
  <si>
    <t>Slc15a5</t>
  </si>
  <si>
    <t>Prdx3</t>
  </si>
  <si>
    <t>Mir1907</t>
  </si>
  <si>
    <t>E330013P06</t>
  </si>
  <si>
    <t>Lrrfip2</t>
  </si>
  <si>
    <t>Wdfy4</t>
  </si>
  <si>
    <t>Tubgcp5</t>
  </si>
  <si>
    <t>Ncoa6</t>
  </si>
  <si>
    <t>Parl</t>
  </si>
  <si>
    <t>Oc90</t>
  </si>
  <si>
    <t>Btbd6</t>
  </si>
  <si>
    <t>Gm19651</t>
  </si>
  <si>
    <t>Zfp872</t>
  </si>
  <si>
    <t>Flg2</t>
  </si>
  <si>
    <t>Gm15514</t>
  </si>
  <si>
    <t>Krtap2-4</t>
  </si>
  <si>
    <t>Fam92a</t>
  </si>
  <si>
    <t>F3</t>
  </si>
  <si>
    <t>Rfpl4</t>
  </si>
  <si>
    <t>Snord8</t>
  </si>
  <si>
    <t>Cml3</t>
  </si>
  <si>
    <t>Scamp1</t>
  </si>
  <si>
    <t>Lce1a1</t>
  </si>
  <si>
    <t>A430084P05Rik</t>
  </si>
  <si>
    <t>Etv6</t>
  </si>
  <si>
    <t>Mir301</t>
  </si>
  <si>
    <t>Pydc4</t>
  </si>
  <si>
    <t>Rdh1</t>
  </si>
  <si>
    <t>Rnf19b</t>
  </si>
  <si>
    <t>Pde6a</t>
  </si>
  <si>
    <t>Mir330</t>
  </si>
  <si>
    <t>Vmn2r-ps11</t>
  </si>
  <si>
    <t>Irf1</t>
  </si>
  <si>
    <t>B230217C12Rik</t>
  </si>
  <si>
    <t>4930533B01Rik</t>
  </si>
  <si>
    <t>Kat5</t>
  </si>
  <si>
    <t>Snord104</t>
  </si>
  <si>
    <t>Ccr9</t>
  </si>
  <si>
    <t>Slc26a10</t>
  </si>
  <si>
    <t>Hmgxb3</t>
  </si>
  <si>
    <t>Acat2</t>
  </si>
  <si>
    <t>Rgs13</t>
  </si>
  <si>
    <t>Rnf122</t>
  </si>
  <si>
    <t>Ino80b</t>
  </si>
  <si>
    <t>Kctd15</t>
  </si>
  <si>
    <t>Crlf3</t>
  </si>
  <si>
    <t>Pigh</t>
  </si>
  <si>
    <t>Ccdc37</t>
  </si>
  <si>
    <t>Zfp386</t>
  </si>
  <si>
    <t>Gm11128</t>
  </si>
  <si>
    <t>Eif4e1b</t>
  </si>
  <si>
    <t>Eif2c5</t>
  </si>
  <si>
    <t>Kif15</t>
  </si>
  <si>
    <t>Olfr1170</t>
  </si>
  <si>
    <t>Mzt2</t>
  </si>
  <si>
    <t>Rnaseh2b</t>
  </si>
  <si>
    <t>Gm8369</t>
  </si>
  <si>
    <t>Vmn1r171</t>
  </si>
  <si>
    <t>Gm13369</t>
  </si>
  <si>
    <t>LOC100302567</t>
  </si>
  <si>
    <t>Parva</t>
  </si>
  <si>
    <t>Mapk12</t>
  </si>
  <si>
    <t>A330040F15Rik</t>
  </si>
  <si>
    <t>Snx1</t>
  </si>
  <si>
    <t>Pglyrp3</t>
  </si>
  <si>
    <t>D10Bwg1379e</t>
  </si>
  <si>
    <t>Rhox2h</t>
  </si>
  <si>
    <t>Parp10</t>
  </si>
  <si>
    <t>Airn</t>
  </si>
  <si>
    <t>Poln</t>
  </si>
  <si>
    <t>4930510E17Rik</t>
  </si>
  <si>
    <t>Rnase6</t>
  </si>
  <si>
    <t>Fcgrt</t>
  </si>
  <si>
    <t>Rbm47</t>
  </si>
  <si>
    <t>Slc26a1</t>
  </si>
  <si>
    <t>Dnajc5b</t>
  </si>
  <si>
    <t>Dr1</t>
  </si>
  <si>
    <t>Bfar</t>
  </si>
  <si>
    <t>Olfr394</t>
  </si>
  <si>
    <t>Gm20554</t>
  </si>
  <si>
    <t>Lcp2</t>
  </si>
  <si>
    <t>Vmn1r69</t>
  </si>
  <si>
    <t>Gpatch4</t>
  </si>
  <si>
    <t>Ptgs2</t>
  </si>
  <si>
    <t>2700094K13Rik</t>
  </si>
  <si>
    <t>Gm20516</t>
  </si>
  <si>
    <t>Prom2</t>
  </si>
  <si>
    <t>Dad1</t>
  </si>
  <si>
    <t>Edn3</t>
  </si>
  <si>
    <t>C630016N16Rik</t>
  </si>
  <si>
    <t>Ttll8</t>
  </si>
  <si>
    <t>Gm5122</t>
  </si>
  <si>
    <t>Ythdc2</t>
  </si>
  <si>
    <t>Tas2r122</t>
  </si>
  <si>
    <t>Spink14</t>
  </si>
  <si>
    <t>Rps15a-ps4</t>
  </si>
  <si>
    <t>Vmn2r9</t>
  </si>
  <si>
    <t>Olfr1420</t>
  </si>
  <si>
    <t>Abo</t>
  </si>
  <si>
    <t>Nrxn3</t>
  </si>
  <si>
    <t>Ncam2</t>
  </si>
  <si>
    <t>Mir155</t>
  </si>
  <si>
    <t>Gm17518</t>
  </si>
  <si>
    <t>Pstpip1</t>
  </si>
  <si>
    <t>Gm15998</t>
  </si>
  <si>
    <t>Zfp809</t>
  </si>
  <si>
    <t>Gdpd4</t>
  </si>
  <si>
    <t>Csn1s1</t>
  </si>
  <si>
    <t>Slc39a10</t>
  </si>
  <si>
    <t>Gaa</t>
  </si>
  <si>
    <t>1700129C05Rik</t>
  </si>
  <si>
    <t>4930525M21Rik</t>
  </si>
  <si>
    <t>Rabac1</t>
  </si>
  <si>
    <t>Fcf1</t>
  </si>
  <si>
    <t>Tm9sf4</t>
  </si>
  <si>
    <t>Fam55b</t>
  </si>
  <si>
    <t>Arfgap1</t>
  </si>
  <si>
    <t>5031414D18Rik</t>
  </si>
  <si>
    <t>2900010M23Rik</t>
  </si>
  <si>
    <t>Gorasp1</t>
  </si>
  <si>
    <t>4930598A11Rik</t>
  </si>
  <si>
    <t>Ly6g5b</t>
  </si>
  <si>
    <t>Gm7897</t>
  </si>
  <si>
    <t>Tmem213</t>
  </si>
  <si>
    <t>Dgkh</t>
  </si>
  <si>
    <t>D4Wsu53e</t>
  </si>
  <si>
    <t>Lzic</t>
  </si>
  <si>
    <t>Fbxw19</t>
  </si>
  <si>
    <t>4930522H14Rik</t>
  </si>
  <si>
    <t>Tmeff2</t>
  </si>
  <si>
    <t>Ndufaf2</t>
  </si>
  <si>
    <t>Mcpt-ps1</t>
  </si>
  <si>
    <t>Olfr1228</t>
  </si>
  <si>
    <t>Card6</t>
  </si>
  <si>
    <t>Magohb</t>
  </si>
  <si>
    <t>Atp1a3</t>
  </si>
  <si>
    <t>Txnrd2</t>
  </si>
  <si>
    <t>Cpsf1</t>
  </si>
  <si>
    <t>Zcchc3</t>
  </si>
  <si>
    <t>Nkiras1</t>
  </si>
  <si>
    <t>Mrap</t>
  </si>
  <si>
    <t>Esd</t>
  </si>
  <si>
    <t>4930532G15Rik</t>
  </si>
  <si>
    <t>Olfr834</t>
  </si>
  <si>
    <t>Plec</t>
  </si>
  <si>
    <t>4930583P06Rik</t>
  </si>
  <si>
    <t>Trip10</t>
  </si>
  <si>
    <t>Sh3tc2</t>
  </si>
  <si>
    <t>Snord91a</t>
  </si>
  <si>
    <t>Cd276</t>
  </si>
  <si>
    <t>Loxhd1</t>
  </si>
  <si>
    <t>Mthfsd</t>
  </si>
  <si>
    <t>Mal2</t>
  </si>
  <si>
    <t>Trim11</t>
  </si>
  <si>
    <t>Cdc20</t>
  </si>
  <si>
    <t>E230008O15Rik</t>
  </si>
  <si>
    <t>Cyp4f16</t>
  </si>
  <si>
    <t>Mir1936</t>
  </si>
  <si>
    <t>Dnase1</t>
  </si>
  <si>
    <t>Ccdc6</t>
  </si>
  <si>
    <t>Olfr766</t>
  </si>
  <si>
    <t>Errfi1</t>
  </si>
  <si>
    <t>Cir1</t>
  </si>
  <si>
    <t>Nid2</t>
  </si>
  <si>
    <t>Tnni1</t>
  </si>
  <si>
    <t>Cldn17</t>
  </si>
  <si>
    <t>C030013G03Rik</t>
  </si>
  <si>
    <t>Gpr180</t>
  </si>
  <si>
    <t>Trp53inp2</t>
  </si>
  <si>
    <t>Amz2</t>
  </si>
  <si>
    <t>Ing2</t>
  </si>
  <si>
    <t>Gpr137b-ps</t>
  </si>
  <si>
    <t>Cdk18</t>
  </si>
  <si>
    <t>Gm5073</t>
  </si>
  <si>
    <t>Kif22</t>
  </si>
  <si>
    <t>Tnfsf18</t>
  </si>
  <si>
    <t>Slc6a17</t>
  </si>
  <si>
    <t>Cst6</t>
  </si>
  <si>
    <t>Cbwd1</t>
  </si>
  <si>
    <t>Gm10825</t>
  </si>
  <si>
    <t>Klk1b27</t>
  </si>
  <si>
    <t>Aldh1b1</t>
  </si>
  <si>
    <t>Ganc</t>
  </si>
  <si>
    <t>AI593442</t>
  </si>
  <si>
    <t>Vmn1r9</t>
  </si>
  <si>
    <t>2210404O09Rik</t>
  </si>
  <si>
    <t>Med16</t>
  </si>
  <si>
    <t>Osbpl1a</t>
  </si>
  <si>
    <t>Tmem174</t>
  </si>
  <si>
    <t>Kif3a</t>
  </si>
  <si>
    <t>Gm6614</t>
  </si>
  <si>
    <t>Defb38</t>
  </si>
  <si>
    <t>C530008M17Rik</t>
  </si>
  <si>
    <t>Rnf114</t>
  </si>
  <si>
    <t>Gm13498</t>
  </si>
  <si>
    <t>Gm16244</t>
  </si>
  <si>
    <t>Olfr1321</t>
  </si>
  <si>
    <t>Apoa1</t>
  </si>
  <si>
    <t>Acadm</t>
  </si>
  <si>
    <t>Mir1969</t>
  </si>
  <si>
    <t>Nprl3</t>
  </si>
  <si>
    <t>Ly6g6f</t>
  </si>
  <si>
    <t>Mirlet7a-1</t>
  </si>
  <si>
    <t>1700011F03Rik</t>
  </si>
  <si>
    <t>Mmp8</t>
  </si>
  <si>
    <t>Txndc2</t>
  </si>
  <si>
    <t>Shd</t>
  </si>
  <si>
    <t>Gm10046</t>
  </si>
  <si>
    <t>Tmem181a</t>
  </si>
  <si>
    <t>Otogl</t>
  </si>
  <si>
    <t>Zscan22</t>
  </si>
  <si>
    <t>Pwwp2b</t>
  </si>
  <si>
    <t>Rubie</t>
  </si>
  <si>
    <t>Gpat2</t>
  </si>
  <si>
    <t>Adprhl2</t>
  </si>
  <si>
    <t>Arntl2</t>
  </si>
  <si>
    <t>Cox5a</t>
  </si>
  <si>
    <t>1700074P13Rik</t>
  </si>
  <si>
    <t>Olfr1219</t>
  </si>
  <si>
    <t>Ldb3</t>
  </si>
  <si>
    <t>Mark2</t>
  </si>
  <si>
    <t>C330011F03</t>
  </si>
  <si>
    <t>Lin7c</t>
  </si>
  <si>
    <t>Zfp758</t>
  </si>
  <si>
    <t>Cdh23</t>
  </si>
  <si>
    <t>Pogz</t>
  </si>
  <si>
    <t>Prkcb</t>
  </si>
  <si>
    <t>Sprr1b</t>
  </si>
  <si>
    <t>Gm11166</t>
  </si>
  <si>
    <t>Mipep</t>
  </si>
  <si>
    <t>Tekt4</t>
  </si>
  <si>
    <t>Ipo13</t>
  </si>
  <si>
    <t>Pppde1</t>
  </si>
  <si>
    <t>Ahrr</t>
  </si>
  <si>
    <t>BC057022</t>
  </si>
  <si>
    <t>Olfr583</t>
  </si>
  <si>
    <t>Pdgfb</t>
  </si>
  <si>
    <t>Krtap5-5</t>
  </si>
  <si>
    <t>Pop4</t>
  </si>
  <si>
    <t>Olfr561</t>
  </si>
  <si>
    <t>Sec14l3</t>
  </si>
  <si>
    <t>1700019N19Rik</t>
  </si>
  <si>
    <t>Rpl36</t>
  </si>
  <si>
    <t>Gm9519</t>
  </si>
  <si>
    <t>Atp6v0e</t>
  </si>
  <si>
    <t>Sf3a1</t>
  </si>
  <si>
    <t>Acad10</t>
  </si>
  <si>
    <t>Wnt7a</t>
  </si>
  <si>
    <t>Atxn7l3b</t>
  </si>
  <si>
    <t>Cuedc2</t>
  </si>
  <si>
    <t>Map2k2</t>
  </si>
  <si>
    <t>Lce3c</t>
  </si>
  <si>
    <t>Msx3</t>
  </si>
  <si>
    <t>Slc11a2</t>
  </si>
  <si>
    <t>2610019F03Rik</t>
  </si>
  <si>
    <t>Mir124a-3</t>
  </si>
  <si>
    <t>Poldip3</t>
  </si>
  <si>
    <t>Gpn3</t>
  </si>
  <si>
    <t>Plin4</t>
  </si>
  <si>
    <t>Reg2</t>
  </si>
  <si>
    <t>Mir128-2</t>
  </si>
  <si>
    <t>Prss32</t>
  </si>
  <si>
    <t>BC018473</t>
  </si>
  <si>
    <t>Vmn1r205</t>
  </si>
  <si>
    <t>1700125G22Rik</t>
  </si>
  <si>
    <t>Olfr670</t>
  </si>
  <si>
    <t>Pon2</t>
  </si>
  <si>
    <t>LOC100859962</t>
  </si>
  <si>
    <t>Kdelc1</t>
  </si>
  <si>
    <t>Cux2</t>
  </si>
  <si>
    <t>Megf6</t>
  </si>
  <si>
    <t>Hoxa9</t>
  </si>
  <si>
    <t>Gm4868</t>
  </si>
  <si>
    <t>Gm20580</t>
  </si>
  <si>
    <t>Olfr623</t>
  </si>
  <si>
    <t>Fam71a</t>
  </si>
  <si>
    <t>Atg14</t>
  </si>
  <si>
    <t>Rsad1</t>
  </si>
  <si>
    <t>Sox15</t>
  </si>
  <si>
    <t>Rin3</t>
  </si>
  <si>
    <t>Olfr749</t>
  </si>
  <si>
    <t>Gm20140</t>
  </si>
  <si>
    <t>Fbxl6</t>
  </si>
  <si>
    <t>Mrpl20</t>
  </si>
  <si>
    <t>Mpdz</t>
  </si>
  <si>
    <t>Htra1</t>
  </si>
  <si>
    <t>Snord38a</t>
  </si>
  <si>
    <t>Gsto2</t>
  </si>
  <si>
    <t>Gas2l3</t>
  </si>
  <si>
    <t>Slc41a1</t>
  </si>
  <si>
    <t>1700123L14Rik</t>
  </si>
  <si>
    <t>Tmem240</t>
  </si>
  <si>
    <t>Cep78</t>
  </si>
  <si>
    <t>Calml3</t>
  </si>
  <si>
    <t>Fabp12</t>
  </si>
  <si>
    <t>Lta</t>
  </si>
  <si>
    <t>Spag8</t>
  </si>
  <si>
    <t>Zfp648</t>
  </si>
  <si>
    <t>Rnf126</t>
  </si>
  <si>
    <t>BC089491</t>
  </si>
  <si>
    <t>Gm19818</t>
  </si>
  <si>
    <t>Ebag9</t>
  </si>
  <si>
    <t>Cyp4f18</t>
  </si>
  <si>
    <t>Hjurp</t>
  </si>
  <si>
    <t>Nol8</t>
  </si>
  <si>
    <t>Olfr1260</t>
  </si>
  <si>
    <t>Serpinb11</t>
  </si>
  <si>
    <t>Gm872</t>
  </si>
  <si>
    <t>Tmem159</t>
  </si>
  <si>
    <t>Cpm</t>
  </si>
  <si>
    <t>Mir465b-1</t>
  </si>
  <si>
    <t>Ccdc50</t>
  </si>
  <si>
    <t>1190007I07Rik</t>
  </si>
  <si>
    <t>Abhd16b</t>
  </si>
  <si>
    <t>Gm20356</t>
  </si>
  <si>
    <t>Fam49a</t>
  </si>
  <si>
    <t>Dnajc16</t>
  </si>
  <si>
    <t>AW112010</t>
  </si>
  <si>
    <t>LOC433047</t>
  </si>
  <si>
    <t>Ebp</t>
  </si>
  <si>
    <t>Nubp1</t>
  </si>
  <si>
    <t>LOC100046079</t>
  </si>
  <si>
    <t>Rab2b</t>
  </si>
  <si>
    <t>Gm17250</t>
  </si>
  <si>
    <t>Gm136</t>
  </si>
  <si>
    <t>Klk1b21</t>
  </si>
  <si>
    <t>Olfr1215</t>
  </si>
  <si>
    <t>Olfr566</t>
  </si>
  <si>
    <t>Hist1h2ah</t>
  </si>
  <si>
    <t>Tdrkh</t>
  </si>
  <si>
    <t>Hdgfl1</t>
  </si>
  <si>
    <t>Nudt22</t>
  </si>
  <si>
    <t>Ropn1</t>
  </si>
  <si>
    <t>Mir3475</t>
  </si>
  <si>
    <t>Aifm2</t>
  </si>
  <si>
    <t>Dync1li2</t>
  </si>
  <si>
    <t>Olfr398</t>
  </si>
  <si>
    <t>Mapk15</t>
  </si>
  <si>
    <t>Gm14149</t>
  </si>
  <si>
    <t>Tssk3</t>
  </si>
  <si>
    <t>Fahd2a</t>
  </si>
  <si>
    <t>LOC100861812</t>
  </si>
  <si>
    <t>Gm4221</t>
  </si>
  <si>
    <t>Epas1</t>
  </si>
  <si>
    <t>Yipf5</t>
  </si>
  <si>
    <t>Msl2</t>
  </si>
  <si>
    <t>Pigq</t>
  </si>
  <si>
    <t>Fam58b</t>
  </si>
  <si>
    <t>Cdk19</t>
  </si>
  <si>
    <t>Tstd2</t>
  </si>
  <si>
    <t>Rrp1</t>
  </si>
  <si>
    <t>Tas2r138</t>
  </si>
  <si>
    <t>Mir7b</t>
  </si>
  <si>
    <t>Epc1</t>
  </si>
  <si>
    <t>Mansc1</t>
  </si>
  <si>
    <t>Ccr3</t>
  </si>
  <si>
    <t>Svs4</t>
  </si>
  <si>
    <t>Zbtb46</t>
  </si>
  <si>
    <t>Snord123</t>
  </si>
  <si>
    <t>Zfp9</t>
  </si>
  <si>
    <t>Gm5127</t>
  </si>
  <si>
    <t>Klhl35</t>
  </si>
  <si>
    <t>Rusc1</t>
  </si>
  <si>
    <t>Igfbp5</t>
  </si>
  <si>
    <t>5730494N06Rik</t>
  </si>
  <si>
    <t>Pla2g4f</t>
  </si>
  <si>
    <t>Defa-ps1</t>
  </si>
  <si>
    <t>Fam110c</t>
  </si>
  <si>
    <t>Gm15987</t>
  </si>
  <si>
    <t>A930007I19Rik</t>
  </si>
  <si>
    <t>Olfr1134</t>
  </si>
  <si>
    <t>Abcc8</t>
  </si>
  <si>
    <t>Scarna10</t>
  </si>
  <si>
    <t>Gm8787</t>
  </si>
  <si>
    <t>Mboat7</t>
  </si>
  <si>
    <t>Polr1e</t>
  </si>
  <si>
    <t>Serpinb3b</t>
  </si>
  <si>
    <t>Kcnh3</t>
  </si>
  <si>
    <t>Gm10325</t>
  </si>
  <si>
    <t>Slc48a1</t>
  </si>
  <si>
    <t>Cpsf4</t>
  </si>
  <si>
    <t>Mir1931</t>
  </si>
  <si>
    <t>Stau2</t>
  </si>
  <si>
    <t>Smn1</t>
  </si>
  <si>
    <t>Igkv8-19</t>
  </si>
  <si>
    <t>Gm19437</t>
  </si>
  <si>
    <t>Grina</t>
  </si>
  <si>
    <t>Vps54</t>
  </si>
  <si>
    <t>A730085A09Rik</t>
  </si>
  <si>
    <t>Snord87</t>
  </si>
  <si>
    <t>BC080695</t>
  </si>
  <si>
    <t>Spata5</t>
  </si>
  <si>
    <t>Bcl7c</t>
  </si>
  <si>
    <t>Olfr631</t>
  </si>
  <si>
    <t>Psmd8</t>
  </si>
  <si>
    <t>Sema6b</t>
  </si>
  <si>
    <t>Mir3080</t>
  </si>
  <si>
    <t>Cypt1</t>
  </si>
  <si>
    <t>Ptms</t>
  </si>
  <si>
    <t>LOC100861903</t>
  </si>
  <si>
    <t>Mirlet7c-2</t>
  </si>
  <si>
    <t>A430105I19Rik</t>
  </si>
  <si>
    <t>Rag1</t>
  </si>
  <si>
    <t>Prph</t>
  </si>
  <si>
    <t>Dusp22</t>
  </si>
  <si>
    <t>Vsig2</t>
  </si>
  <si>
    <t>Olfr113</t>
  </si>
  <si>
    <t>Ciz1</t>
  </si>
  <si>
    <t>Olfr1026</t>
  </si>
  <si>
    <t>Olfr1031</t>
  </si>
  <si>
    <t>Ube2e2</t>
  </si>
  <si>
    <t>Sirt5</t>
  </si>
  <si>
    <t>Relb</t>
  </si>
  <si>
    <t>4930481A15Rik</t>
  </si>
  <si>
    <t>Nckap5</t>
  </si>
  <si>
    <t>Enox2</t>
  </si>
  <si>
    <t>Slc25a45</t>
  </si>
  <si>
    <t>Cyp4a10</t>
  </si>
  <si>
    <t>Igfn1</t>
  </si>
  <si>
    <t>Ranbp6</t>
  </si>
  <si>
    <t>Gm9079</t>
  </si>
  <si>
    <t>2810432D09Rik</t>
  </si>
  <si>
    <t>Usp25</t>
  </si>
  <si>
    <t>Vmn1r40</t>
  </si>
  <si>
    <t>Dbp</t>
  </si>
  <si>
    <t>Mecp2</t>
  </si>
  <si>
    <t>Crhr1</t>
  </si>
  <si>
    <t>Denr</t>
  </si>
  <si>
    <t>Tmprss12</t>
  </si>
  <si>
    <t>Amz1</t>
  </si>
  <si>
    <t>Ubqln4</t>
  </si>
  <si>
    <t>Gucy2e</t>
  </si>
  <si>
    <t>Lekr1</t>
  </si>
  <si>
    <t>Myl12b</t>
  </si>
  <si>
    <t>Mir212</t>
  </si>
  <si>
    <t>Ppid</t>
  </si>
  <si>
    <t>2010010A06Rik</t>
  </si>
  <si>
    <t>Nacad</t>
  </si>
  <si>
    <t>Lhx9</t>
  </si>
  <si>
    <t>Olfr1320</t>
  </si>
  <si>
    <t>Gm13403</t>
  </si>
  <si>
    <t>Mup4</t>
  </si>
  <si>
    <t>Cenpw</t>
  </si>
  <si>
    <t>Angpt4</t>
  </si>
  <si>
    <t>Zfy2</t>
  </si>
  <si>
    <t>Gm17677</t>
  </si>
  <si>
    <t>Cdsn</t>
  </si>
  <si>
    <t>Pnrc1</t>
  </si>
  <si>
    <t>Gm7134</t>
  </si>
  <si>
    <t>Tas2r126</t>
  </si>
  <si>
    <t>Atad2b</t>
  </si>
  <si>
    <t>1700020N18Rik</t>
  </si>
  <si>
    <t>Pla2g2c</t>
  </si>
  <si>
    <t>Gpr15</t>
  </si>
  <si>
    <t>Gm10099</t>
  </si>
  <si>
    <t>Spcs3</t>
  </si>
  <si>
    <t>Skor2</t>
  </si>
  <si>
    <t>5530400C23Rik</t>
  </si>
  <si>
    <t>Ptgfrn</t>
  </si>
  <si>
    <t>Tspan12</t>
  </si>
  <si>
    <t>Ffar1</t>
  </si>
  <si>
    <t>Klk1b1</t>
  </si>
  <si>
    <t>Lmnb1</t>
  </si>
  <si>
    <t>Vmn1r35</t>
  </si>
  <si>
    <t>Olfr577</t>
  </si>
  <si>
    <t>Lrrc36</t>
  </si>
  <si>
    <t>Samt4</t>
  </si>
  <si>
    <t>Cela2a</t>
  </si>
  <si>
    <t>Mir485</t>
  </si>
  <si>
    <t>S100pbp</t>
  </si>
  <si>
    <t>Tctex1d4</t>
  </si>
  <si>
    <t>Olfr1163</t>
  </si>
  <si>
    <t>Endog</t>
  </si>
  <si>
    <t>1600002D24Rik</t>
  </si>
  <si>
    <t>Fap</t>
  </si>
  <si>
    <t>Psg18</t>
  </si>
  <si>
    <t>Phkg2</t>
  </si>
  <si>
    <t>Snord47</t>
  </si>
  <si>
    <t>Gm12633</t>
  </si>
  <si>
    <t>Serpina5</t>
  </si>
  <si>
    <t>Ncbp1</t>
  </si>
  <si>
    <t>Ptpn22</t>
  </si>
  <si>
    <t>Hgsnat</t>
  </si>
  <si>
    <t>Prkar2a</t>
  </si>
  <si>
    <t>Zfp449</t>
  </si>
  <si>
    <t>LOC100861803</t>
  </si>
  <si>
    <t>Olfr433</t>
  </si>
  <si>
    <t>Rpl19</t>
  </si>
  <si>
    <t>Dnahc11</t>
  </si>
  <si>
    <t>Capn8</t>
  </si>
  <si>
    <t>Cbfb</t>
  </si>
  <si>
    <t>Olfr153</t>
  </si>
  <si>
    <t>Fam108b</t>
  </si>
  <si>
    <t>Dlgap1</t>
  </si>
  <si>
    <t>Lrrc10</t>
  </si>
  <si>
    <t>Olfr901</t>
  </si>
  <si>
    <t>Hist1h2ak</t>
  </si>
  <si>
    <t>Gpr87</t>
  </si>
  <si>
    <t>Zfp655</t>
  </si>
  <si>
    <t>Gm3285</t>
  </si>
  <si>
    <t>F630028O10Rik</t>
  </si>
  <si>
    <t>Fhod3</t>
  </si>
  <si>
    <t>Snx33</t>
  </si>
  <si>
    <t>Cubn</t>
  </si>
  <si>
    <t>Igfbp4</t>
  </si>
  <si>
    <t>Slfn14-ps</t>
  </si>
  <si>
    <t>Snord68</t>
  </si>
  <si>
    <t>Plcxd3</t>
  </si>
  <si>
    <t>Gm6348</t>
  </si>
  <si>
    <t>Gjb5</t>
  </si>
  <si>
    <t>Donson</t>
  </si>
  <si>
    <t>Tmem116</t>
  </si>
  <si>
    <t>Lman1l</t>
  </si>
  <si>
    <t>Nhlh2</t>
  </si>
  <si>
    <t>Ifi27l1</t>
  </si>
  <si>
    <t>Adamts18</t>
  </si>
  <si>
    <t>Olfr776</t>
  </si>
  <si>
    <t>Gm1720</t>
  </si>
  <si>
    <t>Tsx</t>
  </si>
  <si>
    <t>Spon1</t>
  </si>
  <si>
    <t>Gm1943</t>
  </si>
  <si>
    <t>AI507597</t>
  </si>
  <si>
    <t>1700066B17Rik</t>
  </si>
  <si>
    <t>Wdr53</t>
  </si>
  <si>
    <t>Fam173a</t>
  </si>
  <si>
    <t>Tmem239</t>
  </si>
  <si>
    <t>Uba1</t>
  </si>
  <si>
    <t>Olfr829</t>
  </si>
  <si>
    <t>1700019G24Rik</t>
  </si>
  <si>
    <t>Art3</t>
  </si>
  <si>
    <t>Msc</t>
  </si>
  <si>
    <t>Krtap20-2</t>
  </si>
  <si>
    <t>Efna3</t>
  </si>
  <si>
    <t>Prkag3</t>
  </si>
  <si>
    <t>1700065D16Rik</t>
  </si>
  <si>
    <t>Gm20251</t>
  </si>
  <si>
    <t>AI317395</t>
  </si>
  <si>
    <t>Gm17767</t>
  </si>
  <si>
    <t>Fzd7</t>
  </si>
  <si>
    <t>Psg28</t>
  </si>
  <si>
    <t>Gm19918</t>
  </si>
  <si>
    <t>Exoc3l2</t>
  </si>
  <si>
    <t>Dkk1</t>
  </si>
  <si>
    <t>Vbp1</t>
  </si>
  <si>
    <t>Mc3r</t>
  </si>
  <si>
    <t>2310030A07Rik</t>
  </si>
  <si>
    <t>Defb44-ps</t>
  </si>
  <si>
    <t>Nlrp12</t>
  </si>
  <si>
    <t>Ambn</t>
  </si>
  <si>
    <t>Cd248</t>
  </si>
  <si>
    <t>1810041L15Rik</t>
  </si>
  <si>
    <t>Wdr96</t>
  </si>
  <si>
    <t>Dmap1</t>
  </si>
  <si>
    <t>Rab3ip</t>
  </si>
  <si>
    <t>Leng9</t>
  </si>
  <si>
    <t>Stox1</t>
  </si>
  <si>
    <t>7630403G23Rik</t>
  </si>
  <si>
    <t>Stk11</t>
  </si>
  <si>
    <t>Hnrnpm</t>
  </si>
  <si>
    <t>Stx8</t>
  </si>
  <si>
    <t>Scgb3a2</t>
  </si>
  <si>
    <t>Olfr307</t>
  </si>
  <si>
    <t>Olfr635</t>
  </si>
  <si>
    <t>Plscr2</t>
  </si>
  <si>
    <t>Gm9767</t>
  </si>
  <si>
    <t>Foxs1</t>
  </si>
  <si>
    <t>Med6</t>
  </si>
  <si>
    <t>Gm4166</t>
  </si>
  <si>
    <t>Vmn2r115</t>
  </si>
  <si>
    <t>BC030500</t>
  </si>
  <si>
    <t>2200002K05Rik</t>
  </si>
  <si>
    <t>Prl5a1</t>
  </si>
  <si>
    <t>Csnka2ip</t>
  </si>
  <si>
    <t>0610037P05Rik</t>
  </si>
  <si>
    <t>Olfr192</t>
  </si>
  <si>
    <t>Trmt2b</t>
  </si>
  <si>
    <t>Cyp2c40</t>
  </si>
  <si>
    <t>Psen2</t>
  </si>
  <si>
    <t>Mageh1</t>
  </si>
  <si>
    <t>4933403O08Rik</t>
  </si>
  <si>
    <t>Clec4e</t>
  </si>
  <si>
    <t>Gm11738</t>
  </si>
  <si>
    <t>Glt8d2</t>
  </si>
  <si>
    <t>Gm10433</t>
  </si>
  <si>
    <t>BC048602</t>
  </si>
  <si>
    <t>Fuk</t>
  </si>
  <si>
    <t>Wfikkn2</t>
  </si>
  <si>
    <t>Zfp160</t>
  </si>
  <si>
    <t>Zcchc16</t>
  </si>
  <si>
    <t>Smc2</t>
  </si>
  <si>
    <t>Olfr898</t>
  </si>
  <si>
    <t>Tas2r104</t>
  </si>
  <si>
    <t>Gm10851</t>
  </si>
  <si>
    <t>Prkdc</t>
  </si>
  <si>
    <t>Zfp125</t>
  </si>
  <si>
    <t>2310005A03Rik</t>
  </si>
  <si>
    <t>AV051173</t>
  </si>
  <si>
    <t>Wdr19</t>
  </si>
  <si>
    <t>Gm5524</t>
  </si>
  <si>
    <t>Ccdc113</t>
  </si>
  <si>
    <t>Rhbg</t>
  </si>
  <si>
    <t>Dll4</t>
  </si>
  <si>
    <t>Ccdc135</t>
  </si>
  <si>
    <t>Hspbap1</t>
  </si>
  <si>
    <t>Enpp4</t>
  </si>
  <si>
    <t>Gm614</t>
  </si>
  <si>
    <t>Ppp1r1c</t>
  </si>
  <si>
    <t>BC020535</t>
  </si>
  <si>
    <t>Tmem48</t>
  </si>
  <si>
    <t>Agrn</t>
  </si>
  <si>
    <t>Svs3a</t>
  </si>
  <si>
    <t>Gm10658</t>
  </si>
  <si>
    <t>Osbpl5</t>
  </si>
  <si>
    <t>Ciao1</t>
  </si>
  <si>
    <t>A730037C10Rik</t>
  </si>
  <si>
    <t>Tspan3</t>
  </si>
  <si>
    <t>LOC434412</t>
  </si>
  <si>
    <t>Olfr512</t>
  </si>
  <si>
    <t>Vmn1r231</t>
  </si>
  <si>
    <t>Olfr908</t>
  </si>
  <si>
    <t>2700049A03Rik</t>
  </si>
  <si>
    <t>2310043O21Rik</t>
  </si>
  <si>
    <t>Olfr43</t>
  </si>
  <si>
    <t>Heatr3</t>
  </si>
  <si>
    <t>Gm6362</t>
  </si>
  <si>
    <t>Rgs16</t>
  </si>
  <si>
    <t>Cln8</t>
  </si>
  <si>
    <t>Gm8693</t>
  </si>
  <si>
    <t>Lhb</t>
  </si>
  <si>
    <t>LOC100861912</t>
  </si>
  <si>
    <t>Tti1</t>
  </si>
  <si>
    <t>4930547E14Rik</t>
  </si>
  <si>
    <t>Vamp4</t>
  </si>
  <si>
    <t>D630042P16Rik</t>
  </si>
  <si>
    <t>Fastk</t>
  </si>
  <si>
    <t>Gm5451</t>
  </si>
  <si>
    <t>Sucla2</t>
  </si>
  <si>
    <t>Olfr618</t>
  </si>
  <si>
    <t>1810035L17Rik</t>
  </si>
  <si>
    <t>Olfr406-ps</t>
  </si>
  <si>
    <t>Tfpi2</t>
  </si>
  <si>
    <t>Thap3</t>
  </si>
  <si>
    <t>Olfr1028</t>
  </si>
  <si>
    <t>C230088H06Rik</t>
  </si>
  <si>
    <t>Trappc3</t>
  </si>
  <si>
    <t>Defb36</t>
  </si>
  <si>
    <t>Dennd3</t>
  </si>
  <si>
    <t>Ndufc1</t>
  </si>
  <si>
    <t>Polr3a</t>
  </si>
  <si>
    <t>Olfr694</t>
  </si>
  <si>
    <t>Gm9994</t>
  </si>
  <si>
    <t>Gclc</t>
  </si>
  <si>
    <t>Olfr1143</t>
  </si>
  <si>
    <t>Vmn1r36</t>
  </si>
  <si>
    <t>Rergl</t>
  </si>
  <si>
    <t>Cdc37l1</t>
  </si>
  <si>
    <t>Wdr72</t>
  </si>
  <si>
    <t>Zfp69</t>
  </si>
  <si>
    <t>Spn</t>
  </si>
  <si>
    <t>Gm8578</t>
  </si>
  <si>
    <t>Ebpl</t>
  </si>
  <si>
    <t>4930425O10Rik</t>
  </si>
  <si>
    <t>1700011M02Rik</t>
  </si>
  <si>
    <t>Otx2</t>
  </si>
  <si>
    <t>Nfix</t>
  </si>
  <si>
    <t>Tra2b</t>
  </si>
  <si>
    <t>Gm7072</t>
  </si>
  <si>
    <t>Cma2</t>
  </si>
  <si>
    <t>Tchp</t>
  </si>
  <si>
    <t>Tnip2</t>
  </si>
  <si>
    <t>Phb2</t>
  </si>
  <si>
    <t>Olfr859</t>
  </si>
  <si>
    <t>Gm8457</t>
  </si>
  <si>
    <t>Mir381</t>
  </si>
  <si>
    <t>Zfp513</t>
  </si>
  <si>
    <t>Sbp</t>
  </si>
  <si>
    <t>Gm6320</t>
  </si>
  <si>
    <t>BC006779</t>
  </si>
  <si>
    <t>Glod5</t>
  </si>
  <si>
    <t>Gm19590</t>
  </si>
  <si>
    <t>Gm9782</t>
  </si>
  <si>
    <t>1600025M17Rik</t>
  </si>
  <si>
    <t>Gm6238</t>
  </si>
  <si>
    <t>Nlrp3</t>
  </si>
  <si>
    <t>Shox2</t>
  </si>
  <si>
    <t>Atn1</t>
  </si>
  <si>
    <t>Mir105</t>
  </si>
  <si>
    <t>Oraov1</t>
  </si>
  <si>
    <t>2700060E02Rik</t>
  </si>
  <si>
    <t>Ccl8</t>
  </si>
  <si>
    <t>Gm10768</t>
  </si>
  <si>
    <t>Olfr1166</t>
  </si>
  <si>
    <t>LOC100861922</t>
  </si>
  <si>
    <t>Srr</t>
  </si>
  <si>
    <t>A330069E16Rik</t>
  </si>
  <si>
    <t>1700028D13Rik</t>
  </si>
  <si>
    <t>Olfr204</t>
  </si>
  <si>
    <t>Krt13</t>
  </si>
  <si>
    <t>Anxa8</t>
  </si>
  <si>
    <t>Rpl36al</t>
  </si>
  <si>
    <t>Igdcc3</t>
  </si>
  <si>
    <t>Nctc1</t>
  </si>
  <si>
    <t>2010109A12Rik</t>
  </si>
  <si>
    <t>Swi5</t>
  </si>
  <si>
    <t>Olfr522</t>
  </si>
  <si>
    <t>4930513D17Rik</t>
  </si>
  <si>
    <t>Hspa2</t>
  </si>
  <si>
    <t>Gdap10</t>
  </si>
  <si>
    <t>Mir5125</t>
  </si>
  <si>
    <t>Myh6</t>
  </si>
  <si>
    <t>Adcy7</t>
  </si>
  <si>
    <t>Neil2</t>
  </si>
  <si>
    <t>Nppa</t>
  </si>
  <si>
    <t>4930404I05Rik</t>
  </si>
  <si>
    <t>2810008D09Rik</t>
  </si>
  <si>
    <t>Aff4</t>
  </si>
  <si>
    <t>Rpl8</t>
  </si>
  <si>
    <t>Gsx2</t>
  </si>
  <si>
    <t>1700128F08Rik</t>
  </si>
  <si>
    <t>Gm7732</t>
  </si>
  <si>
    <t>Vmn1r193</t>
  </si>
  <si>
    <t>H2afj</t>
  </si>
  <si>
    <t>Gmppa</t>
  </si>
  <si>
    <t>Ogg1</t>
  </si>
  <si>
    <t>Tmem138</t>
  </si>
  <si>
    <t>Cops4</t>
  </si>
  <si>
    <t>Tspan14</t>
  </si>
  <si>
    <t>Olfr1020</t>
  </si>
  <si>
    <t>Eed</t>
  </si>
  <si>
    <t>Pold4</t>
  </si>
  <si>
    <t>ND5</t>
  </si>
  <si>
    <t>Tnfsf13b</t>
  </si>
  <si>
    <t>LOC100862150</t>
  </si>
  <si>
    <t>G630030J09Rik</t>
  </si>
  <si>
    <t>Bud13</t>
  </si>
  <si>
    <t>Uevld</t>
  </si>
  <si>
    <t>Ascc3</t>
  </si>
  <si>
    <t>Cdr2</t>
  </si>
  <si>
    <t>Cnn2</t>
  </si>
  <si>
    <t>4930428N03Rik</t>
  </si>
  <si>
    <t>9330102E08Rik</t>
  </si>
  <si>
    <t>B230216G23Rik</t>
  </si>
  <si>
    <t>Lrrc41</t>
  </si>
  <si>
    <t>8430419K02Rik</t>
  </si>
  <si>
    <t>1700024F13Rik</t>
  </si>
  <si>
    <t>Guca1a</t>
  </si>
  <si>
    <t>2210417A02Rik</t>
  </si>
  <si>
    <t>Vmn2r23</t>
  </si>
  <si>
    <t>Lypd6</t>
  </si>
  <si>
    <t>Olfr295</t>
  </si>
  <si>
    <t>Serpinb3c</t>
  </si>
  <si>
    <t>Lsg1</t>
  </si>
  <si>
    <t>Abcd2</t>
  </si>
  <si>
    <t>1500002O20Rik</t>
  </si>
  <si>
    <t>Sox13</t>
  </si>
  <si>
    <t>Slfnl1</t>
  </si>
  <si>
    <t>Uqcrfs1</t>
  </si>
  <si>
    <t>Mir466i</t>
  </si>
  <si>
    <t>BC049702</t>
  </si>
  <si>
    <t>Krt82</t>
  </si>
  <si>
    <t>Magea8</t>
  </si>
  <si>
    <t>Mov10</t>
  </si>
  <si>
    <t>Kitl</t>
  </si>
  <si>
    <t>Wdr3</t>
  </si>
  <si>
    <t>Mir883b</t>
  </si>
  <si>
    <t>Akap17b</t>
  </si>
  <si>
    <t>C330002G04Rik</t>
  </si>
  <si>
    <t>Ptpn2</t>
  </si>
  <si>
    <t>Cdkl1</t>
  </si>
  <si>
    <t>Ndn</t>
  </si>
  <si>
    <t>Fam181a</t>
  </si>
  <si>
    <t>Clcnka</t>
  </si>
  <si>
    <t>Plekhg4</t>
  </si>
  <si>
    <t>Tox4</t>
  </si>
  <si>
    <t>Spef2</t>
  </si>
  <si>
    <t>Psmd11</t>
  </si>
  <si>
    <t>Pms2</t>
  </si>
  <si>
    <t>Ell3</t>
  </si>
  <si>
    <t>Clp1</t>
  </si>
  <si>
    <t>2310015A10Rik</t>
  </si>
  <si>
    <t>C130074G19Rik</t>
  </si>
  <si>
    <t>Mir196a-2</t>
  </si>
  <si>
    <t>Coq2</t>
  </si>
  <si>
    <t>Klrc1</t>
  </si>
  <si>
    <t>Zfp3</t>
  </si>
  <si>
    <t>Olfr1135</t>
  </si>
  <si>
    <t>1110017F19Rik</t>
  </si>
  <si>
    <t>Acsl3</t>
  </si>
  <si>
    <t>Defb14</t>
  </si>
  <si>
    <t>Prpsap1</t>
  </si>
  <si>
    <t>Kctd16</t>
  </si>
  <si>
    <t>4930529F24Rik</t>
  </si>
  <si>
    <t>Olfr616</t>
  </si>
  <si>
    <t>4930480G23Rik</t>
  </si>
  <si>
    <t>Chchd3</t>
  </si>
  <si>
    <t>Gm5107</t>
  </si>
  <si>
    <t>Slc24a1</t>
  </si>
  <si>
    <t>Comtd1</t>
  </si>
  <si>
    <t>Col16a1</t>
  </si>
  <si>
    <t>Ift46</t>
  </si>
  <si>
    <t>Clca4</t>
  </si>
  <si>
    <t>Flywch2</t>
  </si>
  <si>
    <t>Olfr3</t>
  </si>
  <si>
    <t>Ece1</t>
  </si>
  <si>
    <t>Ap3d1</t>
  </si>
  <si>
    <t>Gm6307</t>
  </si>
  <si>
    <t>Mat1a</t>
  </si>
  <si>
    <t>1700036G14Rik</t>
  </si>
  <si>
    <t>AI463170</t>
  </si>
  <si>
    <t>2010305A19Rik</t>
  </si>
  <si>
    <t>Atp6v0a1</t>
  </si>
  <si>
    <t>Sdhb</t>
  </si>
  <si>
    <t>Gm9696</t>
  </si>
  <si>
    <t>Synrg</t>
  </si>
  <si>
    <t>Vmn1r123</t>
  </si>
  <si>
    <t>Mkrn1</t>
  </si>
  <si>
    <t>LOC100862152</t>
  </si>
  <si>
    <t>Adam34</t>
  </si>
  <si>
    <t>Gm6268</t>
  </si>
  <si>
    <t>Crygf</t>
  </si>
  <si>
    <t>Plac8</t>
  </si>
  <si>
    <t>Cstf2t</t>
  </si>
  <si>
    <t>Lilrb4</t>
  </si>
  <si>
    <t>4921517D22Rik</t>
  </si>
  <si>
    <t>1700091H14Rik</t>
  </si>
  <si>
    <t>Mettl17</t>
  </si>
  <si>
    <t>Mir302c</t>
  </si>
  <si>
    <t>Gm12839</t>
  </si>
  <si>
    <t>Pja1</t>
  </si>
  <si>
    <t>4930412F12Rik</t>
  </si>
  <si>
    <t>Fbxw2</t>
  </si>
  <si>
    <t>Olfr119</t>
  </si>
  <si>
    <t>Tg</t>
  </si>
  <si>
    <t>Nbeal2</t>
  </si>
  <si>
    <t>Cyb561d1</t>
  </si>
  <si>
    <t>Gm3134</t>
  </si>
  <si>
    <t>Sumf1</t>
  </si>
  <si>
    <t>Gm5528</t>
  </si>
  <si>
    <t>Syt12</t>
  </si>
  <si>
    <t>Vmn1r196</t>
  </si>
  <si>
    <t>BC028777</t>
  </si>
  <si>
    <t>Gm10778</t>
  </si>
  <si>
    <t>Asb16</t>
  </si>
  <si>
    <t>Vmn1r51</t>
  </si>
  <si>
    <t>Mir124a-2</t>
  </si>
  <si>
    <t>1700016G22Rik</t>
  </si>
  <si>
    <t>Trappc10</t>
  </si>
  <si>
    <t>Pabpc1</t>
  </si>
  <si>
    <t>Pyhin1</t>
  </si>
  <si>
    <t>Atp1b2</t>
  </si>
  <si>
    <t>Slc22a7</t>
  </si>
  <si>
    <t>Hdac1</t>
  </si>
  <si>
    <t>S100a5</t>
  </si>
  <si>
    <t>4930444F02Rik</t>
  </si>
  <si>
    <t>9930021D14Rik</t>
  </si>
  <si>
    <t>Rab42-ps</t>
  </si>
  <si>
    <t>Pkd1l3</t>
  </si>
  <si>
    <t>Ikbip</t>
  </si>
  <si>
    <t>Tlr1</t>
  </si>
  <si>
    <t>Mir717</t>
  </si>
  <si>
    <t>Nxf2</t>
  </si>
  <si>
    <t>Upp1</t>
  </si>
  <si>
    <t>Utp15</t>
  </si>
  <si>
    <t>Olfr1022</t>
  </si>
  <si>
    <t>Gm9524</t>
  </si>
  <si>
    <t>Cdc73</t>
  </si>
  <si>
    <t>Brf2</t>
  </si>
  <si>
    <t>9130206I24Rik</t>
  </si>
  <si>
    <t>2610015P09Rik</t>
  </si>
  <si>
    <t>Aspdh</t>
  </si>
  <si>
    <t>1700046C09Rik</t>
  </si>
  <si>
    <t>Wdr27</t>
  </si>
  <si>
    <t>Zfp182</t>
  </si>
  <si>
    <t>Prss58</t>
  </si>
  <si>
    <t>Fam136a</t>
  </si>
  <si>
    <t>Psme1</t>
  </si>
  <si>
    <t>Rpp30</t>
  </si>
  <si>
    <t>Rhox12</t>
  </si>
  <si>
    <t>Traf1</t>
  </si>
  <si>
    <t>Gm10503</t>
  </si>
  <si>
    <t>Gm2799</t>
  </si>
  <si>
    <t>Gpr160</t>
  </si>
  <si>
    <t>A430090L17Rik</t>
  </si>
  <si>
    <t>Olfr1216</t>
  </si>
  <si>
    <t>Nkd2</t>
  </si>
  <si>
    <t>Grin2b</t>
  </si>
  <si>
    <t>Plcb1</t>
  </si>
  <si>
    <t>Tbc1d14</t>
  </si>
  <si>
    <t>1700008F21Rik</t>
  </si>
  <si>
    <t>Wnk4</t>
  </si>
  <si>
    <t>AI462493</t>
  </si>
  <si>
    <t>Dpy30</t>
  </si>
  <si>
    <t>Il9</t>
  </si>
  <si>
    <t>Ldhb</t>
  </si>
  <si>
    <t>4930578I06Rik</t>
  </si>
  <si>
    <t>Cyp4a14</t>
  </si>
  <si>
    <t>Ddx58</t>
  </si>
  <si>
    <t>Ccne1</t>
  </si>
  <si>
    <t>4921528O07Rik</t>
  </si>
  <si>
    <t>Hist1h4k</t>
  </si>
  <si>
    <t>Rd3</t>
  </si>
  <si>
    <t>Camkk2</t>
  </si>
  <si>
    <t>Olfr1234</t>
  </si>
  <si>
    <t>Snord17</t>
  </si>
  <si>
    <t>Krt73</t>
  </si>
  <si>
    <t>Sult6b1</t>
  </si>
  <si>
    <t>Surf2</t>
  </si>
  <si>
    <t>Tex16</t>
  </si>
  <si>
    <t>C1qtnf3</t>
  </si>
  <si>
    <t>Aadacl2</t>
  </si>
  <si>
    <t>Gm10125</t>
  </si>
  <si>
    <t>Zfp389</t>
  </si>
  <si>
    <t>Spint4</t>
  </si>
  <si>
    <t>Olfr6</t>
  </si>
  <si>
    <t>Gsdmc</t>
  </si>
  <si>
    <t>Timp1</t>
  </si>
  <si>
    <t>5031439G07Rik</t>
  </si>
  <si>
    <t>Olfr1412</t>
  </si>
  <si>
    <t>Spnb3</t>
  </si>
  <si>
    <t>2610020C07Rik</t>
  </si>
  <si>
    <t>Il12rb1</t>
  </si>
  <si>
    <t>Trp53bp1</t>
  </si>
  <si>
    <t>Atp13a3</t>
  </si>
  <si>
    <t>Gm648</t>
  </si>
  <si>
    <t>Apol7a</t>
  </si>
  <si>
    <t>Hist1h2bm</t>
  </si>
  <si>
    <t>Tspy-ps</t>
  </si>
  <si>
    <t>Olfr283</t>
  </si>
  <si>
    <t>Fgfbp1</t>
  </si>
  <si>
    <t>Grk1</t>
  </si>
  <si>
    <t>Vmn1r225</t>
  </si>
  <si>
    <t>Ppp4r1</t>
  </si>
  <si>
    <t>Rrp7a</t>
  </si>
  <si>
    <t>Gm13605</t>
  </si>
  <si>
    <t>Stx6</t>
  </si>
  <si>
    <t>Stag1</t>
  </si>
  <si>
    <t>Cpne4</t>
  </si>
  <si>
    <t>4930405A10Rik</t>
  </si>
  <si>
    <t>Phox2b</t>
  </si>
  <si>
    <t>Vgll2</t>
  </si>
  <si>
    <t>1700013G23Rik</t>
  </si>
  <si>
    <t>Mir488</t>
  </si>
  <si>
    <t>Il33</t>
  </si>
  <si>
    <t>Olfr53</t>
  </si>
  <si>
    <t>Ttc15</t>
  </si>
  <si>
    <t>Olfr994</t>
  </si>
  <si>
    <t>Tmem19</t>
  </si>
  <si>
    <t>Traf3ip1</t>
  </si>
  <si>
    <t>Fbp2</t>
  </si>
  <si>
    <t>Cnrip1</t>
  </si>
  <si>
    <t>Csdc2</t>
  </si>
  <si>
    <t>Mir181b-2</t>
  </si>
  <si>
    <t>Gpr182</t>
  </si>
  <si>
    <t>Hpgd</t>
  </si>
  <si>
    <t>D130009I18Rik</t>
  </si>
  <si>
    <t>Thrap3</t>
  </si>
  <si>
    <t>E130102H24Rik</t>
  </si>
  <si>
    <t>Slfn10-ps</t>
  </si>
  <si>
    <t>Rras</t>
  </si>
  <si>
    <t>Ccni</t>
  </si>
  <si>
    <t>Timm13</t>
  </si>
  <si>
    <t>Il1f5</t>
  </si>
  <si>
    <t>Acta1</t>
  </si>
  <si>
    <t>Aldh1a3</t>
  </si>
  <si>
    <t>Gm4362</t>
  </si>
  <si>
    <t>Smc5</t>
  </si>
  <si>
    <t>Gm13238</t>
  </si>
  <si>
    <t>Ppp1r2-ps9</t>
  </si>
  <si>
    <t>Gm11428</t>
  </si>
  <si>
    <t>2210013O21Rik</t>
  </si>
  <si>
    <t>Nfe2l3</t>
  </si>
  <si>
    <t>Shisa9</t>
  </si>
  <si>
    <t>Dydc1</t>
  </si>
  <si>
    <t>Galntl4</t>
  </si>
  <si>
    <t>Ntpcr</t>
  </si>
  <si>
    <t>C330021F23Rik</t>
  </si>
  <si>
    <t>Cyp2c66</t>
  </si>
  <si>
    <t>Ptges2</t>
  </si>
  <si>
    <t>Tubb1</t>
  </si>
  <si>
    <t>Gm2423</t>
  </si>
  <si>
    <t>Vmn1r16</t>
  </si>
  <si>
    <t>Decr1</t>
  </si>
  <si>
    <t>Atg9b</t>
  </si>
  <si>
    <t>Trmt2a</t>
  </si>
  <si>
    <t>E130120K24Rik</t>
  </si>
  <si>
    <t>1700069P05Rik</t>
  </si>
  <si>
    <t>1700028B04Rik</t>
  </si>
  <si>
    <t>Hmgcs2</t>
  </si>
  <si>
    <t>Vps53</t>
  </si>
  <si>
    <t>Olfml3</t>
  </si>
  <si>
    <t>Otud6a</t>
  </si>
  <si>
    <t>Usp29</t>
  </si>
  <si>
    <t>Olfr519</t>
  </si>
  <si>
    <t>Gabra6</t>
  </si>
  <si>
    <t>Chrnb1</t>
  </si>
  <si>
    <t>Dclk2</t>
  </si>
  <si>
    <t>Def8</t>
  </si>
  <si>
    <t>Tgif2</t>
  </si>
  <si>
    <t>Spesp1</t>
  </si>
  <si>
    <t>Slamf1</t>
  </si>
  <si>
    <t>Ms4a7</t>
  </si>
  <si>
    <t>Ccdc65</t>
  </si>
  <si>
    <t>Plekhf2</t>
  </si>
  <si>
    <t>1700022N22Rik</t>
  </si>
  <si>
    <t>Gm10573</t>
  </si>
  <si>
    <t>Kcnb2</t>
  </si>
  <si>
    <t>Vstm2b</t>
  </si>
  <si>
    <t>C1qa</t>
  </si>
  <si>
    <t>Pnpo</t>
  </si>
  <si>
    <t>Klb</t>
  </si>
  <si>
    <t>4932411G14Rik</t>
  </si>
  <si>
    <t>Rala</t>
  </si>
  <si>
    <t>Shroom4</t>
  </si>
  <si>
    <t>Krt6b</t>
  </si>
  <si>
    <t>Gm13931</t>
  </si>
  <si>
    <t>Mir30c-1</t>
  </si>
  <si>
    <t>Arpc1b</t>
  </si>
  <si>
    <t>Fscn2</t>
  </si>
  <si>
    <t>Psma2</t>
  </si>
  <si>
    <t>4930594M22Rik</t>
  </si>
  <si>
    <t>Slc46a3</t>
  </si>
  <si>
    <t>Ccdc45</t>
  </si>
  <si>
    <t>Ccnc</t>
  </si>
  <si>
    <t>Gm5095</t>
  </si>
  <si>
    <t>Bola1</t>
  </si>
  <si>
    <t>Iffo1</t>
  </si>
  <si>
    <t>Fkbp15</t>
  </si>
  <si>
    <t>Spc25</t>
  </si>
  <si>
    <t>Acacb</t>
  </si>
  <si>
    <t>Atoh8</t>
  </si>
  <si>
    <t>Adam26b</t>
  </si>
  <si>
    <t>Olfr221</t>
  </si>
  <si>
    <t>Fam122c</t>
  </si>
  <si>
    <t>Btnl2</t>
  </si>
  <si>
    <t>D18Ertd653e</t>
  </si>
  <si>
    <t>Glrx5</t>
  </si>
  <si>
    <t>Bcs1l</t>
  </si>
  <si>
    <t>Zfp523</t>
  </si>
  <si>
    <t>Ccdc71</t>
  </si>
  <si>
    <t>Gm17495</t>
  </si>
  <si>
    <t>Bpi</t>
  </si>
  <si>
    <t>Nkx2-3</t>
  </si>
  <si>
    <t>Metap1</t>
  </si>
  <si>
    <t>Gm15070</t>
  </si>
  <si>
    <t>D17Wsu104e</t>
  </si>
  <si>
    <t>Mir495</t>
  </si>
  <si>
    <t>Snai3</t>
  </si>
  <si>
    <t>4921525B02Rik</t>
  </si>
  <si>
    <t>Gm13845</t>
  </si>
  <si>
    <t>AA387883</t>
  </si>
  <si>
    <t>Olfr1502</t>
  </si>
  <si>
    <t>Mfap3</t>
  </si>
  <si>
    <t>Robo3</t>
  </si>
  <si>
    <t>Snora36b</t>
  </si>
  <si>
    <t>Krtap3-2</t>
  </si>
  <si>
    <t>Abhd13</t>
  </si>
  <si>
    <t>Dffb</t>
  </si>
  <si>
    <t>BC065397</t>
  </si>
  <si>
    <t>Ahcyl2</t>
  </si>
  <si>
    <t>Atp9b</t>
  </si>
  <si>
    <t>4933405O20Rik</t>
  </si>
  <si>
    <t>Cox8b</t>
  </si>
  <si>
    <t>2410152P15Rik</t>
  </si>
  <si>
    <t>1810053B23Rik</t>
  </si>
  <si>
    <t>Sac3d1</t>
  </si>
  <si>
    <t>Akna</t>
  </si>
  <si>
    <t>5730494M16Rik</t>
  </si>
  <si>
    <t>Poc5</t>
  </si>
  <si>
    <t>Olfr1249</t>
  </si>
  <si>
    <t>Gm362</t>
  </si>
  <si>
    <t>BC051628</t>
  </si>
  <si>
    <t>Pcdhb5</t>
  </si>
  <si>
    <t>Olfr432</t>
  </si>
  <si>
    <t>E330011O21Rik</t>
  </si>
  <si>
    <t>Pnpla1</t>
  </si>
  <si>
    <t>Kcnq5</t>
  </si>
  <si>
    <t>Gm20038</t>
  </si>
  <si>
    <t>Tff3</t>
  </si>
  <si>
    <t>LOC100504755</t>
  </si>
  <si>
    <t>4930524O08Rik</t>
  </si>
  <si>
    <t>Smpx</t>
  </si>
  <si>
    <t>Nckap5l</t>
  </si>
  <si>
    <t>Cox10</t>
  </si>
  <si>
    <t>Ssh2</t>
  </si>
  <si>
    <t>4833413E03Rik</t>
  </si>
  <si>
    <t>Abcb1a</t>
  </si>
  <si>
    <t>Olfr722</t>
  </si>
  <si>
    <t>Fblim1</t>
  </si>
  <si>
    <t>Gm1553</t>
  </si>
  <si>
    <t>Cxx1b</t>
  </si>
  <si>
    <t>4930543E12Rik</t>
  </si>
  <si>
    <t>Ankrd33</t>
  </si>
  <si>
    <t>Ppp1r15b</t>
  </si>
  <si>
    <t>Pcsk4</t>
  </si>
  <si>
    <t>BC005537</t>
  </si>
  <si>
    <t>Gm6653</t>
  </si>
  <si>
    <t>4930528F23Rik</t>
  </si>
  <si>
    <t>Gm2694</t>
  </si>
  <si>
    <t>LOC100505096</t>
  </si>
  <si>
    <t>Atp5d</t>
  </si>
  <si>
    <t>Olfr815</t>
  </si>
  <si>
    <t>Smad4</t>
  </si>
  <si>
    <t>Lyzl1</t>
  </si>
  <si>
    <t>Zfp692</t>
  </si>
  <si>
    <t>BC017612</t>
  </si>
  <si>
    <t>Gm3940</t>
  </si>
  <si>
    <t>Dusp23</t>
  </si>
  <si>
    <t>Parp6</t>
  </si>
  <si>
    <t>Adh6b</t>
  </si>
  <si>
    <t>Slc39a8</t>
  </si>
  <si>
    <t>Tmem242</t>
  </si>
  <si>
    <t>1700030K09Rik</t>
  </si>
  <si>
    <t>Ern2</t>
  </si>
  <si>
    <t>Olfr1510</t>
  </si>
  <si>
    <t>Rac1</t>
  </si>
  <si>
    <t>Inca1</t>
  </si>
  <si>
    <t>Akap8</t>
  </si>
  <si>
    <t>Arl4d</t>
  </si>
  <si>
    <t>Olfr617</t>
  </si>
  <si>
    <t>Nanos3</t>
  </si>
  <si>
    <t>9530026F06Rik</t>
  </si>
  <si>
    <t>4930444G20Rik</t>
  </si>
  <si>
    <t>Rimbp2</t>
  </si>
  <si>
    <t>Mug1</t>
  </si>
  <si>
    <t>Tmem200c</t>
  </si>
  <si>
    <t>Gsdmc3</t>
  </si>
  <si>
    <t>Gm10839</t>
  </si>
  <si>
    <t>Prdm14</t>
  </si>
  <si>
    <t>Tspan11</t>
  </si>
  <si>
    <t>Pxn</t>
  </si>
  <si>
    <t>Lrrc14</t>
  </si>
  <si>
    <t>Tsga14</t>
  </si>
  <si>
    <t>Fam115e</t>
  </si>
  <si>
    <t>Ptprc</t>
  </si>
  <si>
    <t>Pold3</t>
  </si>
  <si>
    <t>Rxfp4</t>
  </si>
  <si>
    <t>Gpr89</t>
  </si>
  <si>
    <t>Aox4</t>
  </si>
  <si>
    <t>Cd55</t>
  </si>
  <si>
    <t>Clcn6</t>
  </si>
  <si>
    <t>Olfr1098</t>
  </si>
  <si>
    <t>Cox6b1</t>
  </si>
  <si>
    <t>Syt6</t>
  </si>
  <si>
    <t>Mir1839</t>
  </si>
  <si>
    <t>Tbl2</t>
  </si>
  <si>
    <t>Srp68</t>
  </si>
  <si>
    <t>Man1b1</t>
  </si>
  <si>
    <t>Tas2r117</t>
  </si>
  <si>
    <t>LOC100046105</t>
  </si>
  <si>
    <t>Olfr273</t>
  </si>
  <si>
    <t>Cacna1e</t>
  </si>
  <si>
    <t>Olfr1138</t>
  </si>
  <si>
    <t>Cd320</t>
  </si>
  <si>
    <t>Sdhaf2</t>
  </si>
  <si>
    <t>Alox12e</t>
  </si>
  <si>
    <t>Olfr123</t>
  </si>
  <si>
    <t>Zfp595</t>
  </si>
  <si>
    <t>Ros1</t>
  </si>
  <si>
    <t>4931430N09Rik</t>
  </si>
  <si>
    <t>Dctn2</t>
  </si>
  <si>
    <t>4933422A05Rik</t>
  </si>
  <si>
    <t>Gm10790</t>
  </si>
  <si>
    <t>Mir3066</t>
  </si>
  <si>
    <t>Gm5751</t>
  </si>
  <si>
    <t>Shc4</t>
  </si>
  <si>
    <t>Rps3</t>
  </si>
  <si>
    <t>Cyp2c65</t>
  </si>
  <si>
    <t>LOC100504908</t>
  </si>
  <si>
    <t>Cyp2b13</t>
  </si>
  <si>
    <t>Boc</t>
  </si>
  <si>
    <t>Cd47</t>
  </si>
  <si>
    <t>Itga6</t>
  </si>
  <si>
    <t>1700029F12Rik</t>
  </si>
  <si>
    <t>Gas2</t>
  </si>
  <si>
    <t>Zfp503</t>
  </si>
  <si>
    <t>Dlg3</t>
  </si>
  <si>
    <t>Foxd4</t>
  </si>
  <si>
    <t>Alppl2</t>
  </si>
  <si>
    <t>Gm19863</t>
  </si>
  <si>
    <t>Nme9</t>
  </si>
  <si>
    <t>Gm10701</t>
  </si>
  <si>
    <t>Stard4</t>
  </si>
  <si>
    <t>Spata17</t>
  </si>
  <si>
    <t>Vmn1r121</t>
  </si>
  <si>
    <t>Tdpoz1</t>
  </si>
  <si>
    <t>Rag2</t>
  </si>
  <si>
    <t>Ccl22</t>
  </si>
  <si>
    <t>Fam129b</t>
  </si>
  <si>
    <t>Ctsq</t>
  </si>
  <si>
    <t>Thsd1</t>
  </si>
  <si>
    <t>Pou6f2</t>
  </si>
  <si>
    <t>Gm4374</t>
  </si>
  <si>
    <t>Ifnab</t>
  </si>
  <si>
    <t>Olfr218</t>
  </si>
  <si>
    <t>Ift20</t>
  </si>
  <si>
    <t>Tlr8</t>
  </si>
  <si>
    <t>Flnb</t>
  </si>
  <si>
    <t>Olfr457</t>
  </si>
  <si>
    <t>Tekt1</t>
  </si>
  <si>
    <t>Prph2</t>
  </si>
  <si>
    <t>Phc3</t>
  </si>
  <si>
    <t>Sqstm1</t>
  </si>
  <si>
    <t>Sra1</t>
  </si>
  <si>
    <t>Card10</t>
  </si>
  <si>
    <t>1700007I08Rik</t>
  </si>
  <si>
    <t>Ftsjd1</t>
  </si>
  <si>
    <t>Galm</t>
  </si>
  <si>
    <t>Ldlrap1</t>
  </si>
  <si>
    <t>Gm20134</t>
  </si>
  <si>
    <t>1700025C18Rik</t>
  </si>
  <si>
    <t>Xpr1</t>
  </si>
  <si>
    <t>Dkkl1</t>
  </si>
  <si>
    <t>Mtch1</t>
  </si>
  <si>
    <t>Dap3</t>
  </si>
  <si>
    <t>Rdh14</t>
  </si>
  <si>
    <t>Gm8239</t>
  </si>
  <si>
    <t>4930562A09Rik</t>
  </si>
  <si>
    <t>Fam117b</t>
  </si>
  <si>
    <t>Dcaf5</t>
  </si>
  <si>
    <t>4931422A03Rik</t>
  </si>
  <si>
    <t>Olfr877</t>
  </si>
  <si>
    <t>Zbtb43</t>
  </si>
  <si>
    <t>Fam109a</t>
  </si>
  <si>
    <t>Csta</t>
  </si>
  <si>
    <t>Plb1</t>
  </si>
  <si>
    <t>Ino80e</t>
  </si>
  <si>
    <t>Lingo1</t>
  </si>
  <si>
    <t>Mir350</t>
  </si>
  <si>
    <t>St8sia3</t>
  </si>
  <si>
    <t>Snord95</t>
  </si>
  <si>
    <t>Scnn1a</t>
  </si>
  <si>
    <t>Egfem1</t>
  </si>
  <si>
    <t>Itpripl1</t>
  </si>
  <si>
    <t>Atp1b4</t>
  </si>
  <si>
    <t>Itm2b</t>
  </si>
  <si>
    <t>Gm16509</t>
  </si>
  <si>
    <t>Prp2</t>
  </si>
  <si>
    <t>Cd200r2</t>
  </si>
  <si>
    <t>G6pc3</t>
  </si>
  <si>
    <t>Vmn1r215</t>
  </si>
  <si>
    <t>Gng10</t>
  </si>
  <si>
    <t>Prc1</t>
  </si>
  <si>
    <t>Olfr715</t>
  </si>
  <si>
    <t>Abpe</t>
  </si>
  <si>
    <t>Tcf3</t>
  </si>
  <si>
    <t>Paip2</t>
  </si>
  <si>
    <t>Asgr1</t>
  </si>
  <si>
    <t>1700024h08rik</t>
  </si>
  <si>
    <t>1810006J02Rik</t>
  </si>
  <si>
    <t>Ncrna00085</t>
  </si>
  <si>
    <t>Syt15</t>
  </si>
  <si>
    <t>LOC100861870</t>
  </si>
  <si>
    <t>Ankfn1</t>
  </si>
  <si>
    <t>Vmn2r15</t>
  </si>
  <si>
    <t>Ptpn6</t>
  </si>
  <si>
    <t>B430010I23Rik</t>
  </si>
  <si>
    <t>Chek1</t>
  </si>
  <si>
    <t>1700025K24Rik</t>
  </si>
  <si>
    <t>2610306M01Rik</t>
  </si>
  <si>
    <t>Gm13280</t>
  </si>
  <si>
    <t>Pcdhb10</t>
  </si>
  <si>
    <t>Pcdhac2</t>
  </si>
  <si>
    <t>Ddx43</t>
  </si>
  <si>
    <t>Hiatl1</t>
  </si>
  <si>
    <t>Txndc8</t>
  </si>
  <si>
    <t>Cd101</t>
  </si>
  <si>
    <t>4933400F21Rik</t>
  </si>
  <si>
    <t>Klrc3</t>
  </si>
  <si>
    <t>Ehmt2</t>
  </si>
  <si>
    <t>Rgl1</t>
  </si>
  <si>
    <t>Olfr633</t>
  </si>
  <si>
    <t>Tcof1</t>
  </si>
  <si>
    <t>Zfp202</t>
  </si>
  <si>
    <t>Lpcat4</t>
  </si>
  <si>
    <t>Fbf1</t>
  </si>
  <si>
    <t>Olfr1318</t>
  </si>
  <si>
    <t>Ubxn2a</t>
  </si>
  <si>
    <t>Kctd18</t>
  </si>
  <si>
    <t>Tbata</t>
  </si>
  <si>
    <t>Stx19</t>
  </si>
  <si>
    <t>Cacybp</t>
  </si>
  <si>
    <t>Polr2d</t>
  </si>
  <si>
    <t>Myh3</t>
  </si>
  <si>
    <t>Calcr</t>
  </si>
  <si>
    <t>Awat2</t>
  </si>
  <si>
    <t>C130079G13Rik</t>
  </si>
  <si>
    <t>Aplnr</t>
  </si>
  <si>
    <t>2210019I11Rik</t>
  </si>
  <si>
    <t>4931413K12Rik</t>
  </si>
  <si>
    <t>Igkv6-23</t>
  </si>
  <si>
    <t>Zfp804a</t>
  </si>
  <si>
    <t>Gpld1</t>
  </si>
  <si>
    <t>Myot</t>
  </si>
  <si>
    <t>Zfp385a</t>
  </si>
  <si>
    <t>Sh3pxd2b</t>
  </si>
  <si>
    <t>Abhd5</t>
  </si>
  <si>
    <t>Olfr919</t>
  </si>
  <si>
    <t>Olfr1164</t>
  </si>
  <si>
    <t>Olfr1277</t>
  </si>
  <si>
    <t>9530008L14Rik</t>
  </si>
  <si>
    <t>Ppy</t>
  </si>
  <si>
    <t>1700080O16Rik</t>
  </si>
  <si>
    <t>Gm19521</t>
  </si>
  <si>
    <t>Mmp13</t>
  </si>
  <si>
    <t>Olfr63</t>
  </si>
  <si>
    <t>0610007C21Rik</t>
  </si>
  <si>
    <t>Sh3bp5</t>
  </si>
  <si>
    <t>1600021P15Rik</t>
  </si>
  <si>
    <t>Ppef2</t>
  </si>
  <si>
    <t>1110034B05Rik</t>
  </si>
  <si>
    <t>Krtap4-9</t>
  </si>
  <si>
    <t>4930447K03Rik</t>
  </si>
  <si>
    <t>Mir3059</t>
  </si>
  <si>
    <t>Tecr</t>
  </si>
  <si>
    <t>Slc22a17</t>
  </si>
  <si>
    <t>Mir1198</t>
  </si>
  <si>
    <t>B130034C11Rik</t>
  </si>
  <si>
    <t>Snrnp200</t>
  </si>
  <si>
    <t>Pik3c2a</t>
  </si>
  <si>
    <t>Usp10</t>
  </si>
  <si>
    <t>Mlph</t>
  </si>
  <si>
    <t>D930030I03Rik</t>
  </si>
  <si>
    <t>9430032N09Rik</t>
  </si>
  <si>
    <t>Olfr148</t>
  </si>
  <si>
    <t>Olfr819</t>
  </si>
  <si>
    <t>Ccdc78</t>
  </si>
  <si>
    <t>Amy2b</t>
  </si>
  <si>
    <t>Pld6</t>
  </si>
  <si>
    <t>1700012D01Rik</t>
  </si>
  <si>
    <t>Olfr1324</t>
  </si>
  <si>
    <t>Cxx1c</t>
  </si>
  <si>
    <t>Neurl1a</t>
  </si>
  <si>
    <t>Maml3</t>
  </si>
  <si>
    <t>Olfr456</t>
  </si>
  <si>
    <t>Il25</t>
  </si>
  <si>
    <t>Skint11</t>
  </si>
  <si>
    <t>P2ry14</t>
  </si>
  <si>
    <t>Kif13b</t>
  </si>
  <si>
    <t>Snora44</t>
  </si>
  <si>
    <t>Kif13a</t>
  </si>
  <si>
    <t>AW011738</t>
  </si>
  <si>
    <t>Nasp</t>
  </si>
  <si>
    <t>Spink10</t>
  </si>
  <si>
    <t>Olfr1387</t>
  </si>
  <si>
    <t>Nuak2</t>
  </si>
  <si>
    <t>Rorb</t>
  </si>
  <si>
    <t>Gphn</t>
  </si>
  <si>
    <t>Gprc6a</t>
  </si>
  <si>
    <t>Ghrl</t>
  </si>
  <si>
    <t>Mir29b-1</t>
  </si>
  <si>
    <t>4930556C24Rik</t>
  </si>
  <si>
    <t>Sdr9c7</t>
  </si>
  <si>
    <t>Pkmyt1</t>
  </si>
  <si>
    <t>Nell2</t>
  </si>
  <si>
    <t>Cdhr4</t>
  </si>
  <si>
    <t>Adra2c</t>
  </si>
  <si>
    <t>Gm19938</t>
  </si>
  <si>
    <t>Olfr692</t>
  </si>
  <si>
    <t>Serpinb6e</t>
  </si>
  <si>
    <t>Olfr826</t>
  </si>
  <si>
    <t>Atp6v1h</t>
  </si>
  <si>
    <t>Gm19872</t>
  </si>
  <si>
    <t>Arg2</t>
  </si>
  <si>
    <t>Eif1ax</t>
  </si>
  <si>
    <t>Shc2</t>
  </si>
  <si>
    <t>Fam198b</t>
  </si>
  <si>
    <t>Mir153</t>
  </si>
  <si>
    <t>Psmc6</t>
  </si>
  <si>
    <t>Trim16</t>
  </si>
  <si>
    <t>Rnf183</t>
  </si>
  <si>
    <t>Zfp711</t>
  </si>
  <si>
    <t>Olfr27</t>
  </si>
  <si>
    <t>Paip1</t>
  </si>
  <si>
    <t>Saa2</t>
  </si>
  <si>
    <t>1700061J23Rik</t>
  </si>
  <si>
    <t>Wrn</t>
  </si>
  <si>
    <t>5730403B10Rik</t>
  </si>
  <si>
    <t>Igkv9-124</t>
  </si>
  <si>
    <t>Olfr1364</t>
  </si>
  <si>
    <t>Ppp1r3d</t>
  </si>
  <si>
    <t>Gm5614</t>
  </si>
  <si>
    <t>Tmem135</t>
  </si>
  <si>
    <t>Zyg11b</t>
  </si>
  <si>
    <t>Rps6ka6</t>
  </si>
  <si>
    <t>Rnf17</t>
  </si>
  <si>
    <t>Arxes2</t>
  </si>
  <si>
    <t>Mir450b</t>
  </si>
  <si>
    <t>Zscan30</t>
  </si>
  <si>
    <t>Rnft1</t>
  </si>
  <si>
    <t>LOC100505355</t>
  </si>
  <si>
    <t>LOC100861938</t>
  </si>
  <si>
    <t>Cndp1</t>
  </si>
  <si>
    <t>A730043L09</t>
  </si>
  <si>
    <t>Mir3094</t>
  </si>
  <si>
    <t>4930547E08Rik</t>
  </si>
  <si>
    <t>Chat</t>
  </si>
  <si>
    <t>Tmem154</t>
  </si>
  <si>
    <t>Utp6</t>
  </si>
  <si>
    <t>Ccdc132</t>
  </si>
  <si>
    <t>Olfr516</t>
  </si>
  <si>
    <t>Nat10</t>
  </si>
  <si>
    <t>Serpinb2</t>
  </si>
  <si>
    <t>Gm12292</t>
  </si>
  <si>
    <t>Ip6k2</t>
  </si>
  <si>
    <t>Gpn1</t>
  </si>
  <si>
    <t>Luc7l3</t>
  </si>
  <si>
    <t>Ing3</t>
  </si>
  <si>
    <t>Gm6871</t>
  </si>
  <si>
    <t>Murc</t>
  </si>
  <si>
    <t>Prss29</t>
  </si>
  <si>
    <t>Cenph</t>
  </si>
  <si>
    <t>Xkr8</t>
  </si>
  <si>
    <t>BC024978</t>
  </si>
  <si>
    <t>Fcnb</t>
  </si>
  <si>
    <t>Ugt2b37</t>
  </si>
  <si>
    <t>2810442N19Rik</t>
  </si>
  <si>
    <t>Vmn1r90</t>
  </si>
  <si>
    <t>Spag6</t>
  </si>
  <si>
    <t>Gm6725</t>
  </si>
  <si>
    <t>Pcnxl2</t>
  </si>
  <si>
    <t>Zfp639</t>
  </si>
  <si>
    <t>Ctse</t>
  </si>
  <si>
    <t>Gm14488</t>
  </si>
  <si>
    <t>Rhod</t>
  </si>
  <si>
    <t>Crygb</t>
  </si>
  <si>
    <t>Fam162a</t>
  </si>
  <si>
    <t>4933416C03Rik</t>
  </si>
  <si>
    <t>Pax5</t>
  </si>
  <si>
    <t>Mir361</t>
  </si>
  <si>
    <t>Olfr179</t>
  </si>
  <si>
    <t>Olfr463</t>
  </si>
  <si>
    <t>4933407I18Rik</t>
  </si>
  <si>
    <t>Olfr350</t>
  </si>
  <si>
    <t>Ankrd13a</t>
  </si>
  <si>
    <t>Rmrp</t>
  </si>
  <si>
    <t>Hdc</t>
  </si>
  <si>
    <t>Klk1b26</t>
  </si>
  <si>
    <t>Igkv4-59</t>
  </si>
  <si>
    <t>Gm3716</t>
  </si>
  <si>
    <t>Tex28</t>
  </si>
  <si>
    <t>Olfr1223</t>
  </si>
  <si>
    <t>Cln5</t>
  </si>
  <si>
    <t>Krtap16-7</t>
  </si>
  <si>
    <t>Mir3068</t>
  </si>
  <si>
    <t>Gm13842</t>
  </si>
  <si>
    <t>4930503L19Rik</t>
  </si>
  <si>
    <t>Olfr1094</t>
  </si>
  <si>
    <t>2010001A14Rik</t>
  </si>
  <si>
    <t>Cldn3</t>
  </si>
  <si>
    <t>Med13l</t>
  </si>
  <si>
    <t>Cyp2j5</t>
  </si>
  <si>
    <t>Cmpk1</t>
  </si>
  <si>
    <t>Clec7a</t>
  </si>
  <si>
    <t>Ganab</t>
  </si>
  <si>
    <t>Tdpoz2</t>
  </si>
  <si>
    <t>Oxct1</t>
  </si>
  <si>
    <t>6330420H09Rik</t>
  </si>
  <si>
    <t>Tlr6</t>
  </si>
  <si>
    <t>4930447A16Rik</t>
  </si>
  <si>
    <t>Cxcr1</t>
  </si>
  <si>
    <t>4930407I10Rik</t>
  </si>
  <si>
    <t>Mir672</t>
  </si>
  <si>
    <t>LOC100862127</t>
  </si>
  <si>
    <t>Elac2</t>
  </si>
  <si>
    <t>Tmem9</t>
  </si>
  <si>
    <t>Mir1943</t>
  </si>
  <si>
    <t>Bag6</t>
  </si>
  <si>
    <t>Olfr1338</t>
  </si>
  <si>
    <t>Morc4</t>
  </si>
  <si>
    <t>Slc13a1</t>
  </si>
  <si>
    <t>Fbrs</t>
  </si>
  <si>
    <t>Tceal1</t>
  </si>
  <si>
    <t>Lefty1</t>
  </si>
  <si>
    <t>Cttnbp2nl</t>
  </si>
  <si>
    <t>Gpsm2</t>
  </si>
  <si>
    <t>Lsm12</t>
  </si>
  <si>
    <t>Tmem189</t>
  </si>
  <si>
    <t>4921509O07Rik</t>
  </si>
  <si>
    <t>Akr7a5</t>
  </si>
  <si>
    <t>Slc7a1</t>
  </si>
  <si>
    <t>Theg</t>
  </si>
  <si>
    <t>9230102O04Rik</t>
  </si>
  <si>
    <t>Gp6</t>
  </si>
  <si>
    <t>Olfr1183</t>
  </si>
  <si>
    <t>Pdilt</t>
  </si>
  <si>
    <t>Snord35a</t>
  </si>
  <si>
    <t>Vmn2r21</t>
  </si>
  <si>
    <t>Ppp2r5c</t>
  </si>
  <si>
    <t>Upk1b</t>
  </si>
  <si>
    <t>Gm1070</t>
  </si>
  <si>
    <t>Xlr5a</t>
  </si>
  <si>
    <t>Olfr866</t>
  </si>
  <si>
    <t>Fes</t>
  </si>
  <si>
    <t>Cyp3a11</t>
  </si>
  <si>
    <t>Traf2</t>
  </si>
  <si>
    <t>Zfand3</t>
  </si>
  <si>
    <t>Ltb4r2</t>
  </si>
  <si>
    <t>Siae</t>
  </si>
  <si>
    <t>Nbr1</t>
  </si>
  <si>
    <t>Gm4846</t>
  </si>
  <si>
    <t>Polr2a</t>
  </si>
  <si>
    <t>Hephl1</t>
  </si>
  <si>
    <t>Mir1954</t>
  </si>
  <si>
    <t>Ccdc59</t>
  </si>
  <si>
    <t>4932430I15Rik</t>
  </si>
  <si>
    <t>9830132P13</t>
  </si>
  <si>
    <t>Atp8b5</t>
  </si>
  <si>
    <t>Ccdc15</t>
  </si>
  <si>
    <t>Lrig2</t>
  </si>
  <si>
    <t>Gm8994</t>
  </si>
  <si>
    <t>Defb39</t>
  </si>
  <si>
    <t>Sp3</t>
  </si>
  <si>
    <t>Frmd5</t>
  </si>
  <si>
    <t>LOC100505193</t>
  </si>
  <si>
    <t>Glra4</t>
  </si>
  <si>
    <t>Mrc1</t>
  </si>
  <si>
    <t>Gm1966</t>
  </si>
  <si>
    <t>Supt7l</t>
  </si>
  <si>
    <t>Serpinb10</t>
  </si>
  <si>
    <t>Zfp445</t>
  </si>
  <si>
    <t>1700024B18Rik</t>
  </si>
  <si>
    <t>Gm6030</t>
  </si>
  <si>
    <t>Wdr64</t>
  </si>
  <si>
    <t>4933436I01Rik</t>
  </si>
  <si>
    <t>Tigd5</t>
  </si>
  <si>
    <t>Adam5</t>
  </si>
  <si>
    <t>Etnk2</t>
  </si>
  <si>
    <t>Traip</t>
  </si>
  <si>
    <t>Gprasp1</t>
  </si>
  <si>
    <t>Tcl1b4</t>
  </si>
  <si>
    <t>Slc26a4</t>
  </si>
  <si>
    <t>Srgap2</t>
  </si>
  <si>
    <t>Gm12888</t>
  </si>
  <si>
    <t>Olfr229</t>
  </si>
  <si>
    <t>Mir451</t>
  </si>
  <si>
    <t>Gm9734</t>
  </si>
  <si>
    <t>Fhl3</t>
  </si>
  <si>
    <t>Tfb1m</t>
  </si>
  <si>
    <t>Pcnx</t>
  </si>
  <si>
    <t>4732490B19Rik</t>
  </si>
  <si>
    <t>Gm6225</t>
  </si>
  <si>
    <t>Gm16039</t>
  </si>
  <si>
    <t>LOC100862461</t>
  </si>
  <si>
    <t>Efnb3</t>
  </si>
  <si>
    <t>Olfr488</t>
  </si>
  <si>
    <t>Tpm1</t>
  </si>
  <si>
    <t>Gh</t>
  </si>
  <si>
    <t>LOC674295</t>
  </si>
  <si>
    <t>2310046O06Rik</t>
  </si>
  <si>
    <t>D730048J04Rik</t>
  </si>
  <si>
    <t>Inpp5d</t>
  </si>
  <si>
    <t>Olfr1339</t>
  </si>
  <si>
    <t>Ptx4</t>
  </si>
  <si>
    <t>Cyp2e1</t>
  </si>
  <si>
    <t>Rpap3</t>
  </si>
  <si>
    <t>Gm6976</t>
  </si>
  <si>
    <t>Gm20385</t>
  </si>
  <si>
    <t>Btbd1</t>
  </si>
  <si>
    <t>Ighv1-54</t>
  </si>
  <si>
    <t>Smndc1</t>
  </si>
  <si>
    <t>Dpysl5</t>
  </si>
  <si>
    <t>Prss51</t>
  </si>
  <si>
    <t>Ibtk</t>
  </si>
  <si>
    <t>Ano9</t>
  </si>
  <si>
    <t>1700125H03Rik</t>
  </si>
  <si>
    <t>1810030J14Rik</t>
  </si>
  <si>
    <t>Akr1c21</t>
  </si>
  <si>
    <t>Abcg2</t>
  </si>
  <si>
    <t>Hgs</t>
  </si>
  <si>
    <t>Smr2</t>
  </si>
  <si>
    <t>Susd4</t>
  </si>
  <si>
    <t>Lhx3</t>
  </si>
  <si>
    <t>Vrk3</t>
  </si>
  <si>
    <t>Olfr203</t>
  </si>
  <si>
    <t>Aagab</t>
  </si>
  <si>
    <t>Med20</t>
  </si>
  <si>
    <t>Cep164</t>
  </si>
  <si>
    <t>Defb10</t>
  </si>
  <si>
    <t>P2ry6</t>
  </si>
  <si>
    <t>D030028A08Rik</t>
  </si>
  <si>
    <t>Jph4</t>
  </si>
  <si>
    <t>Zglp1</t>
  </si>
  <si>
    <t>ND1</t>
  </si>
  <si>
    <t>Adck3</t>
  </si>
  <si>
    <t>Gm9753</t>
  </si>
  <si>
    <t>Acly</t>
  </si>
  <si>
    <t>Cntrob</t>
  </si>
  <si>
    <t>1700001G01Rik</t>
  </si>
  <si>
    <t>Olfr120</t>
  </si>
  <si>
    <t>Mir18b</t>
  </si>
  <si>
    <t>2610100L16Rik</t>
  </si>
  <si>
    <t>Tas2r116</t>
  </si>
  <si>
    <t>Smpd3</t>
  </si>
  <si>
    <t>Tmem87a</t>
  </si>
  <si>
    <t>Osgep</t>
  </si>
  <si>
    <t>D3Ertd254e</t>
  </si>
  <si>
    <t>Gm10294</t>
  </si>
  <si>
    <t>Dennd2d</t>
  </si>
  <si>
    <t>1810063B07Rik</t>
  </si>
  <si>
    <t>Pabpc4l</t>
  </si>
  <si>
    <t>Mcm10</t>
  </si>
  <si>
    <t>5430401H09Rik</t>
  </si>
  <si>
    <t>Grhl3</t>
  </si>
  <si>
    <t>4930571K23Rik</t>
  </si>
  <si>
    <t>Kcnh5</t>
  </si>
  <si>
    <t>Gm13710</t>
  </si>
  <si>
    <t>Wbp4</t>
  </si>
  <si>
    <t>Defb20</t>
  </si>
  <si>
    <t>Prss38</t>
  </si>
  <si>
    <t>9130221H12Rik</t>
  </si>
  <si>
    <t>Mir501</t>
  </si>
  <si>
    <t>Lefty2</t>
  </si>
  <si>
    <t>Cst7</t>
  </si>
  <si>
    <t>Lrit2</t>
  </si>
  <si>
    <t>Ecsit</t>
  </si>
  <si>
    <t>Ube2t</t>
  </si>
  <si>
    <t>Samd5</t>
  </si>
  <si>
    <t>Olfr1413</t>
  </si>
  <si>
    <t>Ppp1r16b</t>
  </si>
  <si>
    <t>Mir721</t>
  </si>
  <si>
    <t>Rbm46</t>
  </si>
  <si>
    <t>Zfp882</t>
  </si>
  <si>
    <t>Coasy</t>
  </si>
  <si>
    <t>4932442L08Rik</t>
  </si>
  <si>
    <t>1700001D01Rik</t>
  </si>
  <si>
    <t>Gm10629</t>
  </si>
  <si>
    <t>Trpt1</t>
  </si>
  <si>
    <t>Slc15a2</t>
  </si>
  <si>
    <t>Arhgap32</t>
  </si>
  <si>
    <t>Blcap</t>
  </si>
  <si>
    <t>Col22a1</t>
  </si>
  <si>
    <t>4930449I24Rik</t>
  </si>
  <si>
    <t>Olfr681</t>
  </si>
  <si>
    <t>Slc16a2</t>
  </si>
  <si>
    <t>Olfr112</t>
  </si>
  <si>
    <t>Rab11a</t>
  </si>
  <si>
    <t>Olfr668</t>
  </si>
  <si>
    <t>Slc3a1</t>
  </si>
  <si>
    <t>Gm11648</t>
  </si>
  <si>
    <t>Il17rc</t>
  </si>
  <si>
    <t>Gm4988</t>
  </si>
  <si>
    <t>Dnajb3</t>
  </si>
  <si>
    <t>4930422G04Rik</t>
  </si>
  <si>
    <t>Fkbp14</t>
  </si>
  <si>
    <t>4933440J02Rik</t>
  </si>
  <si>
    <t>Prkar1b</t>
  </si>
  <si>
    <t>LOC100125594</t>
  </si>
  <si>
    <t>Ccdc152</t>
  </si>
  <si>
    <t>Mir326</t>
  </si>
  <si>
    <t>Naprt1</t>
  </si>
  <si>
    <t>Olfr1368</t>
  </si>
  <si>
    <t>Gm2790</t>
  </si>
  <si>
    <t>Hadhb</t>
  </si>
  <si>
    <t>Gm19482</t>
  </si>
  <si>
    <t>Evi5</t>
  </si>
  <si>
    <t>Sult1c1</t>
  </si>
  <si>
    <t>Olfr610</t>
  </si>
  <si>
    <t>Spink8</t>
  </si>
  <si>
    <t>Mpp3</t>
  </si>
  <si>
    <t>Zfp819</t>
  </si>
  <si>
    <t>Clca5</t>
  </si>
  <si>
    <t>Tie1</t>
  </si>
  <si>
    <t>Lce1k</t>
  </si>
  <si>
    <t>Rwdd2a</t>
  </si>
  <si>
    <t>H60a</t>
  </si>
  <si>
    <t>Large</t>
  </si>
  <si>
    <t>Eif1a</t>
  </si>
  <si>
    <t>B630005N14Rik</t>
  </si>
  <si>
    <t>Trim45</t>
  </si>
  <si>
    <t>5930438M14</t>
  </si>
  <si>
    <t>Zfp146</t>
  </si>
  <si>
    <t>Gm11413</t>
  </si>
  <si>
    <t>St8sia4</t>
  </si>
  <si>
    <t>Gm13637</t>
  </si>
  <si>
    <t>Fads3</t>
  </si>
  <si>
    <t>Kcns2</t>
  </si>
  <si>
    <t>BC006965</t>
  </si>
  <si>
    <t>Rnf215</t>
  </si>
  <si>
    <t>Pgm2</t>
  </si>
  <si>
    <t>Rdh5</t>
  </si>
  <si>
    <t>5930403N24Rik</t>
  </si>
  <si>
    <t>Evc</t>
  </si>
  <si>
    <t>Pnp2</t>
  </si>
  <si>
    <t>BC035947</t>
  </si>
  <si>
    <t>Tssc4</t>
  </si>
  <si>
    <t>Rab18</t>
  </si>
  <si>
    <t>Gm20077</t>
  </si>
  <si>
    <t>9430069I07Rik</t>
  </si>
  <si>
    <t>Scg5</t>
  </si>
  <si>
    <t>Fancb</t>
  </si>
  <si>
    <t>Acss2</t>
  </si>
  <si>
    <t>Olfr1428</t>
  </si>
  <si>
    <t>A330102I10Rik</t>
  </si>
  <si>
    <t>Clptm1l</t>
  </si>
  <si>
    <t>Olfr1105</t>
  </si>
  <si>
    <t>Taar7b</t>
  </si>
  <si>
    <t>Apob</t>
  </si>
  <si>
    <t>Zfyve21</t>
  </si>
  <si>
    <t>Armc7</t>
  </si>
  <si>
    <t>Dot1l</t>
  </si>
  <si>
    <t>F630206G17Rik</t>
  </si>
  <si>
    <t>Hic1</t>
  </si>
  <si>
    <t>Olfr958</t>
  </si>
  <si>
    <t>Capns2</t>
  </si>
  <si>
    <t>Vmn2r4</t>
  </si>
  <si>
    <t>Nxf7</t>
  </si>
  <si>
    <t>Mrgpra6</t>
  </si>
  <si>
    <t>Gm17689</t>
  </si>
  <si>
    <t>Tifa</t>
  </si>
  <si>
    <t>Uck1</t>
  </si>
  <si>
    <t>Chmp7</t>
  </si>
  <si>
    <t>Cyp4a12a</t>
  </si>
  <si>
    <t>4930483O08Rik</t>
  </si>
  <si>
    <t>Gdf3</t>
  </si>
  <si>
    <t>A730090N16Rik</t>
  </si>
  <si>
    <t>Olfr965</t>
  </si>
  <si>
    <t>Gm16517</t>
  </si>
  <si>
    <t>Vmn1r220</t>
  </si>
  <si>
    <t>Vezf1</t>
  </si>
  <si>
    <t>Gm5077</t>
  </si>
  <si>
    <t>Khsrp</t>
  </si>
  <si>
    <t>Zfp133-ps</t>
  </si>
  <si>
    <t>Prss36</t>
  </si>
  <si>
    <t>Dtnbp1</t>
  </si>
  <si>
    <t>Gm6696</t>
  </si>
  <si>
    <t>Rasd1</t>
  </si>
  <si>
    <t>4930440C22Rik</t>
  </si>
  <si>
    <t>Dcpp1</t>
  </si>
  <si>
    <t>Pbld2</t>
  </si>
  <si>
    <t>4930563E22Rik</t>
  </si>
  <si>
    <t>Osbpl7</t>
  </si>
  <si>
    <t>Gyltl1b</t>
  </si>
  <si>
    <t>Zcchc4</t>
  </si>
  <si>
    <t>Olfr906</t>
  </si>
  <si>
    <t>Galnt12</t>
  </si>
  <si>
    <t>Btbd19</t>
  </si>
  <si>
    <t>Tpbg</t>
  </si>
  <si>
    <t>Lrrc45</t>
  </si>
  <si>
    <t>Lilrb3</t>
  </si>
  <si>
    <t>S100a11</t>
  </si>
  <si>
    <t>Gigyf1</t>
  </si>
  <si>
    <t>Rslcan18</t>
  </si>
  <si>
    <t>Gm10865</t>
  </si>
  <si>
    <t>Ehd3</t>
  </si>
  <si>
    <t>Kansl1l</t>
  </si>
  <si>
    <t>4930562F07Rik</t>
  </si>
  <si>
    <t>Kir3dl2</t>
  </si>
  <si>
    <t>Olfr476</t>
  </si>
  <si>
    <t>Gm1332</t>
  </si>
  <si>
    <t>1700029J11Rik</t>
  </si>
  <si>
    <t>Dscc1</t>
  </si>
  <si>
    <t>Krt39</t>
  </si>
  <si>
    <t>Arhgef10l</t>
  </si>
  <si>
    <t>Gm3993</t>
  </si>
  <si>
    <t>Chodl</t>
  </si>
  <si>
    <t>Hesx1</t>
  </si>
  <si>
    <t>Neurl3</t>
  </si>
  <si>
    <t>Usp4</t>
  </si>
  <si>
    <t>Spag11b</t>
  </si>
  <si>
    <t>Gm10336</t>
  </si>
  <si>
    <t>Wdr95</t>
  </si>
  <si>
    <t>Plch1</t>
  </si>
  <si>
    <t>Snord72</t>
  </si>
  <si>
    <t>Pin1-ps1</t>
  </si>
  <si>
    <t>Col4a1</t>
  </si>
  <si>
    <t>Il10ra</t>
  </si>
  <si>
    <t>Ripk3</t>
  </si>
  <si>
    <t>2310033P09Rik</t>
  </si>
  <si>
    <t>Mamdc2</t>
  </si>
  <si>
    <t>Aldoart2</t>
  </si>
  <si>
    <t>Surf6</t>
  </si>
  <si>
    <t>Gnai3</t>
  </si>
  <si>
    <t>Ints5</t>
  </si>
  <si>
    <t>Ms4a6d</t>
  </si>
  <si>
    <t>Esf1</t>
  </si>
  <si>
    <t>Itfg2</t>
  </si>
  <si>
    <t>Scarf1</t>
  </si>
  <si>
    <t>Gm4997</t>
  </si>
  <si>
    <t>4930412F15Rik</t>
  </si>
  <si>
    <t>Adnp</t>
  </si>
  <si>
    <t>Alpk1</t>
  </si>
  <si>
    <t>Sfpq</t>
  </si>
  <si>
    <t>Olfr52</t>
  </si>
  <si>
    <t>Prpf18</t>
  </si>
  <si>
    <t>Fbxw14</t>
  </si>
  <si>
    <t>LOC100862164</t>
  </si>
  <si>
    <t>Zfp930</t>
  </si>
  <si>
    <t>Igll1</t>
  </si>
  <si>
    <t>Polr3k</t>
  </si>
  <si>
    <t>LOC100862155</t>
  </si>
  <si>
    <t>Ubqln2</t>
  </si>
  <si>
    <t>Exosc7</t>
  </si>
  <si>
    <t>Zfp418</t>
  </si>
  <si>
    <t>Rab4a</t>
  </si>
  <si>
    <t>Col6a2</t>
  </si>
  <si>
    <t>Mir30c-2</t>
  </si>
  <si>
    <t>Adcy10</t>
  </si>
  <si>
    <t>E330020D12Rik</t>
  </si>
  <si>
    <t>Hdac8</t>
  </si>
  <si>
    <t>A730020E08Rik</t>
  </si>
  <si>
    <t>Olfr503</t>
  </si>
  <si>
    <t>Vmn1r57</t>
  </si>
  <si>
    <t>Sntn</t>
  </si>
  <si>
    <t>Dennd4a</t>
  </si>
  <si>
    <t>LOC629393</t>
  </si>
  <si>
    <t>Tpsb2</t>
  </si>
  <si>
    <t>Mir30b</t>
  </si>
  <si>
    <t>AU015836</t>
  </si>
  <si>
    <t>Ush1g</t>
  </si>
  <si>
    <t>Gm1527</t>
  </si>
  <si>
    <t>Epb4.1l4a</t>
  </si>
  <si>
    <t>D17Ertd648e</t>
  </si>
  <si>
    <t>Mbd6</t>
  </si>
  <si>
    <t>Tti2</t>
  </si>
  <si>
    <t>Olfr58</t>
  </si>
  <si>
    <t>6230409E13Rik</t>
  </si>
  <si>
    <t>Galnt11</t>
  </si>
  <si>
    <t>Gosr2</t>
  </si>
  <si>
    <t>4930471C04Rik</t>
  </si>
  <si>
    <t>Fam186b</t>
  </si>
  <si>
    <t>Serpina11</t>
  </si>
  <si>
    <t>Olfr803</t>
  </si>
  <si>
    <t>Glt1d1</t>
  </si>
  <si>
    <t>6430704M03Rik</t>
  </si>
  <si>
    <t>Bmp1</t>
  </si>
  <si>
    <t>Vmn2r68-ps</t>
  </si>
  <si>
    <t>Kif2b</t>
  </si>
  <si>
    <t>AU020206</t>
  </si>
  <si>
    <t>Coq5</t>
  </si>
  <si>
    <t>Poteg</t>
  </si>
  <si>
    <t>4930594O21Rik</t>
  </si>
  <si>
    <t>Olfr1445</t>
  </si>
  <si>
    <t>A930015D03Rik</t>
  </si>
  <si>
    <t>2310004I24Rik</t>
  </si>
  <si>
    <t>Akap7</t>
  </si>
  <si>
    <t>Pfkfb1</t>
  </si>
  <si>
    <t>Tceal3</t>
  </si>
  <si>
    <t>Gm7168</t>
  </si>
  <si>
    <t>Glra2</t>
  </si>
  <si>
    <t>Lyzl6</t>
  </si>
  <si>
    <t>Nsun5</t>
  </si>
  <si>
    <t>Slc6a5</t>
  </si>
  <si>
    <t>Gm5523</t>
  </si>
  <si>
    <t>4930579O11Rik</t>
  </si>
  <si>
    <t>A230065H16Rik</t>
  </si>
  <si>
    <t>Atp6v0c</t>
  </si>
  <si>
    <t>1190002F15Rik</t>
  </si>
  <si>
    <t>4933401P06Rik</t>
  </si>
  <si>
    <t>BC005561</t>
  </si>
  <si>
    <t>Gm12026</t>
  </si>
  <si>
    <t>Gm20410</t>
  </si>
  <si>
    <t>Olfr867</t>
  </si>
  <si>
    <t>Mrpl42</t>
  </si>
  <si>
    <t>Agfg1</t>
  </si>
  <si>
    <t>Bhlha15</t>
  </si>
  <si>
    <t>Nrm</t>
  </si>
  <si>
    <t>Gm5538</t>
  </si>
  <si>
    <t>Gm6404</t>
  </si>
  <si>
    <t>4931420L22Rik</t>
  </si>
  <si>
    <t>Lims2</t>
  </si>
  <si>
    <t>6030466F02Rik</t>
  </si>
  <si>
    <t>Gatsl3</t>
  </si>
  <si>
    <t>Tmem14c</t>
  </si>
  <si>
    <t>1700040F17Rik</t>
  </si>
  <si>
    <t>Gm6592</t>
  </si>
  <si>
    <t>Cd27</t>
  </si>
  <si>
    <t>Suz12</t>
  </si>
  <si>
    <t>Oog3</t>
  </si>
  <si>
    <t>Rtn4</t>
  </si>
  <si>
    <t>Thap2</t>
  </si>
  <si>
    <t>Numa1</t>
  </si>
  <si>
    <t>Prss43</t>
  </si>
  <si>
    <t>Gnl3</t>
  </si>
  <si>
    <t>Dhodh</t>
  </si>
  <si>
    <t>Cyth1</t>
  </si>
  <si>
    <t>Scd3</t>
  </si>
  <si>
    <t>Otog</t>
  </si>
  <si>
    <t>Prr12</t>
  </si>
  <si>
    <t>Gm19514</t>
  </si>
  <si>
    <t>Rn5s20</t>
  </si>
  <si>
    <t>Irx1</t>
  </si>
  <si>
    <t>Bcor</t>
  </si>
  <si>
    <t>Otub1</t>
  </si>
  <si>
    <t>Pla2g12a</t>
  </si>
  <si>
    <t>Capn3</t>
  </si>
  <si>
    <t>Atpaf1</t>
  </si>
  <si>
    <t>Ddx54</t>
  </si>
  <si>
    <t>Gm15293</t>
  </si>
  <si>
    <t>Abhd3</t>
  </si>
  <si>
    <t>Trpc3</t>
  </si>
  <si>
    <t>Caps2</t>
  </si>
  <si>
    <t>Slc15a1</t>
  </si>
  <si>
    <t>Tcf21</t>
  </si>
  <si>
    <t>C1rb</t>
  </si>
  <si>
    <t>Slc16a4</t>
  </si>
  <si>
    <t>LOC100862144</t>
  </si>
  <si>
    <t>Sult2a1</t>
  </si>
  <si>
    <t>Hist1h4i</t>
  </si>
  <si>
    <t>Gm4371</t>
  </si>
  <si>
    <t>Lass4</t>
  </si>
  <si>
    <t>Olfr936</t>
  </si>
  <si>
    <t>Olfr517</t>
  </si>
  <si>
    <t>Mir224</t>
  </si>
  <si>
    <t>BC147527</t>
  </si>
  <si>
    <t>0610039K10Rik</t>
  </si>
  <si>
    <t>Hp</t>
  </si>
  <si>
    <t>Esp24</t>
  </si>
  <si>
    <t>Gja8</t>
  </si>
  <si>
    <t>Prl</t>
  </si>
  <si>
    <t>Grpr</t>
  </si>
  <si>
    <t>Vmn1r229</t>
  </si>
  <si>
    <t>LOC100862038</t>
  </si>
  <si>
    <t>Slc4a7</t>
  </si>
  <si>
    <t>1700040N02Rik</t>
  </si>
  <si>
    <t>Cd300e</t>
  </si>
  <si>
    <t>Gm1587</t>
  </si>
  <si>
    <t>Gm19557</t>
  </si>
  <si>
    <t>Gm5334</t>
  </si>
  <si>
    <t>Zfp488</t>
  </si>
  <si>
    <t>Cts3</t>
  </si>
  <si>
    <t>2210417K05Rik</t>
  </si>
  <si>
    <t>Il1r2</t>
  </si>
  <si>
    <t>Ggt7</t>
  </si>
  <si>
    <t>Zfp111</t>
  </si>
  <si>
    <t>Clec18a</t>
  </si>
  <si>
    <t>Spop</t>
  </si>
  <si>
    <t>Fbxo42</t>
  </si>
  <si>
    <t>Mir5097</t>
  </si>
  <si>
    <t>Ncr1</t>
  </si>
  <si>
    <t>Cd2bp2</t>
  </si>
  <si>
    <t>Nsmce2</t>
  </si>
  <si>
    <t>Gm5475</t>
  </si>
  <si>
    <t>Vmn2r116</t>
  </si>
  <si>
    <t>Zfp346</t>
  </si>
  <si>
    <t>C130036L24Rik</t>
  </si>
  <si>
    <t>Mir1961</t>
  </si>
  <si>
    <t>C5ar1</t>
  </si>
  <si>
    <t>Olfr1285</t>
  </si>
  <si>
    <t>A630095E13Rik</t>
  </si>
  <si>
    <t>Ccl11</t>
  </si>
  <si>
    <t>Ctf1</t>
  </si>
  <si>
    <t>Olfr1512</t>
  </si>
  <si>
    <t>Gorab</t>
  </si>
  <si>
    <t>Olfr849</t>
  </si>
  <si>
    <t>Rfx6</t>
  </si>
  <si>
    <t>Gm4907</t>
  </si>
  <si>
    <t>Gabra3</t>
  </si>
  <si>
    <t>Cldn14</t>
  </si>
  <si>
    <t>Dazl</t>
  </si>
  <si>
    <t>3830403N18Rik</t>
  </si>
  <si>
    <t>Fam89b</t>
  </si>
  <si>
    <t>E230001N04Rik</t>
  </si>
  <si>
    <t>Rnu73b</t>
  </si>
  <si>
    <t>Sdf4</t>
  </si>
  <si>
    <t>4930564G21Rik</t>
  </si>
  <si>
    <t>Gm9234</t>
  </si>
  <si>
    <t>Fam116a</t>
  </si>
  <si>
    <t>Xist</t>
  </si>
  <si>
    <t>Gm19362</t>
  </si>
  <si>
    <t>Bfsp2</t>
  </si>
  <si>
    <t>Zfp575</t>
  </si>
  <si>
    <t>Cxcl1</t>
  </si>
  <si>
    <t>Mir3963</t>
  </si>
  <si>
    <t>LOC330599</t>
  </si>
  <si>
    <t>Olfr1271</t>
  </si>
  <si>
    <t>Ghitm</t>
  </si>
  <si>
    <t>4921531P14Rik</t>
  </si>
  <si>
    <t>Sln</t>
  </si>
  <si>
    <t>1700041M19Rik</t>
  </si>
  <si>
    <t>Il11ra1</t>
  </si>
  <si>
    <t>Baz2a</t>
  </si>
  <si>
    <t>Prr22</t>
  </si>
  <si>
    <t>Hip1</t>
  </si>
  <si>
    <t>Wdfy1</t>
  </si>
  <si>
    <t>Shkbp1</t>
  </si>
  <si>
    <t>Olfr170</t>
  </si>
  <si>
    <t>Rarg</t>
  </si>
  <si>
    <t>Cd84</t>
  </si>
  <si>
    <t>Gm15754</t>
  </si>
  <si>
    <t>Gm9883</t>
  </si>
  <si>
    <t>Tacc2</t>
  </si>
  <si>
    <t>2610034M16Rik</t>
  </si>
  <si>
    <t>Gm9705</t>
  </si>
  <si>
    <t>Ibsp</t>
  </si>
  <si>
    <t>Gm2386</t>
  </si>
  <si>
    <t>1110008P14Rik</t>
  </si>
  <si>
    <t>4930474H20Rik</t>
  </si>
  <si>
    <t>Mkrn2</t>
  </si>
  <si>
    <t>Scd1</t>
  </si>
  <si>
    <t>Fam168b</t>
  </si>
  <si>
    <t>Mtap1a</t>
  </si>
  <si>
    <t>Ugt2b35</t>
  </si>
  <si>
    <t>Tmem222</t>
  </si>
  <si>
    <t>Pde1c</t>
  </si>
  <si>
    <t>Klf1</t>
  </si>
  <si>
    <t>4931431C16Rik</t>
  </si>
  <si>
    <t>Snrnp25</t>
  </si>
  <si>
    <t>Dchs2</t>
  </si>
  <si>
    <t>A330021E22Rik</t>
  </si>
  <si>
    <t>Xirp1</t>
  </si>
  <si>
    <t>Btbd3</t>
  </si>
  <si>
    <t>Mir34b</t>
  </si>
  <si>
    <t>4930558J18Rik</t>
  </si>
  <si>
    <t>4930520P13Rik</t>
  </si>
  <si>
    <t>Cd200r3</t>
  </si>
  <si>
    <t>Snx21</t>
  </si>
  <si>
    <t>Tas2r137</t>
  </si>
  <si>
    <t>Tusc5</t>
  </si>
  <si>
    <t>Snta1</t>
  </si>
  <si>
    <t>Rpp14</t>
  </si>
  <si>
    <t>B4galnt2</t>
  </si>
  <si>
    <t>Paqr6</t>
  </si>
  <si>
    <t>Zfp263</t>
  </si>
  <si>
    <t>Vmn1r209</t>
  </si>
  <si>
    <t>Mir429</t>
  </si>
  <si>
    <t>4930478L05Rik</t>
  </si>
  <si>
    <t>Gpr98</t>
  </si>
  <si>
    <t>Nsg1</t>
  </si>
  <si>
    <t>Rsl1</t>
  </si>
  <si>
    <t>Gm5106</t>
  </si>
  <si>
    <t>4930555O08Rik</t>
  </si>
  <si>
    <t>2410021H03Rik</t>
  </si>
  <si>
    <t>Rnf113a2</t>
  </si>
  <si>
    <t>Vps52</t>
  </si>
  <si>
    <t>Hist1h1t</t>
  </si>
  <si>
    <t>Mdp1</t>
  </si>
  <si>
    <t>Nop10</t>
  </si>
  <si>
    <t>Olfr733</t>
  </si>
  <si>
    <t>Atp12a</t>
  </si>
  <si>
    <t>5830415F09Rik</t>
  </si>
  <si>
    <t>Gm19862</t>
  </si>
  <si>
    <t>Pef1</t>
  </si>
  <si>
    <t>Lrrc19</t>
  </si>
  <si>
    <t>Zfp259</t>
  </si>
  <si>
    <t>Wdr33</t>
  </si>
  <si>
    <t>Zfp365</t>
  </si>
  <si>
    <t>Ptar1</t>
  </si>
  <si>
    <t>4933421E11Rik</t>
  </si>
  <si>
    <t>Arf3</t>
  </si>
  <si>
    <t>Olfr477</t>
  </si>
  <si>
    <t>Gm10690</t>
  </si>
  <si>
    <t>Nps</t>
  </si>
  <si>
    <t>Zfp957</t>
  </si>
  <si>
    <t>Abcc2</t>
  </si>
  <si>
    <t>Rnf20</t>
  </si>
  <si>
    <t>Kcnh2</t>
  </si>
  <si>
    <t>Tas2r125</t>
  </si>
  <si>
    <t>Bcas2</t>
  </si>
  <si>
    <t>Mgat4c</t>
  </si>
  <si>
    <t>D430050E20Rik</t>
  </si>
  <si>
    <t>Samd3</t>
  </si>
  <si>
    <t>5830444B04Rik</t>
  </si>
  <si>
    <t>Gm7257</t>
  </si>
  <si>
    <t>Scyl3</t>
  </si>
  <si>
    <t>A530098C11Rik</t>
  </si>
  <si>
    <t>Hspe1</t>
  </si>
  <si>
    <t>Olfr1408</t>
  </si>
  <si>
    <t>1700021N21Rik</t>
  </si>
  <si>
    <t>Plcb3</t>
  </si>
  <si>
    <t>Pgp</t>
  </si>
  <si>
    <t>Sypl</t>
  </si>
  <si>
    <t>Tmem115</t>
  </si>
  <si>
    <t>Sval1</t>
  </si>
  <si>
    <t>Acat3</t>
  </si>
  <si>
    <t>1700104A03Rik</t>
  </si>
  <si>
    <t>Mir3070a</t>
  </si>
  <si>
    <t>Il2rg</t>
  </si>
  <si>
    <t>Defa5</t>
  </si>
  <si>
    <t>AA666905</t>
  </si>
  <si>
    <t>Lef1</t>
  </si>
  <si>
    <t>Il9r</t>
  </si>
  <si>
    <t>Dhx58</t>
  </si>
  <si>
    <t>Tuba3a</t>
  </si>
  <si>
    <t>Gsdmcl1</t>
  </si>
  <si>
    <t>Spag9</t>
  </si>
  <si>
    <t>Mir144</t>
  </si>
  <si>
    <t>Rhox2a</t>
  </si>
  <si>
    <t>Ltv1</t>
  </si>
  <si>
    <t>Gm10670</t>
  </si>
  <si>
    <t>Klrk1</t>
  </si>
  <si>
    <t>Sec24a</t>
  </si>
  <si>
    <t>LOC100862265</t>
  </si>
  <si>
    <t>1200007C13Rik</t>
  </si>
  <si>
    <t>Kctd21</t>
  </si>
  <si>
    <t>Rpn2</t>
  </si>
  <si>
    <t>Gabrg3</t>
  </si>
  <si>
    <t>Strap</t>
  </si>
  <si>
    <t>Stard10</t>
  </si>
  <si>
    <t>Poc1a</t>
  </si>
  <si>
    <t>Gm15473</t>
  </si>
  <si>
    <t>Ccdc36</t>
  </si>
  <si>
    <t>Neb</t>
  </si>
  <si>
    <t>Mbd3l1</t>
  </si>
  <si>
    <t>Plekha7</t>
  </si>
  <si>
    <t>Hint2</t>
  </si>
  <si>
    <t>8430423G03Rik</t>
  </si>
  <si>
    <t>Mir190b</t>
  </si>
  <si>
    <t>Gjc1</t>
  </si>
  <si>
    <t>Muc13</t>
  </si>
  <si>
    <t>Gm1082</t>
  </si>
  <si>
    <t>Ssbp3</t>
  </si>
  <si>
    <t>AI597479</t>
  </si>
  <si>
    <t>Oas1c</t>
  </si>
  <si>
    <t>Il18bp</t>
  </si>
  <si>
    <t>Olfr930</t>
  </si>
  <si>
    <t>Stk31</t>
  </si>
  <si>
    <t>Sult2a3</t>
  </si>
  <si>
    <t>4933407C03Rik</t>
  </si>
  <si>
    <t>Dhfr</t>
  </si>
  <si>
    <t>Ash1l</t>
  </si>
  <si>
    <t>3110052M02Rik</t>
  </si>
  <si>
    <t>Haus4</t>
  </si>
  <si>
    <t>Zkscan16</t>
  </si>
  <si>
    <t>E130309D14Rik</t>
  </si>
  <si>
    <t>Gabbr1</t>
  </si>
  <si>
    <t>Itga8</t>
  </si>
  <si>
    <t>Gipr</t>
  </si>
  <si>
    <t>Kcnn4</t>
  </si>
  <si>
    <t>Olfr976</t>
  </si>
  <si>
    <t>Tomm6</t>
  </si>
  <si>
    <t>Olfr980</t>
  </si>
  <si>
    <t>Klra11</t>
  </si>
  <si>
    <t>5730416F02Rik</t>
  </si>
  <si>
    <t>Mir599</t>
  </si>
  <si>
    <t>1110049F12Rik</t>
  </si>
  <si>
    <t>Olfr544</t>
  </si>
  <si>
    <t>Cxcr2</t>
  </si>
  <si>
    <t>Olfr1288</t>
  </si>
  <si>
    <t>Ddx55</t>
  </si>
  <si>
    <t>Gm3693</t>
  </si>
  <si>
    <t>Gm2046</t>
  </si>
  <si>
    <t>Mrpl12</t>
  </si>
  <si>
    <t>Sepp1</t>
  </si>
  <si>
    <t>Mir465c-1</t>
  </si>
  <si>
    <t>Med15</t>
  </si>
  <si>
    <t>Ctsd</t>
  </si>
  <si>
    <t>Prb1</t>
  </si>
  <si>
    <t>Spock1</t>
  </si>
  <si>
    <t>Layn</t>
  </si>
  <si>
    <t>Gm5595</t>
  </si>
  <si>
    <t>Ms4a8a</t>
  </si>
  <si>
    <t>Fam149a</t>
  </si>
  <si>
    <t>Slc4a9</t>
  </si>
  <si>
    <t>9430077A04Rik</t>
  </si>
  <si>
    <t>5730420D15Rik</t>
  </si>
  <si>
    <t>Olfr905</t>
  </si>
  <si>
    <t>4933417G07Rik</t>
  </si>
  <si>
    <t>Ambp</t>
  </si>
  <si>
    <t>Shq1</t>
  </si>
  <si>
    <t>Klk14</t>
  </si>
  <si>
    <t>1110051M20Rik</t>
  </si>
  <si>
    <t>2610203C22Rik</t>
  </si>
  <si>
    <t>Gm20083</t>
  </si>
  <si>
    <t>Gm7443</t>
  </si>
  <si>
    <t>Zfp551</t>
  </si>
  <si>
    <t>Ppapdc3</t>
  </si>
  <si>
    <t>Arl16</t>
  </si>
  <si>
    <t>9930023K05Rik</t>
  </si>
  <si>
    <t>Bag5</t>
  </si>
  <si>
    <t>Med31</t>
  </si>
  <si>
    <t>Gulo</t>
  </si>
  <si>
    <t>Stxbp6</t>
  </si>
  <si>
    <t>Lyrm7</t>
  </si>
  <si>
    <t>Hyi</t>
  </si>
  <si>
    <t>4933416O17Rik</t>
  </si>
  <si>
    <t>Vmn1r226</t>
  </si>
  <si>
    <t>Olfr768</t>
  </si>
  <si>
    <t>Fam32a</t>
  </si>
  <si>
    <t>Eif3h</t>
  </si>
  <si>
    <t>Col4a2</t>
  </si>
  <si>
    <t>Olfr362</t>
  </si>
  <si>
    <t>Ikbkap</t>
  </si>
  <si>
    <t>Fbxw25</t>
  </si>
  <si>
    <t>Gm20599</t>
  </si>
  <si>
    <t>Gm2696</t>
  </si>
  <si>
    <t>Coq6</t>
  </si>
  <si>
    <t>Aip</t>
  </si>
  <si>
    <t>4931440P22Rik</t>
  </si>
  <si>
    <t>4930527F14Rik</t>
  </si>
  <si>
    <t>Hand1</t>
  </si>
  <si>
    <t>Krt42</t>
  </si>
  <si>
    <t>Abi3</t>
  </si>
  <si>
    <t>Gm2516</t>
  </si>
  <si>
    <t>LOC100861927</t>
  </si>
  <si>
    <t>Fn3krp</t>
  </si>
  <si>
    <t>4933411K16Rik</t>
  </si>
  <si>
    <t>Zfp326</t>
  </si>
  <si>
    <t>4930509J09Rik</t>
  </si>
  <si>
    <t>Vmn2r14</t>
  </si>
  <si>
    <t>Arap1</t>
  </si>
  <si>
    <t>Bbox1</t>
  </si>
  <si>
    <t>Gm6713</t>
  </si>
  <si>
    <t>Htr2b</t>
  </si>
  <si>
    <t>Tmc2</t>
  </si>
  <si>
    <t>Gm11563</t>
  </si>
  <si>
    <t>Stfa1</t>
  </si>
  <si>
    <t>Gm3591</t>
  </si>
  <si>
    <t>Pigs</t>
  </si>
  <si>
    <t>4933413G19Rik</t>
  </si>
  <si>
    <t>Olfr1225</t>
  </si>
  <si>
    <t>Praf2</t>
  </si>
  <si>
    <t>Mir181d</t>
  </si>
  <si>
    <t>Olfr728</t>
  </si>
  <si>
    <t>Tubg2</t>
  </si>
  <si>
    <t>Epb4.1l3</t>
  </si>
  <si>
    <t>4933429K18Rik</t>
  </si>
  <si>
    <t>Gm6103</t>
  </si>
  <si>
    <t>Fam81a</t>
  </si>
  <si>
    <t>Gm11818</t>
  </si>
  <si>
    <t>Txndc15</t>
  </si>
  <si>
    <t>Gm8817</t>
  </si>
  <si>
    <t>Uchl3</t>
  </si>
  <si>
    <t>1700061G19Rik</t>
  </si>
  <si>
    <t>Rassf9</t>
  </si>
  <si>
    <t>4921511C10Rik</t>
  </si>
  <si>
    <t>Olfr895</t>
  </si>
  <si>
    <t>1700036O09Rik</t>
  </si>
  <si>
    <t>Olfr893</t>
  </si>
  <si>
    <t>1700100L14Rik</t>
  </si>
  <si>
    <t>Tnfrsf22</t>
  </si>
  <si>
    <t>Krt76</t>
  </si>
  <si>
    <t>Tmem238</t>
  </si>
  <si>
    <t>Arrdc1</t>
  </si>
  <si>
    <t>Mcpt1</t>
  </si>
  <si>
    <t>Slc25a36</t>
  </si>
  <si>
    <t>4930539M17Rik</t>
  </si>
  <si>
    <t>Rttn</t>
  </si>
  <si>
    <t>AI314180</t>
  </si>
  <si>
    <t>Cabin1</t>
  </si>
  <si>
    <t>Lipt1</t>
  </si>
  <si>
    <t>Prmt7</t>
  </si>
  <si>
    <t>Srprb</t>
  </si>
  <si>
    <t>Crtac1</t>
  </si>
  <si>
    <t>Srp9</t>
  </si>
  <si>
    <t>Hrg</t>
  </si>
  <si>
    <t>Ssx9</t>
  </si>
  <si>
    <t>Olfr397</t>
  </si>
  <si>
    <t>Snhg1</t>
  </si>
  <si>
    <t>Chek2</t>
  </si>
  <si>
    <t>Gm10440</t>
  </si>
  <si>
    <t>C330046G03Rik</t>
  </si>
  <si>
    <t>Gm5781</t>
  </si>
  <si>
    <t>Psg17</t>
  </si>
  <si>
    <t>Zscan4f</t>
  </si>
  <si>
    <t>C77080</t>
  </si>
  <si>
    <t>Tsga10ip</t>
  </si>
  <si>
    <t>Mir107</t>
  </si>
  <si>
    <t>Cited4</t>
  </si>
  <si>
    <t>Olfr373</t>
  </si>
  <si>
    <t>9530027J09Rik</t>
  </si>
  <si>
    <t>Zfp644</t>
  </si>
  <si>
    <t>Atp6v0d2</t>
  </si>
  <si>
    <t>Olfr125</t>
  </si>
  <si>
    <t>3100003L05Rik</t>
  </si>
  <si>
    <t>Clca3</t>
  </si>
  <si>
    <t>Cyth3</t>
  </si>
  <si>
    <t>Mum1</t>
  </si>
  <si>
    <t>Slc30a9</t>
  </si>
  <si>
    <t>Eapp</t>
  </si>
  <si>
    <t>Vkorc1</t>
  </si>
  <si>
    <t>Gm11569</t>
  </si>
  <si>
    <t>Gypa</t>
  </si>
  <si>
    <t>Ide</t>
  </si>
  <si>
    <t>Ccdc43</t>
  </si>
  <si>
    <t>Nup54</t>
  </si>
  <si>
    <t>Olfr869</t>
  </si>
  <si>
    <t>Il2rb</t>
  </si>
  <si>
    <t>Taf5l</t>
  </si>
  <si>
    <t>Clec2h</t>
  </si>
  <si>
    <t>Slc7a5</t>
  </si>
  <si>
    <t>Snx25</t>
  </si>
  <si>
    <t>Kcnj13</t>
  </si>
  <si>
    <t>AI463229</t>
  </si>
  <si>
    <t>Zfhx4</t>
  </si>
  <si>
    <t>4930430J02Rik</t>
  </si>
  <si>
    <t>Olfr506</t>
  </si>
  <si>
    <t>Cts6</t>
  </si>
  <si>
    <t>Scn1a</t>
  </si>
  <si>
    <t>Mir1197</t>
  </si>
  <si>
    <t>Hsp90aa1</t>
  </si>
  <si>
    <t>BC034902</t>
  </si>
  <si>
    <t>Gm15091</t>
  </si>
  <si>
    <t>COX1</t>
  </si>
  <si>
    <t>Tas2r118</t>
  </si>
  <si>
    <t>Gm8005</t>
  </si>
  <si>
    <t>Gm10723</t>
  </si>
  <si>
    <t>Gm17768</t>
  </si>
  <si>
    <t>Ndfip1</t>
  </si>
  <si>
    <t>Atp6v1b2</t>
  </si>
  <si>
    <t>1500016L03Rik</t>
  </si>
  <si>
    <t>Mir1952</t>
  </si>
  <si>
    <t>Gm10417</t>
  </si>
  <si>
    <t>Olfr1427</t>
  </si>
  <si>
    <t>Ssfa2</t>
  </si>
  <si>
    <t>Krtap8-1</t>
  </si>
  <si>
    <t>Gm10568</t>
  </si>
  <si>
    <t>Mta1</t>
  </si>
  <si>
    <t>Wdr20a</t>
  </si>
  <si>
    <t>D830015G02Rik</t>
  </si>
  <si>
    <t>Map3k3</t>
  </si>
  <si>
    <t>Dyrk4</t>
  </si>
  <si>
    <t>2410124H12Rik</t>
  </si>
  <si>
    <t>Ddn</t>
  </si>
  <si>
    <t>Gm14482</t>
  </si>
  <si>
    <t>Mtg1</t>
  </si>
  <si>
    <t>Mcm8</t>
  </si>
  <si>
    <t>Lpar5</t>
  </si>
  <si>
    <t>Scrn1</t>
  </si>
  <si>
    <t>4930570E03Rik</t>
  </si>
  <si>
    <t>Trim68</t>
  </si>
  <si>
    <t>Gm19288</t>
  </si>
  <si>
    <t>Ubap2</t>
  </si>
  <si>
    <t>Pth</t>
  </si>
  <si>
    <t>Ceacam2</t>
  </si>
  <si>
    <t>Magi3</t>
  </si>
  <si>
    <t>Igsf6</t>
  </si>
  <si>
    <t>Creb3l4</t>
  </si>
  <si>
    <t>Polr2m</t>
  </si>
  <si>
    <t>Ptges</t>
  </si>
  <si>
    <t>Mir742</t>
  </si>
  <si>
    <t>Esco2</t>
  </si>
  <si>
    <t>Mcph1</t>
  </si>
  <si>
    <t>Dse</t>
  </si>
  <si>
    <t>Clasp2</t>
  </si>
  <si>
    <t>Casp4</t>
  </si>
  <si>
    <t>Olfr197</t>
  </si>
  <si>
    <t>Hist1h3i</t>
  </si>
  <si>
    <t>4930470H14Rik</t>
  </si>
  <si>
    <t>Pigw</t>
  </si>
  <si>
    <t>Gm5094</t>
  </si>
  <si>
    <t>Gm6602</t>
  </si>
  <si>
    <t>Scube1</t>
  </si>
  <si>
    <t>Wfikkn1</t>
  </si>
  <si>
    <t>Ucp2</t>
  </si>
  <si>
    <t>Trav3-4</t>
  </si>
  <si>
    <t>Fam167b</t>
  </si>
  <si>
    <t>Psma8</t>
  </si>
  <si>
    <t>Ifi44</t>
  </si>
  <si>
    <t>COX2</t>
  </si>
  <si>
    <t>Sult1b1</t>
  </si>
  <si>
    <t>2310001H18Rik</t>
  </si>
  <si>
    <t>Fam129a</t>
  </si>
  <si>
    <t>Plat</t>
  </si>
  <si>
    <t>Rbm31y</t>
  </si>
  <si>
    <t>Zfp174</t>
  </si>
  <si>
    <t>Olfr1239</t>
  </si>
  <si>
    <t>Sbf2</t>
  </si>
  <si>
    <t>6820408C15Rik</t>
  </si>
  <si>
    <t>Cstb</t>
  </si>
  <si>
    <t>Olfr843</t>
  </si>
  <si>
    <t>Mir3473d</t>
  </si>
  <si>
    <t>Actr1a</t>
  </si>
  <si>
    <t>Mfsd8</t>
  </si>
  <si>
    <t>Ramp3</t>
  </si>
  <si>
    <t>Nfatc4</t>
  </si>
  <si>
    <t>Scn10a</t>
  </si>
  <si>
    <t>4932435O22Rik</t>
  </si>
  <si>
    <t>Mre11a</t>
  </si>
  <si>
    <t>Lep</t>
  </si>
  <si>
    <t>Wbp2</t>
  </si>
  <si>
    <t>4933407L21Rik</t>
  </si>
  <si>
    <t>LOC100505156</t>
  </si>
  <si>
    <t>Rc3h1</t>
  </si>
  <si>
    <t>4930587A21Rik</t>
  </si>
  <si>
    <t>Rgn</t>
  </si>
  <si>
    <t>Iqgap3</t>
  </si>
  <si>
    <t>Mon1b</t>
  </si>
  <si>
    <t>1700065I17Rik</t>
  </si>
  <si>
    <t>4933432B09Rik</t>
  </si>
  <si>
    <t>4933408B17Rik</t>
  </si>
  <si>
    <t>Gm15315</t>
  </si>
  <si>
    <t>Erp29</t>
  </si>
  <si>
    <t>Ptprj</t>
  </si>
  <si>
    <t>Neil3</t>
  </si>
  <si>
    <t>Ado</t>
  </si>
  <si>
    <t>Ttc27</t>
  </si>
  <si>
    <t>Mgat4b</t>
  </si>
  <si>
    <t>LOC100862389</t>
  </si>
  <si>
    <t>Gm4701</t>
  </si>
  <si>
    <t>Gm5908</t>
  </si>
  <si>
    <t>V165-D-J-C mu</t>
  </si>
  <si>
    <t>Vmn1r49</t>
  </si>
  <si>
    <t>1810007I06Rik</t>
  </si>
  <si>
    <t>Magoh</t>
  </si>
  <si>
    <t>Snord42b</t>
  </si>
  <si>
    <t>Pard3</t>
  </si>
  <si>
    <t>Lrrtm1</t>
  </si>
  <si>
    <t>Rnf144b</t>
  </si>
  <si>
    <t>Rrp9</t>
  </si>
  <si>
    <t>Enoph1</t>
  </si>
  <si>
    <t>Unc45a</t>
  </si>
  <si>
    <t>Sdhc</t>
  </si>
  <si>
    <t>Gm4566</t>
  </si>
  <si>
    <t>9430018G01Rik</t>
  </si>
  <si>
    <t>Tmed3</t>
  </si>
  <si>
    <t>Gm19617</t>
  </si>
  <si>
    <t>Casp12</t>
  </si>
  <si>
    <t>4930539N22Rik</t>
  </si>
  <si>
    <t>Gm1110</t>
  </si>
  <si>
    <t>Vip</t>
  </si>
  <si>
    <t>Foxo6</t>
  </si>
  <si>
    <t>Tspo</t>
  </si>
  <si>
    <t>6820426E19Rik</t>
  </si>
  <si>
    <t>Pias2</t>
  </si>
  <si>
    <t>P2rx1</t>
  </si>
  <si>
    <t>Ccdc144b</t>
  </si>
  <si>
    <t>1700017N19Rik</t>
  </si>
  <si>
    <t>Plk2</t>
  </si>
  <si>
    <t>Avpr1a</t>
  </si>
  <si>
    <t>Zdhhc15</t>
  </si>
  <si>
    <t>Tspan31</t>
  </si>
  <si>
    <t>Gnptg</t>
  </si>
  <si>
    <t>Oas1b</t>
  </si>
  <si>
    <t>Sult2a7</t>
  </si>
  <si>
    <t>Gm3776</t>
  </si>
  <si>
    <t>Scnm1</t>
  </si>
  <si>
    <t>Brd2</t>
  </si>
  <si>
    <t>Moap1</t>
  </si>
  <si>
    <t>Pcdhb2</t>
  </si>
  <si>
    <t>Kank1</t>
  </si>
  <si>
    <t>Wisp3</t>
  </si>
  <si>
    <t>LOC100862248</t>
  </si>
  <si>
    <t>Bcl2l13</t>
  </si>
  <si>
    <t>Gm7489</t>
  </si>
  <si>
    <t>Gm9984</t>
  </si>
  <si>
    <t>Mir15b</t>
  </si>
  <si>
    <t>Odf4</t>
  </si>
  <si>
    <t>Lhx8</t>
  </si>
  <si>
    <t>AU041133</t>
  </si>
  <si>
    <t>Klhl2</t>
  </si>
  <si>
    <t>Brms1</t>
  </si>
  <si>
    <t>Gm684</t>
  </si>
  <si>
    <t>Sgta</t>
  </si>
  <si>
    <t>Tsc1</t>
  </si>
  <si>
    <t>Gpr64</t>
  </si>
  <si>
    <t>Tex19.2</t>
  </si>
  <si>
    <t>Rho</t>
  </si>
  <si>
    <t>Ccdc18</t>
  </si>
  <si>
    <t>Olfr1509</t>
  </si>
  <si>
    <t>Hbb-bh1</t>
  </si>
  <si>
    <t>Olfr937</t>
  </si>
  <si>
    <t>B4galt6</t>
  </si>
  <si>
    <t>Sult2b1</t>
  </si>
  <si>
    <t>D930030D11Rik</t>
  </si>
  <si>
    <t>Gm12302</t>
  </si>
  <si>
    <t>Gm2115</t>
  </si>
  <si>
    <t>Olfr657</t>
  </si>
  <si>
    <t>Ift81</t>
  </si>
  <si>
    <t>Csrnp3</t>
  </si>
  <si>
    <t>1600002K03Rik</t>
  </si>
  <si>
    <t>Pate2</t>
  </si>
  <si>
    <t>Nemf</t>
  </si>
  <si>
    <t>Tnfrsf11b</t>
  </si>
  <si>
    <t>Gm4814</t>
  </si>
  <si>
    <t>St6galnac4</t>
  </si>
  <si>
    <t>Hrsp12</t>
  </si>
  <si>
    <t>Gsdma2</t>
  </si>
  <si>
    <t>Krtap12-1</t>
  </si>
  <si>
    <t>Ptgir</t>
  </si>
  <si>
    <t>Slxl1</t>
  </si>
  <si>
    <t>4930455G09Rik</t>
  </si>
  <si>
    <t>Nkain2</t>
  </si>
  <si>
    <t>St6gal2</t>
  </si>
  <si>
    <t>Dbnl</t>
  </si>
  <si>
    <t>Alg9</t>
  </si>
  <si>
    <t>Dhx16</t>
  </si>
  <si>
    <t>4930401B11Rik</t>
  </si>
  <si>
    <t>Fut7</t>
  </si>
  <si>
    <t>Rgs1</t>
  </si>
  <si>
    <t>Ifi27l2a</t>
  </si>
  <si>
    <t>2310061N02Rik</t>
  </si>
  <si>
    <t>Slc12a3</t>
  </si>
  <si>
    <t>Parm1</t>
  </si>
  <si>
    <t>Cdk7</t>
  </si>
  <si>
    <t>P4htm</t>
  </si>
  <si>
    <t>Ttc4</t>
  </si>
  <si>
    <t>Gm6537</t>
  </si>
  <si>
    <t>Gm14085</t>
  </si>
  <si>
    <t>Tmem8</t>
  </si>
  <si>
    <t>Srsf7</t>
  </si>
  <si>
    <t>Tex11</t>
  </si>
  <si>
    <t>B230378P21Rik</t>
  </si>
  <si>
    <t>Myc</t>
  </si>
  <si>
    <t>4933402D24Rik</t>
  </si>
  <si>
    <t>Esr2</t>
  </si>
  <si>
    <t>Gm2933</t>
  </si>
  <si>
    <t>Cyp46a1</t>
  </si>
  <si>
    <t>1110057K04Rik</t>
  </si>
  <si>
    <t>Btbd10</t>
  </si>
  <si>
    <t>Smc1a</t>
  </si>
  <si>
    <t>Neat1</t>
  </si>
  <si>
    <t>Ankrd53</t>
  </si>
  <si>
    <t>Apol7d</t>
  </si>
  <si>
    <t>Grwd1</t>
  </si>
  <si>
    <t>A930017M01Rik</t>
  </si>
  <si>
    <t>Snora31</t>
  </si>
  <si>
    <t>Gsk3b</t>
  </si>
  <si>
    <t>Atp5b</t>
  </si>
  <si>
    <t>Mela</t>
  </si>
  <si>
    <t>Rybp</t>
  </si>
  <si>
    <t>Mpz</t>
  </si>
  <si>
    <t>Defb26</t>
  </si>
  <si>
    <t>Abcc10</t>
  </si>
  <si>
    <t>Chi3l7</t>
  </si>
  <si>
    <t>BC048943</t>
  </si>
  <si>
    <t>Myo1a</t>
  </si>
  <si>
    <t>6330415G19Rik</t>
  </si>
  <si>
    <t>Alg13</t>
  </si>
  <si>
    <t>Olfr190</t>
  </si>
  <si>
    <t>Sept8</t>
  </si>
  <si>
    <t>Sept1</t>
  </si>
  <si>
    <t>Affymetrix probeset ID</t>
  </si>
  <si>
    <t>Gene symbol</t>
  </si>
  <si>
    <t>PLIER p-value</t>
  </si>
  <si>
    <t>Fold change (maternal/virgin)</t>
  </si>
  <si>
    <t>RefSeq accession number</t>
  </si>
  <si>
    <t>NM_178888</t>
  </si>
  <si>
    <t>NM_001146330;XM_917214</t>
  </si>
  <si>
    <t>NM_001042499</t>
  </si>
  <si>
    <t>NM_021272</t>
  </si>
  <si>
    <t>NM_010928</t>
  </si>
  <si>
    <t>NM_133739</t>
  </si>
  <si>
    <t>NM_011204</t>
  </si>
  <si>
    <t>NM_008775</t>
  </si>
  <si>
    <t>NM_026516</t>
  </si>
  <si>
    <t>NR_029577</t>
  </si>
  <si>
    <t>NM_008212</t>
  </si>
  <si>
    <t>NM_001146268;NM_008809</t>
  </si>
  <si>
    <t>NM_175314</t>
  </si>
  <si>
    <t>N/A</t>
  </si>
  <si>
    <t>NM_024229</t>
  </si>
  <si>
    <t>NM_008882</t>
  </si>
  <si>
    <t>NM_007431</t>
  </si>
  <si>
    <t>NM_030137</t>
  </si>
  <si>
    <t>NR_029809</t>
  </si>
  <si>
    <t>NM_001042580;NM_007653</t>
  </si>
  <si>
    <t>NM_178625</t>
  </si>
  <si>
    <t>NM_017394</t>
  </si>
  <si>
    <t>NM_198102</t>
  </si>
  <si>
    <t>NM_026192</t>
  </si>
  <si>
    <t>NM_001037727;NM_175476</t>
  </si>
  <si>
    <t>NM_001033399</t>
  </si>
  <si>
    <t>NM_138657</t>
  </si>
  <si>
    <t>NM_007573</t>
  </si>
  <si>
    <t>NM_001081329</t>
  </si>
  <si>
    <t>NM_029624</t>
  </si>
  <si>
    <t>NM_001037758;NM_009771</t>
  </si>
  <si>
    <t>NM_145587</t>
  </si>
  <si>
    <t>NM_001081358</t>
  </si>
  <si>
    <t>NM_178648</t>
  </si>
  <si>
    <t>NM_010197</t>
  </si>
  <si>
    <t>NM_001033420</t>
  </si>
  <si>
    <t>NM_153402</t>
  </si>
  <si>
    <t>NM_001039519</t>
  </si>
  <si>
    <t>NM_007983</t>
  </si>
  <si>
    <t>NM_153514</t>
  </si>
  <si>
    <t>NM_001111267;NM_172495</t>
  </si>
  <si>
    <t>NM_001159507</t>
  </si>
  <si>
    <t>No result found</t>
  </si>
  <si>
    <t>NM_018828</t>
  </si>
  <si>
    <t>NM_011707</t>
  </si>
  <si>
    <t>NM_001017985</t>
  </si>
  <si>
    <t>NM_207239</t>
  </si>
  <si>
    <t>XM_001001008;XM_986694</t>
  </si>
  <si>
    <t>NM_001122829;NM_030680</t>
  </si>
  <si>
    <t>NM_001164099;NM_001164100;NM_001164101;NM_013758</t>
  </si>
  <si>
    <t>NM_054041</t>
  </si>
  <si>
    <t>NM_177715</t>
  </si>
  <si>
    <t>XM_001474423</t>
  </si>
  <si>
    <t>NM_015730</t>
  </si>
  <si>
    <t>NM_022419</t>
  </si>
  <si>
    <t>NM_001136260;NM_018760</t>
  </si>
  <si>
    <t>NM_001033532</t>
  </si>
  <si>
    <t>NM_145579</t>
  </si>
  <si>
    <t>NM_025768</t>
  </si>
  <si>
    <t>NM_025967</t>
  </si>
  <si>
    <t>NM_001122768;NM_178701</t>
  </si>
  <si>
    <t>NM_019824</t>
  </si>
  <si>
    <t>NM_172503</t>
  </si>
  <si>
    <t>NM_001008533;NM_001039510</t>
  </si>
  <si>
    <t>NM_148929;NM_178371</t>
  </si>
  <si>
    <t>NM_018811</t>
  </si>
  <si>
    <t>NM_172861</t>
  </si>
  <si>
    <t>NM_144793</t>
  </si>
  <si>
    <t>XM_001473688</t>
  </si>
  <si>
    <t>NM_138753</t>
  </si>
  <si>
    <t>NM_001012335;NM_001012336;NM_010784</t>
  </si>
  <si>
    <t>NM_001168256;NM_001168257;NM_001168258;NM_001168259;NM_144805</t>
  </si>
  <si>
    <t>NM_023805</t>
  </si>
  <si>
    <t>NM_172702</t>
  </si>
  <si>
    <t>NM_027949</t>
  </si>
  <si>
    <t>NM_019502</t>
  </si>
  <si>
    <t>NM_007801</t>
  </si>
  <si>
    <t>NM_011125</t>
  </si>
  <si>
    <t>NM_009700</t>
  </si>
  <si>
    <t>NM_001093757;NM_177767</t>
  </si>
  <si>
    <t>NM_001039198</t>
  </si>
  <si>
    <t>NM_030889</t>
  </si>
  <si>
    <t>NM_029787</t>
  </si>
  <si>
    <t>NM_183017</t>
  </si>
  <si>
    <t>NR_028566</t>
  </si>
  <si>
    <t>NM_001080773;NM_011062</t>
  </si>
  <si>
    <t>NM_001038635;NM_183262</t>
  </si>
  <si>
    <t>NM_008533</t>
  </si>
  <si>
    <t>NM_172821</t>
  </si>
  <si>
    <t>NM_026896</t>
  </si>
  <si>
    <t>NM_182927</t>
  </si>
  <si>
    <t>NM_010634</t>
  </si>
  <si>
    <t>NM_001122832;NM_007944</t>
  </si>
  <si>
    <t>NM_010833</t>
  </si>
  <si>
    <t>NM_020577</t>
  </si>
  <si>
    <t>NM_001001735;NM_001081269</t>
  </si>
  <si>
    <t>NM_009370</t>
  </si>
  <si>
    <t>NM_029851</t>
  </si>
  <si>
    <t>NM_026240</t>
  </si>
  <si>
    <t>NM_021885</t>
  </si>
  <si>
    <t>NM_175643</t>
  </si>
  <si>
    <t>NM_010332</t>
  </si>
  <si>
    <t>NM_025943</t>
  </si>
  <si>
    <t>NM_138751</t>
  </si>
  <si>
    <t>NM_018830</t>
  </si>
  <si>
    <t>NM_001110498;NM_010509</t>
  </si>
  <si>
    <t>NM_009847</t>
  </si>
  <si>
    <t>NM_001033159</t>
  </si>
  <si>
    <t>NM_153139</t>
  </si>
  <si>
    <t>NM_017398;NM_172493</t>
  </si>
  <si>
    <t>NM_009853</t>
  </si>
  <si>
    <t>NM_001038587;NM_001146296;NM_019655</t>
  </si>
  <si>
    <t>NM_147011</t>
  </si>
  <si>
    <t>NM_028376</t>
  </si>
  <si>
    <t>NM_145853</t>
  </si>
  <si>
    <t>NM_153153</t>
  </si>
  <si>
    <t>NM_020608</t>
  </si>
  <si>
    <t>NM_026636</t>
  </si>
  <si>
    <t>NM_177564</t>
  </si>
  <si>
    <t>NM_207298</t>
  </si>
  <si>
    <t>NM_029846</t>
  </si>
  <si>
    <t>NM_001031814</t>
  </si>
  <si>
    <t>NM_011023</t>
  </si>
  <si>
    <t>NM_001029936</t>
  </si>
  <si>
    <t>NM_008125</t>
  </si>
  <si>
    <t>NM_020262</t>
  </si>
  <si>
    <t>NM_001168621;NM_001168622;NM_001168623;NM_133206</t>
  </si>
  <si>
    <t>NM_008569</t>
  </si>
  <si>
    <t>NM_001101467</t>
  </si>
  <si>
    <t>NM_009616</t>
  </si>
  <si>
    <t>NM_130449</t>
  </si>
  <si>
    <t>NM_018882</t>
  </si>
  <si>
    <t>NM_025371</t>
  </si>
  <si>
    <t>NM_009507</t>
  </si>
  <si>
    <t>NM_023289</t>
  </si>
  <si>
    <t>NM_001160404;NM_013814</t>
  </si>
  <si>
    <t>NM_198248</t>
  </si>
  <si>
    <t>NM_001178012;NM_001178013;NM_053197</t>
  </si>
  <si>
    <t>NM_001045486</t>
  </si>
  <si>
    <t>NM_023061</t>
  </si>
  <si>
    <t>NM_178731;NR_027323</t>
  </si>
  <si>
    <t>NM_001081302;XM_001474968;XM_908972</t>
  </si>
  <si>
    <t>NM_022413</t>
  </si>
  <si>
    <t>NM_146100</t>
  </si>
  <si>
    <t>NM_001080817</t>
  </si>
  <si>
    <t>NM_133969</t>
  </si>
  <si>
    <t>NM_025994</t>
  </si>
  <si>
    <t>NM_011201</t>
  </si>
  <si>
    <t>NM_145494</t>
  </si>
  <si>
    <t>NM_153150</t>
  </si>
  <si>
    <t>NM_001048148;NM_144894</t>
  </si>
  <si>
    <t>XM_893769;XM_915768</t>
  </si>
  <si>
    <t>NM_175497</t>
  </si>
  <si>
    <t>XM_001480812;XM_001480816</t>
  </si>
  <si>
    <t>NM_019993</t>
  </si>
  <si>
    <t>NM_001166648;NM_001166649;NM_001166650;NM_153532</t>
  </si>
  <si>
    <t>NM_019472</t>
  </si>
  <si>
    <t>NM_030715</t>
  </si>
  <si>
    <t>NM_013842</t>
  </si>
  <si>
    <t>NR_028380;NR_028381</t>
  </si>
  <si>
    <t>NM_028707</t>
  </si>
  <si>
    <t>NM_030724</t>
  </si>
  <si>
    <t>NM_001077403;NM_001077404;NM_001077405;NM_001077406;NM_001077407;NM_010939</t>
  </si>
  <si>
    <t>NM_017407</t>
  </si>
  <si>
    <t>NM_178681</t>
  </si>
  <si>
    <t>NM_053074</t>
  </si>
  <si>
    <t>NM_024194</t>
  </si>
  <si>
    <t>NM_008002</t>
  </si>
  <si>
    <t>NM_026775;XM_001478799</t>
  </si>
  <si>
    <t>NM_001085491</t>
  </si>
  <si>
    <t>NM_001013405</t>
  </si>
  <si>
    <t>NM_001146010;NM_199012</t>
  </si>
  <si>
    <t>NM_175256</t>
  </si>
  <si>
    <t>NM_001168535;NM_001168536;NM_001168537;NM_001168538;NM_027986</t>
  </si>
  <si>
    <t>NM_001122899;NM_010704;NM_146146</t>
  </si>
  <si>
    <t>NM_025478</t>
  </si>
  <si>
    <t>NM_024434</t>
  </si>
  <si>
    <t>NM_172563</t>
  </si>
  <si>
    <t>NM_008973</t>
  </si>
  <si>
    <t>NM_020603</t>
  </si>
  <si>
    <t>NM_001163686;NM_029761</t>
  </si>
  <si>
    <t>NM_010299</t>
  </si>
  <si>
    <t>NM_175114</t>
  </si>
  <si>
    <t>NM_172465</t>
  </si>
  <si>
    <t>NM_026194</t>
  </si>
  <si>
    <t>NM_001081306</t>
  </si>
  <si>
    <t>NM_011982;NM_147176;NM_152134</t>
  </si>
  <si>
    <t>NM_001164268;NM_177357</t>
  </si>
  <si>
    <t>NM_009255</t>
  </si>
  <si>
    <t>NM_012044</t>
  </si>
  <si>
    <t>NM_001111274;NM_001111275;NM_001111276;NM_010512;NM_184052</t>
  </si>
  <si>
    <t>NM_001038616;NM_027591;NM_029378</t>
  </si>
  <si>
    <t>NM_023396</t>
  </si>
  <si>
    <t>NM_010717</t>
  </si>
  <si>
    <t>NM_147105</t>
  </si>
  <si>
    <t>NM_011990</t>
  </si>
  <si>
    <t>NM_026758</t>
  </si>
  <si>
    <t>NM_001164237;NM_026259</t>
  </si>
  <si>
    <t>NM_153062</t>
  </si>
  <si>
    <t>NM_001033219;NM_001168255</t>
  </si>
  <si>
    <t>NM_145990</t>
  </si>
  <si>
    <t>NM_001139509;NM_013613</t>
  </si>
  <si>
    <t>XM_001475390;XM_001479531</t>
  </si>
  <si>
    <t>NM_009655</t>
  </si>
  <si>
    <t>NM_001081231;NM_029990</t>
  </si>
  <si>
    <t>NM_011340</t>
  </si>
  <si>
    <t>NM_001143776;NM_001143777;NM_024244</t>
  </si>
  <si>
    <t>NM_001163432;NM_007712</t>
  </si>
  <si>
    <t>NM_008832;NM_173021</t>
  </si>
  <si>
    <t>NM_013495</t>
  </si>
  <si>
    <t>NM_010485</t>
  </si>
  <si>
    <t>NM_016981</t>
  </si>
  <si>
    <t>NM_027678</t>
  </si>
  <si>
    <t>NM_009322</t>
  </si>
  <si>
    <t>NM_007912;NM_207655</t>
  </si>
  <si>
    <t>NM_178932</t>
  </si>
  <si>
    <t>NM_026851</t>
  </si>
  <si>
    <t>NM_001081414;NM_001143834</t>
  </si>
  <si>
    <t>NM_007713</t>
  </si>
  <si>
    <t>NM_020605</t>
  </si>
  <si>
    <t>NM_026635</t>
  </si>
  <si>
    <t>NM_011448</t>
  </si>
  <si>
    <t>NM_011317</t>
  </si>
  <si>
    <t>NM_207242</t>
  </si>
  <si>
    <t>NM_001162532</t>
  </si>
  <si>
    <t>NM_011898</t>
  </si>
  <si>
    <t>NM_178065</t>
  </si>
  <si>
    <t>NM_207234</t>
  </si>
  <si>
    <t>NM_172770</t>
  </si>
  <si>
    <t>NM_001122639;NM_198306</t>
  </si>
  <si>
    <t>NM_001113351;NM_001113352;NM_001113353;NM_011523</t>
  </si>
  <si>
    <t>NM_028074</t>
  </si>
  <si>
    <t>NM_001081445;NM_001113204;NM_010875</t>
  </si>
  <si>
    <t>NM_173012</t>
  </si>
  <si>
    <t>NM_198111</t>
  </si>
  <si>
    <t>NM_183195;XR_035382;XR_035422</t>
  </si>
  <si>
    <t>NM_001077696;NM_010412</t>
  </si>
  <si>
    <t>NM_011607</t>
  </si>
  <si>
    <t>NM_008730</t>
  </si>
  <si>
    <t>NM_020032</t>
  </si>
  <si>
    <t>NM_001077698;NM_019679</t>
  </si>
  <si>
    <t>NR_015497</t>
  </si>
  <si>
    <t>NM_207225</t>
  </si>
  <si>
    <t>NM_026738</t>
  </si>
  <si>
    <t>XM_894604</t>
  </si>
  <si>
    <t>NM_144810</t>
  </si>
  <si>
    <t>NM_010500</t>
  </si>
  <si>
    <t>NM_001159349;NM_027226</t>
  </si>
  <si>
    <t>NM_001033155</t>
  </si>
  <si>
    <t>NM_172890</t>
  </si>
  <si>
    <t>NM_026160</t>
  </si>
  <si>
    <t>NM_019922</t>
  </si>
  <si>
    <t>NM_138683</t>
  </si>
  <si>
    <t>NM_133670</t>
  </si>
  <si>
    <t>NM_026944</t>
  </si>
  <si>
    <t>NM_001109985;NM_027528</t>
  </si>
  <si>
    <t>NM_019989</t>
  </si>
  <si>
    <t>NM_011948</t>
  </si>
  <si>
    <t>NM_028721;NM_172460</t>
  </si>
  <si>
    <t>NM_027015;NR_033727;NM_001190258</t>
  </si>
  <si>
    <t>NM_009469</t>
  </si>
  <si>
    <t>NM_011030</t>
  </si>
  <si>
    <t>NM_008640</t>
  </si>
  <si>
    <t>NM_001037754;NM_001037755;NM_130862</t>
  </si>
  <si>
    <t>NM_008633</t>
  </si>
  <si>
    <t>NM_010489</t>
  </si>
  <si>
    <t>NM_175113</t>
  </si>
  <si>
    <t>NM_053117</t>
  </si>
  <si>
    <t>NM_175431</t>
  </si>
  <si>
    <t>NM_001005858;XM_001000862;XM_001480084;NM_010501</t>
  </si>
  <si>
    <t>NR_024331</t>
  </si>
  <si>
    <t>NM_133962</t>
  </si>
  <si>
    <t>NM_172647</t>
  </si>
  <si>
    <t>NM_146057</t>
  </si>
  <si>
    <t>NM_001101502;NM_001110508</t>
  </si>
  <si>
    <t>NM_010423</t>
  </si>
  <si>
    <t>NM_001014390</t>
  </si>
  <si>
    <t>NM_011449</t>
  </si>
  <si>
    <t>NM_011507</t>
  </si>
  <si>
    <t>NM_008791</t>
  </si>
  <si>
    <t>NM_172921</t>
  </si>
  <si>
    <t>NM_027994</t>
  </si>
  <si>
    <t>NM_130893</t>
  </si>
  <si>
    <t>NM_028713</t>
  </si>
  <si>
    <t>NM_001130479;NM_016773</t>
  </si>
  <si>
    <t>NM_001033257</t>
  </si>
  <si>
    <t>NM_133854</t>
  </si>
  <si>
    <t>NM_008154</t>
  </si>
  <si>
    <t>NM_010950</t>
  </si>
  <si>
    <t>NM_178267</t>
  </si>
  <si>
    <t>NM_027937</t>
  </si>
  <si>
    <t>NM_019798;NM_183408</t>
  </si>
  <si>
    <t>NM_025675</t>
  </si>
  <si>
    <t>NM_001001980</t>
  </si>
  <si>
    <t>NM_028662</t>
  </si>
  <si>
    <t>NM_197945</t>
  </si>
  <si>
    <t>NM_011669</t>
  </si>
  <si>
    <t>NM_177282</t>
  </si>
  <si>
    <t>NM_001013367</t>
  </si>
  <si>
    <t>NM_010710</t>
  </si>
  <si>
    <t>NM_008210;NM_008211</t>
  </si>
  <si>
    <t>NM_030176</t>
  </si>
  <si>
    <t>NM_026002</t>
  </si>
  <si>
    <t>NM_008226</t>
  </si>
  <si>
    <t>NM_001162538;NM_001162539;NM_025714</t>
  </si>
  <si>
    <t>NM_001162540;NM_021302</t>
  </si>
  <si>
    <t>NM_172814</t>
  </si>
  <si>
    <t>NM_010487</t>
  </si>
  <si>
    <t>NM_001079686;NM_022027;NM_153399</t>
  </si>
  <si>
    <t>NM_144799</t>
  </si>
  <si>
    <t>NM_198408</t>
  </si>
  <si>
    <t>NR_029474</t>
  </si>
  <si>
    <t>NM_133771</t>
  </si>
  <si>
    <t>NM_175687</t>
  </si>
  <si>
    <t>NM_028994</t>
  </si>
  <si>
    <t>XM_001478205</t>
  </si>
  <si>
    <t>NM_013511</t>
  </si>
  <si>
    <t>NM_001162945</t>
  </si>
  <si>
    <t>NM_173363;NM_178041</t>
  </si>
  <si>
    <t>NM_011693</t>
  </si>
  <si>
    <t>NM_001164885;NM_022882</t>
  </si>
  <si>
    <t>NM_001159595;NM_178112</t>
  </si>
  <si>
    <t>NM_172595</t>
  </si>
  <si>
    <t>NM_001005507;NM_001160256;NM_001160257</t>
  </si>
  <si>
    <t>NM_001190911;NM_001190912;NM_001190913;NM_001190914;NM_026324</t>
  </si>
  <si>
    <t>NM_007556</t>
  </si>
  <si>
    <t>NM_031199</t>
  </si>
  <si>
    <t>NM_001110100;NM_016812</t>
  </si>
  <si>
    <t>NM_199200</t>
  </si>
  <si>
    <t>NM_001081097</t>
  </si>
  <si>
    <t>NM_008061</t>
  </si>
  <si>
    <t>NM_001166644</t>
  </si>
  <si>
    <t>NM_144512</t>
  </si>
  <si>
    <t>NM_023684</t>
  </si>
  <si>
    <t>NM_001163434;NM_022310</t>
  </si>
  <si>
    <t>NM_001077364;NM_010286</t>
  </si>
  <si>
    <t>NM_008707</t>
  </si>
  <si>
    <t>NM_001024717</t>
  </si>
  <si>
    <t>NM_053271</t>
  </si>
  <si>
    <t>NM_019742</t>
  </si>
  <si>
    <t>NM_053134</t>
  </si>
  <si>
    <t>NM_001164207;NM_001164208;NM_001164209;NM_023056</t>
  </si>
  <si>
    <t>NM_139144</t>
  </si>
  <si>
    <t>NM_001001881</t>
  </si>
  <si>
    <t>NM_146257</t>
  </si>
  <si>
    <t>NM_177240</t>
  </si>
  <si>
    <t>NM_001009935;NM_023719</t>
  </si>
  <si>
    <t>NM_153088</t>
  </si>
  <si>
    <t>NM_015732</t>
  </si>
  <si>
    <t>NM_178722</t>
  </si>
  <si>
    <t>NM_001033391;NM_001170800;NM_001170801;NM_001170802</t>
  </si>
  <si>
    <t>NM_020253</t>
  </si>
  <si>
    <t>NM_026780</t>
  </si>
  <si>
    <t>NM_001177833;NM_001177834;NM_001177835;NM_001177836;NM_001177837;NM_001177838;NM_001177839;NM_001177840;NM_145533</t>
  </si>
  <si>
    <t>NM_013767</t>
  </si>
  <si>
    <t>NM_008939</t>
  </si>
  <si>
    <t>NM_172994</t>
  </si>
  <si>
    <t>NM_010318</t>
  </si>
  <si>
    <t>NM_025873</t>
  </si>
  <si>
    <t>NM_016678</t>
  </si>
  <si>
    <t>NM_025579</t>
  </si>
  <si>
    <t>NM_001010941;NM_008151</t>
  </si>
  <si>
    <t>NM_001102563</t>
  </si>
  <si>
    <t>NM_001163310;NM_009069;NR_028056</t>
  </si>
  <si>
    <t>NM_015743</t>
  </si>
  <si>
    <t>NM_001177719;NM_001177720;NM_001177721;NM_001177722;NM_001177723;NM_001177724;NM_001177725;NM_001177726;NM_001177727;NM_001177728;NM_001177729;NM_145527</t>
  </si>
  <si>
    <t>NM_010731</t>
  </si>
  <si>
    <t>NR_027874</t>
  </si>
  <si>
    <t>NM_001077237;NM_145511</t>
  </si>
  <si>
    <t>NM_019656</t>
  </si>
  <si>
    <t>NM_026689</t>
  </si>
  <si>
    <t>NM_033567</t>
  </si>
  <si>
    <t>NM_009574</t>
  </si>
  <si>
    <t>NM_001161854;NM_144901</t>
  </si>
  <si>
    <t>NM_001114116;NM_016663</t>
  </si>
  <si>
    <t>NM_177680</t>
  </si>
  <si>
    <t>NM_001162965;NM_172718;NR_027934;NR_027936;NR_027937</t>
  </si>
  <si>
    <t>NM_001164583;NM_001164584;NM_001164585;NM_198412</t>
  </si>
  <si>
    <t>NM_183170</t>
  </si>
  <si>
    <t>NM_011544</t>
  </si>
  <si>
    <t>NM_001101445</t>
  </si>
  <si>
    <t>NR_015569</t>
  </si>
  <si>
    <t>NM_153589</t>
  </si>
  <si>
    <t>NM_001039466;NM_183037</t>
  </si>
  <si>
    <t>NM_001159289;NM_001159290;NM_016707</t>
  </si>
  <si>
    <t>NM_029100</t>
  </si>
  <si>
    <t>XR_030795;XR_031644</t>
  </si>
  <si>
    <t>NR_028273</t>
  </si>
  <si>
    <t>NR_015510</t>
  </si>
  <si>
    <t>NM_007705</t>
  </si>
  <si>
    <t>NM_027649</t>
  </si>
  <si>
    <t>NM_001101433</t>
  </si>
  <si>
    <t>NM_001081176</t>
  </si>
  <si>
    <t>NM_001109909;NM_001109910;NM_031405</t>
  </si>
  <si>
    <t>NM_026592</t>
  </si>
  <si>
    <t>NM_133235</t>
  </si>
  <si>
    <t>NM_010241</t>
  </si>
  <si>
    <t>NM_008766</t>
  </si>
  <si>
    <t>NM_144515</t>
  </si>
  <si>
    <t>NM_024448</t>
  </si>
  <si>
    <t>NM_001085472;NM_001085473;NM_019567;NM_023190;NR_024029;NR_024030</t>
  </si>
  <si>
    <t>NM_028643</t>
  </si>
  <si>
    <t>NM_028312</t>
  </si>
  <si>
    <t>NM_001177841;NM_026580;NR_033587</t>
  </si>
  <si>
    <t>NM_001025581</t>
  </si>
  <si>
    <t>NR_015585</t>
  </si>
  <si>
    <t>NM_007611</t>
  </si>
  <si>
    <t>NM_183208</t>
  </si>
  <si>
    <t>NM_016798</t>
  </si>
  <si>
    <t>NM_001039474</t>
  </si>
  <si>
    <t>NM_001040106;NM_177762</t>
  </si>
  <si>
    <t>NM_178005</t>
  </si>
  <si>
    <t>NM_007917</t>
  </si>
  <si>
    <t>NM_153594</t>
  </si>
  <si>
    <t>NM_025610</t>
  </si>
  <si>
    <t>NM_178639</t>
  </si>
  <si>
    <t>NM_009636</t>
  </si>
  <si>
    <t>NM_033398</t>
  </si>
  <si>
    <t>NM_008747</t>
  </si>
  <si>
    <t>NR_028261</t>
  </si>
  <si>
    <t>NM_198967</t>
  </si>
  <si>
    <t>NM_001172121;NM_001172122;NM_001172123;NM_001172124;NM_001172126;NM_178660</t>
  </si>
  <si>
    <t>NM_026254</t>
  </si>
  <si>
    <t>NM_007995</t>
  </si>
  <si>
    <t>NM_013790;NM_176839</t>
  </si>
  <si>
    <t>NM_018865</t>
  </si>
  <si>
    <t>NM_001159616;NM_001159617;NM_001159618;NM_001159619;NM_001159620;NM_019543;XM_994550;XR_035615</t>
  </si>
  <si>
    <t>NM_001166493;NM_207246</t>
  </si>
  <si>
    <t>NM_133738</t>
  </si>
  <si>
    <t>NM_197940</t>
  </si>
  <si>
    <t>NM_010914</t>
  </si>
  <si>
    <t>NM_175367</t>
  </si>
  <si>
    <t>NM_025381</t>
  </si>
  <si>
    <t>NM_007386</t>
  </si>
  <si>
    <t>NM_009022</t>
  </si>
  <si>
    <t>NM_001110131;NM_001110132;NM_027882</t>
  </si>
  <si>
    <t>NM_001048267;NM_178716</t>
  </si>
  <si>
    <t>NM_009037</t>
  </si>
  <si>
    <t>NM_198615</t>
  </si>
  <si>
    <t>NM_001142335;NM_001142336;NM_001142337;NM_008505</t>
  </si>
  <si>
    <t>NM_023409</t>
  </si>
  <si>
    <t>NM_010363</t>
  </si>
  <si>
    <t>NM_001122895;NM_008668</t>
  </si>
  <si>
    <t>NM_001159750;NM_001159751;NM_011541</t>
  </si>
  <si>
    <t>NM_033042</t>
  </si>
  <si>
    <t>NM_011022</t>
  </si>
  <si>
    <t>NM_001109873;NM_009824;NM_177289</t>
  </si>
  <si>
    <t>NM_009164</t>
  </si>
  <si>
    <t>NM_177345</t>
  </si>
  <si>
    <t>NM_001109758;NM_007529</t>
  </si>
  <si>
    <t>NM_029654</t>
  </si>
  <si>
    <t>NM_001145884;NM_010580</t>
  </si>
  <si>
    <t>NM_018808</t>
  </si>
  <si>
    <t>NM_001131020;NM_010277</t>
  </si>
  <si>
    <t>NM_026205</t>
  </si>
  <si>
    <t>XM_001000025</t>
  </si>
  <si>
    <t>NM_175472</t>
  </si>
  <si>
    <t>NM_008506</t>
  </si>
  <si>
    <t>NM_001163628;NM_133688</t>
  </si>
  <si>
    <t>NM_026398</t>
  </si>
  <si>
    <t>NM_001013780</t>
  </si>
  <si>
    <t>NM_001145937;NM_011857</t>
  </si>
  <si>
    <t>NM_025347;NM_026875</t>
  </si>
  <si>
    <t>NM_007756</t>
  </si>
  <si>
    <t>NM_001163579;NM_001163580;NM_028915</t>
  </si>
  <si>
    <t>NM_001114399</t>
  </si>
  <si>
    <t>NM_201411</t>
  </si>
  <si>
    <t>NM_029674</t>
  </si>
  <si>
    <t>NM_013515</t>
  </si>
  <si>
    <t>NM_019756</t>
  </si>
  <si>
    <t>NM_008813</t>
  </si>
  <si>
    <t>XM_001473989;XM_001480100</t>
  </si>
  <si>
    <t>NM_022988</t>
  </si>
  <si>
    <t>NM_181729</t>
  </si>
  <si>
    <t>NM_009667</t>
  </si>
  <si>
    <t>NM_198294</t>
  </si>
  <si>
    <t>NM_001098233;NM_152821</t>
  </si>
  <si>
    <t>NM_011897</t>
  </si>
  <si>
    <t>NM_001013786</t>
  </si>
  <si>
    <t>NM_178705</t>
  </si>
  <si>
    <t>NM_008269</t>
  </si>
  <si>
    <t>NM_026819</t>
  </si>
  <si>
    <t>NM_001168371;NM_001168372;NM_001168373;NM_027804;NM_145407</t>
  </si>
  <si>
    <t>NM_009886</t>
  </si>
  <si>
    <t>NM_008679</t>
  </si>
  <si>
    <t>NM_145839;NM_181318</t>
  </si>
  <si>
    <t>NM_013657</t>
  </si>
  <si>
    <t>NM_001163073;NM_172153;NM_178142</t>
  </si>
  <si>
    <t>NM_133900</t>
  </si>
  <si>
    <t>NM_009776</t>
  </si>
  <si>
    <t>NM_001122896;NM_001122897;NM_010470</t>
  </si>
  <si>
    <t>NM_001081381;XM_135177;XM_895137;XM_915086;XM_923582</t>
  </si>
  <si>
    <t>NM_001159593;NM_015747</t>
  </si>
  <si>
    <t>NM_007940</t>
  </si>
  <si>
    <t>NM_011846</t>
  </si>
  <si>
    <t>NM_008149</t>
  </si>
  <si>
    <t>NM_177782</t>
  </si>
  <si>
    <t>NM_001037999;NM_007830</t>
  </si>
  <si>
    <t>NM_021523</t>
  </si>
  <si>
    <t>NM_001146085;NM_001146086;NM_030236;NR_027414</t>
  </si>
  <si>
    <t>NM_001002846;NM_013911</t>
  </si>
  <si>
    <t>NM_022007</t>
  </si>
  <si>
    <t>NM_008409</t>
  </si>
  <si>
    <t>NM_001034872</t>
  </si>
  <si>
    <t>NM_027788</t>
  </si>
  <si>
    <t>NM_011728</t>
  </si>
  <si>
    <t>NM_001081271</t>
  </si>
  <si>
    <t>NM_024288</t>
  </si>
  <si>
    <t>NM_009712</t>
  </si>
  <si>
    <t>NM_025480</t>
  </si>
  <si>
    <t>NM_008197</t>
  </si>
  <si>
    <t>NM_026686</t>
  </si>
  <si>
    <t>XM_001480286</t>
  </si>
  <si>
    <t>NM_027225;NM_177025</t>
  </si>
  <si>
    <t>NM_029662</t>
  </si>
  <si>
    <t>NM_172684</t>
  </si>
  <si>
    <t>NM_178775</t>
  </si>
  <si>
    <t>NM_145607</t>
  </si>
  <si>
    <t>NM_027153</t>
  </si>
  <si>
    <t>NM_177868</t>
  </si>
  <si>
    <t>NM_007929</t>
  </si>
  <si>
    <t>NM_019423</t>
  </si>
  <si>
    <t>NM_010595</t>
  </si>
  <si>
    <t>NM_031174</t>
  </si>
  <si>
    <t>NM_009697;NM_183261</t>
  </si>
  <si>
    <t>NM_007792</t>
  </si>
  <si>
    <t>NM_026708</t>
  </si>
  <si>
    <t>NM_001081112</t>
  </si>
  <si>
    <t>NM_028787</t>
  </si>
  <si>
    <t>NM_007405</t>
  </si>
  <si>
    <t>NM_178404</t>
  </si>
  <si>
    <t>NM_009849</t>
  </si>
  <si>
    <t>NM_011965</t>
  </si>
  <si>
    <t>NM_007918</t>
  </si>
  <si>
    <t>NM_001038699;NM_022014</t>
  </si>
  <si>
    <t>NM_007383</t>
  </si>
  <si>
    <t>NM_001122667;NM_153588;NM_181860</t>
  </si>
  <si>
    <t>NM_001163645;NM_027881</t>
  </si>
  <si>
    <t>NM_025669</t>
  </si>
  <si>
    <t>NM_001163587;NM_027907</t>
  </si>
  <si>
    <t>NM_001025570;NM_011127;NM_175686</t>
  </si>
  <si>
    <t>NM_030074</t>
  </si>
  <si>
    <t>NM_001164561;NM_025644</t>
  </si>
  <si>
    <t>NM_177791</t>
  </si>
  <si>
    <t>NM_172749</t>
  </si>
  <si>
    <t>NM_026067</t>
  </si>
  <si>
    <t>NM_001033530</t>
  </si>
  <si>
    <t>NM_031397</t>
  </si>
  <si>
    <t>NM_001033222</t>
  </si>
  <si>
    <t>NM_172442</t>
  </si>
  <si>
    <t>NM_178399</t>
  </si>
  <si>
    <t>NM_010024</t>
  </si>
  <si>
    <t>NM_009519</t>
  </si>
  <si>
    <t>NM_027127</t>
  </si>
  <si>
    <t>NM_015802</t>
  </si>
  <si>
    <t>NM_139063</t>
  </si>
  <si>
    <t>NM_001011875</t>
  </si>
  <si>
    <t>XM_992869</t>
  </si>
  <si>
    <t>NM_007966</t>
  </si>
  <si>
    <t>NM_027456;NM_030184</t>
  </si>
  <si>
    <t>NM_001159482;NM_033475</t>
  </si>
  <si>
    <t>NM_016802</t>
  </si>
  <si>
    <t>NM_026181</t>
  </si>
  <si>
    <t>NM_001013814</t>
  </si>
  <si>
    <t>NM_001080964;NM_030220</t>
  </si>
  <si>
    <t>NM_001001882;NM_001166665;NM_001166666;NM_001166667;NM_001166668;NR_030710</t>
  </si>
  <si>
    <t>NM_173441</t>
  </si>
  <si>
    <t>NM_153583</t>
  </si>
  <si>
    <t>NM_028611</t>
  </si>
  <si>
    <t>NM_010756</t>
  </si>
  <si>
    <t>NM_008608</t>
  </si>
  <si>
    <t>NM_011156</t>
  </si>
  <si>
    <t>NM_013723</t>
  </si>
  <si>
    <t>XR_031992</t>
  </si>
  <si>
    <t>NM_028194;NM_177136</t>
  </si>
  <si>
    <t>NM_033522</t>
  </si>
  <si>
    <t>NM_009642</t>
  </si>
  <si>
    <t>NM_172487</t>
  </si>
  <si>
    <t>NM_175332</t>
  </si>
  <si>
    <t>NM_001045523</t>
  </si>
  <si>
    <t>NM_144541;NM_181279;NM_181280;NM_181281;NM_181282</t>
  </si>
  <si>
    <t>NM_178748</t>
  </si>
  <si>
    <t>NM_001161428;NM_019449</t>
  </si>
  <si>
    <t>XM_621082</t>
  </si>
  <si>
    <t>NM_019503;NM_052991;NM_052992;NM_194321</t>
  </si>
  <si>
    <t>NM_145216</t>
  </si>
  <si>
    <t>NM_007606</t>
  </si>
  <si>
    <t>NM_009229</t>
  </si>
  <si>
    <t>NR_028079</t>
  </si>
  <si>
    <t>NM_025665</t>
  </si>
  <si>
    <t>NM_010214</t>
  </si>
  <si>
    <t>NM_025418</t>
  </si>
  <si>
    <t>NM_001142968</t>
  </si>
  <si>
    <t>NM_028450</t>
  </si>
  <si>
    <t>NM_139142</t>
  </si>
  <si>
    <t>NM_029735</t>
  </si>
  <si>
    <t>NM_001160149;NM_026770</t>
  </si>
  <si>
    <t>NM_001024468;NM_007532</t>
  </si>
  <si>
    <t>NM_033524</t>
  </si>
  <si>
    <t>NM_025442</t>
  </si>
  <si>
    <t>NM_152825</t>
  </si>
  <si>
    <t>NM_001037709;NM_199057</t>
  </si>
  <si>
    <t>NM_008317</t>
  </si>
  <si>
    <t>NM_001007570</t>
  </si>
  <si>
    <t>NM_025730</t>
  </si>
  <si>
    <t>NM_001111314;NM_019867</t>
  </si>
  <si>
    <t>NM_009025</t>
  </si>
  <si>
    <t>NM_001081006;NM_001177630;NM_001177631;NM_029895;NM_178059</t>
  </si>
  <si>
    <t>NM_001168568;NM_001168569;NM_001168571;NM_018737;NR_033143</t>
  </si>
  <si>
    <t>NM_146826</t>
  </si>
  <si>
    <t>XM_001003664;XM_001004356</t>
  </si>
  <si>
    <t>NM_010748</t>
  </si>
  <si>
    <t>NM_007517</t>
  </si>
  <si>
    <t>NM_016703</t>
  </si>
  <si>
    <t>NM_001025380</t>
  </si>
  <si>
    <t>NM_028889</t>
  </si>
  <si>
    <t>NM_026159</t>
  </si>
  <si>
    <t>NM_201529</t>
  </si>
  <si>
    <t>NM_007901</t>
  </si>
  <si>
    <t>Ambiguous</t>
  </si>
  <si>
    <t>NM_010612</t>
  </si>
  <si>
    <t>NM_144865</t>
  </si>
  <si>
    <t>NM_001142916;NM_011961</t>
  </si>
  <si>
    <t>NM_018826</t>
  </si>
  <si>
    <t>NM_144845;NM_207216</t>
  </si>
  <si>
    <t>NM_007897</t>
  </si>
  <si>
    <t>NM_011399</t>
  </si>
  <si>
    <t>NM_027763</t>
  </si>
  <si>
    <t>NM_010193</t>
  </si>
  <si>
    <t>NM_001177551;NM_153110</t>
  </si>
  <si>
    <t>NM_008237</t>
  </si>
  <si>
    <t>NM_001111066;NM_010223</t>
  </si>
  <si>
    <t>NM_001130419;NM_010471</t>
  </si>
  <si>
    <t>NM_001038499</t>
  </si>
  <si>
    <t>NM_001042617;NM_012061</t>
  </si>
  <si>
    <t>NM_001004363</t>
  </si>
  <si>
    <t>NM_008722</t>
  </si>
  <si>
    <t>NM_007760</t>
  </si>
  <si>
    <t>NM_027188</t>
  </si>
  <si>
    <t>NM_008444</t>
  </si>
  <si>
    <t>NM_001162950;NM_016868</t>
  </si>
  <si>
    <t>NR_003619</t>
  </si>
  <si>
    <t>NM_025544</t>
  </si>
  <si>
    <t>NM_198616;NR_028440</t>
  </si>
  <si>
    <t>NM_175451</t>
  </si>
  <si>
    <t>NM_001146180;NM_144800</t>
  </si>
  <si>
    <t>NM_001113379</t>
  </si>
  <si>
    <t>NM_001164639;NM_009289</t>
  </si>
  <si>
    <t>NM_009408</t>
  </si>
  <si>
    <t>NR_027817;NR_027818</t>
  </si>
  <si>
    <t>NM_022009</t>
  </si>
  <si>
    <t>NM_172633</t>
  </si>
  <si>
    <t>NM_025649</t>
  </si>
  <si>
    <t>NM_001025444;NM_025545</t>
  </si>
  <si>
    <t>NM_031869</t>
  </si>
  <si>
    <t>NM_175236;NR_027664</t>
  </si>
  <si>
    <t>NM_177469</t>
  </si>
  <si>
    <t>NM_138953</t>
  </si>
  <si>
    <t>NR_027980</t>
  </si>
  <si>
    <t>NM_001033264</t>
  </si>
  <si>
    <t>NM_144558</t>
  </si>
  <si>
    <t>NM_010593</t>
  </si>
  <si>
    <t>XM_902301</t>
  </si>
  <si>
    <t>NM_023045</t>
  </si>
  <si>
    <t>NM_013743</t>
  </si>
  <si>
    <t>NM_181543</t>
  </si>
  <si>
    <t>NM_021028</t>
  </si>
  <si>
    <t>NM_053178</t>
  </si>
  <si>
    <t>NM_001111118;XM_920574</t>
  </si>
  <si>
    <t>XM_133714;XM_893565;XM_913373;XM_922740</t>
  </si>
  <si>
    <t>NM_001036684;NM_009723</t>
  </si>
  <si>
    <t>NM_001190786;NM_001190800;NM_172284</t>
  </si>
  <si>
    <t>NM_145421</t>
  </si>
  <si>
    <t>XM_621386;XM_905258</t>
  </si>
  <si>
    <t>NM_133215</t>
  </si>
  <si>
    <t>NM_001001185</t>
  </si>
  <si>
    <t>NM_181409</t>
  </si>
  <si>
    <t>NM_153502</t>
  </si>
  <si>
    <t>NM_030013</t>
  </si>
  <si>
    <t>NM_146488</t>
  </si>
  <si>
    <t>NM_001005867;NM_028601</t>
  </si>
  <si>
    <t>NM_203491</t>
  </si>
  <si>
    <t>NM_172822</t>
  </si>
  <si>
    <t>NM_008150</t>
  </si>
  <si>
    <t>NM_013568</t>
  </si>
  <si>
    <t>NM_018771</t>
  </si>
  <si>
    <t>NM_009557</t>
  </si>
  <si>
    <t>NR_027965</t>
  </si>
  <si>
    <t>NM_010243</t>
  </si>
  <si>
    <t>NM_009437</t>
  </si>
  <si>
    <t>NM_198024</t>
  </si>
  <si>
    <t>NM_013780</t>
  </si>
  <si>
    <t>NM_001025438;NM_001025439;NM_023813</t>
  </si>
  <si>
    <t>NM_016977</t>
  </si>
  <si>
    <t>NM_145491</t>
  </si>
  <si>
    <t>NM_001079908;NM_001079909;NM_010206</t>
  </si>
  <si>
    <t>NM_019413</t>
  </si>
  <si>
    <t>NM_001166024;NM_023854</t>
  </si>
  <si>
    <t>NM_013829</t>
  </si>
  <si>
    <t>NM_011122</t>
  </si>
  <si>
    <t>NM_001177796;NM_001177797;NM_146102</t>
  </si>
  <si>
    <t>NM_008744</t>
  </si>
  <si>
    <t>NM_001190156;NM_029655</t>
  </si>
  <si>
    <t>NM_201611</t>
  </si>
  <si>
    <t>NM_138585</t>
  </si>
  <si>
    <t>NM_139147</t>
  </si>
  <si>
    <t>NM_007764</t>
  </si>
  <si>
    <t>NM_177719</t>
  </si>
  <si>
    <t>NM_001042527;NM_007550</t>
  </si>
  <si>
    <t>NM_207583</t>
  </si>
  <si>
    <t>NM_025718</t>
  </si>
  <si>
    <t>NM_001083119;NM_011214</t>
  </si>
  <si>
    <t>NM_207622;NM_146711</t>
  </si>
  <si>
    <t>NM_011711</t>
  </si>
  <si>
    <t>NM_009242</t>
  </si>
  <si>
    <t>NR_033506</t>
  </si>
  <si>
    <t>NM_011079</t>
  </si>
  <si>
    <t>NM_019919;NM_206958</t>
  </si>
  <si>
    <t>NM_001170745;NM_001170746;NM_015823</t>
  </si>
  <si>
    <t>NM_001163144;NM_001190483</t>
  </si>
  <si>
    <t>NM_011072</t>
  </si>
  <si>
    <t>NM_010267</t>
  </si>
  <si>
    <t>NM_007714</t>
  </si>
  <si>
    <t>NM_013590</t>
  </si>
  <si>
    <t>NM_172750</t>
  </si>
  <si>
    <t>NM_010380;NM_001001892</t>
  </si>
  <si>
    <t>NM_001099675;NM_001134646</t>
  </si>
  <si>
    <t>XR_031063</t>
  </si>
  <si>
    <t>NM_033077</t>
  </si>
  <si>
    <t>NM_173036</t>
  </si>
  <si>
    <t>NM_001011732</t>
  </si>
  <si>
    <t>NR_030559</t>
  </si>
  <si>
    <t>NM_175164</t>
  </si>
  <si>
    <t>NM_001003913;NM_001171582</t>
  </si>
  <si>
    <t>NM_028627</t>
  </si>
  <si>
    <t>NM_019673</t>
  </si>
  <si>
    <t>NM_133204</t>
  </si>
  <si>
    <t>NM_007981</t>
  </si>
  <si>
    <t>NM_001080808</t>
  </si>
  <si>
    <t>NM_021350</t>
  </si>
  <si>
    <t>NM_016748</t>
  </si>
  <si>
    <t>NM_026992;NR_033993</t>
  </si>
  <si>
    <t>NM_175149</t>
  </si>
  <si>
    <t>NM_001161329;NM_133702</t>
  </si>
  <si>
    <t>NM_145363</t>
  </si>
  <si>
    <t>NM_178641</t>
  </si>
  <si>
    <t>NM_008382</t>
  </si>
  <si>
    <t>NR_029774</t>
  </si>
  <si>
    <t>NM_021791</t>
  </si>
  <si>
    <t>NM_018775</t>
  </si>
  <si>
    <t>NM_145076</t>
  </si>
  <si>
    <t>NM_001039090;NM_011386</t>
  </si>
  <si>
    <t>NM_016968</t>
  </si>
  <si>
    <t>NM_023868</t>
  </si>
  <si>
    <t>NR_028540</t>
  </si>
  <si>
    <t>NM_145220</t>
  </si>
  <si>
    <t>NM_001159344;NM_027195</t>
  </si>
  <si>
    <t>NM_033610</t>
  </si>
  <si>
    <t>NM_007557</t>
  </si>
  <si>
    <t>NM_001145978</t>
  </si>
  <si>
    <t>NM_023712</t>
  </si>
  <si>
    <t>NM_173028</t>
  </si>
  <si>
    <t>NM_001166642;NM_001166643;NM_138681</t>
  </si>
  <si>
    <t>NM_028138</t>
  </si>
  <si>
    <t>NM_025739</t>
  </si>
  <si>
    <t>NM_009105</t>
  </si>
  <si>
    <t>NM_010686</t>
  </si>
  <si>
    <t>NM_023627</t>
  </si>
  <si>
    <t>NM_020267</t>
  </si>
  <si>
    <t>XM_975744;XM_990491</t>
  </si>
  <si>
    <t>NM_001033228</t>
  </si>
  <si>
    <t>NM_028044</t>
  </si>
  <si>
    <t>NM_025912</t>
  </si>
  <si>
    <t>NM_007763</t>
  </si>
  <si>
    <t>NM_144549</t>
  </si>
  <si>
    <t>NM_010431</t>
  </si>
  <si>
    <t>NM_013822</t>
  </si>
  <si>
    <t>NM_001080707;NM_001190297</t>
  </si>
  <si>
    <t>NM_001081241</t>
  </si>
  <si>
    <t>NM_027874;NM_139059</t>
  </si>
  <si>
    <t>NM_001081051</t>
  </si>
  <si>
    <t>NM_008690</t>
  </si>
  <si>
    <t>NM_172699</t>
  </si>
  <si>
    <t>NM_028097</t>
  </si>
  <si>
    <t>NM_009250</t>
  </si>
  <si>
    <t>NM_029344</t>
  </si>
  <si>
    <t>NM_025273</t>
  </si>
  <si>
    <t>NM_009774</t>
  </si>
  <si>
    <t>NM_134050</t>
  </si>
  <si>
    <t>NM_011254</t>
  </si>
  <si>
    <t>NM_145614</t>
  </si>
  <si>
    <t>NM_026778</t>
  </si>
  <si>
    <t>NM_001111100;NM_021460</t>
  </si>
  <si>
    <t>NM_031870</t>
  </si>
  <si>
    <t>NM_001109988;NM_001109989;NM_001109990;NM_053078</t>
  </si>
  <si>
    <t>NM_025812</t>
  </si>
  <si>
    <t>NM_013825</t>
  </si>
  <si>
    <t>NR_015494;NR_027944;NR_027945</t>
  </si>
  <si>
    <t>NM_175528</t>
  </si>
  <si>
    <t>NM_009873</t>
  </si>
  <si>
    <t>NM_001141930;NM_023465</t>
  </si>
  <si>
    <t>NM_001162537</t>
  </si>
  <si>
    <t>NM_025340</t>
  </si>
  <si>
    <t>XM_001472576;NM_207229;XM_001472394</t>
  </si>
  <si>
    <t>NM_001025395;NM_009271</t>
  </si>
  <si>
    <t>NM_021422</t>
  </si>
  <si>
    <t>NM_001177751;NM_009366;NM_207652</t>
  </si>
  <si>
    <t>NM_008586</t>
  </si>
  <si>
    <t>NR_029740</t>
  </si>
  <si>
    <t>NM_010597</t>
  </si>
  <si>
    <t>NM_025926;NM_027287</t>
  </si>
  <si>
    <t>NM_026677</t>
  </si>
  <si>
    <t>NM_001134829;NM_172266</t>
  </si>
  <si>
    <t>NM_026501;NM_028933</t>
  </si>
  <si>
    <t>NM_029553;NM_198311</t>
  </si>
  <si>
    <t>NM_177429</t>
  </si>
  <si>
    <t>NR_028376;NR_028377</t>
  </si>
  <si>
    <t>NM_028421;NM_028864</t>
  </si>
  <si>
    <t>NM_153552</t>
  </si>
  <si>
    <t>XM_001480790</t>
  </si>
  <si>
    <t>NM_001004173</t>
  </si>
  <si>
    <t>NM_027261;NM_029248;NR_028401</t>
  </si>
  <si>
    <t>NM_029337;NM_173066</t>
  </si>
  <si>
    <t>NM_001083312;NM_145545</t>
  </si>
  <si>
    <t>NM_001159591;NM_134002</t>
  </si>
  <si>
    <t>NM_001111049;NM_001111050;NM_009842</t>
  </si>
  <si>
    <t>NM_001081204</t>
  </si>
  <si>
    <t>NM_011656</t>
  </si>
  <si>
    <t>NM_139149</t>
  </si>
  <si>
    <t>NM_133829;NM_178081</t>
  </si>
  <si>
    <t>NM_001039878;NM_133789</t>
  </si>
  <si>
    <t>NM_026348</t>
  </si>
  <si>
    <t>NM_145432</t>
  </si>
  <si>
    <t>NM_001146347;NM_026884;NM_029978</t>
  </si>
  <si>
    <t>NM_011609</t>
  </si>
  <si>
    <t>NM_145595</t>
  </si>
  <si>
    <t>NM_011838</t>
  </si>
  <si>
    <t>NM_030711</t>
  </si>
  <si>
    <t>NM_024290</t>
  </si>
  <si>
    <t>NM_001177849;NM_001177850;NM_001177851;NM_001177852;NM_001177853;NM_001177854;NM_001177855;NM_001177856;NM_023066;NM_133723</t>
  </si>
  <si>
    <t>NM_181411</t>
  </si>
  <si>
    <t>NM_025900</t>
  </si>
  <si>
    <t>NM_022328</t>
  </si>
  <si>
    <t>NM_026177</t>
  </si>
  <si>
    <t>NM_173423</t>
  </si>
  <si>
    <t>NM_027019</t>
  </si>
  <si>
    <t>NM_008691</t>
  </si>
  <si>
    <t>NM_009707;NM_178754</t>
  </si>
  <si>
    <t>NM_001080963</t>
  </si>
  <si>
    <t>NM_013630</t>
  </si>
  <si>
    <t>NR_015477</t>
  </si>
  <si>
    <t>NM_001172100;NM_001172101;NM_145135</t>
  </si>
  <si>
    <t>NM_007392</t>
  </si>
  <si>
    <t>NM_031182</t>
  </si>
  <si>
    <t>NM_177075</t>
  </si>
  <si>
    <t>NM_026138</t>
  </si>
  <si>
    <t>NM_021345</t>
  </si>
  <si>
    <t>NM_172859</t>
  </si>
  <si>
    <t>NR_024324</t>
  </si>
  <si>
    <t>NM_001163024;NM_001163025;NM_153395</t>
  </si>
  <si>
    <t>NM_001081168</t>
  </si>
  <si>
    <t>NM_001033469</t>
  </si>
  <si>
    <t>NM_011770</t>
  </si>
  <si>
    <t>NM_144955</t>
  </si>
  <si>
    <t>NM_010895</t>
  </si>
  <si>
    <t>NM_133780</t>
  </si>
  <si>
    <t>NM_024228</t>
  </si>
  <si>
    <t>NM_001130409;NM_007982</t>
  </si>
  <si>
    <t>NM_183284</t>
  </si>
  <si>
    <t>NM_001012667;NM_001146117</t>
  </si>
  <si>
    <t>NM_025983</t>
  </si>
  <si>
    <t>NM_170779</t>
  </si>
  <si>
    <t>NM_001165902;NM_007614</t>
  </si>
  <si>
    <t>NM_139306</t>
  </si>
  <si>
    <t>NM_001159609;NM_001159610;NM_001159612;NM_025657;NR_027510</t>
  </si>
  <si>
    <t>NM_026370</t>
  </si>
  <si>
    <t>NM_001026211;NM_026332</t>
  </si>
  <si>
    <t>NM_019490</t>
  </si>
  <si>
    <t>NM_010411</t>
  </si>
  <si>
    <t>NM_173433</t>
  </si>
  <si>
    <t>NM_197982</t>
  </si>
  <si>
    <t>NM_001112725;NM_007436</t>
  </si>
  <si>
    <t>NM_009195</t>
  </si>
  <si>
    <t>NM_007959</t>
  </si>
  <si>
    <t>NM_175369</t>
  </si>
  <si>
    <t>NM_008823</t>
  </si>
  <si>
    <t>NM_026565</t>
  </si>
  <si>
    <t>NM_028597</t>
  </si>
  <si>
    <t>NM_182995</t>
  </si>
  <si>
    <t>NM_001024837;NM_130895;NR_004429;NR_021486</t>
  </si>
  <si>
    <t>NM_001033303</t>
  </si>
  <si>
    <t>NM_001080924</t>
  </si>
  <si>
    <t>NM_134005</t>
  </si>
  <si>
    <t>NM_001048061;NM_010448</t>
  </si>
  <si>
    <t>NM_153577</t>
  </si>
  <si>
    <t>NM_011128</t>
  </si>
  <si>
    <t>NM_001081283</t>
  </si>
  <si>
    <t>NM_029801</t>
  </si>
  <si>
    <t>NM_001033310;NM_001163456;NR_028088</t>
  </si>
  <si>
    <t>XM_144408</t>
  </si>
  <si>
    <t>NM_010768</t>
  </si>
  <si>
    <t>NM_031170</t>
  </si>
  <si>
    <t>NM_011342</t>
  </si>
  <si>
    <t>NM_001164567;NM_011700</t>
  </si>
  <si>
    <t>NR_026688</t>
  </si>
  <si>
    <t>NM_001026212;NM_019561</t>
  </si>
  <si>
    <t>NM_178912</t>
  </si>
  <si>
    <t>NM_001033356</t>
  </si>
  <si>
    <t>NM_022324</t>
  </si>
  <si>
    <t>NM_030700</t>
  </si>
  <si>
    <t>NM_029349;NM_173187</t>
  </si>
  <si>
    <t>NM_025512</t>
  </si>
  <si>
    <t>NM_009743</t>
  </si>
  <si>
    <t>NM_026416</t>
  </si>
  <si>
    <t>NM_010218</t>
  </si>
  <si>
    <t>NM_001190161;NM_019976</t>
  </si>
  <si>
    <t>NM_001190989;NM_029561</t>
  </si>
  <si>
    <t>NM_146754</t>
  </si>
  <si>
    <t>NM_001172104;NM_028356</t>
  </si>
  <si>
    <t>NM_001048147;NM_001048178;NM_010284</t>
  </si>
  <si>
    <t>NM_175446</t>
  </si>
  <si>
    <t>NM_007862</t>
  </si>
  <si>
    <t>NM_010751</t>
  </si>
  <si>
    <t>NM_001039553;XR_032009</t>
  </si>
  <si>
    <t>NM_001025364;NM_013648</t>
  </si>
  <si>
    <t>NM_001160368;NM_178779</t>
  </si>
  <si>
    <t>NM_198626</t>
  </si>
  <si>
    <t>XM_001476279</t>
  </si>
  <si>
    <t>XM_620170</t>
  </si>
  <si>
    <t>NM_001039086;NM_001039087;NM_054050</t>
  </si>
  <si>
    <t>NM_011243</t>
  </si>
  <si>
    <t>NM_001159421;NM_001159422;NM_198645</t>
  </si>
  <si>
    <t>NM_021306</t>
  </si>
  <si>
    <t>XM_001475726</t>
  </si>
  <si>
    <t>NM_009706</t>
  </si>
  <si>
    <t>NM_030096</t>
  </si>
  <si>
    <t>NM_001110202;NM_001110203;NM_053167</t>
  </si>
  <si>
    <t>NM_133990</t>
  </si>
  <si>
    <t>NM_146054</t>
  </si>
  <si>
    <t>NM_015786</t>
  </si>
  <si>
    <t>NM_026382</t>
  </si>
  <si>
    <t>NM_013880</t>
  </si>
  <si>
    <t>NM_080465</t>
  </si>
  <si>
    <t>NM_028026;NR_027976</t>
  </si>
  <si>
    <t>NM_001081135</t>
  </si>
  <si>
    <t>NM_001163945;NM_025425</t>
  </si>
  <si>
    <t>NM_027891</t>
  </si>
  <si>
    <t>NM_001111058;NM_021293</t>
  </si>
  <si>
    <t>NM_008400</t>
  </si>
  <si>
    <t>NM_198114</t>
  </si>
  <si>
    <t>NM_011966</t>
  </si>
  <si>
    <t>NM_001122892;NM_001122893;NM_008054</t>
  </si>
  <si>
    <t>NM_021391</t>
  </si>
  <si>
    <t>NM_001013376</t>
  </si>
  <si>
    <t>NM_145130</t>
  </si>
  <si>
    <t>NM_023617</t>
  </si>
  <si>
    <t>NM_029494</t>
  </si>
  <si>
    <t>NM_008155</t>
  </si>
  <si>
    <t>NM_001005488</t>
  </si>
  <si>
    <t>NM_009294</t>
  </si>
  <si>
    <t>NM_133706</t>
  </si>
  <si>
    <t>NM_001160316;NM_001160317;NM_001160318;NM_182716</t>
  </si>
  <si>
    <t>NM_016665</t>
  </si>
  <si>
    <t>NM_029930</t>
  </si>
  <si>
    <t>NM_007619</t>
  </si>
  <si>
    <t>NM_019438</t>
  </si>
  <si>
    <t>NM_007970</t>
  </si>
  <si>
    <t>NM_001039578</t>
  </si>
  <si>
    <t>NM_001113333;NM_009963</t>
  </si>
  <si>
    <t>NM_080456</t>
  </si>
  <si>
    <t>NM_178662</t>
  </si>
  <si>
    <t>NM_178406</t>
  </si>
  <si>
    <t>NM_001033253;NM_001159942</t>
  </si>
  <si>
    <t>NM_027744</t>
  </si>
  <si>
    <t>NM_011880</t>
  </si>
  <si>
    <t>NM_013533</t>
  </si>
  <si>
    <t>NM_001164352;NM_021474</t>
  </si>
  <si>
    <t>NM_028789</t>
  </si>
  <si>
    <t>NM_011480</t>
  </si>
  <si>
    <t>NM_023134</t>
  </si>
  <si>
    <t>NM_178113</t>
  </si>
  <si>
    <t>NM_012042</t>
  </si>
  <si>
    <t>NM_019787</t>
  </si>
  <si>
    <t>NM_145831</t>
  </si>
  <si>
    <t>NM_001039184</t>
  </si>
  <si>
    <t>NM_016904</t>
  </si>
  <si>
    <t>NM_026700;NM_027293</t>
  </si>
  <si>
    <t>NM_177328</t>
  </si>
  <si>
    <t>NM_145396</t>
  </si>
  <si>
    <t>NM_015825</t>
  </si>
  <si>
    <t>NM_001164059;NM_011346</t>
  </si>
  <si>
    <t>NM_001164187;NM_019542</t>
  </si>
  <si>
    <t>NM_133226</t>
  </si>
  <si>
    <t>NM_028128</t>
  </si>
  <si>
    <t>NM_009656</t>
  </si>
  <si>
    <t>NM_145381</t>
  </si>
  <si>
    <t>NM_175510</t>
  </si>
  <si>
    <t>NM_172149</t>
  </si>
  <si>
    <t>NM_173866</t>
  </si>
  <si>
    <t>NM_026375</t>
  </si>
  <si>
    <t>NM_177798</t>
  </si>
  <si>
    <t>NM_009482</t>
  </si>
  <si>
    <t>NM_172721</t>
  </si>
  <si>
    <t>NM_023695</t>
  </si>
  <si>
    <t>NM_178632</t>
  </si>
  <si>
    <t>NM_011992</t>
  </si>
  <si>
    <t>NM_019588</t>
  </si>
  <si>
    <t>NM_178789</t>
  </si>
  <si>
    <t>NM_177687</t>
  </si>
  <si>
    <t>NM_207573</t>
  </si>
  <si>
    <t>NM_027770</t>
  </si>
  <si>
    <t>NR_015523</t>
  </si>
  <si>
    <t>NM_027334</t>
  </si>
  <si>
    <t>NM_198831;NR_003559</t>
  </si>
  <si>
    <t>NR_029767</t>
  </si>
  <si>
    <t>NM_181850</t>
  </si>
  <si>
    <t>NM_145939</t>
  </si>
  <si>
    <t>NM_029929</t>
  </si>
  <si>
    <t>NR_029880</t>
  </si>
  <si>
    <t>NM_175121</t>
  </si>
  <si>
    <t>NM_001145821;NM_010283</t>
  </si>
  <si>
    <t>NM_001159645;NM_009703</t>
  </si>
  <si>
    <t>NM_025840</t>
  </si>
  <si>
    <t>NM_008910</t>
  </si>
  <si>
    <t>NM_008524</t>
  </si>
  <si>
    <t>NM_001163461;NM_001163462;NM_144911</t>
  </si>
  <si>
    <t>NM_011945</t>
  </si>
  <si>
    <t>NM_028711</t>
  </si>
  <si>
    <t>NM_019496</t>
  </si>
  <si>
    <t>NM_001034891;NM_001039552</t>
  </si>
  <si>
    <t>NM_001012765</t>
  </si>
  <si>
    <t>NM_019766;XM_001480069</t>
  </si>
  <si>
    <t>NM_053068</t>
  </si>
  <si>
    <t>NM_172479</t>
  </si>
  <si>
    <t>NM_178061</t>
  </si>
  <si>
    <t>NM_001114328;NM_028181</t>
  </si>
  <si>
    <t>NM_178886</t>
  </si>
  <si>
    <t>NR_030442</t>
  </si>
  <si>
    <t>NM_080708</t>
  </si>
  <si>
    <t>NM_178684</t>
  </si>
  <si>
    <t>NM_027651</t>
  </si>
  <si>
    <t>NM_007409</t>
  </si>
  <si>
    <t>NM_021535</t>
  </si>
  <si>
    <t>XM_001472004;XM_001472036;NM_023871</t>
  </si>
  <si>
    <t>NM_009525</t>
  </si>
  <si>
    <t>NM_018867</t>
  </si>
  <si>
    <t>NM_001024138</t>
  </si>
  <si>
    <t>NM_026124</t>
  </si>
  <si>
    <t>NM_145632</t>
  </si>
  <si>
    <t>NM_021546</t>
  </si>
  <si>
    <t>NM_173788</t>
  </si>
  <si>
    <t>NM_011067</t>
  </si>
  <si>
    <t>NM_026062</t>
  </si>
  <si>
    <t>NM_019432</t>
  </si>
  <si>
    <t>NM_019771</t>
  </si>
  <si>
    <t>NM_026453</t>
  </si>
  <si>
    <t>NM_177692</t>
  </si>
  <si>
    <t>NR_033638</t>
  </si>
  <si>
    <t>NM_010608</t>
  </si>
  <si>
    <t>NM_018863</t>
  </si>
  <si>
    <t>NM_001033286</t>
  </si>
  <si>
    <t>NM_011526</t>
  </si>
  <si>
    <t>NM_009758</t>
  </si>
  <si>
    <t>NM_025769</t>
  </si>
  <si>
    <t>NM_009329</t>
  </si>
  <si>
    <t>NM_174991</t>
  </si>
  <si>
    <t>NR_015501;NR_028313;NR_028314</t>
  </si>
  <si>
    <t>NM_028589</t>
  </si>
  <si>
    <t>NM_013529</t>
  </si>
  <si>
    <t>NM_177412</t>
  </si>
  <si>
    <t>NM_146131</t>
  </si>
  <si>
    <t>NM_194339</t>
  </si>
  <si>
    <t>NM_001168497;NM_023564;NR_033133</t>
  </si>
  <si>
    <t>NM_001134391;NM_031159</t>
  </si>
  <si>
    <t>NM_145617</t>
  </si>
  <si>
    <t>XR_032903</t>
  </si>
  <si>
    <t>NM_009303;NM_207708</t>
  </si>
  <si>
    <t>NM_009405</t>
  </si>
  <si>
    <t>NM_011614</t>
  </si>
  <si>
    <t>NM_009735</t>
  </si>
  <si>
    <t>NM_172615</t>
  </si>
  <si>
    <t>NM_199449</t>
  </si>
  <si>
    <t>NM_138582</t>
  </si>
  <si>
    <t>NM_001110305;NM_001110306;NM_001110307;NM_016679</t>
  </si>
  <si>
    <t>NM_009728</t>
  </si>
  <si>
    <t>NM_001081146;NM_001134459;NM_001134460;NM_001134461</t>
  </si>
  <si>
    <t>NM_028923</t>
  </si>
  <si>
    <t>NM_172856</t>
  </si>
  <si>
    <t>NM_138581</t>
  </si>
  <si>
    <t>NM_001104529;NM_022320</t>
  </si>
  <si>
    <t>NM_027294</t>
  </si>
  <si>
    <t>NM_183175</t>
  </si>
  <si>
    <t>NM_010311</t>
  </si>
  <si>
    <t>NM_009517</t>
  </si>
  <si>
    <t>NM_001081340</t>
  </si>
  <si>
    <t>NM_001081249;NM_001134474;NM_001134475;NM_019389;NM_172955</t>
  </si>
  <si>
    <t>NM_027355</t>
  </si>
  <si>
    <t>NM_001105245;NM_001105246</t>
  </si>
  <si>
    <t>NM_001083316;NM_011058</t>
  </si>
  <si>
    <t>NM_010683</t>
  </si>
  <si>
    <t>NM_001081201</t>
  </si>
  <si>
    <t>NM_001033548</t>
  </si>
  <si>
    <t>NM_025546</t>
  </si>
  <si>
    <t>NM_144873</t>
  </si>
  <si>
    <t>NM_001011784</t>
  </si>
  <si>
    <t>NM_175537</t>
  </si>
  <si>
    <t>NM_022995</t>
  </si>
  <si>
    <t>NM_177089;NM_199323</t>
  </si>
  <si>
    <t>NM_139291;XM_001001520;XM_985582</t>
  </si>
  <si>
    <t>NM_001163126</t>
  </si>
  <si>
    <t>NM_026275</t>
  </si>
  <si>
    <t>NM_010228</t>
  </si>
  <si>
    <t>NM_133743</t>
  </si>
  <si>
    <t>NM_001163662;NM_008749</t>
  </si>
  <si>
    <t>NM_133898</t>
  </si>
  <si>
    <t>NM_015806;NM_027418</t>
  </si>
  <si>
    <t>NM_182997</t>
  </si>
  <si>
    <t>NM_007953</t>
  </si>
  <si>
    <t>NM_183099</t>
  </si>
  <si>
    <t>NM_001001738</t>
  </si>
  <si>
    <t>NM_021355</t>
  </si>
  <si>
    <t>NM_001177669;NM_001177670;NM_146133</t>
  </si>
  <si>
    <t>NM_001024955;NM_001077495</t>
  </si>
  <si>
    <t>NM_001003824;NM_001003825;NM_001006668;NM_001006669;NM_001006674;NM_001006675;NM_001006676;NM_001006677;NM_001006678;NM_001006679;NM_001006680;NM_010611</t>
  </si>
  <si>
    <t>NM_030113</t>
  </si>
  <si>
    <t>NM_008158</t>
  </si>
  <si>
    <t>NM_001159657;NM_144883</t>
  </si>
  <si>
    <t>NM_009671</t>
  </si>
  <si>
    <t>NM_001011684</t>
  </si>
  <si>
    <t>XM_001475680;NM_175397</t>
  </si>
  <si>
    <t>NM_130450</t>
  </si>
  <si>
    <t>NM_011443</t>
  </si>
  <si>
    <t>NM_172990</t>
  </si>
  <si>
    <t>NM_001081422</t>
  </si>
  <si>
    <t>NM_001113404;NM_011648</t>
  </si>
  <si>
    <t>NM_175400</t>
  </si>
  <si>
    <t>NM_153196</t>
  </si>
  <si>
    <t>NM_176849</t>
  </si>
  <si>
    <t>NM_019667</t>
  </si>
  <si>
    <t>XM_978511;XM_987400</t>
  </si>
  <si>
    <t>NM_080575</t>
  </si>
  <si>
    <t>NM_007722</t>
  </si>
  <si>
    <t>NM_001122756;NM_016869</t>
  </si>
  <si>
    <t>NM_182839</t>
  </si>
  <si>
    <t>NM_001105252;NM_028930</t>
  </si>
  <si>
    <t>NM_172781</t>
  </si>
  <si>
    <t>NM_018869</t>
  </si>
  <si>
    <t>NM_028430</t>
  </si>
  <si>
    <t>NM_144887</t>
  </si>
  <si>
    <t>NM_001162918;NM_025515</t>
  </si>
  <si>
    <t>NR_003644</t>
  </si>
  <si>
    <t>NM_011546</t>
  </si>
  <si>
    <t>NM_153157;NM_153458</t>
  </si>
  <si>
    <t>NM_019924</t>
  </si>
  <si>
    <t>NM_026776</t>
  </si>
  <si>
    <t>NM_027422</t>
  </si>
  <si>
    <t>NM_016896</t>
  </si>
  <si>
    <t>NM_133766</t>
  </si>
  <si>
    <t>NM_019763</t>
  </si>
  <si>
    <t>NM_001039373;NM_010839</t>
  </si>
  <si>
    <t>NM_008124</t>
  </si>
  <si>
    <t>NM_033523</t>
  </si>
  <si>
    <t>NM_001024927;NM_001081641</t>
  </si>
  <si>
    <t>NM_001005784;NM_001005787;NM_007704;NM_172696</t>
  </si>
  <si>
    <t>NM_053141</t>
  </si>
  <si>
    <t>NM_001025577</t>
  </si>
  <si>
    <t>NM_008453</t>
  </si>
  <si>
    <t>NM_026343</t>
  </si>
  <si>
    <t>NM_009029</t>
  </si>
  <si>
    <t>NM_001122666;NM_178622</t>
  </si>
  <si>
    <t>NM_010894</t>
  </si>
  <si>
    <t>NM_001081403</t>
  </si>
  <si>
    <t>NM_009463</t>
  </si>
  <si>
    <t>NM_026604</t>
  </si>
  <si>
    <t>NM_026155</t>
  </si>
  <si>
    <t>NM_013835</t>
  </si>
  <si>
    <t>NM_176971</t>
  </si>
  <si>
    <t>NM_133656</t>
  </si>
  <si>
    <t>NM_030886;NM_198010</t>
  </si>
  <si>
    <t>XM_985564</t>
  </si>
  <si>
    <t>NM_026774</t>
  </si>
  <si>
    <t>NM_153169</t>
  </si>
  <si>
    <t>NM_007922</t>
  </si>
  <si>
    <t>NM_029098</t>
  </si>
  <si>
    <t>NM_010880</t>
  </si>
  <si>
    <t>NM_177061</t>
  </si>
  <si>
    <t>NR_029450</t>
  </si>
  <si>
    <t>NM_019688</t>
  </si>
  <si>
    <t>XM_001473951;NM_001039192;NM_022024</t>
  </si>
  <si>
    <t>NM_010560</t>
  </si>
  <si>
    <t>NM_001190401</t>
  </si>
  <si>
    <t>NM_025334</t>
  </si>
  <si>
    <t>NM_001097617;NM_144938;NM_173864</t>
  </si>
  <si>
    <t>NM_001081327</t>
  </si>
  <si>
    <t>NM_144811</t>
  </si>
  <si>
    <t>XM_001479064;XM_994482</t>
  </si>
  <si>
    <t>NM_008672</t>
  </si>
  <si>
    <t>NM_007913</t>
  </si>
  <si>
    <t>NM_213733</t>
  </si>
  <si>
    <t>NM_001102602</t>
  </si>
  <si>
    <t>NM_001034865</t>
  </si>
  <si>
    <t>NM_007391</t>
  </si>
  <si>
    <t>NM_001079822;NM_009332</t>
  </si>
  <si>
    <t>NM_024263</t>
  </si>
  <si>
    <t>NM_178930</t>
  </si>
  <si>
    <t>NM_172588</t>
  </si>
  <si>
    <t>NM_026520</t>
  </si>
  <si>
    <t>NM_010401</t>
  </si>
  <si>
    <t>NM_031402</t>
  </si>
  <si>
    <t>NM_153131</t>
  </si>
  <si>
    <t>NM_207158</t>
  </si>
  <si>
    <t>NM_008507</t>
  </si>
  <si>
    <t>NM_015755</t>
  </si>
  <si>
    <t>NM_011438</t>
  </si>
  <si>
    <t>NM_026665</t>
  </si>
  <si>
    <t>NM_026418</t>
  </si>
  <si>
    <t>NM_145394</t>
  </si>
  <si>
    <t>XM_001479731</t>
  </si>
  <si>
    <t>XM_001476985;XM_916126</t>
  </si>
  <si>
    <t>NM_001164242;NM_001164243;NM_001164244;NM_144806</t>
  </si>
  <si>
    <t>NM_011200</t>
  </si>
  <si>
    <t>NM_001177696;NM_001177697;NM_001177698;NM_001177699;NM_001177700;NM_177678</t>
  </si>
  <si>
    <t>NM_019772</t>
  </si>
  <si>
    <t>NM_172480</t>
  </si>
  <si>
    <t>NM_199067</t>
  </si>
  <si>
    <t>NM_175155</t>
  </si>
  <si>
    <t>NM_134076</t>
  </si>
  <si>
    <t>NM_010169</t>
  </si>
  <si>
    <t>NM_013879</t>
  </si>
  <si>
    <t>NM_001163590;NM_001163591;NM_029075</t>
  </si>
  <si>
    <t>NM_013684</t>
  </si>
  <si>
    <t>NM_010416;NM_001177524</t>
  </si>
  <si>
    <t>NM_009136</t>
  </si>
  <si>
    <t>NM_001033323;NM_001129787</t>
  </si>
  <si>
    <t>NM_025314</t>
  </si>
  <si>
    <t>NM_001130188;NM_001130189;NM_001130190;NM_001130191;NM_011360</t>
  </si>
  <si>
    <t>NM_022891</t>
  </si>
  <si>
    <t>NM_001163592;NM_173390</t>
  </si>
  <si>
    <t>NM_007693</t>
  </si>
  <si>
    <t>NM_001081401;NM_177872</t>
  </si>
  <si>
    <t>NR_029572</t>
  </si>
  <si>
    <t>NM_001145390</t>
  </si>
  <si>
    <t>NM_019396;NM_180962</t>
  </si>
  <si>
    <t>NM_017478</t>
  </si>
  <si>
    <t>NM_001080384;NM_001080385;NM_001080386;NM_016760</t>
  </si>
  <si>
    <t>NM_194345</t>
  </si>
  <si>
    <t>NM_001163319</t>
  </si>
  <si>
    <t>NM_008276</t>
  </si>
  <si>
    <t>NM_007891</t>
  </si>
  <si>
    <t>NM_025910</t>
  </si>
  <si>
    <t>NM_182694;NM_182696</t>
  </si>
  <si>
    <t>NM_172469</t>
  </si>
  <si>
    <t>NM_146351</t>
  </si>
  <si>
    <t>NM_177816</t>
  </si>
  <si>
    <t>NM_011701</t>
  </si>
  <si>
    <t>NM_010586;NM_019923</t>
  </si>
  <si>
    <t>NR_015573</t>
  </si>
  <si>
    <t>NM_178626</t>
  </si>
  <si>
    <t>NM_010879</t>
  </si>
  <si>
    <t>NM_027664</t>
  </si>
  <si>
    <t>NM_021397</t>
  </si>
  <si>
    <t>NR_015489</t>
  </si>
  <si>
    <t>NM_007625</t>
  </si>
  <si>
    <t>NM_001039689</t>
  </si>
  <si>
    <t>NM_025378</t>
  </si>
  <si>
    <t>NM_009720</t>
  </si>
  <si>
    <t>NM_001159711;NM_016923</t>
  </si>
  <si>
    <t>NM_010444</t>
  </si>
  <si>
    <t>NM_009624</t>
  </si>
  <si>
    <t>NM_011401</t>
  </si>
  <si>
    <t>NM_001163721;NM_001163722</t>
  </si>
  <si>
    <t>NM_011830;XM_001478153</t>
  </si>
  <si>
    <t>NR_028538</t>
  </si>
  <si>
    <t>NM_017379</t>
  </si>
  <si>
    <t>NM_001033330</t>
  </si>
  <si>
    <t>NM_026671</t>
  </si>
  <si>
    <t>NM_001081179</t>
  </si>
  <si>
    <t>NM_027185</t>
  </si>
  <si>
    <t>NM_001093764;NM_001093765;NM_001093766;NM_016969</t>
  </si>
  <si>
    <t>NM_001034030;NM_010718;NM_173053</t>
  </si>
  <si>
    <t>NM_001166635;NM_026524</t>
  </si>
  <si>
    <t>XM_001481329;XM_917520</t>
  </si>
  <si>
    <t>NM_130796</t>
  </si>
  <si>
    <t>NM_013854</t>
  </si>
  <si>
    <t>NM_001033148</t>
  </si>
  <si>
    <t>NM_001003912</t>
  </si>
  <si>
    <t>NM_130858</t>
  </si>
  <si>
    <t>NM_001011857</t>
  </si>
  <si>
    <t>XM_001479724</t>
  </si>
  <si>
    <t>NM_010219</t>
  </si>
  <si>
    <t>NM_026977</t>
  </si>
  <si>
    <t>NM_177449</t>
  </si>
  <si>
    <t>NM_010269</t>
  </si>
  <si>
    <t>XM_001478987;XM_001479714</t>
  </si>
  <si>
    <t>NM_001039546</t>
  </si>
  <si>
    <t>NM_011026</t>
  </si>
  <si>
    <t>NM_007598</t>
  </si>
  <si>
    <t>NM_145148</t>
  </si>
  <si>
    <t>NM_134096</t>
  </si>
  <si>
    <t>NM_001081348</t>
  </si>
  <si>
    <t>NM_001146049;NM_001146050;NM_001146052;NM_001146053;NM_016865</t>
  </si>
  <si>
    <t>NM_028472</t>
  </si>
  <si>
    <t>XM_001475692</t>
  </si>
  <si>
    <t>NM_153083</t>
  </si>
  <si>
    <t>NM_001046637;NM_015782</t>
  </si>
  <si>
    <t>NM_001029934</t>
  </si>
  <si>
    <t>NM_019568</t>
  </si>
  <si>
    <t>NM_145981</t>
  </si>
  <si>
    <t>NM_008991</t>
  </si>
  <si>
    <t>NM_001005342</t>
  </si>
  <si>
    <t>NR_029769</t>
  </si>
  <si>
    <t>NM_025886</t>
  </si>
  <si>
    <t>NM_011310</t>
  </si>
  <si>
    <t>NM_009603</t>
  </si>
  <si>
    <t>NM_008536</t>
  </si>
  <si>
    <t>NM_008399;NM_172944</t>
  </si>
  <si>
    <t>NM_019980</t>
  </si>
  <si>
    <t>NM_053156</t>
  </si>
  <si>
    <t>NM_013807</t>
  </si>
  <si>
    <t>NR_002700</t>
  </si>
  <si>
    <t>NM_008575</t>
  </si>
  <si>
    <t>NM_001159731;NM_009107</t>
  </si>
  <si>
    <t>NM_007808</t>
  </si>
  <si>
    <t>NM_001080941</t>
  </si>
  <si>
    <t>NM_001141983;NM_027694</t>
  </si>
  <si>
    <t>NM_015740</t>
  </si>
  <si>
    <t>NM_001128606;NM_001128607;NM_183428</t>
  </si>
  <si>
    <t>NM_175106</t>
  </si>
  <si>
    <t>NM_001033173</t>
  </si>
  <si>
    <t>NM_172713</t>
  </si>
  <si>
    <t>NM_001109995;NM_011431</t>
  </si>
  <si>
    <t>NM_001080129;NM_001080130;NM_001080131;NM_001080132;NM_001080134;NM_011605</t>
  </si>
  <si>
    <t>NM_011045</t>
  </si>
  <si>
    <t>NM_130453</t>
  </si>
  <si>
    <t>NM_025402</t>
  </si>
  <si>
    <t>NM_001163473</t>
  </si>
  <si>
    <t>NM_027212</t>
  </si>
  <si>
    <t>NM_172625</t>
  </si>
  <si>
    <t>NM_177771</t>
  </si>
  <si>
    <t>NM_001161515;NM_001161516;NM_178788;NR_027759</t>
  </si>
  <si>
    <t>NM_016908</t>
  </si>
  <si>
    <t>NM_025372</t>
  </si>
  <si>
    <t>NM_001081977;NM_080563</t>
  </si>
  <si>
    <t>NM_027815</t>
  </si>
  <si>
    <t>NM_001159394;NM_001159395;NM_030612</t>
  </si>
  <si>
    <t>NM_026350</t>
  </si>
  <si>
    <t>NM_001013829</t>
  </si>
  <si>
    <t>NM_033573</t>
  </si>
  <si>
    <t>NM_001042623;NM_007905</t>
  </si>
  <si>
    <t>NM_001079869;NM_010458</t>
  </si>
  <si>
    <t>NM_001190449;NM_016765</t>
  </si>
  <si>
    <t>NM_177592</t>
  </si>
  <si>
    <t>NM_009244;NM_009245;NM_009247;NM_009243;NM_009246</t>
  </si>
  <si>
    <t>NM_133895</t>
  </si>
  <si>
    <t>NM_001159375;NM_144958</t>
  </si>
  <si>
    <t>NM_019686</t>
  </si>
  <si>
    <t>NM_007542</t>
  </si>
  <si>
    <t>NM_026281</t>
  </si>
  <si>
    <t>NM_020507</t>
  </si>
  <si>
    <t>NM_011602</t>
  </si>
  <si>
    <t>NM_016737</t>
  </si>
  <si>
    <t>NM_001162521;NM_013764</t>
  </si>
  <si>
    <t>NM_001122736;NM_001122737;NM_010514</t>
  </si>
  <si>
    <t>NM_008653</t>
  </si>
  <si>
    <t>NM_030266;NM_172971</t>
  </si>
  <si>
    <t>NM_010290</t>
  </si>
  <si>
    <t>NM_013745</t>
  </si>
  <si>
    <t>NM_198006</t>
  </si>
  <si>
    <t>NM_023182</t>
  </si>
  <si>
    <t>NR_002167</t>
  </si>
  <si>
    <t>NM_001039494</t>
  </si>
  <si>
    <t>NM_175178</t>
  </si>
  <si>
    <t>NM_026148</t>
  </si>
  <si>
    <t>NM_001080798;NM_133919</t>
  </si>
  <si>
    <t>NM_027665</t>
  </si>
  <si>
    <t>NM_019425</t>
  </si>
  <si>
    <t>NM_001081132</t>
  </si>
  <si>
    <t>NM_001012311;NM_001162919;NM_001162920</t>
  </si>
  <si>
    <t>NM_024471</t>
  </si>
  <si>
    <t>NM_001163531;NM_001163532;NM_028223</t>
  </si>
  <si>
    <t>NM_013721</t>
  </si>
  <si>
    <t>XM_001472223</t>
  </si>
  <si>
    <t>NM_010638</t>
  </si>
  <si>
    <t>NM_001031664;NM_021431</t>
  </si>
  <si>
    <t>NM_011402</t>
  </si>
  <si>
    <t>NM_053208</t>
  </si>
  <si>
    <t>NM_001024918;NM_027689</t>
  </si>
  <si>
    <t>NM_027288</t>
  </si>
  <si>
    <t>NM_001113573;NM_001113574;NM_023336</t>
  </si>
  <si>
    <t>NM_001136076;NM_011031</t>
  </si>
  <si>
    <t>NM_031396</t>
  </si>
  <si>
    <t>NM_021549</t>
  </si>
  <si>
    <t>NM_001044740;NM_007514</t>
  </si>
  <si>
    <t>NM_026218</t>
  </si>
  <si>
    <t>NM_001161817;NM_010863</t>
  </si>
  <si>
    <t>NM_019775</t>
  </si>
  <si>
    <t>NM_008548</t>
  </si>
  <si>
    <t>NM_001081033</t>
  </si>
  <si>
    <t>NM_009579</t>
  </si>
  <si>
    <t>NM_001159485;NM_001159486;NM_178076</t>
  </si>
  <si>
    <t>NM_010227</t>
  </si>
  <si>
    <t>NM_001113414;NM_001113415;NM_010096</t>
  </si>
  <si>
    <t>NM_010065</t>
  </si>
  <si>
    <t>NM_001165968;NM_207263</t>
  </si>
  <si>
    <t>NM_001166409;NM_001166410;NM_001166411;NM_016809;XM_001480197</t>
  </si>
  <si>
    <t>NM_010917</t>
  </si>
  <si>
    <t>NM_177683</t>
  </si>
  <si>
    <t>NM_001113326;NM_031195</t>
  </si>
  <si>
    <t>NM_145541</t>
  </si>
  <si>
    <t>NM_194348</t>
  </si>
  <si>
    <t>NM_001007572</t>
  </si>
  <si>
    <t>NM_027975</t>
  </si>
  <si>
    <t>NM_021565</t>
  </si>
  <si>
    <t>NM_001080126;NM_009812</t>
  </si>
  <si>
    <t>NM_029673</t>
  </si>
  <si>
    <t>NM_001001178</t>
  </si>
  <si>
    <t>NM_028136</t>
  </si>
  <si>
    <t>NM_144814</t>
  </si>
  <si>
    <t>NM_197990</t>
  </si>
  <si>
    <t>NM_001007582</t>
  </si>
  <si>
    <t>NM_009986;NM_198602</t>
  </si>
  <si>
    <t>NM_001004366</t>
  </si>
  <si>
    <t>NM_144819</t>
  </si>
  <si>
    <t>NM_017463</t>
  </si>
  <si>
    <t>NM_001033328</t>
  </si>
  <si>
    <t>NM_008046</t>
  </si>
  <si>
    <t>NM_054055</t>
  </si>
  <si>
    <t>NM_028995</t>
  </si>
  <si>
    <t>NM_001166503;NM_027216</t>
  </si>
  <si>
    <t>NM_174848</t>
  </si>
  <si>
    <t>NM_018762</t>
  </si>
  <si>
    <t>NM_009609</t>
  </si>
  <si>
    <t>NM_001030290</t>
  </si>
  <si>
    <t>NM_019830</t>
  </si>
  <si>
    <t>NR_004441</t>
  </si>
  <si>
    <t>NM_029928</t>
  </si>
  <si>
    <t>NM_177290</t>
  </si>
  <si>
    <t>NM_172731</t>
  </si>
  <si>
    <t>NM_027452</t>
  </si>
  <si>
    <t>NM_010478;NM_010479</t>
  </si>
  <si>
    <t>NM_080850</t>
  </si>
  <si>
    <t>NM_001081326</t>
  </si>
  <si>
    <t>NM_182807</t>
  </si>
  <si>
    <t>NM_019419</t>
  </si>
  <si>
    <t>NM_133735</t>
  </si>
  <si>
    <t>NM_011437</t>
  </si>
  <si>
    <t>NM_001081672</t>
  </si>
  <si>
    <t>NM_013667</t>
  </si>
  <si>
    <t>NM_011430</t>
  </si>
  <si>
    <t>NM_009745</t>
  </si>
  <si>
    <t>NM_175521</t>
  </si>
  <si>
    <t>NM_029532</t>
  </si>
  <si>
    <t>NM_028961</t>
  </si>
  <si>
    <t>NM_001081386</t>
  </si>
  <si>
    <t>NR_029878</t>
  </si>
  <si>
    <t>NM_145549</t>
  </si>
  <si>
    <t>NM_001102430;XM_001473166</t>
  </si>
  <si>
    <t>NM_001048206;NM_011632</t>
  </si>
  <si>
    <t>NM_001159652</t>
  </si>
  <si>
    <t>NM_011960</t>
  </si>
  <si>
    <t>NM_001168273;NM_172596</t>
  </si>
  <si>
    <t>NM_001111311;NM_001111312;NM_008515</t>
  </si>
  <si>
    <t>NM_008859</t>
  </si>
  <si>
    <t>NM_207137</t>
  </si>
  <si>
    <t>NM_001033780</t>
  </si>
  <si>
    <t>NM_028404</t>
  </si>
  <si>
    <t>NM_001040131;NM_013507</t>
  </si>
  <si>
    <t>NM_009924</t>
  </si>
  <si>
    <t>NM_028986</t>
  </si>
  <si>
    <t>NM_001171010;NM_001171011;NM_028122</t>
  </si>
  <si>
    <t>NM_147063</t>
  </si>
  <si>
    <t>NM_022880</t>
  </si>
  <si>
    <t>NM_007504</t>
  </si>
  <si>
    <t>NM_001024604</t>
  </si>
  <si>
    <t>NM_001077425;NM_001081653</t>
  </si>
  <si>
    <t>NM_001039652</t>
  </si>
  <si>
    <t>NM_001081426</t>
  </si>
  <si>
    <t>NM_011066</t>
  </si>
  <si>
    <t>NM_001169576;NM_001169577;NM_009459</t>
  </si>
  <si>
    <t>NM_010287</t>
  </si>
  <si>
    <t>NM_175300</t>
  </si>
  <si>
    <t>NM_013502</t>
  </si>
  <si>
    <t>NM_170599</t>
  </si>
  <si>
    <t>NM_033602</t>
  </si>
  <si>
    <t>NM_008304</t>
  </si>
  <si>
    <t>NM_183270</t>
  </si>
  <si>
    <t>NM_134438</t>
  </si>
  <si>
    <t>NM_001039581;NM_013855</t>
  </si>
  <si>
    <t>NM_001102468;NM_138304</t>
  </si>
  <si>
    <t>NM_173761</t>
  </si>
  <si>
    <t>NM_001001319;NM_001085418;NM_001085419</t>
  </si>
  <si>
    <t>NM_181390</t>
  </si>
  <si>
    <t>NM_052835</t>
  </si>
  <si>
    <t>NM_144809;XM_619431;XM_911812</t>
  </si>
  <si>
    <t>NM_001113419;NM_001113420;NM_001113421;NM_013928</t>
  </si>
  <si>
    <t>NM_001170848;NM_001170849;NM_138680</t>
  </si>
  <si>
    <t>NM_001141927;NM_023129</t>
  </si>
  <si>
    <t>NM_001076681</t>
  </si>
  <si>
    <t>NM_207018</t>
  </si>
  <si>
    <t>NM_023824</t>
  </si>
  <si>
    <t>NM_009635</t>
  </si>
  <si>
    <t>NM_153420</t>
  </si>
  <si>
    <t>XR_035652</t>
  </si>
  <si>
    <t>NM_008981</t>
  </si>
  <si>
    <t>NM_029211</t>
  </si>
  <si>
    <t>NM_028722</t>
  </si>
  <si>
    <t>NM_198608</t>
  </si>
  <si>
    <t>NM_011795</t>
  </si>
  <si>
    <t>NM_010831</t>
  </si>
  <si>
    <t>NM_010858</t>
  </si>
  <si>
    <t>NM_027007</t>
  </si>
  <si>
    <t>NM_031376</t>
  </si>
  <si>
    <t>NM_011891</t>
  </si>
  <si>
    <t>NM_023794</t>
  </si>
  <si>
    <t>NM_016688</t>
  </si>
  <si>
    <t>NR_028428</t>
  </si>
  <si>
    <t>NM_031169</t>
  </si>
  <si>
    <t>NM_027356</t>
  </si>
  <si>
    <t>NM_183180</t>
  </si>
  <si>
    <t>NM_001146200;NM_001146201;NM_020272</t>
  </si>
  <si>
    <t>NM_029042</t>
  </si>
  <si>
    <t>NM_134084</t>
  </si>
  <si>
    <t>NM_181406</t>
  </si>
  <si>
    <t>NM_027869</t>
  </si>
  <si>
    <t>NM_172339;NR_033572</t>
  </si>
  <si>
    <t>NM_175021</t>
  </si>
  <si>
    <t>NM_022011</t>
  </si>
  <si>
    <t>NM_001110327;NM_011806</t>
  </si>
  <si>
    <t>NM_146344</t>
  </si>
  <si>
    <t>NM_008743</t>
  </si>
  <si>
    <t>NM_027748</t>
  </si>
  <si>
    <t>NM_001101431</t>
  </si>
  <si>
    <t>NM_172780</t>
  </si>
  <si>
    <t>NM_001164518</t>
  </si>
  <si>
    <t>NM_001085527</t>
  </si>
  <si>
    <t>NM_029949</t>
  </si>
  <si>
    <t>NM_011157</t>
  </si>
  <si>
    <t>NM_018744</t>
  </si>
  <si>
    <t>NM_029377</t>
  </si>
  <si>
    <t>NM_001110499;NM_001110500;NM_007597</t>
  </si>
  <si>
    <t>NM_001039055;NM_080463</t>
  </si>
  <si>
    <t>NM_001082553;NM_030554</t>
  </si>
  <si>
    <t>XR_030940;XR_034328</t>
  </si>
  <si>
    <t>NM_001102407;NM_025875</t>
  </si>
  <si>
    <t>NM_206973</t>
  </si>
  <si>
    <t>NM_026066</t>
  </si>
  <si>
    <t>NM_001083906</t>
  </si>
  <si>
    <t>NM_025921</t>
  </si>
  <si>
    <t>NM_001039939</t>
  </si>
  <si>
    <t>NM_025590</t>
  </si>
  <si>
    <t>NR_024323</t>
  </si>
  <si>
    <t>NM_021398</t>
  </si>
  <si>
    <t>NM_177103</t>
  </si>
  <si>
    <t>NM_133184</t>
  </si>
  <si>
    <t>NM_009785</t>
  </si>
  <si>
    <t>NM_001030293</t>
  </si>
  <si>
    <t>NM_029657</t>
  </si>
  <si>
    <t>NM_008042</t>
  </si>
  <si>
    <t>NM_026140</t>
  </si>
  <si>
    <t>NM_007604</t>
  </si>
  <si>
    <t>NR_029591</t>
  </si>
  <si>
    <t>NM_001130693;XM_001472460</t>
  </si>
  <si>
    <t>NM_009014</t>
  </si>
  <si>
    <t>NM_144912</t>
  </si>
  <si>
    <t>NR_030468</t>
  </si>
  <si>
    <t>NM_028599</t>
  </si>
  <si>
    <t>NM_007662</t>
  </si>
  <si>
    <t>NM_001159367;NM_011065</t>
  </si>
  <si>
    <t>NM_207558</t>
  </si>
  <si>
    <t>NM_001136078;NM_008851</t>
  </si>
  <si>
    <t>NM_153135</t>
  </si>
  <si>
    <t>NM_007684</t>
  </si>
  <si>
    <t>NM_025844</t>
  </si>
  <si>
    <t>NM_172118</t>
  </si>
  <si>
    <t>NM_001013745;NM_001168501;NM_001168502;NR_033137</t>
  </si>
  <si>
    <t>NM_053268</t>
  </si>
  <si>
    <t>NM_001081079</t>
  </si>
  <si>
    <t>NM_029148</t>
  </si>
  <si>
    <t>NM_018886</t>
  </si>
  <si>
    <t>NM_031183</t>
  </si>
  <si>
    <t>NM_134255</t>
  </si>
  <si>
    <t>NM_001164401;NM_001164402;NM_001164403;NM_011216</t>
  </si>
  <si>
    <t>NM_010028</t>
  </si>
  <si>
    <t>NM_001042418;NM_001042419;NM_001042420;NM_027687;NM_181731</t>
  </si>
  <si>
    <t>NM_172517</t>
  </si>
  <si>
    <t>NM_027985</t>
  </si>
  <si>
    <t>NM_023055;NM_023449</t>
  </si>
  <si>
    <t>NM_027551</t>
  </si>
  <si>
    <t>NM_008803</t>
  </si>
  <si>
    <t>NM_001160415;NM_030255</t>
  </si>
  <si>
    <t>NM_009359</t>
  </si>
  <si>
    <t>NM_010666</t>
  </si>
  <si>
    <t>NM_026574</t>
  </si>
  <si>
    <t>NM_001135727;NM_001135728;NM_021389</t>
  </si>
  <si>
    <t>NM_028761</t>
  </si>
  <si>
    <t>NM_177670</t>
  </si>
  <si>
    <t>NM_001033254;NM_001145854</t>
  </si>
  <si>
    <t>XM_001476794;XR_035582</t>
  </si>
  <si>
    <t>NM_026670</t>
  </si>
  <si>
    <t>NM_026211</t>
  </si>
  <si>
    <t>NM_001123037;NM_001123038;NM_013506</t>
  </si>
  <si>
    <t>NM_027421</t>
  </si>
  <si>
    <t>NM_010558</t>
  </si>
  <si>
    <t>NM_001033427</t>
  </si>
  <si>
    <t>NM_001081449</t>
  </si>
  <si>
    <t>NM_021421</t>
  </si>
  <si>
    <t>NM_001101488</t>
  </si>
  <si>
    <t>NM_144936</t>
  </si>
  <si>
    <t>NR_033492</t>
  </si>
  <si>
    <t>NM_001003667</t>
  </si>
  <si>
    <t>NM_001015507</t>
  </si>
  <si>
    <t>NM_144948</t>
  </si>
  <si>
    <t>NM_001039493</t>
  </si>
  <si>
    <t>NM_011613</t>
  </si>
  <si>
    <t>NM_198214</t>
  </si>
  <si>
    <t>NM_007491</t>
  </si>
  <si>
    <t>NM_080451</t>
  </si>
  <si>
    <t>NM_021437</t>
  </si>
  <si>
    <t>NM_022015</t>
  </si>
  <si>
    <t>NM_023668</t>
  </si>
  <si>
    <t>NM_054093</t>
  </si>
  <si>
    <t>NM_009219</t>
  </si>
  <si>
    <t>NR_030682</t>
  </si>
  <si>
    <t>NM_001161430;NM_172782</t>
  </si>
  <si>
    <t>NM_024213</t>
  </si>
  <si>
    <t>NM_133817</t>
  </si>
  <si>
    <t>NM_021530</t>
  </si>
  <si>
    <t>NM_009005</t>
  </si>
  <si>
    <t>NM_001177980;NM_001177981;NM_001177982;NM_001177983;NM_019840</t>
  </si>
  <si>
    <t>NM_001081053</t>
  </si>
  <si>
    <t>NM_001164441;NM_026153;NM_027496</t>
  </si>
  <si>
    <t>NM_009848</t>
  </si>
  <si>
    <t>NM_134138</t>
  </si>
  <si>
    <t>NM_181588</t>
  </si>
  <si>
    <t>NM_022029</t>
  </si>
  <si>
    <t>NM_028173</t>
  </si>
  <si>
    <t>NM_153523</t>
  </si>
  <si>
    <t>NM_010050</t>
  </si>
  <si>
    <t>NM_009513</t>
  </si>
  <si>
    <t>NM_024477</t>
  </si>
  <si>
    <t>NM_008700</t>
  </si>
  <si>
    <t>NM_008325</t>
  </si>
  <si>
    <t>NM_008140</t>
  </si>
  <si>
    <t>NM_032005</t>
  </si>
  <si>
    <t>NM_011394</t>
  </si>
  <si>
    <t>NM_009417</t>
  </si>
  <si>
    <t>NM_145475</t>
  </si>
  <si>
    <t>NM_025286</t>
  </si>
  <si>
    <t>NM_011690</t>
  </si>
  <si>
    <t>NM_001033267</t>
  </si>
  <si>
    <t>NM_017467</t>
  </si>
  <si>
    <t>NM_001033292</t>
  </si>
  <si>
    <t>NM_011035</t>
  </si>
  <si>
    <t>NM_028089</t>
  </si>
  <si>
    <t>NM_026415</t>
  </si>
  <si>
    <t>NM_001081370;NM_001113373</t>
  </si>
  <si>
    <t>NM_001167910;NM_019709</t>
  </si>
  <si>
    <t>NR_030557</t>
  </si>
  <si>
    <t>NM_183034</t>
  </si>
  <si>
    <t>NM_001164195;NM_019961</t>
  </si>
  <si>
    <t>NM_001145802;NM_001145803;NM_008547</t>
  </si>
  <si>
    <t>NM_001099738;NM_138664</t>
  </si>
  <si>
    <t>NM_010111</t>
  </si>
  <si>
    <t>NM_001172207;NM_172492</t>
  </si>
  <si>
    <t>NM_080420</t>
  </si>
  <si>
    <t>NM_026261</t>
  </si>
  <si>
    <t>NM_029035</t>
  </si>
  <si>
    <t>NM_153558</t>
  </si>
  <si>
    <t>NM_013737</t>
  </si>
  <si>
    <t>NM_021390</t>
  </si>
  <si>
    <t>NM_052993</t>
  </si>
  <si>
    <t>NM_177633</t>
  </si>
  <si>
    <t>NM_027715;XM_622877;XM_912498;XM_991213</t>
  </si>
  <si>
    <t>NM_001190703;NM_001190704;NM_001190705;NM_010052;NR_033813</t>
  </si>
  <si>
    <t>NM_025958</t>
  </si>
  <si>
    <t>NM_207243</t>
  </si>
  <si>
    <t>NM_008253</t>
  </si>
  <si>
    <t>NM_080728</t>
  </si>
  <si>
    <t>NM_009503</t>
  </si>
  <si>
    <t>NM_001112739;NM_008421</t>
  </si>
  <si>
    <t>NM_027495</t>
  </si>
  <si>
    <t>NM_146914</t>
  </si>
  <si>
    <t>NM_177781</t>
  </si>
  <si>
    <t>NM_001164034;NM_001164035;NM_008742</t>
  </si>
  <si>
    <t>NM_207571</t>
  </si>
  <si>
    <t>NM_001081206</t>
  </si>
  <si>
    <t>NM_001042752;NM_008684</t>
  </si>
  <si>
    <t>NM_175414</t>
  </si>
  <si>
    <t>NM_001081077</t>
  </si>
  <si>
    <t>NM_027724</t>
  </si>
  <si>
    <t>NM_172477</t>
  </si>
  <si>
    <t>NM_019546</t>
  </si>
  <si>
    <t>NM_011729</t>
  </si>
  <si>
    <t>NM_027819</t>
  </si>
  <si>
    <t>NM_001145888;NM_198644</t>
  </si>
  <si>
    <t>NM_001159299;NM_018746</t>
  </si>
  <si>
    <t>NM_009806</t>
  </si>
  <si>
    <t>NM_008223</t>
  </si>
  <si>
    <t>NM_001045513;XM_001474998;XM_001479477</t>
  </si>
  <si>
    <t>NM_013627</t>
  </si>
  <si>
    <t>NM_026698</t>
  </si>
  <si>
    <t>NM_173740</t>
  </si>
  <si>
    <t>NM_013729</t>
  </si>
  <si>
    <t>NM_013843</t>
  </si>
  <si>
    <t>NM_175523</t>
  </si>
  <si>
    <t>NM_022410</t>
  </si>
  <si>
    <t>NM_001001184</t>
  </si>
  <si>
    <t>NM_001001177;NM_001163855</t>
  </si>
  <si>
    <t>NM_001134426;NM_001134427;NM_175565;NM_175833</t>
  </si>
  <si>
    <t>NM_001112738;NM_020615</t>
  </si>
  <si>
    <t>NM_012027;NM_201245</t>
  </si>
  <si>
    <t>NM_175013</t>
  </si>
  <si>
    <t>NM_010455</t>
  </si>
  <si>
    <t>NM_009012</t>
  </si>
  <si>
    <t>NR_015543</t>
  </si>
  <si>
    <t>NM_028388</t>
  </si>
  <si>
    <t>NM_001085448;NM_001085449;NM_001085450;NM_001085453;NM_007615</t>
  </si>
  <si>
    <t>NM_001164286;XM_908336</t>
  </si>
  <si>
    <t>NM_001081343</t>
  </si>
  <si>
    <t>NM_001001806</t>
  </si>
  <si>
    <t>NM_178768</t>
  </si>
  <si>
    <t>NM_010106</t>
  </si>
  <si>
    <t>NM_008118</t>
  </si>
  <si>
    <t>NM_007707</t>
  </si>
  <si>
    <t>NM_008483</t>
  </si>
  <si>
    <t>NM_019861</t>
  </si>
  <si>
    <t>NM_018829</t>
  </si>
  <si>
    <t>NM_001081178</t>
  </si>
  <si>
    <t>NM_011916</t>
  </si>
  <si>
    <t>NM_008407</t>
  </si>
  <si>
    <t>NR_033221</t>
  </si>
  <si>
    <t>NM_026521</t>
  </si>
  <si>
    <t>NM_001170552;NM_030675;NR_033173</t>
  </si>
  <si>
    <t>NM_007834</t>
  </si>
  <si>
    <t>NM_029432</t>
  </si>
  <si>
    <t>NM_153591</t>
  </si>
  <si>
    <t>NM_178925</t>
  </si>
  <si>
    <t>NM_001104618</t>
  </si>
  <si>
    <t>NM_145138</t>
  </si>
  <si>
    <t>NM_001159714;NM_027328</t>
  </si>
  <si>
    <t>NM_001162533;NM_025856</t>
  </si>
  <si>
    <t>NM_001164597</t>
  </si>
  <si>
    <t>NM_001163131;NM_007921</t>
  </si>
  <si>
    <t>NM_010742</t>
  </si>
  <si>
    <t>NM_175482</t>
  </si>
  <si>
    <t>NM_031842</t>
  </si>
  <si>
    <t>NM_008916</t>
  </si>
  <si>
    <t>NM_010679</t>
  </si>
  <si>
    <t>NR_030576</t>
  </si>
  <si>
    <t>NM_026126</t>
  </si>
  <si>
    <t>NM_024467</t>
  </si>
  <si>
    <t>NM_001099295</t>
  </si>
  <si>
    <t>NM_010079;NM_181682</t>
  </si>
  <si>
    <t>NM_030244</t>
  </si>
  <si>
    <t>NM_001111320;NM_010497</t>
  </si>
  <si>
    <t>NM_001081353;NM_001145676</t>
  </si>
  <si>
    <t>NM_001085370;NM_001085371;NM_001173477;NM_007463</t>
  </si>
  <si>
    <t>NM_001081351</t>
  </si>
  <si>
    <t>NM_001113549;NM_175641</t>
  </si>
  <si>
    <t>NR_029787</t>
  </si>
  <si>
    <t>NM_001163512;NM_173402</t>
  </si>
  <si>
    <t>NM_008095</t>
  </si>
  <si>
    <t>NM_008812</t>
  </si>
  <si>
    <t>NM_001163015;NM_001163016;NM_001163017</t>
  </si>
  <si>
    <t>NR_033355</t>
  </si>
  <si>
    <t>NM_177814</t>
  </si>
  <si>
    <t>NM_001168521;NM_172795</t>
  </si>
  <si>
    <t>NM_007537</t>
  </si>
  <si>
    <t>NM_009483</t>
  </si>
  <si>
    <t>NM_207553</t>
  </si>
  <si>
    <t>NM_138302</t>
  </si>
  <si>
    <t>NM_027105</t>
  </si>
  <si>
    <t>NM_008112</t>
  </si>
  <si>
    <t>NM_008508</t>
  </si>
  <si>
    <t>NM_001159559;NM_026858</t>
  </si>
  <si>
    <t>NM_001083315;NM_022332</t>
  </si>
  <si>
    <t>NM_011831</t>
  </si>
  <si>
    <t>NM_027320</t>
  </si>
  <si>
    <t>NM_001033132;NM_001168592</t>
  </si>
  <si>
    <t>NM_146768</t>
  </si>
  <si>
    <t>NM_174865</t>
  </si>
  <si>
    <t>NM_176968</t>
  </si>
  <si>
    <t>NM_009622</t>
  </si>
  <si>
    <t>NM_207541</t>
  </si>
  <si>
    <t>NM_020619</t>
  </si>
  <si>
    <t>NM_134252</t>
  </si>
  <si>
    <t>NM_001163633;NM_001163634;NM_009528</t>
  </si>
  <si>
    <t>NM_001011735</t>
  </si>
  <si>
    <t>NM_029348</t>
  </si>
  <si>
    <t>NM_025349;XM_001478166</t>
  </si>
  <si>
    <t>NM_153197</t>
  </si>
  <si>
    <t>NM_011504</t>
  </si>
  <si>
    <t>NM_001103177;NM_001103178;NM_178688</t>
  </si>
  <si>
    <t>NM_011758</t>
  </si>
  <si>
    <t>NM_026696</t>
  </si>
  <si>
    <t>NM_001024719</t>
  </si>
  <si>
    <t>NM_130863</t>
  </si>
  <si>
    <t>NM_009063</t>
  </si>
  <si>
    <t>NM_178669</t>
  </si>
  <si>
    <t>NM_001111277;NM_175135</t>
  </si>
  <si>
    <t>NM_013863</t>
  </si>
  <si>
    <t>NM_028871</t>
  </si>
  <si>
    <t>NM_145519</t>
  </si>
  <si>
    <t>NM_030219</t>
  </si>
  <si>
    <t>NM_019475</t>
  </si>
  <si>
    <t>NM_139145</t>
  </si>
  <si>
    <t>NM_011933</t>
  </si>
  <si>
    <t>NM_031393</t>
  </si>
  <si>
    <t>NM_001077631;NM_175153</t>
  </si>
  <si>
    <t>NM_009290</t>
  </si>
  <si>
    <t>NM_027660</t>
  </si>
  <si>
    <t>NM_001042743;NM_008641</t>
  </si>
  <si>
    <t>NM_198656</t>
  </si>
  <si>
    <t>NM_008194;NM_212444</t>
  </si>
  <si>
    <t>NM_028410</t>
  </si>
  <si>
    <t>NM_001038625;NM_021372</t>
  </si>
  <si>
    <t>NM_126165</t>
  </si>
  <si>
    <t>NM_008379</t>
  </si>
  <si>
    <t>NM_008069</t>
  </si>
  <si>
    <t>NM_001113283;NM_153584</t>
  </si>
  <si>
    <t>NM_015830</t>
  </si>
  <si>
    <t>NR_015455</t>
  </si>
  <si>
    <t>NM_011714</t>
  </si>
  <si>
    <t>NM_008587</t>
  </si>
  <si>
    <t>NM_080557</t>
  </si>
  <si>
    <t>NM_024258</t>
  </si>
  <si>
    <t>NM_021899</t>
  </si>
  <si>
    <t>NM_001145886;NM_001145887;NM_009384</t>
  </si>
  <si>
    <t>NM_028654</t>
  </si>
  <si>
    <t>NM_030611</t>
  </si>
  <si>
    <t>XM_001472422</t>
  </si>
  <si>
    <t>NM_026325;NR_028418;NR_028419</t>
  </si>
  <si>
    <t>NM_010317</t>
  </si>
  <si>
    <t>NM_001033432</t>
  </si>
  <si>
    <t>NM_021547</t>
  </si>
  <si>
    <t>NM_001160359;NM_001160360;NM_181048</t>
  </si>
  <si>
    <t>NM_001109897;NM_011644</t>
  </si>
  <si>
    <t>NM_023184</t>
  </si>
  <si>
    <t>NM_026651;NM_029786</t>
  </si>
  <si>
    <t>NM_001040699</t>
  </si>
  <si>
    <t>NM_028890</t>
  </si>
  <si>
    <t>NM_145378</t>
  </si>
  <si>
    <t>NM_027027</t>
  </si>
  <si>
    <t>NM_021605</t>
  </si>
  <si>
    <t>NM_008737</t>
  </si>
  <si>
    <t>NM_001127363;NM_183144</t>
  </si>
  <si>
    <t>NM_172804</t>
  </si>
  <si>
    <t>NM_001033312</t>
  </si>
  <si>
    <t>NM_001008542;NM_001008543;NM_010847</t>
  </si>
  <si>
    <t>NM_028736;NM_130891;NM_133442</t>
  </si>
  <si>
    <t>NM_011817</t>
  </si>
  <si>
    <t>NR_027808</t>
  </si>
  <si>
    <t>NM_001178058;NM_001178059;NM_001178060;NM_153162</t>
  </si>
  <si>
    <t>NM_011919</t>
  </si>
  <si>
    <t>XM_001474817;NM_007497</t>
  </si>
  <si>
    <t>NR_030484</t>
  </si>
  <si>
    <t>NM_001040403;NM_008028</t>
  </si>
  <si>
    <t>NM_177000</t>
  </si>
  <si>
    <t>NM_011765;NM_001008427;NM_001142411;NM_001164689;NM_145591;NM_001136496;NM_178875;NM_001177550;XM_001004283;XM_001481270;XM_984750;XM_985679;NM_001024626;NM_001039239;NM_001101804;NM_001013379;XM_001472741;NM_001177405;NM_001177407;NM_001162911;NM_175252;NM_198619;XM_001472066;XM_001480909;XR_035623;XM_001472146;XM_001477745;NM_183167;XM_001481228;NM_001099327;NM_001005358;NM_001163919;NM_001034900;XM_001481229;XM_001481230;NM_001177543;NM_023266;NM_181266;NM_001100416;XM_924400;XM_984400;XM_001478468;NM_001162910;XM_001477831;XM_356261;XM_001475544;XM_001472096;XM_001480068;NM_001190302;XM_001472314;NM_001100415;XM_001480913;NM_001099349;NM_001099308;NM_001177480;NM_001034893;XM_001002654</t>
  </si>
  <si>
    <t>NM_178653</t>
  </si>
  <si>
    <t>NM_212446</t>
  </si>
  <si>
    <t>NM_008846</t>
  </si>
  <si>
    <t>NM_009573</t>
  </si>
  <si>
    <t>NM_015814</t>
  </si>
  <si>
    <t>NM_009800</t>
  </si>
  <si>
    <t>NM_011839</t>
  </si>
  <si>
    <t>NM_011060</t>
  </si>
  <si>
    <t>NM_146154</t>
  </si>
  <si>
    <t>NM_144872</t>
  </si>
  <si>
    <t>NM_178749</t>
  </si>
  <si>
    <t>NM_011482</t>
  </si>
  <si>
    <t>NM_007637</t>
  </si>
  <si>
    <t>NM_027237</t>
  </si>
  <si>
    <t>NM_001143683;NM_029837</t>
  </si>
  <si>
    <t>NM_147102</t>
  </si>
  <si>
    <t>NM_019944</t>
  </si>
  <si>
    <t>NM_021512</t>
  </si>
  <si>
    <t>NM_177572</t>
  </si>
  <si>
    <t>NM_147006</t>
  </si>
  <si>
    <t>NM_008343</t>
  </si>
  <si>
    <t>NM_001080979;NM_011567</t>
  </si>
  <si>
    <t>NM_019721</t>
  </si>
  <si>
    <t>NR_015552</t>
  </si>
  <si>
    <t>NM_177821</t>
  </si>
  <si>
    <t>NM_001128086;NM_001177396;NM_001177397;NM_001177398;NM_181398</t>
  </si>
  <si>
    <t>NM_021447</t>
  </si>
  <si>
    <t>NM_172287</t>
  </si>
  <si>
    <t>NM_011626</t>
  </si>
  <si>
    <t>NM_012025</t>
  </si>
  <si>
    <t>NM_023655</t>
  </si>
  <si>
    <t>NM_144835</t>
  </si>
  <si>
    <t>NM_001114140;NM_013836</t>
  </si>
  <si>
    <t>NM_016742</t>
  </si>
  <si>
    <t>NM_007472</t>
  </si>
  <si>
    <t>NM_001177995;NM_027504</t>
  </si>
  <si>
    <t>NM_134054</t>
  </si>
  <si>
    <t>NM_028295</t>
  </si>
  <si>
    <t>NM_001172099;NM_198013</t>
  </si>
  <si>
    <t>NM_145078</t>
  </si>
  <si>
    <t>NM_015741</t>
  </si>
  <si>
    <t>NM_134058</t>
  </si>
  <si>
    <t>NM_001098267</t>
  </si>
  <si>
    <t>NR_029585</t>
  </si>
  <si>
    <t>XR_033643</t>
  </si>
  <si>
    <t>NM_009151</t>
  </si>
  <si>
    <t>NM_025341</t>
  </si>
  <si>
    <t>NR_029600</t>
  </si>
  <si>
    <t>NM_027711</t>
  </si>
  <si>
    <t>NM_001007571</t>
  </si>
  <si>
    <t>XM_136255;XM_915762</t>
  </si>
  <si>
    <t>NM_029879</t>
  </si>
  <si>
    <t>NM_023814</t>
  </si>
  <si>
    <t>NM_053085</t>
  </si>
  <si>
    <t>NM_001033531;NM_001163020</t>
  </si>
  <si>
    <t>NM_001159672;NM_175317</t>
  </si>
  <si>
    <t>NM_001170978;NM_172961</t>
  </si>
  <si>
    <t>NM_007742</t>
  </si>
  <si>
    <t>NM_001168591;NM_025827</t>
  </si>
  <si>
    <t>NM_009074</t>
  </si>
  <si>
    <t>NM_010222</t>
  </si>
  <si>
    <t>XM_894484;XM_916964</t>
  </si>
  <si>
    <t>NM_030059</t>
  </si>
  <si>
    <t>NM_177725</t>
  </si>
  <si>
    <t>NM_026616</t>
  </si>
  <si>
    <t>NM_001109045;NM_007474</t>
  </si>
  <si>
    <t>NM_030131</t>
  </si>
  <si>
    <t>NM_001039103;NM_133914</t>
  </si>
  <si>
    <t>NM_011723</t>
  </si>
  <si>
    <t>NM_008528</t>
  </si>
  <si>
    <t>NM_025948</t>
  </si>
  <si>
    <t>NM_053261</t>
  </si>
  <si>
    <t>NM_001141946;NM_021527</t>
  </si>
  <si>
    <t>NM_010113</t>
  </si>
  <si>
    <t>NM_026157</t>
  </si>
  <si>
    <t>NM_025414</t>
  </si>
  <si>
    <t>NM_198193</t>
  </si>
  <si>
    <t>NM_146543;NM_001011820</t>
  </si>
  <si>
    <t>NR_027836;NR_027837</t>
  </si>
  <si>
    <t>NM_001122820;NM_029505</t>
  </si>
  <si>
    <t>NM_001160141</t>
  </si>
  <si>
    <t>NM_025467</t>
  </si>
  <si>
    <t>NM_011366</t>
  </si>
  <si>
    <t>NM_001164804;NM_178893</t>
  </si>
  <si>
    <t>NM_009908</t>
  </si>
  <si>
    <t>NM_008839</t>
  </si>
  <si>
    <t>NM_001130457;NM_134011</t>
  </si>
  <si>
    <t>NM_010716</t>
  </si>
  <si>
    <t>NM_029792</t>
  </si>
  <si>
    <t>NM_178028</t>
  </si>
  <si>
    <t>NM_133849</t>
  </si>
  <si>
    <t>NM_009200</t>
  </si>
  <si>
    <t>NM_009330</t>
  </si>
  <si>
    <t>NM_009419</t>
  </si>
  <si>
    <t>NM_001122759;NM_008802</t>
  </si>
  <si>
    <t>NM_177716</t>
  </si>
  <si>
    <t>NM_001033632</t>
  </si>
  <si>
    <t>NM_009955</t>
  </si>
  <si>
    <t>NM_194344</t>
  </si>
  <si>
    <t>NM_130903</t>
  </si>
  <si>
    <t>NM_053107</t>
  </si>
  <si>
    <t>NR_027907</t>
  </si>
  <si>
    <t>NM_009860</t>
  </si>
  <si>
    <t>NM_001160012;NM_008126</t>
  </si>
  <si>
    <t>NM_001081236</t>
  </si>
  <si>
    <t>NM_026378</t>
  </si>
  <si>
    <t>NM_201227;NR_033145</t>
  </si>
  <si>
    <t>NM_052977</t>
  </si>
  <si>
    <t>NM_001005509</t>
  </si>
  <si>
    <t>NM_001127330;NM_011146</t>
  </si>
  <si>
    <t>XR_035277;XR_035311</t>
  </si>
  <si>
    <t>NM_178900</t>
  </si>
  <si>
    <t>NM_015807</t>
  </si>
  <si>
    <t>NM_001033123;NM_001177399;NM_001177400</t>
  </si>
  <si>
    <t>NM_029751</t>
  </si>
  <si>
    <t>NM_022993</t>
  </si>
  <si>
    <t>NM_001002272;NM_019548</t>
  </si>
  <si>
    <t>NM_175226</t>
  </si>
  <si>
    <t>NM_001008422</t>
  </si>
  <si>
    <t>NM_198166</t>
  </si>
  <si>
    <t>XM_001003852;XM_974625;XM_974693;NM_010394;NM_010392;NM_008199;NM_207648;NR_004446;NM_010390;NM_001081032</t>
  </si>
  <si>
    <t>NM_001004143</t>
  </si>
  <si>
    <t>NM_023781</t>
  </si>
  <si>
    <t>NM_001170691;NM_178736</t>
  </si>
  <si>
    <t>NM_175325</t>
  </si>
  <si>
    <t>NM_011577</t>
  </si>
  <si>
    <t>NM_175275;NM_177385</t>
  </si>
  <si>
    <t>NR_003633;NR_027651;NR_027652</t>
  </si>
  <si>
    <t>NM_147153;NM_178851;NR_027618</t>
  </si>
  <si>
    <t>NM_029880</t>
  </si>
  <si>
    <t>NM_008881</t>
  </si>
  <si>
    <t>NM_001033279;NM_001044719</t>
  </si>
  <si>
    <t>NM_175441</t>
  </si>
  <si>
    <t>NR_015544</t>
  </si>
  <si>
    <t>NM_001167879</t>
  </si>
  <si>
    <t>NR_015599</t>
  </si>
  <si>
    <t>NM_144556</t>
  </si>
  <si>
    <t>NM_001083618;NM_029064</t>
  </si>
  <si>
    <t>NM_172396</t>
  </si>
  <si>
    <t>NM_001105056</t>
  </si>
  <si>
    <t>NM_178385</t>
  </si>
  <si>
    <t>NM_001013779</t>
  </si>
  <si>
    <t>NM_001025384</t>
  </si>
  <si>
    <t>NM_026423</t>
  </si>
  <si>
    <t>NM_001136066;NM_010443</t>
  </si>
  <si>
    <t>NM_145418</t>
  </si>
  <si>
    <t>NM_183141</t>
  </si>
  <si>
    <t>NM_001160038;NM_001160039;NM_001160040;NM_145518</t>
  </si>
  <si>
    <t>NM_017477;NM_201244</t>
  </si>
  <si>
    <t>NM_183300</t>
  </si>
  <si>
    <t>NM_144545;XM_001479281</t>
  </si>
  <si>
    <t>NM_172908</t>
  </si>
  <si>
    <t>NM_138674</t>
  </si>
  <si>
    <t>NM_175432</t>
  </si>
  <si>
    <t>NM_013694</t>
  </si>
  <si>
    <t>NM_181416</t>
  </si>
  <si>
    <t>NM_025920</t>
  </si>
  <si>
    <t>NM_017389</t>
  </si>
  <si>
    <t>NM_013715</t>
  </si>
  <si>
    <t>NM_026681</t>
  </si>
  <si>
    <t>NM_001081099</t>
  </si>
  <si>
    <t>NM_026470</t>
  </si>
  <si>
    <t>NM_145377</t>
  </si>
  <si>
    <t>NM_001113545;NM_023063</t>
  </si>
  <si>
    <t>NR_029799</t>
  </si>
  <si>
    <t>NM_011440</t>
  </si>
  <si>
    <t>NM_001146348;NM_001146350;NM_007932</t>
  </si>
  <si>
    <t>NM_022434</t>
  </si>
  <si>
    <t>NM_175485</t>
  </si>
  <si>
    <t>NM_001081093</t>
  </si>
  <si>
    <t>NM_011020</t>
  </si>
  <si>
    <t>NM_198607</t>
  </si>
  <si>
    <t>NM_145499</t>
  </si>
  <si>
    <t>NM_146536</t>
  </si>
  <si>
    <t>NM_145612</t>
  </si>
  <si>
    <t>NM_001159321;NM_133355</t>
  </si>
  <si>
    <t>NM_001145433</t>
  </si>
  <si>
    <t>NM_010657</t>
  </si>
  <si>
    <t>NM_010605</t>
  </si>
  <si>
    <t>NM_001164314;NM_001164488;NM_011710</t>
  </si>
  <si>
    <t>NM_027384</t>
  </si>
  <si>
    <t>NM_025978;NM_027619</t>
  </si>
  <si>
    <t>NM_001033775</t>
  </si>
  <si>
    <t>NR_033567</t>
  </si>
  <si>
    <t>NM_172746</t>
  </si>
  <si>
    <t>NM_001164791;NM_023057;NM_178084</t>
  </si>
  <si>
    <t>NM_175118</t>
  </si>
  <si>
    <t>NM_138599</t>
  </si>
  <si>
    <t>NM_010656</t>
  </si>
  <si>
    <t>NM_001081098</t>
  </si>
  <si>
    <t>NM_177673</t>
  </si>
  <si>
    <t>NM_172256</t>
  </si>
  <si>
    <t>NM_183183</t>
  </si>
  <si>
    <t>NM_177391</t>
  </si>
  <si>
    <t>NR_028021</t>
  </si>
  <si>
    <t>NM_001170332;NM_001170333;NM_011999;NM_001005860</t>
  </si>
  <si>
    <t>NM_019402</t>
  </si>
  <si>
    <t>NM_001145920;NM_001146038;NM_009820</t>
  </si>
  <si>
    <t>NM_009938</t>
  </si>
  <si>
    <t>NM_020486</t>
  </si>
  <si>
    <t>NM_001166138;NM_028768</t>
  </si>
  <si>
    <t>NM_194064</t>
  </si>
  <si>
    <t>NM_011073</t>
  </si>
  <si>
    <t>NR_015533</t>
  </si>
  <si>
    <t>NM_001163481;NM_010221</t>
  </si>
  <si>
    <t>NM_007554</t>
  </si>
  <si>
    <t>NM_146211</t>
  </si>
  <si>
    <t>NM_008179</t>
  </si>
  <si>
    <t>NM_026684</t>
  </si>
  <si>
    <t>NM_139224</t>
  </si>
  <si>
    <t>NM_010260</t>
  </si>
  <si>
    <t>XR_035398;XR_035469</t>
  </si>
  <si>
    <t>NM_009177</t>
  </si>
  <si>
    <t>NM_146379</t>
  </si>
  <si>
    <t>NM_001081369</t>
  </si>
  <si>
    <t>NM_009202</t>
  </si>
  <si>
    <t>NM_010585</t>
  </si>
  <si>
    <t>NM_001014399;NM_001014422;NM_001014423;NM_001014424;NM_178790</t>
  </si>
  <si>
    <t>NM_026251</t>
  </si>
  <si>
    <t>NM_025898</t>
  </si>
  <si>
    <t>NM_031873</t>
  </si>
  <si>
    <t>NM_001105189</t>
  </si>
  <si>
    <t>NM_007920</t>
  </si>
  <si>
    <t>NM_010701</t>
  </si>
  <si>
    <t>NM_019800</t>
  </si>
  <si>
    <t>NM_010279</t>
  </si>
  <si>
    <t>NM_021482</t>
  </si>
  <si>
    <t>NM_001110017;NM_027341</t>
  </si>
  <si>
    <t>NM_028805</t>
  </si>
  <si>
    <t>NM_001037726;NM_009952;NM_133828</t>
  </si>
  <si>
    <t>NM_001077190;NM_001077192;NM_001077193;NM_007380;NM_145994</t>
  </si>
  <si>
    <t>NM_011032</t>
  </si>
  <si>
    <t>NM_029447</t>
  </si>
  <si>
    <t>NM_146234</t>
  </si>
  <si>
    <t>NM_177033</t>
  </si>
  <si>
    <t>NM_001081037</t>
  </si>
  <si>
    <t>NM_133926</t>
  </si>
  <si>
    <t>NM_001168498;NM_001168500;NM_145555;NM_181047;NR_033135</t>
  </si>
  <si>
    <t>NM_001033876</t>
  </si>
  <si>
    <t>NM_025939</t>
  </si>
  <si>
    <t>NM_176832;NM_194355</t>
  </si>
  <si>
    <t>NM_001001983</t>
  </si>
  <si>
    <t>NM_145568</t>
  </si>
  <si>
    <t>NM_008664</t>
  </si>
  <si>
    <t>NM_001030307</t>
  </si>
  <si>
    <t>NM_207142</t>
  </si>
  <si>
    <t>NM_017475</t>
  </si>
  <si>
    <t>NM_009659</t>
  </si>
  <si>
    <t>NM_028195</t>
  </si>
  <si>
    <t>NM_029999</t>
  </si>
  <si>
    <t>NM_027298</t>
  </si>
  <si>
    <t>NM_011101</t>
  </si>
  <si>
    <t>NM_080793</t>
  </si>
  <si>
    <t>NM_172786</t>
  </si>
  <si>
    <t>NM_146093</t>
  </si>
  <si>
    <t>NM_025965</t>
  </si>
  <si>
    <t>NM_001146287;NM_022021</t>
  </si>
  <si>
    <t>NM_024182</t>
  </si>
  <si>
    <t>NM_001081279</t>
  </si>
  <si>
    <t>NM_001164790;NM_009130</t>
  </si>
  <si>
    <t>NM_001166031;NM_080452</t>
  </si>
  <si>
    <t>NM_172892</t>
  </si>
  <si>
    <t>NM_027410</t>
  </si>
  <si>
    <t>NM_016750</t>
  </si>
  <si>
    <t>NM_146465</t>
  </si>
  <si>
    <t>NM_173006</t>
  </si>
  <si>
    <t>NM_001080769</t>
  </si>
  <si>
    <t>NM_175036</t>
  </si>
  <si>
    <t>NM_001004148</t>
  </si>
  <si>
    <t>NM_001163430;NM_181586</t>
  </si>
  <si>
    <t>NM_029660</t>
  </si>
  <si>
    <t>NM_001163085</t>
  </si>
  <si>
    <t>NM_175418</t>
  </si>
  <si>
    <t>NM_027563</t>
  </si>
  <si>
    <t>NM_008486</t>
  </si>
  <si>
    <t>NM_019437</t>
  </si>
  <si>
    <t>NM_153576</t>
  </si>
  <si>
    <t>NM_144534</t>
  </si>
  <si>
    <t>NM_173432</t>
  </si>
  <si>
    <t>NM_172407</t>
  </si>
  <si>
    <t>NM_010368</t>
  </si>
  <si>
    <t>NM_027973</t>
  </si>
  <si>
    <t>NM_026644</t>
  </si>
  <si>
    <t>NM_001145977;NM_178721</t>
  </si>
  <si>
    <t>XM_001474672;XM_911197;NM_001177602;NM_001177604;NM_001177605;NM_009647</t>
  </si>
  <si>
    <t>NM_028521</t>
  </si>
  <si>
    <t>NM_001039586;NM_174846</t>
  </si>
  <si>
    <t>NM_030192</t>
  </si>
  <si>
    <t>NM_001025432</t>
  </si>
  <si>
    <t>NM_013832</t>
  </si>
  <si>
    <t>NM_177030</t>
  </si>
  <si>
    <t>NM_019683</t>
  </si>
  <si>
    <t>NM_001163356;NM_175398</t>
  </si>
  <si>
    <t>NM_026433</t>
  </si>
  <si>
    <t>NM_008517</t>
  </si>
  <si>
    <t>NM_172405</t>
  </si>
  <si>
    <t>NM_025329</t>
  </si>
  <si>
    <t>NM_016699</t>
  </si>
  <si>
    <t>NM_011354</t>
  </si>
  <si>
    <t>NM_001114098;NM_172963</t>
  </si>
  <si>
    <t>NM_033041</t>
  </si>
  <si>
    <t>NM_026168;NM_026355</t>
  </si>
  <si>
    <t>NM_175098</t>
  </si>
  <si>
    <t>NM_001081272</t>
  </si>
  <si>
    <t>NM_145157</t>
  </si>
  <si>
    <t>NM_027306</t>
  </si>
  <si>
    <t>NM_001011754</t>
  </si>
  <si>
    <t>NM_145434</t>
  </si>
  <si>
    <t>NM_010147</t>
  </si>
  <si>
    <t>NM_027144</t>
  </si>
  <si>
    <t>NM_133767</t>
  </si>
  <si>
    <t>NM_001111145</t>
  </si>
  <si>
    <t>NM_027126</t>
  </si>
  <si>
    <t>NM_176836</t>
  </si>
  <si>
    <t>NM_023554</t>
  </si>
  <si>
    <t>NM_007589</t>
  </si>
  <si>
    <t>NM_008143</t>
  </si>
  <si>
    <t>NM_001012477;NM_013655;NM_021704</t>
  </si>
  <si>
    <t>NM_013514</t>
  </si>
  <si>
    <t>NM_008714</t>
  </si>
  <si>
    <t>NM_001105066</t>
  </si>
  <si>
    <t>NM_027906;NM_173758</t>
  </si>
  <si>
    <t>NM_025498;XM_001478012</t>
  </si>
  <si>
    <t>NM_008130</t>
  </si>
  <si>
    <t>NM_177790</t>
  </si>
  <si>
    <t>NM_172726</t>
  </si>
  <si>
    <t>NM_138593</t>
  </si>
  <si>
    <t>NM_146910</t>
  </si>
  <si>
    <t>NM_172274</t>
  </si>
  <si>
    <t>NM_181540</t>
  </si>
  <si>
    <t>NR_027883</t>
  </si>
  <si>
    <t>NM_001190451;NM_007833</t>
  </si>
  <si>
    <t>NM_182805</t>
  </si>
  <si>
    <t>NR_030677</t>
  </si>
  <si>
    <t>NM_133710</t>
  </si>
  <si>
    <t>NM_025661</t>
  </si>
  <si>
    <t>NM_181848</t>
  </si>
  <si>
    <t>NM_027308</t>
  </si>
  <si>
    <t>NM_028060</t>
  </si>
  <si>
    <t>NM_029570</t>
  </si>
  <si>
    <t>NM_146027</t>
  </si>
  <si>
    <t>NM_001167937;NM_001167938</t>
  </si>
  <si>
    <t>NM_175423</t>
  </si>
  <si>
    <t>NM_007783</t>
  </si>
  <si>
    <t>NM_021462</t>
  </si>
  <si>
    <t>NM_001024720</t>
  </si>
  <si>
    <t>NM_029587</t>
  </si>
  <si>
    <t>NM_175133</t>
  </si>
  <si>
    <t>NM_012045</t>
  </si>
  <si>
    <t>NM_001081196</t>
  </si>
  <si>
    <t>NM_008565</t>
  </si>
  <si>
    <t>NM_008715</t>
  </si>
  <si>
    <t>NM_001168296;NM_173447</t>
  </si>
  <si>
    <t>NM_001104622</t>
  </si>
  <si>
    <t>NM_016849</t>
  </si>
  <si>
    <t>NM_145958</t>
  </si>
  <si>
    <t>NM_001001334</t>
  </si>
  <si>
    <t>NM_001033439</t>
  </si>
  <si>
    <t>NM_029686</t>
  </si>
  <si>
    <t>NM_026827;NM_028389</t>
  </si>
  <si>
    <t>NM_023053</t>
  </si>
  <si>
    <t>NM_153423</t>
  </si>
  <si>
    <t>NR_015529</t>
  </si>
  <si>
    <t>NM_030109</t>
  </si>
  <si>
    <t>NM_031189</t>
  </si>
  <si>
    <t>NM_011950</t>
  </si>
  <si>
    <t>NR_029571</t>
  </si>
  <si>
    <t>NM_019739</t>
  </si>
  <si>
    <t>NM_145520;NR_027344</t>
  </si>
  <si>
    <t>NM_026891</t>
  </si>
  <si>
    <t>NM_011104</t>
  </si>
  <si>
    <t>NM_028774</t>
  </si>
  <si>
    <t>NM_026697</t>
  </si>
  <si>
    <t>NM_030890</t>
  </si>
  <si>
    <t>NM_008466</t>
  </si>
  <si>
    <t>NM_001040611;NM_130877</t>
  </si>
  <si>
    <t>NM_173413</t>
  </si>
  <si>
    <t>NM_133673</t>
  </si>
  <si>
    <t>NM_026956</t>
  </si>
  <si>
    <t>NR_033558</t>
  </si>
  <si>
    <t>NM_028341</t>
  </si>
  <si>
    <t>NM_183023</t>
  </si>
  <si>
    <t>NM_175266</t>
  </si>
  <si>
    <t>NM_019689</t>
  </si>
  <si>
    <t>NM_008651</t>
  </si>
  <si>
    <t>NM_009118</t>
  </si>
  <si>
    <t>NM_007479</t>
  </si>
  <si>
    <t>NM_133979</t>
  </si>
  <si>
    <t>NM_021521</t>
  </si>
  <si>
    <t>NM_009565</t>
  </si>
  <si>
    <t>NM_030706</t>
  </si>
  <si>
    <t>NM_030067</t>
  </si>
  <si>
    <t>NM_027244;XM_358948;XM_983617</t>
  </si>
  <si>
    <t>NM_025292</t>
  </si>
  <si>
    <t>XR_031244;XR_031696</t>
  </si>
  <si>
    <t>NM_001080793;NM_011791</t>
  </si>
  <si>
    <t>NM_001164600;NM_028364;NM_133691</t>
  </si>
  <si>
    <t>NM_198101</t>
  </si>
  <si>
    <t>NM_020025</t>
  </si>
  <si>
    <t>NM_011738</t>
  </si>
  <si>
    <t>NM_001142918;NM_001142919;NM_001142920;NM_001142921;NM_001142922;NM_001142923;NM_001142924;NM_009333</t>
  </si>
  <si>
    <t>NM_146541</t>
  </si>
  <si>
    <t>NM_029963</t>
  </si>
  <si>
    <t>NM_194061</t>
  </si>
  <si>
    <t>NM_008456;NM_010645;NM_010640;NM_020268;NM_008693;NM_010643;NM_008457;NM_010639;NM_010114;NM_010642;NM_010915;NM_008454;NM_010644;NM_010116</t>
  </si>
  <si>
    <t>NM_028038</t>
  </si>
  <si>
    <t>NM_001166651</t>
  </si>
  <si>
    <t>NM_201226</t>
  </si>
  <si>
    <t>NM_133986</t>
  </si>
  <si>
    <t>NM_145575</t>
  </si>
  <si>
    <t>NM_011859</t>
  </si>
  <si>
    <t>XR_035362</t>
  </si>
  <si>
    <t>NM_146287</t>
  </si>
  <si>
    <t>NR_033803</t>
  </si>
  <si>
    <t>NM_008321</t>
  </si>
  <si>
    <t>NM_145371</t>
  </si>
  <si>
    <t>NM_021273</t>
  </si>
  <si>
    <t>XM_001478081;XM_112098</t>
  </si>
  <si>
    <t>NM_144892</t>
  </si>
  <si>
    <t>NM_134115</t>
  </si>
  <si>
    <t>NM_010789</t>
  </si>
  <si>
    <t>NM_001177658;NM_025300;NR_033530</t>
  </si>
  <si>
    <t>NM_009296</t>
  </si>
  <si>
    <t>NM_001024458;NM_001102444;NM_013457</t>
  </si>
  <si>
    <t>NM_033073</t>
  </si>
  <si>
    <t>NM_009535</t>
  </si>
  <si>
    <t>NM_026576</t>
  </si>
  <si>
    <t>NM_001146174;NM_011241</t>
  </si>
  <si>
    <t>NM_028198</t>
  </si>
  <si>
    <t>NM_134114;NR_015372</t>
  </si>
  <si>
    <t>NM_001164562;NM_178677</t>
  </si>
  <si>
    <t>NM_016772</t>
  </si>
  <si>
    <t>NM_032394</t>
  </si>
  <si>
    <t>NM_009466</t>
  </si>
  <si>
    <t>NM_020279</t>
  </si>
  <si>
    <t>NM_001081316</t>
  </si>
  <si>
    <t>NM_001033851;NM_025815</t>
  </si>
  <si>
    <t>NM_013534</t>
  </si>
  <si>
    <t>NM_177738</t>
  </si>
  <si>
    <t>NM_011939</t>
  </si>
  <si>
    <t>NM_021427</t>
  </si>
  <si>
    <t>NM_001024945;NM_023268</t>
  </si>
  <si>
    <t>NM_025970</t>
  </si>
  <si>
    <t>NR_015479</t>
  </si>
  <si>
    <t>NM_183143</t>
  </si>
  <si>
    <t>NM_028882</t>
  </si>
  <si>
    <t>NM_026031</t>
  </si>
  <si>
    <t>NM_021510</t>
  </si>
  <si>
    <t>NM_008431</t>
  </si>
  <si>
    <t>NM_001045807</t>
  </si>
  <si>
    <t>NM_001100177;NM_029755</t>
  </si>
  <si>
    <t>NM_001115075</t>
  </si>
  <si>
    <t>NM_001025296;NM_010044</t>
  </si>
  <si>
    <t>NM_031392</t>
  </si>
  <si>
    <t>NM_177235</t>
  </si>
  <si>
    <t>NM_177215</t>
  </si>
  <si>
    <t>NM_021370</t>
  </si>
  <si>
    <t>XM_919429;XM_982795</t>
  </si>
  <si>
    <t>NM_175749</t>
  </si>
  <si>
    <t>NM_019778;NM_181058</t>
  </si>
  <si>
    <t>NM_178741</t>
  </si>
  <si>
    <t>NM_029623</t>
  </si>
  <si>
    <t>NM_018790</t>
  </si>
  <si>
    <t>NM_028863</t>
  </si>
  <si>
    <t>NM_011716</t>
  </si>
  <si>
    <t>NM_028064</t>
  </si>
  <si>
    <t>NM_008066</t>
  </si>
  <si>
    <t>NM_178411</t>
  </si>
  <si>
    <t>NM_029885;NM_172512</t>
  </si>
  <si>
    <t>NR_003292</t>
  </si>
  <si>
    <t>NM_010321</t>
  </si>
  <si>
    <t>NM_018883</t>
  </si>
  <si>
    <t>NM_001081291</t>
  </si>
  <si>
    <t>NM_175535</t>
  </si>
  <si>
    <t>NM_138587</t>
  </si>
  <si>
    <t>NM_001113389;NM_007890</t>
  </si>
  <si>
    <t>NM_026534</t>
  </si>
  <si>
    <t>NM_026116</t>
  </si>
  <si>
    <t>NM_027995</t>
  </si>
  <si>
    <t>NM_001081970</t>
  </si>
  <si>
    <t>NR_033707</t>
  </si>
  <si>
    <t>NM_011917</t>
  </si>
  <si>
    <t>NM_181423</t>
  </si>
  <si>
    <t>NM_198625</t>
  </si>
  <si>
    <t>NM_010342</t>
  </si>
  <si>
    <t>NM_010391</t>
  </si>
  <si>
    <t>XM_127749;XM_914771</t>
  </si>
  <si>
    <t>NM_146108</t>
  </si>
  <si>
    <t>NM_145916</t>
  </si>
  <si>
    <t>NM_016695</t>
  </si>
  <si>
    <t>NM_008522</t>
  </si>
  <si>
    <t>NM_001136240;NM_172264;NM_175343</t>
  </si>
  <si>
    <t>NM_010745</t>
  </si>
  <si>
    <t>XR_002305;XR_005131</t>
  </si>
  <si>
    <t>NM_001081344</t>
  </si>
  <si>
    <t>NM_133968</t>
  </si>
  <si>
    <t>NM_008233</t>
  </si>
  <si>
    <t>NR_033613</t>
  </si>
  <si>
    <t>NM_001136079;NM_008965</t>
  </si>
  <si>
    <t>NR_033138</t>
  </si>
  <si>
    <t>NM_001146275;NM_021792</t>
  </si>
  <si>
    <t>NM_026385</t>
  </si>
  <si>
    <t>NM_008360</t>
  </si>
  <si>
    <t>NM_028783</t>
  </si>
  <si>
    <t>NM_147034</t>
  </si>
  <si>
    <t>NM_177101</t>
  </si>
  <si>
    <t>NM_175268;NM_212473</t>
  </si>
  <si>
    <t>NM_173774</t>
  </si>
  <si>
    <t>NM_201637</t>
  </si>
  <si>
    <t>NM_175530</t>
  </si>
  <si>
    <t>NM_030238</t>
  </si>
  <si>
    <t>NM_001037859</t>
  </si>
  <si>
    <t>NM_013571</t>
  </si>
  <si>
    <t>NR_029601</t>
  </si>
  <si>
    <t>NM_178389</t>
  </si>
  <si>
    <t>NM_011262</t>
  </si>
  <si>
    <t>XM_001477106</t>
  </si>
  <si>
    <t>NM_175258</t>
  </si>
  <si>
    <t>NM_177265</t>
  </si>
  <si>
    <t>NM_145985</t>
  </si>
  <si>
    <t>NM_144559</t>
  </si>
  <si>
    <t>NM_007798</t>
  </si>
  <si>
    <t>NM_007825</t>
  </si>
  <si>
    <t>NM_024219</t>
  </si>
  <si>
    <t>NM_001145300;NR_026896</t>
  </si>
  <si>
    <t>NM_001122603</t>
  </si>
  <si>
    <t>NM_013642</t>
  </si>
  <si>
    <t>NM_201641</t>
  </si>
  <si>
    <t>NM_001163165;NM_001163166;NM_010440</t>
  </si>
  <si>
    <t>NM_001159774;NM_010546</t>
  </si>
  <si>
    <t>NM_173019</t>
  </si>
  <si>
    <t>NM_010668</t>
  </si>
  <si>
    <t>NM_028679</t>
  </si>
  <si>
    <t>NM_001029982</t>
  </si>
  <si>
    <t>NM_010271</t>
  </si>
  <si>
    <t>NM_016717</t>
  </si>
  <si>
    <t>NM_153553</t>
  </si>
  <si>
    <t>NM_011286</t>
  </si>
  <si>
    <t>NM_008308</t>
  </si>
  <si>
    <t>NM_178254</t>
  </si>
  <si>
    <t>NM_145488</t>
  </si>
  <si>
    <t>NR_028518</t>
  </si>
  <si>
    <t>NM_175770</t>
  </si>
  <si>
    <t>NM_153407</t>
  </si>
  <si>
    <t>NM_030189</t>
  </si>
  <si>
    <t>NM_134015</t>
  </si>
  <si>
    <t>NM_133686</t>
  </si>
  <si>
    <t>NM_207538</t>
  </si>
  <si>
    <t>NM_019864</t>
  </si>
  <si>
    <t>NM_001048227;NM_001048228;NM_001048229;NM_026797</t>
  </si>
  <si>
    <t>NM_010569</t>
  </si>
  <si>
    <t>NR_034043</t>
  </si>
  <si>
    <t>NM_007539</t>
  </si>
  <si>
    <t>NM_001166480;NM_009279</t>
  </si>
  <si>
    <t>NM_009209</t>
  </si>
  <si>
    <t>NM_001033316</t>
  </si>
  <si>
    <t>NM_008523;NM_203345;NM_206941;NM_206942</t>
  </si>
  <si>
    <t>NM_015777</t>
  </si>
  <si>
    <t>NR_030499</t>
  </si>
  <si>
    <t>NM_001115132;NM_025795</t>
  </si>
  <si>
    <t>NM_029568</t>
  </si>
  <si>
    <t>NM_177562</t>
  </si>
  <si>
    <t>NM_175360</t>
  </si>
  <si>
    <t>NM_183254</t>
  </si>
  <si>
    <t>NM_146006</t>
  </si>
  <si>
    <t>NM_054097</t>
  </si>
  <si>
    <t>NM_183149</t>
  </si>
  <si>
    <t>NM_001173483;NM_020599</t>
  </si>
  <si>
    <t>NM_001011812</t>
  </si>
  <si>
    <t>NM_172569</t>
  </si>
  <si>
    <t>NM_175009</t>
  </si>
  <si>
    <t>NM_001033145</t>
  </si>
  <si>
    <t>NM_013531</t>
  </si>
  <si>
    <t>NM_008429</t>
  </si>
  <si>
    <t>NM_007975</t>
  </si>
  <si>
    <t>NM_020277</t>
  </si>
  <si>
    <t>NR_033463</t>
  </si>
  <si>
    <t>NM_008852</t>
  </si>
  <si>
    <t>NM_008296</t>
  </si>
  <si>
    <t>NM_020015</t>
  </si>
  <si>
    <t>NM_028135</t>
  </si>
  <si>
    <t>NM_001044371;NM_011233</t>
  </si>
  <si>
    <t>NM_001110320;NM_001110321;NM_001110322;NM_007654</t>
  </si>
  <si>
    <t>NM_198302</t>
  </si>
  <si>
    <t>NM_009681</t>
  </si>
  <si>
    <t>NM_001110240;NM_172426</t>
  </si>
  <si>
    <t>NM_027984</t>
  </si>
  <si>
    <t>NM_001011770</t>
  </si>
  <si>
    <t>NM_028243</t>
  </si>
  <si>
    <t>NM_001110142;NM_028288</t>
  </si>
  <si>
    <t>NM_001099785;NM_027271;NM_028667</t>
  </si>
  <si>
    <t>NM_144909</t>
  </si>
  <si>
    <t>NM_023133</t>
  </si>
  <si>
    <t>NM_001166637</t>
  </si>
  <si>
    <t>NM_007456</t>
  </si>
  <si>
    <t>NM_007646</t>
  </si>
  <si>
    <t>NM_008138</t>
  </si>
  <si>
    <t>NM_001166453;NM_001166454;NM_145629</t>
  </si>
  <si>
    <t>NM_178656</t>
  </si>
  <si>
    <t>NM_001017968</t>
  </si>
  <si>
    <t>NM_010865</t>
  </si>
  <si>
    <t>NM_133236</t>
  </si>
  <si>
    <t>NM_018729</t>
  </si>
  <si>
    <t>NM_181397</t>
  </si>
  <si>
    <t>NM_177566</t>
  </si>
  <si>
    <t>NR_028544</t>
  </si>
  <si>
    <t>NM_001177691;NM_001177703;NM_016922</t>
  </si>
  <si>
    <t>NM_001109973;NM_010783</t>
  </si>
  <si>
    <t>NM_007430</t>
  </si>
  <si>
    <t>NM_025808</t>
  </si>
  <si>
    <t>NM_008420</t>
  </si>
  <si>
    <t>NM_026373</t>
  </si>
  <si>
    <t>NM_001163027;NM_198959</t>
  </si>
  <si>
    <t>NM_009708</t>
  </si>
  <si>
    <t>NM_145712</t>
  </si>
  <si>
    <t>NM_023173</t>
  </si>
  <si>
    <t>NM_021897</t>
  </si>
  <si>
    <t>NM_025279</t>
  </si>
  <si>
    <t>NM_001039000;NM_008447</t>
  </si>
  <si>
    <t>NM_001037740;NM_177204</t>
  </si>
  <si>
    <t>NM_025508</t>
  </si>
  <si>
    <t>NM_010091</t>
  </si>
  <si>
    <t>NM_008756</t>
  </si>
  <si>
    <t>NR_027388</t>
  </si>
  <si>
    <t>NM_025935</t>
  </si>
  <si>
    <t>NM_025668</t>
  </si>
  <si>
    <t>NM_176837</t>
  </si>
  <si>
    <t>NM_007838</t>
  </si>
  <si>
    <t>NM_001005506</t>
  </si>
  <si>
    <t>NM_148948</t>
  </si>
  <si>
    <t>NM_018785</t>
  </si>
  <si>
    <t>NM_010312</t>
  </si>
  <si>
    <t>XR_035022</t>
  </si>
  <si>
    <t>NM_181585</t>
  </si>
  <si>
    <t>NM_001142681;NM_026522</t>
  </si>
  <si>
    <t>NM_028276</t>
  </si>
  <si>
    <t>NM_011814</t>
  </si>
  <si>
    <t>NM_007945</t>
  </si>
  <si>
    <t>NM_007730</t>
  </si>
  <si>
    <t>NM_027966</t>
  </si>
  <si>
    <t>NM_148927</t>
  </si>
  <si>
    <t>NM_001036293</t>
  </si>
  <si>
    <t>NM_011264</t>
  </si>
  <si>
    <t>XM_487182;XM_913666;NM_011409;NM_011410</t>
  </si>
  <si>
    <t>NM_172926</t>
  </si>
  <si>
    <t>XM_001473396;XM_001473418</t>
  </si>
  <si>
    <t>NM_025698</t>
  </si>
  <si>
    <t>NM_001011758</t>
  </si>
  <si>
    <t>NM_008552</t>
  </si>
  <si>
    <t>NM_028203</t>
  </si>
  <si>
    <t>NM_021439</t>
  </si>
  <si>
    <t>NM_023154</t>
  </si>
  <si>
    <t>NM_009734</t>
  </si>
  <si>
    <t>NM_028123</t>
  </si>
  <si>
    <t>NM_001024474</t>
  </si>
  <si>
    <t>NM_026191</t>
  </si>
  <si>
    <t>NM_010439;XM_001476607</t>
  </si>
  <si>
    <t>NM_146018</t>
  </si>
  <si>
    <t>NM_023322</t>
  </si>
  <si>
    <t>NM_025748</t>
  </si>
  <si>
    <t>NM_001085511</t>
  </si>
  <si>
    <t>NM_177304</t>
  </si>
  <si>
    <t>NR_029642</t>
  </si>
  <si>
    <t>NM_028771</t>
  </si>
  <si>
    <t>NM_009920</t>
  </si>
  <si>
    <t>NM_011715</t>
  </si>
  <si>
    <t>NM_022563</t>
  </si>
  <si>
    <t>NM_147201</t>
  </si>
  <si>
    <t>NR_029881</t>
  </si>
  <si>
    <t>NM_008380</t>
  </si>
  <si>
    <t>NM_001008791;NM_001008792;NM_001008793;NM_001008794;NM_001008795;NM_001008796;NM_001008797;NM_001008798;NM_028640</t>
  </si>
  <si>
    <t>NM_010741</t>
  </si>
  <si>
    <t>NM_021877</t>
  </si>
  <si>
    <t>NM_015800</t>
  </si>
  <si>
    <t>NM_001005510</t>
  </si>
  <si>
    <t>NM_013501</t>
  </si>
  <si>
    <t>NM_008239</t>
  </si>
  <si>
    <t>NM_026242</t>
  </si>
  <si>
    <t>NM_009314</t>
  </si>
  <si>
    <t>NM_172053</t>
  </si>
  <si>
    <t>NM_152915</t>
  </si>
  <si>
    <t>NM_007993</t>
  </si>
  <si>
    <t>NM_011113</t>
  </si>
  <si>
    <t>NM_019960</t>
  </si>
  <si>
    <t>NM_001033175</t>
  </si>
  <si>
    <t>NR_033537</t>
  </si>
  <si>
    <t>NM_001033271</t>
  </si>
  <si>
    <t>NM_027964</t>
  </si>
  <si>
    <t>NM_007564</t>
  </si>
  <si>
    <t>NM_144530</t>
  </si>
  <si>
    <t>NM_027547</t>
  </si>
  <si>
    <t>NM_011424</t>
  </si>
  <si>
    <t>NM_146218</t>
  </si>
  <si>
    <t>NM_019963</t>
  </si>
  <si>
    <t>NM_011173</t>
  </si>
  <si>
    <t>NM_026981</t>
  </si>
  <si>
    <t>NM_001159364;NM_001159365;NM_001159366;NM_028815</t>
  </si>
  <si>
    <t>NM_007868</t>
  </si>
  <si>
    <t>NM_020013</t>
  </si>
  <si>
    <t>NM_028002</t>
  </si>
  <si>
    <t>NM_007688</t>
  </si>
  <si>
    <t>NM_011914</t>
  </si>
  <si>
    <t>NM_001177713;NM_175475</t>
  </si>
  <si>
    <t>NM_001077591;NM_011651</t>
  </si>
  <si>
    <t>NM_001081136</t>
  </si>
  <si>
    <t>NM_198862</t>
  </si>
  <si>
    <t>NM_138590;NM_177027</t>
  </si>
  <si>
    <t>NM_008418</t>
  </si>
  <si>
    <t>NM_027677</t>
  </si>
  <si>
    <t>NM_001002268</t>
  </si>
  <si>
    <t>NM_172650</t>
  </si>
  <si>
    <t>NM_001113481;NM_011350</t>
  </si>
  <si>
    <t>NM_030179;NM_175378</t>
  </si>
  <si>
    <t>NM_146003</t>
  </si>
  <si>
    <t>NM_019696</t>
  </si>
  <si>
    <t>NM_178695</t>
  </si>
  <si>
    <t>NM_011935</t>
  </si>
  <si>
    <t>NM_025358</t>
  </si>
  <si>
    <t>NM_146347</t>
  </si>
  <si>
    <t>NM_028058</t>
  </si>
  <si>
    <t>NM_018831</t>
  </si>
  <si>
    <t>NM_010348;NM_146072</t>
  </si>
  <si>
    <t>NM_010578</t>
  </si>
  <si>
    <t>NM_027059</t>
  </si>
  <si>
    <t>NM_133665</t>
  </si>
  <si>
    <t>NM_133354</t>
  </si>
  <si>
    <t>NM_009067</t>
  </si>
  <si>
    <t>NM_001038637;NM_010315</t>
  </si>
  <si>
    <t>NM_201361</t>
  </si>
  <si>
    <t>NM_019631</t>
  </si>
  <si>
    <t>NM_001101450</t>
  </si>
  <si>
    <t>NM_001177542</t>
  </si>
  <si>
    <t>NM_026401</t>
  </si>
  <si>
    <t>NM_172566</t>
  </si>
  <si>
    <t>NM_025394</t>
  </si>
  <si>
    <t>NM_001081059</t>
  </si>
  <si>
    <t>NM_028095</t>
  </si>
  <si>
    <t>NM_026452</t>
  </si>
  <si>
    <t>NM_001011876</t>
  </si>
  <si>
    <t>NM_053112</t>
  </si>
  <si>
    <t>NM_001110145;NM_009278</t>
  </si>
  <si>
    <t>NM_001136075;NM_010949</t>
  </si>
  <si>
    <t>NM_001190443;NM_013853</t>
  </si>
  <si>
    <t>NM_001039081;NM_027696</t>
  </si>
  <si>
    <t>NM_029010</t>
  </si>
  <si>
    <t>NM_008925</t>
  </si>
  <si>
    <t>NM_001002005</t>
  </si>
  <si>
    <t>NM_053146</t>
  </si>
  <si>
    <t>NM_147083</t>
  </si>
  <si>
    <t>NM_178070</t>
  </si>
  <si>
    <t>NM_001044703;NM_001044704;NM_001044705;NM_011757</t>
  </si>
  <si>
    <t>XM_001475946</t>
  </si>
  <si>
    <t>NR_033455</t>
  </si>
  <si>
    <t>NM_011812</t>
  </si>
  <si>
    <t>NM_053139</t>
  </si>
  <si>
    <t>NM_001083587</t>
  </si>
  <si>
    <t>NM_133839</t>
  </si>
  <si>
    <t>NM_001001444</t>
  </si>
  <si>
    <t>NM_001159519</t>
  </si>
  <si>
    <t>NM_009716</t>
  </si>
  <si>
    <t>NR_015351</t>
  </si>
  <si>
    <t>NM_199023</t>
  </si>
  <si>
    <t>NM_146069</t>
  </si>
  <si>
    <t>NR_003640</t>
  </si>
  <si>
    <t>NM_175189</t>
  </si>
  <si>
    <t>NM_001163465;NM_008164</t>
  </si>
  <si>
    <t>NM_011322</t>
  </si>
  <si>
    <t>NM_133718</t>
  </si>
  <si>
    <t>NM_019835</t>
  </si>
  <si>
    <t>NM_009456</t>
  </si>
  <si>
    <t>XM_001480777</t>
  </si>
  <si>
    <t>NR_028300</t>
  </si>
  <si>
    <t>NM_013456</t>
  </si>
  <si>
    <t>NM_177832</t>
  </si>
  <si>
    <t>NM_013736</t>
  </si>
  <si>
    <t>NM_010014;NM_177259</t>
  </si>
  <si>
    <t>NM_153782</t>
  </si>
  <si>
    <t>NM_001042542;NM_009651</t>
  </si>
  <si>
    <t>NM_146028</t>
  </si>
  <si>
    <t>XR_035714</t>
  </si>
  <si>
    <t>NM_008145</t>
  </si>
  <si>
    <t>NR_015526</t>
  </si>
  <si>
    <t>NR_028266</t>
  </si>
  <si>
    <t>NM_028283</t>
  </si>
  <si>
    <t>NM_015735</t>
  </si>
  <si>
    <t>NM_028028</t>
  </si>
  <si>
    <t>NM_001159571;NM_010144</t>
  </si>
  <si>
    <t>NM_177561</t>
  </si>
  <si>
    <t>NM_008788</t>
  </si>
  <si>
    <t>NM_001033341;XM_976217;XM_991500</t>
  </si>
  <si>
    <t>NM_001040682;NM_053155</t>
  </si>
  <si>
    <t>NM_183285</t>
  </si>
  <si>
    <t>NM_008800</t>
  </si>
  <si>
    <t>NM_008557</t>
  </si>
  <si>
    <t>NM_177388</t>
  </si>
  <si>
    <t>NM_001168403;NM_001168404;NM_001168405;NM_029898</t>
  </si>
  <si>
    <t>NM_146454</t>
  </si>
  <si>
    <t>NM_001012305</t>
  </si>
  <si>
    <t>NM_001080969</t>
  </si>
  <si>
    <t>NM_027974</t>
  </si>
  <si>
    <t>NM_031874</t>
  </si>
  <si>
    <t>NM_001033770</t>
  </si>
  <si>
    <t>NM_001037939;NM_007541</t>
  </si>
  <si>
    <t>NM_007618</t>
  </si>
  <si>
    <t>NM_027545</t>
  </si>
  <si>
    <t>NM_207523;XM_001480900</t>
  </si>
  <si>
    <t>NM_011740</t>
  </si>
  <si>
    <t>NM_009191</t>
  </si>
  <si>
    <t>NM_027870</t>
  </si>
  <si>
    <t>NM_020259</t>
  </si>
  <si>
    <t>NM_178673</t>
  </si>
  <si>
    <t>NM_148938</t>
  </si>
  <si>
    <t>NM_001001804</t>
  </si>
  <si>
    <t>NM_001080706</t>
  </si>
  <si>
    <t>NR_030260</t>
  </si>
  <si>
    <t>NM_029550</t>
  </si>
  <si>
    <t>NM_009933</t>
  </si>
  <si>
    <t>NM_025583</t>
  </si>
  <si>
    <t>NM_012026</t>
  </si>
  <si>
    <t>NM_001160163;NM_001160164;NM_001160165;NM_015750</t>
  </si>
  <si>
    <t>NR_033584</t>
  </si>
  <si>
    <t>NR_029772</t>
  </si>
  <si>
    <t>NM_001174107;NM_177395</t>
  </si>
  <si>
    <t>NM_008712</t>
  </si>
  <si>
    <t>NM_008045</t>
  </si>
  <si>
    <t>NM_001166589;NM_001166590;NM_001166591;NM_001166592;NM_001166593;NM_001166594;NM_001166595;NM_001166596;NM_181582</t>
  </si>
  <si>
    <t>NM_172496</t>
  </si>
  <si>
    <t>NM_001161782;NM_053084</t>
  </si>
  <si>
    <t>NM_175174</t>
  </si>
  <si>
    <t>NM_008986</t>
  </si>
  <si>
    <t>NM_016752</t>
  </si>
  <si>
    <t>NM_001159748;NM_011459</t>
  </si>
  <si>
    <t>NM_026386</t>
  </si>
  <si>
    <t>NM_009045</t>
  </si>
  <si>
    <t>NM_028106</t>
  </si>
  <si>
    <t>NM_029410</t>
  </si>
  <si>
    <t>NM_027464</t>
  </si>
  <si>
    <t>NM_178118</t>
  </si>
  <si>
    <t>NM_009542</t>
  </si>
  <si>
    <t>NM_001024624</t>
  </si>
  <si>
    <t>NM_001080746;NM_001080747;NM_001080748;NM_001080749;NM_010365</t>
  </si>
  <si>
    <t>NR_033505</t>
  </si>
  <si>
    <t>NM_008012</t>
  </si>
  <si>
    <t>NM_178694</t>
  </si>
  <si>
    <t>NM_019699</t>
  </si>
  <si>
    <t>NM_001190437;NM_145215;NR_033794</t>
  </si>
  <si>
    <t>NM_010026</t>
  </si>
  <si>
    <t>NM_001024618;NM_001083919</t>
  </si>
  <si>
    <t>NM_201374</t>
  </si>
  <si>
    <t>XM_001480119</t>
  </si>
  <si>
    <t>NM_146296</t>
  </si>
  <si>
    <t>NM_025388</t>
  </si>
  <si>
    <t>NM_029775</t>
  </si>
  <si>
    <t>NM_001163691;NM_021415</t>
  </si>
  <si>
    <t>NR_015572</t>
  </si>
  <si>
    <t>NM_001159948;NM_028717;NM_146109</t>
  </si>
  <si>
    <t>NM_001018087</t>
  </si>
  <si>
    <t>NM_010008</t>
  </si>
  <si>
    <t>NM_026505</t>
  </si>
  <si>
    <t>NM_172054</t>
  </si>
  <si>
    <t>NM_029868</t>
  </si>
  <si>
    <t>NM_007780;NM_007781</t>
  </si>
  <si>
    <t>NM_178753</t>
  </si>
  <si>
    <t>NM_028447</t>
  </si>
  <si>
    <t>NM_019578</t>
  </si>
  <si>
    <t>NM_010813</t>
  </si>
  <si>
    <t>NM_001081341</t>
  </si>
  <si>
    <t>NM_011163</t>
  </si>
  <si>
    <t>NM_146489</t>
  </si>
  <si>
    <t>NM_001113360;NM_175556</t>
  </si>
  <si>
    <t>NR_033456</t>
  </si>
  <si>
    <t>XM_001000772</t>
  </si>
  <si>
    <t>NM_033270;NR_027677</t>
  </si>
  <si>
    <t>NM_144896</t>
  </si>
  <si>
    <t>NM_025809</t>
  </si>
  <si>
    <t>NM_001164357;NM_001164358;NM_146118</t>
  </si>
  <si>
    <t>NM_009316;NM_172688</t>
  </si>
  <si>
    <t>NM_008359</t>
  </si>
  <si>
    <t>NM_011778</t>
  </si>
  <si>
    <t>NM_001167918</t>
  </si>
  <si>
    <t>XM_001476198</t>
  </si>
  <si>
    <t>NM_174852</t>
  </si>
  <si>
    <t>NR_028286</t>
  </si>
  <si>
    <t>NM_180974</t>
  </si>
  <si>
    <t>NM_027955</t>
  </si>
  <si>
    <t>NM_007594;NM_184053</t>
  </si>
  <si>
    <t>NM_001168660;NM_173743</t>
  </si>
  <si>
    <t>NM_001081416</t>
  </si>
  <si>
    <t>NM_175465</t>
  </si>
  <si>
    <t>NM_008070</t>
  </si>
  <si>
    <t>NM_001177369;NM_001177370;NM_019408</t>
  </si>
  <si>
    <t>NM_183154</t>
  </si>
  <si>
    <t>NM_153507</t>
  </si>
  <si>
    <t>NM_146888</t>
  </si>
  <si>
    <t>XM_001472542;XM_001477248</t>
  </si>
  <si>
    <t>NM_207657</t>
  </si>
  <si>
    <t>NM_029376</t>
  </si>
  <si>
    <t>NM_001081141</t>
  </si>
  <si>
    <t>NM_008166</t>
  </si>
  <si>
    <t>NM_146782</t>
  </si>
  <si>
    <t>NM_010475</t>
  </si>
  <si>
    <t>NM_027455</t>
  </si>
  <si>
    <t>NM_010551</t>
  </si>
  <si>
    <t>NM_144878</t>
  </si>
  <si>
    <t>NM_001040689</t>
  </si>
  <si>
    <t>NM_001185153;NM_015785</t>
  </si>
  <si>
    <t>NM_019654</t>
  </si>
  <si>
    <t>NM_020625</t>
  </si>
  <si>
    <t>NM_013875</t>
  </si>
  <si>
    <t>NM_001033250</t>
  </si>
  <si>
    <t>NM_001159319;NM_001159320;NM_031173;NM_145121</t>
  </si>
  <si>
    <t>NM_009662</t>
  </si>
  <si>
    <t>NM_153563</t>
  </si>
  <si>
    <t>NM_153394</t>
  </si>
  <si>
    <t>NM_010177</t>
  </si>
  <si>
    <t>XM_357471;XM_912278</t>
  </si>
  <si>
    <t>NM_026993</t>
  </si>
  <si>
    <t>NM_198023</t>
  </si>
  <si>
    <t>NM_145369</t>
  </si>
  <si>
    <t>NM_139297</t>
  </si>
  <si>
    <t>NM_001168475;NM_001168476;NM_001168477;NM_025905</t>
  </si>
  <si>
    <t>NM_007755</t>
  </si>
  <si>
    <t>NM_001033139;NM_001167831</t>
  </si>
  <si>
    <t>NM_001122730;NM_178242</t>
  </si>
  <si>
    <t>NM_001085383;NM_023628</t>
  </si>
  <si>
    <t>NM_018773</t>
  </si>
  <si>
    <t>NM_020293</t>
  </si>
  <si>
    <t>NM_029594</t>
  </si>
  <si>
    <t>NM_019949</t>
  </si>
  <si>
    <t>NR_030763</t>
  </si>
  <si>
    <t>NM_011306</t>
  </si>
  <si>
    <t>NM_023137</t>
  </si>
  <si>
    <t>NR_002688</t>
  </si>
  <si>
    <t>NM_026812</t>
  </si>
  <si>
    <t>NM_001145885;NM_010029</t>
  </si>
  <si>
    <t>NM_177863</t>
  </si>
  <si>
    <t>NM_080555</t>
  </si>
  <si>
    <t>NM_022886</t>
  </si>
  <si>
    <t>NM_019457</t>
  </si>
  <si>
    <t>NM_001038663;NM_011949</t>
  </si>
  <si>
    <t>NM_016667</t>
  </si>
  <si>
    <t>NM_146036</t>
  </si>
  <si>
    <t>NM_008458</t>
  </si>
  <si>
    <t>NM_001163641;NM_001163642;NM_018877</t>
  </si>
  <si>
    <t>NM_009059</t>
  </si>
  <si>
    <t>NM_199465</t>
  </si>
  <si>
    <t>NM_010164</t>
  </si>
  <si>
    <t>NM_144866</t>
  </si>
  <si>
    <t>NM_001146120;NM_001146121;NM_001146122;NM_001146123;NM_001146124;NM_011179</t>
  </si>
  <si>
    <t>NM_026115</t>
  </si>
  <si>
    <t>NM_001002929</t>
  </si>
  <si>
    <t>NM_016980;XM_001479452</t>
  </si>
  <si>
    <t>XM_920174;XM_988035</t>
  </si>
  <si>
    <t>NM_145431</t>
  </si>
  <si>
    <t>NM_010507;NM_010505;NM_010502;NM_177361;NM_008334;NM_206871;NM_177347;NM_010503;NM_206975;NM_206867;NM_008336;NM_008333;NM_206870</t>
  </si>
  <si>
    <t>NM_029838;NM_198711</t>
  </si>
  <si>
    <t>NM_172739</t>
  </si>
  <si>
    <t>NM_028264</t>
  </si>
  <si>
    <t>NM_021896</t>
  </si>
  <si>
    <t>NM_013530</t>
  </si>
  <si>
    <t>NM_001111026;NM_001111027;NM_009822</t>
  </si>
  <si>
    <t>NM_019666;NM_019796</t>
  </si>
  <si>
    <t>NM_021495;NM_021496;NM_021497</t>
  </si>
  <si>
    <t>NM_173753</t>
  </si>
  <si>
    <t>NM_001166631;NM_001166632;NM_134248</t>
  </si>
  <si>
    <t>NM_144538</t>
  </si>
  <si>
    <t>NM_133747</t>
  </si>
  <si>
    <t>NM_011432</t>
  </si>
  <si>
    <t>NM_178706</t>
  </si>
  <si>
    <t>NM_001122683;NM_175177</t>
  </si>
  <si>
    <t>NM_177574</t>
  </si>
  <si>
    <t>NM_007874</t>
  </si>
  <si>
    <t>NM_001128198</t>
  </si>
  <si>
    <t>NM_001042674;NM_001042675;NM_019733</t>
  </si>
  <si>
    <t>NM_024243</t>
  </si>
  <si>
    <t>NM_009739</t>
  </si>
  <si>
    <t>NM_134089</t>
  </si>
  <si>
    <t>NM_008592</t>
  </si>
  <si>
    <t>NM_146189</t>
  </si>
  <si>
    <t>NM_027972</t>
  </si>
  <si>
    <t>NM_001126045;NM_001168602</t>
  </si>
  <si>
    <t>NR_030440</t>
  </si>
  <si>
    <t>NM_146404</t>
  </si>
  <si>
    <t>NM_198962</t>
  </si>
  <si>
    <t>NM_001076676;NM_133247</t>
  </si>
  <si>
    <t>NM_009566</t>
  </si>
  <si>
    <t>NM_013664</t>
  </si>
  <si>
    <t>NM_010570</t>
  </si>
  <si>
    <t>XM_001479066</t>
  </si>
  <si>
    <t>NM_178678</t>
  </si>
  <si>
    <t>NM_008259</t>
  </si>
  <si>
    <t>NM_183316</t>
  </si>
  <si>
    <t>NM_001025250;NM_001025257;NM_001110266;NM_001110267;NM_001110268;NM_009505</t>
  </si>
  <si>
    <t>NM_009144</t>
  </si>
  <si>
    <t>NM_172285</t>
  </si>
  <si>
    <t>NM_153068</t>
  </si>
  <si>
    <t>NM_028335</t>
  </si>
  <si>
    <t>NM_146205</t>
  </si>
  <si>
    <t>NM_134040</t>
  </si>
  <si>
    <t>NM_030035</t>
  </si>
  <si>
    <t>NM_008899</t>
  </si>
  <si>
    <t>NM_001163815;NM_001163816;NM_011691</t>
  </si>
  <si>
    <t>NM_011400</t>
  </si>
  <si>
    <t>NM_001080381;NM_029679;NM_178658</t>
  </si>
  <si>
    <t>NM_153155</t>
  </si>
  <si>
    <t>NM_028019</t>
  </si>
  <si>
    <t>NM_028093</t>
  </si>
  <si>
    <t>NM_172450</t>
  </si>
  <si>
    <t>NM_001145778;NM_023685</t>
  </si>
  <si>
    <t>NR_003628</t>
  </si>
  <si>
    <t>NM_013476</t>
  </si>
  <si>
    <t>NM_001043317;NM_009845</t>
  </si>
  <si>
    <t>NM_026796</t>
  </si>
  <si>
    <t>NM_008361</t>
  </si>
  <si>
    <t>NM_029850</t>
  </si>
  <si>
    <t>NM_001033301</t>
  </si>
  <si>
    <t>NM_172775</t>
  </si>
  <si>
    <t>NM_011130</t>
  </si>
  <si>
    <t>NM_145472;NM_176828</t>
  </si>
  <si>
    <t>NM_133685</t>
  </si>
  <si>
    <t>NM_001039537;NM_008501</t>
  </si>
  <si>
    <t>NM_177384</t>
  </si>
  <si>
    <t>NM_007451</t>
  </si>
  <si>
    <t>NM_019429</t>
  </si>
  <si>
    <t>NM_177420</t>
  </si>
  <si>
    <t>NM_001164745;NM_008974</t>
  </si>
  <si>
    <t>NM_026832</t>
  </si>
  <si>
    <t>NM_001161822;NM_019958</t>
  </si>
  <si>
    <t>NM_025671</t>
  </si>
  <si>
    <t>NM_029335</t>
  </si>
  <si>
    <t>NM_001081253</t>
  </si>
  <si>
    <t>NM_175171</t>
  </si>
  <si>
    <t>NM_175160</t>
  </si>
  <si>
    <t>NM_025655</t>
  </si>
  <si>
    <t>NM_146734</t>
  </si>
  <si>
    <t>NM_145492</t>
  </si>
  <si>
    <t>NM_001177772;NM_021471</t>
  </si>
  <si>
    <t>NM_001011785</t>
  </si>
  <si>
    <t>NM_198599</t>
  </si>
  <si>
    <t>NM_153178</t>
  </si>
  <si>
    <t>NM_001035122;NM_027307</t>
  </si>
  <si>
    <t>NM_013874</t>
  </si>
  <si>
    <t>NM_025690;NM_026337</t>
  </si>
  <si>
    <t>NM_029627</t>
  </si>
  <si>
    <t>NM_025820</t>
  </si>
  <si>
    <t>NM_001082974</t>
  </si>
  <si>
    <t>NM_030726</t>
  </si>
  <si>
    <t>NM_019945</t>
  </si>
  <si>
    <t>NM_001178038</t>
  </si>
  <si>
    <t>NM_001077508;NM_001077509;NM_011612</t>
  </si>
  <si>
    <t>NM_027793</t>
  </si>
  <si>
    <t>NM_133893</t>
  </si>
  <si>
    <t>NM_001191023;NM_001191025;NM_001191026;NM_001191027;NM_010063</t>
  </si>
  <si>
    <t>NM_145628</t>
  </si>
  <si>
    <t>NR_034046</t>
  </si>
  <si>
    <t>NM_001081114</t>
  </si>
  <si>
    <t>NM_001038655;NM_010319</t>
  </si>
  <si>
    <t>XM_484569;XM_489601</t>
  </si>
  <si>
    <t>NM_172870</t>
  </si>
  <si>
    <t>NM_021494</t>
  </si>
  <si>
    <t>NM_001104628</t>
  </si>
  <si>
    <t>NM_008358;NM_133836</t>
  </si>
  <si>
    <t>NM_001033039</t>
  </si>
  <si>
    <t>NM_011915</t>
  </si>
  <si>
    <t>NM_028011</t>
  </si>
  <si>
    <t>NM_144523</t>
  </si>
  <si>
    <t>NM_139292</t>
  </si>
  <si>
    <t>NM_001038664;NM_023121</t>
  </si>
  <si>
    <t>NM_001085498</t>
  </si>
  <si>
    <t>NM_001033375</t>
  </si>
  <si>
    <t>NM_053124</t>
  </si>
  <si>
    <t>XR_001567;XR_001590</t>
  </si>
  <si>
    <t>NM_001029837;NM_001164049;NM_001164050;NM_001164051;NM_001164052;NM_008840</t>
  </si>
  <si>
    <t>NM_010729</t>
  </si>
  <si>
    <t>NM_025882</t>
  </si>
  <si>
    <t>NM_177142</t>
  </si>
  <si>
    <t>NM_028479</t>
  </si>
  <si>
    <t>NM_001039502</t>
  </si>
  <si>
    <t>NM_022428</t>
  </si>
  <si>
    <t>NM_001114386;NM_031881</t>
  </si>
  <si>
    <t>NM_183190</t>
  </si>
  <si>
    <t>NM_175344</t>
  </si>
  <si>
    <t>NM_030251</t>
  </si>
  <si>
    <t>NM_016778</t>
  </si>
  <si>
    <t>NM_030250</t>
  </si>
  <si>
    <t>NM_178725</t>
  </si>
  <si>
    <t>NM_172436</t>
  </si>
  <si>
    <t>NM_001039088;NM_028112</t>
  </si>
  <si>
    <t>NM_010258</t>
  </si>
  <si>
    <t>NM_025312</t>
  </si>
  <si>
    <t>NM_011048</t>
  </si>
  <si>
    <t>NM_001033446</t>
  </si>
  <si>
    <t>NM_172872</t>
  </si>
  <si>
    <t>NR_030454</t>
  </si>
  <si>
    <t>NM_001081225</t>
  </si>
  <si>
    <t>NM_001081166;NR_030731</t>
  </si>
  <si>
    <t>NM_001038619;NM_172646</t>
  </si>
  <si>
    <t>NM_021499</t>
  </si>
  <si>
    <t>NM_030731</t>
  </si>
  <si>
    <t>NM_178911</t>
  </si>
  <si>
    <t>NM_001164572;NM_133741</t>
  </si>
  <si>
    <t>XM_001478804</t>
  </si>
  <si>
    <t>NR_015478</t>
  </si>
  <si>
    <t>NM_153415</t>
  </si>
  <si>
    <t>NR_002864</t>
  </si>
  <si>
    <t>NM_145507;NM_177445</t>
  </si>
  <si>
    <t>NM_175449</t>
  </si>
  <si>
    <t>NM_016782</t>
  </si>
  <si>
    <t>NM_147079</t>
  </si>
  <si>
    <t>NM_028176</t>
  </si>
  <si>
    <t>NM_028790</t>
  </si>
  <si>
    <t>NM_144851</t>
  </si>
  <si>
    <t>NM_023707</t>
  </si>
  <si>
    <t>NM_001164359;NM_001164360;NM_145502</t>
  </si>
  <si>
    <t>NM_016893</t>
  </si>
  <si>
    <t>NM_146329</t>
  </si>
  <si>
    <t>NR_033468;NR_033469</t>
  </si>
  <si>
    <t>NM_001033966;NM_016895</t>
  </si>
  <si>
    <t>XM_001478403</t>
  </si>
  <si>
    <t>NM_009040;NM_145424;NM_153133;NM_147222;NM_080436</t>
  </si>
  <si>
    <t>NM_001163574;NM_009386</t>
  </si>
  <si>
    <t>NM_146706</t>
  </si>
  <si>
    <t>NM_172671</t>
  </si>
  <si>
    <t>NM_146061</t>
  </si>
  <si>
    <t>NM_001081433;NM_177835</t>
  </si>
  <si>
    <t>NR_026733</t>
  </si>
  <si>
    <t>NM_145360</t>
  </si>
  <si>
    <t>NM_138673</t>
  </si>
  <si>
    <t>NM_172893</t>
  </si>
  <si>
    <t>NM_145367</t>
  </si>
  <si>
    <t>NM_001001452</t>
  </si>
  <si>
    <t>NM_028854</t>
  </si>
  <si>
    <t>NM_011192</t>
  </si>
  <si>
    <t>NM_025604</t>
  </si>
  <si>
    <t>NM_008600</t>
  </si>
  <si>
    <t>NM_173421</t>
  </si>
  <si>
    <t>NM_025980</t>
  </si>
  <si>
    <t>NM_001130184;NM_001130185;NM_001130186;NM_172303</t>
  </si>
  <si>
    <t>NM_020501</t>
  </si>
  <si>
    <t>NM_212484</t>
  </si>
  <si>
    <t>NM_025346</t>
  </si>
  <si>
    <t>NM_172711</t>
  </si>
  <si>
    <t>NM_001004455;NM_001161807;NM_138686</t>
  </si>
  <si>
    <t>NM_033039</t>
  </si>
  <si>
    <t>NM_016914</t>
  </si>
  <si>
    <t>NM_010616</t>
  </si>
  <si>
    <t>NM_152895</t>
  </si>
  <si>
    <t>NM_001081116</t>
  </si>
  <si>
    <t>NM_199299</t>
  </si>
  <si>
    <t>NM_019694</t>
  </si>
  <si>
    <t>NM_001163154;NM_007960</t>
  </si>
  <si>
    <t>XM_001473370;XM_001477444</t>
  </si>
  <si>
    <t>NM_001005227</t>
  </si>
  <si>
    <t>NM_053149</t>
  </si>
  <si>
    <t>NM_028865</t>
  </si>
  <si>
    <t>XM_001471582</t>
  </si>
  <si>
    <t>NM_009170</t>
  </si>
  <si>
    <t>NM_001110201;NM_029887</t>
  </si>
  <si>
    <t>NM_146122</t>
  </si>
  <si>
    <t>NM_001114079</t>
  </si>
  <si>
    <t>NM_001163759;NM_198942</t>
  </si>
  <si>
    <t>NM_010150</t>
  </si>
  <si>
    <t>NM_010808</t>
  </si>
  <si>
    <t>XM_001474643;XM_001474659;XM_001480264;NM_001130484;NM_001130485;NM_021338;XM_001479943;XM_001478698;XM_001479819</t>
  </si>
  <si>
    <t>NM_007468</t>
  </si>
  <si>
    <t>NM_146628</t>
  </si>
  <si>
    <t>NM_001081016</t>
  </si>
  <si>
    <t>NM_001164612;NM_001164613;NM_172613</t>
  </si>
  <si>
    <t>NM_001100455</t>
  </si>
  <si>
    <t>NM_011592</t>
  </si>
  <si>
    <t>NM_001033473</t>
  </si>
  <si>
    <t>NM_015745</t>
  </si>
  <si>
    <t>XM_001473750;XM_001474136</t>
  </si>
  <si>
    <t>NM_011294</t>
  </si>
  <si>
    <t>NM_001105063</t>
  </si>
  <si>
    <t>NM_177028</t>
  </si>
  <si>
    <t>NM_134009</t>
  </si>
  <si>
    <t>NM_145144</t>
  </si>
  <si>
    <t>NM_028227</t>
  </si>
  <si>
    <t>NM_007832</t>
  </si>
  <si>
    <t>NM_145940</t>
  </si>
  <si>
    <t>NM_001033488</t>
  </si>
  <si>
    <t>NM_153762;XM_994639</t>
  </si>
  <si>
    <t>NM_001081300</t>
  </si>
  <si>
    <t>NM_001004062</t>
  </si>
  <si>
    <t>NM_001113564;NM_001113565;NM_001113566;NM_025814</t>
  </si>
  <si>
    <t>NM_001007472</t>
  </si>
  <si>
    <t>NM_175087</t>
  </si>
  <si>
    <t>NM_001025372;NM_007407</t>
  </si>
  <si>
    <t>NM_001159650;NM_021352</t>
  </si>
  <si>
    <t>NM_023113</t>
  </si>
  <si>
    <t>NM_009870</t>
  </si>
  <si>
    <t>NM_029896</t>
  </si>
  <si>
    <t>NM_178877</t>
  </si>
  <si>
    <t>NM_001171615;NM_001171616;NM_001171680;NM_008665</t>
  </si>
  <si>
    <t>NM_029116</t>
  </si>
  <si>
    <t>NM_019799</t>
  </si>
  <si>
    <t>NR_015506</t>
  </si>
  <si>
    <t>NM_011184</t>
  </si>
  <si>
    <t>NM_033521</t>
  </si>
  <si>
    <t>NM_001034910</t>
  </si>
  <si>
    <t>NM_147072</t>
  </si>
  <si>
    <t>NM_146633</t>
  </si>
  <si>
    <t>NM_001037841;NM_029295</t>
  </si>
  <si>
    <t>XM_001475217</t>
  </si>
  <si>
    <t>NR_030151</t>
  </si>
  <si>
    <t>NM_008474</t>
  </si>
  <si>
    <t>NM_020496;NM_194263</t>
  </si>
  <si>
    <t>NM_028134;NM_153121</t>
  </si>
  <si>
    <t>NM_001039195;NM_001083806;NM_013540</t>
  </si>
  <si>
    <t>NM_007956</t>
  </si>
  <si>
    <t>NM_001170975;NM_001170976;NM_028146</t>
  </si>
  <si>
    <t>NM_001039185;NM_001039186;NM_001039187;NM_011926</t>
  </si>
  <si>
    <t>NM_009238</t>
  </si>
  <si>
    <t>NM_013521</t>
  </si>
  <si>
    <t>NM_024256</t>
  </si>
  <si>
    <t>NM_172372</t>
  </si>
  <si>
    <t>NR_027970</t>
  </si>
  <si>
    <t>NM_023200</t>
  </si>
  <si>
    <t>NM_175015</t>
  </si>
  <si>
    <t>NR_033532</t>
  </si>
  <si>
    <t>NM_144898</t>
  </si>
  <si>
    <t>NR_034042</t>
  </si>
  <si>
    <t>NM_175334</t>
  </si>
  <si>
    <t>NM_001033409</t>
  </si>
  <si>
    <t>NM_153574</t>
  </si>
  <si>
    <t>NM_027349</t>
  </si>
  <si>
    <t>NR_029548</t>
  </si>
  <si>
    <t>NM_016801</t>
  </si>
  <si>
    <t>NM_025876</t>
  </si>
  <si>
    <t>NM_001029872;NM_001177632</t>
  </si>
  <si>
    <t>NM_001039347;NM_019931</t>
  </si>
  <si>
    <t>NM_025536</t>
  </si>
  <si>
    <t>XM_886369;XM_917300</t>
  </si>
  <si>
    <t>NM_146820</t>
  </si>
  <si>
    <t>NM_172261</t>
  </si>
  <si>
    <t>NM_028096</t>
  </si>
  <si>
    <t>NM_001168658;NM_001168659;NM_024201</t>
  </si>
  <si>
    <t>NM_173419</t>
  </si>
  <si>
    <t>NM_031256</t>
  </si>
  <si>
    <t>NM_178036</t>
  </si>
  <si>
    <t>NM_008954</t>
  </si>
  <si>
    <t>NM_010818</t>
  </si>
  <si>
    <t>NM_181418</t>
  </si>
  <si>
    <t>NM_007583</t>
  </si>
  <si>
    <t>NM_147041</t>
  </si>
  <si>
    <t>NM_183097</t>
  </si>
  <si>
    <t>NM_001029912</t>
  </si>
  <si>
    <t>NM_023907</t>
  </si>
  <si>
    <t>NM_001146100;NM_010438</t>
  </si>
  <si>
    <t>NM_011617</t>
  </si>
  <si>
    <t>NM_009663</t>
  </si>
  <si>
    <t>NR_034051</t>
  </si>
  <si>
    <t>NM_008252</t>
  </si>
  <si>
    <t>NM_207563</t>
  </si>
  <si>
    <t>NM_016749</t>
  </si>
  <si>
    <t>NM_016738</t>
  </si>
  <si>
    <t>NM_007585</t>
  </si>
  <si>
    <t>NM_010340</t>
  </si>
  <si>
    <t>NM_001014288;NM_011211</t>
  </si>
  <si>
    <t>NM_001163626;NM_172204</t>
  </si>
  <si>
    <t>NM_001161431;NM_198863</t>
  </si>
  <si>
    <t>NR_028558</t>
  </si>
  <si>
    <t>NM_177261</t>
  </si>
  <si>
    <t>NM_021511</t>
  </si>
  <si>
    <t>NM_172752</t>
  </si>
  <si>
    <t>NM_010577</t>
  </si>
  <si>
    <t>NM_029610</t>
  </si>
  <si>
    <t>NM_010329</t>
  </si>
  <si>
    <t>NM_021438</t>
  </si>
  <si>
    <t>NM_027498</t>
  </si>
  <si>
    <t>NM_001079830;NM_053170</t>
  </si>
  <si>
    <t>NR_030261</t>
  </si>
  <si>
    <t>NM_008636</t>
  </si>
  <si>
    <t>NM_130873</t>
  </si>
  <si>
    <t>NM_001013377</t>
  </si>
  <si>
    <t>NM_207030</t>
  </si>
  <si>
    <t>NM_011635</t>
  </si>
  <si>
    <t>NM_001170710;NM_001170711;NM_030121</t>
  </si>
  <si>
    <t>NM_001085492</t>
  </si>
  <si>
    <t>NM_001162913;NM_027890</t>
  </si>
  <si>
    <t>NM_178397</t>
  </si>
  <si>
    <t>NM_015827</t>
  </si>
  <si>
    <t>NM_011141</t>
  </si>
  <si>
    <t>NM_025507</t>
  </si>
  <si>
    <t>NM_146609</t>
  </si>
  <si>
    <t>NM_133994</t>
  </si>
  <si>
    <t>NM_011427</t>
  </si>
  <si>
    <t>XM_001479071;XM_001481086</t>
  </si>
  <si>
    <t>NM_001082545</t>
  </si>
  <si>
    <t>NM_001166450;NM_011398</t>
  </si>
  <si>
    <t>NM_033570</t>
  </si>
  <si>
    <t>NR_029546</t>
  </si>
  <si>
    <t>NM_134437</t>
  </si>
  <si>
    <t>NM_025290</t>
  </si>
  <si>
    <t>NM_178869</t>
  </si>
  <si>
    <t>NR_002861</t>
  </si>
  <si>
    <t>NM_001159646;NM_023595</t>
  </si>
  <si>
    <t>NM_001168679;NM_001168680;NM_146010</t>
  </si>
  <si>
    <t>NM_153412</t>
  </si>
  <si>
    <t>NR_003363</t>
  </si>
  <si>
    <t>NM_033444</t>
  </si>
  <si>
    <t>NM_001081385</t>
  </si>
  <si>
    <t>NM_177152</t>
  </si>
  <si>
    <t>NM_026579</t>
  </si>
  <si>
    <t>NM_207302</t>
  </si>
  <si>
    <t>NM_011753</t>
  </si>
  <si>
    <t>NM_024240</t>
  </si>
  <si>
    <t>NM_001136091;NM_001167784;NM_016921</t>
  </si>
  <si>
    <t>NM_025776</t>
  </si>
  <si>
    <t>NM_133804</t>
  </si>
  <si>
    <t>NM_009416</t>
  </si>
  <si>
    <t>NM_146667</t>
  </si>
  <si>
    <t>NM_028453</t>
  </si>
  <si>
    <t>NM_146744</t>
  </si>
  <si>
    <t>NM_133722</t>
  </si>
  <si>
    <t>NM_009576</t>
  </si>
  <si>
    <t>NM_175088</t>
  </si>
  <si>
    <t>NM_009810</t>
  </si>
  <si>
    <t>NM_008579</t>
  </si>
  <si>
    <t>NM_011372</t>
  </si>
  <si>
    <t>NM_019937</t>
  </si>
  <si>
    <t>NM_032000</t>
  </si>
  <si>
    <t>NM_145142</t>
  </si>
  <si>
    <t>NM_133208</t>
  </si>
  <si>
    <t>NM_177882</t>
  </si>
  <si>
    <t>XM_001473569;XM_001473779</t>
  </si>
  <si>
    <t>XM_915945</t>
  </si>
  <si>
    <t>XM_358574;XM_925399</t>
  </si>
  <si>
    <t>NM_145128</t>
  </si>
  <si>
    <t>NM_001166580;NM_145980</t>
  </si>
  <si>
    <t>NM_025673</t>
  </si>
  <si>
    <t>NM_178664</t>
  </si>
  <si>
    <t>NM_026347</t>
  </si>
  <si>
    <t>NM_027544</t>
  </si>
  <si>
    <t>NM_001029841;NM_009192</t>
  </si>
  <si>
    <t>NM_013805</t>
  </si>
  <si>
    <t>NM_198033</t>
  </si>
  <si>
    <t>NM_001085390</t>
  </si>
  <si>
    <t>NM_145392</t>
  </si>
  <si>
    <t>NM_001039162;NM_009990</t>
  </si>
  <si>
    <t>NM_172406</t>
  </si>
  <si>
    <t>NM_009377</t>
  </si>
  <si>
    <t>NM_008917</t>
  </si>
  <si>
    <t>NM_183171</t>
  </si>
  <si>
    <t>NM_001177629;NM_010345</t>
  </si>
  <si>
    <t>NM_145495</t>
  </si>
  <si>
    <t>NM_008754</t>
  </si>
  <si>
    <t>NM_008842</t>
  </si>
  <si>
    <t>NM_019674</t>
  </si>
  <si>
    <t>NM_011574</t>
  </si>
  <si>
    <t>NM_183220</t>
  </si>
  <si>
    <t>NM_001122998;NM_011878</t>
  </si>
  <si>
    <t>NM_175179</t>
  </si>
  <si>
    <t>NM_007501</t>
  </si>
  <si>
    <t>NM_183146</t>
  </si>
  <si>
    <t>NM_025884</t>
  </si>
  <si>
    <t>NM_130457</t>
  </si>
  <si>
    <t>NM_026759</t>
  </si>
  <si>
    <t>NM_001040700</t>
  </si>
  <si>
    <t>NM_010240;NM_008049;XM_001478411;XM_909091;XM_973894</t>
  </si>
  <si>
    <t>NM_026086</t>
  </si>
  <si>
    <t>NM_029562</t>
  </si>
  <si>
    <t>NM_021356</t>
  </si>
  <si>
    <t>NM_025516</t>
  </si>
  <si>
    <t>NM_010225</t>
  </si>
  <si>
    <t>NM_172753</t>
  </si>
  <si>
    <t>NM_012043</t>
  </si>
  <si>
    <t>NM_024242</t>
  </si>
  <si>
    <t>NM_019929</t>
  </si>
  <si>
    <t>NM_001029929</t>
  </si>
  <si>
    <t>NM_028666;NM_146127</t>
  </si>
  <si>
    <t>NR_028264</t>
  </si>
  <si>
    <t>NM_011900</t>
  </si>
  <si>
    <t>NM_001144953;NM_182636</t>
  </si>
  <si>
    <t>NM_008391</t>
  </si>
  <si>
    <t>NM_009832</t>
  </si>
  <si>
    <t>NR_028385</t>
  </si>
  <si>
    <t>NM_021895</t>
  </si>
  <si>
    <t>NM_173446</t>
  </si>
  <si>
    <t>NM_009893</t>
  </si>
  <si>
    <t>NM_027531;NM_028392</t>
  </si>
  <si>
    <t>NM_001177985;NM_001177986;NM_001177987;NM_001177988;NM_019831</t>
  </si>
  <si>
    <t>NM_001081171</t>
  </si>
  <si>
    <t>NM_001001449</t>
  </si>
  <si>
    <t>NM_018872</t>
  </si>
  <si>
    <t>NM_010815</t>
  </si>
  <si>
    <t>NM_001045484;NM_008578</t>
  </si>
  <si>
    <t>NM_183016</t>
  </si>
  <si>
    <t>NM_146106</t>
  </si>
  <si>
    <t>NM_010888;NR_033306;XM_889816</t>
  </si>
  <si>
    <t>NM_001146005;NM_176912</t>
  </si>
  <si>
    <t>NM_011756</t>
  </si>
  <si>
    <t>NM_029249</t>
  </si>
  <si>
    <t>NM_001104543</t>
  </si>
  <si>
    <t>NM_001160144</t>
  </si>
  <si>
    <t>NM_029601</t>
  </si>
  <si>
    <t>NM_001025566;NM_013490</t>
  </si>
  <si>
    <t>NM_001035239;NM_001035240;NM_001035241;NM_001035242;NM_001035243;NM_001035244;NM_001035245;NM_001035246;NM_177341</t>
  </si>
  <si>
    <t>NM_175086</t>
  </si>
  <si>
    <t>NM_001190733;NM_001190734;NM_178896</t>
  </si>
  <si>
    <t>NM_029759</t>
  </si>
  <si>
    <t>NM_001160127;NM_009762</t>
  </si>
  <si>
    <t>NM_152800</t>
  </si>
  <si>
    <t>NM_001080549</t>
  </si>
  <si>
    <t>NM_011834</t>
  </si>
  <si>
    <t>NM_013733</t>
  </si>
  <si>
    <t>NM_134059</t>
  </si>
  <si>
    <t>NM_175090</t>
  </si>
  <si>
    <t>NR_015571</t>
  </si>
  <si>
    <t>NR_034047</t>
  </si>
  <si>
    <t>NM_009072</t>
  </si>
  <si>
    <t>NM_172730</t>
  </si>
  <si>
    <t>NM_001111021;NM_001111022;NM_001111023;NM_009821</t>
  </si>
  <si>
    <t>NM_001042606;NM_009217</t>
  </si>
  <si>
    <t>NM_010901</t>
  </si>
  <si>
    <t>XM_896951</t>
  </si>
  <si>
    <t>NM_172866</t>
  </si>
  <si>
    <t>NM_178595</t>
  </si>
  <si>
    <t>NM_008021</t>
  </si>
  <si>
    <t>XM_621219;XM_911175</t>
  </si>
  <si>
    <t>NM_001113327;NM_029528</t>
  </si>
  <si>
    <t>NM_011864</t>
  </si>
  <si>
    <t>NM_026195</t>
  </si>
  <si>
    <t>NM_028968</t>
  </si>
  <si>
    <t>NM_030021</t>
  </si>
  <si>
    <t>NM_198866</t>
  </si>
  <si>
    <t>NM_183268</t>
  </si>
  <si>
    <t>NM_019418</t>
  </si>
  <si>
    <t>NM_007902</t>
  </si>
  <si>
    <t>NM_001029984</t>
  </si>
  <si>
    <t>NR_015373</t>
  </si>
  <si>
    <t>NM_028443</t>
  </si>
  <si>
    <t>NM_008063</t>
  </si>
  <si>
    <t>NM_018755;NM_176073</t>
  </si>
  <si>
    <t>NM_016970</t>
  </si>
  <si>
    <t>NM_001159603;NM_001159604;NM_001159605;NM_001159606;NM_030722</t>
  </si>
  <si>
    <t>NM_011852;NM_145211</t>
  </si>
  <si>
    <t>NM_027060;NM_172618</t>
  </si>
  <si>
    <t>NM_194063</t>
  </si>
  <si>
    <t>NM_053247</t>
  </si>
  <si>
    <t>XM_001476411;XM_001479272</t>
  </si>
  <si>
    <t>XM_001474257;XM_001476179</t>
  </si>
  <si>
    <t>NM_152807</t>
  </si>
  <si>
    <t>NM_175408</t>
  </si>
  <si>
    <t>NM_016978</t>
  </si>
  <si>
    <t>NM_011872</t>
  </si>
  <si>
    <t>NM_013458</t>
  </si>
  <si>
    <t>NM_027241</t>
  </si>
  <si>
    <t>NM_007470</t>
  </si>
  <si>
    <t>NM_001099217</t>
  </si>
  <si>
    <t>NM_011019</t>
  </si>
  <si>
    <t>NM_029693</t>
  </si>
  <si>
    <t>NM_001163664;NM_001163665;NM_001163666;NM_001163667;NM_001163668;NM_001163669;NM_001163670;NM_011620</t>
  </si>
  <si>
    <t>XM_001003823;XM_620367;NM_001136259;NM_011622</t>
  </si>
  <si>
    <t>NM_009608</t>
  </si>
  <si>
    <t>NM_172486</t>
  </si>
  <si>
    <t>NM_181278</t>
  </si>
  <si>
    <t>NM_001167983;NM_172579</t>
  </si>
  <si>
    <t>NM_026496</t>
  </si>
  <si>
    <t>NM_176833</t>
  </si>
  <si>
    <t>XM_001477470;XM_916080</t>
  </si>
  <si>
    <t>NM_008682</t>
  </si>
  <si>
    <t>XM_001476000</t>
  </si>
  <si>
    <t>NM_001102457</t>
  </si>
  <si>
    <t>NM_011536;NM_172798</t>
  </si>
  <si>
    <t>NM_027087</t>
  </si>
  <si>
    <t>NM_027865</t>
  </si>
  <si>
    <t>NM_001159555;NM_001159556;NM_001159557;NM_001159558;NM_007643</t>
  </si>
  <si>
    <t>NM_001042655</t>
  </si>
  <si>
    <t>NM_001014976</t>
  </si>
  <si>
    <t>NM_009524</t>
  </si>
  <si>
    <t>NM_172723</t>
  </si>
  <si>
    <t>NM_001081299;XM_001487793;XM_908096</t>
  </si>
  <si>
    <t>NM_019959</t>
  </si>
  <si>
    <t>NM_009717</t>
  </si>
  <si>
    <t>NM_007741</t>
  </si>
  <si>
    <t>NM_007893</t>
  </si>
  <si>
    <t>NM_139311</t>
  </si>
  <si>
    <t>NM_054095</t>
  </si>
  <si>
    <t>NM_013688</t>
  </si>
  <si>
    <t>NM_145405</t>
  </si>
  <si>
    <t>NM_177735</t>
  </si>
  <si>
    <t>NM_001159502;NM_020494</t>
  </si>
  <si>
    <t>XM_001472091;XM_001474025</t>
  </si>
  <si>
    <t>NM_207162</t>
  </si>
  <si>
    <t>NM_008885</t>
  </si>
  <si>
    <t>NM_172791</t>
  </si>
  <si>
    <t>NM_001163774;NM_001163775</t>
  </si>
  <si>
    <t>NM_015792</t>
  </si>
  <si>
    <t>NM_001136061;NM_007904</t>
  </si>
  <si>
    <t>NM_024178</t>
  </si>
  <si>
    <t>NM_010908</t>
  </si>
  <si>
    <t>NM_009544</t>
  </si>
  <si>
    <t>NM_009054</t>
  </si>
  <si>
    <t>NM_007710</t>
  </si>
  <si>
    <t>NM_146664</t>
  </si>
  <si>
    <t>NM_021718</t>
  </si>
  <si>
    <t>NM_175274</t>
  </si>
  <si>
    <t>NM_001109975;NM_177340</t>
  </si>
  <si>
    <t>NM_133980</t>
  </si>
  <si>
    <t>NM_177913</t>
  </si>
  <si>
    <t>NM_001005569</t>
  </si>
  <si>
    <t>NM_010207;NM_201601</t>
  </si>
  <si>
    <t>NR_030604</t>
  </si>
  <si>
    <t>NM_007482</t>
  </si>
  <si>
    <t>NM_146477</t>
  </si>
  <si>
    <t>NM_001081186</t>
  </si>
  <si>
    <t>NM_054077</t>
  </si>
  <si>
    <t>NM_001166371;NM_008717</t>
  </si>
  <si>
    <t>NM_001162423;NM_001162424;NM_138630</t>
  </si>
  <si>
    <t>NM_177879</t>
  </si>
  <si>
    <t>NM_001029895;NM_001136054;NM_013799</t>
  </si>
  <si>
    <t>NM_001039189;NM_024274</t>
  </si>
  <si>
    <t>NM_009324</t>
  </si>
  <si>
    <t>NM_028839</t>
  </si>
  <si>
    <t>NM_010229</t>
  </si>
  <si>
    <t>NM_001033217</t>
  </si>
  <si>
    <t>NM_001185182;NM_010385</t>
  </si>
  <si>
    <t>NM_199032</t>
  </si>
  <si>
    <t>NM_207575</t>
  </si>
  <si>
    <t>NM_001170488;NM_176842</t>
  </si>
  <si>
    <t>NM_010681</t>
  </si>
  <si>
    <t>XM_001476224</t>
  </si>
  <si>
    <t>NM_175664</t>
  </si>
  <si>
    <t>NM_032396</t>
  </si>
  <si>
    <t>NM_028775</t>
  </si>
  <si>
    <t>NM_001109043;NM_009549</t>
  </si>
  <si>
    <t>NM_001104648</t>
  </si>
  <si>
    <t>NM_001159561;NM_011028</t>
  </si>
  <si>
    <t>NM_029658</t>
  </si>
  <si>
    <t>NM_176996</t>
  </si>
  <si>
    <t>NM_011871</t>
  </si>
  <si>
    <t>NM_144902</t>
  </si>
  <si>
    <t>NM_001035123</t>
  </si>
  <si>
    <t>NM_053011</t>
  </si>
  <si>
    <t>NM_009863</t>
  </si>
  <si>
    <t>NM_001001333;NM_001146073</t>
  </si>
  <si>
    <t>NM_009797;XM_001477985</t>
  </si>
  <si>
    <t>NM_033562</t>
  </si>
  <si>
    <t>NM_001081278</t>
  </si>
  <si>
    <t>NM_010174</t>
  </si>
  <si>
    <t>NM_001024504;NM_001042649;NM_001042650;NM_001042651</t>
  </si>
  <si>
    <t>NM_134029</t>
  </si>
  <si>
    <t>NM_001177795;NM_021374</t>
  </si>
  <si>
    <t>NM_025744</t>
  </si>
  <si>
    <t>NM_153795</t>
  </si>
  <si>
    <t>NM_009780;NM_011413</t>
  </si>
  <si>
    <t>NM_133217</t>
  </si>
  <si>
    <t>NM_001081020</t>
  </si>
  <si>
    <t>NM_025888</t>
  </si>
  <si>
    <t>NM_010143</t>
  </si>
  <si>
    <t>NM_010576</t>
  </si>
  <si>
    <t>NM_001039179;NM_001039180;NM_029791</t>
  </si>
  <si>
    <t>NM_026088</t>
  </si>
  <si>
    <t>NM_001112796;NM_009753</t>
  </si>
  <si>
    <t>NM_028104</t>
  </si>
  <si>
    <t>NM_001098170;NM_001098171;NM_001098172;NM_011043</t>
  </si>
  <si>
    <t>NM_172833</t>
  </si>
  <si>
    <t>NM_001039521</t>
  </si>
  <si>
    <t>NM_172712</t>
  </si>
  <si>
    <t>NM_026673;NR_004438</t>
  </si>
  <si>
    <t>NM_013668</t>
  </si>
  <si>
    <t>NM_010257</t>
  </si>
  <si>
    <t>NM_148932</t>
  </si>
  <si>
    <t>NM_011359</t>
  </si>
  <si>
    <t>NM_172788</t>
  </si>
  <si>
    <t>NM_175271</t>
  </si>
  <si>
    <t>NM_025617</t>
  </si>
  <si>
    <t>NM_001160265</t>
  </si>
  <si>
    <t>NM_001130477;NM_016799</t>
  </si>
  <si>
    <t>NM_146246</t>
  </si>
  <si>
    <t>NM_009100</t>
  </si>
  <si>
    <t>NM_178934</t>
  </si>
  <si>
    <t>NM_001142701;NM_027521</t>
  </si>
  <si>
    <t>NM_018815</t>
  </si>
  <si>
    <t>NM_198169</t>
  </si>
  <si>
    <t>NM_001081328</t>
  </si>
  <si>
    <t>NM_001029856</t>
  </si>
  <si>
    <t>NM_172015</t>
  </si>
  <si>
    <t>NM_018860</t>
  </si>
  <si>
    <t>NM_011743</t>
  </si>
  <si>
    <t>NM_001114332;NM_028247</t>
  </si>
  <si>
    <t>NM_008847</t>
  </si>
  <si>
    <t>NM_145456</t>
  </si>
  <si>
    <t>NM_133917;NM_177582</t>
  </si>
  <si>
    <t>NM_022890</t>
  </si>
  <si>
    <t>NM_172728</t>
  </si>
  <si>
    <t>NM_009633</t>
  </si>
  <si>
    <t>NM_031999</t>
  </si>
  <si>
    <t>NM_008451</t>
  </si>
  <si>
    <t>NR_028592;NR_028593</t>
  </si>
  <si>
    <t>NM_017376;NM_153484</t>
  </si>
  <si>
    <t>NM_001130450;NM_001130451;NM_001130452;NM_001130453;NM_001130454;NM_008686</t>
  </si>
  <si>
    <t>NM_001163564</t>
  </si>
  <si>
    <t>NM_011586</t>
  </si>
  <si>
    <t>NM_013659</t>
  </si>
  <si>
    <t>NM_001167736;NM_025351</t>
  </si>
  <si>
    <t>NM_028023</t>
  </si>
  <si>
    <t>NM_001159624;NM_145417</t>
  </si>
  <si>
    <t>NM_133662</t>
  </si>
  <si>
    <t>NM_009426</t>
  </si>
  <si>
    <t>NM_001111059;NM_133654</t>
  </si>
  <si>
    <t>NM_001004149</t>
  </si>
  <si>
    <t>NM_018807</t>
  </si>
  <si>
    <t>NM_007526</t>
  </si>
  <si>
    <t>NM_029738</t>
  </si>
  <si>
    <t>NM_145500</t>
  </si>
  <si>
    <t>NM_010726</t>
  </si>
  <si>
    <t>NM_057173</t>
  </si>
  <si>
    <t>NM_001039555</t>
  </si>
  <si>
    <t>NM_010499</t>
  </si>
  <si>
    <t>NM_001190406;NM_001190408;NM_030228;NM_144560</t>
  </si>
  <si>
    <t>NM_001172112;NM_145428</t>
  </si>
  <si>
    <t>NM_009367</t>
  </si>
  <si>
    <t>NM_001034085;NM_028614</t>
  </si>
  <si>
    <t>NM_008405</t>
  </si>
  <si>
    <t>NM_030046;XM_001473469;XM_001473643</t>
  </si>
  <si>
    <t>NM_025796</t>
  </si>
  <si>
    <t>NR_027900</t>
  </si>
  <si>
    <t>NM_001002927</t>
  </si>
  <si>
    <t>NM_175498</t>
  </si>
  <si>
    <t>NM_172874</t>
  </si>
  <si>
    <t>NM_172526</t>
  </si>
  <si>
    <t>NM_001033245</t>
  </si>
  <si>
    <t>NM_024193</t>
  </si>
  <si>
    <t>NM_008306</t>
  </si>
  <si>
    <t>NM_019409</t>
  </si>
  <si>
    <t>NM_026268</t>
  </si>
  <si>
    <t>NM_007735</t>
  </si>
  <si>
    <t>NM_009081;XM_001479050</t>
  </si>
  <si>
    <t>NM_010059</t>
  </si>
  <si>
    <t>NM_026991</t>
  </si>
  <si>
    <t>NM_010474</t>
  </si>
  <si>
    <t>NM_018813</t>
  </si>
  <si>
    <t>NM_172645</t>
  </si>
  <si>
    <t>NM_133350</t>
  </si>
  <si>
    <t>XM_126830;XM_920599</t>
  </si>
  <si>
    <t>NM_080857;NM_178283</t>
  </si>
  <si>
    <t>NM_009104</t>
  </si>
  <si>
    <t>NR_015551</t>
  </si>
  <si>
    <t>NM_008473</t>
  </si>
  <si>
    <t>NM_023040</t>
  </si>
  <si>
    <t>NM_201353</t>
  </si>
  <si>
    <t>NM_015817</t>
  </si>
  <si>
    <t>NM_007668</t>
  </si>
  <si>
    <t>NR_033540</t>
  </si>
  <si>
    <t>NM_022378</t>
  </si>
  <si>
    <t>XM_001479888</t>
  </si>
  <si>
    <t>NM_175285</t>
  </si>
  <si>
    <t>NM_182959</t>
  </si>
  <si>
    <t>NM_010782</t>
  </si>
  <si>
    <t>NM_026318</t>
  </si>
  <si>
    <t>NM_025595</t>
  </si>
  <si>
    <t>NM_145124</t>
  </si>
  <si>
    <t>NM_013503</t>
  </si>
  <si>
    <t>NM_153796</t>
  </si>
  <si>
    <t>NM_016804</t>
  </si>
  <si>
    <t>NM_001164785;NM_001164786;NM_177431</t>
  </si>
  <si>
    <t>NM_010484</t>
  </si>
  <si>
    <t>NM_001039147;NM_024431</t>
  </si>
  <si>
    <t>NM_173385</t>
  </si>
  <si>
    <t>NM_008519</t>
  </si>
  <si>
    <t>NM_001110129;NM_001110130;NM_028677;XM_980747;XM_990471</t>
  </si>
  <si>
    <t>NM_144812;NM_177124</t>
  </si>
  <si>
    <t>NM_023054</t>
  </si>
  <si>
    <t>NM_153525</t>
  </si>
  <si>
    <t>NM_170669</t>
  </si>
  <si>
    <t>NM_001081050</t>
  </si>
  <si>
    <t>NM_009066</t>
  </si>
  <si>
    <t>NM_001170433;NM_026221</t>
  </si>
  <si>
    <t>NM_027512</t>
  </si>
  <si>
    <t>NM_001109971;NM_001109972;NM_011343;XM_001480161;XM_001478520;XM_001479482</t>
  </si>
  <si>
    <t>NM_011638</t>
  </si>
  <si>
    <t>NM_027168</t>
  </si>
  <si>
    <t>NM_010829</t>
  </si>
  <si>
    <t>NM_010022</t>
  </si>
  <si>
    <t>XR_035116;XR_035118</t>
  </si>
  <si>
    <t>NM_133241</t>
  </si>
  <si>
    <t>NM_001161775;NM_013607</t>
  </si>
  <si>
    <t>NM_001081131</t>
  </si>
  <si>
    <t>NM_025821;XM_001474886</t>
  </si>
  <si>
    <t>NM_133806</t>
  </si>
  <si>
    <t>NM_146972</t>
  </si>
  <si>
    <t>NM_001163701;NM_177294</t>
  </si>
  <si>
    <t>NM_019651</t>
  </si>
  <si>
    <t>NM_001033291</t>
  </si>
  <si>
    <t>NM_010495</t>
  </si>
  <si>
    <t>NM_198296</t>
  </si>
  <si>
    <t>NM_198668</t>
  </si>
  <si>
    <t>NM_007648</t>
  </si>
  <si>
    <t>NM_008229</t>
  </si>
  <si>
    <t>NM_008876</t>
  </si>
  <si>
    <t>NM_001037737;NM_009709</t>
  </si>
  <si>
    <t>NM_031843</t>
  </si>
  <si>
    <t>NM_023140</t>
  </si>
  <si>
    <t>NM_183031</t>
  </si>
  <si>
    <t>NM_008209</t>
  </si>
  <si>
    <t>NM_001177798;NM_146092</t>
  </si>
  <si>
    <t>NM_001039698</t>
  </si>
  <si>
    <t>NM_016858</t>
  </si>
  <si>
    <t>NM_007889</t>
  </si>
  <si>
    <t>NM_007896</t>
  </si>
  <si>
    <t>NM_001009949</t>
  </si>
  <si>
    <t>NM_029056</t>
  </si>
  <si>
    <t>NM_028162</t>
  </si>
  <si>
    <t>NM_013919</t>
  </si>
  <si>
    <t>NM_015767</t>
  </si>
  <si>
    <t>NM_001166427;NM_001166428;NM_001166429;NM_001166430;NM_001166431;NM_001166432;NM_133834</t>
  </si>
  <si>
    <t>NM_172887</t>
  </si>
  <si>
    <t>NR_027958</t>
  </si>
  <si>
    <t>NM_177577</t>
  </si>
  <si>
    <t>XM_885719;XR_035589</t>
  </si>
  <si>
    <t>NM_028712</t>
  </si>
  <si>
    <t>NM_001098789</t>
  </si>
  <si>
    <t>NM_020275</t>
  </si>
  <si>
    <t>NM_032397</t>
  </si>
  <si>
    <t>NM_080446</t>
  </si>
  <si>
    <t>NM_016963</t>
  </si>
  <si>
    <t>NM_001164086;NM_001164087;NM_011983</t>
  </si>
  <si>
    <t>NM_001163787;NM_029939</t>
  </si>
  <si>
    <t>NM_198604</t>
  </si>
  <si>
    <t>NM_028963</t>
  </si>
  <si>
    <t>XM_001475569;XM_001476920</t>
  </si>
  <si>
    <t>NM_172253;XM_001003424</t>
  </si>
  <si>
    <t>NM_007477</t>
  </si>
  <si>
    <t>NM_001033223;NM_001039354</t>
  </si>
  <si>
    <t>NM_027375</t>
  </si>
  <si>
    <t>NM_026613</t>
  </si>
  <si>
    <t>NR_030645</t>
  </si>
  <si>
    <t>NM_026408</t>
  </si>
  <si>
    <t>XM_001001076;XM_001474335</t>
  </si>
  <si>
    <t>NM_001009546</t>
  </si>
  <si>
    <t>NM_008638</t>
  </si>
  <si>
    <t>NM_001085497</t>
  </si>
  <si>
    <t>NM_020028</t>
  </si>
  <si>
    <t>NM_001159518;NM_008048</t>
  </si>
  <si>
    <t>NM_028518</t>
  </si>
  <si>
    <t>NM_021416</t>
  </si>
  <si>
    <t>NM_007694</t>
  </si>
  <si>
    <t>XM_914588;XM_987328</t>
  </si>
  <si>
    <t>NM_153784</t>
  </si>
  <si>
    <t>NM_001085526</t>
  </si>
  <si>
    <t>NM_025311;NM_026679</t>
  </si>
  <si>
    <t>NR_002870</t>
  </si>
  <si>
    <t>NM_172476</t>
  </si>
  <si>
    <t>NM_007925</t>
  </si>
  <si>
    <t>NM_001077354</t>
  </si>
  <si>
    <t>NM_008255</t>
  </si>
  <si>
    <t>NM_023662</t>
  </si>
  <si>
    <t>NR_029559</t>
  </si>
  <si>
    <t>XM_898625</t>
  </si>
  <si>
    <t>XM_001472382</t>
  </si>
  <si>
    <t>NM_025302</t>
  </si>
  <si>
    <t>NM_152823</t>
  </si>
  <si>
    <t>NM_001083935;NM_001083936;NM_011199</t>
  </si>
  <si>
    <t>NM_001037098;NM_026495</t>
  </si>
  <si>
    <t>NR_028552</t>
  </si>
  <si>
    <t>NM_019442</t>
  </si>
  <si>
    <t>NM_178357</t>
  </si>
  <si>
    <t>NM_139150</t>
  </si>
  <si>
    <t>NM_175751</t>
  </si>
  <si>
    <t>NM_010947</t>
  </si>
  <si>
    <t>NM_001114333;NM_016976</t>
  </si>
  <si>
    <t>NR_029744</t>
  </si>
  <si>
    <t>NM_144527</t>
  </si>
  <si>
    <t>NM_007590</t>
  </si>
  <si>
    <t>NM_011957</t>
  </si>
  <si>
    <t>NM_175309</t>
  </si>
  <si>
    <t>NM_027990</t>
  </si>
  <si>
    <t>NM_001163704;NM_001163705;NM_001163706;NM_001163707;NM_015797</t>
  </si>
  <si>
    <t>NM_018805</t>
  </si>
  <si>
    <t>NM_010941</t>
  </si>
  <si>
    <t>NM_080464</t>
  </si>
  <si>
    <t>NM_001136058;NM_007765</t>
  </si>
  <si>
    <t>NM_053132</t>
  </si>
  <si>
    <t>NM_145585</t>
  </si>
  <si>
    <t>NM_009685</t>
  </si>
  <si>
    <t>NM_177224</t>
  </si>
  <si>
    <t>XR_032642</t>
  </si>
  <si>
    <t>NM_009363</t>
  </si>
  <si>
    <t>NM_009233</t>
  </si>
  <si>
    <t>NM_183177</t>
  </si>
  <si>
    <t>NM_178414</t>
  </si>
  <si>
    <t>NM_001159521;NM_138749</t>
  </si>
  <si>
    <t>NM_146940</t>
  </si>
  <si>
    <t>NM_001024622</t>
  </si>
  <si>
    <t>NM_146862</t>
  </si>
  <si>
    <t>NM_026632</t>
  </si>
  <si>
    <t>NM_026481</t>
  </si>
  <si>
    <t>NM_028850</t>
  </si>
  <si>
    <t>NM_010167</t>
  </si>
  <si>
    <t>NM_001042503</t>
  </si>
  <si>
    <t>NM_001163577;NM_001163578;NM_001163581;NM_001163582;NM_001163583;NM_001163584;NM_001163585;NM_008935</t>
  </si>
  <si>
    <t>NM_001013024</t>
  </si>
  <si>
    <t>NM_026821</t>
  </si>
  <si>
    <t>NM_026210</t>
  </si>
  <si>
    <t>NM_029469</t>
  </si>
  <si>
    <t>NM_027399</t>
  </si>
  <si>
    <t>NM_027617</t>
  </si>
  <si>
    <t>NM_027036</t>
  </si>
  <si>
    <t>NM_001038839;NM_001038845;NM_001038887;NM_011027</t>
  </si>
  <si>
    <t>NM_001081151</t>
  </si>
  <si>
    <t>NM_008106</t>
  </si>
  <si>
    <t>NM_011588</t>
  </si>
  <si>
    <t>NM_173752</t>
  </si>
  <si>
    <t>NM_025911</t>
  </si>
  <si>
    <t>NR_027846;NR_027847</t>
  </si>
  <si>
    <t>NM_029307</t>
  </si>
  <si>
    <t>NM_009425</t>
  </si>
  <si>
    <t>NM_028984</t>
  </si>
  <si>
    <t>NM_007772</t>
  </si>
  <si>
    <t>XM_001475812;XM_887671</t>
  </si>
  <si>
    <t>NM_018781</t>
  </si>
  <si>
    <t>NM_008182;NM_008181;XM_001478795;NM_001122660</t>
  </si>
  <si>
    <t>NM_009502</t>
  </si>
  <si>
    <t>NM_153059</t>
  </si>
  <si>
    <t>NM_134010</t>
  </si>
  <si>
    <t>NM_009541</t>
  </si>
  <si>
    <t>NM_007657</t>
  </si>
  <si>
    <t>NM_028536</t>
  </si>
  <si>
    <t>NM_001159516;NM_001159517;NM_021881</t>
  </si>
  <si>
    <t>NR_002847</t>
  </si>
  <si>
    <t>NM_153598</t>
  </si>
  <si>
    <t>NM_008595</t>
  </si>
  <si>
    <t>NM_133693</t>
  </si>
  <si>
    <t>NM_008811</t>
  </si>
  <si>
    <t>XM_148974;XM_993701</t>
  </si>
  <si>
    <t>NM_145610</t>
  </si>
  <si>
    <t>NM_016808;NM_198091;NM_198092</t>
  </si>
  <si>
    <t>NM_026765</t>
  </si>
  <si>
    <t>NM_001039554</t>
  </si>
  <si>
    <t>NM_013923</t>
  </si>
  <si>
    <t>NM_001110251;NM_013551</t>
  </si>
  <si>
    <t>NM_177648</t>
  </si>
  <si>
    <t>NM_001081009</t>
  </si>
  <si>
    <t>NM_001004159</t>
  </si>
  <si>
    <t>NM_001010834</t>
  </si>
  <si>
    <t>NM_146715</t>
  </si>
  <si>
    <t>NM_173748</t>
  </si>
  <si>
    <t>NM_030725</t>
  </si>
  <si>
    <t>NM_001164259;NM_054071</t>
  </si>
  <si>
    <t>NM_058212</t>
  </si>
  <si>
    <t>NM_178373</t>
  </si>
  <si>
    <t>NM_001004193</t>
  </si>
  <si>
    <t>NM_009220</t>
  </si>
  <si>
    <t>NM_145594</t>
  </si>
  <si>
    <t>NM_019973;NM_178880</t>
  </si>
  <si>
    <t>NM_054066</t>
  </si>
  <si>
    <t>NM_001011761</t>
  </si>
  <si>
    <t>NM_153095</t>
  </si>
  <si>
    <t>NM_029840</t>
  </si>
  <si>
    <t>NM_001010830;NM_001010840;NM_001010837</t>
  </si>
  <si>
    <t>NM_172748</t>
  </si>
  <si>
    <t>NM_027297</t>
  </si>
  <si>
    <t>NM_023051</t>
  </si>
  <si>
    <t>NM_146515</t>
  </si>
  <si>
    <t>NM_030147</t>
  </si>
  <si>
    <t>NR_029460</t>
  </si>
  <si>
    <t>NR_029561</t>
  </si>
  <si>
    <t>NM_009575</t>
  </si>
  <si>
    <t>NM_023326</t>
  </si>
  <si>
    <t>NM_010446</t>
  </si>
  <si>
    <t>NM_080470</t>
  </si>
  <si>
    <t>NM_020561</t>
  </si>
  <si>
    <t>NM_019393</t>
  </si>
  <si>
    <t>NM_009302</t>
  </si>
  <si>
    <t>NM_130889</t>
  </si>
  <si>
    <t>NM_146126</t>
  </si>
  <si>
    <t>NR_033453</t>
  </si>
  <si>
    <t>NM_199058</t>
  </si>
  <si>
    <t>NM_145838</t>
  </si>
  <si>
    <t>NM_001013609</t>
  </si>
  <si>
    <t>NM_019566</t>
  </si>
  <si>
    <t>NM_011309</t>
  </si>
  <si>
    <t>NM_019506</t>
  </si>
  <si>
    <t>NM_145359</t>
  </si>
  <si>
    <t>NM_008814</t>
  </si>
  <si>
    <t>XM_354754;XM_916629</t>
  </si>
  <si>
    <t>NM_001168508;NM_001168513;NM_001168514;NM_011951</t>
  </si>
  <si>
    <t>NM_001159572;NM_028732</t>
  </si>
  <si>
    <t>NM_172836</t>
  </si>
  <si>
    <t>NM_194342</t>
  </si>
  <si>
    <t>XM_001480802</t>
  </si>
  <si>
    <t>NM_011991</t>
  </si>
  <si>
    <t>NM_001167790</t>
  </si>
  <si>
    <t>NM_009804</t>
  </si>
  <si>
    <t>NM_018758</t>
  </si>
  <si>
    <t>NM_029789</t>
  </si>
  <si>
    <t>NM_178589</t>
  </si>
  <si>
    <t>NM_152944</t>
  </si>
  <si>
    <t>NM_023210</t>
  </si>
  <si>
    <t>NM_001170855;NM_178872</t>
  </si>
  <si>
    <t>NM_029253;NM_153123</t>
  </si>
  <si>
    <t>XM_001478598;XM_489182</t>
  </si>
  <si>
    <t>NM_001081126</t>
  </si>
  <si>
    <t>NM_001172147;NM_001172148;NM_153586</t>
  </si>
  <si>
    <t>NM_080455</t>
  </si>
  <si>
    <t>NM_008984</t>
  </si>
  <si>
    <t>XM_486328;XM_905189</t>
  </si>
  <si>
    <t>NM_029321</t>
  </si>
  <si>
    <t>NM_027493</t>
  </si>
  <si>
    <t>NM_054094</t>
  </si>
  <si>
    <t>NM_026442</t>
  </si>
  <si>
    <t>NM_001013577</t>
  </si>
  <si>
    <t>XR_034251</t>
  </si>
  <si>
    <t>XR_035177;XR_035288</t>
  </si>
  <si>
    <t>NM_001163389;NM_028965</t>
  </si>
  <si>
    <t>NM_025324</t>
  </si>
  <si>
    <t>NM_001025378;NM_008765</t>
  </si>
  <si>
    <t>NM_199251</t>
  </si>
  <si>
    <t>NM_176940</t>
  </si>
  <si>
    <t>NM_001161845;NM_001161847;NM_001161848;NM_001161849;NM_001161850;NM_011361</t>
  </si>
  <si>
    <t>NM_019478</t>
  </si>
  <si>
    <t>NM_008109</t>
  </si>
  <si>
    <t>NM_147064</t>
  </si>
  <si>
    <t>NM_007429</t>
  </si>
  <si>
    <t>NM_011886</t>
  </si>
  <si>
    <t>NM_027009</t>
  </si>
  <si>
    <t>NM_026662</t>
  </si>
  <si>
    <t>NM_010424</t>
  </si>
  <si>
    <t>NM_010067</t>
  </si>
  <si>
    <t>XM_001473727;NM_019637</t>
  </si>
  <si>
    <t>NM_021518</t>
  </si>
  <si>
    <t>NM_178802</t>
  </si>
  <si>
    <t>NM_139051</t>
  </si>
  <si>
    <t>NM_013622</t>
  </si>
  <si>
    <t>NM_009409</t>
  </si>
  <si>
    <t>NM_001190371</t>
  </si>
  <si>
    <t>NM_016880</t>
  </si>
  <si>
    <t>NM_008395</t>
  </si>
  <si>
    <t>NM_146890</t>
  </si>
  <si>
    <t>NM_011287</t>
  </si>
  <si>
    <t>NM_009320</t>
  </si>
  <si>
    <t>NM_028030</t>
  </si>
  <si>
    <t>XM_204338;XM_922175</t>
  </si>
  <si>
    <t>NM_145622</t>
  </si>
  <si>
    <t>NM_001159509;NM_001159510;NM_011862</t>
  </si>
  <si>
    <t>NM_016700</t>
  </si>
  <si>
    <t>NM_026360</t>
  </si>
  <si>
    <t>NM_172539</t>
  </si>
  <si>
    <t>NM_144516</t>
  </si>
  <si>
    <t>NM_027945</t>
  </si>
  <si>
    <t>NM_025722;NR_033144</t>
  </si>
  <si>
    <t>NM_020255</t>
  </si>
  <si>
    <t>NM_178605</t>
  </si>
  <si>
    <t>NM_027928</t>
  </si>
  <si>
    <t>XM_205232;XM_993146</t>
  </si>
  <si>
    <t>NM_029536</t>
  </si>
  <si>
    <t>NM_178388</t>
  </si>
  <si>
    <t>NM_009084;XM_001004924;XM_906777;XM_001479280</t>
  </si>
  <si>
    <t>NM_001040690;NM_145544</t>
  </si>
  <si>
    <t>NM_145447</t>
  </si>
  <si>
    <t>NM_008402</t>
  </si>
  <si>
    <t>NM_021320</t>
  </si>
  <si>
    <t>NM_013924</t>
  </si>
  <si>
    <t>NM_183358</t>
  </si>
  <si>
    <t>NM_145474</t>
  </si>
  <si>
    <t>NM_019676</t>
  </si>
  <si>
    <t>NM_001114595;NM_001114596;NM_001114597;NM_053252</t>
  </si>
  <si>
    <t>NM_017404</t>
  </si>
  <si>
    <t>NM_178738</t>
  </si>
  <si>
    <t>NM_144524</t>
  </si>
  <si>
    <t>NM_175684</t>
  </si>
  <si>
    <t>NM_139146</t>
  </si>
  <si>
    <t>NM_019643</t>
  </si>
  <si>
    <t>NM_008479</t>
  </si>
  <si>
    <t>NM_053109</t>
  </si>
  <si>
    <t>NM_172282</t>
  </si>
  <si>
    <t>NM_018786</t>
  </si>
  <si>
    <t>NM_080433</t>
  </si>
  <si>
    <t>NM_023146</t>
  </si>
  <si>
    <t>NM_026507</t>
  </si>
  <si>
    <t>XM_001478899;XM_143595</t>
  </si>
  <si>
    <t>NM_009854</t>
  </si>
  <si>
    <t>NM_029619</t>
  </si>
  <si>
    <t>NM_177192</t>
  </si>
  <si>
    <t>NM_008830</t>
  </si>
  <si>
    <t>NM_133194</t>
  </si>
  <si>
    <t>NM_010109;NM_207654</t>
  </si>
  <si>
    <t>NM_001134767</t>
  </si>
  <si>
    <t>NM_001025608;NM_174996</t>
  </si>
  <si>
    <t>NM_001163565;NM_013643</t>
  </si>
  <si>
    <t>NM_026376</t>
  </si>
  <si>
    <t>NM_013821;NM_153193</t>
  </si>
  <si>
    <t>NM_009997;NM_007812</t>
  </si>
  <si>
    <t>NM_172385</t>
  </si>
  <si>
    <t>NM_021428</t>
  </si>
  <si>
    <t>NM_146742</t>
  </si>
  <si>
    <t>NM_030687</t>
  </si>
  <si>
    <t>NM_177182</t>
  </si>
  <si>
    <t>NM_007493</t>
  </si>
  <si>
    <t>NR_030482</t>
  </si>
  <si>
    <t>NM_011616</t>
  </si>
  <si>
    <t>NM_145469</t>
  </si>
  <si>
    <t>NM_028119</t>
  </si>
  <si>
    <t>XM_001001798;XM_111398</t>
  </si>
  <si>
    <t>NM_011876</t>
  </si>
  <si>
    <t>NM_009076</t>
  </si>
  <si>
    <t>NM_001145970;NM_144941</t>
  </si>
  <si>
    <t>NM_007699</t>
  </si>
  <si>
    <t>NM_001177775</t>
  </si>
  <si>
    <t>NM_011578</t>
  </si>
  <si>
    <t>NM_020051</t>
  </si>
  <si>
    <t>NR_033538</t>
  </si>
  <si>
    <t>NM_024285</t>
  </si>
  <si>
    <t>NM_138606</t>
  </si>
  <si>
    <t>NM_011650</t>
  </si>
  <si>
    <t>NM_194340</t>
  </si>
  <si>
    <t>NM_025699</t>
  </si>
  <si>
    <t>NM_145222</t>
  </si>
  <si>
    <t>NM_011798</t>
  </si>
  <si>
    <t>XM_001006595</t>
  </si>
  <si>
    <t>NM_146383</t>
  </si>
  <si>
    <t>NM_001024205</t>
  </si>
  <si>
    <t>NM_008567</t>
  </si>
  <si>
    <t>NM_001024135</t>
  </si>
  <si>
    <t>NR_028555</t>
  </si>
  <si>
    <t>NM_054103</t>
  </si>
  <si>
    <t>NM_020488</t>
  </si>
  <si>
    <t>NM_178246</t>
  </si>
  <si>
    <t>NM_001163567</t>
  </si>
  <si>
    <t>NM_148928</t>
  </si>
  <si>
    <t>NM_207209</t>
  </si>
  <si>
    <t>NM_177338</t>
  </si>
  <si>
    <t>NM_053136</t>
  </si>
  <si>
    <t>NM_001039238</t>
  </si>
  <si>
    <t>NM_001126314</t>
  </si>
  <si>
    <t>NM_013509</t>
  </si>
  <si>
    <t>NM_001146323;NM_001146324;NM_080634</t>
  </si>
  <si>
    <t>NM_001045515;NM_001164483</t>
  </si>
  <si>
    <t>NM_028792</t>
  </si>
  <si>
    <t>NM_001037761;NM_009798</t>
  </si>
  <si>
    <t>NM_133903</t>
  </si>
  <si>
    <t>NM_001122640;NM_001122641;NM_001122642;NM_001122643;NM_144529</t>
  </si>
  <si>
    <t>NM_029870</t>
  </si>
  <si>
    <t>NM_019535</t>
  </si>
  <si>
    <t>NM_021544</t>
  </si>
  <si>
    <t>NM_008720</t>
  </si>
  <si>
    <t>NM_032543</t>
  </si>
  <si>
    <t>NM_205769</t>
  </si>
  <si>
    <t>NM_029736</t>
  </si>
  <si>
    <t>NM_016975</t>
  </si>
  <si>
    <t>NM_177055</t>
  </si>
  <si>
    <t>NM_138605</t>
  </si>
  <si>
    <t>NM_001081448</t>
  </si>
  <si>
    <t>NM_146309</t>
  </si>
  <si>
    <t>NM_026403</t>
  </si>
  <si>
    <t>NM_009788</t>
  </si>
  <si>
    <t>NM_177054;NM_199038</t>
  </si>
  <si>
    <t>NM_146553</t>
  </si>
  <si>
    <t>NM_022327</t>
  </si>
  <si>
    <t>NR_015524</t>
  </si>
  <si>
    <t>NM_001042620;NM_007839</t>
  </si>
  <si>
    <t>NR_029821</t>
  </si>
  <si>
    <t>NM_013494</t>
  </si>
  <si>
    <t>XM_001476118</t>
  </si>
  <si>
    <t>NM_029545</t>
  </si>
  <si>
    <t>NM_153527</t>
  </si>
  <si>
    <t>NM_182994</t>
  </si>
  <si>
    <t>NM_010548</t>
  </si>
  <si>
    <t>XM_355900;XM_914689</t>
  </si>
  <si>
    <t>NM_146281</t>
  </si>
  <si>
    <t>NM_013811</t>
  </si>
  <si>
    <t>NM_013903</t>
  </si>
  <si>
    <t>NM_023637</t>
  </si>
  <si>
    <t>NM_147033</t>
  </si>
  <si>
    <t>NM_001177503</t>
  </si>
  <si>
    <t>NM_207145</t>
  </si>
  <si>
    <t>NM_025449</t>
  </si>
  <si>
    <t>NM_001168525;NM_001168526;NM_144792</t>
  </si>
  <si>
    <t>NM_001164223;NM_026653</t>
  </si>
  <si>
    <t>NM_031197</t>
  </si>
  <si>
    <t>NM_027925</t>
  </si>
  <si>
    <t>NM_025513</t>
  </si>
  <si>
    <t>NM_001031621</t>
  </si>
  <si>
    <t>NM_019957</t>
  </si>
  <si>
    <t>NM_007480</t>
  </si>
  <si>
    <t>NM_001077398;NM_010698</t>
  </si>
  <si>
    <t>NM_178337</t>
  </si>
  <si>
    <t>NM_146572</t>
  </si>
  <si>
    <t>NM_007976</t>
  </si>
  <si>
    <t>NM_024177</t>
  </si>
  <si>
    <t>NR_029587</t>
  </si>
  <si>
    <t>NM_011923</t>
  </si>
  <si>
    <t>NM_054099</t>
  </si>
  <si>
    <t>NM_009391</t>
  </si>
  <si>
    <t>NM_013596</t>
  </si>
  <si>
    <t>NM_177839</t>
  </si>
  <si>
    <t>NM_028543</t>
  </si>
  <si>
    <t>NM_011680</t>
  </si>
  <si>
    <t>NM_027939</t>
  </si>
  <si>
    <t>NM_001033346</t>
  </si>
  <si>
    <t>NM_011276</t>
  </si>
  <si>
    <t>NM_001190400;NM_178663</t>
  </si>
  <si>
    <t>NM_001163557;NM_008905</t>
  </si>
  <si>
    <t>NM_144798</t>
  </si>
  <si>
    <t>NM_009401</t>
  </si>
  <si>
    <t>NM_001161722;NM_001161723;NM_011549</t>
  </si>
  <si>
    <t>NM_009427</t>
  </si>
  <si>
    <t>NM_023852</t>
  </si>
  <si>
    <t>NM_133757</t>
  </si>
  <si>
    <t>NM_198865</t>
  </si>
  <si>
    <t>NM_016971;NM_054079</t>
  </si>
  <si>
    <t>NM_021274</t>
  </si>
  <si>
    <t>NM_145924</t>
  </si>
  <si>
    <t>NM_010680</t>
  </si>
  <si>
    <t>NM_031395;NM_183368;NM_183370</t>
  </si>
  <si>
    <t>NM_001098222;NM_198161</t>
  </si>
  <si>
    <t>NM_025835</t>
  </si>
  <si>
    <t>NM_001033170</t>
  </si>
  <si>
    <t>NM_001159520;NM_008781</t>
  </si>
  <si>
    <t>NM_016810</t>
  </si>
  <si>
    <t>NM_027933</t>
  </si>
  <si>
    <t>NM_001111017;NM_177311</t>
  </si>
  <si>
    <t>NM_001136057;NM_001146183;NM_009947</t>
  </si>
  <si>
    <t>NM_025471</t>
  </si>
  <si>
    <t>NM_001168292;NM_001168293;NM_027900</t>
  </si>
  <si>
    <t>NM_029094</t>
  </si>
  <si>
    <t>NM_175419</t>
  </si>
  <si>
    <t>NM_001011737</t>
  </si>
  <si>
    <t>NM_026693</t>
  </si>
  <si>
    <t>NM_001104623</t>
  </si>
  <si>
    <t>NM_011539</t>
  </si>
  <si>
    <t>NM_178764</t>
  </si>
  <si>
    <t>NM_001164225</t>
  </si>
  <si>
    <t>NM_027950</t>
  </si>
  <si>
    <t>NM_008674</t>
  </si>
  <si>
    <t>NR_002859;NR_033528</t>
  </si>
  <si>
    <t>NM_001080794;NM_001080795;NM_001080796;NM_001080797;NM_011816</t>
  </si>
  <si>
    <t>XR_035427</t>
  </si>
  <si>
    <t>XM_001479911</t>
  </si>
  <si>
    <t>NM_009551</t>
  </si>
  <si>
    <t>NM_009744</t>
  </si>
  <si>
    <t>NM_010418</t>
  </si>
  <si>
    <t>NM_001081423</t>
  </si>
  <si>
    <t>NM_026040</t>
  </si>
  <si>
    <t>NM_172481</t>
  </si>
  <si>
    <t>NM_001011807;NM_001011791</t>
  </si>
  <si>
    <t>NM_011599</t>
  </si>
  <si>
    <t>NM_019820</t>
  </si>
  <si>
    <t>NM_008083</t>
  </si>
  <si>
    <t>NM_028156</t>
  </si>
  <si>
    <t>NM_029001</t>
  </si>
  <si>
    <t>NR_003283</t>
  </si>
  <si>
    <t>NM_027901</t>
  </si>
  <si>
    <t>NM_001039688</t>
  </si>
  <si>
    <t>NM_054056</t>
  </si>
  <si>
    <t>NM_172269</t>
  </si>
  <si>
    <t>NM_001177505</t>
  </si>
  <si>
    <t>NM_025797</t>
  </si>
  <si>
    <t>NM_011967</t>
  </si>
  <si>
    <t>NM_001081435</t>
  </si>
  <si>
    <t>NM_198666</t>
  </si>
  <si>
    <t>NM_001146059;NM_001146060;NM_146228</t>
  </si>
  <si>
    <t>NM_010450</t>
  </si>
  <si>
    <t>NM_016690</t>
  </si>
  <si>
    <t>NM_146514</t>
  </si>
  <si>
    <t>NM_177705</t>
  </si>
  <si>
    <t>NM_001011827</t>
  </si>
  <si>
    <t>NM_146223</t>
  </si>
  <si>
    <t>NM_001146687;NM_008844</t>
  </si>
  <si>
    <t>NM_053105</t>
  </si>
  <si>
    <t>NM_001171034;NM_001171035;NM_001171036;NM_026669</t>
  </si>
  <si>
    <t>XM_001000795;XM_994191</t>
  </si>
  <si>
    <t>NM_001015889;NM_027139;NM_027592</t>
  </si>
  <si>
    <t>NM_008681</t>
  </si>
  <si>
    <t>NM_021308</t>
  </si>
  <si>
    <t>NM_001012330;NM_013915</t>
  </si>
  <si>
    <t>NM_025281</t>
  </si>
  <si>
    <t>NM_026180</t>
  </si>
  <si>
    <t>NR_033617</t>
  </si>
  <si>
    <t>NR_029876</t>
  </si>
  <si>
    <t>NM_148946</t>
  </si>
  <si>
    <t>NM_173031</t>
  </si>
  <si>
    <t>NM_178901</t>
  </si>
  <si>
    <t>NM_001025617;NM_001025618;NM_029502</t>
  </si>
  <si>
    <t>NM_028333</t>
  </si>
  <si>
    <t>NM_175349</t>
  </si>
  <si>
    <t>NM_013660</t>
  </si>
  <si>
    <t>NM_146170;NR_027369;NR_027370</t>
  </si>
  <si>
    <t>NM_001001130;NM_001012325;NM_001012448;NM_001012449;NM_198322</t>
  </si>
  <si>
    <t>NM_001005485;NM_146328</t>
  </si>
  <si>
    <t>NM_029236</t>
  </si>
  <si>
    <t>NM_007607</t>
  </si>
  <si>
    <t>NM_008950</t>
  </si>
  <si>
    <t>NM_175364</t>
  </si>
  <si>
    <t>NM_146797;NM_001011850</t>
  </si>
  <si>
    <t>NM_009756</t>
  </si>
  <si>
    <t>NR_030705</t>
  </si>
  <si>
    <t>NM_023750</t>
  </si>
  <si>
    <t>NM_001190852;NM_001190853;NM_001190854;NM_001190855;NM_001190856;NM_001190857;NM_019808;NM_019809;NM_022554</t>
  </si>
  <si>
    <t>NM_178686</t>
  </si>
  <si>
    <t>NM_009120</t>
  </si>
  <si>
    <t>NR_029820</t>
  </si>
  <si>
    <t>NM_025830</t>
  </si>
  <si>
    <t>NM_019755</t>
  </si>
  <si>
    <t>NM_146299</t>
  </si>
  <si>
    <t>NM_007502</t>
  </si>
  <si>
    <t>NM_008417</t>
  </si>
  <si>
    <t>NM_146144</t>
  </si>
  <si>
    <t>NM_010323</t>
  </si>
  <si>
    <t>NM_175543</t>
  </si>
  <si>
    <t>NM_026050;NM_133703</t>
  </si>
  <si>
    <t>NM_010408</t>
  </si>
  <si>
    <t>NM_001080927;NM_001080928;NM_009035</t>
  </si>
  <si>
    <t>NM_010419</t>
  </si>
  <si>
    <t>NM_145129</t>
  </si>
  <si>
    <t>NM_001038627;NM_029438</t>
  </si>
  <si>
    <t>NM_001007460</t>
  </si>
  <si>
    <t>NM_010809</t>
  </si>
  <si>
    <t>NM_001159419;NM_198034</t>
  </si>
  <si>
    <t>XM_001472340;XM_001474720</t>
  </si>
  <si>
    <t>NM_011175</t>
  </si>
  <si>
    <t>NM_027031</t>
  </si>
  <si>
    <t>NM_133884</t>
  </si>
  <si>
    <t>NM_029956</t>
  </si>
  <si>
    <t>NM_009911</t>
  </si>
  <si>
    <t>NM_177608</t>
  </si>
  <si>
    <t>NM_001004365</t>
  </si>
  <si>
    <t>NM_007924</t>
  </si>
  <si>
    <t>XM_001472480;XM_001474742</t>
  </si>
  <si>
    <t>NM_177016</t>
  </si>
  <si>
    <t>NM_019444</t>
  </si>
  <si>
    <t>NM_007743</t>
  </si>
  <si>
    <t>NM_001081359;NM_001112721</t>
  </si>
  <si>
    <t>NM_133765</t>
  </si>
  <si>
    <t>NM_173180</t>
  </si>
  <si>
    <t>NM_023644</t>
  </si>
  <si>
    <t>NM_001163270</t>
  </si>
  <si>
    <t>NM_001164531;NM_177319</t>
  </si>
  <si>
    <t>NM_139269</t>
  </si>
  <si>
    <t>NM_001164258</t>
  </si>
  <si>
    <t>NM_001080771</t>
  </si>
  <si>
    <t>NM_023504</t>
  </si>
  <si>
    <t>NM_170758</t>
  </si>
  <si>
    <t>NM_019489</t>
  </si>
  <si>
    <t>XM_001475192;XM_001475211;NM_011288</t>
  </si>
  <si>
    <t>NM_001170912;NM_001170913;NM_181853</t>
  </si>
  <si>
    <t>NM_198637</t>
  </si>
  <si>
    <t>NM_001162939;NM_026531</t>
  </si>
  <si>
    <t>NM_138951</t>
  </si>
  <si>
    <t>NM_019398</t>
  </si>
  <si>
    <t>NM_144789</t>
  </si>
  <si>
    <t>NM_172400</t>
  </si>
  <si>
    <t>NM_018784</t>
  </si>
  <si>
    <t>NM_013752</t>
  </si>
  <si>
    <t>NR_015553</t>
  </si>
  <si>
    <t>NM_007726</t>
  </si>
  <si>
    <t>NM_001003685</t>
  </si>
  <si>
    <t>NM_181816</t>
  </si>
  <si>
    <t>XM_001478703</t>
  </si>
  <si>
    <t>NM_172865</t>
  </si>
  <si>
    <t>NM_011712</t>
  </si>
  <si>
    <t>NM_029297</t>
  </si>
  <si>
    <t>NM_025492</t>
  </si>
  <si>
    <t>NM_175403</t>
  </si>
  <si>
    <t>NM_026323</t>
  </si>
  <si>
    <t>NM_023764</t>
  </si>
  <si>
    <t>NM_015734</t>
  </si>
  <si>
    <t>NM_001097621</t>
  </si>
  <si>
    <t>NM_021383</t>
  </si>
  <si>
    <t>NM_133993</t>
  </si>
  <si>
    <t>NM_001008419</t>
  </si>
  <si>
    <t>NM_133825</t>
  </si>
  <si>
    <t>NM_001081067</t>
  </si>
  <si>
    <t>NM_021311</t>
  </si>
  <si>
    <t>NM_001168250;NM_134092</t>
  </si>
  <si>
    <t>NM_023478</t>
  </si>
  <si>
    <t>NM_054064</t>
  </si>
  <si>
    <t>NM_011218</t>
  </si>
  <si>
    <t>NM_026361;NM_175464</t>
  </si>
  <si>
    <t>NM_023913</t>
  </si>
  <si>
    <t>NM_011869</t>
  </si>
  <si>
    <t>NM_146033</t>
  </si>
  <si>
    <t>NM_001145926;NM_001145927;NM_175696</t>
  </si>
  <si>
    <t>NR_003372</t>
  </si>
  <si>
    <t>NM_033314</t>
  </si>
  <si>
    <t>NM_010073</t>
  </si>
  <si>
    <t>NM_023557</t>
  </si>
  <si>
    <t>NM_028967</t>
  </si>
  <si>
    <t>NM_009964</t>
  </si>
  <si>
    <t>NM_001164557;NM_001164558;NM_026018</t>
  </si>
  <si>
    <t>NM_001164236;NM_028509</t>
  </si>
  <si>
    <t>NM_011256</t>
  </si>
  <si>
    <t>NM_018861</t>
  </si>
  <si>
    <t>NM_153075</t>
  </si>
  <si>
    <t>NM_027315</t>
  </si>
  <si>
    <t>NM_032540</t>
  </si>
  <si>
    <t>NM_029690</t>
  </si>
  <si>
    <t>NM_198650</t>
  </si>
  <si>
    <t>NM_177292</t>
  </si>
  <si>
    <t>NM_008555</t>
  </si>
  <si>
    <t>NM_009732</t>
  </si>
  <si>
    <t>NM_007390</t>
  </si>
  <si>
    <t>NM_009006</t>
  </si>
  <si>
    <t>NM_016794</t>
  </si>
  <si>
    <t>NM_001114660;NM_178672</t>
  </si>
  <si>
    <t>NM_001161420;NM_013703</t>
  </si>
  <si>
    <t>NM_001163415;NM_011154;NR_028110</t>
  </si>
  <si>
    <t>NM_009311</t>
  </si>
  <si>
    <t>NM_207019</t>
  </si>
  <si>
    <t>NM_147111</t>
  </si>
  <si>
    <t>NM_026163</t>
  </si>
  <si>
    <t>NM_009725</t>
  </si>
  <si>
    <t>NR_033123</t>
  </si>
  <si>
    <t>NM_009257</t>
  </si>
  <si>
    <t>NM_134000</t>
  </si>
  <si>
    <t>NM_001162864</t>
  </si>
  <si>
    <t>NM_027076</t>
  </si>
  <si>
    <t>NM_025297</t>
  </si>
  <si>
    <t>NM_176965</t>
  </si>
  <si>
    <t>NM_172762</t>
  </si>
  <si>
    <t>NM_009488;NM_009492</t>
  </si>
  <si>
    <t>NR_004448</t>
  </si>
  <si>
    <t>NM_207136</t>
  </si>
  <si>
    <t>NM_033327</t>
  </si>
  <si>
    <t>NM_011295</t>
  </si>
  <si>
    <t>NM_026864</t>
  </si>
  <si>
    <t>NM_016687</t>
  </si>
  <si>
    <t>NM_009308</t>
  </si>
  <si>
    <t>NM_001110222;NM_001110223;NM_001110224;NM_010025</t>
  </si>
  <si>
    <t>NM_177741</t>
  </si>
  <si>
    <t>NM_001037539;NM_001170419;NM_015768</t>
  </si>
  <si>
    <t>NM_025623</t>
  </si>
  <si>
    <t>NM_001081202</t>
  </si>
  <si>
    <t>NM_019517</t>
  </si>
  <si>
    <t>NM_020506</t>
  </si>
  <si>
    <t>NM_011356</t>
  </si>
  <si>
    <t>NM_001136060;NM_010075;NM_207282</t>
  </si>
  <si>
    <t>NM_001033204</t>
  </si>
  <si>
    <t>NM_001001805</t>
  </si>
  <si>
    <t>NM_001033445</t>
  </si>
  <si>
    <t>NM_026405</t>
  </si>
  <si>
    <t>NM_053075</t>
  </si>
  <si>
    <t>NR_027806</t>
  </si>
  <si>
    <t>NM_001113474;NM_178611</t>
  </si>
  <si>
    <t>NM_016785</t>
  </si>
  <si>
    <t>NM_013562</t>
  </si>
  <si>
    <t>NM_019574</t>
  </si>
  <si>
    <t>NM_027189</t>
  </si>
  <si>
    <t>NM_001081106</t>
  </si>
  <si>
    <t>NM_017375</t>
  </si>
  <si>
    <t>NM_001102615;XM_980203</t>
  </si>
  <si>
    <t>NM_146169</t>
  </si>
  <si>
    <t>NM_145221</t>
  </si>
  <si>
    <t>NM_001123368;NM_011560;NM_198104;NM_001123367</t>
  </si>
  <si>
    <t>NM_146015</t>
  </si>
  <si>
    <t>NM_001031808</t>
  </si>
  <si>
    <t>NM_008776</t>
  </si>
  <si>
    <t>NM_198414</t>
  </si>
  <si>
    <t>NM_001162932</t>
  </si>
  <si>
    <t>NM_172873</t>
  </si>
  <si>
    <t>NM_172662</t>
  </si>
  <si>
    <t>NM_001025074;NM_008745</t>
  </si>
  <si>
    <t>NM_001170748;NM_080856</t>
  </si>
  <si>
    <t>NR_015458</t>
  </si>
  <si>
    <t>NM_009498</t>
  </si>
  <si>
    <t>NM_029580</t>
  </si>
  <si>
    <t>NM_018766</t>
  </si>
  <si>
    <t>NM_057172</t>
  </si>
  <si>
    <t>NM_001033314</t>
  </si>
  <si>
    <t>NM_146039</t>
  </si>
  <si>
    <t>NM_028622</t>
  </si>
  <si>
    <t>NM_029555</t>
  </si>
  <si>
    <t>NM_030106</t>
  </si>
  <si>
    <t>NM_020586</t>
  </si>
  <si>
    <t>NM_001136065;NM_010433</t>
  </si>
  <si>
    <t>NM_031181</t>
  </si>
  <si>
    <t>NM_031374</t>
  </si>
  <si>
    <t>NM_178652</t>
  </si>
  <si>
    <t>NM_001082546</t>
  </si>
  <si>
    <t>NM_007499</t>
  </si>
  <si>
    <t>NM_001042634;NR_027853;NR_027854</t>
  </si>
  <si>
    <t>NM_001029979</t>
  </si>
  <si>
    <t>NM_028659</t>
  </si>
  <si>
    <t>NR_024513</t>
  </si>
  <si>
    <t>NM_010249;NM_207669</t>
  </si>
  <si>
    <t>NM_183000</t>
  </si>
  <si>
    <t>NM_007536;NM_007534;NM_009742</t>
  </si>
  <si>
    <t>NM_029816</t>
  </si>
  <si>
    <t>NM_008051</t>
  </si>
  <si>
    <t>NM_026894</t>
  </si>
  <si>
    <t>NM_001163750;NM_001163751;NM_027141</t>
  </si>
  <si>
    <t>NM_026395</t>
  </si>
  <si>
    <t>NM_001033444</t>
  </si>
  <si>
    <t>NM_028175</t>
  </si>
  <si>
    <t>NM_013845</t>
  </si>
  <si>
    <t>XM_001474634;XM_001475484</t>
  </si>
  <si>
    <t>NM_175228</t>
  </si>
  <si>
    <t>NM_207023</t>
  </si>
  <si>
    <t>NM_001168392;NM_016894;NM_178401</t>
  </si>
  <si>
    <t>NM_145836</t>
  </si>
  <si>
    <t>NM_175247</t>
  </si>
  <si>
    <t>NM_001104571</t>
  </si>
  <si>
    <t>NM_001039059;NM_001039060;NM_001039061;NM_153165</t>
  </si>
  <si>
    <t>NM_001079513;NM_020256</t>
  </si>
  <si>
    <t>NM_026055</t>
  </si>
  <si>
    <t>NM_001110826;NM_007841;NM_181324</t>
  </si>
  <si>
    <t>NM_016856</t>
  </si>
  <si>
    <t>NM_025582</t>
  </si>
  <si>
    <t>NM_001034868;NM_205810</t>
  </si>
  <si>
    <t>NM_001145804;NM_175294</t>
  </si>
  <si>
    <t>NM_001004025</t>
  </si>
  <si>
    <t>NM_025961</t>
  </si>
  <si>
    <t>NM_028275</t>
  </si>
  <si>
    <t>NM_029012</t>
  </si>
  <si>
    <t>NM_173440</t>
  </si>
  <si>
    <t>NM_001111331;NM_019789</t>
  </si>
  <si>
    <t>NM_198651</t>
  </si>
  <si>
    <t>NM_001024617</t>
  </si>
  <si>
    <t>NR_030415</t>
  </si>
  <si>
    <t>NM_144879;NR_027352</t>
  </si>
  <si>
    <t>NM_026315</t>
  </si>
  <si>
    <t>XM_139514;XM_907189</t>
  </si>
  <si>
    <t>NM_018870</t>
  </si>
  <si>
    <t>XR_030668</t>
  </si>
  <si>
    <t>NM_054043</t>
  </si>
  <si>
    <t>NM_009506</t>
  </si>
  <si>
    <t>NM_001166218</t>
  </si>
  <si>
    <t>NM_001033336;NM_001163675;NM_001163676</t>
  </si>
  <si>
    <t>NM_008289</t>
  </si>
  <si>
    <t>XR_033198;XR_033327</t>
  </si>
  <si>
    <t>NM_007624</t>
  </si>
  <si>
    <t>NM_015808</t>
  </si>
  <si>
    <t>NM_001007574;NM_001168557</t>
  </si>
  <si>
    <t>NM_028892</t>
  </si>
  <si>
    <t>NM_008316</t>
  </si>
  <si>
    <t>NM_001013755;NM_001145950</t>
  </si>
  <si>
    <t>NM_011213</t>
  </si>
  <si>
    <t>NM_133755</t>
  </si>
  <si>
    <t>NM_138668</t>
  </si>
  <si>
    <t>NM_001033337</t>
  </si>
  <si>
    <t>NM_008013</t>
  </si>
  <si>
    <t>NM_001024385;NM_025646</t>
  </si>
  <si>
    <t>NM_175194</t>
  </si>
  <si>
    <t>XR_034204</t>
  </si>
  <si>
    <t>NM_199143</t>
  </si>
  <si>
    <t>NR_015514</t>
  </si>
  <si>
    <t>NM_001161535;NM_001161536;NM_001161537;NM_001161538;NM_001161539;NM_001161540;NM_001161541;NM_177193</t>
  </si>
  <si>
    <t>XM_001478608</t>
  </si>
  <si>
    <t>NM_177894</t>
  </si>
  <si>
    <t>NM_001144992;NM_001144993</t>
  </si>
  <si>
    <t>NM_008862</t>
  </si>
  <si>
    <t>NM_177039</t>
  </si>
  <si>
    <t>NM_007378</t>
  </si>
  <si>
    <t>NM_146175</t>
  </si>
  <si>
    <t>NM_020513</t>
  </si>
  <si>
    <t>NM_027533</t>
  </si>
  <si>
    <t>NM_027983</t>
  </si>
  <si>
    <t>NM_013504</t>
  </si>
  <si>
    <t>NM_001104620</t>
  </si>
  <si>
    <t>NM_016900</t>
  </si>
  <si>
    <t>NM_175562</t>
  </si>
  <si>
    <t>NM_030703</t>
  </si>
  <si>
    <t>NM_013523</t>
  </si>
  <si>
    <t>NM_010850</t>
  </si>
  <si>
    <t>XM_001480144;XR_035588</t>
  </si>
  <si>
    <t>NM_030561</t>
  </si>
  <si>
    <t>NM_133928</t>
  </si>
  <si>
    <t>NM_001044747;NM_001163797;NM_013844</t>
  </si>
  <si>
    <t>NM_001104645</t>
  </si>
  <si>
    <t>NR_029753</t>
  </si>
  <si>
    <t>NM_176850</t>
  </si>
  <si>
    <t>NM_013900</t>
  </si>
  <si>
    <t>NM_008878</t>
  </si>
  <si>
    <t>NM_013516</t>
  </si>
  <si>
    <t>NM_001161610</t>
  </si>
  <si>
    <t>NM_001122758;NM_018764</t>
  </si>
  <si>
    <t>NR_029580</t>
  </si>
  <si>
    <t>NM_027448;NM_029434</t>
  </si>
  <si>
    <t>NM_001077632;NM_010919</t>
  </si>
  <si>
    <t>NR_003652</t>
  </si>
  <si>
    <t>NM_008635</t>
  </si>
  <si>
    <t>XM_001474833;XM_001476366</t>
  </si>
  <si>
    <t>NM_007425</t>
  </si>
  <si>
    <t>NM_147046</t>
  </si>
  <si>
    <t>NM_153505</t>
  </si>
  <si>
    <t>NM_027085</t>
  </si>
  <si>
    <t>NM_029938</t>
  </si>
  <si>
    <t>NM_027904</t>
  </si>
  <si>
    <t>NM_153053</t>
  </si>
  <si>
    <t>NM_009465</t>
  </si>
  <si>
    <t>NM_001080742;NM_016872</t>
  </si>
  <si>
    <t>NM_001008702;NM_001037905;NM_001102400;NM_023118</t>
  </si>
  <si>
    <t>NM_172965</t>
  </si>
  <si>
    <t>NM_199306</t>
  </si>
  <si>
    <t>NM_145974</t>
  </si>
  <si>
    <t>NM_007907</t>
  </si>
  <si>
    <t>NM_001005370</t>
  </si>
  <si>
    <t>NM_172793</t>
  </si>
  <si>
    <t>NM_011059</t>
  </si>
  <si>
    <t>NM_026560</t>
  </si>
  <si>
    <t>NM_145380</t>
  </si>
  <si>
    <t>NM_001081091</t>
  </si>
  <si>
    <t>NM_001033251;NM_001177781;NM_001177782</t>
  </si>
  <si>
    <t>NM_016918</t>
  </si>
  <si>
    <t>NM_145837</t>
  </si>
  <si>
    <t>NM_001164630;NM_001164631;NM_001164632;NM_001164633;NM_175541</t>
  </si>
  <si>
    <t>NR_029414</t>
  </si>
  <si>
    <t>NM_001141975;NM_001141976;NM_001141977;NM_001141978;NM_028109</t>
  </si>
  <si>
    <t>NM_001080557;NM_009496</t>
  </si>
  <si>
    <t>XM_138107;XM_907185</t>
  </si>
  <si>
    <t>NM_001163572</t>
  </si>
  <si>
    <t>NR_029773</t>
  </si>
  <si>
    <t>NR_015462</t>
  </si>
  <si>
    <t>NM_144870</t>
  </si>
  <si>
    <t>NM_001008506;NM_001160107;NM_001160108;NM_029334;NR_027648</t>
  </si>
  <si>
    <t>NM_010307;NM_177137</t>
  </si>
  <si>
    <t>NM_001174099</t>
  </si>
  <si>
    <t>NM_019685</t>
  </si>
  <si>
    <t>NM_001081092</t>
  </si>
  <si>
    <t>NM_030557</t>
  </si>
  <si>
    <t>NM_001161338;NM_024480</t>
  </si>
  <si>
    <t>NM_172421</t>
  </si>
  <si>
    <t>NM_033037</t>
  </si>
  <si>
    <t>NM_001033211;NM_001166433</t>
  </si>
  <si>
    <t>NM_027839</t>
  </si>
  <si>
    <t>NM_175407</t>
  </si>
  <si>
    <t>NM_019874</t>
  </si>
  <si>
    <t>NM_138745</t>
  </si>
  <si>
    <t>NR_015608;NR_027875</t>
  </si>
  <si>
    <t>NM_029357</t>
  </si>
  <si>
    <t>NM_133719</t>
  </si>
  <si>
    <t>NM_010900</t>
  </si>
  <si>
    <t>NM_001190187;NM_001190188;NM_008734</t>
  </si>
  <si>
    <t>NM_146279</t>
  </si>
  <si>
    <t>XM_135594;XM_907317</t>
  </si>
  <si>
    <t>NM_025919</t>
  </si>
  <si>
    <t>NM_001038230;NM_025389</t>
  </si>
  <si>
    <t>NM_177752</t>
  </si>
  <si>
    <t>NM_011861;NM_178365</t>
  </si>
  <si>
    <t>NM_010149</t>
  </si>
  <si>
    <t>NM_010881</t>
  </si>
  <si>
    <t>NM_016759</t>
  </si>
  <si>
    <t>NM_001081644</t>
  </si>
  <si>
    <t>NM_178693</t>
  </si>
  <si>
    <t>NM_028428</t>
  </si>
  <si>
    <t>NM_029095;NR_027967</t>
  </si>
  <si>
    <t>NM_139307</t>
  </si>
  <si>
    <t>NM_009225</t>
  </si>
  <si>
    <t>NM_011803</t>
  </si>
  <si>
    <t>NM_001104530;NM_001104556;NM_001104557;NM_025426</t>
  </si>
  <si>
    <t>NM_001136077;NM_015744</t>
  </si>
  <si>
    <t>NM_013867</t>
  </si>
  <si>
    <t>NM_025985</t>
  </si>
  <si>
    <t>NM_001038660;NM_177802</t>
  </si>
  <si>
    <t>NM_146933</t>
  </si>
  <si>
    <t>NM_008338</t>
  </si>
  <si>
    <t>NM_012047</t>
  </si>
  <si>
    <t>NM_026614</t>
  </si>
  <si>
    <t>NM_026048</t>
  </si>
  <si>
    <t>NM_145999</t>
  </si>
  <si>
    <t>NM_175291</t>
  </si>
  <si>
    <t>NM_030225</t>
  </si>
  <si>
    <t>NM_027081</t>
  </si>
  <si>
    <t>NM_031190</t>
  </si>
  <si>
    <t>NM_001172154;NM_027109</t>
  </si>
  <si>
    <t>NM_009149</t>
  </si>
  <si>
    <t>NM_001099276</t>
  </si>
  <si>
    <t>NM_029227</t>
  </si>
  <si>
    <t>NM_009160</t>
  </si>
  <si>
    <t>XR_035232;XR_035278</t>
  </si>
  <si>
    <t>NM_028386</t>
  </si>
  <si>
    <t>NM_009381</t>
  </si>
  <si>
    <t>NM_139139</t>
  </si>
  <si>
    <t>XR_035276</t>
  </si>
  <si>
    <t>XM_001474114;XM_915910</t>
  </si>
  <si>
    <t>NM_021368</t>
  </si>
  <si>
    <t>NM_010252</t>
  </si>
  <si>
    <t>NM_146155</t>
  </si>
  <si>
    <t>NM_001081277</t>
  </si>
  <si>
    <t>NM_011508</t>
  </si>
  <si>
    <t>NM_146881</t>
  </si>
  <si>
    <t>NM_026487</t>
  </si>
  <si>
    <t>NM_009152</t>
  </si>
  <si>
    <t>NM_013759</t>
  </si>
  <si>
    <t>NM_147016</t>
  </si>
  <si>
    <t>NM_001024698</t>
  </si>
  <si>
    <t>NM_029943</t>
  </si>
  <si>
    <t>NM_010690</t>
  </si>
  <si>
    <t>NM_001113387;NM_021285</t>
  </si>
  <si>
    <t>NM_027884</t>
  </si>
  <si>
    <t>NM_025466</t>
  </si>
  <si>
    <t>NM_010510</t>
  </si>
  <si>
    <t>NM_001033435</t>
  </si>
  <si>
    <t>NM_009650</t>
  </si>
  <si>
    <t>NM_007750</t>
  </si>
  <si>
    <t>NM_008078</t>
  </si>
  <si>
    <t>NM_009390</t>
  </si>
  <si>
    <t>NM_028669</t>
  </si>
  <si>
    <t>NM_010684</t>
  </si>
  <si>
    <t>NM_172700</t>
  </si>
  <si>
    <t>NM_173771</t>
  </si>
  <si>
    <t>NM_133199</t>
  </si>
  <si>
    <t>NM_008425</t>
  </si>
  <si>
    <t>NM_032541</t>
  </si>
  <si>
    <t>NM_028314;NR_030764</t>
  </si>
  <si>
    <t>NM_146334</t>
  </si>
  <si>
    <t>NR_002860</t>
  </si>
  <si>
    <t>NM_009591;NR_033223</t>
  </si>
  <si>
    <t>NM_144831</t>
  </si>
  <si>
    <t>NM_023333</t>
  </si>
  <si>
    <t>NM_175207</t>
  </si>
  <si>
    <t>NM_015733</t>
  </si>
  <si>
    <t>NM_025822</t>
  </si>
  <si>
    <t>NM_207244;NM_206535;NM_177010</t>
  </si>
  <si>
    <t>NM_025760</t>
  </si>
  <si>
    <t>NM_018858</t>
  </si>
  <si>
    <t>NM_008077</t>
  </si>
  <si>
    <t>NM_009196</t>
  </si>
  <si>
    <t>NM_027581</t>
  </si>
  <si>
    <t>NM_028664</t>
  </si>
  <si>
    <t>NM_025572</t>
  </si>
  <si>
    <t>NM_008285</t>
  </si>
  <si>
    <t>NM_001102580</t>
  </si>
  <si>
    <t>NM_009218</t>
  </si>
  <si>
    <t>NR_030756</t>
  </si>
  <si>
    <t>NM_007969</t>
  </si>
  <si>
    <t>NM_133941</t>
  </si>
  <si>
    <t>NM_011956</t>
  </si>
  <si>
    <t>NM_207280</t>
  </si>
  <si>
    <t>NM_153107</t>
  </si>
  <si>
    <t>NM_019728</t>
  </si>
  <si>
    <t>NM_026033</t>
  </si>
  <si>
    <t>NM_001039363;NM_011647</t>
  </si>
  <si>
    <t>NR_033190</t>
  </si>
  <si>
    <t>NM_134147</t>
  </si>
  <si>
    <t>NM_134157</t>
  </si>
  <si>
    <t>NM_177854</t>
  </si>
  <si>
    <t>NM_175692</t>
  </si>
  <si>
    <t>NM_018749</t>
  </si>
  <si>
    <t>NM_008920</t>
  </si>
  <si>
    <t>NM_028849</t>
  </si>
  <si>
    <t>NM_001171002;NM_027299</t>
  </si>
  <si>
    <t>NM_010231</t>
  </si>
  <si>
    <t>NM_008612</t>
  </si>
  <si>
    <t>NM_172409</t>
  </si>
  <si>
    <t>NM_025487</t>
  </si>
  <si>
    <t>NM_011902</t>
  </si>
  <si>
    <t>NM_009288</t>
  </si>
  <si>
    <t>NM_016854</t>
  </si>
  <si>
    <t>NM_025966</t>
  </si>
  <si>
    <t>NM_001136056;NM_001146080;NM_016673</t>
  </si>
  <si>
    <t>NR_004434</t>
  </si>
  <si>
    <t>NM_001025241</t>
  </si>
  <si>
    <t>NM_026674</t>
  </si>
  <si>
    <t>NM_146182</t>
  </si>
  <si>
    <t>NM_007524</t>
  </si>
  <si>
    <t>NR_015555</t>
  </si>
  <si>
    <t>NM_027629</t>
  </si>
  <si>
    <t>NM_001040187;NM_152806;NM_199079;NM_199080</t>
  </si>
  <si>
    <t>NM_025550</t>
  </si>
  <si>
    <t>NM_146498</t>
  </si>
  <si>
    <t>NM_001033274</t>
  </si>
  <si>
    <t>NM_001162933</t>
  </si>
  <si>
    <t>NM_001005424</t>
  </si>
  <si>
    <t>NM_001001160</t>
  </si>
  <si>
    <t>NM_001161624;NM_009876</t>
  </si>
  <si>
    <t>NM_146551</t>
  </si>
  <si>
    <t>NM_173383</t>
  </si>
  <si>
    <t>NM_001163359;NM_001163360;NM_021891</t>
  </si>
  <si>
    <t>NM_020519</t>
  </si>
  <si>
    <t>NM_011390</t>
  </si>
  <si>
    <t>NM_138596</t>
  </si>
  <si>
    <t>NM_001011518</t>
  </si>
  <si>
    <t>NM_009394</t>
  </si>
  <si>
    <t>NM_001170694;NM_134083;NR_033185</t>
  </si>
  <si>
    <t>NM_011774</t>
  </si>
  <si>
    <t>NM_023162</t>
  </si>
  <si>
    <t>NM_001077684</t>
  </si>
  <si>
    <t>NM_145925</t>
  </si>
  <si>
    <t>NM_008759</t>
  </si>
  <si>
    <t>NM_001005426</t>
  </si>
  <si>
    <t>NR_033546</t>
  </si>
  <si>
    <t>NM_019583</t>
  </si>
  <si>
    <t>NM_011879</t>
  </si>
  <si>
    <t>NM_001042421</t>
  </si>
  <si>
    <t>NM_008495</t>
  </si>
  <si>
    <t>NM_080726</t>
  </si>
  <si>
    <t>NM_153082</t>
  </si>
  <si>
    <t>NM_001083114;NM_146062;NM_175363</t>
  </si>
  <si>
    <t>NM_172768</t>
  </si>
  <si>
    <t>NM_001109969</t>
  </si>
  <si>
    <t>NM_010148</t>
  </si>
  <si>
    <t>NM_029391</t>
  </si>
  <si>
    <t>NM_024432</t>
  </si>
  <si>
    <t>NM_026225</t>
  </si>
  <si>
    <t>NM_001130458;NM_001130459;NM_015749</t>
  </si>
  <si>
    <t>NM_172766</t>
  </si>
  <si>
    <t>NM_009139</t>
  </si>
  <si>
    <t>NM_028202</t>
  </si>
  <si>
    <t>NM_145463</t>
  </si>
  <si>
    <t>NM_001145801;NM_007797</t>
  </si>
  <si>
    <t>NM_146045</t>
  </si>
  <si>
    <t>NM_008780</t>
  </si>
  <si>
    <t>NM_007481</t>
  </si>
  <si>
    <t>NM_138677</t>
  </si>
  <si>
    <t>NM_199021</t>
  </si>
  <si>
    <t>NM_007377</t>
  </si>
  <si>
    <t>NM_001177752;NM_001177753;NM_001177754;NM_001177755;NM_001177756;NM_001177757;NM_001177758;NM_133232</t>
  </si>
  <si>
    <t>NR_033648</t>
  </si>
  <si>
    <t>NM_018740;NR_027884;NR_027977</t>
  </si>
  <si>
    <t>NM_053214</t>
  </si>
  <si>
    <t>NM_001163695;NM_028905</t>
  </si>
  <si>
    <t>NM_021884</t>
  </si>
  <si>
    <t>NM_019754</t>
  </si>
  <si>
    <t>NM_016881</t>
  </si>
  <si>
    <t>NM_009696</t>
  </si>
  <si>
    <t>NM_001112705;NM_011903</t>
  </si>
  <si>
    <t>XM_150244;XM_911367</t>
  </si>
  <si>
    <t>NM_001081293</t>
  </si>
  <si>
    <t>NM_028821</t>
  </si>
  <si>
    <t>NM_028998</t>
  </si>
  <si>
    <t>NM_194346</t>
  </si>
  <si>
    <t>NM_001171147;NM_009534</t>
  </si>
  <si>
    <t>NM_001146318;NM_009923</t>
  </si>
  <si>
    <t>NM_172148</t>
  </si>
  <si>
    <t>NM_201519</t>
  </si>
  <si>
    <t>NM_177314</t>
  </si>
  <si>
    <t>NM_025599</t>
  </si>
  <si>
    <t>NM_026566</t>
  </si>
  <si>
    <t>NM_001042714</t>
  </si>
  <si>
    <t>NM_001001186</t>
  </si>
  <si>
    <t>NM_030887</t>
  </si>
  <si>
    <t>NM_001167875;NM_001167877;NM_134144;NM_206537;NM_010001</t>
  </si>
  <si>
    <t>NM_025491</t>
  </si>
  <si>
    <t>NM_008416</t>
  </si>
  <si>
    <t>NM_172126</t>
  </si>
  <si>
    <t>NM_001033339</t>
  </si>
  <si>
    <t>NM_009838</t>
  </si>
  <si>
    <t>NM_178250</t>
  </si>
  <si>
    <t>NM_009809</t>
  </si>
  <si>
    <t>NM_174998</t>
  </si>
  <si>
    <t>NM_001104616;NM_001104617;NM_009041</t>
  </si>
  <si>
    <t>NM_009518</t>
  </si>
  <si>
    <t>NR_033491</t>
  </si>
  <si>
    <t>NM_019837</t>
  </si>
  <si>
    <t>NM_172525</t>
  </si>
  <si>
    <t>NM_001033493</t>
  </si>
  <si>
    <t>NM_001011776</t>
  </si>
  <si>
    <t>NM_134156</t>
  </si>
  <si>
    <t>NM_177167</t>
  </si>
  <si>
    <t>NM_009630</t>
  </si>
  <si>
    <t>NM_144521</t>
  </si>
  <si>
    <t>NM_207678</t>
  </si>
  <si>
    <t>NM_009272</t>
  </si>
  <si>
    <t>NM_001099774</t>
  </si>
  <si>
    <t>NM_001030296</t>
  </si>
  <si>
    <t>NM_021609</t>
  </si>
  <si>
    <t>NM_027423</t>
  </si>
  <si>
    <t>XM_001474730</t>
  </si>
  <si>
    <t>NM_134101;NR_027485</t>
  </si>
  <si>
    <t>NM_001033266</t>
  </si>
  <si>
    <t>NM_001110783;NM_031158</t>
  </si>
  <si>
    <t>NM_207233</t>
  </si>
  <si>
    <t>NM_027790</t>
  </si>
  <si>
    <t>NM_019821</t>
  </si>
  <si>
    <t>NM_145210</t>
  </si>
  <si>
    <t>NM_146755</t>
  </si>
  <si>
    <t>NM_144932</t>
  </si>
  <si>
    <t>NM_145501</t>
  </si>
  <si>
    <t>NM_021279</t>
  </si>
  <si>
    <t>NR_028541</t>
  </si>
  <si>
    <t>NM_026391</t>
  </si>
  <si>
    <t>NM_026213</t>
  </si>
  <si>
    <t>NM_001172561;NM_020011;NM_203280</t>
  </si>
  <si>
    <t>NM_010871;NM_008670;NM_010870</t>
  </si>
  <si>
    <t>NM_021503</t>
  </si>
  <si>
    <t>NM_010766</t>
  </si>
  <si>
    <t>NM_080554</t>
  </si>
  <si>
    <t>NM_021887</t>
  </si>
  <si>
    <t>NM_025850</t>
  </si>
  <si>
    <t>NM_009365</t>
  </si>
  <si>
    <t>NM_025923</t>
  </si>
  <si>
    <t>NM_023821</t>
  </si>
  <si>
    <t>NM_175534</t>
  </si>
  <si>
    <t>NM_001081346</t>
  </si>
  <si>
    <t>NM_010090</t>
  </si>
  <si>
    <t>NM_053108</t>
  </si>
  <si>
    <t>NM_027885</t>
  </si>
  <si>
    <t>NM_016874;NR_027769;NR_027770</t>
  </si>
  <si>
    <t>NM_147776</t>
  </si>
  <si>
    <t>NM_001042593;NM_001145209;NM_019702</t>
  </si>
  <si>
    <t>NM_008597</t>
  </si>
  <si>
    <t>NM_008909</t>
  </si>
  <si>
    <t>NM_011328</t>
  </si>
  <si>
    <t>NM_007882</t>
  </si>
  <si>
    <t>NM_001003817</t>
  </si>
  <si>
    <t>NM_027556</t>
  </si>
  <si>
    <t>NM_001099275</t>
  </si>
  <si>
    <t>NM_173398</t>
  </si>
  <si>
    <t>NM_207254</t>
  </si>
  <si>
    <t>NM_025400</t>
  </si>
  <si>
    <t>NM_008512</t>
  </si>
  <si>
    <t>NM_008750</t>
  </si>
  <si>
    <t>NM_144915</t>
  </si>
  <si>
    <t>NM_001081392</t>
  </si>
  <si>
    <t>NM_019930</t>
  </si>
  <si>
    <t>NM_009802</t>
  </si>
  <si>
    <t>NM_001163170</t>
  </si>
  <si>
    <t>NM_177396;NM_001024673</t>
  </si>
  <si>
    <t>NM_009023</t>
  </si>
  <si>
    <t>NM_146912</t>
  </si>
  <si>
    <t>NM_144906</t>
  </si>
  <si>
    <t>NM_027442</t>
  </si>
  <si>
    <t>NM_133964</t>
  </si>
  <si>
    <t>NR_002905</t>
  </si>
  <si>
    <t>NM_001159631;NM_021606</t>
  </si>
  <si>
    <t>NM_025518</t>
  </si>
  <si>
    <t>NM_172807</t>
  </si>
  <si>
    <t>NM_008280</t>
  </si>
  <si>
    <t>NM_010821</t>
  </si>
  <si>
    <t>NM_001177656;NM_001177657;NM_008169</t>
  </si>
  <si>
    <t>NM_001037940;NM_001037941;NM_001127367;NM_011847</t>
  </si>
  <si>
    <t>NM_007988</t>
  </si>
  <si>
    <t>NM_145983</t>
  </si>
  <si>
    <t>NM_146691</t>
  </si>
  <si>
    <t>NM_001033452</t>
  </si>
  <si>
    <t>NM_207212</t>
  </si>
  <si>
    <t>NR_001579</t>
  </si>
  <si>
    <t>NM_173862</t>
  </si>
  <si>
    <t>NM_028758</t>
  </si>
  <si>
    <t>NM_198659</t>
  </si>
  <si>
    <t>NM_025841</t>
  </si>
  <si>
    <t>NM_001146690;NM_144807;NR_027477</t>
  </si>
  <si>
    <t>NM_146308</t>
  </si>
  <si>
    <t>NM_001039390;NM_001039391;NM_001164053;NM_001164055;NM_011106</t>
  </si>
  <si>
    <t>NM_024211</t>
  </si>
  <si>
    <t>XM_001473055</t>
  </si>
  <si>
    <t>NM_010923;NM_180960</t>
  </si>
  <si>
    <t>NM_022030</t>
  </si>
  <si>
    <t>NM_001081274</t>
  </si>
  <si>
    <t>NM_001110212;NM_146112</t>
  </si>
  <si>
    <t>NM_175506</t>
  </si>
  <si>
    <t>NM_172879</t>
  </si>
  <si>
    <t>NM_021297</t>
  </si>
  <si>
    <t>NR_003368</t>
  </si>
  <si>
    <t>NM_018819</t>
  </si>
  <si>
    <t>NM_177344</t>
  </si>
  <si>
    <t>NM_172816</t>
  </si>
  <si>
    <t>NM_029274</t>
  </si>
  <si>
    <t>NM_001162494;NM_008056</t>
  </si>
  <si>
    <t>NM_001010836</t>
  </si>
  <si>
    <t>NM_133238</t>
  </si>
  <si>
    <t>NM_001029855;NM_011190</t>
  </si>
  <si>
    <t>NM_009473</t>
  </si>
  <si>
    <t>NM_010896</t>
  </si>
  <si>
    <t>NM_029948</t>
  </si>
  <si>
    <t>NM_009340</t>
  </si>
  <si>
    <t>NM_146259</t>
  </si>
  <si>
    <t>NM_001110275;NM_001110276;NM_010587</t>
  </si>
  <si>
    <t>NM_001033711;NM_010161</t>
  </si>
  <si>
    <t>NM_001081337</t>
  </si>
  <si>
    <t>NM_009337</t>
  </si>
  <si>
    <t>NM_013833</t>
  </si>
  <si>
    <t>NM_174853;NM_174854</t>
  </si>
  <si>
    <t>NM_009738</t>
  </si>
  <si>
    <t>NM_013547;NR_027778</t>
  </si>
  <si>
    <t>NR_033452</t>
  </si>
  <si>
    <t>NM_001159404;NM_001159405;NM_008502</t>
  </si>
  <si>
    <t>NM_172690</t>
  </si>
  <si>
    <t>NM_008160</t>
  </si>
  <si>
    <t>NM_053133</t>
  </si>
  <si>
    <t>NM_021788</t>
  </si>
  <si>
    <t>NM_001114119;NM_175143</t>
  </si>
  <si>
    <t>NM_008093</t>
  </si>
  <si>
    <t>NM_053145</t>
  </si>
  <si>
    <t>NM_011332</t>
  </si>
  <si>
    <t>NM_001081199</t>
  </si>
  <si>
    <t>NM_016780</t>
  </si>
  <si>
    <t>NM_001002786</t>
  </si>
  <si>
    <t>NM_027695</t>
  </si>
  <si>
    <t>NM_145436</t>
  </si>
  <si>
    <t>NM_001159565;NM_016890</t>
  </si>
  <si>
    <t>NM_026695</t>
  </si>
  <si>
    <t>NM_026728</t>
  </si>
  <si>
    <t>NM_176999</t>
  </si>
  <si>
    <t>NM_007413</t>
  </si>
  <si>
    <t>NM_001080929</t>
  </si>
  <si>
    <t>NM_027270</t>
  </si>
  <si>
    <t>NM_001033442</t>
  </si>
  <si>
    <t>NM_017406</t>
  </si>
  <si>
    <t>NM_008268</t>
  </si>
  <si>
    <t>NM_178185;NM_178189;NM_178186;NM_178188;NM_178182;NM_175660;NM_178184;NM_178187;NM_001177544</t>
  </si>
  <si>
    <t>NM_172422</t>
  </si>
  <si>
    <t>NM_008216</t>
  </si>
  <si>
    <t>XM_925755;NM_001033988;NM_019744</t>
  </si>
  <si>
    <t>NR_029723</t>
  </si>
  <si>
    <t>NM_015771;NM_153382</t>
  </si>
  <si>
    <t>NR_029792</t>
  </si>
  <si>
    <t>NR_029464</t>
  </si>
  <si>
    <t>XM_001473151;XM_001480181</t>
  </si>
  <si>
    <t>NM_026629</t>
  </si>
  <si>
    <t>NR_028569</t>
  </si>
  <si>
    <t>NM_147080</t>
  </si>
  <si>
    <t>NM_019634</t>
  </si>
  <si>
    <t>NM_001113554;NM_026149</t>
  </si>
  <si>
    <t>NM_146909</t>
  </si>
  <si>
    <t>NM_001167914;NM_029705</t>
  </si>
  <si>
    <t>NM_172913</t>
  </si>
  <si>
    <t>NM_033623</t>
  </si>
  <si>
    <t>NM_001017394;XM_001473090;XM_001473110</t>
  </si>
  <si>
    <t>NM_028477</t>
  </si>
  <si>
    <t>NM_009868</t>
  </si>
  <si>
    <t>NM_032002</t>
  </si>
  <si>
    <t>NM_009895</t>
  </si>
  <si>
    <t>NM_019795</t>
  </si>
  <si>
    <t>NM_001114157;XM_001474585</t>
  </si>
  <si>
    <t>NM_007560</t>
  </si>
  <si>
    <t>NR_030695</t>
  </si>
  <si>
    <t>NM_001033960;NM_146121</t>
  </si>
  <si>
    <t>NM_030261</t>
  </si>
  <si>
    <t>NM_013628</t>
  </si>
  <si>
    <t>NM_019725</t>
  </si>
  <si>
    <t>NM_008550</t>
  </si>
  <si>
    <t>NM_175308</t>
  </si>
  <si>
    <t>NM_001142969;XM_001004896</t>
  </si>
  <si>
    <t>NM_011971</t>
  </si>
  <si>
    <t>NM_001170785;NM_001170786;NM_172308</t>
  </si>
  <si>
    <t>NM_027554</t>
  </si>
  <si>
    <t>NM_001163571;NM_030702</t>
  </si>
  <si>
    <t>NM_026639</t>
  </si>
  <si>
    <t>NM_010404;NM_177981</t>
  </si>
  <si>
    <t>NM_025317</t>
  </si>
  <si>
    <t>NM_025848</t>
  </si>
  <si>
    <t>NM_008845</t>
  </si>
  <si>
    <t>NM_010347</t>
  </si>
  <si>
    <t>NM_001039095</t>
  </si>
  <si>
    <t>NM_001029850;NM_001083320;NM_001083321;NM_010367</t>
  </si>
  <si>
    <t>NM_199198;NR_028447;NR_028448;NR_028449</t>
  </si>
  <si>
    <t>NM_178674</t>
  </si>
  <si>
    <t>NM_172960</t>
  </si>
  <si>
    <t>NM_026108</t>
  </si>
  <si>
    <t>NM_010991</t>
  </si>
  <si>
    <t>NM_024291</t>
  </si>
  <si>
    <t>NM_027491</t>
  </si>
  <si>
    <t>NM_001081378</t>
  </si>
  <si>
    <t>NM_001163608;NM_028199</t>
  </si>
  <si>
    <t>NM_001160043;NM_028457</t>
  </si>
  <si>
    <t>NM_028875</t>
  </si>
  <si>
    <t>NM_008520</t>
  </si>
  <si>
    <t>NM_032610</t>
  </si>
  <si>
    <t>NM_001109688;NM_029081;NM_029897</t>
  </si>
  <si>
    <t>NM_001033237;NM_001145930;NM_001145931</t>
  </si>
  <si>
    <t>NM_016769</t>
  </si>
  <si>
    <t>NM_009103</t>
  </si>
  <si>
    <t>NM_001136082;NM_001164080;NM_001164081;NM_011589</t>
  </si>
  <si>
    <t>NM_010056;NM_198854</t>
  </si>
  <si>
    <t>NM_001081110;NM_009857</t>
  </si>
  <si>
    <t>NM_153164;NM_178078</t>
  </si>
  <si>
    <t>NM_019946</t>
  </si>
  <si>
    <t>NM_007861</t>
  </si>
  <si>
    <t>NM_001159407;NM_001159408;NM_054052</t>
  </si>
  <si>
    <t>NM_030025</t>
  </si>
  <si>
    <t>NR_024329</t>
  </si>
  <si>
    <t>NM_146561</t>
  </si>
  <si>
    <t>NM_008503;XM_001002026;XM_001477049;XM_911531</t>
  </si>
  <si>
    <t>NM_025899</t>
  </si>
  <si>
    <t>NM_032400</t>
  </si>
  <si>
    <t>NM_146953</t>
  </si>
  <si>
    <t>NM_025421</t>
  </si>
  <si>
    <t>NM_001103368</t>
  </si>
  <si>
    <t>NM_183039</t>
  </si>
  <si>
    <t>NM_013897</t>
  </si>
  <si>
    <t>NM_019707</t>
  </si>
  <si>
    <t>NM_026271</t>
  </si>
  <si>
    <t>NM_146538</t>
  </si>
  <si>
    <t>NM_013865;NM_180956</t>
  </si>
  <si>
    <t>NM_172845</t>
  </si>
  <si>
    <t>NM_016901</t>
  </si>
  <si>
    <t>XM_284376;XM_904704</t>
  </si>
  <si>
    <t>NM_023894</t>
  </si>
  <si>
    <t>NM_207279;NR_027665</t>
  </si>
  <si>
    <t>NM_172905</t>
  </si>
  <si>
    <t>NM_198617</t>
  </si>
  <si>
    <t>NM_146520</t>
  </si>
  <si>
    <t>NM_008313</t>
  </si>
  <si>
    <t>NM_026573</t>
  </si>
  <si>
    <t>NM_001177966</t>
  </si>
  <si>
    <t>NM_008320</t>
  </si>
  <si>
    <t>NM_025846</t>
  </si>
  <si>
    <t>NM_172903</t>
  </si>
  <si>
    <t>NM_178394</t>
  </si>
  <si>
    <t>NM_177763</t>
  </si>
  <si>
    <t>NM_177464</t>
  </si>
  <si>
    <t>NM_172806</t>
  </si>
  <si>
    <t>NM_001033542</t>
  </si>
  <si>
    <t>NM_021487</t>
  </si>
  <si>
    <t>NM_011519</t>
  </si>
  <si>
    <t>NM_198300</t>
  </si>
  <si>
    <t>NM_146201</t>
  </si>
  <si>
    <t>NM_001009952</t>
  </si>
  <si>
    <t>NM_175277</t>
  </si>
  <si>
    <t>NM_172454</t>
  </si>
  <si>
    <t>NR_015475;NR_027903;NR_027904</t>
  </si>
  <si>
    <t>NM_001033244</t>
  </si>
  <si>
    <t>NM_001130193;NM_001130194;NM_145388</t>
  </si>
  <si>
    <t>NM_173052</t>
  </si>
  <si>
    <t>NM_175193</t>
  </si>
  <si>
    <t>NM_024220</t>
  </si>
  <si>
    <t>NM_027941</t>
  </si>
  <si>
    <t>NM_009748</t>
  </si>
  <si>
    <t>NM_147110</t>
  </si>
  <si>
    <t>NM_001001181</t>
  </si>
  <si>
    <t>NM_021539</t>
  </si>
  <si>
    <t>NM_008319</t>
  </si>
  <si>
    <t>NM_009846</t>
  </si>
  <si>
    <t>NM_001081169</t>
  </si>
  <si>
    <t>NM_001161823;NM_172382</t>
  </si>
  <si>
    <t>NM_030172</t>
  </si>
  <si>
    <t>NM_172664</t>
  </si>
  <si>
    <t>NM_008180</t>
  </si>
  <si>
    <t>NM_001033227</t>
  </si>
  <si>
    <t>NM_009075</t>
  </si>
  <si>
    <t>NM_001033332;NM_001110013</t>
  </si>
  <si>
    <t>NM_010158</t>
  </si>
  <si>
    <t>NM_146840</t>
  </si>
  <si>
    <t>NM_031179</t>
  </si>
  <si>
    <t>NM_177330</t>
  </si>
  <si>
    <t>NM_007880</t>
  </si>
  <si>
    <t>NM_001099632</t>
  </si>
  <si>
    <t>NM_134102</t>
  </si>
  <si>
    <t>NM_010066</t>
  </si>
  <si>
    <t>NM_001003910;NM_001003939;NM_153595</t>
  </si>
  <si>
    <t>NM_009887</t>
  </si>
  <si>
    <t>NM_144830</t>
  </si>
  <si>
    <t>NM_177372</t>
  </si>
  <si>
    <t>NM_001048217</t>
  </si>
  <si>
    <t>NM_178885</t>
  </si>
  <si>
    <t>NM_178210;NM_178208;NM_175656;NM_175655;NM_033596;NM_178211;NM_178193;NM_178192;NM_175654;NM_175657;NM_153173;NM_175652;XM_001476063</t>
  </si>
  <si>
    <t>NM_001033315</t>
  </si>
  <si>
    <t>NM_001081376;NM_029216</t>
  </si>
  <si>
    <t>NM_017393</t>
  </si>
  <si>
    <t>NM_001160137</t>
  </si>
  <si>
    <t>NM_001160142</t>
  </si>
  <si>
    <t>NM_023635</t>
  </si>
  <si>
    <t>NM_175668</t>
  </si>
  <si>
    <t>NM_134127</t>
  </si>
  <si>
    <t>NM_175669</t>
  </si>
  <si>
    <t>NM_009008</t>
  </si>
  <si>
    <t>NM_026950</t>
  </si>
  <si>
    <t>NM_020517</t>
  </si>
  <si>
    <t>NM_201236</t>
  </si>
  <si>
    <t>NM_001081223</t>
  </si>
  <si>
    <t>NR_028530</t>
  </si>
  <si>
    <t>NM_175646</t>
  </si>
  <si>
    <t>NR_030577</t>
  </si>
  <si>
    <t>NM_026557</t>
  </si>
  <si>
    <t>NM_009880</t>
  </si>
  <si>
    <t>NM_175362</t>
  </si>
  <si>
    <t>NM_025547</t>
  </si>
  <si>
    <t>NM_175511</t>
  </si>
  <si>
    <t>NM_001033485</t>
  </si>
  <si>
    <t>NM_172945</t>
  </si>
  <si>
    <t>NM_028236</t>
  </si>
  <si>
    <t>NM_001080931</t>
  </si>
  <si>
    <t>NM_178619</t>
  </si>
  <si>
    <t>NM_001166414;NM_011265</t>
  </si>
  <si>
    <t>NM_207694</t>
  </si>
  <si>
    <t>NM_001039048</t>
  </si>
  <si>
    <t>NM_008354</t>
  </si>
  <si>
    <t>NM_001159626;NM_024284</t>
  </si>
  <si>
    <t>NM_010473</t>
  </si>
  <si>
    <t>NM_001039106;NM_001042719;NM_176845</t>
  </si>
  <si>
    <t>NM_030732</t>
  </si>
  <si>
    <t>NM_001161712;NM_013847</t>
  </si>
  <si>
    <t>XM_001478213;XM_910904</t>
  </si>
  <si>
    <t>NM_001011831</t>
  </si>
  <si>
    <t>NM_206896</t>
  </si>
  <si>
    <t>NM_028733;NM_030880</t>
  </si>
  <si>
    <t>NM_019732</t>
  </si>
  <si>
    <t>NM_145927</t>
  </si>
  <si>
    <t>NM_001011789</t>
  </si>
  <si>
    <t>NM_001128093</t>
  </si>
  <si>
    <t>NM_146913</t>
  </si>
  <si>
    <t>NM_198192</t>
  </si>
  <si>
    <t>NM_025934</t>
  </si>
  <si>
    <t>NM_001172686;NM_146922</t>
  </si>
  <si>
    <t>NM_139296</t>
  </si>
  <si>
    <t>NM_027040</t>
  </si>
  <si>
    <t>NM_172463</t>
  </si>
  <si>
    <t>NM_181754</t>
  </si>
  <si>
    <t>NM_010338</t>
  </si>
  <si>
    <t>NM_001085376;XM_001472777;XM_916868</t>
  </si>
  <si>
    <t>NM_029971</t>
  </si>
  <si>
    <t>NM_175391</t>
  </si>
  <si>
    <t>NM_001024508</t>
  </si>
  <si>
    <t>NM_028725</t>
  </si>
  <si>
    <t>NM_172567</t>
  </si>
  <si>
    <t>NM_011829</t>
  </si>
  <si>
    <t>XM_975483;XM_989833</t>
  </si>
  <si>
    <t>NM_001100616</t>
  </si>
  <si>
    <t>NM_009867</t>
  </si>
  <si>
    <t>NM_183286</t>
  </si>
  <si>
    <t>NM_025396</t>
  </si>
  <si>
    <t>NM_021432</t>
  </si>
  <si>
    <t>NM_001168223;NM_001168224;NM_027562</t>
  </si>
  <si>
    <t>NM_017479</t>
  </si>
  <si>
    <t>NM_028835</t>
  </si>
  <si>
    <t>NM_001011740</t>
  </si>
  <si>
    <t>NM_013850</t>
  </si>
  <si>
    <t>NM_173011</t>
  </si>
  <si>
    <t>NM_007642</t>
  </si>
  <si>
    <t>NM_008792</t>
  </si>
  <si>
    <t>NM_013769</t>
  </si>
  <si>
    <t>NR_030264</t>
  </si>
  <si>
    <t>NM_001166531;NM_001166532;NM_019460</t>
  </si>
  <si>
    <t>NM_145131</t>
  </si>
  <si>
    <t>NM_175644</t>
  </si>
  <si>
    <t>NM_145402</t>
  </si>
  <si>
    <t>NM_178699</t>
  </si>
  <si>
    <t>NM_144919</t>
  </si>
  <si>
    <t>NM_026147</t>
  </si>
  <si>
    <t>NM_026183</t>
  </si>
  <si>
    <t>NM_001142804;NM_198636</t>
  </si>
  <si>
    <t>NM_001145881;NM_145576</t>
  </si>
  <si>
    <t>NM_177909</t>
  </si>
  <si>
    <t>NM_153533</t>
  </si>
  <si>
    <t>NM_016876</t>
  </si>
  <si>
    <t>NM_027889</t>
  </si>
  <si>
    <t>NM_001034895</t>
  </si>
  <si>
    <t>NM_011226</t>
  </si>
  <si>
    <t>NM_023881</t>
  </si>
  <si>
    <t>NM_146810</t>
  </si>
  <si>
    <t>NM_008141</t>
  </si>
  <si>
    <t>NM_001039092;NM_001039093;NM_153080</t>
  </si>
  <si>
    <t>NM_001177347</t>
  </si>
  <si>
    <t>NM_022565</t>
  </si>
  <si>
    <t>NM_001170744;NM_009980</t>
  </si>
  <si>
    <t>NM_030677</t>
  </si>
  <si>
    <t>NM_028238</t>
  </si>
  <si>
    <t>NM_001033404</t>
  </si>
  <si>
    <t>NM_010513</t>
  </si>
  <si>
    <t>NM_153117</t>
  </si>
  <si>
    <t>XM_001475660;XM_001477324</t>
  </si>
  <si>
    <t>NM_028116</t>
  </si>
  <si>
    <t>NR_030699</t>
  </si>
  <si>
    <t>NM_031257</t>
  </si>
  <si>
    <t>NM_001105183</t>
  </si>
  <si>
    <t>NM_001042487;NM_001042488;NM_146128</t>
  </si>
  <si>
    <t>NM_001013761</t>
  </si>
  <si>
    <t>NM_178635</t>
  </si>
  <si>
    <t>NM_199468</t>
  </si>
  <si>
    <t>NM_001009573</t>
  </si>
  <si>
    <t>NM_177610</t>
  </si>
  <si>
    <t>NM_001112731;NM_198417</t>
  </si>
  <si>
    <t>XR_002342;XR_005164</t>
  </si>
  <si>
    <t>XR_032359</t>
  </si>
  <si>
    <t>NM_023653</t>
  </si>
  <si>
    <t>NM_025677</t>
  </si>
  <si>
    <t>NM_146789</t>
  </si>
  <si>
    <t>NR_015586</t>
  </si>
  <si>
    <t>NM_001111048;NM_010196</t>
  </si>
  <si>
    <t>NM_001163507;NM_027613</t>
  </si>
  <si>
    <t>NM_023320</t>
  </si>
  <si>
    <t>NM_007454</t>
  </si>
  <si>
    <t>NM_020579</t>
  </si>
  <si>
    <t>NM_031168</t>
  </si>
  <si>
    <t>NM_001004153</t>
  </si>
  <si>
    <t>NM_001166030</t>
  </si>
  <si>
    <t>NM_023774</t>
  </si>
  <si>
    <t>NM_001004293;NM_146137</t>
  </si>
  <si>
    <t>NM_001081650;NM_019492;NM_134257</t>
  </si>
  <si>
    <t>NM_001164532;NM_026682;NM_029794</t>
  </si>
  <si>
    <t>NM_025529</t>
  </si>
  <si>
    <t>NM_011856</t>
  </si>
  <si>
    <t>NR_027885</t>
  </si>
  <si>
    <t>NM_024267</t>
  </si>
  <si>
    <t>XM_620653;XM_908186</t>
  </si>
  <si>
    <t>NM_175130</t>
  </si>
  <si>
    <t>NR_033561</t>
  </si>
  <si>
    <t>NM_025878</t>
  </si>
  <si>
    <t>NR_028271</t>
  </si>
  <si>
    <t>NM_023566</t>
  </si>
  <si>
    <t>NM_001025597;NM_009578</t>
  </si>
  <si>
    <t>NM_001039495</t>
  </si>
  <si>
    <t>NM_027568</t>
  </si>
  <si>
    <t>NM_029005</t>
  </si>
  <si>
    <t>NM_001161714;NM_001161715;NM_019984</t>
  </si>
  <si>
    <t>NM_177462</t>
  </si>
  <si>
    <t>NM_011662</t>
  </si>
  <si>
    <t>NM_177618</t>
  </si>
  <si>
    <t>NM_175490</t>
  </si>
  <si>
    <t>NM_009626</t>
  </si>
  <si>
    <t>NM_009471</t>
  </si>
  <si>
    <t>NM_009657</t>
  </si>
  <si>
    <t>NM_007631</t>
  </si>
  <si>
    <t>NM_175429</t>
  </si>
  <si>
    <t>NM_001082975</t>
  </si>
  <si>
    <t>NM_001098404;NM_010936</t>
  </si>
  <si>
    <t>NM_001164598</t>
  </si>
  <si>
    <t>NM_001048176</t>
  </si>
  <si>
    <t>NM_022984</t>
  </si>
  <si>
    <t>NM_029090</t>
  </si>
  <si>
    <t>XR_031390</t>
  </si>
  <si>
    <t>NM_175500</t>
  </si>
  <si>
    <t>NM_178603</t>
  </si>
  <si>
    <t>NR_033559</t>
  </si>
  <si>
    <t>NM_027866</t>
  </si>
  <si>
    <t>NM_001085512</t>
  </si>
  <si>
    <t>NM_145423</t>
  </si>
  <si>
    <t>NM_023179</t>
  </si>
  <si>
    <t>NM_001163621;NM_028010</t>
  </si>
  <si>
    <t>NM_134099</t>
  </si>
  <si>
    <t>NM_027215</t>
  </si>
  <si>
    <t>NM_172733</t>
  </si>
  <si>
    <t>NM_023065</t>
  </si>
  <si>
    <t>NM_026837</t>
  </si>
  <si>
    <t>NM_016917</t>
  </si>
  <si>
    <t>NM_178240</t>
  </si>
  <si>
    <t>NM_001081548;NM_177783</t>
  </si>
  <si>
    <t>NM_008011</t>
  </si>
  <si>
    <t>NM_029548</t>
  </si>
  <si>
    <t>NM_001003933;NM_001003934;NM_053076</t>
  </si>
  <si>
    <t>NM_010511</t>
  </si>
  <si>
    <t>NM_133867</t>
  </si>
  <si>
    <t>NM_001031772</t>
  </si>
  <si>
    <t>NR_027913</t>
  </si>
  <si>
    <t>NM_021452</t>
  </si>
  <si>
    <t>NM_009034</t>
  </si>
  <si>
    <t>NM_026638;NM_138754</t>
  </si>
  <si>
    <t>NR_027827</t>
  </si>
  <si>
    <t>NM_144802</t>
  </si>
  <si>
    <t>NM_001163622;NM_001163623;NM_001163624;NM_145984</t>
  </si>
  <si>
    <t>NM_001164139;NM_001164140;NM_001164141;NM_026457</t>
  </si>
  <si>
    <t>NM_023530</t>
  </si>
  <si>
    <t>NM_026082</t>
  </si>
  <si>
    <t>NM_001177878;NM_001177879;NM_172783</t>
  </si>
  <si>
    <t>NM_011764</t>
  </si>
  <si>
    <t>NM_028838</t>
  </si>
  <si>
    <t>NM_010203</t>
  </si>
  <si>
    <t>NM_019715</t>
  </si>
  <si>
    <t>NM_001170537;NM_025282</t>
  </si>
  <si>
    <t>NM_053256</t>
  </si>
  <si>
    <t>XR_031779</t>
  </si>
  <si>
    <t>NM_023844</t>
  </si>
  <si>
    <t>NM_145605</t>
  </si>
  <si>
    <t>NM_022305</t>
  </si>
  <si>
    <t>NM_018868</t>
  </si>
  <si>
    <t>NM_177671</t>
  </si>
  <si>
    <t>NM_025998</t>
  </si>
  <si>
    <t>NM_172988</t>
  </si>
  <si>
    <t>NM_001078646;NM_025723</t>
  </si>
  <si>
    <t>NM_009061</t>
  </si>
  <si>
    <t>NM_145546</t>
  </si>
  <si>
    <t>NM_001033784</t>
  </si>
  <si>
    <t>NM_019818;NM_023355</t>
  </si>
  <si>
    <t>NM_175238</t>
  </si>
  <si>
    <t>XM_619827;XM_918881</t>
  </si>
  <si>
    <t>NM_025825</t>
  </si>
  <si>
    <t>NM_177776</t>
  </si>
  <si>
    <t>NM_029004</t>
  </si>
  <si>
    <t>NM_010927</t>
  </si>
  <si>
    <t>NM_010590</t>
  </si>
  <si>
    <t>NM_026585</t>
  </si>
  <si>
    <t>NM_199317</t>
  </si>
  <si>
    <t>NM_133786</t>
  </si>
  <si>
    <t>NM_001029842;NM_134038</t>
  </si>
  <si>
    <t>NM_009261</t>
  </si>
  <si>
    <t>NR_002321;NR_002322</t>
  </si>
  <si>
    <t>NM_011739</t>
  </si>
  <si>
    <t>NM_007939</t>
  </si>
  <si>
    <t>NM_011016;NM_008768;NM_013623</t>
  </si>
  <si>
    <t>NM_172790</t>
  </si>
  <si>
    <t>NM_001110146;NM_021400</t>
  </si>
  <si>
    <t>NM_183137</t>
  </si>
  <si>
    <t>NM_172666</t>
  </si>
  <si>
    <t>NM_177213</t>
  </si>
  <si>
    <t>NM_028807</t>
  </si>
  <si>
    <t>NM_010239</t>
  </si>
  <si>
    <t>NM_026113</t>
  </si>
  <si>
    <t>XR_031180;XR_033580</t>
  </si>
  <si>
    <t>NM_026862</t>
  </si>
  <si>
    <t>NM_007867</t>
  </si>
  <si>
    <t>NR_029901</t>
  </si>
  <si>
    <t>NM_001030292</t>
  </si>
  <si>
    <t>NM_001004357;NM_025771</t>
  </si>
  <si>
    <t>NM_023438</t>
  </si>
  <si>
    <t>NM_029909</t>
  </si>
  <si>
    <t>NM_009096;XM_001003926</t>
  </si>
  <si>
    <t>NR_029754</t>
  </si>
  <si>
    <t>NR_033633</t>
  </si>
  <si>
    <t>NM_008135</t>
  </si>
  <si>
    <t>NM_010210</t>
  </si>
  <si>
    <t>NM_009702</t>
  </si>
  <si>
    <t>NM_172838</t>
  </si>
  <si>
    <t>NM_001011819</t>
  </si>
  <si>
    <t>NM_023059</t>
  </si>
  <si>
    <t>NM_001142959;NM_001142960</t>
  </si>
  <si>
    <t>NM_013815;XM_885873;XM_915565</t>
  </si>
  <si>
    <t>NM_133209;NM_001024932</t>
  </si>
  <si>
    <t>NM_153585</t>
  </si>
  <si>
    <t>NR_029826</t>
  </si>
  <si>
    <t>NM_007403</t>
  </si>
  <si>
    <t>NM_009109</t>
  </si>
  <si>
    <t>NM_028910</t>
  </si>
  <si>
    <t>NM_027552</t>
  </si>
  <si>
    <t>NM_007663</t>
  </si>
  <si>
    <t>NM_016722</t>
  </si>
  <si>
    <t>NM_029466</t>
  </si>
  <si>
    <t>NM_145942;XM_001475189;XM_001475207;XM_001475230</t>
  </si>
  <si>
    <t>XM_130220;XM_915530</t>
  </si>
  <si>
    <t>NM_010077</t>
  </si>
  <si>
    <t>NM_023230</t>
  </si>
  <si>
    <t>NM_011732</t>
  </si>
  <si>
    <t>NM_080560</t>
  </si>
  <si>
    <t>NR_030529</t>
  </si>
  <si>
    <t>XM_356827;XM_904680</t>
  </si>
  <si>
    <t>NM_026167</t>
  </si>
  <si>
    <t>NM_013618</t>
  </si>
  <si>
    <t>NM_134188</t>
  </si>
  <si>
    <t>NM_030710</t>
  </si>
  <si>
    <t>NM_001031851</t>
  </si>
  <si>
    <t>NM_029482</t>
  </si>
  <si>
    <t>NM_009994</t>
  </si>
  <si>
    <t>NM_172800</t>
  </si>
  <si>
    <t>NM_022420</t>
  </si>
  <si>
    <t>NM_178756</t>
  </si>
  <si>
    <t>NM_173016</t>
  </si>
  <si>
    <t>NM_172371</t>
  </si>
  <si>
    <t>XM_144292;XM_914571</t>
  </si>
  <si>
    <t>NM_023232</t>
  </si>
  <si>
    <t>NR_029759</t>
  </si>
  <si>
    <t>NM_028493</t>
  </si>
  <si>
    <t>NM_146315</t>
  </si>
  <si>
    <t>NM_013542</t>
  </si>
  <si>
    <t>NM_021366</t>
  </si>
  <si>
    <t>NM_011176</t>
  </si>
  <si>
    <t>NM_001083891;NM_030087</t>
  </si>
  <si>
    <t>NM_145962</t>
  </si>
  <si>
    <t>NM_026734</t>
  </si>
  <si>
    <t>NM_146531;NM_207566</t>
  </si>
  <si>
    <t>NM_178598</t>
  </si>
  <si>
    <t>NM_181275</t>
  </si>
  <si>
    <t>NM_001005847</t>
  </si>
  <si>
    <t>NM_144849</t>
  </si>
  <si>
    <t>NM_001162415;NM_001162416;NM_008825;NR_027859</t>
  </si>
  <si>
    <t>NM_183104</t>
  </si>
  <si>
    <t>NM_026156</t>
  </si>
  <si>
    <t>NM_016786</t>
  </si>
  <si>
    <t>NM_170760</t>
  </si>
  <si>
    <t>NM_010568</t>
  </si>
  <si>
    <t>NM_028315</t>
  </si>
  <si>
    <t>NM_001165930;NM_029626</t>
  </si>
  <si>
    <t>NM_172441</t>
  </si>
  <si>
    <t>NM_021446</t>
  </si>
  <si>
    <t>NM_175445</t>
  </si>
  <si>
    <t>NM_177544</t>
  </si>
  <si>
    <t>NM_001160215;NM_145141;NR_027666</t>
  </si>
  <si>
    <t>NM_008225</t>
  </si>
  <si>
    <t>NM_008901</t>
  </si>
  <si>
    <t>NM_146256</t>
  </si>
  <si>
    <t>NM_173742</t>
  </si>
  <si>
    <t>NM_001164798;NM_001164799;NM_001164800;NM_001164801;NM_001164802;NM_024249</t>
  </si>
  <si>
    <t>NM_145409</t>
  </si>
  <si>
    <t>NM_177331</t>
  </si>
  <si>
    <t>NM_001039482</t>
  </si>
  <si>
    <t>NM_133810</t>
  </si>
  <si>
    <t>NM_207567</t>
  </si>
  <si>
    <t>NM_134052</t>
  </si>
  <si>
    <t>NR_028122</t>
  </si>
  <si>
    <t>XM_001473878;XM_001473611;XM_001473659;XM_001473986;NM_011888;XM_001472168;XM_001481240;XM_001481237;XM_001473508</t>
  </si>
  <si>
    <t>NM_054098</t>
  </si>
  <si>
    <t>NM_146882</t>
  </si>
  <si>
    <t>NM_013522</t>
  </si>
  <si>
    <t>NM_025464</t>
  </si>
  <si>
    <t>NM_001034866</t>
  </si>
  <si>
    <t>NM_001163709;NM_018772</t>
  </si>
  <si>
    <t>NM_001037749</t>
  </si>
  <si>
    <t>NM_053069</t>
  </si>
  <si>
    <t>NM_029911</t>
  </si>
  <si>
    <t>NM_138748</t>
  </si>
  <si>
    <t>NM_027745</t>
  </si>
  <si>
    <t>NM_008459</t>
  </si>
  <si>
    <t>NM_027927</t>
  </si>
  <si>
    <t>NM_008341</t>
  </si>
  <si>
    <t>NM_033604</t>
  </si>
  <si>
    <t>NM_001145876;NM_001145877;NM_178696;NR_027357</t>
  </si>
  <si>
    <t>NM_028724</t>
  </si>
  <si>
    <t>NM_027321;NM_175413</t>
  </si>
  <si>
    <t>NM_053206</t>
  </si>
  <si>
    <t>NM_011166</t>
  </si>
  <si>
    <t>NM_007567</t>
  </si>
  <si>
    <t>NM_025706</t>
  </si>
  <si>
    <t>NM_027514</t>
  </si>
  <si>
    <t>NM_029300</t>
  </si>
  <si>
    <t>NM_172742</t>
  </si>
  <si>
    <t>NM_028902</t>
  </si>
  <si>
    <t>NM_147119</t>
  </si>
  <si>
    <t>NM_008036</t>
  </si>
  <si>
    <t>NM_001011814</t>
  </si>
  <si>
    <t>NM_025606</t>
  </si>
  <si>
    <t>NM_199302</t>
  </si>
  <si>
    <t>NM_001039080;NM_019711</t>
  </si>
  <si>
    <t>NM_025806</t>
  </si>
  <si>
    <t>NM_001131068;NM_001131069;NM_178916</t>
  </si>
  <si>
    <t>NM_173444</t>
  </si>
  <si>
    <t>NM_172488</t>
  </si>
  <si>
    <t>NM_007748</t>
  </si>
  <si>
    <t>NM_028354</t>
  </si>
  <si>
    <t>NM_010047</t>
  </si>
  <si>
    <t>NM_007849</t>
  </si>
  <si>
    <t>NM_010910</t>
  </si>
  <si>
    <t>NM_001033819</t>
  </si>
  <si>
    <t>NR_029811</t>
  </si>
  <si>
    <t>NR_029718</t>
  </si>
  <si>
    <t>NM_026217</t>
  </si>
  <si>
    <t>NM_175628</t>
  </si>
  <si>
    <t>NM_025373</t>
  </si>
  <si>
    <t>NM_009962</t>
  </si>
  <si>
    <t>NM_009368</t>
  </si>
  <si>
    <t>NR_030242</t>
  </si>
  <si>
    <t>NM_025816</t>
  </si>
  <si>
    <t>NM_026934</t>
  </si>
  <si>
    <t>NM_198017</t>
  </si>
  <si>
    <t>NM_001081205</t>
  </si>
  <si>
    <t>NM_009937</t>
  </si>
  <si>
    <t>NM_001168505;NM_019658</t>
  </si>
  <si>
    <t>NM_008091</t>
  </si>
  <si>
    <t>NM_001159902;NM_010737</t>
  </si>
  <si>
    <t>NM_001164327</t>
  </si>
  <si>
    <t>NM_008489</t>
  </si>
  <si>
    <t>NM_001040631;NM_001040632;NM_001190313;NM_001190319;NM_145613</t>
  </si>
  <si>
    <t>NM_001081396;NM_001167679</t>
  </si>
  <si>
    <t>NM_172306</t>
  </si>
  <si>
    <t>NM_013558</t>
  </si>
  <si>
    <t>NM_028007</t>
  </si>
  <si>
    <t>NM_025420</t>
  </si>
  <si>
    <t>NM_001012640</t>
  </si>
  <si>
    <t>NM_001011839</t>
  </si>
  <si>
    <t>NM_024469</t>
  </si>
  <si>
    <t>NM_030678</t>
  </si>
  <si>
    <t>NM_026609</t>
  </si>
  <si>
    <t>NM_011136</t>
  </si>
  <si>
    <t>NM_013713</t>
  </si>
  <si>
    <t>NM_001081294</t>
  </si>
  <si>
    <t>NM_145532</t>
  </si>
  <si>
    <t>NM_001033185</t>
  </si>
  <si>
    <t>NM_015826</t>
  </si>
  <si>
    <t>NM_178791</t>
  </si>
  <si>
    <t>NM_025759</t>
  </si>
  <si>
    <t>NM_033603</t>
  </si>
  <si>
    <t>XM_001472794;XM_893191</t>
  </si>
  <si>
    <t>NM_011890</t>
  </si>
  <si>
    <t>NM_008270</t>
  </si>
  <si>
    <t>NM_010359</t>
  </si>
  <si>
    <t>XM_489223;XM_920462</t>
  </si>
  <si>
    <t>NM_009124</t>
  </si>
  <si>
    <t>NR_002854</t>
  </si>
  <si>
    <t>NM_001163640;NM_023543</t>
  </si>
  <si>
    <t>NR_015467</t>
  </si>
  <si>
    <t>NM_027296</t>
  </si>
  <si>
    <t>NM_008173</t>
  </si>
  <si>
    <t>NM_027453</t>
  </si>
  <si>
    <t>NM_025416</t>
  </si>
  <si>
    <t>NM_177884</t>
  </si>
  <si>
    <t>NM_177397</t>
  </si>
  <si>
    <t>NM_016768</t>
  </si>
  <si>
    <t>NM_011909</t>
  </si>
  <si>
    <t>NM_172132</t>
  </si>
  <si>
    <t>NM_007930</t>
  </si>
  <si>
    <t>NM_133216</t>
  </si>
  <si>
    <t>NM_029653;NM_134062</t>
  </si>
  <si>
    <t>NM_133787</t>
  </si>
  <si>
    <t>NM_029084</t>
  </si>
  <si>
    <t>NM_001039104;NM_018752</t>
  </si>
  <si>
    <t>NM_001081174</t>
  </si>
  <si>
    <t>NM_011720</t>
  </si>
  <si>
    <t>XM_486478</t>
  </si>
  <si>
    <t>NM_001164493</t>
  </si>
  <si>
    <t>NM_029958</t>
  </si>
  <si>
    <t>NM_175650</t>
  </si>
  <si>
    <t>NM_001164661;NM_001164662;NM_011370</t>
  </si>
  <si>
    <t>NM_147219</t>
  </si>
  <si>
    <t>NM_011025</t>
  </si>
  <si>
    <t>NM_028513</t>
  </si>
  <si>
    <t>NM_028484</t>
  </si>
  <si>
    <t>NM_001122954;NM_011110</t>
  </si>
  <si>
    <t>NM_001126182;NM_010872</t>
  </si>
  <si>
    <t>NM_001081076</t>
  </si>
  <si>
    <t>NM_008029</t>
  </si>
  <si>
    <t>NM_001177576;NM_026646</t>
  </si>
  <si>
    <t>NM_028394</t>
  </si>
  <si>
    <t>NM_026407</t>
  </si>
  <si>
    <t>NM_001102607;NM_172927</t>
  </si>
  <si>
    <t>NM_173445</t>
  </si>
  <si>
    <t>NM_133808</t>
  </si>
  <si>
    <t>NM_181328</t>
  </si>
  <si>
    <t>NM_172434</t>
  </si>
  <si>
    <t>NM_175101</t>
  </si>
  <si>
    <t>NM_001081094</t>
  </si>
  <si>
    <t>NR_033554</t>
  </si>
  <si>
    <t>NM_173024</t>
  </si>
  <si>
    <t>NM_029061</t>
  </si>
  <si>
    <t>NM_026794</t>
  </si>
  <si>
    <t>NM_011836</t>
  </si>
  <si>
    <t>NM_175199</t>
  </si>
  <si>
    <t>NM_019777</t>
  </si>
  <si>
    <t>NM_001037221;NM_001163433;NM_028966</t>
  </si>
  <si>
    <t>NM_001044386;NM_011768</t>
  </si>
  <si>
    <t>NM_175353</t>
  </si>
  <si>
    <t>NM_013587</t>
  </si>
  <si>
    <t>NM_001033351</t>
  </si>
  <si>
    <t>NR_033498</t>
  </si>
  <si>
    <t>NM_001168289;NM_027772</t>
  </si>
  <si>
    <t>NM_029554</t>
  </si>
  <si>
    <t>NM_021921</t>
  </si>
  <si>
    <t>NM_178759</t>
  </si>
  <si>
    <t>NM_001033302</t>
  </si>
  <si>
    <t>NM_001077410;NM_212486</t>
  </si>
  <si>
    <t>NM_028797</t>
  </si>
  <si>
    <t>NM_001033248</t>
  </si>
  <si>
    <t>NM_009258</t>
  </si>
  <si>
    <t>NM_001110204;NM_001110205;NM_007394</t>
  </si>
  <si>
    <t>NM_007941</t>
  </si>
  <si>
    <t>NM_029441</t>
  </si>
  <si>
    <t>NM_080459</t>
  </si>
  <si>
    <t>NM_021281</t>
  </si>
  <si>
    <t>NM_026384</t>
  </si>
  <si>
    <t>NM_146464</t>
  </si>
  <si>
    <t>NM_027209</t>
  </si>
  <si>
    <t>NM_028358;NM_212468</t>
  </si>
  <si>
    <t>NM_001033369;NM_001111030</t>
  </si>
  <si>
    <t>NM_175930</t>
  </si>
  <si>
    <t>NM_175007</t>
  </si>
  <si>
    <t>NM_008372</t>
  </si>
  <si>
    <t>NM_025535</t>
  </si>
  <si>
    <t>NM_145522</t>
  </si>
  <si>
    <t>NM_022312</t>
  </si>
  <si>
    <t>NM_148944</t>
  </si>
  <si>
    <t>NM_172428</t>
  </si>
  <si>
    <t>NM_011145</t>
  </si>
  <si>
    <t>XM_001476543</t>
  </si>
  <si>
    <t>NM_012037</t>
  </si>
  <si>
    <t>XM_001472058</t>
  </si>
  <si>
    <t>NM_173428</t>
  </si>
  <si>
    <t>NM_130451</t>
  </si>
  <si>
    <t>NM_001122739;NM_010567</t>
  </si>
  <si>
    <t>NM_172435</t>
  </si>
  <si>
    <t>NM_024461</t>
  </si>
  <si>
    <t>NM_001042611;NM_007752</t>
  </si>
  <si>
    <t>NR_015469</t>
  </si>
  <si>
    <t>NM_013554</t>
  </si>
  <si>
    <t>NM_001177730;NM_013839</t>
  </si>
  <si>
    <t>NM_001170918;NM_020512</t>
  </si>
  <si>
    <t>NM_001004190</t>
  </si>
  <si>
    <t>NM_153195</t>
  </si>
  <si>
    <t>NM_009770</t>
  </si>
  <si>
    <t>NM_001141933;NM_021426</t>
  </si>
  <si>
    <t>NR_028539</t>
  </si>
  <si>
    <t>NM_001160319</t>
  </si>
  <si>
    <t>NM_175454</t>
  </si>
  <si>
    <t>NM_053244</t>
  </si>
  <si>
    <t>NM_144888</t>
  </si>
  <si>
    <t>NM_177446</t>
  </si>
  <si>
    <t>XM_001475872;XM_001481291</t>
  </si>
  <si>
    <t>NR_033462</t>
  </si>
  <si>
    <t>NM_025486</t>
  </si>
  <si>
    <t>NM_013808</t>
  </si>
  <si>
    <t>NM_013636</t>
  </si>
  <si>
    <t>NM_001145781;NM_026683;NM_028250</t>
  </si>
  <si>
    <t>NM_026861</t>
  </si>
  <si>
    <t>NM_145589</t>
  </si>
  <si>
    <t>NR_029879</t>
  </si>
  <si>
    <t>NM_008257</t>
  </si>
  <si>
    <t>NM_144939</t>
  </si>
  <si>
    <t>NM_019579</t>
  </si>
  <si>
    <t>NM_021406</t>
  </si>
  <si>
    <t>NM_173048</t>
  </si>
  <si>
    <t>NM_178922</t>
  </si>
  <si>
    <t>NM_172520</t>
  </si>
  <si>
    <t>NM_027802</t>
  </si>
  <si>
    <t>NM_145932</t>
  </si>
  <si>
    <t>NM_019804</t>
  </si>
  <si>
    <t>NM_146339</t>
  </si>
  <si>
    <t>NM_177628</t>
  </si>
  <si>
    <t>NM_011580</t>
  </si>
  <si>
    <t>NM_010242</t>
  </si>
  <si>
    <t>NM_199028</t>
  </si>
  <si>
    <t>NM_019569</t>
  </si>
  <si>
    <t>NM_001033638</t>
  </si>
  <si>
    <t>NM_016784</t>
  </si>
  <si>
    <t>NM_175244</t>
  </si>
  <si>
    <t>XR_033105</t>
  </si>
  <si>
    <t>NM_146338</t>
  </si>
  <si>
    <t>NM_001081030;NM_001170561</t>
  </si>
  <si>
    <t>NM_018852</t>
  </si>
  <si>
    <t>NM_001163504;NM_001163700;NM_009108</t>
  </si>
  <si>
    <t>NM_025559</t>
  </si>
  <si>
    <t>NM_007426</t>
  </si>
  <si>
    <t>NM_178710</t>
  </si>
  <si>
    <t>NM_146621</t>
  </si>
  <si>
    <t>NM_009985</t>
  </si>
  <si>
    <t>NM_198605</t>
  </si>
  <si>
    <t>NM_145547</t>
  </si>
  <si>
    <t>NR_015581;NR_027892</t>
  </si>
  <si>
    <t>NM_028020</t>
  </si>
  <si>
    <t>NM_010303</t>
  </si>
  <si>
    <t>NM_025826</t>
  </si>
  <si>
    <t>NM_001164833;NM_001164834;NM_153400</t>
  </si>
  <si>
    <t>NM_028483</t>
  </si>
  <si>
    <t>NM_025517</t>
  </si>
  <si>
    <t>NM_007853</t>
  </si>
  <si>
    <t>NM_009943</t>
  </si>
  <si>
    <t>NM_018820</t>
  </si>
  <si>
    <t>NM_001040026</t>
  </si>
  <si>
    <t>NM_011825</t>
  </si>
  <si>
    <t>NM_001163493;NM_146258</t>
  </si>
  <si>
    <t>NM_008624</t>
  </si>
  <si>
    <t>NM_001164235;NM_027944</t>
  </si>
  <si>
    <t>NM_001082412;NM_001114179</t>
  </si>
  <si>
    <t>NM_133857</t>
  </si>
  <si>
    <t>NM_181815</t>
  </si>
  <si>
    <t>XR_031652;XR_034246</t>
  </si>
  <si>
    <t>NM_177318</t>
  </si>
  <si>
    <t>NM_001042726;NM_021543</t>
  </si>
  <si>
    <t>NM_001001985</t>
  </si>
  <si>
    <t>NM_011828</t>
  </si>
  <si>
    <t>NM_009823;NM_172860</t>
  </si>
  <si>
    <t>NM_001081280</t>
  </si>
  <si>
    <t>NM_011863</t>
  </si>
  <si>
    <t>NM_207677</t>
  </si>
  <si>
    <t>NM_001142570;NM_033605</t>
  </si>
  <si>
    <t>NM_023243</t>
  </si>
  <si>
    <t>NM_030596</t>
  </si>
  <si>
    <t>NM_153806</t>
  </si>
  <si>
    <t>NM_001159636;NM_028118</t>
  </si>
  <si>
    <t>NM_009307</t>
  </si>
  <si>
    <t>NM_133234</t>
  </si>
  <si>
    <t>NM_013520</t>
  </si>
  <si>
    <t>NM_029571</t>
  </si>
  <si>
    <t>NM_001017426</t>
  </si>
  <si>
    <t>NM_024200</t>
  </si>
  <si>
    <t>NM_011463</t>
  </si>
  <si>
    <t>XM_112066;XM_144122</t>
  </si>
  <si>
    <t>NM_001081165</t>
  </si>
  <si>
    <t>NM_175437</t>
  </si>
  <si>
    <t>NM_020287</t>
  </si>
  <si>
    <t>NM_133950</t>
  </si>
  <si>
    <t>NM_001013826</t>
  </si>
  <si>
    <t>NM_133352</t>
  </si>
  <si>
    <t>XM_988914;XM_992060</t>
  </si>
  <si>
    <t>NM_001160363</t>
  </si>
  <si>
    <t>XM_001475466;XM_001475489;XM_916623</t>
  </si>
  <si>
    <t>NM_146690</t>
  </si>
  <si>
    <t>NM_009343</t>
  </si>
  <si>
    <t>NM_025532</t>
  </si>
  <si>
    <t>NM_025316</t>
  </si>
  <si>
    <t>NM_029428</t>
  </si>
  <si>
    <t>XM_001480094</t>
  </si>
  <si>
    <t>NM_133249</t>
  </si>
  <si>
    <t>NM_001081417</t>
  </si>
  <si>
    <t>NM_011976</t>
  </si>
  <si>
    <t>NM_021436</t>
  </si>
  <si>
    <t>NM_019661</t>
  </si>
  <si>
    <t>NM_201369</t>
  </si>
  <si>
    <t>NM_177225</t>
  </si>
  <si>
    <t>NM_152810</t>
  </si>
  <si>
    <t>NM_153159</t>
  </si>
  <si>
    <t>NM_001039138;NM_001039139;NM_178597</t>
  </si>
  <si>
    <t>NM_027470</t>
  </si>
  <si>
    <t>NM_001081267</t>
  </si>
  <si>
    <t>NM_001008501;NM_001164676</t>
  </si>
  <si>
    <t>NM_019747</t>
  </si>
  <si>
    <t>NM_027373</t>
  </si>
  <si>
    <t>NM_183307</t>
  </si>
  <si>
    <t>NM_001048208;NM_012005</t>
  </si>
  <si>
    <t>NM_013778</t>
  </si>
  <si>
    <t>NM_008873</t>
  </si>
  <si>
    <t>NM_026096</t>
  </si>
  <si>
    <t>NM_033477</t>
  </si>
  <si>
    <t>NM_001038700;NM_001177648;NM_001177649;NM_001177650;NM_019406</t>
  </si>
  <si>
    <t>NM_023893;NR_028258</t>
  </si>
  <si>
    <t>NM_177342</t>
  </si>
  <si>
    <t>NM_001100180;NM_019792;NR_030782;NM_001105160</t>
  </si>
  <si>
    <t>NM_010331</t>
  </si>
  <si>
    <t>NM_172289</t>
  </si>
  <si>
    <t>NR_015603</t>
  </si>
  <si>
    <t>NM_023860</t>
  </si>
  <si>
    <t>NM_178086</t>
  </si>
  <si>
    <t>NM_008861</t>
  </si>
  <si>
    <t>NM_001004436</t>
  </si>
  <si>
    <t>NM_001163328;NM_001163329;NM_001163330;NM_178631</t>
  </si>
  <si>
    <t>NM_001163348;NM_001163349;NM_001163350;NM_001163351;NM_030699;NM_133488</t>
  </si>
  <si>
    <t>NM_026432</t>
  </si>
  <si>
    <t>NM_008055</t>
  </si>
  <si>
    <t>NM_008997</t>
  </si>
  <si>
    <t>NM_007746</t>
  </si>
  <si>
    <t>XM_111935;XM_982501</t>
  </si>
  <si>
    <t>NM_007854</t>
  </si>
  <si>
    <t>NM_147001;NM_147000</t>
  </si>
  <si>
    <t>NM_020043</t>
  </si>
  <si>
    <t>NM_145835</t>
  </si>
  <si>
    <t>NM_013673</t>
  </si>
  <si>
    <t>NM_205823</t>
  </si>
  <si>
    <t>NM_001166206</t>
  </si>
  <si>
    <t>NM_126166</t>
  </si>
  <si>
    <t>NM_026447;NM_198931</t>
  </si>
  <si>
    <t>NM_178638</t>
  </si>
  <si>
    <t>NR_030403</t>
  </si>
  <si>
    <t>NR_028124</t>
  </si>
  <si>
    <t>NM_177352</t>
  </si>
  <si>
    <t>NM_020271</t>
  </si>
  <si>
    <t>NM_023773</t>
  </si>
  <si>
    <t>NM_026368</t>
  </si>
  <si>
    <t>NM_010162</t>
  </si>
  <si>
    <t>NM_019487</t>
  </si>
  <si>
    <t>NM_053254</t>
  </si>
  <si>
    <t>NM_011434;XM_989693</t>
  </si>
  <si>
    <t>NM_021342</t>
  </si>
  <si>
    <t>NM_001168503;NM_130866</t>
  </si>
  <si>
    <t>NM_172923</t>
  </si>
  <si>
    <t>NR_033573</t>
  </si>
  <si>
    <t>NM_207202</t>
  </si>
  <si>
    <t>NM_019875</t>
  </si>
  <si>
    <t>NM_172891</t>
  </si>
  <si>
    <t>NM_001177770;NM_001177771;NM_145543</t>
  </si>
  <si>
    <t>NM_001171004;NM_001171005;NM_029239</t>
  </si>
  <si>
    <t>NM_001039593</t>
  </si>
  <si>
    <t>NM_011461</t>
  </si>
  <si>
    <t>NM_007593</t>
  </si>
  <si>
    <t>NM_172635</t>
  </si>
  <si>
    <t>NM_010990</t>
  </si>
  <si>
    <t>NM_172862</t>
  </si>
  <si>
    <t>NM_207223</t>
  </si>
  <si>
    <t>NM_025521</t>
  </si>
  <si>
    <t>NM_053140</t>
  </si>
  <si>
    <t>NM_178258</t>
  </si>
  <si>
    <t>NM_001033365</t>
  </si>
  <si>
    <t>NM_001033573;NM_025883</t>
  </si>
  <si>
    <t>NM_013812</t>
  </si>
  <si>
    <t>NM_001101430;NM_001110515</t>
  </si>
  <si>
    <t>NM_001109748;NM_016871</t>
  </si>
  <si>
    <t>NM_182929</t>
  </si>
  <si>
    <t>XM_484670;NM_025868</t>
  </si>
  <si>
    <t>XM_129743</t>
  </si>
  <si>
    <t>NM_172835</t>
  </si>
  <si>
    <t>NM_001135688;NM_001135689;NM_011837</t>
  </si>
  <si>
    <t>NM_172850</t>
  </si>
  <si>
    <t>NM_025924</t>
  </si>
  <si>
    <t>XR_032717;XR_032878</t>
  </si>
  <si>
    <t>NM_175109</t>
  </si>
  <si>
    <t>NM_152839</t>
  </si>
  <si>
    <t>NM_026815</t>
  </si>
  <si>
    <t>NM_175392</t>
  </si>
  <si>
    <t>NM_172930</t>
  </si>
  <si>
    <t>NM_001025192;NM_009988</t>
  </si>
  <si>
    <t>NM_024472</t>
  </si>
  <si>
    <t>NM_010427</t>
  </si>
  <si>
    <t>NR_001462</t>
  </si>
  <si>
    <t>NR_030549</t>
  </si>
  <si>
    <t>NM_001081382</t>
  </si>
  <si>
    <t>NM_175402</t>
  </si>
  <si>
    <t>NM_146035</t>
  </si>
  <si>
    <t>NM_007875</t>
  </si>
  <si>
    <t>NM_001081415</t>
  </si>
  <si>
    <t>NM_024248</t>
  </si>
  <si>
    <t>NM_173368</t>
  </si>
  <si>
    <t>NM_133242</t>
  </si>
  <si>
    <t>NM_001033355;NM_001167872;NM_001167873</t>
  </si>
  <si>
    <t>NM_001039710;NM_026424</t>
  </si>
  <si>
    <t>NM_013610</t>
  </si>
  <si>
    <t>NM_008089</t>
  </si>
  <si>
    <t>NM_146104;NM_146134</t>
  </si>
  <si>
    <t>NM_178390</t>
  </si>
  <si>
    <t>NM_008262</t>
  </si>
  <si>
    <t>NM_007666</t>
  </si>
  <si>
    <t>NM_009082</t>
  </si>
  <si>
    <t>NM_177157</t>
  </si>
  <si>
    <t>NM_011471</t>
  </si>
  <si>
    <t>NM_001033180</t>
  </si>
  <si>
    <t>NM_009474</t>
  </si>
  <si>
    <t>XR_035356</t>
  </si>
  <si>
    <t>NM_019499</t>
  </si>
  <si>
    <t>NM_016866</t>
  </si>
  <si>
    <t>NM_008105;NM_023887;NM_133219</t>
  </si>
  <si>
    <t>NM_172695</t>
  </si>
  <si>
    <t>NM_013675</t>
  </si>
  <si>
    <t>NM_001033128</t>
  </si>
  <si>
    <t>NR_015560</t>
  </si>
  <si>
    <t>NM_178607</t>
  </si>
  <si>
    <t>NM_173781</t>
  </si>
  <si>
    <t>NM_001099779;NM_013631</t>
  </si>
  <si>
    <t>NM_001160178</t>
  </si>
  <si>
    <t>NM_025892</t>
  </si>
  <si>
    <t>NM_001159638;NM_028747</t>
  </si>
  <si>
    <t>NM_001081082</t>
  </si>
  <si>
    <t>NM_013666;NM_153124</t>
  </si>
  <si>
    <t>NM_028546</t>
  </si>
  <si>
    <t>NM_009976</t>
  </si>
  <si>
    <t>NM_008593</t>
  </si>
  <si>
    <t>NM_029752</t>
  </si>
  <si>
    <t>NM_018743</t>
  </si>
  <si>
    <t>NM_009831</t>
  </si>
  <si>
    <t>NM_013691</t>
  </si>
  <si>
    <t>NM_008403</t>
  </si>
  <si>
    <t>NM_010350</t>
  </si>
  <si>
    <t>NM_027979</t>
  </si>
  <si>
    <t>NM_199068</t>
  </si>
  <si>
    <t>NM_001011832</t>
  </si>
  <si>
    <t>NM_024449</t>
  </si>
  <si>
    <t>NM_011530</t>
  </si>
  <si>
    <t>NM_177151</t>
  </si>
  <si>
    <t>NM_175017</t>
  </si>
  <si>
    <t>NM_172898</t>
  </si>
  <si>
    <t>NM_019394</t>
  </si>
  <si>
    <t>NM_001081189</t>
  </si>
  <si>
    <t>NM_001165965;NM_177091</t>
  </si>
  <si>
    <t>NM_001033272</t>
  </si>
  <si>
    <t>NR_033629</t>
  </si>
  <si>
    <t>NM_198957</t>
  </si>
  <si>
    <t>NM_011415</t>
  </si>
  <si>
    <t>NM_001163387;NM_138666</t>
  </si>
  <si>
    <t>NM_025995</t>
  </si>
  <si>
    <t>NM_001101519</t>
  </si>
  <si>
    <t>NM_173731</t>
  </si>
  <si>
    <t>NM_177785</t>
  </si>
  <si>
    <t>NM_026514</t>
  </si>
  <si>
    <t>NM_001081319</t>
  </si>
  <si>
    <t>NM_016763</t>
  </si>
  <si>
    <t>NM_001166584;NM_001166585;NM_009346</t>
  </si>
  <si>
    <t>NM_001166065</t>
  </si>
  <si>
    <t>NM_029669</t>
  </si>
  <si>
    <t>NR_027805</t>
  </si>
  <si>
    <t>NM_026296</t>
  </si>
  <si>
    <t>NM_175651</t>
  </si>
  <si>
    <t>NM_023580</t>
  </si>
  <si>
    <t>NM_025887</t>
  </si>
  <si>
    <t>NM_001177374;NM_146078</t>
  </si>
  <si>
    <t>NM_199017</t>
  </si>
  <si>
    <t>NM_007809</t>
  </si>
  <si>
    <t>NM_172706</t>
  </si>
  <si>
    <t>NM_001164528</t>
  </si>
  <si>
    <t>NM_027318</t>
  </si>
  <si>
    <t>NM_028801</t>
  </si>
  <si>
    <t>NM_001003971;NM_001003972;NM_001003973;NM_025483</t>
  </si>
  <si>
    <t>NM_001098271;NM_025326</t>
  </si>
  <si>
    <t>NM_009646</t>
  </si>
  <si>
    <t>NM_001013833;NM_011160</t>
  </si>
  <si>
    <t>NM_001013758</t>
  </si>
  <si>
    <t>NM_001081662</t>
  </si>
  <si>
    <t>NR_030692</t>
  </si>
  <si>
    <t>NM_011584</t>
  </si>
  <si>
    <t>NM_020493</t>
  </si>
  <si>
    <t>NM_001190310;NM_027218</t>
  </si>
  <si>
    <t>NM_024174</t>
  </si>
  <si>
    <t>NM_022979</t>
  </si>
  <si>
    <t>NM_010724</t>
  </si>
  <si>
    <t>NM_201364</t>
  </si>
  <si>
    <t>NM_012028</t>
  </si>
  <si>
    <t>XM_355197;XM_906874</t>
  </si>
  <si>
    <t>NM_001104568</t>
  </si>
  <si>
    <t>NM_053171</t>
  </si>
  <si>
    <t>NM_008933</t>
  </si>
  <si>
    <t>NM_133190</t>
  </si>
  <si>
    <t>XR_033450</t>
  </si>
  <si>
    <t>NM_028417</t>
  </si>
  <si>
    <t>NM_001083342</t>
  </si>
  <si>
    <t>NM_001024920</t>
  </si>
  <si>
    <t>NM_026959</t>
  </si>
  <si>
    <t>NM_172156</t>
  </si>
  <si>
    <t>NR_028317</t>
  </si>
  <si>
    <t>NM_001146057;NM_001146058;NM_133348</t>
  </si>
  <si>
    <t>NM_030234</t>
  </si>
  <si>
    <t>NM_001025602;NM_010743</t>
  </si>
  <si>
    <t>NM_144937</t>
  </si>
  <si>
    <t>NM_138656;NR_028354</t>
  </si>
  <si>
    <t>NM_001033875</t>
  </si>
  <si>
    <t>NM_153405</t>
  </si>
  <si>
    <t>NM_145959</t>
  </si>
  <si>
    <t>NM_133724</t>
  </si>
  <si>
    <t>NM_009292</t>
  </si>
  <si>
    <t>NM_001162492;NM_001162493;NM_138670</t>
  </si>
  <si>
    <t>NM_024207</t>
  </si>
  <si>
    <t>NM_146471</t>
  </si>
  <si>
    <t>NM_001142735;NM_001142736;NM_001142737;NM_001142738;NM_001142739;NM_001142740;NM_001142741;NM_001142742;NM_001142743;NM_001142746;NM_001142747;NM_001142748;NM_001142760;NM_023115</t>
  </si>
  <si>
    <t>NM_001168590;NM_026333</t>
  </si>
  <si>
    <t>NM_146217</t>
  </si>
  <si>
    <t>NM_178618</t>
  </si>
  <si>
    <t>NM_009429</t>
  </si>
  <si>
    <t>NM_010064</t>
  </si>
  <si>
    <t>NM_172499</t>
  </si>
  <si>
    <t>NM_009993</t>
  </si>
  <si>
    <t>NR_030424</t>
  </si>
  <si>
    <t>NM_011319</t>
  </si>
  <si>
    <t>NM_001081642</t>
  </si>
  <si>
    <t>NM_175158</t>
  </si>
  <si>
    <t>NM_007396</t>
  </si>
  <si>
    <t>NM_080438</t>
  </si>
  <si>
    <t>NM_023305</t>
  </si>
  <si>
    <t>NM_177749;NM_177748</t>
  </si>
  <si>
    <t>NM_001008425</t>
  </si>
  <si>
    <t>NM_027193</t>
  </si>
  <si>
    <t>NM_022020</t>
  </si>
  <si>
    <t>NM_009203</t>
  </si>
  <si>
    <t>NM_177186</t>
  </si>
  <si>
    <t>NM_001166476;NM_001166477</t>
  </si>
  <si>
    <t>NM_007610</t>
  </si>
  <si>
    <t>NM_178591</t>
  </si>
  <si>
    <t>NM_011653</t>
  </si>
  <si>
    <t>NM_010810</t>
  </si>
  <si>
    <t>NM_172604</t>
  </si>
  <si>
    <t>NM_178685</t>
  </si>
  <si>
    <t>NM_008821</t>
  </si>
  <si>
    <t>NM_145741</t>
  </si>
  <si>
    <t>NM_153459</t>
  </si>
  <si>
    <t>XM_001472959;XM_001473129</t>
  </si>
  <si>
    <t>NM_145478</t>
  </si>
  <si>
    <t>NM_001081298</t>
  </si>
  <si>
    <t>NM_001166384;NM_011253</t>
  </si>
  <si>
    <t>NM_009982</t>
  </si>
  <si>
    <t>NM_001101647</t>
  </si>
  <si>
    <t>NM_010101</t>
  </si>
  <si>
    <t>NM_001011530;NM_146492</t>
  </si>
  <si>
    <t>NM_018732</t>
  </si>
  <si>
    <t>NM_146929</t>
  </si>
  <si>
    <t>NR_030700</t>
  </si>
  <si>
    <t>NM_001012265</t>
  </si>
  <si>
    <t>NM_001145827;NM_028800</t>
  </si>
  <si>
    <t>NM_001134791;NM_133885;NM_173350</t>
  </si>
  <si>
    <t>NM_028808</t>
  </si>
  <si>
    <t>NM_001110239;NM_021330</t>
  </si>
  <si>
    <t>NM_001177511</t>
  </si>
  <si>
    <t>NM_146244</t>
  </si>
  <si>
    <t>NM_177889</t>
  </si>
  <si>
    <t>NR_033607</t>
  </si>
  <si>
    <t>NM_029661</t>
  </si>
  <si>
    <t>NR_028421</t>
  </si>
  <si>
    <t>NM_021335</t>
  </si>
  <si>
    <t>NM_008484</t>
  </si>
  <si>
    <t>NM_008551</t>
  </si>
  <si>
    <t>NM_133769</t>
  </si>
  <si>
    <t>NM_001122960;NM_026070;NM_027487</t>
  </si>
  <si>
    <t>NM_009371;NM_029575</t>
  </si>
  <si>
    <t>NM_027152</t>
  </si>
  <si>
    <t>NM_177390</t>
  </si>
  <si>
    <t>NM_001167757;NM_029202</t>
  </si>
  <si>
    <t>NM_019752</t>
  </si>
  <si>
    <t>NM_175187;NR_029418;NR_029419</t>
  </si>
  <si>
    <t>NM_146300</t>
  </si>
  <si>
    <t>NM_001081173</t>
  </si>
  <si>
    <t>NM_026436</t>
  </si>
  <si>
    <t>NM_001134383;NM_001134384</t>
  </si>
  <si>
    <t>NM_008127</t>
  </si>
  <si>
    <t>NM_146590</t>
  </si>
  <si>
    <t>NR_029765</t>
  </si>
  <si>
    <t>NM_178671</t>
  </si>
  <si>
    <t>NM_178760</t>
  </si>
  <si>
    <t>NM_010922</t>
  </si>
  <si>
    <t>NM_026308</t>
  </si>
  <si>
    <t>NM_009621</t>
  </si>
  <si>
    <t>NM_175141</t>
  </si>
  <si>
    <t>NM_001109661</t>
  </si>
  <si>
    <t>NM_001113468;NR_003555</t>
  </si>
  <si>
    <t>NM_011261</t>
  </si>
  <si>
    <t>NM_177653</t>
  </si>
  <si>
    <t>NM_019832</t>
  </si>
  <si>
    <t>NM_001081242</t>
  </si>
  <si>
    <t>NM_008669</t>
  </si>
  <si>
    <t>NM_011755</t>
  </si>
  <si>
    <t>NM_010422</t>
  </si>
  <si>
    <t>NM_010256</t>
  </si>
  <si>
    <t>NM_010846;NR_003520</t>
  </si>
  <si>
    <t>NM_198190</t>
  </si>
  <si>
    <t>NM_001033425</t>
  </si>
  <si>
    <t>NM_016776</t>
  </si>
  <si>
    <t>NM_001024922</t>
  </si>
  <si>
    <t>NM_021275</t>
  </si>
  <si>
    <t>NM_010755</t>
  </si>
  <si>
    <t>NM_016891</t>
  </si>
  <si>
    <t>NM_031202</t>
  </si>
  <si>
    <t>NM_007757</t>
  </si>
  <si>
    <t>NM_011172</t>
  </si>
  <si>
    <t>NM_024245</t>
  </si>
  <si>
    <t>NM_001003947</t>
  </si>
  <si>
    <t>NM_026283</t>
  </si>
  <si>
    <t>NM_007385</t>
  </si>
  <si>
    <t>NM_011787</t>
  </si>
  <si>
    <t>NM_016781</t>
  </si>
  <si>
    <t>NM_001040692;NM_001136087;NM_001168643;NM_001168644;NM_001168645;NM_001168646</t>
  </si>
  <si>
    <t>NM_001025435</t>
  </si>
  <si>
    <t>NM_001134741</t>
  </si>
  <si>
    <t>NM_207153;NM_146502;NM_146879;NM_001011531;NM_001011861</t>
  </si>
  <si>
    <t>NM_020290</t>
  </si>
  <si>
    <t>NM_011766</t>
  </si>
  <si>
    <t>NM_133485</t>
  </si>
  <si>
    <t>NM_008879</t>
  </si>
  <si>
    <t>NM_010959</t>
  </si>
  <si>
    <t>NR_015610</t>
  </si>
  <si>
    <t>NM_153114</t>
  </si>
  <si>
    <t>NM_019758</t>
  </si>
  <si>
    <t>NM_019731</t>
  </si>
  <si>
    <t>NM_011206</t>
  </si>
  <si>
    <t>NM_001001453</t>
  </si>
  <si>
    <t>NR_030680</t>
  </si>
  <si>
    <t>NM_001166164</t>
  </si>
  <si>
    <t>NM_011167</t>
  </si>
  <si>
    <t>NM_001163401;NM_001172054;NM_010549;NM_010550;NM_001099348;NM_001100596</t>
  </si>
  <si>
    <t>NM_001113213;NM_001113214;NM_001177659;NM_001177661;NM_001177662;NM_013615</t>
  </si>
  <si>
    <t>NM_178654</t>
  </si>
  <si>
    <t>NM_024452</t>
  </si>
  <si>
    <t>NM_029681;NM_194065</t>
  </si>
  <si>
    <t>NM_010054</t>
  </si>
  <si>
    <t>NM_025870</t>
  </si>
  <si>
    <t>NM_007681</t>
  </si>
  <si>
    <t>NM_001163661;NM_027880</t>
  </si>
  <si>
    <t>NM_146977;NM_146341</t>
  </si>
  <si>
    <t>NM_001142728;NM_001142729;NM_030070</t>
  </si>
  <si>
    <t>NM_030229</t>
  </si>
  <si>
    <t>NM_001042451;NM_009221</t>
  </si>
  <si>
    <t>NM_183015</t>
  </si>
  <si>
    <t>NM_198108</t>
  </si>
  <si>
    <t>XM_001480945;NM_016959;XM_974769;XM_994545</t>
  </si>
  <si>
    <t>NM_173018</t>
  </si>
  <si>
    <t>NM_001145831;NM_001145832;NM_010631</t>
  </si>
  <si>
    <t>NM_001163267</t>
  </si>
  <si>
    <t>NR_015587</t>
  </si>
  <si>
    <t>NM_172515</t>
  </si>
  <si>
    <t>NM_026740</t>
  </si>
  <si>
    <t>NM_019474</t>
  </si>
  <si>
    <t>XM_001479022</t>
  </si>
  <si>
    <t>XM_001000706;XM_357518</t>
  </si>
  <si>
    <t>NM_028841</t>
  </si>
  <si>
    <t>NM_008248</t>
  </si>
  <si>
    <t>NM_011657</t>
  </si>
  <si>
    <t>NM_001081643</t>
  </si>
  <si>
    <t>NM_001104537</t>
  </si>
  <si>
    <t>NM_001033382</t>
  </si>
  <si>
    <t>NM_138665</t>
  </si>
  <si>
    <t>NM_001040435</t>
  </si>
  <si>
    <t>NM_024239</t>
  </si>
  <si>
    <t>NM_018782</t>
  </si>
  <si>
    <t>NM_021354</t>
  </si>
  <si>
    <t>NM_001039560</t>
  </si>
  <si>
    <t>NM_146566</t>
  </si>
  <si>
    <t>NM_001042484;NM_020585</t>
  </si>
  <si>
    <t>NM_001044720;NM_011511;NM_021041;NM_021042</t>
  </si>
  <si>
    <t>NM_025454</t>
  </si>
  <si>
    <t>NM_027257</t>
  </si>
  <si>
    <t>NM_177634</t>
  </si>
  <si>
    <t>NM_001115087</t>
  </si>
  <si>
    <t>NM_001142357;NM_145477</t>
  </si>
  <si>
    <t>NM_027194</t>
  </si>
  <si>
    <t>NM_018779</t>
  </si>
  <si>
    <t>XR_033734</t>
  </si>
  <si>
    <t>NM_019411</t>
  </si>
  <si>
    <t>NM_007563</t>
  </si>
  <si>
    <t>NM_013477</t>
  </si>
  <si>
    <t>NM_001079901;NM_001079902;NM_001079903;NM_001079904;NM_001079905;NM_175099</t>
  </si>
  <si>
    <t>NM_028846</t>
  </si>
  <si>
    <t>NM_001033908;NM_011513</t>
  </si>
  <si>
    <t>NM_001010828</t>
  </si>
  <si>
    <t>NM_030081</t>
  </si>
  <si>
    <t>NM_025537</t>
  </si>
  <si>
    <t>NM_001025600;NM_018770;NM_207675;NM_207676</t>
  </si>
  <si>
    <t>NM_001134399;NM_172522</t>
  </si>
  <si>
    <t>NM_152922</t>
  </si>
  <si>
    <t>NM_011234</t>
  </si>
  <si>
    <t>NM_175151</t>
  </si>
  <si>
    <t>NM_001001450;NM_001134226</t>
  </si>
  <si>
    <t>NM_145356</t>
  </si>
  <si>
    <t>NM_001104591</t>
  </si>
  <si>
    <t>XR_032866;XR_034622</t>
  </si>
  <si>
    <t>NM_009752</t>
  </si>
  <si>
    <t>XR_035674</t>
  </si>
  <si>
    <t>NM_010732</t>
  </si>
  <si>
    <t>NM_001165999;NM_001166000;NM_001166001;NM_175516</t>
  </si>
  <si>
    <t>NM_016753</t>
  </si>
  <si>
    <t>NM_010948</t>
  </si>
  <si>
    <t>NR_030612</t>
  </si>
  <si>
    <t>NM_010437</t>
  </si>
  <si>
    <t>NM_026341</t>
  </si>
  <si>
    <t>NM_001130416;NM_010413</t>
  </si>
  <si>
    <t>NM_001102650;NM_026561</t>
  </si>
  <si>
    <t>NM_009546</t>
  </si>
  <si>
    <t>NM_029163</t>
  </si>
  <si>
    <t>NM_011155</t>
  </si>
  <si>
    <t>NM_028742</t>
  </si>
  <si>
    <t>NM_010504</t>
  </si>
  <si>
    <t>NM_028561</t>
  </si>
  <si>
    <t>NM_029793</t>
  </si>
  <si>
    <t>NM_175666</t>
  </si>
  <si>
    <t>NM_025634</t>
  </si>
  <si>
    <t>NM_001164709;NM_028769</t>
  </si>
  <si>
    <t>NM_001081366</t>
  </si>
  <si>
    <t>NM_023525</t>
  </si>
  <si>
    <t>NM_001024726</t>
  </si>
  <si>
    <t>NM_001159284;NM_013870</t>
  </si>
  <si>
    <t>NM_053161;XM_001474657;XM_887457</t>
  </si>
  <si>
    <t>NM_013840</t>
  </si>
  <si>
    <t>NM_025774</t>
  </si>
  <si>
    <t>NM_008652</t>
  </si>
  <si>
    <t>NM_011610</t>
  </si>
  <si>
    <t>NM_001032378;NM_008816</t>
  </si>
  <si>
    <t>NM_207176</t>
  </si>
  <si>
    <t>NM_001013373</t>
  </si>
  <si>
    <t>NM_001037759;NM_133220;NM_177547</t>
  </si>
  <si>
    <t>NM_026104</t>
  </si>
  <si>
    <t>NM_008784</t>
  </si>
  <si>
    <t>NM_008221</t>
  </si>
  <si>
    <t>NM_173767</t>
  </si>
  <si>
    <t>NM_153175</t>
  </si>
  <si>
    <t>NM_015737</t>
  </si>
  <si>
    <t>NM_175499</t>
  </si>
  <si>
    <t>NM_029964</t>
  </si>
  <si>
    <t>NM_011348</t>
  </si>
  <si>
    <t>NM_009973</t>
  </si>
  <si>
    <t>NM_001042767;NM_001042768;NM_008934</t>
  </si>
  <si>
    <t>NM_032542</t>
  </si>
  <si>
    <t>NM_001033477</t>
  </si>
  <si>
    <t>NM_008926</t>
  </si>
  <si>
    <t>NM_001024614</t>
  </si>
  <si>
    <t>NM_011421</t>
  </si>
  <si>
    <t>NM_197996</t>
  </si>
  <si>
    <t>NR_029602</t>
  </si>
  <si>
    <t>NM_172734</t>
  </si>
  <si>
    <t>NM_008133</t>
  </si>
  <si>
    <t>NM_028651</t>
  </si>
  <si>
    <t>NM_001033422</t>
  </si>
  <si>
    <t>NM_011068</t>
  </si>
  <si>
    <t>NM_027706</t>
  </si>
  <si>
    <t>NM_001159930;NM_027429</t>
  </si>
  <si>
    <t>NM_001170866;NM_001170867;NM_001170868;NM_134094</t>
  </si>
  <si>
    <t>NM_010132</t>
  </si>
  <si>
    <t>NM_203319</t>
  </si>
  <si>
    <t>NM_153393</t>
  </si>
  <si>
    <t>NM_001039143;NM_011860</t>
  </si>
  <si>
    <t>NM_026921</t>
  </si>
  <si>
    <t>NM_011748;NM_178733</t>
  </si>
  <si>
    <t>NM_010155</t>
  </si>
  <si>
    <t>NM_001001984</t>
  </si>
  <si>
    <t>NM_001164708;NM_024441</t>
  </si>
  <si>
    <t>NM_001005570</t>
  </si>
  <si>
    <t>NM_007627</t>
  </si>
  <si>
    <t>NR_027797;NR_027798</t>
  </si>
  <si>
    <t>NM_001166416;NM_027347</t>
  </si>
  <si>
    <t>NM_011762</t>
  </si>
  <si>
    <t>NM_178396</t>
  </si>
  <si>
    <t>NM_010814</t>
  </si>
  <si>
    <t>NM_177389</t>
  </si>
  <si>
    <t>NR_015591;NR_027914</t>
  </si>
  <si>
    <t>NM_028906</t>
  </si>
  <si>
    <t>NR_015347</t>
  </si>
  <si>
    <t>NM_025758</t>
  </si>
  <si>
    <t>NM_145489</t>
  </si>
  <si>
    <t>NM_139272</t>
  </si>
  <si>
    <t>NM_146795</t>
  </si>
  <si>
    <t>NM_001103179;NM_145125;NM_176928</t>
  </si>
  <si>
    <t>NM_001105179</t>
  </si>
  <si>
    <t>NM_011741</t>
  </si>
  <si>
    <t>NM_008856</t>
  </si>
  <si>
    <t>NM_013486</t>
  </si>
  <si>
    <t>NM_001025310;NM_001025311;NM_016973</t>
  </si>
  <si>
    <t>NM_008327;NM_011940</t>
  </si>
  <si>
    <t>NM_011553</t>
  </si>
  <si>
    <t>NM_027571</t>
  </si>
  <si>
    <t>NM_019647</t>
  </si>
  <si>
    <t>NM_023240;NM_029663</t>
  </si>
  <si>
    <t>NM_001082531;NR_002926</t>
  </si>
  <si>
    <t>NM_175374</t>
  </si>
  <si>
    <t>NM_001012402</t>
  </si>
  <si>
    <t>NM_013560</t>
  </si>
  <si>
    <t>NM_028066</t>
  </si>
  <si>
    <t>NM_007991</t>
  </si>
  <si>
    <t>NM_007802</t>
  </si>
  <si>
    <t>NM_001163159;NM_001163160;NM_009981</t>
  </si>
  <si>
    <t>NM_001003920;NM_001168572</t>
  </si>
  <si>
    <t>NM_019956</t>
  </si>
  <si>
    <t>NM_007761</t>
  </si>
  <si>
    <t>NM_175645</t>
  </si>
  <si>
    <t>NM_025436</t>
  </si>
  <si>
    <t>NM_139227</t>
  </si>
  <si>
    <t>NM_011538</t>
  </si>
  <si>
    <t>NM_146243</t>
  </si>
  <si>
    <t>NM_198224</t>
  </si>
  <si>
    <t>NM_008116</t>
  </si>
  <si>
    <t>NM_001146046;NM_001146047;NM_145616</t>
  </si>
  <si>
    <t>NM_029002</t>
  </si>
  <si>
    <t>NM_001029935</t>
  </si>
  <si>
    <t>NM_178259</t>
  </si>
  <si>
    <t>NM_031254</t>
  </si>
  <si>
    <t>NM_016958</t>
  </si>
  <si>
    <t>NM_001042534;NM_007599</t>
  </si>
  <si>
    <t>NM_026539</t>
  </si>
  <si>
    <t>NM_146278</t>
  </si>
  <si>
    <t>NM_026130</t>
  </si>
  <si>
    <t>NM_009922</t>
  </si>
  <si>
    <t>NM_001001602;NM_001114124;NM_001114125</t>
  </si>
  <si>
    <t>NM_053147</t>
  </si>
  <si>
    <t>NM_001081424</t>
  </si>
  <si>
    <t>NM_146017</t>
  </si>
  <si>
    <t>NM_009348</t>
  </si>
  <si>
    <t>NM_001122733;NM_021099</t>
  </si>
  <si>
    <t>NM_027102</t>
  </si>
  <si>
    <t>NM_008927</t>
  </si>
  <si>
    <t>NM_008470</t>
  </si>
  <si>
    <t>NM_178936</t>
  </si>
  <si>
    <t>NM_146323</t>
  </si>
  <si>
    <t>NM_172756</t>
  </si>
  <si>
    <t>NM_139304</t>
  </si>
  <si>
    <t>NM_011186</t>
  </si>
  <si>
    <t>NM_008131</t>
  </si>
  <si>
    <t>NM_178115</t>
  </si>
  <si>
    <t>NR_024097</t>
  </si>
  <si>
    <t>NM_001033669</t>
  </si>
  <si>
    <t>NM_153515</t>
  </si>
  <si>
    <t>NM_001043322;NM_010230</t>
  </si>
  <si>
    <t>NM_019928</t>
  </si>
  <si>
    <t>NM_025462;NM_139293;NM_177940;NM_177941;NM_177942</t>
  </si>
  <si>
    <t>NM_001109753;NM_153579</t>
  </si>
  <si>
    <t>NM_001168515;NM_023879</t>
  </si>
  <si>
    <t>NM_053272</t>
  </si>
  <si>
    <t>NM_177460</t>
  </si>
  <si>
    <t>NM_001113209;NM_001113210;NM_008687</t>
  </si>
  <si>
    <t>NM_146588</t>
  </si>
  <si>
    <t>NM_027588</t>
  </si>
  <si>
    <t>NM_001001327;NM_027121</t>
  </si>
  <si>
    <t>NM_001168506;NM_175477</t>
  </si>
  <si>
    <t>NM_146067</t>
  </si>
  <si>
    <t>NM_025527</t>
  </si>
  <si>
    <t>NR_033568</t>
  </si>
  <si>
    <t>NM_009415</t>
  </si>
  <si>
    <t>NM_010055</t>
  </si>
  <si>
    <t>NM_029747</t>
  </si>
  <si>
    <t>NM_001011769;NM_207693</t>
  </si>
  <si>
    <t>NM_001104627</t>
  </si>
  <si>
    <t>NM_172803</t>
  </si>
  <si>
    <t>NM_001013389</t>
  </si>
  <si>
    <t>NM_007584;NM_172962</t>
  </si>
  <si>
    <t>NM_009309</t>
  </si>
  <si>
    <t>NM_177060</t>
  </si>
  <si>
    <t>XM_001480403</t>
  </si>
  <si>
    <t>NM_031884</t>
  </si>
  <si>
    <t>NM_009167</t>
  </si>
  <si>
    <t>NM_026219</t>
  </si>
  <si>
    <t>XM_001480033;XM_001480432</t>
  </si>
  <si>
    <t>NM_028809</t>
  </si>
  <si>
    <t>NM_183155</t>
  </si>
  <si>
    <t>NM_025274;XM_983385;XM_983421</t>
  </si>
  <si>
    <t>NR_028126</t>
  </si>
  <si>
    <t>NM_025408</t>
  </si>
  <si>
    <t>NM_032544</t>
  </si>
  <si>
    <t>NM_008172</t>
  </si>
  <si>
    <t>NR_028078</t>
  </si>
  <si>
    <t>NM_016698</t>
  </si>
  <si>
    <t>NM_001159538;NM_013710</t>
  </si>
  <si>
    <t>NM_001033343</t>
  </si>
  <si>
    <t>NM_146659</t>
  </si>
  <si>
    <t>NM_008626</t>
  </si>
  <si>
    <t>NM_022427</t>
  </si>
  <si>
    <t>XM_001475859;XM_001476621</t>
  </si>
  <si>
    <t>NM_012039</t>
  </si>
  <si>
    <t>NM_144843</t>
  </si>
  <si>
    <t>NM_010744</t>
  </si>
  <si>
    <t>NM_001081345;XM_001478970;XM_977302</t>
  </si>
  <si>
    <t>NM_011527</t>
  </si>
  <si>
    <t>XR_033633;XR_033650</t>
  </si>
  <si>
    <t>NM_199470</t>
  </si>
  <si>
    <t>XM_981684</t>
  </si>
  <si>
    <t>NR_028281</t>
  </si>
  <si>
    <t>NM_023912</t>
  </si>
  <si>
    <t>NM_011478</t>
  </si>
  <si>
    <t>NM_023219</t>
  </si>
  <si>
    <t>NM_010463</t>
  </si>
  <si>
    <t>NR_029527</t>
  </si>
  <si>
    <t>NM_029256</t>
  </si>
  <si>
    <t>NM_027764</t>
  </si>
  <si>
    <t>NM_178421</t>
  </si>
  <si>
    <t>NM_021361</t>
  </si>
  <si>
    <t>NM_174988</t>
  </si>
  <si>
    <t>NM_008650</t>
  </si>
  <si>
    <t>NM_001105191</t>
  </si>
  <si>
    <t>NM_033373</t>
  </si>
  <si>
    <t>NM_010118</t>
  </si>
  <si>
    <t>NM_183124</t>
  </si>
  <si>
    <t>NR_028424</t>
  </si>
  <si>
    <t>NM_030110</t>
  </si>
  <si>
    <t>NM_146219</t>
  </si>
  <si>
    <t>NM_015765</t>
  </si>
  <si>
    <t>NM_199018</t>
  </si>
  <si>
    <t>NM_001039376;NM_001110163;NM_177145;NM_178080</t>
  </si>
  <si>
    <t>NR_030438</t>
  </si>
  <si>
    <t>NM_001163447;NM_001163448;NM_001163449;NM_001163450;NM_001163451;NM_001163453;NM_013931</t>
  </si>
  <si>
    <t>NM_025684</t>
  </si>
  <si>
    <t>NM_172925</t>
  </si>
  <si>
    <t>XR_002334;XR_035308</t>
  </si>
  <si>
    <t>NM_145374</t>
  </si>
  <si>
    <t>NM_001076554;NM_001177667;NM_001177668</t>
  </si>
  <si>
    <t>NM_053116</t>
  </si>
  <si>
    <t>NM_007866</t>
  </si>
  <si>
    <t>NM_172554</t>
  </si>
  <si>
    <t>NM_011797</t>
  </si>
  <si>
    <t>NM_027017</t>
  </si>
  <si>
    <t>NM_008627</t>
  </si>
  <si>
    <t>NM_177765</t>
  </si>
  <si>
    <t>NM_010195</t>
  </si>
  <si>
    <t>NM_001081124</t>
  </si>
  <si>
    <t>NR_030418</t>
  </si>
  <si>
    <t>NM_008469</t>
  </si>
  <si>
    <t>NM_027016</t>
  </si>
  <si>
    <t>NM_019431</t>
  </si>
  <si>
    <t>NM_001122873;NM_027086</t>
  </si>
  <si>
    <t>NR_029446</t>
  </si>
  <si>
    <t>NM_009213</t>
  </si>
  <si>
    <t>NM_001081355</t>
  </si>
  <si>
    <t>NM_008576</t>
  </si>
  <si>
    <t>NM_019977</t>
  </si>
  <si>
    <t>NM_080638</t>
  </si>
  <si>
    <t>XM_001477350;XM_001477721</t>
  </si>
  <si>
    <t>NM_025662;NM_178016</t>
  </si>
  <si>
    <t>NM_010168</t>
  </si>
  <si>
    <t>NM_146173</t>
  </si>
  <si>
    <t>NM_183088</t>
  </si>
  <si>
    <t>NM_026788</t>
  </si>
  <si>
    <t>NM_028369</t>
  </si>
  <si>
    <t>NM_019657</t>
  </si>
  <si>
    <t>NM_008969</t>
  </si>
  <si>
    <t>NM_153319</t>
  </si>
  <si>
    <t>NM_008656</t>
  </si>
  <si>
    <t>NM_054051</t>
  </si>
  <si>
    <t>NR_029825</t>
  </si>
  <si>
    <t>NM_028937</t>
  </si>
  <si>
    <t>NM_025495</t>
  </si>
  <si>
    <t>NM_001044308</t>
  </si>
  <si>
    <t>NM_008696</t>
  </si>
  <si>
    <t>NM_021466</t>
  </si>
  <si>
    <t>NM_024191;NM_024269</t>
  </si>
  <si>
    <t>NM_001127355;NM_001127356;NM_010122</t>
  </si>
  <si>
    <t>NM_011483</t>
  </si>
  <si>
    <t>NM_029745</t>
  </si>
  <si>
    <t>NM_176942</t>
  </si>
  <si>
    <t>NR_033509</t>
  </si>
  <si>
    <t>NM_016661</t>
  </si>
  <si>
    <t>NR_033229</t>
  </si>
  <si>
    <t>NM_175307</t>
  </si>
  <si>
    <t>NM_025538</t>
  </si>
  <si>
    <t>NM_177780</t>
  </si>
  <si>
    <t>NM_008367</t>
  </si>
  <si>
    <t>NM_175094</t>
  </si>
  <si>
    <t>NM_001076789;NM_001110216;NM_007626</t>
  </si>
  <si>
    <t>NM_001038642;NM_011808</t>
  </si>
  <si>
    <t>NM_178440</t>
  </si>
  <si>
    <t>NM_010046</t>
  </si>
  <si>
    <t>NM_013559</t>
  </si>
  <si>
    <t>NM_001098836;NM_001098837</t>
  </si>
  <si>
    <t>NM_013496</t>
  </si>
  <si>
    <t>NM_133196</t>
  </si>
  <si>
    <t>NM_021380</t>
  </si>
  <si>
    <t>NM_147078</t>
  </si>
  <si>
    <t>NM_031389</t>
  </si>
  <si>
    <t>NM_175191</t>
  </si>
  <si>
    <t>NM_177471</t>
  </si>
  <si>
    <t>NM_025574</t>
  </si>
  <si>
    <t>XM_001473850;XM_001478271</t>
  </si>
  <si>
    <t>NR_015535</t>
  </si>
  <si>
    <t>NM_153081</t>
  </si>
  <si>
    <t>NM_054049</t>
  </si>
  <si>
    <t>NM_001113354;NM_177201</t>
  </si>
  <si>
    <t>NR_030545</t>
  </si>
  <si>
    <t>NM_001081083</t>
  </si>
  <si>
    <t>NM_001011813</t>
  </si>
  <si>
    <t>NM_007492</t>
  </si>
  <si>
    <t>NM_054088</t>
  </si>
  <si>
    <t>NM_001164056;NM_008875</t>
  </si>
  <si>
    <t>NR_027886</t>
  </si>
  <si>
    <t>NM_001039889</t>
  </si>
  <si>
    <t>NM_008971</t>
  </si>
  <si>
    <t>NM_145479</t>
  </si>
  <si>
    <t>NM_001164096;NM_025298</t>
  </si>
  <si>
    <t>NM_001145965;NM_172910</t>
  </si>
  <si>
    <t>NM_016902</t>
  </si>
  <si>
    <t>NM_001001489;NM_001113385;NM_001113388</t>
  </si>
  <si>
    <t>NR_030460</t>
  </si>
  <si>
    <t>NM_026660</t>
  </si>
  <si>
    <t>NM_021789</t>
  </si>
  <si>
    <t>NM_023383</t>
  </si>
  <si>
    <t>NM_178610</t>
  </si>
  <si>
    <t>NM_027198</t>
  </si>
  <si>
    <t>NM_001141931;NM_001141932;NM_020296</t>
  </si>
  <si>
    <t>NM_016907</t>
  </si>
  <si>
    <t>NM_026779</t>
  </si>
  <si>
    <t>NM_019985</t>
  </si>
  <si>
    <t>NM_020047</t>
  </si>
  <si>
    <t>NM_146961</t>
  </si>
  <si>
    <t>NM_028836</t>
  </si>
  <si>
    <t>NM_020495</t>
  </si>
  <si>
    <t>NM_028500;NM_029782</t>
  </si>
  <si>
    <t>NM_001033194</t>
  </si>
  <si>
    <t>NM_023160</t>
  </si>
  <si>
    <t>NM_001001796</t>
  </si>
  <si>
    <t>NM_147778</t>
  </si>
  <si>
    <t>NM_001002239</t>
  </si>
  <si>
    <t>NM_026255</t>
  </si>
  <si>
    <t>NM_001080818;NM_001173553</t>
  </si>
  <si>
    <t>NM_011103</t>
  </si>
  <si>
    <t>NM_009325</t>
  </si>
  <si>
    <t>XM_994872</t>
  </si>
  <si>
    <t>NM_001001883;NM_172655</t>
  </si>
  <si>
    <t>NM_145950</t>
  </si>
  <si>
    <t>NM_001172157;NM_153530</t>
  </si>
  <si>
    <t>NM_001098476;NM_178700</t>
  </si>
  <si>
    <t>NM_146821</t>
  </si>
  <si>
    <t>NM_175128</t>
  </si>
  <si>
    <t>NM_130904</t>
  </si>
  <si>
    <t>NM_001159589;NM_001159590;NM_019812</t>
  </si>
  <si>
    <t>NM_001111029;NM_028141</t>
  </si>
  <si>
    <t>NR_030552</t>
  </si>
  <si>
    <t>NM_011304</t>
  </si>
  <si>
    <t>NM_080843</t>
  </si>
  <si>
    <t>NM_012031</t>
  </si>
  <si>
    <t>XM_001000972</t>
  </si>
  <si>
    <t>NR_033570</t>
  </si>
  <si>
    <t>NM_009092</t>
  </si>
  <si>
    <t>NM_026161</t>
  </si>
  <si>
    <t>NM_001039515;NM_007487</t>
  </si>
  <si>
    <t>NM_007873</t>
  </si>
  <si>
    <t>NM_172471</t>
  </si>
  <si>
    <t>NM_010344</t>
  </si>
  <si>
    <t>NM_001171007;NM_172729</t>
  </si>
  <si>
    <t>NM_021878</t>
  </si>
  <si>
    <t>NM_145482</t>
  </si>
  <si>
    <t>NM_029981</t>
  </si>
  <si>
    <t>NM_133237</t>
  </si>
  <si>
    <t>NR_027810</t>
  </si>
  <si>
    <t>NM_026083</t>
  </si>
  <si>
    <t>NM_023292</t>
  </si>
  <si>
    <t>NM_001114662;NM_172510</t>
  </si>
  <si>
    <t>NM_001085547</t>
  </si>
  <si>
    <t>NM_198702</t>
  </si>
  <si>
    <t>NM_172878</t>
  </si>
  <si>
    <t>NM_008929</t>
  </si>
  <si>
    <t>NR_027872</t>
  </si>
  <si>
    <t>NM_030609</t>
  </si>
  <si>
    <t>NM_011775</t>
  </si>
  <si>
    <t>NM_144855;NM_178224</t>
  </si>
  <si>
    <t>NM_197980</t>
  </si>
  <si>
    <t>NM_146178</t>
  </si>
  <si>
    <t>NM_001177673;NM_001177674;NM_175493</t>
  </si>
  <si>
    <t>NM_177239</t>
  </si>
  <si>
    <t>NM_008231</t>
  </si>
  <si>
    <t>XR_035648</t>
  </si>
  <si>
    <t>NM_001113470;NM_146012</t>
  </si>
  <si>
    <t>NM_176835</t>
  </si>
  <si>
    <t>NM_001110309;NM_146221</t>
  </si>
  <si>
    <t>NM_021715</t>
  </si>
  <si>
    <t>NM_011561;NM_172552</t>
  </si>
  <si>
    <t>NM_147155</t>
  </si>
  <si>
    <t>XM_001001707;XM_001479244</t>
  </si>
  <si>
    <t>NM_013787;NM_145468</t>
  </si>
  <si>
    <t>NM_146326</t>
  </si>
  <si>
    <t>NM_133347</t>
  </si>
  <si>
    <t>XM_001473444</t>
  </si>
  <si>
    <t>NM_001001986;NM_001134300</t>
  </si>
  <si>
    <t>NM_001033466</t>
  </si>
  <si>
    <t>NM_027583;NM_029150</t>
  </si>
  <si>
    <t>NM_016682</t>
  </si>
  <si>
    <t>NM_175137</t>
  </si>
  <si>
    <t>NR_002840</t>
  </si>
  <si>
    <t>NM_198677</t>
  </si>
  <si>
    <t>NR_002867</t>
  </si>
  <si>
    <t>NM_146280</t>
  </si>
  <si>
    <t>NM_027147</t>
  </si>
  <si>
    <t>NM_001037134;NM_009830</t>
  </si>
  <si>
    <t>NM_172142</t>
  </si>
  <si>
    <t>XM_001479352;XM_983339</t>
  </si>
  <si>
    <t>NM_182928</t>
  </si>
  <si>
    <t>NM_001033668</t>
  </si>
  <si>
    <t>NM_001167763;NM_031177</t>
  </si>
  <si>
    <t>NM_027044</t>
  </si>
  <si>
    <t>NM_145600</t>
  </si>
  <si>
    <t>NM_153060</t>
  </si>
  <si>
    <t>XR_032794;XR_033520</t>
  </si>
  <si>
    <t>NR_030569</t>
  </si>
  <si>
    <t>NM_172844</t>
  </si>
  <si>
    <t>NM_009283</t>
  </si>
  <si>
    <t>NM_175280</t>
  </si>
  <si>
    <t>NM_134149;NR_024189</t>
  </si>
  <si>
    <t>NM_177305</t>
  </si>
  <si>
    <t>NM_001042411;NM_019782;NM_019783</t>
  </si>
  <si>
    <t>NM_019934</t>
  </si>
  <si>
    <t>NM_027594</t>
  </si>
  <si>
    <t>NM_001101598</t>
  </si>
  <si>
    <t>NM_144904;NM_178164</t>
  </si>
  <si>
    <t>NM_012011</t>
  </si>
  <si>
    <t>NM_001081158</t>
  </si>
  <si>
    <t>NM_172796;NM_001167743;NM_181545;NM_181542</t>
  </si>
  <si>
    <t>NM_147026</t>
  </si>
  <si>
    <t>XM_892630</t>
  </si>
  <si>
    <t>NM_007758</t>
  </si>
  <si>
    <t>NM_001081167</t>
  </si>
  <si>
    <t>NM_026805</t>
  </si>
  <si>
    <t>NM_009123</t>
  </si>
  <si>
    <t>NM_198631</t>
  </si>
  <si>
    <t>NM_021319</t>
  </si>
  <si>
    <t>NM_018859</t>
  </si>
  <si>
    <t>NM_001048175;NM_010082;NM_183366</t>
  </si>
  <si>
    <t>NM_024457</t>
  </si>
  <si>
    <t>NM_133726</t>
  </si>
  <si>
    <t>NM_011171</t>
  </si>
  <si>
    <t>NM_011465</t>
  </si>
  <si>
    <t>NM_001174047;NM_001174048;NM_001174049;NM_001174050;NM_020263</t>
  </si>
  <si>
    <t>NM_030198</t>
  </si>
  <si>
    <t>NM_011977</t>
  </si>
  <si>
    <t>NM_207214</t>
  </si>
  <si>
    <t>NM_010980</t>
  </si>
  <si>
    <t>NM_001039047</t>
  </si>
  <si>
    <t>NM_026976</t>
  </si>
  <si>
    <t>NM_152824</t>
  </si>
  <si>
    <t>NM_001162465;NM_007886;NR_027869;NR_027870</t>
  </si>
  <si>
    <t>NM_001083334;NM_009668</t>
  </si>
  <si>
    <t>XM_001477595</t>
  </si>
  <si>
    <t>NM_025577</t>
  </si>
  <si>
    <t>NM_080289</t>
  </si>
  <si>
    <t>NR_033198</t>
  </si>
  <si>
    <t>NM_001011867</t>
  </si>
  <si>
    <t>NM_001159527;NM_172470</t>
  </si>
  <si>
    <t>NM_007402</t>
  </si>
  <si>
    <t>NM_027135</t>
  </si>
  <si>
    <t>NM_019572</t>
  </si>
  <si>
    <t>NM_010432</t>
  </si>
  <si>
    <t>NM_182993</t>
  </si>
  <si>
    <t>NM_001136074;NM_008736</t>
  </si>
  <si>
    <t>NM_054044</t>
  </si>
  <si>
    <t>NM_026369</t>
  </si>
  <si>
    <t>NM_027959</t>
  </si>
  <si>
    <t>NM_001014761</t>
  </si>
  <si>
    <t>NM_133659</t>
  </si>
  <si>
    <t>NM_016764</t>
  </si>
  <si>
    <t>NM_172904</t>
  </si>
  <si>
    <t>NM_001039544</t>
  </si>
  <si>
    <t>NM_027970</t>
  </si>
  <si>
    <t>NM_013468</t>
  </si>
  <si>
    <t>NM_194350</t>
  </si>
  <si>
    <t>NM_011452</t>
  </si>
  <si>
    <t>NM_009718</t>
  </si>
  <si>
    <t>NM_013690</t>
  </si>
  <si>
    <t>NM_001113413;NM_011883</t>
  </si>
  <si>
    <t>NM_016924</t>
  </si>
  <si>
    <t>NM_009710</t>
  </si>
  <si>
    <t>NM_027445</t>
  </si>
  <si>
    <t>NM_001167730;NM_021385</t>
  </si>
  <si>
    <t>NM_001038589;NM_021522</t>
  </si>
  <si>
    <t>NM_025485</t>
  </si>
  <si>
    <t>NM_001081212</t>
  </si>
  <si>
    <t>NM_144934</t>
  </si>
  <si>
    <t>NM_001011790</t>
  </si>
  <si>
    <t>NM_145440</t>
  </si>
  <si>
    <t>NM_032004</t>
  </si>
  <si>
    <t>NM_013470</t>
  </si>
  <si>
    <t>NM_177591;NM_177915;NM_183335;NM_183336</t>
  </si>
  <si>
    <t>NM_134071</t>
  </si>
  <si>
    <t>XR_035261;XR_035436</t>
  </si>
  <si>
    <t>NM_182992</t>
  </si>
  <si>
    <t>NM_175730</t>
  </si>
  <si>
    <t>NM_133229</t>
  </si>
  <si>
    <t>NM_146689</t>
  </si>
  <si>
    <t>NM_009794</t>
  </si>
  <si>
    <t>NM_001001446;NM_001167905</t>
  </si>
  <si>
    <t>NM_146322</t>
  </si>
  <si>
    <t>NR_030463</t>
  </si>
  <si>
    <t>NM_025902</t>
  </si>
  <si>
    <t>NM_175251</t>
  </si>
  <si>
    <t>NM_001024225</t>
  </si>
  <si>
    <t>NM_008738</t>
  </si>
  <si>
    <t>NM_010204</t>
  </si>
  <si>
    <t>NM_029365</t>
  </si>
  <si>
    <t>NM_019586</t>
  </si>
  <si>
    <t>NM_033617</t>
  </si>
  <si>
    <t>NM_013823</t>
  </si>
  <si>
    <t>NM_033370</t>
  </si>
  <si>
    <t>XM_001476060;XM_001481340</t>
  </si>
  <si>
    <t>NM_008206</t>
  </si>
  <si>
    <t>NM_001164117;NM_001164118;NM_009254;NR_028309</t>
  </si>
  <si>
    <t>NM_016964</t>
  </si>
  <si>
    <t>NM_146995</t>
  </si>
  <si>
    <t>NM_007759</t>
  </si>
  <si>
    <t>NM_008295</t>
  </si>
  <si>
    <t>NM_029586;NM_029606;NM_145688</t>
  </si>
  <si>
    <t>NM_145636</t>
  </si>
  <si>
    <t>NM_021567</t>
  </si>
  <si>
    <t>NM_172703</t>
  </si>
  <si>
    <t>NM_026967</t>
  </si>
  <si>
    <t>NM_001024850</t>
  </si>
  <si>
    <t>NM_027166</t>
  </si>
  <si>
    <t>NM_023529</t>
  </si>
  <si>
    <t>NM_001009951</t>
  </si>
  <si>
    <t>NM_001145959;NM_013864</t>
  </si>
  <si>
    <t>NM_181680</t>
  </si>
  <si>
    <t>NR_033120</t>
  </si>
  <si>
    <t>NR_029798</t>
  </si>
  <si>
    <t>NM_133658</t>
  </si>
  <si>
    <t>NM_001110140;NM_009722;NR_027838</t>
  </si>
  <si>
    <t>NM_001082552;NM_009277</t>
  </si>
  <si>
    <t>NM_011571</t>
  </si>
  <si>
    <t>NM_176979</t>
  </si>
  <si>
    <t>NM_001003955;NM_177466</t>
  </si>
  <si>
    <t>NM_001164274;NM_013720</t>
  </si>
  <si>
    <t>NM_023363</t>
  </si>
  <si>
    <t>NM_001167680;NM_172572</t>
  </si>
  <si>
    <t>NM_001177950;NM_001177951;NM_001177952;NM_001177953;NM_001177954;NM_011285</t>
  </si>
  <si>
    <t>NM_146942</t>
  </si>
  <si>
    <t>XM_001003736;XM_980593</t>
  </si>
  <si>
    <t>NM_009140</t>
  </si>
  <si>
    <t>NM_206924</t>
  </si>
  <si>
    <t>NM_007673</t>
  </si>
  <si>
    <t>NM_011311</t>
  </si>
  <si>
    <t>NM_001163104</t>
  </si>
  <si>
    <t>NM_001109914;XM_905672</t>
  </si>
  <si>
    <t>NM_007810</t>
  </si>
  <si>
    <t>NR_030274</t>
  </si>
  <si>
    <t>NM_146011</t>
  </si>
  <si>
    <t>NM_011227</t>
  </si>
  <si>
    <t>NM_001081049</t>
  </si>
  <si>
    <t>NM_001162867;NM_028180</t>
  </si>
  <si>
    <t>NM_053183</t>
  </si>
  <si>
    <t>NM_181858</t>
  </si>
  <si>
    <t>NM_181820</t>
  </si>
  <si>
    <t>NM_008890</t>
  </si>
  <si>
    <t>NM_025695</t>
  </si>
  <si>
    <t>NM_008887</t>
  </si>
  <si>
    <t>NM_147084</t>
  </si>
  <si>
    <t>NM_001159301;NM_010708</t>
  </si>
  <si>
    <t>NM_001003949</t>
  </si>
  <si>
    <t>NM_022331</t>
  </si>
  <si>
    <t>NM_009903</t>
  </si>
  <si>
    <t>NM_031184</t>
  </si>
  <si>
    <t>NM_028231</t>
  </si>
  <si>
    <t>NM_001162956</t>
  </si>
  <si>
    <t>NM_001011865</t>
  </si>
  <si>
    <t>NM_148413</t>
  </si>
  <si>
    <t>NM_010571</t>
  </si>
  <si>
    <t>NM_001004194</t>
  </si>
  <si>
    <t>NM_001004140</t>
  </si>
  <si>
    <t>NM_001048179;NM_001164044;NM_001164045;NM_011336</t>
  </si>
  <si>
    <t>NM_011426</t>
  </si>
  <si>
    <t>NM_025831</t>
  </si>
  <si>
    <t>NM_011597</t>
  </si>
  <si>
    <t>NM_001033538;NM_001080820</t>
  </si>
  <si>
    <t>NM_008959</t>
  </si>
  <si>
    <t>NM_015795</t>
  </si>
  <si>
    <t>NM_053246</t>
  </si>
  <si>
    <t>NM_010834</t>
  </si>
  <si>
    <t>NM_008445</t>
  </si>
  <si>
    <t>NM_026530</t>
  </si>
  <si>
    <t>NR_030536</t>
  </si>
  <si>
    <t>NR_033529</t>
  </si>
  <si>
    <t>NM_001165934;NM_011268</t>
  </si>
  <si>
    <t>NM_008170</t>
  </si>
  <si>
    <t>NM_010343</t>
  </si>
  <si>
    <t>NM_007934</t>
  </si>
  <si>
    <t>NM_147060</t>
  </si>
  <si>
    <t>XM_486539</t>
  </si>
  <si>
    <t>NM_001085440;NM_175491</t>
  </si>
  <si>
    <t>NM_028914</t>
  </si>
  <si>
    <t>NM_028279</t>
  </si>
  <si>
    <t>NM_011470</t>
  </si>
  <si>
    <t>NM_020508;NM_198094</t>
  </si>
  <si>
    <t>NM_198618</t>
  </si>
  <si>
    <t>NM_011297;NM_207634;NM_207635</t>
  </si>
  <si>
    <t>NM_001145198</t>
  </si>
  <si>
    <t>NM_146436</t>
  </si>
  <si>
    <t>NM_146696</t>
  </si>
  <si>
    <t>NM_028852</t>
  </si>
  <si>
    <t>NM_007721</t>
  </si>
  <si>
    <t>NM_133740</t>
  </si>
  <si>
    <t>NM_010289</t>
  </si>
  <si>
    <t>NM_001033338</t>
  </si>
  <si>
    <t>NM_172826</t>
  </si>
  <si>
    <t>NM_001045554;NM_138685</t>
  </si>
  <si>
    <t>NM_183020</t>
  </si>
  <si>
    <t>NM_133731</t>
  </si>
  <si>
    <t>NM_001177594;NM_001177595;NM_133221</t>
  </si>
  <si>
    <t>XM_001473897;XM_001477043</t>
  </si>
  <si>
    <t>NM_001109745;NM_001109746;NM_013493</t>
  </si>
  <si>
    <t>NR_033776</t>
  </si>
  <si>
    <t>NR_029440</t>
  </si>
  <si>
    <t>NM_030559</t>
  </si>
  <si>
    <t>NM_178149</t>
  </si>
  <si>
    <t>NM_021371;NM_181045</t>
  </si>
  <si>
    <t>NM_173769</t>
  </si>
  <si>
    <t>NM_001025084</t>
  </si>
  <si>
    <t>NM_019468</t>
  </si>
  <si>
    <t>NM_001159288;NM_198162</t>
  </si>
  <si>
    <t>NM_001168253;NM_134087</t>
  </si>
  <si>
    <t>NR_015554</t>
  </si>
  <si>
    <t>NM_027511</t>
  </si>
  <si>
    <t>XM_901637;XM_987401</t>
  </si>
  <si>
    <t>NM_011708</t>
  </si>
  <si>
    <t>NM_001024842</t>
  </si>
  <si>
    <t>NM_032398</t>
  </si>
  <si>
    <t>NM_029763</t>
  </si>
  <si>
    <t>NM_001002267</t>
  </si>
  <si>
    <t>NM_153064</t>
  </si>
  <si>
    <t>NM_198292</t>
  </si>
  <si>
    <t>NM_183405;NM_183406</t>
  </si>
  <si>
    <t>NM_001013374</t>
  </si>
  <si>
    <t>NM_016691</t>
  </si>
  <si>
    <t>NM_001099742</t>
  </si>
  <si>
    <t>NM_010733</t>
  </si>
  <si>
    <t>NM_153596</t>
  </si>
  <si>
    <t>NM_001136072;NM_001159567;NM_001159568;NM_001159569;NM_001159570;NM_010825</t>
  </si>
  <si>
    <t>NM_001160385</t>
  </si>
  <si>
    <t>NM_001122949;NM_010823</t>
  </si>
  <si>
    <t>NM_001166402;NM_009397</t>
  </si>
  <si>
    <t>NM_024186;NM_024272</t>
  </si>
  <si>
    <t>NM_001146153;NM_011984</t>
  </si>
  <si>
    <t>NM_028934</t>
  </si>
  <si>
    <t>NM_001174078;NM_001174079;NM_011417</t>
  </si>
  <si>
    <t>XM_001473870;XM_001475717</t>
  </si>
  <si>
    <t>NM_019814</t>
  </si>
  <si>
    <t>XM_891736;XM_908264</t>
  </si>
  <si>
    <t>NM_173347</t>
  </si>
  <si>
    <t>NM_198864</t>
  </si>
  <si>
    <t>NR_028528</t>
  </si>
  <si>
    <t>NM_026101</t>
  </si>
  <si>
    <t>NM_008921</t>
  </si>
  <si>
    <t>NM_013686</t>
  </si>
  <si>
    <t>NM_205795</t>
  </si>
  <si>
    <t>NM_144886</t>
  </si>
  <si>
    <t>NM_027630</t>
  </si>
  <si>
    <t>NM_026866</t>
  </si>
  <si>
    <t>NM_001081456;NM_148937</t>
  </si>
  <si>
    <t>NM_025666</t>
  </si>
  <si>
    <t>NM_027048</t>
  </si>
  <si>
    <t>NM_025725</t>
  </si>
  <si>
    <t>NM_001145902;NM_146124;NR_027371;NR_027372;NR_027373</t>
  </si>
  <si>
    <t>NM_181422</t>
  </si>
  <si>
    <t>NM_001163713;NM_172745</t>
  </si>
  <si>
    <t>NM_146704</t>
  </si>
  <si>
    <t>NR_030602</t>
  </si>
  <si>
    <t>NM_001083955</t>
  </si>
  <si>
    <t>NM_008044</t>
  </si>
  <si>
    <t>NM_001033197</t>
  </si>
  <si>
    <t>NM_011970</t>
  </si>
  <si>
    <t>NM_175473</t>
  </si>
  <si>
    <t>NM_172293</t>
  </si>
  <si>
    <t>NM_177662</t>
  </si>
  <si>
    <t>NM_172145</t>
  </si>
  <si>
    <t>NR_030698</t>
  </si>
  <si>
    <t>NM_009520</t>
  </si>
  <si>
    <t>NR_004419</t>
  </si>
  <si>
    <t>NM_173071</t>
  </si>
  <si>
    <t>NM_027960</t>
  </si>
  <si>
    <t>NM_130864</t>
  </si>
  <si>
    <t>NM_001009950</t>
  </si>
  <si>
    <t>NM_010020</t>
  </si>
  <si>
    <t>NM_001113460;NM_001113461;NM_001113464</t>
  </si>
  <si>
    <t>XM_001477341;XM_001477352;XM_001481309</t>
  </si>
  <si>
    <t>NM_001033165</t>
  </si>
  <si>
    <t>NM_001172424;NM_011303</t>
  </si>
  <si>
    <t>NM_146605</t>
  </si>
  <si>
    <t>NM_145552</t>
  </si>
  <si>
    <t>NM_178676</t>
  </si>
  <si>
    <t>NM_146563</t>
  </si>
  <si>
    <t>NM_024169</t>
  </si>
  <si>
    <t>NM_008713</t>
  </si>
  <si>
    <t>NM_011112</t>
  </si>
  <si>
    <t>NM_001081156</t>
  </si>
  <si>
    <t>NR_027968</t>
  </si>
  <si>
    <t>NM_001039534</t>
  </si>
  <si>
    <t>NM_001170907;NM_019797</t>
  </si>
  <si>
    <t>NM_146412</t>
  </si>
  <si>
    <t>NM_007915</t>
  </si>
  <si>
    <t>NM_001167745;NM_028459</t>
  </si>
  <si>
    <t>NR_029771</t>
  </si>
  <si>
    <t>NM_008620</t>
  </si>
  <si>
    <t>NM_198100</t>
  </si>
  <si>
    <t>NM_013465</t>
  </si>
  <si>
    <t>NR_030493</t>
  </si>
  <si>
    <t>NM_026057</t>
  </si>
  <si>
    <t>NM_013705</t>
  </si>
  <si>
    <t>NM_178257</t>
  </si>
  <si>
    <t>NM_001081275</t>
  </si>
  <si>
    <t>NM_010678;XM_001477293;XM_001478017</t>
  </si>
  <si>
    <t>NM_178249</t>
  </si>
  <si>
    <t>NM_001167775;NM_001167776;NM_145627</t>
  </si>
  <si>
    <t>NM_177846</t>
  </si>
  <si>
    <t>XR_031486;XR_034235</t>
  </si>
  <si>
    <t>NM_007552</t>
  </si>
  <si>
    <t>NM_009817</t>
  </si>
  <si>
    <t>NM_177216</t>
  </si>
  <si>
    <t>NM_009297</t>
  </si>
  <si>
    <t>NM_025656</t>
  </si>
  <si>
    <t>NM_021288;NR_033402</t>
  </si>
  <si>
    <t>NM_029770</t>
  </si>
  <si>
    <t>NM_001113406</t>
  </si>
  <si>
    <t>NM_178378</t>
  </si>
  <si>
    <t>NM_001160711;NM_001160712;NM_001160713;NM_027987</t>
  </si>
  <si>
    <t>NM_144833</t>
  </si>
  <si>
    <t>NR_026596</t>
  </si>
  <si>
    <t>NM_145139</t>
  </si>
  <si>
    <t>NM_027912</t>
  </si>
  <si>
    <t>NM_175011</t>
  </si>
  <si>
    <t>NM_021542</t>
  </si>
  <si>
    <t>NM_008137</t>
  </si>
  <si>
    <t>NM_001177867;NM_199007;XM_146372;XM_910971</t>
  </si>
  <si>
    <t>NM_015783</t>
  </si>
  <si>
    <t>NM_010637</t>
  </si>
  <si>
    <t>NM_001177874;NM_145370</t>
  </si>
  <si>
    <t>NM_028185</t>
  </si>
  <si>
    <t>NM_173386</t>
  </si>
  <si>
    <t>NM_139299</t>
  </si>
  <si>
    <t>NM_001128169;NM_001128170;NM_001128171;NM_173369</t>
  </si>
  <si>
    <t>NM_001081118</t>
  </si>
  <si>
    <t>NM_011542</t>
  </si>
  <si>
    <t>NM_011498</t>
  </si>
  <si>
    <t>NM_172624</t>
  </si>
  <si>
    <t>NM_009521</t>
  </si>
  <si>
    <t>NM_001164705;NM_028113</t>
  </si>
  <si>
    <t>NM_001042605;NM_010545</t>
  </si>
  <si>
    <t>NM_010393</t>
  </si>
  <si>
    <t>NM_152809</t>
  </si>
  <si>
    <t>NM_001080981</t>
  </si>
  <si>
    <t>XR_001580;XR_001603</t>
  </si>
  <si>
    <t>NM_133833;NM_134448</t>
  </si>
  <si>
    <t>NM_145570</t>
  </si>
  <si>
    <t>NM_018816</t>
  </si>
  <si>
    <t>NM_173038</t>
  </si>
  <si>
    <t>NM_009091</t>
  </si>
  <si>
    <t>NM_025325</t>
  </si>
  <si>
    <t>NM_023842;XM_001481272;XM_621314;XM_896350</t>
  </si>
  <si>
    <t>NM_021344</t>
  </si>
  <si>
    <t>NM_009593</t>
  </si>
  <si>
    <t>NM_019486</t>
  </si>
  <si>
    <t>NM_011462;NM_146043</t>
  </si>
  <si>
    <t>NM_001081129</t>
  </si>
  <si>
    <t>NM_001038621;NM_013862</t>
  </si>
  <si>
    <t>NM_001038602;NM_178410</t>
  </si>
  <si>
    <t>NM_011250</t>
  </si>
  <si>
    <t>NM_001172481;NM_025711</t>
  </si>
  <si>
    <t>NM_016795</t>
  </si>
  <si>
    <t>NR_027956</t>
  </si>
  <si>
    <t>NM_007498</t>
  </si>
  <si>
    <t>NM_001190490;NM_001190491;NM_032418</t>
  </si>
  <si>
    <t>NM_001163746;NM_028352</t>
  </si>
  <si>
    <t>NM_026445</t>
  </si>
  <si>
    <t>NM_153520</t>
  </si>
  <si>
    <t>NM_148673;NM_198936</t>
  </si>
  <si>
    <t>NM_001101560</t>
  </si>
  <si>
    <t>NR_027619</t>
  </si>
  <si>
    <t>NM_019925</t>
  </si>
  <si>
    <t>NR_029900</t>
  </si>
  <si>
    <t>NM_026610</t>
  </si>
  <si>
    <t>NM_019914</t>
  </si>
  <si>
    <t>NM_001161763;NM_001161765;NM_010232</t>
  </si>
  <si>
    <t>NM_001081390</t>
  </si>
  <si>
    <t>NM_029665</t>
  </si>
  <si>
    <t>NM_027024</t>
  </si>
  <si>
    <t>NM_021317</t>
  </si>
  <si>
    <t>NM_001004184</t>
  </si>
  <si>
    <t>NM_009436</t>
  </si>
  <si>
    <t>NM_172439</t>
  </si>
  <si>
    <t>NM_028365</t>
  </si>
  <si>
    <t>NM_009645</t>
  </si>
  <si>
    <t>NM_001122765;NM_001122766;NM_022432</t>
  </si>
  <si>
    <t>NM_001110780;NM_013680</t>
  </si>
  <si>
    <t>NM_001005343</t>
  </si>
  <si>
    <t>NM_146288</t>
  </si>
  <si>
    <t>NM_144832</t>
  </si>
  <si>
    <t>NM_001110160;NM_177736</t>
  </si>
  <si>
    <t>NM_025707</t>
  </si>
  <si>
    <t>NM_001077421</t>
  </si>
  <si>
    <t>NM_001085407;NM_001085408;NM_026563</t>
  </si>
  <si>
    <t>NM_001164212;NM_001164214;NM_181988</t>
  </si>
  <si>
    <t>NM_019501</t>
  </si>
  <si>
    <t>NM_027762</t>
  </si>
  <si>
    <t>NM_009478</t>
  </si>
  <si>
    <t>NM_028325</t>
  </si>
  <si>
    <t>NM_009640</t>
  </si>
  <si>
    <t>NM_001114977;NM_026476</t>
  </si>
  <si>
    <t>NM_001003405</t>
  </si>
  <si>
    <t>NM_053188</t>
  </si>
  <si>
    <t>NM_172121;XM_972852</t>
  </si>
  <si>
    <t>NM_145420</t>
  </si>
  <si>
    <t>NM_001113248;NM_009188</t>
  </si>
  <si>
    <t>NM_147098</t>
  </si>
  <si>
    <t>NM_028901</t>
  </si>
  <si>
    <t>NM_001110242</t>
  </si>
  <si>
    <t>NM_178204;NM_054045;NM_178215;NM_178205;NM_013548;NM_178203;NM_175653</t>
  </si>
  <si>
    <t>NM_018741</t>
  </si>
  <si>
    <t>NM_001080709</t>
  </si>
  <si>
    <t>NM_001029873</t>
  </si>
  <si>
    <t>NM_144946</t>
  </si>
  <si>
    <t>XM_001475808</t>
  </si>
  <si>
    <t>NM_053216</t>
  </si>
  <si>
    <t>NM_029324</t>
  </si>
  <si>
    <t>NM_027834</t>
  </si>
  <si>
    <t>NM_008449</t>
  </si>
  <si>
    <t>NM_001081213</t>
  </si>
  <si>
    <t>NM_001081184</t>
  </si>
  <si>
    <t>NM_145824</t>
  </si>
  <si>
    <t>NM_025991</t>
  </si>
  <si>
    <t>NM_023598</t>
  </si>
  <si>
    <t>NM_177819</t>
  </si>
  <si>
    <t>NM_009079</t>
  </si>
  <si>
    <t>NM_028794</t>
  </si>
  <si>
    <t>NM_001077202;NM_015819</t>
  </si>
  <si>
    <t>NM_027026</t>
  </si>
  <si>
    <t>NM_146730</t>
  </si>
  <si>
    <t>NM_021464</t>
  </si>
  <si>
    <t>NM_133902</t>
  </si>
  <si>
    <t>NM_201407</t>
  </si>
  <si>
    <t>NM_001077695;NM_008678</t>
  </si>
  <si>
    <t>NM_146469</t>
  </si>
  <si>
    <t>NM_009555</t>
  </si>
  <si>
    <t>NM_001037665;NM_011742</t>
  </si>
  <si>
    <t>NM_013888;NR_033911</t>
  </si>
  <si>
    <t>NM_011840</t>
  </si>
  <si>
    <t>NM_139228</t>
  </si>
  <si>
    <t>NM_021560</t>
  </si>
  <si>
    <t>NR_033215</t>
  </si>
  <si>
    <t>NM_001162417;NM_001162418;NM_010852</t>
  </si>
  <si>
    <t>NM_025594</t>
  </si>
  <si>
    <t>NM_001080965;NM_001080966;NM_020572</t>
  </si>
  <si>
    <t>NR_030153</t>
  </si>
  <si>
    <t>NM_181650</t>
  </si>
  <si>
    <t>NR_024720</t>
  </si>
  <si>
    <t>NM_172543</t>
  </si>
  <si>
    <t>NM_145573</t>
  </si>
  <si>
    <t>NM_010482</t>
  </si>
  <si>
    <t>NR_029463</t>
  </si>
  <si>
    <t>NM_013872</t>
  </si>
  <si>
    <t>NM_001033149</t>
  </si>
  <si>
    <t>NM_001085356</t>
  </si>
  <si>
    <t>NM_178680</t>
  </si>
  <si>
    <t>NM_029107</t>
  </si>
  <si>
    <t>NM_007437</t>
  </si>
  <si>
    <t>NR_030524</t>
  </si>
  <si>
    <t>NM_024281;NM_133626</t>
  </si>
  <si>
    <t>NM_013556</t>
  </si>
  <si>
    <t>NM_172707</t>
  </si>
  <si>
    <t>NM_025410;XM_891575;XM_911780;XM_001481192</t>
  </si>
  <si>
    <t>NM_019539</t>
  </si>
  <si>
    <t>NM_009803</t>
  </si>
  <si>
    <t>NM_178774;NR_028280</t>
  </si>
  <si>
    <t>NM_026731</t>
  </si>
  <si>
    <t>NM_001083890</t>
  </si>
  <si>
    <t>NM_145949</t>
  </si>
  <si>
    <t>NM_001085393</t>
  </si>
  <si>
    <t>NM_152803</t>
  </si>
  <si>
    <t>NM_026550</t>
  </si>
  <si>
    <t>NM_001163630;NM_001163631;NM_001163632;NM_009122</t>
  </si>
  <si>
    <t>NR_015611</t>
  </si>
  <si>
    <t>NM_146385</t>
  </si>
  <si>
    <t>NM_001083895;NM_026838</t>
  </si>
  <si>
    <t>NM_019473</t>
  </si>
  <si>
    <t>NM_008059</t>
  </si>
  <si>
    <t>NM_030097</t>
  </si>
  <si>
    <t>NM_172514</t>
  </si>
  <si>
    <t>NM_027157</t>
  </si>
  <si>
    <t>NM_026612</t>
  </si>
  <si>
    <t>NM_181594</t>
  </si>
  <si>
    <t>NM_028812</t>
  </si>
  <si>
    <t>NM_011540</t>
  </si>
  <si>
    <t>NM_023556</t>
  </si>
  <si>
    <t>XR_031940;XR_034649</t>
  </si>
  <si>
    <t>NM_130879</t>
  </si>
  <si>
    <t>NM_001081005</t>
  </si>
  <si>
    <t>NM_013792</t>
  </si>
  <si>
    <t>NM_027879</t>
  </si>
  <si>
    <t>NM_130448</t>
  </si>
  <si>
    <t>NM_026431</t>
  </si>
  <si>
    <t>NM_023732</t>
  </si>
  <si>
    <t>NM_001010973;NM_008286</t>
  </si>
  <si>
    <t>NM_207636</t>
  </si>
  <si>
    <t>NM_134141</t>
  </si>
  <si>
    <t>NM_001101588</t>
  </si>
  <si>
    <t>NM_011037</t>
  </si>
  <si>
    <t>NM_146923</t>
  </si>
  <si>
    <t>NM_146252</t>
  </si>
  <si>
    <t>NM_016676</t>
  </si>
  <si>
    <t>NM_008605</t>
  </si>
  <si>
    <t>NR_029737</t>
  </si>
  <si>
    <t>NM_198250</t>
  </si>
  <si>
    <t>NM_144910;NM_178854</t>
  </si>
  <si>
    <t>NM_023475</t>
  </si>
  <si>
    <t>NM_001163223</t>
  </si>
  <si>
    <t>NR_002846</t>
  </si>
  <si>
    <t>NM_172513</t>
  </si>
  <si>
    <t>NM_022314</t>
  </si>
  <si>
    <t>NM_146658</t>
  </si>
  <si>
    <t>NM_153413</t>
  </si>
  <si>
    <t>NM_026908</t>
  </si>
  <si>
    <t>NM_010071</t>
  </si>
  <si>
    <t>NM_023718</t>
  </si>
  <si>
    <t>NM_011325</t>
  </si>
  <si>
    <t>NM_030166</t>
  </si>
  <si>
    <t>NM_172203</t>
  </si>
  <si>
    <t>NM_178711</t>
  </si>
  <si>
    <t>NR_027831</t>
  </si>
  <si>
    <t>NM_177655</t>
  </si>
  <si>
    <t>NM_001161665</t>
  </si>
  <si>
    <t>NM_007895</t>
  </si>
  <si>
    <t>NM_009522</t>
  </si>
  <si>
    <t>NM_016967</t>
  </si>
  <si>
    <t>NM_028680</t>
  </si>
  <si>
    <t>NM_201352</t>
  </si>
  <si>
    <t>NM_153390</t>
  </si>
  <si>
    <t>NM_175104</t>
  </si>
  <si>
    <t>NM_022022</t>
  </si>
  <si>
    <t>NM_028918</t>
  </si>
  <si>
    <t>NM_173410</t>
  </si>
  <si>
    <t>NM_001162941;NM_001162942;NM_153058</t>
  </si>
  <si>
    <t>NM_145825</t>
  </si>
  <si>
    <t>NM_134082</t>
  </si>
  <si>
    <t>NM_009767</t>
  </si>
  <si>
    <t>NM_001163495;NM_027667</t>
  </si>
  <si>
    <t>NM_009358</t>
  </si>
  <si>
    <t>NM_022409</t>
  </si>
  <si>
    <t>NM_007906</t>
  </si>
  <si>
    <t>NM_001039123</t>
  </si>
  <si>
    <t>NM_001115010;NM_172714</t>
  </si>
  <si>
    <t>NM_001033192</t>
  </si>
  <si>
    <t>NM_001082535;NM_199019</t>
  </si>
  <si>
    <t>NM_001033410</t>
  </si>
  <si>
    <t>NM_001003915;NM_001177624</t>
  </si>
  <si>
    <t>NM_198298</t>
  </si>
  <si>
    <t>NM_028120</t>
  </si>
  <si>
    <t>NM_172951</t>
  </si>
  <si>
    <t>NM_001024645</t>
  </si>
  <si>
    <t>NM_028754</t>
  </si>
  <si>
    <t>XM_146296;XR_035586</t>
  </si>
  <si>
    <t>NM_024215</t>
  </si>
  <si>
    <t>NM_001033374</t>
  </si>
  <si>
    <t>NM_024172</t>
  </si>
  <si>
    <t>NR_002862</t>
  </si>
  <si>
    <t>NM_001110791;NM_011750</t>
  </si>
  <si>
    <t>NM_013708</t>
  </si>
  <si>
    <t>NM_001164485</t>
  </si>
  <si>
    <t>NM_001009819</t>
  </si>
  <si>
    <t>XM_487135;XM_913164</t>
  </si>
  <si>
    <t>NM_026932</t>
  </si>
  <si>
    <t>NM_144788</t>
  </si>
  <si>
    <t>NM_146980</t>
  </si>
  <si>
    <t>NM_001111075;NM_023117</t>
  </si>
  <si>
    <t>NM_008080;NM_027739</t>
  </si>
  <si>
    <t>NM_019675</t>
  </si>
  <si>
    <t>NM_001110300;NM_009678</t>
  </si>
  <si>
    <t>NM_080858</t>
  </si>
  <si>
    <t>NM_001145999;NM_001146000;NM_175433</t>
  </si>
  <si>
    <t>NR_028086</t>
  </si>
  <si>
    <t>NM_021883</t>
  </si>
  <si>
    <t>NM_011611;NM_170702;NM_170703;NM_170704;NR_027852</t>
  </si>
  <si>
    <t>NM_017373</t>
  </si>
  <si>
    <t>NM_175154</t>
  </si>
  <si>
    <t>NM_008572</t>
  </si>
  <si>
    <t>XM_910834;XM_975226</t>
  </si>
  <si>
    <t>NM_001167669;NM_172561</t>
  </si>
  <si>
    <t>NM_027289</t>
  </si>
  <si>
    <t>XR_033838</t>
  </si>
  <si>
    <t>NM_199311</t>
  </si>
  <si>
    <t>NM_175326</t>
  </si>
  <si>
    <t>NM_013539</t>
  </si>
  <si>
    <t>NM_144897</t>
  </si>
  <si>
    <t>NR_030491</t>
  </si>
  <si>
    <t>NM_001159599;NM_028727</t>
  </si>
  <si>
    <t>NM_001010829</t>
  </si>
  <si>
    <t>NM_026909</t>
  </si>
  <si>
    <t>NM_011706</t>
  </si>
  <si>
    <t>NM_019570</t>
  </si>
  <si>
    <t>NM_175350</t>
  </si>
  <si>
    <t>NM_178620</t>
  </si>
  <si>
    <t>XR_001537;XR_001544</t>
  </si>
  <si>
    <t>NM_001081195</t>
  </si>
  <si>
    <t>NM_177784</t>
  </si>
  <si>
    <t>NM_001081264</t>
  </si>
  <si>
    <t>NM_001037762;NM_025428</t>
  </si>
  <si>
    <t>NM_172626</t>
  </si>
  <si>
    <t>NM_134017</t>
  </si>
  <si>
    <t>NM_009904</t>
  </si>
  <si>
    <t>NM_026985</t>
  </si>
  <si>
    <t>NR_030535</t>
  </si>
  <si>
    <t>NM_146564</t>
  </si>
  <si>
    <t>NM_177382</t>
  </si>
  <si>
    <t>NM_025476</t>
  </si>
  <si>
    <t>XM_355840;XM_911944</t>
  </si>
  <si>
    <t>NM_007432</t>
  </si>
  <si>
    <t>NM_001162489;NM_175457</t>
  </si>
  <si>
    <t>NM_001033335;NM_001168294;NM_001168295</t>
  </si>
  <si>
    <t>NM_016701</t>
  </si>
  <si>
    <t>NM_001166157</t>
  </si>
  <si>
    <t>NM_173379</t>
  </si>
  <si>
    <t>NM_008726</t>
  </si>
  <si>
    <t>NM_015739</t>
  </si>
  <si>
    <t>NM_018824</t>
  </si>
  <si>
    <t>NM_011371</t>
  </si>
  <si>
    <t>NM_153100</t>
  </si>
  <si>
    <t>NM_145630</t>
  </si>
  <si>
    <t>NM_001081493;NM_013732</t>
  </si>
  <si>
    <t>NM_019467</t>
  </si>
  <si>
    <t>NM_001167884;NM_001167885;NM_001167886;NM_001167887;NM_001167888;NM_001167889;NM_144871</t>
  </si>
  <si>
    <t>XM_001477006</t>
  </si>
  <si>
    <t>NM_009925</t>
  </si>
  <si>
    <t>NM_009548</t>
  </si>
  <si>
    <t>NM_009411</t>
  </si>
  <si>
    <t>XM_621786;XM_914444</t>
  </si>
  <si>
    <t>NM_001166365;NM_001166583;NM_030167</t>
  </si>
  <si>
    <t>NM_173439</t>
  </si>
  <si>
    <t>NM_028131</t>
  </si>
  <si>
    <t>NM_146265</t>
  </si>
  <si>
    <t>NM_011158</t>
  </si>
  <si>
    <t>NR_027866</t>
  </si>
  <si>
    <t>NM_001177609;NM_001177610;NM_011665</t>
  </si>
  <si>
    <t>NM_173367</t>
  </si>
  <si>
    <t>NM_013860</t>
  </si>
  <si>
    <t>NM_001141948;NM_001141949;NM_019401</t>
  </si>
  <si>
    <t>NM_198000;NR_028486;NR_028487</t>
  </si>
  <si>
    <t>NM_053245</t>
  </si>
  <si>
    <t>NM_001011520</t>
  </si>
  <si>
    <t>NM_001101483</t>
  </si>
  <si>
    <t>NM_008961</t>
  </si>
  <si>
    <t>NM_001162896;NR_028111</t>
  </si>
  <si>
    <t>XM_895111</t>
  </si>
  <si>
    <t>NM_181584</t>
  </si>
  <si>
    <t>NM_001163687;NM_025972</t>
  </si>
  <si>
    <t>NM_008381</t>
  </si>
  <si>
    <t>NM_001159581;NM_133250</t>
  </si>
  <si>
    <t>NR_027973</t>
  </si>
  <si>
    <t>NM_013751</t>
  </si>
  <si>
    <t>NM_018871</t>
  </si>
  <si>
    <t>NM_001190333;NM_001190334;NM_001190335;NM_001190336;NM_001190337;NM_001190338;NM_009835</t>
  </si>
  <si>
    <t>NM_026472</t>
  </si>
  <si>
    <t>NM_177006</t>
  </si>
  <si>
    <t>NM_009464</t>
  </si>
  <si>
    <t>NM_027248</t>
  </si>
  <si>
    <t>NM_001004761</t>
  </si>
  <si>
    <t>NM_001164284;NM_001164285</t>
  </si>
  <si>
    <t>XM_980932;XM_992369;NM_001163485;NM_009083;NR_028101</t>
  </si>
  <si>
    <t>NM_029401</t>
  </si>
  <si>
    <t>NM_177898</t>
  </si>
  <si>
    <t>NM_001141921;NM_030562</t>
  </si>
  <si>
    <t>NM_001177955;NM_001177956;NM_001177957;NM_001177958;NM_001177959;NM_001177960;NM_001177961;NM_001177962;NM_023122</t>
  </si>
  <si>
    <t>NM_153125</t>
  </si>
  <si>
    <t>NM_001099674;XM_001480813</t>
  </si>
  <si>
    <t>NM_018780</t>
  </si>
  <si>
    <t>NM_009719</t>
  </si>
  <si>
    <t>NR_027803</t>
  </si>
  <si>
    <t>NM_001034029;NM_001034031;NM_145826</t>
  </si>
  <si>
    <t>NM_172530</t>
  </si>
  <si>
    <t>NM_008993</t>
  </si>
  <si>
    <t>NM_001082483</t>
  </si>
  <si>
    <t>NM_007525</t>
  </si>
  <si>
    <t>NM_146921</t>
  </si>
  <si>
    <t>NM_001190466;NM_021532</t>
  </si>
  <si>
    <t>NM_016741</t>
  </si>
  <si>
    <t>NM_001080781;NM_025601</t>
  </si>
  <si>
    <t>NM_133763</t>
  </si>
  <si>
    <t>NM_146965;NM_207568</t>
  </si>
  <si>
    <t>NM_001104582</t>
  </si>
  <si>
    <t>NM_010326</t>
  </si>
  <si>
    <t>NM_024261</t>
  </si>
  <si>
    <t>NM_001163336;NM_001163337;NM_016745</t>
  </si>
  <si>
    <t>NM_013803</t>
  </si>
  <si>
    <t>NM_001191008;NM_011425</t>
  </si>
  <si>
    <t>NM_153387</t>
  </si>
  <si>
    <t>NM_001042615;NM_030127</t>
  </si>
  <si>
    <t>NM_146964</t>
  </si>
  <si>
    <t>NM_146615</t>
  </si>
  <si>
    <t>NM_001017955;XM_001476882;XM_001478350</t>
  </si>
  <si>
    <t>NM_178199;NM_175665;NM_178195;NM_178198;NM_178201</t>
  </si>
  <si>
    <t>NM_153106</t>
  </si>
  <si>
    <t>NM_201615</t>
  </si>
  <si>
    <t>XM_001473524;NM_001013817;XM_901143</t>
  </si>
  <si>
    <t>NR_029793</t>
  </si>
  <si>
    <t>NM_175122</t>
  </si>
  <si>
    <t>NR_033510</t>
  </si>
  <si>
    <t>NM_013499</t>
  </si>
  <si>
    <t>NM_145743</t>
  </si>
  <si>
    <t>NM_026887</t>
  </si>
  <si>
    <t>NM_021610</t>
  </si>
  <si>
    <t>XM_001478490;XM_901257</t>
  </si>
  <si>
    <t>NM_053137</t>
  </si>
  <si>
    <t>NR_029947</t>
  </si>
  <si>
    <t>NM_033616</t>
  </si>
  <si>
    <t>NM_025592;XM_001471982</t>
  </si>
  <si>
    <t>NM_001114754</t>
  </si>
  <si>
    <t>NM_019435</t>
  </si>
  <si>
    <t>NM_001160386</t>
  </si>
  <si>
    <t>NM_011308</t>
  </si>
  <si>
    <t>NM_153807</t>
  </si>
  <si>
    <t>NM_026095</t>
  </si>
  <si>
    <t>NM_027376</t>
  </si>
  <si>
    <t>NM_007701</t>
  </si>
  <si>
    <t>NM_001003918</t>
  </si>
  <si>
    <t>NM_030026</t>
  </si>
  <si>
    <t>NM_026479</t>
  </si>
  <si>
    <t>NM_025709</t>
  </si>
  <si>
    <t>NM_146304</t>
  </si>
  <si>
    <t>NM_009533</t>
  </si>
  <si>
    <t>NM_001167946;NM_029468;NR_030772;NR_030773</t>
  </si>
  <si>
    <t>NM_007879</t>
  </si>
  <si>
    <t>NM_001048250</t>
  </si>
  <si>
    <t>NM_001085421</t>
  </si>
  <si>
    <t>NM_001177843;NM_001177844;NM_172475</t>
  </si>
  <si>
    <t>NM_001161825;NM_008822</t>
  </si>
  <si>
    <t>NM_009987</t>
  </si>
  <si>
    <t>NM_001163734;NM_028244</t>
  </si>
  <si>
    <t>NM_009129</t>
  </si>
  <si>
    <t>NM_178773</t>
  </si>
  <si>
    <t>NM_146788</t>
  </si>
  <si>
    <t>NM_001190357;NM_026995</t>
  </si>
  <si>
    <t>NM_001033142</t>
  </si>
  <si>
    <t>NM_025682</t>
  </si>
  <si>
    <t>NM_001011757</t>
  </si>
  <si>
    <t>NM_001037634</t>
  </si>
  <si>
    <t>NM_010712</t>
  </si>
  <si>
    <t>NM_172524</t>
  </si>
  <si>
    <t>NM_001104551</t>
  </si>
  <si>
    <t>NM_153559</t>
  </si>
  <si>
    <t>XM_001478389;XM_485949;XM_897515</t>
  </si>
  <si>
    <t>NM_172610</t>
  </si>
  <si>
    <t>NM_194462</t>
  </si>
  <si>
    <t>XM_001473452;XM_484055</t>
  </si>
  <si>
    <t>NM_001033212</t>
  </si>
  <si>
    <t>NM_177150</t>
  </si>
  <si>
    <t>NM_019741</t>
  </si>
  <si>
    <t>NM_001159633;NM_133891</t>
  </si>
  <si>
    <t>NM_175235</t>
  </si>
  <si>
    <t>NM_001081473</t>
  </si>
  <si>
    <t>NM_001034907</t>
  </si>
  <si>
    <t>NM_008694</t>
  </si>
  <si>
    <t>NM_177606</t>
  </si>
  <si>
    <t>NM_001081210</t>
  </si>
  <si>
    <t>NM_001033415</t>
  </si>
  <si>
    <t>NM_001034878</t>
  </si>
  <si>
    <t>NM_025791</t>
  </si>
  <si>
    <t>NM_173394</t>
  </si>
  <si>
    <t>NM_153776</t>
  </si>
  <si>
    <t>NR_015601</t>
  </si>
  <si>
    <t>NM_011315</t>
  </si>
  <si>
    <t>NM_001080974;NM_025618</t>
  </si>
  <si>
    <t>NM_028320</t>
  </si>
  <si>
    <t>NM_010255</t>
  </si>
  <si>
    <t>NM_172864</t>
  </si>
  <si>
    <t>NM_013455</t>
  </si>
  <si>
    <t>NR_028382</t>
  </si>
  <si>
    <t>NM_178213</t>
  </si>
  <si>
    <t>NM_010199;NM_183064</t>
  </si>
  <si>
    <t>NM_175217</t>
  </si>
  <si>
    <t>NM_007410</t>
  </si>
  <si>
    <t>NM_001024672</t>
  </si>
  <si>
    <t>NM_146274</t>
  </si>
  <si>
    <t>NM_145514</t>
  </si>
  <si>
    <t>NM_027922</t>
  </si>
  <si>
    <t>NM_001081162</t>
  </si>
  <si>
    <t>NM_015761</t>
  </si>
  <si>
    <t>NM_016811</t>
  </si>
  <si>
    <t>NM_009509</t>
  </si>
  <si>
    <t>NR_033503</t>
  </si>
  <si>
    <t>NM_011405</t>
  </si>
  <si>
    <t>NM_001159417;NM_001159418;NM_008394</t>
  </si>
  <si>
    <t>NM_029730</t>
  </si>
  <si>
    <t>NM_001163732;NM_172869</t>
  </si>
  <si>
    <t>NM_138301</t>
  </si>
  <si>
    <t>NM_025344</t>
  </si>
  <si>
    <t>NM_001122843;NM_145390</t>
  </si>
  <si>
    <t>NM_198675</t>
  </si>
  <si>
    <t>NM_199064;NM_198898;NM_026492;NM_001081564;NM_199319;XM_488314;NM_199063;NM_001126491;NM_199066;XM_001474364;XM_001481250;NM_001081565;XM_892557;XM_979237</t>
  </si>
  <si>
    <t>NM_054080</t>
  </si>
  <si>
    <t>NM_025576</t>
  </si>
  <si>
    <t>NM_021492</t>
  </si>
  <si>
    <t>NM_146919</t>
  </si>
  <si>
    <t>NM_001001490</t>
  </si>
  <si>
    <t>NM_001166408;NM_030690</t>
  </si>
  <si>
    <t>NM_153398</t>
  </si>
  <si>
    <t>NM_053091</t>
  </si>
  <si>
    <t>NM_177594</t>
  </si>
  <si>
    <t>XM_001473309;XM_001473328;NM_029564</t>
  </si>
  <si>
    <t>NR_033475</t>
  </si>
  <si>
    <t>NM_025720;NM_025524</t>
  </si>
  <si>
    <t>NM_001040400</t>
  </si>
  <si>
    <t>NM_001161413;NM_008577</t>
  </si>
  <si>
    <t>NM_001114385;NM_031258</t>
  </si>
  <si>
    <t>NM_001163218;NM_013766</t>
  </si>
  <si>
    <t>NM_027222</t>
  </si>
  <si>
    <t>NM_174874</t>
  </si>
  <si>
    <t>NM_028602</t>
  </si>
  <si>
    <t>NM_010516</t>
  </si>
  <si>
    <t>NM_001034896;NM_001163172;XM_001474160;XM_001474177;XM_001480926;XM_001474282;XM_618920;XM_001474263;XM_484066;XM_975056;XM_991970</t>
  </si>
  <si>
    <t>NM_023231</t>
  </si>
  <si>
    <t>NM_025295</t>
  </si>
  <si>
    <t>NM_028746</t>
  </si>
  <si>
    <t>NM_001033293</t>
  </si>
  <si>
    <t>NM_146798</t>
  </si>
  <si>
    <t>NM_001164574;NM_026962</t>
  </si>
  <si>
    <t>NM_146649</t>
  </si>
  <si>
    <t>NM_010790</t>
  </si>
  <si>
    <t>NM_001081150</t>
  </si>
  <si>
    <t>NM_023596</t>
  </si>
  <si>
    <t>NM_008532</t>
  </si>
  <si>
    <t>NM_183199</t>
  </si>
  <si>
    <t>NM_013543</t>
  </si>
  <si>
    <t>NM_177226</t>
  </si>
  <si>
    <t>NM_001081130</t>
  </si>
  <si>
    <t>NM_001162884;XM_913941</t>
  </si>
  <si>
    <t>NM_021351</t>
  </si>
  <si>
    <t>NM_011600</t>
  </si>
  <si>
    <t>NM_008928</t>
  </si>
  <si>
    <t>NR_004433</t>
  </si>
  <si>
    <t>NM_027279</t>
  </si>
  <si>
    <t>NM_026137;NR_029428</t>
  </si>
  <si>
    <t>NR_029443</t>
  </si>
  <si>
    <t>NM_199042</t>
  </si>
  <si>
    <t>XM_001472831;NM_013898</t>
  </si>
  <si>
    <t>NM_008035</t>
  </si>
  <si>
    <t>XM_001477965</t>
  </si>
  <si>
    <t>NM_021362</t>
  </si>
  <si>
    <t>NM_008709</t>
  </si>
  <si>
    <t>NM_146968</t>
  </si>
  <si>
    <t>NM_053198</t>
  </si>
  <si>
    <t>NM_175316</t>
  </si>
  <si>
    <t>NM_001008547</t>
  </si>
  <si>
    <t>NM_001011808</t>
  </si>
  <si>
    <t>NM_133674</t>
  </si>
  <si>
    <t>NM_033325</t>
  </si>
  <si>
    <t>NM_001167883</t>
  </si>
  <si>
    <t>NM_026338</t>
  </si>
  <si>
    <t>NM_008943</t>
  </si>
  <si>
    <t>NM_181589</t>
  </si>
  <si>
    <t>NM_025833</t>
  </si>
  <si>
    <t>NM_175546</t>
  </si>
  <si>
    <t>NM_026071</t>
  </si>
  <si>
    <t>NM_175514</t>
  </si>
  <si>
    <t>NM_153799</t>
  </si>
  <si>
    <t>NM_001111107;NM_172586</t>
  </si>
  <si>
    <t>NM_025755</t>
  </si>
  <si>
    <t>NM_172605</t>
  </si>
  <si>
    <t>NM_011866</t>
  </si>
  <si>
    <t>NR_030526</t>
  </si>
  <si>
    <t>NM_001011780;NM_001011733</t>
  </si>
  <si>
    <t>NM_146823</t>
  </si>
  <si>
    <t>NM_146676;NM_146677</t>
  </si>
  <si>
    <t>NM_010883</t>
  </si>
  <si>
    <t>NM_001015099;NM_001167963;NM_001167964</t>
  </si>
  <si>
    <t>NM_001166494;NM_001166495;NM_027061;NM_199419</t>
  </si>
  <si>
    <t>XM_001472887;NM_025415</t>
  </si>
  <si>
    <t>NM_177366</t>
  </si>
  <si>
    <t>NM_016697</t>
  </si>
  <si>
    <t>NM_001168218;NM_001168219;NM_001168220;NM_023197</t>
  </si>
  <si>
    <t>NM_010346</t>
  </si>
  <si>
    <t>NM_146376</t>
  </si>
  <si>
    <t>NM_011382</t>
  </si>
  <si>
    <t>NM_001039645</t>
  </si>
  <si>
    <t>NM_016915</t>
  </si>
  <si>
    <t>NM_008438</t>
  </si>
  <si>
    <t>NM_013650</t>
  </si>
  <si>
    <t>NM_172741</t>
  </si>
  <si>
    <t>NM_001161799;NM_008546</t>
  </si>
  <si>
    <t>NM_172298</t>
  </si>
  <si>
    <t>NM_138742</t>
  </si>
  <si>
    <t>NM_001011532</t>
  </si>
  <si>
    <t>NM_011279</t>
  </si>
  <si>
    <t>NM_007639;NM_007640</t>
  </si>
  <si>
    <t>NM_010296</t>
  </si>
  <si>
    <t>NM_001004178;XM_001003391;XM_001481001;XM_001480992;XM_001003407;XM_001481002;XM_001003412;XM_001481003;XM_001003396;XM_885772;XM_906701;XM_001480994;XM_886462;XM_907373;XM_001480998;XM_885894</t>
  </si>
  <si>
    <t>NM_001080548;NM_181399</t>
  </si>
  <si>
    <t>NM_008708</t>
  </si>
  <si>
    <t>XM_001473551;XM_904245</t>
  </si>
  <si>
    <t>NM_009042</t>
  </si>
  <si>
    <t>NM_001080949;NM_177625</t>
  </si>
  <si>
    <t>NR_030269</t>
  </si>
  <si>
    <t>XM_886739</t>
  </si>
  <si>
    <t>NM_001081014</t>
  </si>
  <si>
    <t>NM_025566</t>
  </si>
  <si>
    <t>NM_030560</t>
  </si>
  <si>
    <t>NM_146878</t>
  </si>
  <si>
    <t>NM_177861</t>
  </si>
  <si>
    <t>NM_183138</t>
  </si>
  <si>
    <t>NM_153112</t>
  </si>
  <si>
    <t>NM_146101</t>
  </si>
  <si>
    <t>NM_001161548;NM_144914</t>
  </si>
  <si>
    <t>NM_022985</t>
  </si>
  <si>
    <t>NM_021332</t>
  </si>
  <si>
    <t>NM_172296</t>
  </si>
  <si>
    <t>NM_001164370</t>
  </si>
  <si>
    <t>NM_146688</t>
  </si>
  <si>
    <t>NM_001159536;NM_001159537;NM_138305</t>
  </si>
  <si>
    <t>NM_207228</t>
  </si>
  <si>
    <t>NM_146905</t>
  </si>
  <si>
    <t>NM_020601</t>
  </si>
  <si>
    <t>NM_001029889</t>
  </si>
  <si>
    <t>NM_001033284</t>
  </si>
  <si>
    <t>NM_028957</t>
  </si>
  <si>
    <t>NM_001159940;NM_172411</t>
  </si>
  <si>
    <t>NM_028043</t>
  </si>
  <si>
    <t>NM_001164231;NM_027557</t>
  </si>
  <si>
    <t>NM_026406</t>
  </si>
  <si>
    <t>XR_034449</t>
  </si>
  <si>
    <t>NM_015748</t>
  </si>
  <si>
    <t>NM_001130150;NM_001130151;NM_001130152;NM_001130153;NM_008488</t>
  </si>
  <si>
    <t>NM_013479</t>
  </si>
  <si>
    <t>NM_019587</t>
  </si>
  <si>
    <t>NM_146286</t>
  </si>
  <si>
    <t>NM_011119</t>
  </si>
  <si>
    <t>NM_001081185</t>
  </si>
  <si>
    <t>NM_009141</t>
  </si>
  <si>
    <t>NM_031381</t>
  </si>
  <si>
    <t>NM_025932</t>
  </si>
  <si>
    <t>NM_008168</t>
  </si>
  <si>
    <t>XR_035399;XR_035470</t>
  </si>
  <si>
    <t>NM_053195</t>
  </si>
  <si>
    <t>NM_007415</t>
  </si>
  <si>
    <t>NM_027154</t>
  </si>
  <si>
    <t>NM_030730</t>
  </si>
  <si>
    <t>NM_029368</t>
  </si>
  <si>
    <t>NM_001024141</t>
  </si>
  <si>
    <t>NM_010076</t>
  </si>
  <si>
    <t>NM_198861</t>
  </si>
  <si>
    <t>NM_010775</t>
  </si>
  <si>
    <t>NM_026658</t>
  </si>
  <si>
    <t>NM_001134480</t>
  </si>
  <si>
    <t>NM_013541</t>
  </si>
  <si>
    <t>NM_008337</t>
  </si>
  <si>
    <t>NM_001159743</t>
  </si>
  <si>
    <t>NM_008514</t>
  </si>
  <si>
    <t>NM_028958</t>
  </si>
  <si>
    <t>NM_001099792;NM_001099793;NM_177374</t>
  </si>
  <si>
    <t>NM_009420</t>
  </si>
  <si>
    <t>NM_139236</t>
  </si>
  <si>
    <t>NM_007790</t>
  </si>
  <si>
    <t>NM_001033378</t>
  </si>
  <si>
    <t>NM_177636</t>
  </si>
  <si>
    <t>NM_023371</t>
  </si>
  <si>
    <t>XR_002341;XR_005166</t>
  </si>
  <si>
    <t>NM_026282</t>
  </si>
  <si>
    <t>NM_001100458;NM_001146045</t>
  </si>
  <si>
    <t>NM_029264</t>
  </si>
  <si>
    <t>NM_011652;NM_028004</t>
  </si>
  <si>
    <t>NM_001007266</t>
  </si>
  <si>
    <t>NM_027526</t>
  </si>
  <si>
    <t>NM_010452</t>
  </si>
  <si>
    <t>NM_019684</t>
  </si>
  <si>
    <t>NM_018796</t>
  </si>
  <si>
    <t>NM_027641</t>
  </si>
  <si>
    <t>NM_008530</t>
  </si>
  <si>
    <t>NM_008733;NM_198059</t>
  </si>
  <si>
    <t>NM_028444</t>
  </si>
  <si>
    <t>NM_029418</t>
  </si>
  <si>
    <t>NM_001127351;NM_001177804;NM_022433</t>
  </si>
  <si>
    <t>NM_001033451</t>
  </si>
  <si>
    <t>NM_008273</t>
  </si>
  <si>
    <t>NM_145525</t>
  </si>
  <si>
    <t>NM_033593</t>
  </si>
  <si>
    <t>NM_001164503</t>
  </si>
  <si>
    <t>NM_001081409</t>
  </si>
  <si>
    <t>NM_025503</t>
  </si>
  <si>
    <t>NM_001013026</t>
  </si>
  <si>
    <t>NM_001002896</t>
  </si>
  <si>
    <t>NM_001081379</t>
  </si>
  <si>
    <t>NM_007511</t>
  </si>
  <si>
    <t>NM_138595</t>
  </si>
  <si>
    <t>NM_173030</t>
  </si>
  <si>
    <t>NM_183259</t>
  </si>
  <si>
    <t>NM_001165989;NM_029437</t>
  </si>
  <si>
    <t>NM_207633</t>
  </si>
  <si>
    <t>NM_013588</t>
  </si>
  <si>
    <t>NM_008349</t>
  </si>
  <si>
    <t>NM_018853</t>
  </si>
  <si>
    <t>NM_178682</t>
  </si>
  <si>
    <t>XM_001477760</t>
  </si>
  <si>
    <t>NM_001034037</t>
  </si>
  <si>
    <t>NR_029721</t>
  </si>
  <si>
    <t>NM_145398</t>
  </si>
  <si>
    <t>NM_001171003</t>
  </si>
  <si>
    <t>NM_172809</t>
  </si>
  <si>
    <t>NR_015349</t>
  </si>
  <si>
    <t>NM_001011866</t>
  </si>
  <si>
    <t>NM_001008429</t>
  </si>
  <si>
    <t>NM_019803</t>
  </si>
  <si>
    <t>NM_176913</t>
  </si>
  <si>
    <t>NM_001008785;NM_001102670</t>
  </si>
  <si>
    <t>NM_009484</t>
  </si>
  <si>
    <t>NM_017374</t>
  </si>
  <si>
    <t>NM_001033359;NM_001170787</t>
  </si>
  <si>
    <t>NM_001128145;NM_001128146;NM_175533</t>
  </si>
  <si>
    <t>NM_172627</t>
  </si>
  <si>
    <t>NM_173868</t>
  </si>
  <si>
    <t>NM_011150</t>
  </si>
  <si>
    <t>NM_010759;NM_008545;NM_031171</t>
  </si>
  <si>
    <t>NM_019665</t>
  </si>
  <si>
    <t>NM_019917</t>
  </si>
  <si>
    <t>NM_199154</t>
  </si>
  <si>
    <t>NM_212452</t>
  </si>
  <si>
    <t>NM_024439</t>
  </si>
  <si>
    <t>NM_008227</t>
  </si>
  <si>
    <t>NM_146174</t>
  </si>
  <si>
    <t>NR_028532</t>
  </si>
  <si>
    <t>NM_001111293</t>
  </si>
  <si>
    <t>NM_027721</t>
  </si>
  <si>
    <t>NM_001160018;NM_001160019;NM_144791</t>
  </si>
  <si>
    <t>NM_020616</t>
  </si>
  <si>
    <t>NM_133202</t>
  </si>
  <si>
    <t>NM_001085503</t>
  </si>
  <si>
    <t>NM_001024853;NM_001024854;NM_013896</t>
  </si>
  <si>
    <t>NM_001035531;NM_177078</t>
  </si>
  <si>
    <t>NM_001033209</t>
  </si>
  <si>
    <t>NM_144837</t>
  </si>
  <si>
    <t>NM_001037933</t>
  </si>
  <si>
    <t>NM_138649</t>
  </si>
  <si>
    <t>NM_001001445</t>
  </si>
  <si>
    <t>NM_184109</t>
  </si>
  <si>
    <t>NM_001039351;NM_001039352;NM_001039353;NM_053086</t>
  </si>
  <si>
    <t>NM_001168600;NM_198110</t>
  </si>
  <si>
    <t>NM_153789;NM_181043</t>
  </si>
  <si>
    <t>NM_146496</t>
  </si>
  <si>
    <t>NM_007909</t>
  </si>
  <si>
    <t>NM_011565</t>
  </si>
  <si>
    <t>NM_001166177;NM_028710</t>
  </si>
  <si>
    <t>NM_010885</t>
  </si>
  <si>
    <t>NM_146345</t>
  </si>
  <si>
    <t>NM_001011851</t>
  </si>
  <si>
    <t>NM_011904</t>
  </si>
  <si>
    <t>NM_008422</t>
  </si>
  <si>
    <t>NM_013641</t>
  </si>
  <si>
    <t>NM_001039220</t>
  </si>
  <si>
    <t>NM_001081029</t>
  </si>
  <si>
    <t>NM_009912</t>
  </si>
  <si>
    <t>NM_001163729;NM_027910</t>
  </si>
  <si>
    <t>NM_001145537</t>
  </si>
  <si>
    <t>NM_053201</t>
  </si>
  <si>
    <t>NM_198251</t>
  </si>
  <si>
    <t>NM_145362</t>
  </si>
  <si>
    <t>NM_001146048;NM_172528</t>
  </si>
  <si>
    <t>NM_001136090;NM_011972</t>
  </si>
  <si>
    <t>NM_001161842;NM_001161843;NM_008365</t>
  </si>
  <si>
    <t>NM_029106</t>
  </si>
  <si>
    <t>NM_001033199;NM_207208</t>
  </si>
  <si>
    <t>NM_001161853;NM_011418</t>
  </si>
  <si>
    <t>NM_027558</t>
  </si>
  <si>
    <t>NM_146920</t>
  </si>
  <si>
    <t>XM_356811</t>
  </si>
  <si>
    <t>NM_001012517;NM_134161</t>
  </si>
  <si>
    <t>NM_028071</t>
  </si>
  <si>
    <t>NM_008960</t>
  </si>
  <si>
    <t>NM_001033164</t>
  </si>
  <si>
    <t>NM_022724;NR_027509</t>
  </si>
  <si>
    <t>NM_020007</t>
  </si>
  <si>
    <t>NM_009403</t>
  </si>
  <si>
    <t>NM_146748</t>
  </si>
  <si>
    <t>XM_897870</t>
  </si>
  <si>
    <t>NM_172799</t>
  </si>
  <si>
    <t>NM_175675</t>
  </si>
  <si>
    <t>NM_001113569;NM_009295</t>
  </si>
  <si>
    <t>NM_033652</t>
  </si>
  <si>
    <t>NM_026025</t>
  </si>
  <si>
    <t>NM_007538</t>
  </si>
  <si>
    <t>NM_025614</t>
  </si>
  <si>
    <t>NM_001136104;NM_009595</t>
  </si>
  <si>
    <t>NM_015804</t>
  </si>
  <si>
    <t>NM_022025</t>
  </si>
  <si>
    <t>NM_145933</t>
  </si>
  <si>
    <t>NM_146671</t>
  </si>
  <si>
    <t>NM_010626</t>
  </si>
  <si>
    <t>NR_033548</t>
  </si>
  <si>
    <t>NM_001081363</t>
  </si>
  <si>
    <t>NM_198423</t>
  </si>
  <si>
    <t>NM_001005868;NM_021563</t>
  </si>
  <si>
    <t>NM_001011815</t>
  </si>
  <si>
    <t>NM_011959</t>
  </si>
  <si>
    <t>NM_001165939;NM_001165940;NM_009432</t>
  </si>
  <si>
    <t>NM_029965</t>
  </si>
  <si>
    <t>NM_011305</t>
  </si>
  <si>
    <t>NM_008773</t>
  </si>
  <si>
    <t>NM_011479</t>
  </si>
  <si>
    <t>NM_001011835</t>
  </si>
  <si>
    <t>NM_009792;NM_177407</t>
  </si>
  <si>
    <t>NM_176841</t>
  </si>
  <si>
    <t>NM_133198</t>
  </si>
  <si>
    <t>XM_001473416</t>
  </si>
  <si>
    <t>NM_025557</t>
  </si>
  <si>
    <t>NM_013885</t>
  </si>
  <si>
    <t>NM_011105</t>
  </si>
  <si>
    <t>NM_133807</t>
  </si>
  <si>
    <t>NM_023906</t>
  </si>
  <si>
    <t>NM_026154</t>
  </si>
  <si>
    <t>NM_133357</t>
  </si>
  <si>
    <t>NM_145361</t>
  </si>
  <si>
    <t>NM_021299</t>
  </si>
  <si>
    <t>NM_012009</t>
  </si>
  <si>
    <t>NM_011484</t>
  </si>
  <si>
    <t>NM_019780</t>
  </si>
  <si>
    <t>NM_001012638</t>
  </si>
  <si>
    <t>NM_023709</t>
  </si>
  <si>
    <t>NM_008667</t>
  </si>
  <si>
    <t>NM_001039543;NM_010801</t>
  </si>
  <si>
    <t>NM_025969</t>
  </si>
  <si>
    <t>NM_177102</t>
  </si>
  <si>
    <t>NM_030749</t>
  </si>
  <si>
    <t>NM_026631</t>
  </si>
  <si>
    <t>NM_001009929;NM_001009930;NM_029426</t>
  </si>
  <si>
    <t>NM_153511</t>
  </si>
  <si>
    <t>NM_177231;NM_178220</t>
  </si>
  <si>
    <t>NM_029467</t>
  </si>
  <si>
    <t>NR_029436</t>
  </si>
  <si>
    <t>NM_027275</t>
  </si>
  <si>
    <t>NM_026824</t>
  </si>
  <si>
    <t>NM_021470</t>
  </si>
  <si>
    <t>NM_001033654;NM_028304;NM_028956</t>
  </si>
  <si>
    <t>NM_008065</t>
  </si>
  <si>
    <t>NM_011034</t>
  </si>
  <si>
    <t>NM_019540</t>
  </si>
  <si>
    <t>NM_030145</t>
  </si>
  <si>
    <t>NM_001083317;NM_026404</t>
  </si>
  <si>
    <t>NM_008937</t>
  </si>
  <si>
    <t>XM_357730</t>
  </si>
  <si>
    <t>NM_001164311;NM_053083</t>
  </si>
  <si>
    <t>NR_029445</t>
  </si>
  <si>
    <t>NM_017369</t>
  </si>
  <si>
    <t>NM_031391;NM_175335</t>
  </si>
  <si>
    <t>NM_010481</t>
  </si>
  <si>
    <t>NM_134023</t>
  </si>
  <si>
    <t>NM_001081232</t>
  </si>
  <si>
    <t>NM_019986</t>
  </si>
  <si>
    <t>NM_001146329;XM_001475332</t>
  </si>
  <si>
    <t>NM_010403</t>
  </si>
  <si>
    <t>NR_027445;NR_027446</t>
  </si>
  <si>
    <t>NM_001029985</t>
  </si>
  <si>
    <t>NM_001104541</t>
  </si>
  <si>
    <t>NM_053144</t>
  </si>
  <si>
    <t>NM_178617</t>
  </si>
  <si>
    <t>NM_172124</t>
  </si>
  <si>
    <t>NM_146645</t>
  </si>
  <si>
    <t>NM_175488</t>
  </si>
  <si>
    <t>NM_025469</t>
  </si>
  <si>
    <t>NM_001033334</t>
  </si>
  <si>
    <t>NM_145710</t>
  </si>
  <si>
    <t>NM_178740</t>
  </si>
  <si>
    <t>NM_029814</t>
  </si>
  <si>
    <t>NM_023203</t>
  </si>
  <si>
    <t>NM_001163703;NM_173408</t>
  </si>
  <si>
    <t>NM_011807</t>
  </si>
  <si>
    <t>NM_001080118;NM_013634;NM_134027</t>
  </si>
  <si>
    <t>NM_145355</t>
  </si>
  <si>
    <t>NM_010877</t>
  </si>
  <si>
    <t>NM_001160403</t>
  </si>
  <si>
    <t>NM_009989</t>
  </si>
  <si>
    <t>NM_001111016;NM_175272</t>
  </si>
  <si>
    <t>NM_001163525;NM_001163526;NM_025393</t>
  </si>
  <si>
    <t>NM_026546</t>
  </si>
  <si>
    <t>NR_030572</t>
  </si>
  <si>
    <t>NR_003100</t>
  </si>
  <si>
    <t>NM_011149</t>
  </si>
  <si>
    <t>NM_010564</t>
  </si>
  <si>
    <t>NM_028451</t>
  </si>
  <si>
    <t>NR_030464</t>
  </si>
  <si>
    <t>NM_001161747;NM_023128</t>
  </si>
  <si>
    <t>NM_133892</t>
  </si>
  <si>
    <t>NM_028158</t>
  </si>
  <si>
    <t>NM_001042699;NM_172500</t>
  </si>
  <si>
    <t>NM_001160211;NM_001160212;NM_028408</t>
  </si>
  <si>
    <t>NM_001011778</t>
  </si>
  <si>
    <t>NM_001031622</t>
  </si>
  <si>
    <t>NM_144825</t>
  </si>
  <si>
    <t>NM_146889</t>
  </si>
  <si>
    <t>NM_011674</t>
  </si>
  <si>
    <t>NM_001042513;NM_001042514;NM_001042523;NM_015762</t>
  </si>
  <si>
    <t>NM_001159925;NM_001159926;NM_011038</t>
  </si>
  <si>
    <t>NM_016910</t>
  </si>
  <si>
    <t>NR_002855</t>
  </si>
  <si>
    <t>NM_175674</t>
  </si>
  <si>
    <t>NM_025553</t>
  </si>
  <si>
    <t>NM_008260</t>
  </si>
  <si>
    <t>NM_030055</t>
  </si>
  <si>
    <t>NM_138682</t>
  </si>
  <si>
    <t>NM_173773</t>
  </si>
  <si>
    <t>NM_153128</t>
  </si>
  <si>
    <t>NM_198301</t>
  </si>
  <si>
    <t>NM_001038492;NM_008906</t>
  </si>
  <si>
    <t>NM_026519</t>
  </si>
  <si>
    <t>NR_029963</t>
  </si>
  <si>
    <t>NM_177717</t>
  </si>
  <si>
    <t>NM_031250</t>
  </si>
  <si>
    <t>NM_007979</t>
  </si>
  <si>
    <t>NM_001024806</t>
  </si>
  <si>
    <t>NM_001109040;NM_001109041;NM_001109042;NM_016705</t>
  </si>
  <si>
    <t>NM_178377</t>
  </si>
  <si>
    <t>NM_001081397</t>
  </si>
  <si>
    <t>NM_001161608</t>
  </si>
  <si>
    <t>XM_895013;XM_904600</t>
  </si>
  <si>
    <t>NR_015502</t>
  </si>
  <si>
    <t>NM_028788</t>
  </si>
  <si>
    <t>NR_028567</t>
  </si>
  <si>
    <t>NM_146771</t>
  </si>
  <si>
    <t>NM_013831</t>
  </si>
  <si>
    <t>NM_177652</t>
  </si>
  <si>
    <t>NM_029472</t>
  </si>
  <si>
    <t>NM_145954</t>
  </si>
  <si>
    <t>NM_174851</t>
  </si>
  <si>
    <t>NR_028299</t>
  </si>
  <si>
    <t>NM_134048</t>
  </si>
  <si>
    <t>NM_145930</t>
  </si>
  <si>
    <t>NM_001017525;NM_028709</t>
  </si>
  <si>
    <t>NM_001003909</t>
  </si>
  <si>
    <t>NM_028868</t>
  </si>
  <si>
    <t>NM_206536</t>
  </si>
  <si>
    <t>NM_025543</t>
  </si>
  <si>
    <t>NM_001001176;NM_001167988</t>
  </si>
  <si>
    <t>NM_008828</t>
  </si>
  <si>
    <t>NM_009516</t>
  </si>
  <si>
    <t>NM_001029987</t>
  </si>
  <si>
    <t>NM_010933</t>
  </si>
  <si>
    <t>NM_001162954</t>
  </si>
  <si>
    <t>XM_156070;XM_906157</t>
  </si>
  <si>
    <t>NM_001039676</t>
  </si>
  <si>
    <t>NM_001113330;NM_007770</t>
  </si>
  <si>
    <t>NM_001145820;NM_010274</t>
  </si>
  <si>
    <t>NR_034045</t>
  </si>
  <si>
    <t>NM_001081377</t>
  </si>
  <si>
    <t>NR_029545</t>
  </si>
  <si>
    <t>NM_133669</t>
  </si>
  <si>
    <t>NM_001042660</t>
  </si>
  <si>
    <t>XM_001473168</t>
  </si>
  <si>
    <t>NM_134003</t>
  </si>
  <si>
    <t>NM_025440</t>
  </si>
  <si>
    <t>NM_172150</t>
  </si>
  <si>
    <t>NM_146423</t>
  </si>
  <si>
    <t>NR_003492</t>
  </si>
  <si>
    <t>NM_001185173</t>
  </si>
  <si>
    <t>NM_021396</t>
  </si>
  <si>
    <t>NM_207703</t>
  </si>
  <si>
    <t>NM_001079932</t>
  </si>
  <si>
    <t>NM_138604</t>
  </si>
  <si>
    <t>NM_175103</t>
  </si>
  <si>
    <t>NM_029489;NR_028060</t>
  </si>
  <si>
    <t>NM_198167</t>
  </si>
  <si>
    <t>NM_207537</t>
  </si>
  <si>
    <t>NM_019921</t>
  </si>
  <si>
    <t>NM_001033877</t>
  </si>
  <si>
    <t>NM_199199</t>
  </si>
  <si>
    <t>NR_033340</t>
  </si>
  <si>
    <t>NM_147091</t>
  </si>
  <si>
    <t>NM_013565</t>
  </si>
  <si>
    <t>NM_021537</t>
  </si>
  <si>
    <t>NM_009077</t>
  </si>
  <si>
    <t>NM_027769</t>
  </si>
  <si>
    <t>NM_022657</t>
  </si>
  <si>
    <t>NM_023044</t>
  </si>
  <si>
    <t>NR_030556</t>
  </si>
  <si>
    <t>NM_178347</t>
  </si>
  <si>
    <t>NM_028260</t>
  </si>
  <si>
    <t>NM_001033150</t>
  </si>
  <si>
    <t>NM_008630</t>
  </si>
  <si>
    <t>NM_010758</t>
  </si>
  <si>
    <t>NM_026549</t>
  </si>
  <si>
    <t>NM_133762</t>
  </si>
  <si>
    <t>NM_007855</t>
  </si>
  <si>
    <t>NM_001001320;NM_011533</t>
  </si>
  <si>
    <t>NM_001159640;NM_001159641;NM_175225</t>
  </si>
  <si>
    <t>NM_138757</t>
  </si>
  <si>
    <t>NM_010866</t>
  </si>
  <si>
    <t>NM_026878</t>
  </si>
  <si>
    <t>NM_001007223</t>
  </si>
  <si>
    <t>NM_009561</t>
  </si>
  <si>
    <t>XM_001477145;XM_001478472</t>
  </si>
  <si>
    <t>NM_013784</t>
  </si>
  <si>
    <t>NR_029851</t>
  </si>
  <si>
    <t>NM_027163</t>
  </si>
  <si>
    <t>NM_026236</t>
  </si>
  <si>
    <t>NM_008310</t>
  </si>
  <si>
    <t>XM_990459;XM_990476</t>
  </si>
  <si>
    <t>NM_009910</t>
  </si>
  <si>
    <t>NM_018791</t>
  </si>
  <si>
    <t>NM_001033181</t>
  </si>
  <si>
    <t>NR_029819</t>
  </si>
  <si>
    <t>NM_015772</t>
  </si>
  <si>
    <t>NM_199159</t>
  </si>
  <si>
    <t>NM_011771</t>
  </si>
  <si>
    <t>XM_001481127;NM_024214</t>
  </si>
  <si>
    <t>NM_008103</t>
  </si>
  <si>
    <t>NM_028658</t>
  </si>
  <si>
    <t>NM_028473</t>
  </si>
  <si>
    <t>NM_001077265;NM_001077266;NM_001077267;NM_007516</t>
  </si>
  <si>
    <t>NM_138744</t>
  </si>
  <si>
    <t>NM_001159598;NM_009733</t>
  </si>
  <si>
    <t>NM_001168684;NM_172051;NM_177026</t>
  </si>
  <si>
    <t>NM_011532</t>
  </si>
  <si>
    <t>NM_008741</t>
  </si>
  <si>
    <t>NM_001167976;NM_172577</t>
  </si>
  <si>
    <t>NM_009872</t>
  </si>
  <si>
    <t>NM_009514</t>
  </si>
  <si>
    <t>NM_009504</t>
  </si>
  <si>
    <t>NM_212450</t>
  </si>
  <si>
    <t>NM_001044751;NM_008288</t>
  </si>
  <si>
    <t>NM_009448</t>
  </si>
  <si>
    <t>NM_029285</t>
  </si>
  <si>
    <t>NM_177699</t>
  </si>
  <si>
    <t>NM_001113736</t>
  </si>
  <si>
    <t>NM_001080819</t>
  </si>
  <si>
    <t>NM_001042591</t>
  </si>
  <si>
    <t>NM_029291</t>
  </si>
  <si>
    <t>NM_133657</t>
  </si>
  <si>
    <t>NM_145947</t>
  </si>
  <si>
    <t>NM_025280</t>
  </si>
  <si>
    <t>NM_001004152</t>
  </si>
  <si>
    <t>NM_181546</t>
  </si>
  <si>
    <t>NM_008591</t>
  </si>
  <si>
    <t>NM_178683</t>
  </si>
  <si>
    <t>NM_146285</t>
  </si>
  <si>
    <t>NM_146129</t>
  </si>
  <si>
    <t>NM_025881;NM_028190</t>
  </si>
  <si>
    <t>NR_028265</t>
  </si>
  <si>
    <t>NM_024451</t>
  </si>
  <si>
    <t>NM_001141981;NM_001141982;NM_030243</t>
  </si>
  <si>
    <t>NM_147068</t>
  </si>
  <si>
    <t>NR_029908</t>
  </si>
  <si>
    <t>NM_022884</t>
  </si>
  <si>
    <t>NM_146825</t>
  </si>
  <si>
    <t>NM_016712</t>
  </si>
  <si>
    <t>NM_146325</t>
  </si>
  <si>
    <t>NM_001033412</t>
  </si>
  <si>
    <t>NM_001005523;NM_001005525;NM_025438</t>
  </si>
  <si>
    <t>NM_001033041</t>
  </si>
  <si>
    <t>NM_173427</t>
  </si>
  <si>
    <t>NM_013491</t>
  </si>
  <si>
    <t>NM_207000</t>
  </si>
  <si>
    <t>NM_001081352</t>
  </si>
  <si>
    <t>NM_010904</t>
  </si>
  <si>
    <t>NM_177667</t>
  </si>
  <si>
    <t>NM_008970</t>
  </si>
  <si>
    <t>NM_001024721</t>
  </si>
  <si>
    <t>NM_001081111</t>
  </si>
  <si>
    <t>XM_001474199</t>
  </si>
  <si>
    <t>NM_001161618;NM_027807</t>
  </si>
  <si>
    <t>NM_026069</t>
  </si>
  <si>
    <t>NM_011670</t>
  </si>
  <si>
    <t>NM_177601</t>
  </si>
  <si>
    <t>NM_009193</t>
  </si>
  <si>
    <t>NM_001104632</t>
  </si>
  <si>
    <t>NM_001001297;NM_177588</t>
  </si>
  <si>
    <t>NM_172882</t>
  </si>
  <si>
    <t>NM_009305</t>
  </si>
  <si>
    <t>NM_008951</t>
  </si>
  <si>
    <t>NM_009695</t>
  </si>
  <si>
    <t>NM_009184</t>
  </si>
  <si>
    <t>NM_009094</t>
  </si>
  <si>
    <t>NM_027406</t>
  </si>
  <si>
    <t>NM_027895</t>
  </si>
  <si>
    <t>NM_133353</t>
  </si>
  <si>
    <t>NM_172448</t>
  </si>
  <si>
    <t>NM_145548</t>
  </si>
  <si>
    <t>NM_008411</t>
  </si>
  <si>
    <t>NM_080468</t>
  </si>
  <si>
    <t>NM_013901</t>
  </si>
  <si>
    <t>NR_030450</t>
  </si>
  <si>
    <t>NM_021502</t>
  </si>
  <si>
    <t>NM_146578;NM_146579</t>
  </si>
  <si>
    <t>NM_144922;NM_178089</t>
  </si>
  <si>
    <t>NM_007616</t>
  </si>
  <si>
    <t>NM_146624</t>
  </si>
  <si>
    <t>NM_175165</t>
  </si>
  <si>
    <t>NM_001161800;NM_026448</t>
  </si>
  <si>
    <t>NM_001081143</t>
  </si>
  <si>
    <t>NM_001145779;NM_008442</t>
  </si>
  <si>
    <t>NM_172697</t>
  </si>
  <si>
    <t>NM_009093;XM_001474940;XM_894924</t>
  </si>
  <si>
    <t>NM_009172</t>
  </si>
  <si>
    <t>NM_013552</t>
  </si>
  <si>
    <t>NM_175341;NM_207515</t>
  </si>
  <si>
    <t>NM_001112744</t>
  </si>
  <si>
    <t>XR_001629;XR_035217</t>
  </si>
  <si>
    <t>NM_019998</t>
  </si>
  <si>
    <t>NM_025681</t>
  </si>
  <si>
    <t>NM_001048177;NM_008413</t>
  </si>
  <si>
    <t>NR_029974</t>
  </si>
  <si>
    <t>NM_030180</t>
  </si>
  <si>
    <t>NM_153416</t>
  </si>
  <si>
    <t>NM_008323</t>
  </si>
  <si>
    <t>NM_031386</t>
  </si>
  <si>
    <t>NM_153546</t>
  </si>
  <si>
    <t>NM_172920</t>
  </si>
  <si>
    <t>NM_153582</t>
  </si>
  <si>
    <t>NM_001122732;NM_027029;NM_027300;NM_028647</t>
  </si>
  <si>
    <t>NM_144794</t>
  </si>
  <si>
    <t>NM_001009947</t>
  </si>
  <si>
    <t>NM_172393</t>
  </si>
  <si>
    <t>NM_001146211;NM_001146212;NM_183086</t>
  </si>
  <si>
    <t>NM_026041</t>
  </si>
  <si>
    <t>NM_028672</t>
  </si>
  <si>
    <t>NM_010859</t>
  </si>
  <si>
    <t>NM_008309</t>
  </si>
  <si>
    <t>NM_011428</t>
  </si>
  <si>
    <t>NM_001011687</t>
  </si>
  <si>
    <t>NM_025865</t>
  </si>
  <si>
    <t>NM_030563</t>
  </si>
  <si>
    <t>NM_001081331</t>
  </si>
  <si>
    <t>NM_175501</t>
  </si>
  <si>
    <t>NM_146493</t>
  </si>
  <si>
    <t>NM_146075</t>
  </si>
  <si>
    <t>NM_175249</t>
  </si>
  <si>
    <t>NM_181402</t>
  </si>
  <si>
    <t>NM_025736</t>
  </si>
  <si>
    <t>NM_022411</t>
  </si>
  <si>
    <t>NR_033585</t>
  </si>
  <si>
    <t>NM_178644</t>
  </si>
  <si>
    <t>NM_175115</t>
  </si>
  <si>
    <t>NM_019424</t>
  </si>
  <si>
    <t>NM_028301</t>
  </si>
  <si>
    <t>NM_144940</t>
  </si>
  <si>
    <t>NM_028179</t>
  </si>
  <si>
    <t>NM_145099</t>
  </si>
  <si>
    <t>NM_009658</t>
  </si>
  <si>
    <t>NM_001163638;NM_001163639;NM_029698</t>
  </si>
  <si>
    <t>NM_001112697;NM_007698</t>
  </si>
  <si>
    <t>NM_053128</t>
  </si>
  <si>
    <t>NM_178412</t>
  </si>
  <si>
    <t>NM_146770</t>
  </si>
  <si>
    <t>NM_011277</t>
  </si>
  <si>
    <t>NM_022997</t>
  </si>
  <si>
    <t>NR_030669;XM_001476862;XM_001478622</t>
  </si>
  <si>
    <t>NM_030262</t>
  </si>
  <si>
    <t>NM_145975</t>
  </si>
  <si>
    <t>NM_021278</t>
  </si>
  <si>
    <t>NM_019785</t>
  </si>
  <si>
    <t>NM_138648</t>
  </si>
  <si>
    <t>XM_001472603;XM_287936</t>
  </si>
  <si>
    <t>NM_138669</t>
  </si>
  <si>
    <t>NR_029555</t>
  </si>
  <si>
    <t>NR_030431</t>
  </si>
  <si>
    <t>NM_010360</t>
  </si>
  <si>
    <t>NM_009497</t>
  </si>
  <si>
    <t>NM_001110148;NM_001110149;NM_001110150;NM_010794</t>
  </si>
  <si>
    <t>NM_007682</t>
  </si>
  <si>
    <t>NM_030199</t>
  </si>
  <si>
    <t>NM_033324</t>
  </si>
  <si>
    <t>NM_001110214;NM_146114;NM_175683</t>
  </si>
  <si>
    <t>NM_001146708;NM_007987</t>
  </si>
  <si>
    <t>NM_009199</t>
  </si>
  <si>
    <t>NM_013549</t>
  </si>
  <si>
    <t>NM_177184</t>
  </si>
  <si>
    <t>NM_001110252;NM_008281</t>
  </si>
  <si>
    <t>NM_183187</t>
  </si>
  <si>
    <t>NM_011676</t>
  </si>
  <si>
    <t>NM_023815;NM_001007581</t>
  </si>
  <si>
    <t>NM_008297</t>
  </si>
  <si>
    <t>NM_001001798;NM_001037863</t>
  </si>
  <si>
    <t>NM_001145947;NM_011792</t>
  </si>
  <si>
    <t>NM_146903;NM_146904</t>
  </si>
  <si>
    <t>NM_026449</t>
  </si>
  <si>
    <t>NM_178752</t>
  </si>
  <si>
    <t>NM_001159369;NM_029977</t>
  </si>
  <si>
    <t>NM_020509</t>
  </si>
  <si>
    <t>NM_026744</t>
  </si>
  <si>
    <t>NM_152229</t>
  </si>
  <si>
    <t>NM_009558</t>
  </si>
  <si>
    <t>NM_001163754</t>
  </si>
  <si>
    <t>NM_027389;XM_001003850;XM_001478845</t>
  </si>
  <si>
    <t>NM_146549</t>
  </si>
  <si>
    <t>NM_009890</t>
  </si>
  <si>
    <t>NR_028537</t>
  </si>
  <si>
    <t>NM_016919</t>
  </si>
  <si>
    <t>NM_175370</t>
  </si>
  <si>
    <t>NM_010736</t>
  </si>
  <si>
    <t>NM_016887</t>
  </si>
  <si>
    <t>NM_146943</t>
  </si>
  <si>
    <t>NM_001164155;NM_013869</t>
  </si>
  <si>
    <t>NM_001045482;NM_021326</t>
  </si>
  <si>
    <t>NM_133687</t>
  </si>
  <si>
    <t>NM_011383</t>
  </si>
  <si>
    <t>NM_001081113</t>
  </si>
  <si>
    <t>NM_178214</t>
  </si>
  <si>
    <t>NM_025551</t>
  </si>
  <si>
    <t>NM_175185</t>
  </si>
  <si>
    <t>NM_172644</t>
  </si>
  <si>
    <t>NM_013908</t>
  </si>
  <si>
    <t>NM_147071</t>
  </si>
  <si>
    <t>NM_001162940</t>
  </si>
  <si>
    <t>NR_030149</t>
  </si>
  <si>
    <t>NM_013654</t>
  </si>
  <si>
    <t>NM_007651</t>
  </si>
  <si>
    <t>NM_001145034</t>
  </si>
  <si>
    <t>NM_029937</t>
  </si>
  <si>
    <t>NM_176972</t>
  </si>
  <si>
    <t>NM_027597;NM_029069</t>
  </si>
  <si>
    <t>NM_001145435;NM_029053</t>
  </si>
  <si>
    <t>NM_145467</t>
  </si>
  <si>
    <t>NM_027263</t>
  </si>
  <si>
    <t>NM_010496</t>
  </si>
  <si>
    <t>NM_029976</t>
  </si>
  <si>
    <t>NM_181322</t>
  </si>
  <si>
    <t>NM_026935</t>
  </si>
  <si>
    <t>NM_028514</t>
  </si>
  <si>
    <t>NM_001011534</t>
  </si>
  <si>
    <t>NM_010553</t>
  </si>
  <si>
    <t>NM_028133</t>
  </si>
  <si>
    <t>NR_030436</t>
  </si>
  <si>
    <t>NM_175750</t>
  </si>
  <si>
    <t>NR_015596</t>
  </si>
  <si>
    <t>NM_153590</t>
  </si>
  <si>
    <t>NM_025750</t>
  </si>
  <si>
    <t>NM_018809</t>
  </si>
  <si>
    <t>NM_146886</t>
  </si>
  <si>
    <t>NM_001146196;NM_009132</t>
  </si>
  <si>
    <t>NM_183197</t>
  </si>
  <si>
    <t>NM_001081040</t>
  </si>
  <si>
    <t>NM_027395</t>
  </si>
  <si>
    <t>NM_027926</t>
  </si>
  <si>
    <t>NM_133887</t>
  </si>
  <si>
    <t>NM_007586</t>
  </si>
  <si>
    <t>NM_199009</t>
  </si>
  <si>
    <t>NM_201518</t>
  </si>
  <si>
    <t>NM_138956</t>
  </si>
  <si>
    <t>NM_025465</t>
  </si>
  <si>
    <t>NM_134081</t>
  </si>
  <si>
    <t>NM_001081024</t>
  </si>
  <si>
    <t>NM_008305</t>
  </si>
  <si>
    <t>NM_026938</t>
  </si>
  <si>
    <t>NM_021430</t>
  </si>
  <si>
    <t>NM_029933</t>
  </si>
  <si>
    <t>NM_011272</t>
  </si>
  <si>
    <t>NM_026174</t>
  </si>
  <si>
    <t>NM_144929</t>
  </si>
  <si>
    <t>NM_001136069;NM_010699</t>
  </si>
  <si>
    <t>NM_145066</t>
  </si>
  <si>
    <t>XR_030925</t>
  </si>
  <si>
    <t>XR_032376</t>
  </si>
  <si>
    <t>NM_010602</t>
  </si>
  <si>
    <t>NM_010018</t>
  </si>
  <si>
    <t>NM_001110778;NM_009613</t>
  </si>
  <si>
    <t>NM_001185020;NM_001185021;NM_198703</t>
  </si>
  <si>
    <t>NM_001161483;NM_199024</t>
  </si>
  <si>
    <t>NM_009510</t>
  </si>
  <si>
    <t>NM_001081556;NM_001128103</t>
  </si>
  <si>
    <t>NM_018879</t>
  </si>
  <si>
    <t>NM_007505</t>
  </si>
  <si>
    <t>NM_019507</t>
  </si>
  <si>
    <t>NM_139219</t>
  </si>
  <si>
    <t>NM_175389</t>
  </si>
  <si>
    <t>NM_009341</t>
  </si>
  <si>
    <t>NM_031368</t>
  </si>
  <si>
    <t>NM_011086</t>
  </si>
  <si>
    <t>NM_178630</t>
  </si>
  <si>
    <t>NM_008254</t>
  </si>
  <si>
    <t>XM_001472685;XM_001474587</t>
  </si>
  <si>
    <t>NM_027590</t>
  </si>
  <si>
    <t>NM_001077363;NM_008956</t>
  </si>
  <si>
    <t>NM_027050</t>
  </si>
  <si>
    <t>NM_009433</t>
  </si>
  <si>
    <t>NM_030697</t>
  </si>
  <si>
    <t>NM_001033468;NM_001145972</t>
  </si>
  <si>
    <t>NM_025409</t>
  </si>
  <si>
    <t>NR_003620</t>
  </si>
  <si>
    <t>NM_146183</t>
  </si>
  <si>
    <t>NM_023508</t>
  </si>
  <si>
    <t>NM_053122</t>
  </si>
  <si>
    <t>XM_001473282</t>
  </si>
  <si>
    <t>NM_008355</t>
  </si>
  <si>
    <t>NM_007398</t>
  </si>
  <si>
    <t>NM_010772</t>
  </si>
  <si>
    <t>NM_001145096</t>
  </si>
  <si>
    <t>NM_178873</t>
  </si>
  <si>
    <t>NM_001039150;NM_001039151;NM_001177785;NM_001177786;NM_001177787;NM_009851</t>
  </si>
  <si>
    <t>NM_001105075</t>
  </si>
  <si>
    <t>NM_011543</t>
  </si>
  <si>
    <t>NM_001033759;NM_031997</t>
  </si>
  <si>
    <t>NR_028275</t>
  </si>
  <si>
    <t>NM_146442</t>
  </si>
  <si>
    <t>NM_011097</t>
  </si>
  <si>
    <t>NM_146614</t>
  </si>
  <si>
    <t>NM_026929</t>
  </si>
  <si>
    <t>NM_009382</t>
  </si>
  <si>
    <t>NM_028696</t>
  </si>
  <si>
    <t>NM_011313</t>
  </si>
  <si>
    <t>NM_177727</t>
  </si>
  <si>
    <t>NM_001033765</t>
  </si>
  <si>
    <t>NM_011515</t>
  </si>
  <si>
    <t>NM_009660</t>
  </si>
  <si>
    <t>NM_177187</t>
  </si>
  <si>
    <t>NM_018803</t>
  </si>
  <si>
    <t>NM_207270</t>
  </si>
  <si>
    <t>NM_001030294</t>
  </si>
  <si>
    <t>NM_001168469;NM_145578</t>
  </si>
  <si>
    <t>NM_010259</t>
  </si>
  <si>
    <t>NM_001081680</t>
  </si>
  <si>
    <t>NM_172462</t>
  </si>
  <si>
    <t>NM_031165</t>
  </si>
  <si>
    <t>XM_896507;XM_919110</t>
  </si>
  <si>
    <t>NM_199366;XM_001477518;XM_001477538;NM_001039219</t>
  </si>
  <si>
    <t>NM_144884</t>
  </si>
  <si>
    <t>NM_181818</t>
  </si>
  <si>
    <t>NM_029959</t>
  </si>
  <si>
    <t>NM_028284</t>
  </si>
  <si>
    <t>NM_029298</t>
  </si>
  <si>
    <t>NM_001037743</t>
  </si>
  <si>
    <t>NM_008393</t>
  </si>
  <si>
    <t>NM_001146351;NM_007680</t>
  </si>
  <si>
    <t>NM_001042707;NM_001042708;NM_001042709;NM_010561</t>
  </si>
  <si>
    <t>NM_007471</t>
  </si>
  <si>
    <t>NM_175319</t>
  </si>
  <si>
    <t>NM_007546</t>
  </si>
  <si>
    <t>XM_901620;XM_923487</t>
  </si>
  <si>
    <t>NM_033478</t>
  </si>
  <si>
    <t>NM_008467</t>
  </si>
  <si>
    <t>NM_018881</t>
  </si>
  <si>
    <t>NM_177611</t>
  </si>
  <si>
    <t>NM_001110253;NM_148925</t>
  </si>
  <si>
    <t>NM_001104525;XM_001479732;XM_001479736;XM_001479745</t>
  </si>
  <si>
    <t>NM_144820</t>
  </si>
  <si>
    <t>NM_172609</t>
  </si>
  <si>
    <t>NM_008113</t>
  </si>
  <si>
    <t>NM_001190804;NM_001190805;NM_026400</t>
  </si>
  <si>
    <t>NM_001035226;NM_134014</t>
  </si>
  <si>
    <t>NM_019786</t>
  </si>
  <si>
    <t>NM_028687</t>
  </si>
  <si>
    <t>NM_001013019</t>
  </si>
  <si>
    <t>NM_133823</t>
  </si>
  <si>
    <t>NM_026742</t>
  </si>
  <si>
    <t>NM_001033489</t>
  </si>
  <si>
    <t>NM_146647</t>
  </si>
  <si>
    <t>NM_001127324;NM_007948</t>
  </si>
  <si>
    <t>NM_146747</t>
  </si>
  <si>
    <t>XR_035215;XR_035376</t>
  </si>
  <si>
    <t>NM_027626;NM_030263;NM_177698</t>
  </si>
  <si>
    <t>NM_001014981</t>
  </si>
  <si>
    <t>NM_001130163;NM_001130164;NM_001130165;NM_001130166;NM_130885</t>
  </si>
  <si>
    <t>NM_080848</t>
  </si>
  <si>
    <t>NM_001093759;NM_001093760;NM_025879;NR_003546</t>
  </si>
  <si>
    <t>NM_147004</t>
  </si>
  <si>
    <t>NM_001098810;NM_175004</t>
  </si>
  <si>
    <t>NM_030208</t>
  </si>
  <si>
    <t>NM_001033416</t>
  </si>
  <si>
    <t>NM_133916</t>
  </si>
  <si>
    <t>NM_028377</t>
  </si>
  <si>
    <t>NM_025424</t>
  </si>
  <si>
    <t>NM_011123</t>
  </si>
  <si>
    <t>NM_146353</t>
  </si>
  <si>
    <t>NM_011291</t>
  </si>
  <si>
    <t>NM_133749</t>
  </si>
  <si>
    <t>NM_175303;NM_201395;NM_201396</t>
  </si>
  <si>
    <t>NM_001146349</t>
  </si>
  <si>
    <t>NM_001001182</t>
  </si>
  <si>
    <t>NM_001163136</t>
  </si>
  <si>
    <t>NR_029727</t>
  </si>
  <si>
    <t>NM_011941</t>
  </si>
  <si>
    <t>NM_019681</t>
  </si>
  <si>
    <t>NM_172801</t>
  </si>
  <si>
    <t>NR_003634</t>
  </si>
  <si>
    <t>NM_029362</t>
  </si>
  <si>
    <t>NM_001033304</t>
  </si>
  <si>
    <t>NM_011624</t>
  </si>
  <si>
    <t>NM_178614</t>
  </si>
  <si>
    <t>NM_177755</t>
  </si>
  <si>
    <t>NM_174987</t>
  </si>
  <si>
    <t>NM_172580</t>
  </si>
  <si>
    <t>NM_001001932</t>
  </si>
  <si>
    <t>NM_001164683;NM_001164684;NM_001164686</t>
  </si>
  <si>
    <t>NM_183225</t>
  </si>
  <si>
    <t>NM_001122851;NM_011810</t>
  </si>
  <si>
    <t>NM_001081323</t>
  </si>
  <si>
    <t>NM_031375;NR_028053</t>
  </si>
  <si>
    <t>NM_001168354;NM_019659</t>
  </si>
  <si>
    <t>NM_010460</t>
  </si>
  <si>
    <t>NM_174985</t>
  </si>
  <si>
    <t>NM_001110796;NM_011995</t>
  </si>
  <si>
    <t>XR_031118;XR_031718</t>
  </si>
  <si>
    <t>NM_016716</t>
  </si>
  <si>
    <t>NM_021305</t>
  </si>
  <si>
    <t>NM_001145979;NM_019581</t>
  </si>
  <si>
    <t>NM_001164828;NM_025651</t>
  </si>
  <si>
    <t>NM_001033300</t>
  </si>
  <si>
    <t>NR_028535</t>
  </si>
  <si>
    <t>NM_146763</t>
  </si>
  <si>
    <t>NM_020558</t>
  </si>
  <si>
    <t>NM_177910</t>
  </si>
  <si>
    <t>NM_023480</t>
  </si>
  <si>
    <t>NM_033218</t>
  </si>
  <si>
    <t>NM_001169153;NM_145634</t>
  </si>
  <si>
    <t>NM_001034876</t>
  </si>
  <si>
    <t>NM_147038</t>
  </si>
  <si>
    <t>NR_033305</t>
  </si>
  <si>
    <t>XM_001474649</t>
  </si>
  <si>
    <t>NM_001136055;NM_007656</t>
  </si>
  <si>
    <t>NR_033604</t>
  </si>
  <si>
    <t>NM_011625</t>
  </si>
  <si>
    <t>NM_026094</t>
  </si>
  <si>
    <t>NM_011896</t>
  </si>
  <si>
    <t>NM_053099</t>
  </si>
  <si>
    <t>NM_027444</t>
  </si>
  <si>
    <t>NM_001048189;NM_030231</t>
  </si>
  <si>
    <t>NM_146214</t>
  </si>
  <si>
    <t>NM_001039129;NM_010447</t>
  </si>
  <si>
    <t>NM_013760</t>
  </si>
  <si>
    <t>NM_001081237</t>
  </si>
  <si>
    <t>NM_001163514;NM_001163515;NM_021388</t>
  </si>
  <si>
    <t>NM_027266</t>
  </si>
  <si>
    <t>NM_177244</t>
  </si>
  <si>
    <t>NM_146846</t>
  </si>
  <si>
    <t>NM_020010</t>
  </si>
  <si>
    <t>NM_145458;NM_178279</t>
  </si>
  <si>
    <t>NM_025866</t>
  </si>
  <si>
    <t>NM_133878</t>
  </si>
  <si>
    <t>NM_025397</t>
  </si>
  <si>
    <t>NM_001190817;NM_007869</t>
  </si>
  <si>
    <t>NM_001177792;NM_001177793;NM_009222</t>
  </si>
  <si>
    <t>NM_010740</t>
  </si>
  <si>
    <t>NM_001166456;NM_001166458;NM_134086</t>
  </si>
  <si>
    <t>NM_009888</t>
  </si>
  <si>
    <t>XM_001475040</t>
  </si>
  <si>
    <t>NM_022813</t>
  </si>
  <si>
    <t>NM_001042485;NM_020588</t>
  </si>
  <si>
    <t>XM_483917;XM_907184</t>
  </si>
  <si>
    <t>NM_175436</t>
  </si>
  <si>
    <t>NM_026811</t>
  </si>
  <si>
    <t>NM_010124</t>
  </si>
  <si>
    <t>NM_009350</t>
  </si>
  <si>
    <t>NM_175647</t>
  </si>
  <si>
    <t>NM_029020</t>
  </si>
  <si>
    <t>NM_008509</t>
  </si>
  <si>
    <t>XM_979645</t>
  </si>
  <si>
    <t>NM_001081056</t>
  </si>
  <si>
    <t>NM_144816</t>
  </si>
  <si>
    <t>NM_001012623;NM_001012624;NM_001012625;NM_053270;NM_183018</t>
  </si>
  <si>
    <t>NM_027741</t>
  </si>
  <si>
    <t>NM_027600</t>
  </si>
  <si>
    <t>NM_025927</t>
  </si>
  <si>
    <t>XM_981629;XM_001478560;XM_001477164;NM_016957;XM_001478555;XM_908249;XM_980525</t>
  </si>
  <si>
    <t>NM_001105182</t>
  </si>
  <si>
    <t>NM_138955</t>
  </si>
  <si>
    <t>NM_001113401;NM_001113405;NM_134111</t>
  </si>
  <si>
    <t>NM_011835</t>
  </si>
  <si>
    <t>NM_001146043;NM_177266</t>
  </si>
  <si>
    <t>NM_026559</t>
  </si>
  <si>
    <t>NM_001177832</t>
  </si>
  <si>
    <t>NM_027397</t>
  </si>
  <si>
    <t>NM_020596</t>
  </si>
  <si>
    <t>NM_001033277</t>
  </si>
  <si>
    <t>NM_146090</t>
  </si>
  <si>
    <t>NM_025974;XM_001475571</t>
  </si>
  <si>
    <t>NM_008277</t>
  </si>
  <si>
    <t>NR_029719</t>
  </si>
  <si>
    <t>NM_007938</t>
  </si>
  <si>
    <t>NM_001135100;NM_029646</t>
  </si>
  <si>
    <t>NM_178196;NM_023422;NM_001177653;NM_178194</t>
  </si>
  <si>
    <t>NM_029269</t>
  </si>
  <si>
    <t>NM_031377</t>
  </si>
  <si>
    <t>NM_172867</t>
  </si>
  <si>
    <t>NM_001164818;NM_026661</t>
  </si>
  <si>
    <t>NM_009763</t>
  </si>
  <si>
    <t>NM_009999</t>
  </si>
  <si>
    <t>NM_009449;NM_009446</t>
  </si>
  <si>
    <t>NM_016905</t>
  </si>
  <si>
    <t>NM_177351</t>
  </si>
  <si>
    <t>NM_001190322;NM_001190323;NM_001190324;NM_181391</t>
  </si>
  <si>
    <t>NM_147101</t>
  </si>
  <si>
    <t>NM_153098</t>
  </si>
  <si>
    <t>NM_031261</t>
  </si>
  <si>
    <t>NM_020049</t>
  </si>
  <si>
    <t>NM_178931</t>
  </si>
  <si>
    <t>NM_013620</t>
  </si>
  <si>
    <t>NM_001099331</t>
  </si>
  <si>
    <t>NM_001008499</t>
  </si>
  <si>
    <t>NM_146966</t>
  </si>
  <si>
    <t>NM_146655;NM_146654;NM_146656</t>
  </si>
  <si>
    <t>NM_009861</t>
  </si>
  <si>
    <t>NR_029452</t>
  </si>
  <si>
    <t>NM_011329</t>
  </si>
  <si>
    <t>NM_026555</t>
  </si>
  <si>
    <t>NM_175439</t>
  </si>
  <si>
    <t>NR_029733</t>
  </si>
  <si>
    <t>NM_198113</t>
  </si>
  <si>
    <t>NM_001167944;NM_016683</t>
  </si>
  <si>
    <t>NR_034052</t>
  </si>
  <si>
    <t>NM_026121</t>
  </si>
  <si>
    <t>NM_001081043</t>
  </si>
  <si>
    <t>NM_011355</t>
  </si>
  <si>
    <t>NM_027420</t>
  </si>
  <si>
    <t>NM_021451</t>
  </si>
  <si>
    <t>NM_001163029;NM_001163030;NM_001163031;NM_011925</t>
  </si>
  <si>
    <t>NM_001136067;NM_001161421;NM_001161422;NM_001161423;NM_001161424;NM_010547;NM_178590</t>
  </si>
  <si>
    <t>NM_019461</t>
  </si>
  <si>
    <t>NM_008891</t>
  </si>
  <si>
    <t>NM_183221</t>
  </si>
  <si>
    <t>NM_011178</t>
  </si>
  <si>
    <t>NR_027959</t>
  </si>
  <si>
    <t>NM_145443</t>
  </si>
  <si>
    <t>NM_183253</t>
  </si>
  <si>
    <t>NM_018822</t>
  </si>
  <si>
    <t>NM_026964</t>
  </si>
  <si>
    <t>NM_175260</t>
  </si>
  <si>
    <t>NM_001161373;NM_001161374;NM_007977</t>
  </si>
  <si>
    <t>NM_198304</t>
  </si>
  <si>
    <t>NR_015548</t>
  </si>
  <si>
    <t>NM_145574</t>
  </si>
  <si>
    <t>NR_030268</t>
  </si>
  <si>
    <t>NM_177822</t>
  </si>
  <si>
    <t>NM_029632</t>
  </si>
  <si>
    <t>NM_178890</t>
  </si>
  <si>
    <t>NM_172612</t>
  </si>
  <si>
    <t>NM_001110233;NM_001110234;NM_009750</t>
  </si>
  <si>
    <t>NM_146381</t>
  </si>
  <si>
    <t>NM_024459</t>
  </si>
  <si>
    <t>NM_001098227;NM_016807</t>
  </si>
  <si>
    <t>NM_133880</t>
  </si>
  <si>
    <t>XM_905719;XM_977315</t>
  </si>
  <si>
    <t>NM_007942</t>
  </si>
  <si>
    <t>XM_001475251;NM_175538</t>
  </si>
  <si>
    <t>NM_133792</t>
  </si>
  <si>
    <t>NM_172824</t>
  </si>
  <si>
    <t>NM_029512;NM_181734</t>
  </si>
  <si>
    <t>NM_001033281</t>
  </si>
  <si>
    <t>NM_001142950;NM_027350</t>
  </si>
  <si>
    <t>NM_010806</t>
  </si>
  <si>
    <t>NM_029671</t>
  </si>
  <si>
    <t>NM_001011821;NM_001011797</t>
  </si>
  <si>
    <t>NM_001083120;NM_001083121;NM_008680;NM_010135</t>
  </si>
  <si>
    <t>NM_011195</t>
  </si>
  <si>
    <t>NM_183046</t>
  </si>
  <si>
    <t>NM_001170632;NM_144960</t>
  </si>
  <si>
    <t>NM_175035</t>
  </si>
  <si>
    <t>NM_019395</t>
  </si>
  <si>
    <t>NM_023214</t>
  </si>
  <si>
    <t>NR_028262</t>
  </si>
  <si>
    <t>NM_001177877;NM_027699</t>
  </si>
  <si>
    <t>NM_030068</t>
  </si>
  <si>
    <t>NM_025845</t>
  </si>
  <si>
    <t>NM_008003</t>
  </si>
  <si>
    <t>NM_013788</t>
  </si>
  <si>
    <t>NM_001130513;NM_027286</t>
  </si>
  <si>
    <t>NM_026892</t>
  </si>
  <si>
    <t>NM_183126</t>
  </si>
  <si>
    <t>NM_052976</t>
  </si>
  <si>
    <t>NM_022033;NM_181859</t>
  </si>
  <si>
    <t>NM_001033285</t>
  </si>
  <si>
    <t>NM_025828</t>
  </si>
  <si>
    <t>NM_013830</t>
  </si>
  <si>
    <t>NM_001172074;NM_028439</t>
  </si>
  <si>
    <t>NR_033780</t>
  </si>
  <si>
    <t>NM_175512</t>
  </si>
  <si>
    <t>NM_146305</t>
  </si>
  <si>
    <t>NR_029726</t>
  </si>
  <si>
    <t>NM_001081215</t>
  </si>
  <si>
    <t>NM_015774</t>
  </si>
  <si>
    <t>NM_144893</t>
  </si>
  <si>
    <t>NM_001167691;NM_133760</t>
  </si>
  <si>
    <t>NM_001163445</t>
  </si>
  <si>
    <t>NM_027022</t>
  </si>
  <si>
    <t>XR_032704</t>
  </si>
  <si>
    <t>NM_198613</t>
  </si>
  <si>
    <t>NM_001128601;NM_026829</t>
  </si>
  <si>
    <t>NM_001081251</t>
  </si>
  <si>
    <t>NM_144536</t>
  </si>
  <si>
    <t>NM_178202</t>
  </si>
  <si>
    <t>NM_001146012</t>
  </si>
  <si>
    <t>NM_026968</t>
  </si>
  <si>
    <t>NM_130882</t>
  </si>
  <si>
    <t>NM_146612</t>
  </si>
  <si>
    <t>NM_009476</t>
  </si>
  <si>
    <t>NM_026214</t>
  </si>
  <si>
    <t>NM_019403</t>
  </si>
  <si>
    <t>NM_001037707;NM_011754</t>
  </si>
  <si>
    <t>NM_011943</t>
  </si>
  <si>
    <t>NM_153800</t>
  </si>
  <si>
    <t>NM_001033283</t>
  </si>
  <si>
    <t>NM_133715</t>
  </si>
  <si>
    <t>NM_177370</t>
  </si>
  <si>
    <t>NM_133218</t>
  </si>
  <si>
    <t>NM_010110</t>
  </si>
  <si>
    <t>NM_019662</t>
  </si>
  <si>
    <t>NM_001166619;NM_001166620;NM_174993</t>
  </si>
  <si>
    <t>NM_009916</t>
  </si>
  <si>
    <t>NM_203490</t>
  </si>
  <si>
    <t>NM_027326;NM_029931</t>
  </si>
  <si>
    <t>NM_183178</t>
  </si>
  <si>
    <t>NM_009787</t>
  </si>
  <si>
    <t>NR_002842</t>
  </si>
  <si>
    <t>NM_008957</t>
  </si>
  <si>
    <t>NM_138949</t>
  </si>
  <si>
    <t>NM_001005854</t>
  </si>
  <si>
    <t>NM_144943</t>
  </si>
  <si>
    <t>NM_010002</t>
  </si>
  <si>
    <t>NM_001045525;XM_484000;XM_901734</t>
  </si>
  <si>
    <t>NM_021392</t>
  </si>
  <si>
    <t>NM_025452</t>
  </si>
  <si>
    <t>NM_010208</t>
  </si>
  <si>
    <t>NM_001033247</t>
  </si>
  <si>
    <t>NR_029956</t>
  </si>
  <si>
    <t>NM_001034859</t>
  </si>
  <si>
    <t>NM_173755</t>
  </si>
  <si>
    <t>NM_178914</t>
  </si>
  <si>
    <t>NM_139298</t>
  </si>
  <si>
    <t>NR_033549</t>
  </si>
  <si>
    <t>NM_008911</t>
  </si>
  <si>
    <t>NM_023876</t>
  </si>
  <si>
    <t>NM_001033423</t>
  </si>
  <si>
    <t>NM_010281</t>
  </si>
  <si>
    <t>NM_080644</t>
  </si>
  <si>
    <t>NM_024223</t>
  </si>
  <si>
    <t>XM_888292;XM_904881</t>
  </si>
  <si>
    <t>NM_175678</t>
  </si>
  <si>
    <t>NM_001159492</t>
  </si>
  <si>
    <t>NM_176958</t>
  </si>
  <si>
    <t>NM_001113529;NM_001113530;NM_007778</t>
  </si>
  <si>
    <t>NM_177465</t>
  </si>
  <si>
    <t>NM_001033294</t>
  </si>
  <si>
    <t>NM_001024705;NM_001177588;NM_198669;NM_053251</t>
  </si>
  <si>
    <t>NM_008673</t>
  </si>
  <si>
    <t>NM_146141</t>
  </si>
  <si>
    <t>NM_001166064</t>
  </si>
  <si>
    <t>NR_027966</t>
  </si>
  <si>
    <t>NM_008406</t>
  </si>
  <si>
    <t>NM_029519</t>
  </si>
  <si>
    <t>NM_010860</t>
  </si>
  <si>
    <t>NM_001081421</t>
  </si>
  <si>
    <t>NM_026278</t>
  </si>
  <si>
    <t>NM_207154</t>
  </si>
  <si>
    <t>NM_144917</t>
  </si>
  <si>
    <t>NM_146956</t>
  </si>
  <si>
    <t>NM_013669</t>
  </si>
  <si>
    <t>NM_013706</t>
  </si>
  <si>
    <t>XM_972968</t>
  </si>
  <si>
    <t>NM_030254</t>
  </si>
  <si>
    <t>NM_001081361</t>
  </si>
  <si>
    <t>NM_019724</t>
  </si>
  <si>
    <t>NM_001145780;NM_025917</t>
  </si>
  <si>
    <t>NM_177326</t>
  </si>
  <si>
    <t>NM_053103</t>
  </si>
  <si>
    <t>NM_029083</t>
  </si>
  <si>
    <t>NM_207135</t>
  </si>
  <si>
    <t>NM_025717</t>
  </si>
  <si>
    <t>NM_172778</t>
  </si>
  <si>
    <t>NM_025630</t>
  </si>
  <si>
    <t>NM_145968;XM_001471952</t>
  </si>
  <si>
    <t>NM_175096</t>
  </si>
  <si>
    <t>NM_138741</t>
  </si>
  <si>
    <t>NM_026594</t>
  </si>
  <si>
    <t>NM_008808</t>
  </si>
  <si>
    <t>NM_025522</t>
  </si>
  <si>
    <t>NM_001166377;NM_001166378;NM_001166379;NM_001166380;NM_030066</t>
  </si>
  <si>
    <t>NM_010185</t>
  </si>
  <si>
    <t>NM_010361</t>
  </si>
  <si>
    <t>NM_007877</t>
  </si>
  <si>
    <t>NM_001081054</t>
  </si>
  <si>
    <t>NM_026004</t>
  </si>
  <si>
    <t>NM_028782</t>
  </si>
  <si>
    <t>NM_028117</t>
  </si>
  <si>
    <t>NM_023608</t>
  </si>
  <si>
    <t>NM_001105065</t>
  </si>
  <si>
    <t>NM_001038695;NM_173001</t>
  </si>
  <si>
    <t>NM_001172205;NM_001172206;NM_145996;NR_033310</t>
  </si>
  <si>
    <t>NM_001081041</t>
  </si>
  <si>
    <t>NM_009724</t>
  </si>
  <si>
    <t>NM_023633</t>
  </si>
  <si>
    <t>NR_024257</t>
  </si>
  <si>
    <t>NM_021453</t>
  </si>
  <si>
    <t>NM_019805</t>
  </si>
  <si>
    <t>NM_015754</t>
  </si>
  <si>
    <t>NM_144827</t>
  </si>
  <si>
    <t>NM_001159551;NM_001159552;NM_001159553;NM_010376</t>
  </si>
  <si>
    <t>NM_146640</t>
  </si>
  <si>
    <t>XM_979851;XM_982358</t>
  </si>
  <si>
    <t>NM_001163194</t>
  </si>
  <si>
    <t>NM_001033240;NM_001177848</t>
  </si>
  <si>
    <t>NM_011535;NM_198052</t>
  </si>
  <si>
    <t>NM_175356</t>
  </si>
  <si>
    <t>NM_001122963;NM_028487</t>
  </si>
  <si>
    <t>XM_001480387;XM_001480639</t>
  </si>
  <si>
    <t>NM_008655</t>
  </si>
  <si>
    <t>NM_011805;NM_175551;NM_177852</t>
  </si>
  <si>
    <t>NM_010251</t>
  </si>
  <si>
    <t>NM_019426</t>
  </si>
  <si>
    <t>NM_001113325;NM_008165</t>
  </si>
  <si>
    <t>NM_011746</t>
  </si>
  <si>
    <t>XM_140045;XM_913865</t>
  </si>
  <si>
    <t>NM_001008230</t>
  </si>
  <si>
    <t>NM_177788</t>
  </si>
  <si>
    <t>NM_053119</t>
  </si>
  <si>
    <t>NM_001081095</t>
  </si>
  <si>
    <t>NM_029381</t>
  </si>
  <si>
    <t>NM_011595</t>
  </si>
  <si>
    <t>NM_001007577</t>
  </si>
  <si>
    <t>NM_009143</t>
  </si>
  <si>
    <t>NM_019483</t>
  </si>
  <si>
    <t>NM_001150749;NM_017473</t>
  </si>
  <si>
    <t>NM_010421</t>
  </si>
  <si>
    <t>NM_001011810</t>
  </si>
  <si>
    <t>NR_028423</t>
  </si>
  <si>
    <t>NM_177573</t>
  </si>
  <si>
    <t>NM_025781</t>
  </si>
  <si>
    <t>NM_172665</t>
  </si>
  <si>
    <t>NM_001033418</t>
  </si>
  <si>
    <t>NM_183113</t>
  </si>
  <si>
    <t>NM_146450</t>
  </si>
  <si>
    <t>NM_153803</t>
  </si>
  <si>
    <t>NM_025897</t>
  </si>
  <si>
    <t>NM_008477</t>
  </si>
  <si>
    <t>NM_009237</t>
  </si>
  <si>
    <t>NM_011474</t>
  </si>
  <si>
    <t>NM_027130</t>
  </si>
  <si>
    <t>NM_001013366</t>
  </si>
  <si>
    <t>NM_025310</t>
  </si>
  <si>
    <t>NM_029416</t>
  </si>
  <si>
    <t>XM_001479232</t>
  </si>
  <si>
    <t>NM_029062;NM_177921</t>
  </si>
  <si>
    <t>NM_153510</t>
  </si>
  <si>
    <t>NM_146171</t>
  </si>
  <si>
    <t>NM_013460</t>
  </si>
  <si>
    <t>NM_178375</t>
  </si>
  <si>
    <t>NM_177857</t>
  </si>
  <si>
    <t>NM_001162477;NM_010248</t>
  </si>
  <si>
    <t>NM_001164806</t>
  </si>
  <si>
    <t>NM_139128;NM_139129;NM_139130</t>
  </si>
  <si>
    <t>NM_001099634;XM_001480162;XM_001480167</t>
  </si>
  <si>
    <t>NM_019869</t>
  </si>
  <si>
    <t>NM_001102578</t>
  </si>
  <si>
    <t>NM_024266</t>
  </si>
  <si>
    <t>NM_201645</t>
  </si>
  <si>
    <t>NM_011760</t>
  </si>
  <si>
    <t>NM_023248</t>
  </si>
  <si>
    <t>NR_027825</t>
  </si>
  <si>
    <t>NR_033466</t>
  </si>
  <si>
    <t>NM_023663</t>
  </si>
  <si>
    <t>NM_001044380</t>
  </si>
  <si>
    <t>NM_001163182;NM_001163183;NM_001163184;NM_001163185;NM_001163186;NM_001163187;NM_013746</t>
  </si>
  <si>
    <t>NM_029843</t>
  </si>
  <si>
    <t>NM_175183</t>
  </si>
  <si>
    <t>NM_009897</t>
  </si>
  <si>
    <t>NM_009918</t>
  </si>
  <si>
    <t>NM_001080814</t>
  </si>
  <si>
    <t>NM_010425</t>
  </si>
  <si>
    <t>NR_030434</t>
  </si>
  <si>
    <t>NM_022424</t>
  </si>
  <si>
    <t>NM_172584</t>
  </si>
  <si>
    <t>NM_001039175;NM_001039176;NM_019422</t>
  </si>
  <si>
    <t>NM_007551</t>
  </si>
  <si>
    <t>NM_001163007;NM_001163008;NM_001163009;NM_026910</t>
  </si>
  <si>
    <t>NM_001081140</t>
  </si>
  <si>
    <t>NM_031260</t>
  </si>
  <si>
    <t>NM_133500;NM_133501</t>
  </si>
  <si>
    <t>NM_011623</t>
  </si>
  <si>
    <t>NM_001081069</t>
  </si>
  <si>
    <t>NM_025548</t>
  </si>
  <si>
    <t>NM_001039385</t>
  </si>
  <si>
    <t>NM_153143</t>
  </si>
  <si>
    <t>NM_145427</t>
  </si>
  <si>
    <t>NM_134133</t>
  </si>
  <si>
    <t>NM_021461</t>
  </si>
  <si>
    <t>NM_001013771</t>
  </si>
  <si>
    <t>NM_019979</t>
  </si>
  <si>
    <t>NM_001081349;NM_001083809;NM_024497</t>
  </si>
  <si>
    <t>XM_897643;XM_922733</t>
  </si>
  <si>
    <t>NM_027175</t>
  </si>
  <si>
    <t>NM_001164725</t>
  </si>
  <si>
    <t>NM_001011872</t>
  </si>
  <si>
    <t>NM_018769</t>
  </si>
  <si>
    <t>NR_030704</t>
  </si>
  <si>
    <t>NM_172593</t>
  </si>
  <si>
    <t>NR_002857</t>
  </si>
  <si>
    <t>NM_138603</t>
  </si>
  <si>
    <t>NM_026410</t>
  </si>
  <si>
    <t>NM_015753</t>
  </si>
  <si>
    <t>NM_009344</t>
  </si>
  <si>
    <t>NM_001163518;NM_146059</t>
  </si>
  <si>
    <t>NM_201360</t>
  </si>
  <si>
    <t>NR_015473;NR_027832</t>
  </si>
  <si>
    <t>NM_024180</t>
  </si>
  <si>
    <t>NM_011455</t>
  </si>
  <si>
    <t>NM_010375;NM_010373;NM_010374;NM_010372</t>
  </si>
  <si>
    <t>NM_001007268;NM_013849</t>
  </si>
  <si>
    <t>NM_007507</t>
  </si>
  <si>
    <t>XM_122081;XM_911906;NM_020024</t>
  </si>
  <si>
    <t>NM_011672;NR_028403</t>
  </si>
  <si>
    <t>NM_053205</t>
  </si>
  <si>
    <t>NR_033582</t>
  </si>
  <si>
    <t>NM_001013813;NM_173776</t>
  </si>
  <si>
    <t>NM_001011841</t>
  </si>
  <si>
    <t>NM_019966</t>
  </si>
  <si>
    <t>NM_009156</t>
  </si>
  <si>
    <t>NM_009387;XM_883952;XM_895343;XM_917848;XM_925315</t>
  </si>
  <si>
    <t>NM_001126338;NM_023043</t>
  </si>
  <si>
    <t>NM_027898</t>
  </si>
  <si>
    <t>NM_146194</t>
  </si>
  <si>
    <t>NM_001136059;NM_009992</t>
  </si>
  <si>
    <t>NR_030601</t>
  </si>
  <si>
    <t>NM_008549</t>
  </si>
  <si>
    <t>NM_001113399;NM_001113400;NM_178723</t>
  </si>
  <si>
    <t>NM_173435</t>
  </si>
  <si>
    <t>NM_146599</t>
  </si>
  <si>
    <t>NM_024445</t>
  </si>
  <si>
    <t>NM_146866</t>
  </si>
  <si>
    <t>NR_028277</t>
  </si>
  <si>
    <t>XM_001474165;XM_001477591</t>
  </si>
  <si>
    <t>NM_183131</t>
  </si>
  <si>
    <t>XM_001472731</t>
  </si>
  <si>
    <t>NM_177856</t>
  </si>
  <si>
    <t>NM_010761</t>
  </si>
  <si>
    <t>NM_026111</t>
  </si>
  <si>
    <t>NM_026170</t>
  </si>
  <si>
    <t>NM_011014</t>
  </si>
  <si>
    <t>NM_007503;NM_052823;NR_028499</t>
  </si>
  <si>
    <t>XM_001001941;XM_887972</t>
  </si>
  <si>
    <t>NM_207236</t>
  </si>
  <si>
    <t>NM_146861</t>
  </si>
  <si>
    <t>NM_146542</t>
  </si>
  <si>
    <t>NM_027903</t>
  </si>
  <si>
    <t>NM_009547</t>
  </si>
  <si>
    <t>NR_004432</t>
  </si>
  <si>
    <t>NM_011981</t>
  </si>
  <si>
    <t>XM_195264</t>
  </si>
  <si>
    <t>NM_001159564;NM_021359</t>
  </si>
  <si>
    <t>NM_001177313;NM_011958;NR_033442</t>
  </si>
  <si>
    <t>NM_146565</t>
  </si>
  <si>
    <t>NM_001034858</t>
  </si>
  <si>
    <t>XM_912039</t>
  </si>
  <si>
    <t>NM_018750</t>
  </si>
  <si>
    <t>NM_007559</t>
  </si>
  <si>
    <t>NM_027104;NM_027981</t>
  </si>
  <si>
    <t>NM_133705</t>
  </si>
  <si>
    <t>NM_172473</t>
  </si>
  <si>
    <t>NM_009584</t>
  </si>
  <si>
    <t>NM_001010838</t>
  </si>
  <si>
    <t>NM_011392</t>
  </si>
  <si>
    <t>NM_194347</t>
  </si>
  <si>
    <t>NM_001103182;NM_175186</t>
  </si>
  <si>
    <t>NM_001042653</t>
  </si>
  <si>
    <t>NM_183152</t>
  </si>
  <si>
    <t>NM_001039188;NM_001177868;NM_001177869;NM_026830;NR_033218;NR_033615</t>
  </si>
  <si>
    <t>NM_001114665;NM_153118</t>
  </si>
  <si>
    <t>NM_001164036;NM_001164037;NM_001164038;NM_001164039;NM_001164040;NM_008529</t>
  </si>
  <si>
    <t>NM_001013412</t>
  </si>
  <si>
    <t>NM_001164057;NM_008893</t>
  </si>
  <si>
    <t>NM_026678</t>
  </si>
  <si>
    <t>NM_001159374</t>
  </si>
  <si>
    <t>NM_001077694;NM_021469</t>
  </si>
  <si>
    <t>NM_001005605;NM_009637;NM_178803</t>
  </si>
  <si>
    <t>NM_001166399;NM_009001</t>
  </si>
  <si>
    <t>NM_001163616</t>
  </si>
  <si>
    <t>NM_001122952;NM_001122953;NM_010905</t>
  </si>
  <si>
    <t>NM_181315</t>
  </si>
  <si>
    <t>NM_001167898;XM_906331</t>
  </si>
  <si>
    <t>NM_001033158;NM_001162923</t>
  </si>
  <si>
    <t>NM_026672</t>
  </si>
  <si>
    <t>XM_001477447;XM_001477799</t>
  </si>
  <si>
    <t>NM_026103;NM_030181</t>
  </si>
  <si>
    <t>NM_001104642</t>
  </si>
  <si>
    <t>NM_001081085</t>
  </si>
  <si>
    <t>NM_001190356</t>
  </si>
  <si>
    <t>NM_010786</t>
  </si>
  <si>
    <t>NM_013626</t>
  </si>
  <si>
    <t>NM_178744</t>
  </si>
  <si>
    <t>NM_029926</t>
  </si>
  <si>
    <t>NM_178797</t>
  </si>
  <si>
    <t>NM_025843</t>
  </si>
  <si>
    <t>NM_026849</t>
  </si>
  <si>
    <t>NM_021475</t>
  </si>
  <si>
    <t>NM_001004141</t>
  </si>
  <si>
    <t>NM_133365</t>
  </si>
  <si>
    <t>NM_010648</t>
  </si>
  <si>
    <t>NM_027070</t>
  </si>
  <si>
    <t>NM_023587</t>
  </si>
  <si>
    <t>NM_001113478;NM_009146</t>
  </si>
  <si>
    <t>NM_175557</t>
  </si>
  <si>
    <t>NM_199035</t>
  </si>
  <si>
    <t>NM_029475</t>
  </si>
  <si>
    <t>XR_033984;XR_034762</t>
  </si>
  <si>
    <t>NM_001081258</t>
  </si>
  <si>
    <t>NM_146207</t>
  </si>
  <si>
    <t>NM_001037747</t>
  </si>
  <si>
    <t>NM_008504</t>
  </si>
  <si>
    <t>NM_054068</t>
  </si>
  <si>
    <t>NM_001081308</t>
  </si>
  <si>
    <t>NM_020594</t>
  </si>
  <si>
    <t>NR_029569</t>
  </si>
  <si>
    <t>NM_001145895;NM_029331</t>
  </si>
  <si>
    <t>XM_001479501;XM_001481104</t>
  </si>
  <si>
    <t>NR_015512</t>
  </si>
  <si>
    <t>NM_146238;XM_484317;XM_898026</t>
  </si>
  <si>
    <t>NM_145572</t>
  </si>
  <si>
    <t>NM_028900</t>
  </si>
  <si>
    <t>NM_011696</t>
  </si>
  <si>
    <t>NM_028454</t>
  </si>
  <si>
    <t>NM_001163243;NM_025562</t>
  </si>
  <si>
    <t>NM_183250;XM_001476805</t>
  </si>
  <si>
    <t>NM_026593</t>
  </si>
  <si>
    <t>NM_001142775;NM_177818</t>
  </si>
  <si>
    <t>NM_027264</t>
  </si>
  <si>
    <t>NM_198860</t>
  </si>
  <si>
    <t>NM_001165892;NM_145487;NR_028507;NR_028516</t>
  </si>
  <si>
    <t>NM_033322;XM_894499</t>
  </si>
  <si>
    <t>NM_028617</t>
  </si>
  <si>
    <t>NM_009044</t>
  </si>
  <si>
    <t>NR_015463;NR_027887</t>
  </si>
  <si>
    <t>NM_016805</t>
  </si>
  <si>
    <t>NM_001159647;NM_001159648;NM_007727</t>
  </si>
  <si>
    <t>NR_034048</t>
  </si>
  <si>
    <t>NM_001123327</t>
  </si>
  <si>
    <t>NM_001002004</t>
  </si>
  <si>
    <t>NM_145920</t>
  </si>
  <si>
    <t>NM_001164823;NM_025339</t>
  </si>
  <si>
    <t>NM_013485</t>
  </si>
  <si>
    <t>NM_207155</t>
  </si>
  <si>
    <t>NM_146476</t>
  </si>
  <si>
    <t>NM_001113423;NM_153567</t>
  </si>
  <si>
    <t>NM_011921</t>
  </si>
  <si>
    <t>NM_146398</t>
  </si>
  <si>
    <t>NR_027871</t>
  </si>
  <si>
    <t>NM_001083916;NM_133707</t>
  </si>
  <si>
    <t>NM_001163028;NM_021486</t>
  </si>
  <si>
    <t>NM_027239</t>
  </si>
  <si>
    <t>NM_177084</t>
  </si>
  <si>
    <t>NM_001044741;NM_007581</t>
  </si>
  <si>
    <t>NM_011849</t>
  </si>
  <si>
    <t>NM_001038231;NM_011793</t>
  </si>
  <si>
    <t>NM_001033361</t>
  </si>
  <si>
    <t>NM_001161111;NM_172574</t>
  </si>
  <si>
    <t>NM_028142</t>
  </si>
  <si>
    <t>NM_001013778</t>
  </si>
  <si>
    <t>NM_001081431</t>
  </si>
  <si>
    <t>NM_177914</t>
  </si>
  <si>
    <t>NM_001164220;NM_023233</t>
  </si>
  <si>
    <t>NM_019479</t>
  </si>
  <si>
    <t>NM_011299</t>
  </si>
  <si>
    <t>NM_146016</t>
  </si>
  <si>
    <t>NM_008704</t>
  </si>
  <si>
    <t>NM_008772</t>
  </si>
  <si>
    <t>NM_181579</t>
  </si>
  <si>
    <t>NM_021303</t>
  </si>
  <si>
    <t>NM_001085504</t>
  </si>
  <si>
    <t>NM_146390</t>
  </si>
  <si>
    <t>NM_001143686</t>
  </si>
  <si>
    <t>NM_146200</t>
  </si>
  <si>
    <t>NM_080556</t>
  </si>
  <si>
    <t>NR_029855</t>
  </si>
  <si>
    <t>NM_009210;NM_144959</t>
  </si>
  <si>
    <t>NM_007523</t>
  </si>
  <si>
    <t>NM_001159965;NM_001159966;NM_001159967;NM_001159968;NM_023884;NR_027640</t>
  </si>
  <si>
    <t>NM_011107</t>
  </si>
  <si>
    <t>NM_177619</t>
  </si>
  <si>
    <t>NM_173450</t>
  </si>
  <si>
    <t>NM_178650</t>
  </si>
  <si>
    <t>XM_001476131;XM_001478432</t>
  </si>
  <si>
    <t>NM_028357;NM_145820</t>
  </si>
  <si>
    <t>NM_001045520</t>
  </si>
  <si>
    <t>NM_207150</t>
  </si>
  <si>
    <t>NM_145711</t>
  </si>
  <si>
    <t>NM_013747</t>
  </si>
  <si>
    <t>NM_172537;NM_199238;NM_199239;NM_199240;NM_199241</t>
  </si>
  <si>
    <t>NM_030717</t>
  </si>
  <si>
    <t>NM_008215</t>
  </si>
  <si>
    <t>NR_003635</t>
  </si>
  <si>
    <t>NM_001162947;NM_011848</t>
  </si>
  <si>
    <t>NM_001145924;NM_001145925;NM_028137</t>
  </si>
  <si>
    <t>NM_145935</t>
  </si>
  <si>
    <t>NM_019550</t>
  </si>
  <si>
    <t>NM_010097</t>
  </si>
  <si>
    <t>NM_130456</t>
  </si>
  <si>
    <t>NM_030210</t>
  </si>
  <si>
    <t>NM_001110807</t>
  </si>
  <si>
    <t>NM_001176528;NM_001177302;NM_001177303;NM_009024</t>
  </si>
  <si>
    <t>NM_001013378;NM_001115149;NM_001115150;NM_001115151;NM_001115153</t>
  </si>
  <si>
    <t>NM_008787</t>
  </si>
  <si>
    <t>NM_011794</t>
  </si>
  <si>
    <t>NM_178376</t>
  </si>
  <si>
    <t>NM_025635</t>
  </si>
  <si>
    <t>NM_001004156</t>
  </si>
  <si>
    <t>XM_483898;XM_911430</t>
  </si>
  <si>
    <t>NM_147087;NM_146757;NM_001011536</t>
  </si>
  <si>
    <t>NM_011582</t>
  </si>
  <si>
    <t>NM_010591</t>
  </si>
  <si>
    <t>NM_053179</t>
  </si>
  <si>
    <t>NM_027519</t>
  </si>
  <si>
    <t>NM_008671</t>
  </si>
  <si>
    <t>NM_024179</t>
  </si>
  <si>
    <t>NM_001166501;NM_181347</t>
  </si>
  <si>
    <t>NM_147069</t>
  </si>
  <si>
    <t>NM_147008</t>
  </si>
  <si>
    <t>NM_133246</t>
  </si>
  <si>
    <t>NM_007738</t>
  </si>
  <si>
    <t>NM_133954</t>
  </si>
  <si>
    <t>NM_145442</t>
  </si>
  <si>
    <t>NM_001105196;NM_172472</t>
  </si>
  <si>
    <t>NM_025989</t>
  </si>
  <si>
    <t>NM_001160400</t>
  </si>
  <si>
    <t>NM_133835</t>
  </si>
  <si>
    <t>NM_001111106;NM_011666</t>
  </si>
  <si>
    <t>NM_001128609;NM_011615</t>
  </si>
  <si>
    <t>NM_008023</t>
  </si>
  <si>
    <t>NM_145158</t>
  </si>
  <si>
    <t>NM_138311</t>
  </si>
  <si>
    <t>NM_001004150;NM_001170954</t>
  </si>
  <si>
    <t>NM_001033438</t>
  </si>
  <si>
    <t>NM_007535</t>
  </si>
  <si>
    <t>NM_133205</t>
  </si>
  <si>
    <t>NM_001142948;NM_175170</t>
  </si>
  <si>
    <t>XM_889482;XM_905084</t>
  </si>
  <si>
    <t>NM_001033790</t>
  </si>
  <si>
    <t>NM_176860</t>
  </si>
  <si>
    <t>NM_029947</t>
  </si>
  <si>
    <t>XM_001474172;XM_001477621</t>
  </si>
  <si>
    <t>NM_010153</t>
  </si>
  <si>
    <t>NM_001164634;NM_001164635;NM_031194</t>
  </si>
  <si>
    <t>NM_001161774;NM_009176</t>
  </si>
  <si>
    <t>NM_001163457;NM_008642</t>
  </si>
  <si>
    <t>NM_027494</t>
  </si>
  <si>
    <t>NM_029607</t>
  </si>
  <si>
    <t>NM_172438</t>
  </si>
  <si>
    <t>NM_027439</t>
  </si>
  <si>
    <t>NM_001039084;NM_053158</t>
  </si>
  <si>
    <t>NM_001144987;NM_001144988;NM_144895</t>
  </si>
  <si>
    <t>NM_033568</t>
  </si>
  <si>
    <t>NM_017372</t>
  </si>
  <si>
    <t>NM_001111073;NM_008761</t>
  </si>
  <si>
    <t>NM_198886</t>
  </si>
  <si>
    <t>NM_025368</t>
  </si>
  <si>
    <t>NM_001111078;NM_001111079;NM_001111080;NM_010931</t>
  </si>
  <si>
    <t>NM_134152</t>
  </si>
  <si>
    <t>NM_001033528</t>
  </si>
  <si>
    <t>NM_001033367</t>
  </si>
  <si>
    <t>NM_172541</t>
  </si>
  <si>
    <t>NM_001099636;XM_914713</t>
  </si>
  <si>
    <t>NM_172553</t>
  </si>
  <si>
    <t>NM_011162</t>
  </si>
  <si>
    <t>NM_008384</t>
  </si>
  <si>
    <t>NM_010603</t>
  </si>
  <si>
    <t>NM_172704</t>
  </si>
  <si>
    <t>NM_053241</t>
  </si>
  <si>
    <t>NM_001146199;NM_011877</t>
  </si>
  <si>
    <t>NM_026390</t>
  </si>
  <si>
    <t>NM_001039696</t>
  </si>
  <si>
    <t>NM_147050</t>
  </si>
  <si>
    <t>NR_033544</t>
  </si>
  <si>
    <t>NM_133931</t>
  </si>
  <si>
    <t>NM_013640</t>
  </si>
  <si>
    <t>NR_015605</t>
  </si>
  <si>
    <t>XM_001475198;XM_991450</t>
  </si>
  <si>
    <t>NM_001037957;NM_010092</t>
  </si>
  <si>
    <t>NM_146545</t>
  </si>
  <si>
    <t>NM_013653</t>
  </si>
  <si>
    <t>NM_146125</t>
  </si>
  <si>
    <t>NM_013881</t>
  </si>
  <si>
    <t>NM_025541</t>
  </si>
  <si>
    <t>NM_001177646;NM_001177647;NM_007547</t>
  </si>
  <si>
    <t>NM_027671</t>
  </si>
  <si>
    <t>NM_053253</t>
  </si>
  <si>
    <t>NM_001177438;XM_974140</t>
  </si>
  <si>
    <t>NM_008850</t>
  </si>
  <si>
    <t>NM_175229</t>
  </si>
  <si>
    <t>NM_145387</t>
  </si>
  <si>
    <t>NM_133788</t>
  </si>
  <si>
    <t>NM_009306</t>
  </si>
  <si>
    <t>NM_001081044</t>
  </si>
  <si>
    <t>NM_133998</t>
  </si>
  <si>
    <t>NM_001081304</t>
  </si>
  <si>
    <t>NM_146485</t>
  </si>
  <si>
    <t>NM_023784</t>
  </si>
  <si>
    <t>NM_027997</t>
  </si>
  <si>
    <t>NM_001164433;NM_138315</t>
  </si>
  <si>
    <t>NM_025501;NM_033175;NM_001018079;NM_001039594</t>
  </si>
  <si>
    <t>NM_028572</t>
  </si>
  <si>
    <t>NM_177730</t>
  </si>
  <si>
    <t>NM_001011816</t>
  </si>
  <si>
    <t>NM_007519</t>
  </si>
  <si>
    <t>NM_026732</t>
  </si>
  <si>
    <t>NM_207258</t>
  </si>
  <si>
    <t>NM_021463</t>
  </si>
  <si>
    <t>NM_001083188;NM_010715</t>
  </si>
  <si>
    <t>NM_153116</t>
  </si>
  <si>
    <t>NM_008740</t>
  </si>
  <si>
    <t>NM_173184</t>
  </si>
  <si>
    <t>NM_024413</t>
  </si>
  <si>
    <t>NM_133940</t>
  </si>
  <si>
    <t>NM_001109757;NM_009726</t>
  </si>
  <si>
    <t>NM_178782</t>
  </si>
  <si>
    <t>NM_029091</t>
  </si>
  <si>
    <t>NM_001001999;NM_010327</t>
  </si>
  <si>
    <t>NM_008819</t>
  </si>
  <si>
    <t>NM_028398</t>
  </si>
  <si>
    <t>NM_028177;XM_001480473</t>
  </si>
  <si>
    <t>NM_001114085;NM_023317</t>
  </si>
  <si>
    <t>NM_001081490;NM_023605</t>
  </si>
  <si>
    <t>NM_007835</t>
  </si>
  <si>
    <t>NM_030716;NM_145703;NM_145704</t>
  </si>
  <si>
    <t>NM_016813</t>
  </si>
  <si>
    <t>NM_025951;NM_028744</t>
  </si>
  <si>
    <t>NM_025853</t>
  </si>
  <si>
    <t>NM_001113198;NM_001178049;NM_008601</t>
  </si>
  <si>
    <t>NM_172863</t>
  </si>
  <si>
    <t>NM_013838</t>
  </si>
  <si>
    <t>NM_176973</t>
  </si>
  <si>
    <t>NM_145742</t>
  </si>
  <si>
    <t>NM_013605</t>
  </si>
  <si>
    <t>NM_008831</t>
  </si>
  <si>
    <t>NM_130860</t>
  </si>
  <si>
    <t>NM_031192</t>
  </si>
  <si>
    <t>NM_001007569</t>
  </si>
  <si>
    <t>NM_001024716;NM_001039155;NM_001039156;NM_138579</t>
  </si>
  <si>
    <t>NM_172392</t>
  </si>
  <si>
    <t>NM_001164495;NM_013722</t>
  </si>
  <si>
    <t>XM_001480090;XM_910785</t>
  </si>
  <si>
    <t>NM_001013012</t>
  </si>
  <si>
    <t>NM_001012396;NM_013935</t>
  </si>
  <si>
    <t>NM_177697</t>
  </si>
  <si>
    <t>NM_026257</t>
  </si>
  <si>
    <t>XR_001556</t>
  </si>
  <si>
    <t>NM_008857</t>
  </si>
  <si>
    <t>NM_146297</t>
  </si>
  <si>
    <t>NM_010924</t>
  </si>
  <si>
    <t>NM_194269</t>
  </si>
  <si>
    <t>NM_026730</t>
  </si>
  <si>
    <t>NM_133925</t>
  </si>
  <si>
    <t>NM_009866</t>
  </si>
  <si>
    <t>NM_146571</t>
  </si>
  <si>
    <t>NM_001112701;NM_011181</t>
  </si>
  <si>
    <t>XM_001480031;XM_001480038</t>
  </si>
  <si>
    <t>NR_029574</t>
  </si>
  <si>
    <t>NM_030218</t>
  </si>
  <si>
    <t>NM_007999</t>
  </si>
  <si>
    <t>NM_009207</t>
  </si>
  <si>
    <t>NM_011818</t>
  </si>
  <si>
    <t>NM_011132</t>
  </si>
  <si>
    <t>NM_001081375;NM_028219</t>
  </si>
  <si>
    <t>NM_024233</t>
  </si>
  <si>
    <t>NM_177383</t>
  </si>
  <si>
    <t>NM_001077595;NM_001077596;NM_015756</t>
  </si>
  <si>
    <t>XM_912305;XM_978251</t>
  </si>
  <si>
    <t>NM_011737</t>
  </si>
  <si>
    <t>NM_001163233;NM_053081</t>
  </si>
  <si>
    <t>NM_001162957</t>
  </si>
  <si>
    <t>NM_172290</t>
  </si>
  <si>
    <t>NM_008908</t>
  </si>
  <si>
    <t>NM_028607;XM_894739;XM_905830</t>
  </si>
  <si>
    <t>NM_001115130;NM_172765</t>
  </si>
  <si>
    <t>NM_175375</t>
  </si>
  <si>
    <t>NM_001113548;NM_025629</t>
  </si>
  <si>
    <t>NM_009805;NM_207653</t>
  </si>
  <si>
    <t>NM_011475</t>
  </si>
  <si>
    <t>NM_021509</t>
  </si>
  <si>
    <t>NM_027045;NM_028407</t>
  </si>
  <si>
    <t>NM_175688</t>
  </si>
  <si>
    <t>NM_028770</t>
  </si>
  <si>
    <t>XM_001474855;XM_977156</t>
  </si>
  <si>
    <t>NM_001110159;NM_019761</t>
  </si>
  <si>
    <t>NM_008644</t>
  </si>
  <si>
    <t>NR_027993</t>
  </si>
  <si>
    <t>NM_146598</t>
  </si>
  <si>
    <t>NM_013731</t>
  </si>
  <si>
    <t>NM_011352</t>
  </si>
  <si>
    <t>NM_010325</t>
  </si>
  <si>
    <t>NM_001162506;NM_030159</t>
  </si>
  <si>
    <t>NM_001142809;NM_001142810;NM_133987</t>
  </si>
  <si>
    <t>NM_029320;NM_029454</t>
  </si>
  <si>
    <t>NM_025947</t>
  </si>
  <si>
    <t>NM_178675</t>
  </si>
  <si>
    <t>NM_016803</t>
  </si>
  <si>
    <t>NM_146550</t>
  </si>
  <si>
    <t>NM_147061</t>
  </si>
  <si>
    <t>NM_001163478;NM_001163479;NM_011231;NR_028094;NR_028095;NR_028096;NR_028097;NR_028098</t>
  </si>
  <si>
    <t>NM_001033481</t>
  </si>
  <si>
    <t>NM_009791</t>
  </si>
  <si>
    <t>NM_024250</t>
  </si>
  <si>
    <t>NM_018795</t>
  </si>
  <si>
    <t>NM_008222</t>
  </si>
  <si>
    <t>NM_010498</t>
  </si>
  <si>
    <t>NM_026061</t>
  </si>
  <si>
    <t>NM_025642</t>
  </si>
  <si>
    <t>NM_023324</t>
  </si>
  <si>
    <t>NR_033476</t>
  </si>
  <si>
    <t>NM_001177812;NM_001177813;NM_146099</t>
  </si>
  <si>
    <t>NM_146082</t>
  </si>
  <si>
    <t>NM_001039522</t>
  </si>
  <si>
    <t>NM_146262</t>
  </si>
  <si>
    <t>XM_890670;XM_907008</t>
  </si>
  <si>
    <t>NM_172736</t>
  </si>
  <si>
    <t>NM_028762</t>
  </si>
  <si>
    <t>NM_028242</t>
  </si>
  <si>
    <t>NM_020597</t>
  </si>
  <si>
    <t>NM_011717;NM_212438;NR_033525</t>
  </si>
  <si>
    <t>NM_013462</t>
  </si>
  <si>
    <t>NM_001163833</t>
  </si>
  <si>
    <t>NM_001045524</t>
  </si>
  <si>
    <t>NM_029696</t>
  </si>
  <si>
    <t>NR_027359;NR_027360</t>
  </si>
  <si>
    <t>NR_028522</t>
  </si>
  <si>
    <t>NM_001099631</t>
  </si>
  <si>
    <t>NM_134042</t>
  </si>
  <si>
    <t>NR_015614</t>
  </si>
  <si>
    <t>NM_001040085;NM_001040086;NM_001040087;NM_001040088;NM_031394</t>
  </si>
  <si>
    <t>NM_007475</t>
  </si>
  <si>
    <t>NM_146855</t>
  </si>
  <si>
    <t>NM_133207</t>
  </si>
  <si>
    <t>NM_007887</t>
  </si>
  <si>
    <t>NM_001005740;NM_001005748;NM_198419</t>
  </si>
  <si>
    <t>NM_199029</t>
  </si>
  <si>
    <t>NM_001105184</t>
  </si>
  <si>
    <t>NM_023816</t>
  </si>
  <si>
    <t>NM_133905</t>
  </si>
  <si>
    <t>NR_033785</t>
  </si>
  <si>
    <t>NM_144926</t>
  </si>
  <si>
    <t>NM_026122;NM_175074</t>
  </si>
  <si>
    <t>NM_001011750</t>
  </si>
  <si>
    <t>NM_173783</t>
  </si>
  <si>
    <t>NM_177082</t>
  </si>
  <si>
    <t>NM_177171</t>
  </si>
  <si>
    <t>NM_172725</t>
  </si>
  <si>
    <t>NM_025697</t>
  </si>
  <si>
    <t>NM_019575</t>
  </si>
  <si>
    <t>NM_007818;NM_017396;NM_007820;NM_177380;NM_001105159</t>
  </si>
  <si>
    <t>NM_177135</t>
  </si>
  <si>
    <t>NM_080435</t>
  </si>
  <si>
    <t>NM_001079929</t>
  </si>
  <si>
    <t>NM_008331</t>
  </si>
  <si>
    <t>NM_025473</t>
  </si>
  <si>
    <t>NR_015459</t>
  </si>
  <si>
    <t>NM_025793</t>
  </si>
  <si>
    <t>NM_008163</t>
  </si>
  <si>
    <t>NM_010864</t>
  </si>
  <si>
    <t>NM_012030</t>
  </si>
  <si>
    <t>NM_001190376;NM_001190378;NM_001190379;NM_178116</t>
  </si>
  <si>
    <t>NM_027921</t>
  </si>
  <si>
    <t>NM_198299</t>
  </si>
  <si>
    <t>XM_982113</t>
  </si>
  <si>
    <t>NM_001136089;NM_011922</t>
  </si>
  <si>
    <t>NM_175532</t>
  </si>
  <si>
    <t>NM_009317</t>
  </si>
  <si>
    <t>NM_001045481;NM_008328</t>
  </si>
  <si>
    <t>NM_145449</t>
  </si>
  <si>
    <t>NM_201230</t>
  </si>
  <si>
    <t>XM_906631;XM_992867</t>
  </si>
  <si>
    <t>NM_026547</t>
  </si>
  <si>
    <t>NM_010916</t>
  </si>
  <si>
    <t>NM_027238</t>
  </si>
  <si>
    <t>NM_145146</t>
  </si>
  <si>
    <t>NR_030254</t>
  </si>
  <si>
    <t>NM_007840</t>
  </si>
  <si>
    <t>NM_001170858;NM_173416</t>
  </si>
  <si>
    <t>NM_144824</t>
  </si>
  <si>
    <t>NM_008942</t>
  </si>
  <si>
    <t>NM_024436</t>
  </si>
  <si>
    <t>NM_027090</t>
  </si>
  <si>
    <t>NM_001100449</t>
  </si>
  <si>
    <t>NM_026737</t>
  </si>
  <si>
    <t>NM_080845</t>
  </si>
  <si>
    <t>NM_026178</t>
  </si>
  <si>
    <t>NM_007876</t>
  </si>
  <si>
    <t>XM_488646;XM_920551</t>
  </si>
  <si>
    <t>NM_172257</t>
  </si>
  <si>
    <t>XM_904838</t>
  </si>
  <si>
    <t>NM_001168488;NM_001168489;NM_001168490;NM_008583</t>
  </si>
  <si>
    <t>NM_019697</t>
  </si>
  <si>
    <t>NM_011331</t>
  </si>
  <si>
    <t>NM_026751</t>
  </si>
  <si>
    <t>NM_028874</t>
  </si>
  <si>
    <t>NM_144828</t>
  </si>
  <si>
    <t>NM_026171</t>
  </si>
  <si>
    <t>NM_009839</t>
  </si>
  <si>
    <t>NR_030422</t>
  </si>
  <si>
    <t>NM_009145</t>
  </si>
  <si>
    <t>NM_020034</t>
  </si>
  <si>
    <t>NM_026316</t>
  </si>
  <si>
    <t>NM_001081453;NM_008697</t>
  </si>
  <si>
    <t>NM_011924</t>
  </si>
  <si>
    <t>XM_974436;XM_987528</t>
  </si>
  <si>
    <t>NM_008412</t>
  </si>
  <si>
    <t>NM_001011695</t>
  </si>
  <si>
    <t>NM_178628</t>
  </si>
  <si>
    <t>NM_001044697;NM_001044698;NM_001044699;NM_001044700</t>
  </si>
  <si>
    <t>NM_172841</t>
  </si>
  <si>
    <t>NM_022999</t>
  </si>
  <si>
    <t>NM_013637</t>
  </si>
  <si>
    <t>NM_009480</t>
  </si>
  <si>
    <t>NM_026615</t>
  </si>
  <si>
    <t>NM_011270</t>
  </si>
  <si>
    <t>NM_033509</t>
  </si>
  <si>
    <t>NM_172827</t>
  </si>
  <si>
    <t>NM_023738</t>
  </si>
  <si>
    <t>NM_025999</t>
  </si>
  <si>
    <t>NM_027585</t>
  </si>
  <si>
    <t>XM_976158</t>
  </si>
  <si>
    <t>NM_172413</t>
  </si>
  <si>
    <t>XM_001473318</t>
  </si>
  <si>
    <t>NM_010371</t>
  </si>
  <si>
    <t>NM_024222</t>
  </si>
  <si>
    <t>NM_001004721</t>
  </si>
  <si>
    <t>NM_011986</t>
  </si>
  <si>
    <t>NM_012014</t>
  </si>
  <si>
    <t>NM_011520</t>
  </si>
  <si>
    <t>NR_029728</t>
  </si>
  <si>
    <t>NM_027206</t>
  </si>
  <si>
    <t>NM_011316</t>
  </si>
  <si>
    <t>NM_007379</t>
  </si>
  <si>
    <t>NM_009523</t>
  </si>
  <si>
    <t>NM_026984</t>
  </si>
  <si>
    <t>NM_009453;NM_178794</t>
  </si>
  <si>
    <t>XM_484361;XM_985544</t>
  </si>
  <si>
    <t>NM_146885</t>
  </si>
  <si>
    <t>NM_198326</t>
  </si>
  <si>
    <t>NM_001033305</t>
  </si>
  <si>
    <t>NM_001033407</t>
  </si>
  <si>
    <t>NM_207132</t>
  </si>
  <si>
    <t>NM_010694</t>
  </si>
  <si>
    <t>NM_173069</t>
  </si>
  <si>
    <t>NM_016702</t>
  </si>
  <si>
    <t>NR_030564</t>
  </si>
  <si>
    <t>NM_145986</t>
  </si>
  <si>
    <t>NM_008448</t>
  </si>
  <si>
    <t>NM_183275</t>
  </si>
  <si>
    <t>NM_001100608;NM_024175</t>
  </si>
  <si>
    <t>NM_009402</t>
  </si>
  <si>
    <t>NM_025838;NM_028336</t>
  </si>
  <si>
    <t>NM_027917</t>
  </si>
  <si>
    <t>NM_146607</t>
  </si>
  <si>
    <t>NM_177880</t>
  </si>
  <si>
    <t>NM_010725</t>
  </si>
  <si>
    <t>NM_001167991;NM_133255</t>
  </si>
  <si>
    <t>NM_146361</t>
  </si>
  <si>
    <t>NM_001039124</t>
  </si>
  <si>
    <t>NM_027411</t>
  </si>
  <si>
    <t>NM_008267</t>
  </si>
  <si>
    <t>NM_001105667;NM_023136</t>
  </si>
  <si>
    <t>NM_198662</t>
  </si>
  <si>
    <t>NM_022983</t>
  </si>
  <si>
    <t>NM_009604</t>
  </si>
  <si>
    <t>XM_001476061;XM_001478165</t>
  </si>
  <si>
    <t>NM_001134457;NM_001134494</t>
  </si>
  <si>
    <t>NM_001011856</t>
  </si>
  <si>
    <t>NM_001043335;NM_001043336</t>
  </si>
  <si>
    <t>NM_001170591;NM_020045</t>
  </si>
  <si>
    <t>NM_029122</t>
  </si>
  <si>
    <t>NM_153078</t>
  </si>
  <si>
    <t>NM_001177513</t>
  </si>
  <si>
    <t>NM_001033040</t>
  </si>
  <si>
    <t>NM_011851</t>
  </si>
  <si>
    <t>NM_153526</t>
  </si>
  <si>
    <t>NM_146276</t>
  </si>
  <si>
    <t>NM_001159627;NM_001159628;NM_010417;NM_181273</t>
  </si>
  <si>
    <t>NM_016669</t>
  </si>
  <si>
    <t>NM_013725</t>
  </si>
  <si>
    <t>NM_019456</t>
  </si>
  <si>
    <t>NM_172857</t>
  </si>
  <si>
    <t>NM_001164742;NM_026687</t>
  </si>
  <si>
    <t>NM_172621</t>
  </si>
  <si>
    <t>NM_001011847</t>
  </si>
  <si>
    <t>NM_011809</t>
  </si>
  <si>
    <t>NM_001077707;NM_172937</t>
  </si>
  <si>
    <t>NM_024253</t>
  </si>
  <si>
    <t>NM_175310</t>
  </si>
  <si>
    <t>NM_010017</t>
  </si>
  <si>
    <t>NM_028094</t>
  </si>
  <si>
    <t>NM_001165951;NM_177545</t>
  </si>
  <si>
    <t>NM_130869</t>
  </si>
  <si>
    <t>NM_001177579</t>
  </si>
  <si>
    <t>NR_028549</t>
  </si>
  <si>
    <t>NM_001161667;NM_053115</t>
  </si>
  <si>
    <t>NM_001114541;NM_178762</t>
  </si>
  <si>
    <t>NM_176920</t>
  </si>
  <si>
    <t>NM_177375</t>
  </si>
  <si>
    <t>NM_026212</t>
  </si>
  <si>
    <t>NM_026712</t>
  </si>
  <si>
    <t>NM_010661</t>
  </si>
  <si>
    <t>NM_001164186;NM_019446</t>
  </si>
  <si>
    <t>NM_007465</t>
  </si>
  <si>
    <t>NM_001081102;NM_001177884;NM_175231</t>
  </si>
  <si>
    <t>NM_138758</t>
  </si>
  <si>
    <t>NM_028263</t>
  </si>
  <si>
    <t>NM_029972</t>
  </si>
  <si>
    <t>NM_178884</t>
  </si>
  <si>
    <t>NM_133953</t>
  </si>
  <si>
    <t>NM_008245</t>
  </si>
  <si>
    <t>NM_010920</t>
  </si>
  <si>
    <t>XM_001479091;XM_001480154</t>
  </si>
  <si>
    <t>NM_009179</t>
  </si>
  <si>
    <t>NM_011458</t>
  </si>
  <si>
    <t>NM_026293</t>
  </si>
  <si>
    <t>NM_008677</t>
  </si>
  <si>
    <t>NM_010388;NM_010387</t>
  </si>
  <si>
    <t>NM_198622</t>
  </si>
  <si>
    <t>NM_019750</t>
  </si>
  <si>
    <t>NM_029464</t>
  </si>
  <si>
    <t>NM_021716</t>
  </si>
  <si>
    <t>NM_080553</t>
  </si>
  <si>
    <t>NM_001077424</t>
  </si>
  <si>
    <t>NM_133655</t>
  </si>
  <si>
    <t>NM_001111051;NM_001111052;NM_001111053;NM_019978</t>
  </si>
  <si>
    <t>NM_133667</t>
  </si>
  <si>
    <t>NR_029805</t>
  </si>
  <si>
    <t>NM_001007220;NM_001007221;NM_001098225</t>
  </si>
  <si>
    <t>NR_029473</t>
  </si>
  <si>
    <t>NM_026844</t>
  </si>
  <si>
    <t>NM_031164</t>
  </si>
  <si>
    <t>NM_172907</t>
  </si>
  <si>
    <t>NM_001082960;NM_008401</t>
  </si>
  <si>
    <t>XM_896611;XM_922997</t>
  </si>
  <si>
    <t>NM_010774</t>
  </si>
  <si>
    <t>NM_025693</t>
  </si>
  <si>
    <t>NM_080639</t>
  </si>
  <si>
    <t>NM_026412</t>
  </si>
  <si>
    <t>NM_030233</t>
  </si>
  <si>
    <t>NM_007951;XM_001478939</t>
  </si>
  <si>
    <t>NM_198664</t>
  </si>
  <si>
    <t>NM_028708</t>
  </si>
  <si>
    <t>NM_146900</t>
  </si>
  <si>
    <t>NM_010572</t>
  </si>
  <si>
    <t>NR_003243</t>
  </si>
  <si>
    <t>NM_144783</t>
  </si>
  <si>
    <t>NM_001163671;NM_001163672;NM_016961;NM_207692</t>
  </si>
  <si>
    <t>NM_008487</t>
  </si>
  <si>
    <t>NM_001113418;NM_011144</t>
  </si>
  <si>
    <t>NM_029796</t>
  </si>
  <si>
    <t>NM_026508</t>
  </si>
  <si>
    <t>NM_028031</t>
  </si>
  <si>
    <t>NM_027405</t>
  </si>
  <si>
    <t>NM_001146298;NM_153085;NR_027465</t>
  </si>
  <si>
    <t>NM_011537</t>
  </si>
  <si>
    <t>NM_028920</t>
  </si>
  <si>
    <t>NM_001163175</t>
  </si>
  <si>
    <t>NM_021480</t>
  </si>
  <si>
    <t>NM_007441</t>
  </si>
  <si>
    <t>NM_013454</t>
  </si>
  <si>
    <t>NM_016677</t>
  </si>
  <si>
    <t>NM_146816</t>
  </si>
  <si>
    <t>NM_019964</t>
  </si>
  <si>
    <t>NM_011820</t>
  </si>
  <si>
    <t>NM_016850</t>
  </si>
  <si>
    <t>NM_023464</t>
  </si>
  <si>
    <t>NM_080434</t>
  </si>
  <si>
    <t>NM_029341</t>
  </si>
  <si>
    <t>NM_008291</t>
  </si>
  <si>
    <t>NM_011472</t>
  </si>
  <si>
    <t>NM_146863</t>
  </si>
  <si>
    <t>NM_033564</t>
  </si>
  <si>
    <t>NM_010302</t>
  </si>
  <si>
    <t>NM_011109</t>
  </si>
  <si>
    <t>NM_028872</t>
  </si>
  <si>
    <t>NM_001099333</t>
  </si>
  <si>
    <t>NM_009926</t>
  </si>
  <si>
    <t>NM_177664</t>
  </si>
  <si>
    <t>NM_001109991;NM_009929</t>
  </si>
  <si>
    <t>NM_001127259;NM_001127260;NM_001127261;NM_001127262;NM_001127263;NM_001127264;NM_001127265;NM_011641</t>
  </si>
  <si>
    <t>NM_001163569;NM_010628</t>
  </si>
  <si>
    <t>NM_029279</t>
  </si>
  <si>
    <t>NM_019791</t>
  </si>
  <si>
    <t>NM_001083929;NM_008161</t>
  </si>
  <si>
    <t>NM_181849</t>
  </si>
  <si>
    <t>NM_001168577;NM_010874</t>
  </si>
  <si>
    <t>NM_029293</t>
  </si>
  <si>
    <t>NM_001024139</t>
  </si>
  <si>
    <t>NM_001101464</t>
  </si>
  <si>
    <t>NM_030558</t>
  </si>
  <si>
    <t>NM_001081391</t>
  </si>
  <si>
    <t>NM_025542</t>
  </si>
  <si>
    <t>NM_009211</t>
  </si>
  <si>
    <t>NM_013478</t>
  </si>
  <si>
    <t>NM_172911</t>
  </si>
  <si>
    <t>NM_001128634</t>
  </si>
  <si>
    <t>NM_011161</t>
  </si>
  <si>
    <t>NM_139218</t>
  </si>
  <si>
    <t>NM_001033308</t>
  </si>
  <si>
    <t>NM_007416</t>
  </si>
  <si>
    <t>NM_008033</t>
  </si>
  <si>
    <t>NM_001024707</t>
  </si>
  <si>
    <t>NM_001177601;NM_001177603;NM_001177606;NM_001177607;NM_026757;NM_145758</t>
  </si>
  <si>
    <t>NM_025500</t>
  </si>
  <si>
    <t>NM_178727</t>
  </si>
  <si>
    <t>NR_029806</t>
  </si>
  <si>
    <t>NM_028399</t>
  </si>
  <si>
    <t>NM_028102</t>
  </si>
  <si>
    <t>XR_032513</t>
  </si>
  <si>
    <t>NM_028959</t>
  </si>
  <si>
    <t>NM_207666</t>
  </si>
  <si>
    <t>NM_011686</t>
  </si>
  <si>
    <t>NM_007800</t>
  </si>
  <si>
    <t>NM_008952</t>
  </si>
  <si>
    <t>NM_133858</t>
  </si>
  <si>
    <t>NM_146808</t>
  </si>
  <si>
    <t>NM_028935</t>
  </si>
  <si>
    <t>NM_001011837</t>
  </si>
  <si>
    <t>NM_001170851;NM_008462</t>
  </si>
  <si>
    <t>NM_001127318;NM_145067</t>
  </si>
  <si>
    <t>NM_001164090;NM_007530</t>
  </si>
  <si>
    <t>NM_029436</t>
  </si>
  <si>
    <t>NM_025285</t>
  </si>
  <si>
    <t>NM_001011787</t>
  </si>
  <si>
    <t>NM_001190885;NM_001190886;NM_027398</t>
  </si>
  <si>
    <t>NR_029741</t>
  </si>
  <si>
    <t>NM_007650</t>
  </si>
  <si>
    <t>NM_001160424;XM_001003231</t>
  </si>
  <si>
    <t>NM_007856</t>
  </si>
  <si>
    <t>NM_030188</t>
  </si>
  <si>
    <t>NM_053113</t>
  </si>
  <si>
    <t>NM_026897</t>
  </si>
  <si>
    <t>NM_181854</t>
  </si>
  <si>
    <t>XM_622784;XM_974978;XM_981298</t>
  </si>
  <si>
    <t>NM_011505</t>
  </si>
  <si>
    <t>NM_023622</t>
  </si>
  <si>
    <t>XM_001471969</t>
  </si>
  <si>
    <t>NM_001163847;NM_001163848;NM_001163849;NM_001163850;NM_001163851;NM_001163852;NM_001163853;NM_173186</t>
  </si>
  <si>
    <t>NM_172679</t>
  </si>
  <si>
    <t>NM_025779</t>
  </si>
  <si>
    <t>NM_201607</t>
  </si>
  <si>
    <t>NM_001035525;NM_001035526;NM_133886</t>
  </si>
  <si>
    <t>NM_134025</t>
  </si>
  <si>
    <t>NM_053267</t>
  </si>
  <si>
    <t>NM_001011795</t>
  </si>
  <si>
    <t>NM_146954</t>
  </si>
  <si>
    <t>NM_178255</t>
  </si>
  <si>
    <t>NM_172993</t>
  </si>
  <si>
    <t>NM_173372</t>
  </si>
  <si>
    <t>NM_028637</t>
  </si>
  <si>
    <t>NR_033578</t>
  </si>
  <si>
    <t>NM_013580</t>
  </si>
  <si>
    <t>NM_001102409;NM_001102410;NM_201375</t>
  </si>
  <si>
    <t>NM_130887</t>
  </si>
  <si>
    <t>NM_027276</t>
  </si>
  <si>
    <t>XM_889451;XM_915909</t>
  </si>
  <si>
    <t>NM_177111</t>
  </si>
  <si>
    <t>NM_146587</t>
  </si>
  <si>
    <t>NM_021541</t>
  </si>
  <si>
    <t>NM_021889</t>
  </si>
  <si>
    <t>NM_009142</t>
  </si>
  <si>
    <t>NM_177083</t>
  </si>
  <si>
    <t>NM_001081039;NM_001128307;NM_001128308;NM_134074</t>
  </si>
  <si>
    <t>NM_007561</t>
  </si>
  <si>
    <t>NM_001081342</t>
  </si>
  <si>
    <t>NM_001033880</t>
  </si>
  <si>
    <t>NM_175393</t>
  </si>
  <si>
    <t>NM_172656</t>
  </si>
  <si>
    <t>NM_172557</t>
  </si>
  <si>
    <t>NM_172583</t>
  </si>
  <si>
    <t>NM_001163282;NM_008107</t>
  </si>
  <si>
    <t>NM_173772</t>
  </si>
  <si>
    <t>NR_029736</t>
  </si>
  <si>
    <t>NM_177841</t>
  </si>
  <si>
    <t>NM_008485</t>
  </si>
  <si>
    <t>NM_026483</t>
  </si>
  <si>
    <t>NM_145857</t>
  </si>
  <si>
    <t>NM_001083884;NM_027339</t>
  </si>
  <si>
    <t>NM_146794</t>
  </si>
  <si>
    <t>NM_001033324</t>
  </si>
  <si>
    <t>NM_025448</t>
  </si>
  <si>
    <t>NM_001164233;NM_027584</t>
  </si>
  <si>
    <t>NM_007695</t>
  </si>
  <si>
    <t>NM_028040</t>
  </si>
  <si>
    <t>NM_019815</t>
  </si>
  <si>
    <t>XM_001476319;XM_001476981</t>
  </si>
  <si>
    <t>NR_003188</t>
  </si>
  <si>
    <t>NM_144842</t>
  </si>
  <si>
    <t>NM_029746</t>
  </si>
  <si>
    <t>NR_030673</t>
  </si>
  <si>
    <t>NM_199156</t>
  </si>
  <si>
    <t>NM_010104</t>
  </si>
  <si>
    <t>NM_009540</t>
  </si>
  <si>
    <t>NM_028873</t>
  </si>
  <si>
    <t>NM_001161790;NM_001161791;NM_019453</t>
  </si>
  <si>
    <t>NM_028349</t>
  </si>
  <si>
    <t>XM_001481134</t>
  </si>
  <si>
    <t>NM_008167</t>
  </si>
  <si>
    <t>NM_030599</t>
  </si>
  <si>
    <t>XM_982352;NM_001164156;NM_016766</t>
  </si>
  <si>
    <t>NM_028091</t>
  </si>
  <si>
    <t>NM_147010</t>
  </si>
  <si>
    <t>XM_921584;XM_981964;XM_982005;XM_984703</t>
  </si>
  <si>
    <t>NM_198937</t>
  </si>
  <si>
    <t>NM_023546</t>
  </si>
  <si>
    <t>NR_026848</t>
  </si>
  <si>
    <t>NM_146718</t>
  </si>
  <si>
    <t>NM_010664</t>
  </si>
  <si>
    <t>NM_172116</t>
  </si>
  <si>
    <t>NM_025960</t>
  </si>
  <si>
    <t>NM_026335</t>
  </si>
  <si>
    <t>NM_020283</t>
  </si>
  <si>
    <t>NM_001011822</t>
  </si>
  <si>
    <t>NM_010583</t>
  </si>
  <si>
    <t>NM_019547</t>
  </si>
  <si>
    <t>NM_001164504</t>
  </si>
  <si>
    <t>NM_001009927</t>
  </si>
  <si>
    <t>NM_029290</t>
  </si>
  <si>
    <t>NM_026532;NR_033574;XM_001473957;XM_905860</t>
  </si>
  <si>
    <t>NM_021440</t>
  </si>
  <si>
    <t>NM_019776</t>
  </si>
  <si>
    <t>NM_183027</t>
  </si>
  <si>
    <t>NM_181752</t>
  </si>
  <si>
    <t>NM_027777</t>
  </si>
  <si>
    <t>NM_001160214;NM_211355</t>
  </si>
  <si>
    <t>XM_001476467;XM_987107</t>
  </si>
  <si>
    <t>NM_001085373;NM_001085374</t>
  </si>
  <si>
    <t>NM_029756</t>
  </si>
  <si>
    <t>NM_001008231</t>
  </si>
  <si>
    <t>NM_008480</t>
  </si>
  <si>
    <t>XM_001004179;XM_489285</t>
  </si>
  <si>
    <t>NM_026201</t>
  </si>
  <si>
    <t>NR_028548</t>
  </si>
  <si>
    <t>NM_001172095;NM_144787</t>
  </si>
  <si>
    <t>NM_133183</t>
  </si>
  <si>
    <t>NM_026822</t>
  </si>
  <si>
    <t>NM_012054</t>
  </si>
  <si>
    <t>NM_025331</t>
  </si>
  <si>
    <t>NM_173388</t>
  </si>
  <si>
    <t>NM_010998;XM_001471659;NM_207175</t>
  </si>
  <si>
    <t>NR_015496</t>
  </si>
  <si>
    <t>NM_016685</t>
  </si>
  <si>
    <t>NM_030259</t>
  </si>
  <si>
    <t>NM_026262</t>
  </si>
  <si>
    <t>NR_026907</t>
  </si>
  <si>
    <t>NM_001105156</t>
  </si>
  <si>
    <t>NM_008571</t>
  </si>
  <si>
    <t>NM_139270</t>
  </si>
  <si>
    <t>NM_008187</t>
  </si>
  <si>
    <t>NM_001168270;NM_133794</t>
  </si>
  <si>
    <t>NM_033080</t>
  </si>
  <si>
    <t>NM_009485</t>
  </si>
  <si>
    <t>XM_001481339</t>
  </si>
  <si>
    <t>NM_175372</t>
  </si>
  <si>
    <t>NM_001081133</t>
  </si>
  <si>
    <t>NM_146779</t>
  </si>
  <si>
    <t>NM_011280</t>
  </si>
  <si>
    <t>NM_010722</t>
  </si>
  <si>
    <t>NM_010630</t>
  </si>
  <si>
    <t>NM_026940</t>
  </si>
  <si>
    <t>NM_001081281</t>
  </si>
  <si>
    <t>NM_028402</t>
  </si>
  <si>
    <t>NM_027338</t>
  </si>
  <si>
    <t>NM_008936</t>
  </si>
  <si>
    <t>NM_019953</t>
  </si>
  <si>
    <t>NM_207144</t>
  </si>
  <si>
    <t>NM_001011804</t>
  </si>
  <si>
    <t>NM_153288</t>
  </si>
  <si>
    <t>NM_177250</t>
  </si>
  <si>
    <t>NM_177359</t>
  </si>
  <si>
    <t>NM_177855</t>
  </si>
  <si>
    <t>NM_011815</t>
  </si>
  <si>
    <t>NM_145829;NM_178053</t>
  </si>
  <si>
    <t>NM_029128</t>
  </si>
  <si>
    <t>NM_001177627;NM_172659</t>
  </si>
  <si>
    <t>NM_133879</t>
  </si>
  <si>
    <t>NM_001033135</t>
  </si>
  <si>
    <t>XM_916282;XM_973419</t>
  </si>
  <si>
    <t>NM_133977</t>
  </si>
  <si>
    <t>NM_009212</t>
  </si>
  <si>
    <t>NM_001129999;NM_001130000;NM_008383;NM_177217</t>
  </si>
  <si>
    <t>NM_199036;XM_001472183;XM_910788;NM_177703;NM_001033794;NM_177069;XM_001478318;XM_001481019;XM_001481021;XM_001481022;XM_923398;XM_992824;NM_015793;NM_001013776;NM_177598;NM_001014395;NM_001008428;NM_198674;NM_177070;NM_001177419;NM_001177420</t>
  </si>
  <si>
    <t>NM_001044718;NM_011759</t>
  </si>
  <si>
    <t>NM_001033313</t>
  </si>
  <si>
    <t>NM_008352</t>
  </si>
  <si>
    <t>NM_199155</t>
  </si>
  <si>
    <t>NM_025488</t>
  </si>
  <si>
    <t>NM_011077</t>
  </si>
  <si>
    <t>NR_030540</t>
  </si>
  <si>
    <t>NM_144920</t>
  </si>
  <si>
    <t>NM_147015</t>
  </si>
  <si>
    <t>NR_029724</t>
  </si>
  <si>
    <t>NM_007393</t>
  </si>
  <si>
    <t>NM_172813</t>
  </si>
  <si>
    <t>NM_019645</t>
  </si>
  <si>
    <t>NM_181753</t>
  </si>
  <si>
    <t>NM_001033393</t>
  </si>
  <si>
    <t>NM_001163427;NM_028505;NR_028081</t>
  </si>
  <si>
    <t>NM_207231</t>
  </si>
  <si>
    <t>NM_011907</t>
  </si>
  <si>
    <t>NM_009713</t>
  </si>
  <si>
    <t>NM_021714</t>
  </si>
  <si>
    <t>NM_024208</t>
  </si>
  <si>
    <t>NM_012038</t>
  </si>
  <si>
    <t>NM_009204</t>
  </si>
  <si>
    <t>NM_011084;NM_207683</t>
  </si>
  <si>
    <t>NM_178079</t>
  </si>
  <si>
    <t>NM_172825</t>
  </si>
  <si>
    <t>NM_133999</t>
  </si>
  <si>
    <t>NM_027251</t>
  </si>
  <si>
    <t>XM_001478962;XM_355711</t>
  </si>
  <si>
    <t>XM_001475719</t>
  </si>
  <si>
    <t>NM_028077</t>
  </si>
  <si>
    <t>NM_173777</t>
  </si>
  <si>
    <t>NM_028655</t>
  </si>
  <si>
    <t>NM_001110843;NM_001110844;NM_001110845;NM_001110846;NM_009784</t>
  </si>
  <si>
    <t>NM_001163551;NM_028648</t>
  </si>
  <si>
    <t>NM_010599</t>
  </si>
  <si>
    <t>NM_011041</t>
  </si>
  <si>
    <t>NM_144918</t>
  </si>
  <si>
    <t>NM_175105</t>
  </si>
  <si>
    <t>NR_033543</t>
  </si>
  <si>
    <t>NM_019767</t>
  </si>
  <si>
    <t>NM_011594</t>
  </si>
  <si>
    <t>NM_011395</t>
  </si>
  <si>
    <t>NR_033473</t>
  </si>
  <si>
    <t>NM_028182</t>
  </si>
  <si>
    <t>NM_138948</t>
  </si>
  <si>
    <t>NM_001101640</t>
  </si>
  <si>
    <t>NR_030426</t>
  </si>
  <si>
    <t>NM_146409</t>
  </si>
  <si>
    <t>NM_007785</t>
  </si>
  <si>
    <t>NM_001098669;NM_010653</t>
  </si>
  <si>
    <t>NM_019584</t>
  </si>
  <si>
    <t>NM_013492</t>
  </si>
  <si>
    <t>NM_177073</t>
  </si>
  <si>
    <t>XM_357111;XM_905763</t>
  </si>
  <si>
    <t>NM_207272</t>
  </si>
  <si>
    <t>NM_025468</t>
  </si>
  <si>
    <t>NM_007888</t>
  </si>
  <si>
    <t>NM_001161802</t>
  </si>
  <si>
    <t>NM_177686</t>
  </si>
  <si>
    <t>NM_021562</t>
  </si>
  <si>
    <t>NM_001001454;NM_001109765;NM_021324</t>
  </si>
  <si>
    <t>NM_011562;XM_884793;XM_906462</t>
  </si>
  <si>
    <t>NM_010654</t>
  </si>
  <si>
    <t>NM_001025163;NM_001112805;NM_177888</t>
  </si>
  <si>
    <t>NM_030064</t>
  </si>
  <si>
    <t>NM_007837</t>
  </si>
  <si>
    <t>NM_001008233</t>
  </si>
  <si>
    <t>NM_001035509;NM_001035510;NM_025893</t>
  </si>
  <si>
    <t>NM_015729</t>
  </si>
  <si>
    <t>NM_146467</t>
  </si>
  <si>
    <t>NM_009230</t>
  </si>
  <si>
    <t>NM_009113</t>
  </si>
  <si>
    <t>NM_022026</t>
  </si>
  <si>
    <t>NM_015784</t>
  </si>
  <si>
    <t>NM_009610</t>
  </si>
  <si>
    <t>NM_011563</t>
  </si>
  <si>
    <t>NM_144818</t>
  </si>
  <si>
    <t>NM_009455</t>
  </si>
  <si>
    <t>NM_001081147</t>
  </si>
  <si>
    <t>NM_054090</t>
  </si>
  <si>
    <t>NR_029762</t>
  </si>
  <si>
    <t>NM_001033543</t>
  </si>
  <si>
    <t>NM_029529</t>
  </si>
  <si>
    <t>NM_172416</t>
  </si>
  <si>
    <t>NM_020510</t>
  </si>
  <si>
    <t>NM_146713</t>
  </si>
  <si>
    <t>NM_013795;XM_887151;XM_911947;XM_001478455;XM_892716;XM_907199</t>
  </si>
  <si>
    <t>NM_001160112;NM_008241</t>
  </si>
  <si>
    <t>NM_009837</t>
  </si>
  <si>
    <t>NM_010598</t>
  </si>
  <si>
    <t>NM_146819</t>
  </si>
  <si>
    <t>NM_001110784</t>
  </si>
  <si>
    <t>NM_133360</t>
  </si>
  <si>
    <t>NM_007414</t>
  </si>
  <si>
    <t>XM_001480666;XM_001481012</t>
  </si>
  <si>
    <t>NM_011722</t>
  </si>
  <si>
    <t>NM_025683</t>
  </si>
  <si>
    <t>NM_001003893;NM_010767</t>
  </si>
  <si>
    <t>NM_053111</t>
  </si>
  <si>
    <t>NM_010887</t>
  </si>
  <si>
    <t>NM_001163818;NM_175934</t>
  </si>
  <si>
    <t>NM_001037745</t>
  </si>
  <si>
    <t>NM_138309</t>
  </si>
  <si>
    <t>NM_001081655</t>
  </si>
  <si>
    <t>NM_009418</t>
  </si>
  <si>
    <t>XM_358556;XM_913936</t>
  </si>
  <si>
    <t>NM_019668</t>
  </si>
  <si>
    <t>NM_146267</t>
  </si>
  <si>
    <t>NM_028492</t>
  </si>
  <si>
    <t>NM_010876</t>
  </si>
  <si>
    <t>NM_007836</t>
  </si>
  <si>
    <t>NM_145539</t>
  </si>
  <si>
    <t>NM_012008</t>
  </si>
  <si>
    <t>NM_178395</t>
  </si>
  <si>
    <t>NM_023799</t>
  </si>
  <si>
    <t>NR_015493</t>
  </si>
  <si>
    <t>NR_029384</t>
  </si>
  <si>
    <t>NM_001168358;NM_172474</t>
  </si>
  <si>
    <t>NM_173745</t>
  </si>
  <si>
    <t>NM_001100461</t>
  </si>
  <si>
    <t>NM_133231</t>
  </si>
  <si>
    <t>NM_027454;NM_173212</t>
  </si>
  <si>
    <t>NM_001110147;NM_016788</t>
  </si>
  <si>
    <t>NM_026480</t>
  </si>
  <si>
    <t>NM_181407</t>
  </si>
  <si>
    <t>XM_978127;XM_980382</t>
  </si>
  <si>
    <t>NM_010294</t>
  </si>
  <si>
    <t>XR_034711</t>
  </si>
  <si>
    <t>NM_145531</t>
  </si>
  <si>
    <t>NM_146506</t>
  </si>
  <si>
    <t>NM_011936</t>
  </si>
  <si>
    <t>NM_027897</t>
  </si>
  <si>
    <t>NM_175386</t>
  </si>
  <si>
    <t>NM_001122685;NM_029777</t>
  </si>
  <si>
    <t>NM_175328</t>
  </si>
  <si>
    <t>NM_010633</t>
  </si>
  <si>
    <t>NM_028230</t>
  </si>
  <si>
    <t>NM_153783</t>
  </si>
  <si>
    <t>NM_029393</t>
  </si>
  <si>
    <t>NM_028056</t>
  </si>
  <si>
    <t>NM_016751</t>
  </si>
  <si>
    <t>NM_013809</t>
  </si>
  <si>
    <t>NM_001033954;NM_007587</t>
  </si>
  <si>
    <t>NM_001162883;NM_173786</t>
  </si>
  <si>
    <t>NM_008092</t>
  </si>
  <si>
    <t>NM_027260</t>
  </si>
  <si>
    <t>NM_001004762;NM_001168504</t>
  </si>
  <si>
    <t>XM_903024</t>
  </si>
  <si>
    <t>NM_170778</t>
  </si>
  <si>
    <t>NM_001081402</t>
  </si>
  <si>
    <t>NM_019933</t>
  </si>
  <si>
    <t>NM_028193</t>
  </si>
  <si>
    <t>NM_001011811</t>
  </si>
  <si>
    <t>NM_133997</t>
  </si>
  <si>
    <t>NM_001081678</t>
  </si>
  <si>
    <t>NR_030475</t>
  </si>
  <si>
    <t>NM_001159769;NM_030676</t>
  </si>
  <si>
    <t>NM_026795;NM_178056</t>
  </si>
  <si>
    <t>NM_146967</t>
  </si>
  <si>
    <t>NM_178029</t>
  </si>
  <si>
    <t>NM_133729</t>
  </si>
  <si>
    <t>NM_001017393</t>
  </si>
  <si>
    <t>NM_001159724;NM_008990</t>
  </si>
  <si>
    <t>NR_033608</t>
  </si>
  <si>
    <t>NM_153079</t>
  </si>
  <si>
    <t>NM_145376</t>
  </si>
  <si>
    <t>NM_031172</t>
  </si>
  <si>
    <t>NM_177901</t>
  </si>
  <si>
    <t>NR_028563</t>
  </si>
  <si>
    <t>NM_010615</t>
  </si>
  <si>
    <t>NR_015557</t>
  </si>
  <si>
    <t>NM_028448</t>
  </si>
  <si>
    <t>NM_001040684;NM_133943</t>
  </si>
  <si>
    <t>NM_008188</t>
  </si>
  <si>
    <t>NM_130458</t>
  </si>
  <si>
    <t>NM_025757</t>
  </si>
  <si>
    <t>NM_009030</t>
  </si>
  <si>
    <t>NM_172417</t>
  </si>
  <si>
    <t>NM_025567</t>
  </si>
  <si>
    <t>NM_146456</t>
  </si>
  <si>
    <t>NM_012019</t>
  </si>
  <si>
    <t>NM_009224</t>
  </si>
  <si>
    <t>NM_021525</t>
  </si>
  <si>
    <t>NM_019516</t>
  </si>
  <si>
    <t>NM_172119</t>
  </si>
  <si>
    <t>NR_029646</t>
  </si>
  <si>
    <t>NM_009388</t>
  </si>
  <si>
    <t>NM_010445</t>
  </si>
  <si>
    <t>NM_001164671;NM_001164672;NM_008298</t>
  </si>
  <si>
    <t>NM_001166376;NM_028595</t>
  </si>
  <si>
    <t>NM_007420</t>
  </si>
  <si>
    <t>NM_146491</t>
  </si>
  <si>
    <t>NM_019981</t>
  </si>
  <si>
    <t>XM_001475051;XM_001475071;XM_001478959;XM_001478968</t>
  </si>
  <si>
    <t>NM_001163300</t>
  </si>
  <si>
    <t>NM_199422</t>
  </si>
  <si>
    <t>NM_001005225</t>
  </si>
  <si>
    <t>NM_001134717;NM_028310</t>
  </si>
  <si>
    <t>NM_011663</t>
  </si>
  <si>
    <t>NM_028085</t>
  </si>
  <si>
    <t>NM_019765</t>
  </si>
  <si>
    <t>XR_030735;XR_034708</t>
  </si>
  <si>
    <t>NM_146792</t>
  </si>
  <si>
    <t>XM_001478471;XM_001479210</t>
  </si>
  <si>
    <t>NM_001081567;NM_009158</t>
  </si>
  <si>
    <t>NM_012033</t>
  </si>
  <si>
    <t>NM_001081060</t>
  </si>
  <si>
    <t>NM_013617</t>
  </si>
  <si>
    <t>NM_001081321</t>
  </si>
  <si>
    <t>NM_007788</t>
  </si>
  <si>
    <t>XM_001478142;XM_001480843</t>
  </si>
  <si>
    <t>NM_173436</t>
  </si>
  <si>
    <t>NM_001039394;NM_133717</t>
  </si>
  <si>
    <t>NM_011235</t>
  </si>
  <si>
    <t>NM_008719</t>
  </si>
  <si>
    <t>NM_001002764</t>
  </si>
  <si>
    <t>NM_001081441</t>
  </si>
  <si>
    <t>NM_001127338;NM_138600</t>
  </si>
  <si>
    <t>NR_029749</t>
  </si>
  <si>
    <t>NM_009087;NM_181730</t>
  </si>
  <si>
    <t>NM_146853</t>
  </si>
  <si>
    <t>XR_030903</t>
  </si>
  <si>
    <t>XR_035319</t>
  </si>
  <si>
    <t>NM_139295;NM_176808</t>
  </si>
  <si>
    <t>NM_138583</t>
  </si>
  <si>
    <t>NM_009027</t>
  </si>
  <si>
    <t>NM_146151</t>
  </si>
  <si>
    <t>NM_023511</t>
  </si>
  <si>
    <t>NM_145429</t>
  </si>
  <si>
    <t>NM_139229</t>
  </si>
  <si>
    <t>XM_488079;XR_035619</t>
  </si>
  <si>
    <t>NM_008084</t>
  </si>
  <si>
    <t>NM_027088</t>
  </si>
  <si>
    <t>NM_001039368;NM_023127</t>
  </si>
  <si>
    <t>NM_147003</t>
  </si>
  <si>
    <t>NM_029581</t>
  </si>
  <si>
    <t>NM_001122978;NM_011997</t>
  </si>
  <si>
    <t>NM_001146689;NM_007971</t>
  </si>
  <si>
    <t>NM_001127725</t>
  </si>
  <si>
    <t>NM_146186</t>
  </si>
  <si>
    <t>NM_133643</t>
  </si>
  <si>
    <t>NM_013926</t>
  </si>
  <si>
    <t>NM_133363</t>
  </si>
  <si>
    <t>NM_001172062;NM_027400</t>
  </si>
  <si>
    <t>NM_011246</t>
  </si>
  <si>
    <t>NM_028101</t>
  </si>
  <si>
    <t>NM_008386</t>
  </si>
  <si>
    <t>NM_001111065;NM_009048</t>
  </si>
  <si>
    <t>NM_026439</t>
  </si>
  <si>
    <t>NM_001160412</t>
  </si>
  <si>
    <t>NM_009472</t>
  </si>
  <si>
    <t>NM_028480</t>
  </si>
  <si>
    <t>NM_024209</t>
  </si>
  <si>
    <t>NM_031378;NM_028992;NM_001168274;NM_177912;NM_183194</t>
  </si>
  <si>
    <t>NM_172853</t>
  </si>
  <si>
    <t>NM_023175</t>
  </si>
  <si>
    <t>NM_001135577</t>
  </si>
  <si>
    <t>NM_010688</t>
  </si>
  <si>
    <t>NM_026012</t>
  </si>
  <si>
    <t>NM_029019</t>
  </si>
  <si>
    <t>NM_030138</t>
  </si>
  <si>
    <t>XM_357734;XR_035631</t>
  </si>
  <si>
    <t>NM_146369;NM_146370</t>
  </si>
  <si>
    <t>NM_001011840</t>
  </si>
  <si>
    <t>NM_010320</t>
  </si>
  <si>
    <t>NM_019440</t>
  </si>
  <si>
    <t>NM_199448</t>
  </si>
  <si>
    <t>NM_001080158;NM_025639;NM_178269</t>
  </si>
  <si>
    <t>NM_146697</t>
  </si>
  <si>
    <t>NM_146051;NM_178141</t>
  </si>
  <si>
    <t>NR_029750</t>
  </si>
  <si>
    <t>NR_000040</t>
  </si>
  <si>
    <t>NM_027097</t>
  </si>
  <si>
    <t>NM_001008498</t>
  </si>
  <si>
    <t>NM_025593</t>
  </si>
  <si>
    <t>NM_001044744;NM_008097</t>
  </si>
  <si>
    <t>NM_008892</t>
  </si>
  <si>
    <t>NM_001166661;NM_001166662;NM_181577</t>
  </si>
  <si>
    <t>NR_001586</t>
  </si>
  <si>
    <t>NR_027984</t>
  </si>
  <si>
    <t>NM_173008</t>
  </si>
  <si>
    <t>NM_029495;NM_178825</t>
  </si>
  <si>
    <t>NR_001585</t>
  </si>
  <si>
    <t>NM_011029</t>
  </si>
  <si>
    <t>NM_025705</t>
  </si>
  <si>
    <t>NM_001033980</t>
  </si>
  <si>
    <t>NM_024237</t>
  </si>
  <si>
    <t>NM_199056</t>
  </si>
  <si>
    <t>NM_025447</t>
  </si>
  <si>
    <t>NM_001034862</t>
  </si>
  <si>
    <t>NM_177646</t>
  </si>
  <si>
    <t>NM_146695</t>
  </si>
  <si>
    <t>NM_178776</t>
  </si>
  <si>
    <t>NM_028829</t>
  </si>
  <si>
    <t>NM_016979</t>
  </si>
  <si>
    <t>NM_009376</t>
  </si>
  <si>
    <t>NM_001111094</t>
  </si>
  <si>
    <t>NM_145633;NM_178263</t>
  </si>
  <si>
    <t>NM_026617</t>
  </si>
  <si>
    <t>NM_053162</t>
  </si>
  <si>
    <t>NM_146562</t>
  </si>
  <si>
    <t>NM_029281</t>
  </si>
  <si>
    <t>NM_008829</t>
  </si>
  <si>
    <t>NM_019397</t>
  </si>
  <si>
    <t>NM_008606</t>
  </si>
  <si>
    <t>NM_027159</t>
  </si>
  <si>
    <t>NR_027891</t>
  </si>
  <si>
    <t>NM_007545</t>
  </si>
  <si>
    <t>NR_028554</t>
  </si>
  <si>
    <t>XM_001477261;XM_485737</t>
  </si>
  <si>
    <t>NM_001077529;NM_008705</t>
  </si>
  <si>
    <t>NM_030252</t>
  </si>
  <si>
    <t>NM_153138</t>
  </si>
  <si>
    <t>NM_147018</t>
  </si>
  <si>
    <t>XM_898342;XM_921254</t>
  </si>
  <si>
    <t>NR_033786</t>
  </si>
  <si>
    <t>NM_153137</t>
  </si>
  <si>
    <t>NM_001163617;NM_001163618;NM_001163619;NM_027931</t>
  </si>
  <si>
    <t>NM_010918</t>
  </si>
  <si>
    <t>NM_178358</t>
  </si>
  <si>
    <t>NM_013906</t>
  </si>
  <si>
    <t>NM_008985</t>
  </si>
  <si>
    <t>NM_001013785</t>
  </si>
  <si>
    <t>NM_001007576</t>
  </si>
  <si>
    <t>NM_153601</t>
  </si>
  <si>
    <t>NM_029394</t>
  </si>
  <si>
    <t>NM_010828</t>
  </si>
  <si>
    <t>NM_008026</t>
  </si>
  <si>
    <t>NM_001129886;NM_028494</t>
  </si>
  <si>
    <t>NM_001080780;NM_009050</t>
  </si>
  <si>
    <t>NM_146576</t>
  </si>
  <si>
    <t>NM_146482</t>
  </si>
  <si>
    <t>NR_003145</t>
  </si>
  <si>
    <t>NM_177322</t>
  </si>
  <si>
    <t>NM_001012307</t>
  </si>
  <si>
    <t>NM_001162943</t>
  </si>
  <si>
    <t>NM_146680</t>
  </si>
  <si>
    <t>NM_172133</t>
  </si>
  <si>
    <t>NM_153074</t>
  </si>
  <si>
    <t>NM_172854</t>
  </si>
  <si>
    <t>NM_001081013</t>
  </si>
  <si>
    <t>NM_011988</t>
  </si>
  <si>
    <t>NM_001160378;NM_001160379</t>
  </si>
  <si>
    <t>NM_026500</t>
  </si>
  <si>
    <t>NM_024124</t>
  </si>
  <si>
    <t>NM_026641</t>
  </si>
  <si>
    <t>NM_178734</t>
  </si>
  <si>
    <t>NM_001029843;NM_001029844;NM_011705</t>
  </si>
  <si>
    <t>NM_001081108</t>
  </si>
  <si>
    <t>NM_011275</t>
  </si>
  <si>
    <t>NM_009055</t>
  </si>
  <si>
    <t>NM_029635</t>
  </si>
  <si>
    <t>NM_027530</t>
  </si>
  <si>
    <t>NM_026902</t>
  </si>
  <si>
    <t>NM_009611</t>
  </si>
  <si>
    <t>NM_008008</t>
  </si>
  <si>
    <t>NR_003270</t>
  </si>
  <si>
    <t>NM_172267</t>
  </si>
  <si>
    <t>NM_001038710;NM_016711</t>
  </si>
  <si>
    <t>NR_015495</t>
  </si>
  <si>
    <t>NM_009434</t>
  </si>
  <si>
    <t>NM_177310</t>
  </si>
  <si>
    <t>NM_009461</t>
  </si>
  <si>
    <t>NM_181415</t>
  </si>
  <si>
    <t>NM_001081128</t>
  </si>
  <si>
    <t>NM_019866</t>
  </si>
  <si>
    <t>NM_001081413;NM_021468</t>
  </si>
  <si>
    <t>NM_001159850;NM_010607;NR_027627</t>
  </si>
  <si>
    <t>NM_030240</t>
  </si>
  <si>
    <t>NM_001001295;NM_001177784;NM_172519</t>
  </si>
  <si>
    <t>NM_172810</t>
  </si>
  <si>
    <t>NR_029742</t>
  </si>
  <si>
    <t>NM_181732;XM_001473773;XM_905339</t>
  </si>
  <si>
    <t>NM_001079933</t>
  </si>
  <si>
    <t>NM_172581</t>
  </si>
  <si>
    <t>NM_054060</t>
  </si>
  <si>
    <t>NM_172938</t>
  </si>
  <si>
    <t>NM_001011855</t>
  </si>
  <si>
    <t>NM_008537</t>
  </si>
  <si>
    <t>NM_145833</t>
  </si>
  <si>
    <t>NM_146537</t>
  </si>
  <si>
    <t>NM_029345</t>
  </si>
  <si>
    <t>NM_172049</t>
  </si>
  <si>
    <t>NM_148942</t>
  </si>
  <si>
    <t>NM_008538</t>
  </si>
  <si>
    <t>NM_010466</t>
  </si>
  <si>
    <t>XM_138722</t>
  </si>
  <si>
    <t>NM_027961</t>
  </si>
  <si>
    <t>NM_023423</t>
  </si>
  <si>
    <t>NM_146176</t>
  </si>
  <si>
    <t>NM_026623</t>
  </si>
  <si>
    <t>NM_001039692;NM_029277</t>
  </si>
  <si>
    <t>XM_001472795;XM_001474419</t>
  </si>
  <si>
    <t>NM_007754</t>
  </si>
  <si>
    <t>NM_001163470;NM_172275</t>
  </si>
  <si>
    <t>NM_001039484</t>
  </si>
  <si>
    <t>NM_133777;XM_001473225</t>
  </si>
  <si>
    <t>NM_010057</t>
  </si>
  <si>
    <t>NM_012007</t>
  </si>
  <si>
    <t>NM_001013797</t>
  </si>
  <si>
    <t>NM_001136064;NM_008144</t>
  </si>
  <si>
    <t>NM_001012450;NM_001012451;NM_080471</t>
  </si>
  <si>
    <t>NM_133837</t>
  </si>
  <si>
    <t>NM_001011864</t>
  </si>
  <si>
    <t>NM_170673</t>
  </si>
  <si>
    <t>NM_144923</t>
  </si>
  <si>
    <t>NM_146481</t>
  </si>
  <si>
    <t>NM_025490</t>
  </si>
  <si>
    <t>NM_001011782</t>
  </si>
  <si>
    <t>NM_001080926;NR_033496</t>
  </si>
  <si>
    <t>NM_010771</t>
  </si>
  <si>
    <t>NM_013592</t>
  </si>
  <si>
    <t>NM_001122993;NM_033149</t>
  </si>
  <si>
    <t>NM_001033764</t>
  </si>
  <si>
    <t>NM_013773</t>
  </si>
  <si>
    <t>NM_153581</t>
  </si>
  <si>
    <t>NM_028971</t>
  </si>
  <si>
    <t>NM_207255</t>
  </si>
  <si>
    <t>NM_001039648</t>
  </si>
  <si>
    <t>NM_009553</t>
  </si>
  <si>
    <t>NM_027948</t>
  </si>
  <si>
    <t>NM_001170395;NM_053094</t>
  </si>
  <si>
    <t>NM_080457</t>
  </si>
  <si>
    <t>NM_176959</t>
  </si>
  <si>
    <t>NM_013912</t>
  </si>
  <si>
    <t>NM_026666</t>
  </si>
  <si>
    <t>NM_009632</t>
  </si>
  <si>
    <t>NM_172884</t>
  </si>
  <si>
    <t>NM_001159887;NM_001159888;NM_001159889;NM_023429</t>
  </si>
  <si>
    <t>NM_024190</t>
  </si>
  <si>
    <t>NM_007678</t>
  </si>
  <si>
    <t>NR_030419</t>
  </si>
  <si>
    <t>NM_001130169;NM_001130170;NM_001130171;NM_011751</t>
  </si>
  <si>
    <t>NM_177236</t>
  </si>
  <si>
    <t>NR_029913</t>
  </si>
  <si>
    <t>NM_023277</t>
  </si>
  <si>
    <t>NM_029720</t>
  </si>
  <si>
    <t>NM_007689</t>
  </si>
  <si>
    <t>NM_146318</t>
  </si>
  <si>
    <t>NM_001080708</t>
  </si>
  <si>
    <t>NM_020278</t>
  </si>
  <si>
    <t>NM_030553;NM_207664</t>
  </si>
  <si>
    <t>NM_133948</t>
  </si>
  <si>
    <t>NM_146453</t>
  </si>
  <si>
    <t>NM_019577</t>
  </si>
  <si>
    <t>NR_027881</t>
  </si>
  <si>
    <t>NM_001025561;NM_001025562;NM_019700</t>
  </si>
  <si>
    <t>XM_001473576;XM_001475795</t>
  </si>
  <si>
    <t>NM_013707</t>
  </si>
  <si>
    <t>NM_145705</t>
  </si>
  <si>
    <t>NM_009360</t>
  </si>
  <si>
    <t>NM_030028</t>
  </si>
  <si>
    <t>NM_145852</t>
  </si>
  <si>
    <t>NM_207237</t>
  </si>
  <si>
    <t>NM_010929</t>
  </si>
  <si>
    <t>NM_175939</t>
  </si>
  <si>
    <t>NM_054084</t>
  </si>
  <si>
    <t>NM_001039116</t>
  </si>
  <si>
    <t>NM_001113384;NM_010308</t>
  </si>
  <si>
    <t>XR_031157;XR_031863</t>
  </si>
  <si>
    <t>NM_026428</t>
  </si>
  <si>
    <t>NM_019553</t>
  </si>
  <si>
    <t>NM_001079844;NM_011821</t>
  </si>
  <si>
    <t>NM_001099301</t>
  </si>
  <si>
    <t>NM_008121</t>
  </si>
  <si>
    <t>NM_007634</t>
  </si>
  <si>
    <t>NM_008220</t>
  </si>
  <si>
    <t>NM_008275</t>
  </si>
  <si>
    <t>NM_146868</t>
  </si>
  <si>
    <t>NM_011603</t>
  </si>
  <si>
    <t>NM_001002842;NR_028279</t>
  </si>
  <si>
    <t>XM_145468;XM_909733</t>
  </si>
  <si>
    <t>NR_028042</t>
  </si>
  <si>
    <t>NM_001163529;NM_033615</t>
  </si>
  <si>
    <t>NM_013527</t>
  </si>
  <si>
    <t>NM_001013365</t>
  </si>
  <si>
    <t>NM_008047</t>
  </si>
  <si>
    <t>NM_001033207</t>
  </si>
  <si>
    <t>NM_026578</t>
  </si>
  <si>
    <t>NM_011407</t>
  </si>
  <si>
    <t>XM_001481294;XM_985917</t>
  </si>
  <si>
    <t>XM_001474002;XM_001478957</t>
  </si>
  <si>
    <t>NM_007768</t>
  </si>
  <si>
    <t>NM_013526</t>
  </si>
  <si>
    <t>NM_010848</t>
  </si>
  <si>
    <t>NR_029818</t>
  </si>
  <si>
    <t>NM_009163</t>
  </si>
  <si>
    <t>NM_001039472</t>
  </si>
  <si>
    <t>NM_019538</t>
  </si>
  <si>
    <t>NM_177840</t>
  </si>
  <si>
    <t>NM_145448</t>
  </si>
  <si>
    <t>NM_020265</t>
  </si>
  <si>
    <t>NM_019412;NM_198048</t>
  </si>
  <si>
    <t>NM_153397</t>
  </si>
  <si>
    <t>NM_197985</t>
  </si>
  <si>
    <t>NM_025762;NM_027500</t>
  </si>
  <si>
    <t>NM_013753</t>
  </si>
  <si>
    <t>NM_025660</t>
  </si>
  <si>
    <t>NM_181989</t>
  </si>
  <si>
    <t>NM_010100</t>
  </si>
  <si>
    <t>XM_980662;XM_987802</t>
  </si>
  <si>
    <t>NR_028430</t>
  </si>
  <si>
    <t>NM_007664</t>
  </si>
  <si>
    <t>NM_027980</t>
  </si>
  <si>
    <t>NM_027830</t>
  </si>
  <si>
    <t>NM_207253</t>
  </si>
  <si>
    <t>NM_177700</t>
  </si>
  <si>
    <t>NM_172120</t>
  </si>
  <si>
    <t>NM_001011523</t>
  </si>
  <si>
    <t>NM_010062</t>
  </si>
  <si>
    <t>NM_026239</t>
  </si>
  <si>
    <t>XR_034567</t>
  </si>
  <si>
    <t>NM_011168</t>
  </si>
  <si>
    <t>NM_001162855</t>
  </si>
  <si>
    <t>NM_016892</t>
  </si>
  <si>
    <t>NM_021328</t>
  </si>
  <si>
    <t>NM_013796;NR_027804</t>
  </si>
  <si>
    <t>NM_001143671;NM_001143672</t>
  </si>
  <si>
    <t>NM_001043355;NM_001048167;NM_010837</t>
  </si>
  <si>
    <t>NM_178657</t>
  </si>
  <si>
    <t>NM_023537</t>
  </si>
  <si>
    <t>NM_011365</t>
  </si>
  <si>
    <t>NM_021367;NR_033206</t>
  </si>
  <si>
    <t>NM_172258</t>
  </si>
  <si>
    <t>NM_029836</t>
  </si>
  <si>
    <t>NM_145400</t>
  </si>
  <si>
    <t>NM_001080934</t>
  </si>
  <si>
    <t>NM_153127</t>
  </si>
  <si>
    <t>NM_007858</t>
  </si>
  <si>
    <t>XM_001472299</t>
  </si>
  <si>
    <t>NM_029172</t>
  </si>
  <si>
    <t>NR_033562</t>
  </si>
  <si>
    <t>NM_026688;XM_889356</t>
  </si>
  <si>
    <t>NM_008250</t>
  </si>
  <si>
    <t>NM_146778</t>
  </si>
  <si>
    <t>NM_145156</t>
  </si>
  <si>
    <t>NM_199304</t>
  </si>
  <si>
    <t>NM_133224</t>
  </si>
  <si>
    <t>NM_011302</t>
  </si>
  <si>
    <t>NM_172288</t>
  </si>
  <si>
    <t>XM_001475753;XM_909927</t>
  </si>
  <si>
    <t>NM_146832</t>
  </si>
  <si>
    <t>NM_146320</t>
  </si>
  <si>
    <t>NR_033628</t>
  </si>
  <si>
    <t>NM_028625</t>
  </si>
  <si>
    <t>NM_001039386;NM_001039387;NM_001177654;NM_001177655;NM_020276</t>
  </si>
  <si>
    <t>NM_146162</t>
  </si>
  <si>
    <t>XM_489247</t>
  </si>
  <si>
    <t>NM_001033326</t>
  </si>
  <si>
    <t>NM_178035</t>
  </si>
  <si>
    <t>NM_175550</t>
  </si>
  <si>
    <t>NM_025319</t>
  </si>
  <si>
    <t>NM_001172091;NM_029296</t>
  </si>
  <si>
    <t>NM_001025426;NM_001170567;NM_177786</t>
  </si>
  <si>
    <t>NM_008428</t>
  </si>
  <si>
    <t>NR_026561</t>
  </si>
  <si>
    <t>NM_146050</t>
  </si>
  <si>
    <t>NM_001164663</t>
  </si>
  <si>
    <t>NM_001168471;NM_001168472;NM_026556</t>
  </si>
  <si>
    <t>NM_011769</t>
  </si>
  <si>
    <t>NM_009052</t>
  </si>
  <si>
    <t>NM_027598</t>
  </si>
  <si>
    <t>NM_146008</t>
  </si>
  <si>
    <t>NM_145615</t>
  </si>
  <si>
    <t>NR_030420</t>
  </si>
  <si>
    <t>NM_025355;NM_001029978</t>
  </si>
  <si>
    <t>NM_011528</t>
  </si>
  <si>
    <t>NM_181413</t>
  </si>
  <si>
    <t>NM_001033403</t>
  </si>
  <si>
    <t>NM_133800</t>
  </si>
  <si>
    <t>NM_139152</t>
  </si>
  <si>
    <t>NR_033508</t>
  </si>
  <si>
    <t>NM_198601</t>
  </si>
  <si>
    <t>NM_007488</t>
  </si>
  <si>
    <t>NM_009424</t>
  </si>
  <si>
    <t>NM_001099633;XM_917040</t>
  </si>
  <si>
    <t>XM_484309</t>
  </si>
  <si>
    <t>NM_001159630;NM_013883</t>
  </si>
  <si>
    <t>NM_001081008</t>
  </si>
  <si>
    <t>NM_130886</t>
  </si>
  <si>
    <t>NM_001163354;NM_001163355;NM_021536</t>
  </si>
  <si>
    <t>NM_009623</t>
  </si>
  <si>
    <t>NM_133976</t>
  </si>
  <si>
    <t>NM_145550</t>
  </si>
  <si>
    <t>NM_028757</t>
  </si>
  <si>
    <t>NR_029884</t>
  </si>
  <si>
    <t>NM_029961</t>
  </si>
  <si>
    <t>NR_003953</t>
  </si>
  <si>
    <t>NR_002142</t>
  </si>
  <si>
    <t>NM_027853</t>
  </si>
  <si>
    <t>NM_027877</t>
  </si>
  <si>
    <t>NM_146055</t>
  </si>
  <si>
    <t>NM_026538</t>
  </si>
  <si>
    <t>NM_001035231;NM_183145</t>
  </si>
  <si>
    <t>NM_009661</t>
  </si>
  <si>
    <t>NM_009357</t>
  </si>
  <si>
    <t>NM_026553</t>
  </si>
  <si>
    <t>NM_080466</t>
  </si>
  <si>
    <t>NR_029746</t>
  </si>
  <si>
    <t>NM_008963</t>
  </si>
  <si>
    <t>NM_146848</t>
  </si>
  <si>
    <t>NM_001024731</t>
  </si>
  <si>
    <t>NM_016684</t>
  </si>
  <si>
    <t>NM_001033263</t>
  </si>
  <si>
    <t>NM_001135611;NM_199145</t>
  </si>
  <si>
    <t>NM_177158</t>
  </si>
  <si>
    <t>NM_033607</t>
  </si>
  <si>
    <t>NM_029734</t>
  </si>
  <si>
    <t>NM_177093</t>
  </si>
  <si>
    <t>NM_133362</t>
  </si>
  <si>
    <t>NM_025786</t>
  </si>
  <si>
    <t>NM_144844</t>
  </si>
  <si>
    <t>NM_007749</t>
  </si>
  <si>
    <t>NM_001033550</t>
  </si>
  <si>
    <t>NM_177325</t>
  </si>
  <si>
    <t>NM_007997</t>
  </si>
  <si>
    <t>NM_022017</t>
  </si>
  <si>
    <t>NM_027018;XM_001480631;XM_916012</t>
  </si>
  <si>
    <t>NM_183201</t>
  </si>
  <si>
    <t>NM_028317</t>
  </si>
  <si>
    <t>NM_001001321</t>
  </si>
  <si>
    <t>NM_001012236;NM_011637</t>
  </si>
  <si>
    <t>NM_001008232</t>
  </si>
  <si>
    <t>NM_001013810;XM_001002281;XM_892685;XR_035590;XM_001471962;XM_892788</t>
  </si>
  <si>
    <t>NM_146226</t>
  </si>
  <si>
    <t>NM_001024206</t>
  </si>
  <si>
    <t>XM_896981;XM_925052</t>
  </si>
  <si>
    <t>NM_001011774;NM_001011852</t>
  </si>
  <si>
    <t>NM_001039105;NM_206974</t>
  </si>
  <si>
    <t>NM_145946</t>
  </si>
  <si>
    <t>NM_011416;NM_026003</t>
  </si>
  <si>
    <t>NM_026346</t>
  </si>
  <si>
    <t>NM_001163189</t>
  </si>
  <si>
    <t>NM_153287</t>
  </si>
  <si>
    <t>NM_001011824;NM_001011823</t>
  </si>
  <si>
    <t>XM_001473815;XM_001473852;NM_025526</t>
  </si>
  <si>
    <t>NM_011278</t>
  </si>
  <si>
    <t>NM_028326</t>
  </si>
  <si>
    <t>NM_007450</t>
  </si>
  <si>
    <t>NR_030607</t>
  </si>
  <si>
    <t>NM_001168561;NM_001168562;NM_175558</t>
  </si>
  <si>
    <t>NM_008900</t>
  </si>
  <si>
    <t>NM_175486</t>
  </si>
  <si>
    <t>NM_028887</t>
  </si>
  <si>
    <t>NM_013757</t>
  </si>
  <si>
    <t>NM_146997</t>
  </si>
  <si>
    <t>NM_130880</t>
  </si>
  <si>
    <t>NM_029402</t>
  </si>
  <si>
    <t>NM_009757</t>
  </si>
  <si>
    <t>NM_001033533</t>
  </si>
  <si>
    <t>NM_001008420</t>
  </si>
  <si>
    <t>NM_172760</t>
  </si>
  <si>
    <t>NR_033512</t>
  </si>
  <si>
    <t>NR_029433</t>
  </si>
  <si>
    <t>NM_011824</t>
  </si>
  <si>
    <t>NM_001017362</t>
  </si>
  <si>
    <t>NM_013770</t>
  </si>
  <si>
    <t>NR_015500</t>
  </si>
  <si>
    <t>NM_001037493;NM_027868</t>
  </si>
  <si>
    <t>NM_030598;NM_207649</t>
  </si>
  <si>
    <t>NM_146202</t>
  </si>
  <si>
    <t>NM_001081160</t>
  </si>
  <si>
    <t>NM_029338</t>
  </si>
  <si>
    <t>NM_007494</t>
  </si>
  <si>
    <t>NM_153534</t>
  </si>
  <si>
    <t>NM_020295</t>
  </si>
  <si>
    <t>NM_177690</t>
  </si>
  <si>
    <t>NM_008110</t>
  </si>
  <si>
    <t>NM_144797</t>
  </si>
  <si>
    <t>NM_144500</t>
  </si>
  <si>
    <t>NM_146906</t>
  </si>
  <si>
    <t>NR_029658</t>
  </si>
  <si>
    <t>NM_025451</t>
  </si>
  <si>
    <t>NM_080287;NM_207705;NM_207706</t>
  </si>
  <si>
    <t>NM_025384</t>
  </si>
  <si>
    <t>NM_146687</t>
  </si>
  <si>
    <t>NM_025770</t>
  </si>
  <si>
    <t>NM_146745</t>
  </si>
  <si>
    <t>NM_001159573;NM_001159574;NM_024183</t>
  </si>
  <si>
    <t>NM_001001880;NM_001083897</t>
  </si>
  <si>
    <t>NM_001166437;NM_172478</t>
  </si>
  <si>
    <t>NR_028391</t>
  </si>
  <si>
    <t>NM_001131021;NM_177657</t>
  </si>
  <si>
    <t>NR_015558</t>
  </si>
  <si>
    <t>NM_026460</t>
  </si>
  <si>
    <t>NM_182939</t>
  </si>
  <si>
    <t>NM_028886</t>
  </si>
  <si>
    <t>NM_178874</t>
  </si>
  <si>
    <t>NM_177753</t>
  </si>
  <si>
    <t>XM_898953</t>
  </si>
  <si>
    <t>NM_026272</t>
  </si>
  <si>
    <t>NM_009741;NM_177410</t>
  </si>
  <si>
    <t>NM_001081105</t>
  </si>
  <si>
    <t>NM_146642</t>
  </si>
  <si>
    <t>NM_001011767</t>
  </si>
  <si>
    <t>NM_001081287;NM_001161620</t>
  </si>
  <si>
    <t>NM_011081</t>
  </si>
  <si>
    <t>NM_013595</t>
  </si>
  <si>
    <t>NM_175211</t>
  </si>
  <si>
    <t>NM_199025</t>
  </si>
  <si>
    <t>NM_173026</t>
  </si>
  <si>
    <t>NM_009900</t>
  </si>
  <si>
    <t>NM_133815</t>
  </si>
  <si>
    <t>NM_145851</t>
  </si>
  <si>
    <t>NM_001111324;NM_017464</t>
  </si>
  <si>
    <t>NM_026464</t>
  </si>
  <si>
    <t>NM_178761;NR_028331;NR_028332;NR_028333</t>
  </si>
  <si>
    <t>NM_018817</t>
  </si>
  <si>
    <t>NM_029573</t>
  </si>
  <si>
    <t>NM_001003917</t>
  </si>
  <si>
    <t>NR_030444</t>
  </si>
  <si>
    <t>NM_146653</t>
  </si>
  <si>
    <t>NM_146806</t>
  </si>
  <si>
    <t>NM_175215</t>
  </si>
  <si>
    <t>NM_019678</t>
  </si>
  <si>
    <t>NM_007737</t>
  </si>
  <si>
    <t>NM_172708</t>
  </si>
  <si>
    <t>XM_001471996;NM_011124;XM_001472262;XM_001473258;XM_001473394;NM_023052;NM_011335;XM_001478610</t>
  </si>
  <si>
    <t>NM_026414</t>
  </si>
  <si>
    <t>NM_010435</t>
  </si>
  <si>
    <t>NM_146743</t>
  </si>
  <si>
    <t>NM_001145919;NM_172677;NR_027375</t>
  </si>
  <si>
    <t>NM_199011</t>
  </si>
  <si>
    <t>NM_021529</t>
  </si>
  <si>
    <t>NM_010477</t>
  </si>
  <si>
    <t>NM_008388</t>
  </si>
  <si>
    <t>NM_026028</t>
  </si>
  <si>
    <t>NM_001033340</t>
  </si>
  <si>
    <t>XM_133717;XM_915104</t>
  </si>
  <si>
    <t>NM_001164805</t>
  </si>
  <si>
    <t>NM_010202</t>
  </si>
  <si>
    <t>NM_001122668</t>
  </si>
  <si>
    <t>NM_001098799</t>
  </si>
  <si>
    <t>NM_001033317</t>
  </si>
  <si>
    <t>NM_177815</t>
  </si>
  <si>
    <t>NM_011056</t>
  </si>
  <si>
    <t>NM_028814</t>
  </si>
  <si>
    <t>NM_009592</t>
  </si>
  <si>
    <t>NM_147095</t>
  </si>
  <si>
    <t>NM_026047</t>
  </si>
  <si>
    <t>NM_010166;NM_210071;NM_211357</t>
  </si>
  <si>
    <t>NM_146652</t>
  </si>
  <si>
    <t>XM_001475450</t>
  </si>
  <si>
    <t>NM_001081324</t>
  </si>
  <si>
    <t>NM_001163660;NM_027280</t>
  </si>
  <si>
    <t>NM_199310</t>
  </si>
  <si>
    <t>NM_007791</t>
  </si>
  <si>
    <t>NM_001102436;NM_001102437;NM_001102438;NM_028793</t>
  </si>
  <si>
    <t>NM_009157</t>
  </si>
  <si>
    <t>NM_033618</t>
  </si>
  <si>
    <t>NM_008752</t>
  </si>
  <si>
    <t>NM_019703</t>
  </si>
  <si>
    <t>XM_001475809</t>
  </si>
  <si>
    <t>NM_016708</t>
  </si>
  <si>
    <t>XR_002085</t>
  </si>
  <si>
    <t>NM_175531</t>
  </si>
  <si>
    <t>XR_035438;XR_035456</t>
  </si>
  <si>
    <t>NM_001081322</t>
  </si>
  <si>
    <t>NM_019519</t>
  </si>
  <si>
    <t>NM_181548</t>
  </si>
  <si>
    <t>NM_183321</t>
  </si>
  <si>
    <t>NM_001081117;XM_001000692;XM_001479849</t>
  </si>
  <si>
    <t>NM_001164627;NM_001164628;NM_028455</t>
  </si>
  <si>
    <t>NM_146229</t>
  </si>
  <si>
    <t>NM_001001488</t>
  </si>
  <si>
    <t>NM_001115018;NM_146177</t>
  </si>
  <si>
    <t>NM_198035</t>
  </si>
  <si>
    <t>NM_053223</t>
  </si>
  <si>
    <t>NM_133897</t>
  </si>
  <si>
    <t>NM_144944</t>
  </si>
  <si>
    <t>NM_013692</t>
  </si>
  <si>
    <t>NM_031201</t>
  </si>
  <si>
    <t>NM_146291</t>
  </si>
  <si>
    <t>NM_028810</t>
  </si>
  <si>
    <t>NM_028032</t>
  </si>
  <si>
    <t>NM_029339</t>
  </si>
  <si>
    <t>NM_009858</t>
  </si>
  <si>
    <t>NM_027708</t>
  </si>
  <si>
    <t>NM_146736</t>
  </si>
  <si>
    <t>NM_146364</t>
  </si>
  <si>
    <t>NM_172301;XM_001005050;XM_485921;XM_900988</t>
  </si>
  <si>
    <t>NM_177600</t>
  </si>
  <si>
    <t>NM_026143;NM_027379</t>
  </si>
  <si>
    <t>NM_001172113;NM_001172114;NM_153792</t>
  </si>
  <si>
    <t>NM_001081080</t>
  </si>
  <si>
    <t>NM_021550</t>
  </si>
  <si>
    <t>NM_025968</t>
  </si>
  <si>
    <t>NM_027773</t>
  </si>
  <si>
    <t>NM_001102582</t>
  </si>
  <si>
    <t>NR_029551</t>
  </si>
  <si>
    <t>NM_029749</t>
  </si>
  <si>
    <t>XR_034699;XR_034866</t>
  </si>
  <si>
    <t>NM_027435</t>
  </si>
  <si>
    <t>NM_023524</t>
  </si>
  <si>
    <t>NM_178909</t>
  </si>
  <si>
    <t>NM_177320</t>
  </si>
  <si>
    <t>NM_028261</t>
  </si>
  <si>
    <t>NM_001007596;NM_153457</t>
  </si>
  <si>
    <t>NM_028197</t>
  </si>
  <si>
    <t>NM_008375</t>
  </si>
  <si>
    <t>NM_010552</t>
  </si>
  <si>
    <t>NM_012032</t>
  </si>
  <si>
    <t>NM_028779</t>
  </si>
  <si>
    <t>NM_145566;NM_178162</t>
  </si>
  <si>
    <t>NM_011695</t>
  </si>
  <si>
    <t>NM_019991</t>
  </si>
  <si>
    <t>NM_001048192;NM_174849</t>
  </si>
  <si>
    <t>NM_201358</t>
  </si>
  <si>
    <t>NM_007496</t>
  </si>
  <si>
    <t>NM_172154</t>
  </si>
  <si>
    <t>NM_024225</t>
  </si>
  <si>
    <t>NM_001083937;NM_078484</t>
  </si>
  <si>
    <t>NM_146316</t>
  </si>
  <si>
    <t>NM_010970</t>
  </si>
  <si>
    <t>NM_030253</t>
  </si>
  <si>
    <t>NM_023485</t>
  </si>
  <si>
    <t>NM_001045555;NM_008807</t>
  </si>
  <si>
    <t>NM_023671</t>
  </si>
  <si>
    <t>NM_011629</t>
  </si>
  <si>
    <t>NM_001039684</t>
  </si>
  <si>
    <t>NM_001177886;NM_001177887;NM_028078</t>
  </si>
  <si>
    <t>NR_002889</t>
  </si>
  <si>
    <t>NM_013591</t>
  </si>
  <si>
    <t>NM_010250</t>
  </si>
  <si>
    <t>NM_001177574</t>
  </si>
  <si>
    <t>NM_013461</t>
  </si>
  <si>
    <t>NR_015562</t>
  </si>
  <si>
    <t>NM_009568</t>
  </si>
  <si>
    <t>NM_001025584;NM_001025585;NM_001025590;NM_010606</t>
  </si>
  <si>
    <t>XR_031511</t>
  </si>
  <si>
    <t>NM_029609</t>
  </si>
  <si>
    <t>NM_183256</t>
  </si>
  <si>
    <t>NM_144544</t>
  </si>
  <si>
    <t>NM_145516</t>
  </si>
  <si>
    <t>NM_008760</t>
  </si>
  <si>
    <t>NM_009352</t>
  </si>
  <si>
    <t>NM_026394</t>
  </si>
  <si>
    <t>NM_026388</t>
  </si>
  <si>
    <t>NM_008302</t>
  </si>
  <si>
    <t>NM_177475</t>
  </si>
  <si>
    <t>NM_175455</t>
  </si>
  <si>
    <t>NM_001100395;NM_031875</t>
  </si>
  <si>
    <t>NM_020564</t>
  </si>
  <si>
    <t>NM_009009</t>
  </si>
  <si>
    <t>NM_001190373</t>
  </si>
  <si>
    <t>NM_001024136</t>
  </si>
  <si>
    <t>NM_146858</t>
  </si>
  <si>
    <t>NM_133982</t>
  </si>
  <si>
    <t>NM_139223</t>
  </si>
  <si>
    <t>NM_178919</t>
  </si>
  <si>
    <t>NM_029342</t>
  </si>
  <si>
    <t>NM_001113331;NM_011368</t>
  </si>
  <si>
    <t>NM_145070</t>
  </si>
  <si>
    <t>NM_009056;NM_027787</t>
  </si>
  <si>
    <t>NM_001025156;NM_029955</t>
  </si>
  <si>
    <t>XM_001474641</t>
  </si>
  <si>
    <t>NM_019464</t>
  </si>
  <si>
    <t>NM_001168318;NM_028903</t>
  </si>
  <si>
    <t>NR_029961</t>
  </si>
  <si>
    <t>NM_175092</t>
  </si>
  <si>
    <t>NM_029271</t>
  </si>
  <si>
    <t>NM_023440</t>
  </si>
  <si>
    <t>NM_024270</t>
  </si>
  <si>
    <t>NM_145967</t>
  </si>
  <si>
    <t>NM_021393</t>
  </si>
  <si>
    <t>NM_027450</t>
  </si>
  <si>
    <t>NM_153560</t>
  </si>
  <si>
    <t>NM_020270</t>
  </si>
  <si>
    <t>NM_172485</t>
  </si>
  <si>
    <t>NM_011503</t>
  </si>
  <si>
    <t>NM_009747</t>
  </si>
  <si>
    <t>NM_009682</t>
  </si>
  <si>
    <t>NM_178615</t>
  </si>
  <si>
    <t>NM_025445</t>
  </si>
  <si>
    <t>NM_207621</t>
  </si>
  <si>
    <t>NM_011188</t>
  </si>
  <si>
    <t>NM_008864</t>
  </si>
  <si>
    <t>NM_021608</t>
  </si>
  <si>
    <t>NM_147220</t>
  </si>
  <si>
    <t>NM_010623</t>
  </si>
  <si>
    <t>NM_018731</t>
  </si>
  <si>
    <t>NM_001037326;NM_145529;NM_177253</t>
  </si>
  <si>
    <t>NM_022987</t>
  </si>
  <si>
    <t>NM_020274</t>
  </si>
  <si>
    <t>NM_001085493</t>
  </si>
  <si>
    <t>NM_080847</t>
  </si>
  <si>
    <t>NM_001190869;NM_001190870;NM_001190871;NM_001190950;NM_020574</t>
  </si>
  <si>
    <t>NM_026810</t>
  </si>
  <si>
    <t>NM_177756</t>
  </si>
  <si>
    <t>NM_010045</t>
  </si>
  <si>
    <t>NM_001081400;XM_001480138;XM_907664</t>
  </si>
  <si>
    <t>NM_025563</t>
  </si>
  <si>
    <t>NM_028973</t>
  </si>
  <si>
    <t>NM_133995</t>
  </si>
  <si>
    <t>NM_148935</t>
  </si>
  <si>
    <t>XM_143339</t>
  </si>
  <si>
    <t>NM_001042592;NM_025549</t>
  </si>
  <si>
    <t>NM_013771</t>
  </si>
  <si>
    <t>NM_029590</t>
  </si>
  <si>
    <t>NM_177474</t>
  </si>
  <si>
    <t>NM_026164</t>
  </si>
  <si>
    <t>NM_178804</t>
  </si>
  <si>
    <t>NR_033515</t>
  </si>
  <si>
    <t>NM_016675</t>
  </si>
  <si>
    <t>NM_027249</t>
  </si>
  <si>
    <t>XM_975156;NM_011975</t>
  </si>
  <si>
    <t>NM_009312</t>
  </si>
  <si>
    <t>NM_001011862</t>
  </si>
  <si>
    <t>NM_027548</t>
  </si>
  <si>
    <t>NM_001172472;NM_001172473;NM_001172475;NM_011451;NM_025367</t>
  </si>
  <si>
    <t>NM_177789</t>
  </si>
  <si>
    <t>NM_019521</t>
  </si>
  <si>
    <t>XM_143529;XM_914534</t>
  </si>
  <si>
    <t>NM_201640;XM_001475399</t>
  </si>
  <si>
    <t>NM_026869</t>
  </si>
  <si>
    <t>NM_153544</t>
  </si>
  <si>
    <t>NM_001033299;NM_001159683</t>
  </si>
  <si>
    <t>NM_017371</t>
  </si>
  <si>
    <t>NM_133949</t>
  </si>
  <si>
    <t>NM_001011533;NM_146750;XM_001475533;XM_001477192</t>
  </si>
  <si>
    <t>NM_029152</t>
  </si>
  <si>
    <t>NM_144858</t>
  </si>
  <si>
    <t>NM_145987</t>
  </si>
  <si>
    <t>NM_009939</t>
  </si>
  <si>
    <t>NM_011040</t>
  </si>
  <si>
    <t>NM_007422</t>
  </si>
  <si>
    <t>NM_015736</t>
  </si>
  <si>
    <t>NM_009841</t>
  </si>
  <si>
    <t>NM_009336</t>
  </si>
  <si>
    <t>NM_009675</t>
  </si>
  <si>
    <t>NM_013859</t>
  </si>
  <si>
    <t>NM_019441</t>
  </si>
  <si>
    <t>NM_001081198</t>
  </si>
  <si>
    <t>NM_031868</t>
  </si>
  <si>
    <t>NM_172909</t>
  </si>
  <si>
    <t>NM_001039551;NM_053186</t>
  </si>
  <si>
    <t>NM_134046</t>
  </si>
  <si>
    <t>NM_020052</t>
  </si>
  <si>
    <t>NM_001011874</t>
  </si>
  <si>
    <t>NM_019636</t>
  </si>
  <si>
    <t>NM_146619</t>
  </si>
  <si>
    <t>NM_001037136;NM_178119</t>
  </si>
  <si>
    <t>NM_027661</t>
  </si>
  <si>
    <t>NM_138654</t>
  </si>
  <si>
    <t>NM_009260;NM_175836</t>
  </si>
  <si>
    <t>NM_022816</t>
  </si>
  <si>
    <t>NM_010087;NM_207650</t>
  </si>
  <si>
    <t>NM_019718</t>
  </si>
  <si>
    <t>NM_145154</t>
  </si>
  <si>
    <t>NM_147017</t>
  </si>
  <si>
    <t>NM_001081263</t>
  </si>
  <si>
    <t>NM_001037736;NM_172751</t>
  </si>
  <si>
    <t>XM_001473639;XM_910435</t>
  </si>
  <si>
    <t>NM_146774</t>
  </si>
  <si>
    <t>NM_027402</t>
  </si>
  <si>
    <t>NM_013776</t>
  </si>
  <si>
    <t>NM_144933</t>
  </si>
  <si>
    <t>NM_172948</t>
  </si>
  <si>
    <t>NM_029166</t>
  </si>
  <si>
    <t>NM_001009549</t>
  </si>
  <si>
    <t>NM_133435</t>
  </si>
  <si>
    <t>NR_015516;NR_027950</t>
  </si>
  <si>
    <t>NM_025482</t>
  </si>
  <si>
    <t>NM_001164224;NM_026877;NM_198223</t>
  </si>
  <si>
    <t>NR_033474</t>
  </si>
  <si>
    <t>NM_007495</t>
  </si>
  <si>
    <t>NM_015731</t>
  </si>
  <si>
    <t>NM_026925</t>
  </si>
  <si>
    <t>NM_027704</t>
  </si>
  <si>
    <t>NM_001042565;NM_019653</t>
  </si>
  <si>
    <t>NM_177750</t>
  </si>
  <si>
    <t>NM_007811</t>
  </si>
  <si>
    <t>NM_001114312;NM_175172</t>
  </si>
  <si>
    <t>NM_001008700</t>
  </si>
  <si>
    <t>NM_001159900;NM_001159901;NM_175606</t>
  </si>
  <si>
    <t>NM_178786</t>
  </si>
  <si>
    <t>NM_001115076</t>
  </si>
  <si>
    <t>NM_026554</t>
  </si>
  <si>
    <t>NM_178892</t>
  </si>
  <si>
    <t>NM_015759</t>
  </si>
  <si>
    <t>NM_207659</t>
  </si>
  <si>
    <t>NM_001077411;NM_008094</t>
  </si>
  <si>
    <t>NR_033536</t>
  </si>
  <si>
    <t>NM_001039483</t>
  </si>
  <si>
    <t>NM_028980</t>
  </si>
  <si>
    <t>NM_009818</t>
  </si>
  <si>
    <t>NM_008134</t>
  </si>
  <si>
    <t>NM_146731</t>
  </si>
  <si>
    <t>NM_173754</t>
  </si>
  <si>
    <t>NM_001160410</t>
  </si>
  <si>
    <t>NM_153168</t>
  </si>
  <si>
    <t>NR_002902</t>
  </si>
  <si>
    <t>XM_001481324;XM_001481330</t>
  </si>
  <si>
    <t>NM_019759</t>
  </si>
  <si>
    <t>NM_173784</t>
  </si>
  <si>
    <t>NM_029858</t>
  </si>
  <si>
    <t>NM_019764</t>
  </si>
  <si>
    <t>NM_013716</t>
  </si>
  <si>
    <t>NM_175526</t>
  </si>
  <si>
    <t>NM_146867</t>
  </si>
  <si>
    <t>NM_001037744</t>
  </si>
  <si>
    <t>NR_027905</t>
  </si>
  <si>
    <t>NM_008976</t>
  </si>
  <si>
    <t>NM_201370</t>
  </si>
  <si>
    <t>XM_001002365;XM_984603</t>
  </si>
  <si>
    <t>NM_008580</t>
  </si>
  <si>
    <t>NM_001166653;NM_001166654;NM_001166655;NM_001166656;NM_001166657;NM_153785</t>
  </si>
  <si>
    <t>NR_024619</t>
  </si>
  <si>
    <t>NM_026007</t>
  </si>
  <si>
    <t>NM_028446</t>
  </si>
  <si>
    <t>NM_207281</t>
  </si>
  <si>
    <t>XM_001476757</t>
  </si>
  <si>
    <t>NM_146591</t>
  </si>
  <si>
    <t>NM_198661</t>
  </si>
  <si>
    <t>NM_001170341;NM_145385</t>
  </si>
  <si>
    <t>NM_181071</t>
  </si>
  <si>
    <t>NM_001123362</t>
  </si>
  <si>
    <t>NM_001172107;NM_153528</t>
  </si>
  <si>
    <t>NM_144537</t>
  </si>
  <si>
    <t>NM_001038998;NM_024462</t>
  </si>
  <si>
    <t>NM_173013</t>
  </si>
  <si>
    <t>NM_001161797;NM_175306</t>
  </si>
  <si>
    <t>NM_001037298</t>
  </si>
  <si>
    <t>NM_008432</t>
  </si>
  <si>
    <t>NM_009049</t>
  </si>
  <si>
    <t>NM_146723</t>
  </si>
  <si>
    <t>NM_001163643;NM_009582</t>
  </si>
  <si>
    <t>NM_001081149</t>
  </si>
  <si>
    <t>NM_027604</t>
  </si>
  <si>
    <t>NM_008947</t>
  </si>
  <si>
    <t>NM_021294</t>
  </si>
  <si>
    <t>NM_025417</t>
  </si>
  <si>
    <t>NM_001083616;NM_028981</t>
  </si>
  <si>
    <t>NM_001164355;NM_025581</t>
  </si>
  <si>
    <t>NM_001013773</t>
  </si>
  <si>
    <t>NM_009430</t>
  </si>
  <si>
    <t>NM_001079690;NM_183354</t>
  </si>
  <si>
    <t>NR_028546</t>
  </si>
  <si>
    <t>NM_025443</t>
  </si>
  <si>
    <t>NM_001159317;NM_001159318;NM_008364;NM_134103</t>
  </si>
  <si>
    <t>NM_001081155</t>
  </si>
  <si>
    <t>NM_054089</t>
  </si>
  <si>
    <t>NM_172252</t>
  </si>
  <si>
    <t>NM_145403</t>
  </si>
  <si>
    <t>NM_026551</t>
  </si>
  <si>
    <t>NM_029767</t>
  </si>
  <si>
    <t>NM_027258</t>
  </si>
  <si>
    <t>NM_001033496</t>
  </si>
  <si>
    <t>NM_144846</t>
  </si>
  <si>
    <t>NM_030248</t>
  </si>
  <si>
    <t>NR_030738</t>
  </si>
  <si>
    <t>NM_026162</t>
  </si>
  <si>
    <t>NM_026276</t>
  </si>
  <si>
    <t>NM_178719</t>
  </si>
  <si>
    <t>NM_139200</t>
  </si>
  <si>
    <t>NM_012034</t>
  </si>
  <si>
    <t>NM_009413</t>
  </si>
  <si>
    <t>NM_001039169;NM_001039170;NM_023314</t>
  </si>
  <si>
    <t>NM_001110513</t>
  </si>
  <si>
    <t>NM_029649</t>
  </si>
  <si>
    <t>NR_015521</t>
  </si>
  <si>
    <t>NM_001143956</t>
  </si>
  <si>
    <t>NM_013612</t>
  </si>
  <si>
    <t>NM_130454</t>
  </si>
  <si>
    <t>NM_146938</t>
  </si>
  <si>
    <t>NM_009501</t>
  </si>
  <si>
    <t>XM_001478650;XM_001478742</t>
  </si>
  <si>
    <t>NM_173778</t>
  </si>
  <si>
    <t>NM_144899</t>
  </si>
  <si>
    <t>NM_001114096;NM_001114097;NM_198160</t>
  </si>
  <si>
    <t>NR_033470;NR_033471</t>
  </si>
  <si>
    <t>NM_013775</t>
  </si>
  <si>
    <t>NM_001162365;NM_001162366;NM_172498</t>
  </si>
  <si>
    <t>NM_008324</t>
  </si>
  <si>
    <t>NM_001081499</t>
  </si>
  <si>
    <t>NM_018801;NM_173067;NM_173068</t>
  </si>
  <si>
    <t>NM_001112715;NM_026820</t>
  </si>
  <si>
    <t>NM_016754</t>
  </si>
  <si>
    <t>NM_174877</t>
  </si>
  <si>
    <t>NM_011633</t>
  </si>
  <si>
    <t>NM_177613</t>
  </si>
  <si>
    <t>NM_020584</t>
  </si>
  <si>
    <t>NM_026389</t>
  </si>
  <si>
    <t>NM_001008548;NM_001143848;NM_001143849;NR_026574</t>
  </si>
  <si>
    <t>NM_028005</t>
  </si>
  <si>
    <t>NM_007582</t>
  </si>
  <si>
    <t>NM_019883</t>
  </si>
  <si>
    <t>NM_205819</t>
  </si>
  <si>
    <t>NM_078477</t>
  </si>
  <si>
    <t>NR_028305</t>
  </si>
  <si>
    <t>NM_011968</t>
  </si>
  <si>
    <t>NM_009969</t>
  </si>
  <si>
    <t>NM_001079875;NM_009241</t>
  </si>
  <si>
    <t>NM_181403</t>
  </si>
  <si>
    <t>NM_175494</t>
  </si>
  <si>
    <t>NM_001025612</t>
  </si>
  <si>
    <t>NR_028547</t>
  </si>
  <si>
    <t>NM_028979</t>
  </si>
  <si>
    <t>NM_207230</t>
  </si>
  <si>
    <t>NM_025741</t>
  </si>
  <si>
    <t>NM_001011743</t>
  </si>
  <si>
    <t>NM_010926</t>
  </si>
  <si>
    <t>NM_001104563</t>
  </si>
  <si>
    <t>NM_026014</t>
  </si>
  <si>
    <t>NM_001122818;NM_015801</t>
  </si>
  <si>
    <t>NM_019515</t>
  </si>
  <si>
    <t>NM_010492</t>
  </si>
  <si>
    <t>NM_028982</t>
  </si>
  <si>
    <t>NM_007753</t>
  </si>
  <si>
    <t>NM_027360</t>
  </si>
  <si>
    <t>NM_147012</t>
  </si>
  <si>
    <t>NM_010305</t>
  </si>
  <si>
    <t>NM_153119</t>
  </si>
  <si>
    <t>NM_146827</t>
  </si>
  <si>
    <t>NM_011380</t>
  </si>
  <si>
    <t>NM_001033774;NM_001145637</t>
  </si>
  <si>
    <t>NM_001085555;NM_013687</t>
  </si>
  <si>
    <t>NM_008251</t>
  </si>
  <si>
    <t>NM_001163637</t>
  </si>
  <si>
    <t>NM_001190332</t>
  </si>
  <si>
    <t>NM_008702</t>
  </si>
  <si>
    <t>NM_001099296</t>
  </si>
  <si>
    <t>NM_026238</t>
  </si>
  <si>
    <t>NM_026231</t>
  </si>
  <si>
    <t>NM_144907</t>
  </si>
  <si>
    <t>NM_009174</t>
  </si>
  <si>
    <t>NM_008564</t>
  </si>
  <si>
    <t>NM_013602</t>
  </si>
  <si>
    <t>NM_001159532;NM_019784</t>
  </si>
  <si>
    <t>NR_029817</t>
  </si>
  <si>
    <t>NM_182714</t>
  </si>
  <si>
    <t>NM_008096</t>
  </si>
  <si>
    <t>NM_025807</t>
  </si>
  <si>
    <t>NM_183106</t>
  </si>
  <si>
    <t>NM_025864</t>
  </si>
  <si>
    <t>NM_198658;NM_201619;NM_201622</t>
  </si>
  <si>
    <t>NM_023910</t>
  </si>
  <si>
    <t>NM_025370</t>
  </si>
  <si>
    <t>NM_028544</t>
  </si>
  <si>
    <t>XM_128949;XM_915395</t>
  </si>
  <si>
    <t>NM_009896</t>
  </si>
  <si>
    <t>NM_207147</t>
  </si>
  <si>
    <t>NM_010451</t>
  </si>
  <si>
    <t>NM_001009948</t>
  </si>
  <si>
    <t>NM_001037722;NM_009614</t>
  </si>
  <si>
    <t>NM_009085</t>
  </si>
  <si>
    <t>NM_023258</t>
  </si>
  <si>
    <t>NM_015790</t>
  </si>
  <si>
    <t>NM_145856</t>
  </si>
  <si>
    <t>NM_133933</t>
  </si>
  <si>
    <t>NM_175401</t>
  </si>
  <si>
    <t>NM_013717</t>
  </si>
  <si>
    <t>NM_008329</t>
  </si>
  <si>
    <t>XM_486266;XM_912353</t>
  </si>
  <si>
    <t>NM_177387</t>
  </si>
  <si>
    <t>NM_001190343;NM_001190344;NM_146014</t>
  </si>
  <si>
    <t>NM_146115</t>
  </si>
  <si>
    <t>NM_153550</t>
  </si>
  <si>
    <t>XM_001477139;XM_909565</t>
  </si>
  <si>
    <t>NM_011224</t>
  </si>
  <si>
    <t>NM_027219</t>
  </si>
  <si>
    <t>NM_001162868;NM_001162869;NM_153140</t>
  </si>
  <si>
    <t>NM_026645</t>
  </si>
  <si>
    <t>NM_001025589;NM_011266</t>
  </si>
  <si>
    <t>NM_177805</t>
  </si>
  <si>
    <t>NM_007603</t>
  </si>
  <si>
    <t>NM_201531</t>
  </si>
  <si>
    <t>NM_001011771</t>
  </si>
  <si>
    <t>NM_001172096;NM_001172097;NM_030197</t>
  </si>
  <si>
    <t>NM_001033318</t>
  </si>
  <si>
    <t>NR_002891</t>
  </si>
  <si>
    <t>NM_012010</t>
  </si>
  <si>
    <t>NM_008510</t>
  </si>
  <si>
    <t>NM_001160096;NM_001160097;NM_001160098;NM_001160099;NM_021386;NM_023878</t>
  </si>
  <si>
    <t>NM_001113559;NM_011444</t>
  </si>
  <si>
    <t>NM_016779</t>
  </si>
  <si>
    <t>NM_181595</t>
  </si>
  <si>
    <t>NM_017383</t>
  </si>
  <si>
    <t>NM_001163513;NM_027726</t>
  </si>
  <si>
    <t>NM_146835</t>
  </si>
  <si>
    <t>NM_023483</t>
  </si>
  <si>
    <t>NM_001163516;NM_001163517;NM_021483</t>
  </si>
  <si>
    <t>NM_001030305</t>
  </si>
  <si>
    <t>NM_010921</t>
  </si>
  <si>
    <t>NM_030201;NR_027492</t>
  </si>
  <si>
    <t>NM_001025377;NM_153820</t>
  </si>
  <si>
    <t>NM_180958</t>
  </si>
  <si>
    <t>NM_146245</t>
  </si>
  <si>
    <t>NR_015579</t>
  </si>
  <si>
    <t>NM_027324</t>
  </si>
  <si>
    <t>NR_015530</t>
  </si>
  <si>
    <t>NM_207149</t>
  </si>
  <si>
    <t>NM_175097</t>
  </si>
  <si>
    <t>NM_011910</t>
  </si>
  <si>
    <t>NM_011873</t>
  </si>
  <si>
    <t>NM_053143</t>
  </si>
  <si>
    <t>NM_001112698;NM_013609</t>
  </si>
  <si>
    <t>NM_183096</t>
  </si>
  <si>
    <t>NM_030257</t>
  </si>
  <si>
    <t>NM_009410</t>
  </si>
  <si>
    <t>NM_001033345</t>
  </si>
  <si>
    <t>NM_199055</t>
  </si>
  <si>
    <t>NM_018878</t>
  </si>
  <si>
    <t>NM_013638</t>
  </si>
  <si>
    <t>NM_029025</t>
  </si>
  <si>
    <t>NM_011514</t>
  </si>
  <si>
    <t>NM_013748</t>
  </si>
  <si>
    <t>NM_138942</t>
  </si>
  <si>
    <t>NM_001011773</t>
  </si>
  <si>
    <t>NM_030734</t>
  </si>
  <si>
    <t>NM_010415</t>
  </si>
  <si>
    <t>NM_134139</t>
  </si>
  <si>
    <t>NR_028125</t>
  </si>
  <si>
    <t>NM_008378</t>
  </si>
  <si>
    <t>NM_010951</t>
  </si>
  <si>
    <t>NM_001164369;NM_029815</t>
  </si>
  <si>
    <t>NM_020018</t>
  </si>
  <si>
    <t>NM_030175</t>
  </si>
  <si>
    <t>NM_011283</t>
  </si>
  <si>
    <t>NM_001012266</t>
  </si>
  <si>
    <t>NM_183281</t>
  </si>
  <si>
    <t>NM_001009940</t>
  </si>
  <si>
    <t>NM_020491</t>
  </si>
  <si>
    <t>NR_029788</t>
  </si>
  <si>
    <t>NM_133758</t>
  </si>
  <si>
    <t>NM_133803</t>
  </si>
  <si>
    <t>NM_013517</t>
  </si>
  <si>
    <t>NM_001166066</t>
  </si>
  <si>
    <t>NM_207533</t>
  </si>
  <si>
    <t>NM_028813</t>
  </si>
  <si>
    <t>NM_172265</t>
  </si>
  <si>
    <t>XM_001479207;NM_053173</t>
  </si>
  <si>
    <t>XR_035426;XR_035453</t>
  </si>
  <si>
    <t>XM_001480317</t>
  </si>
  <si>
    <t>NM_001011828</t>
  </si>
  <si>
    <t>NM_001163472;NM_019823</t>
  </si>
  <si>
    <t>XM_001473702</t>
  </si>
  <si>
    <t>NM_011290;XM_001480227;XM_001480230;XM_001480622;XM_917886;XM_885296;XM_906150;XM_483949;XM_915842</t>
  </si>
  <si>
    <t>NM_147052</t>
  </si>
  <si>
    <t>NM_001040397;NM_001177871</t>
  </si>
  <si>
    <t>NM_001001491</t>
  </si>
  <si>
    <t>NM_001077359;NM_001077360;NM_019834</t>
  </si>
  <si>
    <t>NM_021506</t>
  </si>
  <si>
    <t>NM_028360;NM_029704</t>
  </si>
  <si>
    <t>NM_176838</t>
  </si>
  <si>
    <t>NM_008511</t>
  </si>
  <si>
    <t>NM_011664</t>
  </si>
  <si>
    <t>NR_030610</t>
  </si>
  <si>
    <t>NM_001098723</t>
  </si>
  <si>
    <t>NM_001085514;NM_001166705</t>
  </si>
  <si>
    <t>NM_025933</t>
  </si>
  <si>
    <t>NM_008292</t>
  </si>
  <si>
    <t>NM_172784</t>
  </si>
  <si>
    <t>NM_024184</t>
  </si>
  <si>
    <t>NM_009940</t>
  </si>
  <si>
    <t>NM_022814</t>
  </si>
  <si>
    <t>NM_001080943</t>
  </si>
  <si>
    <t>NM_023739</t>
  </si>
  <si>
    <t>XM_001477670</t>
  </si>
  <si>
    <t>NM_175434</t>
  </si>
  <si>
    <t>NM_029604</t>
  </si>
  <si>
    <t>NM_001164210;NM_133675</t>
  </si>
  <si>
    <t>NM_013756</t>
  </si>
  <si>
    <t>NM_027709</t>
  </si>
  <si>
    <t>NM_009951</t>
  </si>
  <si>
    <t>XR_035132;XR_035135</t>
  </si>
  <si>
    <t>NM_001083922;NM_001083923;NM_016757</t>
  </si>
  <si>
    <t>NM_053255</t>
  </si>
  <si>
    <t>NM_016853</t>
  </si>
  <si>
    <t>NM_201366</t>
  </si>
  <si>
    <t>NM_145466</t>
  </si>
  <si>
    <t>NM_172896</t>
  </si>
  <si>
    <t>NM_001001152</t>
  </si>
  <si>
    <t>NR_029830</t>
  </si>
  <si>
    <t>NM_133732</t>
  </si>
  <si>
    <t>NM_001168337</t>
  </si>
  <si>
    <t>NM_199469</t>
  </si>
  <si>
    <t>NM_001033713</t>
  </si>
  <si>
    <t>NM_053100</t>
  </si>
  <si>
    <t>NM_153798</t>
  </si>
  <si>
    <t>NM_053182</t>
  </si>
  <si>
    <t>NM_001099297</t>
  </si>
  <si>
    <t>NM_205783</t>
  </si>
  <si>
    <t>NM_147085</t>
  </si>
  <si>
    <t>NM_016762</t>
  </si>
  <si>
    <t>NM_001177373;NM_019974</t>
  </si>
  <si>
    <t>NM_026044</t>
  </si>
  <si>
    <t>NM_144925</t>
  </si>
  <si>
    <t>NM_026618</t>
  </si>
  <si>
    <t>NM_172694</t>
  </si>
  <si>
    <t>NM_019779</t>
  </si>
  <si>
    <t>NM_008798</t>
  </si>
  <si>
    <t>NR_033219</t>
  </si>
  <si>
    <t>NM_010128</t>
  </si>
  <si>
    <t>NM_026485</t>
  </si>
  <si>
    <t>NM_027886</t>
  </si>
  <si>
    <t>NM_009284</t>
  </si>
  <si>
    <t>NM_146839</t>
  </si>
  <si>
    <t>NM_001164733;NM_001164734;NM_019939</t>
  </si>
  <si>
    <t>NM_029238</t>
  </si>
  <si>
    <t>XM_914954</t>
  </si>
  <si>
    <t>NM_016767</t>
  </si>
  <si>
    <t>NM_053157</t>
  </si>
  <si>
    <t>NM_146772</t>
  </si>
  <si>
    <t>NM_010112</t>
  </si>
  <si>
    <t>NM_001081007</t>
  </si>
  <si>
    <t>NM_025794</t>
  </si>
  <si>
    <t>NM_138667</t>
  </si>
  <si>
    <t>NM_009493</t>
  </si>
  <si>
    <t>NM_026885</t>
  </si>
  <si>
    <t>NM_010217</t>
  </si>
  <si>
    <t>NM_177740</t>
  </si>
  <si>
    <t>NM_023215</t>
  </si>
  <si>
    <t>NM_146495</t>
  </si>
  <si>
    <t>NM_177923</t>
  </si>
  <si>
    <t>NM_199446</t>
  </si>
  <si>
    <t>NM_134151</t>
  </si>
  <si>
    <t>NM_021554</t>
  </si>
  <si>
    <t>NM_170759</t>
  </si>
  <si>
    <t>NM_025691</t>
  </si>
  <si>
    <t>NM_001025572</t>
  </si>
  <si>
    <t>NM_009470</t>
  </si>
  <si>
    <t>NM_001114663</t>
  </si>
  <si>
    <t>NM_008463</t>
  </si>
  <si>
    <t>XM_127665;XM_910881</t>
  </si>
  <si>
    <t>NM_172294</t>
  </si>
  <si>
    <t>NM_001164621;NM_001164622;NM_020012</t>
  </si>
  <si>
    <t>NM_009189</t>
  </si>
  <si>
    <t>NM_008610</t>
  </si>
  <si>
    <t>NM_013930</t>
  </si>
  <si>
    <t>NM_201371</t>
  </si>
  <si>
    <t>NM_029766</t>
  </si>
  <si>
    <t>NM_025747</t>
  </si>
  <si>
    <t>NM_018757</t>
  </si>
  <si>
    <t>XM_911501</t>
  </si>
  <si>
    <t>NM_013889</t>
  </si>
  <si>
    <t>NM_001105055</t>
  </si>
  <si>
    <t>NM_001033174</t>
  </si>
  <si>
    <t>NM_001083959;NM_001083960;NM_012046</t>
  </si>
  <si>
    <t>NM_175366</t>
  </si>
  <si>
    <t>NM_147049</t>
  </si>
  <si>
    <t>NM_026277</t>
  </si>
  <si>
    <t>NM_001038590;NM_153105</t>
  </si>
  <si>
    <t>NM_007831</t>
  </si>
  <si>
    <t>NM_020557</t>
  </si>
  <si>
    <t>NM_015764</t>
  </si>
  <si>
    <t>XR_030561</t>
  </si>
  <si>
    <t>NM_146013</t>
  </si>
  <si>
    <t>NM_198021</t>
  </si>
  <si>
    <t>XM_357710</t>
  </si>
  <si>
    <t>NM_198103</t>
  </si>
  <si>
    <t>XM_001476983;XM_001478400</t>
  </si>
  <si>
    <t>NM_010333</t>
  </si>
  <si>
    <t>NM_172453</t>
  </si>
  <si>
    <t>NR_033485</t>
  </si>
  <si>
    <t>NM_172591</t>
  </si>
  <si>
    <t>NM_207217</t>
  </si>
  <si>
    <t>NM_001128151;XM_622936;XM_917798</t>
  </si>
  <si>
    <t>NM_027046</t>
  </si>
  <si>
    <t>NM_001039507;NM_010719</t>
  </si>
  <si>
    <t>NM_001104581</t>
  </si>
  <si>
    <t>NM_023377</t>
  </si>
  <si>
    <t>NM_177381</t>
  </si>
  <si>
    <t>XM_978377;XM_988576</t>
  </si>
  <si>
    <t>NM_008721</t>
  </si>
  <si>
    <t>NM_001190320;NM_001190321;NM_020001</t>
  </si>
  <si>
    <t>NM_175450</t>
  </si>
  <si>
    <t>NM_146472</t>
  </si>
  <si>
    <t>NM_153122</t>
  </si>
  <si>
    <t>NM_172399</t>
  </si>
  <si>
    <t>NM_007789</t>
  </si>
  <si>
    <t>NM_021526</t>
  </si>
  <si>
    <t>NM_001163554;NM_001163555;NM_001163556;NM_011138</t>
  </si>
  <si>
    <t>NM_001160330</t>
  </si>
  <si>
    <t>XM_001480359</t>
  </si>
  <si>
    <t>NM_011667</t>
  </si>
  <si>
    <t>NM_028615;XM_001479887</t>
  </si>
  <si>
    <t>NM_008622</t>
  </si>
  <si>
    <t>NM_001083934;NM_010867</t>
  </si>
  <si>
    <t>NM_175318</t>
  </si>
  <si>
    <t>NM_001110162;NM_175384</t>
  </si>
  <si>
    <t>NM_001184706;NM_001184708;NM_001184709;NM_001184710;NM_001184711;NM_178667</t>
  </si>
  <si>
    <t>NM_022881</t>
  </si>
  <si>
    <t>NM_173762</t>
  </si>
  <si>
    <t>NM_001163635</t>
  </si>
  <si>
    <t>NR_027362</t>
  </si>
  <si>
    <t>NM_172719</t>
  </si>
  <si>
    <t>NM_021283;NR_027491</t>
  </si>
  <si>
    <t>NR_015474</t>
  </si>
  <si>
    <t>NM_001081087</t>
  </si>
  <si>
    <t>NM_183112</t>
  </si>
  <si>
    <t>NM_010006</t>
  </si>
  <si>
    <t>NM_001034851;NM_025459</t>
  </si>
  <si>
    <t>NM_001080776</t>
  </si>
  <si>
    <t>NM_028927</t>
  </si>
  <si>
    <t>NM_001013385</t>
  </si>
  <si>
    <t>NR_015487;NR_027894;NR_027895</t>
  </si>
  <si>
    <t>NM_001104624</t>
  </si>
  <si>
    <t>NM_001122604;NM_001122605;NM_133188</t>
  </si>
  <si>
    <t>NR_033307</t>
  </si>
  <si>
    <t>NM_001048207</t>
  </si>
  <si>
    <t>NM_020595</t>
  </si>
  <si>
    <t>NM_008818</t>
  </si>
  <si>
    <t>NM_001110350;NM_001110351;NM_011378</t>
  </si>
  <si>
    <t>NM_028059</t>
  </si>
  <si>
    <t>NR_033213</t>
  </si>
  <si>
    <t>NM_144877</t>
  </si>
  <si>
    <t>NM_010909</t>
  </si>
  <si>
    <t>NM_025834</t>
  </si>
  <si>
    <t>NM_016674</t>
  </si>
  <si>
    <t>NR_028329</t>
  </si>
  <si>
    <t>NM_027942</t>
  </si>
  <si>
    <t>NM_026890</t>
  </si>
  <si>
    <t>NM_145998</t>
  </si>
  <si>
    <t>NM_133801</t>
  </si>
  <si>
    <t>NM_011347</t>
  </si>
  <si>
    <t>NM_001177625;NM_001177626;NM_007900</t>
  </si>
  <si>
    <t>NM_001039545</t>
  </si>
  <si>
    <t>NM_078479</t>
  </si>
  <si>
    <t>NR_027380</t>
  </si>
  <si>
    <t>NM_173371</t>
  </si>
  <si>
    <t>NM_172281</t>
  </si>
  <si>
    <t>NM_001033319</t>
  </si>
  <si>
    <t>NM_147048</t>
  </si>
  <si>
    <t>NM_001097644</t>
  </si>
  <si>
    <t>NR_029575</t>
  </si>
  <si>
    <t>NM_027351;NM_027374</t>
  </si>
  <si>
    <t>NM_007389</t>
  </si>
  <si>
    <t>NM_029006</t>
  </si>
  <si>
    <t>XM_133957;XM_916666</t>
  </si>
  <si>
    <t>NM_027042</t>
  </si>
  <si>
    <t>NM_145565</t>
  </si>
  <si>
    <t>NM_146898</t>
  </si>
  <si>
    <t>NM_134247</t>
  </si>
  <si>
    <t>NM_198628</t>
  </si>
  <si>
    <t>NM_010276</t>
  </si>
  <si>
    <t>NM_027883</t>
  </si>
  <si>
    <t>NM_025276</t>
  </si>
  <si>
    <t>NM_009965</t>
  </si>
  <si>
    <t>NM_181072</t>
  </si>
  <si>
    <t>NM_009694</t>
  </si>
  <si>
    <t>NM_153067</t>
  </si>
  <si>
    <t>NM_028990</t>
  </si>
  <si>
    <t>NM_001165991;NM_001165992;NM_001165995;NM_029702;NR_028585</t>
  </si>
  <si>
    <t>NM_001190374</t>
  </si>
  <si>
    <t>NM_001085509</t>
  </si>
  <si>
    <t>NM_058214</t>
  </si>
  <si>
    <t>NM_145445</t>
  </si>
  <si>
    <t>NM_025596</t>
  </si>
  <si>
    <t>NM_146705</t>
  </si>
  <si>
    <t>NM_001004177;NM_017392</t>
  </si>
  <si>
    <t>NM_027668</t>
  </si>
  <si>
    <t>NM_029289</t>
  </si>
  <si>
    <t>NM_008554</t>
  </si>
  <si>
    <t>NM_026241</t>
  </si>
  <si>
    <t>NM_170756</t>
  </si>
  <si>
    <t>NM_001164047;NM_001164048;NM_013593</t>
  </si>
  <si>
    <t>NM_001113514;NM_133721</t>
  </si>
  <si>
    <t>NM_007435</t>
  </si>
  <si>
    <t>NM_001026214;NM_007647</t>
  </si>
  <si>
    <t>NM_011790</t>
  </si>
  <si>
    <t>NM_001159351;NM_023585</t>
  </si>
  <si>
    <t>NM_001011524</t>
  </si>
  <si>
    <t>NM_134032</t>
  </si>
  <si>
    <t>NM_183022</t>
  </si>
  <si>
    <t>NM_021315</t>
  </si>
  <si>
    <t>NM_001014974</t>
  </si>
  <si>
    <t>NM_146758</t>
  </si>
  <si>
    <t>NM_198421</t>
  </si>
  <si>
    <t>NM_025859</t>
  </si>
  <si>
    <t>NM_146749</t>
  </si>
  <si>
    <t>NM_025648</t>
  </si>
  <si>
    <t>NM_010592</t>
  </si>
  <si>
    <t>NM_007711;NM_173873;NM_173874;NM_173876</t>
  </si>
  <si>
    <t>NM_134065</t>
  </si>
  <si>
    <t>NM_146294</t>
  </si>
  <si>
    <t>NM_008207</t>
  </si>
  <si>
    <t>NM_001029933</t>
  </si>
  <si>
    <t>NM_028036</t>
  </si>
  <si>
    <t>NM_145373</t>
  </si>
  <si>
    <t>NM_001039045;NM_026078</t>
  </si>
  <si>
    <t>NM_146606</t>
  </si>
  <si>
    <t>NM_146708</t>
  </si>
  <si>
    <t>NM_178253</t>
  </si>
  <si>
    <t>NM_175112</t>
  </si>
  <si>
    <t>NM_029361</t>
  </si>
  <si>
    <t>NM_025956</t>
  </si>
  <si>
    <t>NM_146020</t>
  </si>
  <si>
    <t>NM_010835</t>
  </si>
  <si>
    <t>NM_027191;NM_028334</t>
  </si>
  <si>
    <t>NM_053194</t>
  </si>
  <si>
    <t>NR_015546</t>
  </si>
  <si>
    <t>NM_026625</t>
  </si>
  <si>
    <t>NM_011892</t>
  </si>
  <si>
    <t>NM_001083880;NM_001083881;NM_001083882;NM_026451</t>
  </si>
  <si>
    <t>NM_016909;XM_001472233;XM_001472268</t>
  </si>
  <si>
    <t>NM_010575</t>
  </si>
  <si>
    <t>NM_008757</t>
  </si>
  <si>
    <t>NM_008634</t>
  </si>
  <si>
    <t>NM_001159376;NM_145744</t>
  </si>
  <si>
    <t>NM_010131</t>
  </si>
  <si>
    <t>NM_028922</t>
  </si>
  <si>
    <t>NM_011460</t>
  </si>
  <si>
    <t>NM_009850</t>
  </si>
  <si>
    <t>NM_008869</t>
  </si>
  <si>
    <t>NM_008711</t>
  </si>
  <si>
    <t>NM_145132</t>
  </si>
  <si>
    <t>NM_010945</t>
  </si>
  <si>
    <t>NM_001101628</t>
  </si>
  <si>
    <t>NM_018778</t>
  </si>
  <si>
    <t>NM_029631</t>
  </si>
  <si>
    <t>NM_001159934;NM_145228</t>
  </si>
  <si>
    <t>NM_134420</t>
  </si>
  <si>
    <t>NM_172590</t>
  </si>
  <si>
    <t>NM_010493</t>
  </si>
  <si>
    <t>NM_001164655</t>
  </si>
  <si>
    <t>NM_011516</t>
  </si>
  <si>
    <t>XM_001479984;XM_980696</t>
  </si>
  <si>
    <t>NM_010134</t>
  </si>
  <si>
    <t>NM_019915</t>
  </si>
  <si>
    <t>NM_001113556;NM_178796</t>
  </si>
  <si>
    <t>NM_026367</t>
  </si>
  <si>
    <t>NM_146601</t>
  </si>
  <si>
    <t>NM_001033464</t>
  </si>
  <si>
    <t>NM_030215</t>
  </si>
  <si>
    <t>NM_145444</t>
  </si>
  <si>
    <t>NM_001040426;NM_172444</t>
  </si>
  <si>
    <t>NM_146313</t>
  </si>
  <si>
    <t>NM_024474</t>
  </si>
  <si>
    <t>NM_001177526</t>
  </si>
  <si>
    <t>NM_001002787</t>
  </si>
  <si>
    <t>NM_146040</t>
  </si>
  <si>
    <t>NM_177034</t>
  </si>
  <si>
    <t>NM_001134675</t>
  </si>
  <si>
    <t>NM_025957</t>
  </si>
  <si>
    <t>NM_197988</t>
  </si>
  <si>
    <t>NR_015488;NR_027896</t>
  </si>
  <si>
    <t>NM_133955</t>
  </si>
  <si>
    <t>NM_001038607;NM_010600</t>
  </si>
  <si>
    <t>NM_026831</t>
  </si>
  <si>
    <t>NM_011905</t>
  </si>
  <si>
    <t>NM_178763</t>
  </si>
  <si>
    <t>NM_146429</t>
  </si>
  <si>
    <t>NM_001159410;NM_008193</t>
  </si>
  <si>
    <t>NM_008119</t>
  </si>
  <si>
    <t>XR_031261;XR_031666</t>
  </si>
  <si>
    <t>NM_153781</t>
  </si>
  <si>
    <t>NM_146618</t>
  </si>
  <si>
    <t>NM_021459</t>
  </si>
  <si>
    <t>NM_173422</t>
  </si>
  <si>
    <t>NR_030459</t>
  </si>
  <si>
    <t>NM_001164625;NM_001164626;NM_197998</t>
  </si>
  <si>
    <t>NM_153410</t>
  </si>
  <si>
    <t>NM_177301</t>
  </si>
  <si>
    <t>NM_001080942</t>
  </si>
  <si>
    <t>NM_025622</t>
  </si>
  <si>
    <t>NM_009665</t>
  </si>
  <si>
    <t>XM_900828;XM_919362</t>
  </si>
  <si>
    <t>NR_029730</t>
  </si>
  <si>
    <t>NM_183024</t>
  </si>
  <si>
    <t>NM_172300</t>
  </si>
  <si>
    <t>NM_001080930</t>
  </si>
  <si>
    <t>NM_177676;NR_033188</t>
  </si>
  <si>
    <t>NM_001081395</t>
  </si>
  <si>
    <t>NM_010330</t>
  </si>
  <si>
    <t>NM_001033233</t>
  </si>
  <si>
    <t>NM_001164641;NM_001164642;NM_001164643;NM_029640;NM_180662</t>
  </si>
  <si>
    <t>NM_010702</t>
  </si>
  <si>
    <t>NM_173377</t>
  </si>
  <si>
    <t>NM_172808</t>
  </si>
  <si>
    <t>NM_001166381;NM_001166382;NM_001166383;NM_011236</t>
  </si>
  <si>
    <t>NM_027058</t>
  </si>
  <si>
    <t>NM_018804</t>
  </si>
  <si>
    <t>NM_026165</t>
  </si>
  <si>
    <t>NM_145618</t>
  </si>
  <si>
    <t>NM_001024602</t>
  </si>
  <si>
    <t>NM_021600</t>
  </si>
  <si>
    <t>NM_016966</t>
  </si>
  <si>
    <t>NM_028977</t>
  </si>
  <si>
    <t>NM_007786</t>
  </si>
  <si>
    <t>NM_023597</t>
  </si>
  <si>
    <t>XR_032204;XR_033493</t>
  </si>
  <si>
    <t>NM_026914</t>
  </si>
  <si>
    <t>NM_146501</t>
  </si>
  <si>
    <t>NM_011777</t>
  </si>
  <si>
    <t>NR_033542</t>
  </si>
  <si>
    <t>NM_053131</t>
  </si>
  <si>
    <t>NM_010414</t>
  </si>
  <si>
    <t>NM_053138</t>
  </si>
  <si>
    <t>NM_009970</t>
  </si>
  <si>
    <t>NM_008574</t>
  </si>
  <si>
    <t>NM_175198</t>
  </si>
  <si>
    <t>NM_001038608;NM_001042408;NM_025299;NM_178604</t>
  </si>
  <si>
    <t>NM_178908</t>
  </si>
  <si>
    <t>NM_001080552;NM_001080553;NM_010352</t>
  </si>
  <si>
    <t>NM_021331</t>
  </si>
  <si>
    <t>NM_012040</t>
  </si>
  <si>
    <t>NM_001033289</t>
  </si>
  <si>
    <t>NM_009281</t>
  </si>
  <si>
    <t>NM_007899</t>
  </si>
  <si>
    <t>NM_026703</t>
  </si>
  <si>
    <t>NM_015822</t>
  </si>
  <si>
    <t>NM_001081255</t>
  </si>
  <si>
    <t>NM_029372</t>
  </si>
  <si>
    <t>NM_183116</t>
  </si>
  <si>
    <t>NM_009995</t>
  </si>
  <si>
    <t>XM_898933;XM_920425</t>
  </si>
  <si>
    <t>NM_001081549;NM_019466</t>
  </si>
  <si>
    <t>NM_001164109;NM_001164110;NM_001164111;NM_001164112;NM_016791;NM_198429</t>
  </si>
  <si>
    <t>NR_002900</t>
  </si>
  <si>
    <t>NM_011259</t>
  </si>
  <si>
    <t>NM_026961</t>
  </si>
  <si>
    <t>NM_001033865;NM_024277</t>
  </si>
  <si>
    <t>NM_011658</t>
  </si>
  <si>
    <t>NM_026716</t>
  </si>
  <si>
    <t>NM_011969</t>
  </si>
  <si>
    <t>NM_170684</t>
  </si>
  <si>
    <t>NM_175564</t>
  </si>
  <si>
    <t>XM_355820</t>
  </si>
  <si>
    <t>NR_030453</t>
  </si>
  <si>
    <t>NR_028429</t>
  </si>
  <si>
    <t>NM_010282</t>
  </si>
  <si>
    <t>NM_153501</t>
  </si>
  <si>
    <t>NM_008867</t>
  </si>
  <si>
    <t>NM_172875</t>
  </si>
  <si>
    <t>NM_001177510</t>
  </si>
  <si>
    <t>NM_001038846;NM_178593</t>
  </si>
  <si>
    <t>NM_019417</t>
  </si>
  <si>
    <t>NM_009596</t>
  </si>
  <si>
    <t>NM_177473</t>
  </si>
  <si>
    <t>NM_146087</t>
  </si>
  <si>
    <t>NM_001170981;NM_001170982;NM_001170983;NM_001170984;NM_016884</t>
  </si>
  <si>
    <t>NM_178732</t>
  </si>
  <si>
    <t>NM_028127</t>
  </si>
  <si>
    <t>NM_027971</t>
  </si>
  <si>
    <t>NM_007703</t>
  </si>
  <si>
    <t>NM_029066</t>
  </si>
  <si>
    <t>XM_135430;XM_914306</t>
  </si>
  <si>
    <t>NM_015794</t>
  </si>
  <si>
    <t>NM_001163161;NM_010819</t>
  </si>
  <si>
    <t>NM_026473</t>
  </si>
  <si>
    <t>NM_001167777</t>
  </si>
  <si>
    <t>XM_001473799</t>
  </si>
  <si>
    <t>NM_001113424;XM_132975;XM_921354;XM_921360</t>
  </si>
  <si>
    <t>NM_001159632;NM_133699</t>
  </si>
  <si>
    <t>NM_133711</t>
  </si>
  <si>
    <t>NM_172946</t>
  </si>
  <si>
    <t>NM_020000;NM_173719</t>
  </si>
  <si>
    <t>NR_003523</t>
  </si>
  <si>
    <t>NM_001081750</t>
  </si>
  <si>
    <t>NM_011121</t>
  </si>
  <si>
    <t>NM_146231</t>
  </si>
  <si>
    <t>NM_001039200;NM_146157</t>
  </si>
  <si>
    <t>NM_001099318</t>
  </si>
  <si>
    <t>NM_001004061</t>
  </si>
  <si>
    <t>NM_172674</t>
  </si>
  <si>
    <t>NM_008478</t>
  </si>
  <si>
    <t>NM_199195</t>
  </si>
  <si>
    <t>NM_029397;NM_170598</t>
  </si>
  <si>
    <t>NM_178051</t>
  </si>
  <si>
    <t>NM_026489</t>
  </si>
  <si>
    <t>NM_001166213</t>
  </si>
  <si>
    <t>NM_134126</t>
  </si>
  <si>
    <t>NM_001081192</t>
  </si>
  <si>
    <t>NM_174989</t>
  </si>
  <si>
    <t>NM_008159</t>
  </si>
  <si>
    <t>NM_001001565;NM_001001566</t>
  </si>
  <si>
    <t>NM_146528</t>
  </si>
  <si>
    <t>NM_001164411;NM_001164412;NM_001164413;NM_001164414;NM_016877</t>
  </si>
  <si>
    <t>NM_026312</t>
  </si>
  <si>
    <t>NM_001005846;NM_026656</t>
  </si>
  <si>
    <t>NM_001162906</t>
  </si>
  <si>
    <t>NM_010426</t>
  </si>
  <si>
    <t>NM_008079</t>
  </si>
  <si>
    <t>NM_001163452;NM_019828</t>
  </si>
  <si>
    <t>NM_001166067</t>
  </si>
  <si>
    <t>XM_990959</t>
  </si>
  <si>
    <t>NM_028245;XM_001475112;XM_001475128;XM_001475151;XM_001475167</t>
  </si>
  <si>
    <t>NM_194333</t>
  </si>
  <si>
    <t>NM_026739</t>
  </si>
  <si>
    <t>NM_025829</t>
  </si>
  <si>
    <t>NM_001126315</t>
  </si>
  <si>
    <t>NM_207133</t>
  </si>
  <si>
    <t>NM_001135112;NM_023646</t>
  </si>
  <si>
    <t>NM_021408</t>
  </si>
  <si>
    <t>NM_177793</t>
  </si>
  <si>
    <t>NM_001161769;NM_001161770;NM_010723</t>
  </si>
  <si>
    <t>XM_001475016</t>
  </si>
  <si>
    <t>NM_009178</t>
  </si>
  <si>
    <t>NM_080844</t>
  </si>
  <si>
    <t>NR_030479</t>
  </si>
  <si>
    <t>NM_028226</t>
  </si>
  <si>
    <t>NM_007774</t>
  </si>
  <si>
    <t>NM_001164420;NM_001164421;NM_001164422;NM_001164423;NM_001164424;NM_025861</t>
  </si>
  <si>
    <t>NM_146444</t>
  </si>
  <si>
    <t>NM_146963</t>
  </si>
  <si>
    <t>NM_001136484;NM_010265;NM_173442</t>
  </si>
  <si>
    <t>NM_027302</t>
  </si>
  <si>
    <t>NM_027564</t>
  </si>
  <si>
    <t>NM_146844</t>
  </si>
  <si>
    <t>NM_181392</t>
  </si>
  <si>
    <t>NM_146117</t>
  </si>
  <si>
    <t>NM_178405</t>
  </si>
  <si>
    <t>NM_027725;NR_027636</t>
  </si>
  <si>
    <t>XR_035322;XR_035414</t>
  </si>
  <si>
    <t>NM_026719</t>
  </si>
  <si>
    <t>NM_147107</t>
  </si>
  <si>
    <t>NM_001013750</t>
  </si>
  <si>
    <t>NM_207221</t>
  </si>
  <si>
    <t>NM_173451</t>
  </si>
  <si>
    <t>NM_207565</t>
  </si>
  <si>
    <t>NM_028576</t>
  </si>
  <si>
    <t>NM_008706</t>
  </si>
  <si>
    <t>NM_010247</t>
  </si>
  <si>
    <t>NM_020569</t>
  </si>
  <si>
    <t>NM_029614</t>
  </si>
  <si>
    <t>NM_177660</t>
  </si>
  <si>
    <t>NM_001162523;NM_001162524;NM_026087</t>
  </si>
  <si>
    <t>NM_011284</t>
  </si>
  <si>
    <t>NM_001162858;NM_021717</t>
  </si>
  <si>
    <t>NM_028728</t>
  </si>
  <si>
    <t>NM_001081411</t>
  </si>
  <si>
    <t>NM_027106</t>
  </si>
  <si>
    <t>NM_013782</t>
  </si>
  <si>
    <t>NM_026484</t>
  </si>
  <si>
    <t>NM_024212</t>
  </si>
  <si>
    <t>NM_026729</t>
  </si>
  <si>
    <t>NM_001166033;NM_172977</t>
  </si>
  <si>
    <t>NM_001177556;NM_001177557;NM_001177558;NM_001177559;NM_001177560;NM_025278</t>
  </si>
  <si>
    <t>NM_001136071;NM_019391</t>
  </si>
  <si>
    <t>NM_001033171</t>
  </si>
  <si>
    <t>NM_013841</t>
  </si>
  <si>
    <t>NM_144815</t>
  </si>
  <si>
    <t>NR_015574</t>
  </si>
  <si>
    <t>NM_009053</t>
  </si>
  <si>
    <t>NM_172538</t>
  </si>
  <si>
    <t>NM_024435</t>
  </si>
  <si>
    <t>NM_153056</t>
  </si>
  <si>
    <t>NM_145535</t>
  </si>
  <si>
    <t>NM_001011800</t>
  </si>
  <si>
    <t>NM_001001559</t>
  </si>
  <si>
    <t>NM_146672</t>
  </si>
  <si>
    <t>NM_001102455;NM_001102456;NM_009691</t>
  </si>
  <si>
    <t>NM_001123386;NM_009881</t>
  </si>
  <si>
    <t>NM_010285</t>
  </si>
  <si>
    <t>NM_146349</t>
  </si>
  <si>
    <t>NM_001033773</t>
  </si>
  <si>
    <t>NM_008481</t>
  </si>
  <si>
    <t>NM_001168509;NM_001168510;NM_001168511;NM_001168512;NM_146187</t>
  </si>
  <si>
    <t>NM_001081975;NM_026220</t>
  </si>
  <si>
    <t>NM_001080925</t>
  </si>
  <si>
    <t>NM_001004185</t>
  </si>
  <si>
    <t>NM_053215;NM_133894;NM_009467</t>
  </si>
  <si>
    <t>NM_010556</t>
  </si>
  <si>
    <t>NM_144913</t>
  </si>
  <si>
    <t>NR_029447</t>
  </si>
  <si>
    <t>NM_001039475</t>
  </si>
  <si>
    <t>NM_134034</t>
  </si>
  <si>
    <t>NM_207008</t>
  </si>
  <si>
    <t>NM_001102584</t>
  </si>
  <si>
    <t>NM_146623</t>
  </si>
  <si>
    <t>NM_009673</t>
  </si>
  <si>
    <t>NM_030152</t>
  </si>
  <si>
    <t>NM_033321</t>
  </si>
  <si>
    <t>NR_024067</t>
  </si>
  <si>
    <t>NM_139141</t>
  </si>
  <si>
    <t>NM_001163394;NM_001163395;NM_001163396;NM_007965</t>
  </si>
  <si>
    <t>NM_001081984;NM_022318</t>
  </si>
  <si>
    <t>NM_001033213</t>
  </si>
  <si>
    <t>NM_001110504;NM_007600</t>
  </si>
  <si>
    <t>NM_001145935;NM_001145936;NM_183140</t>
  </si>
  <si>
    <t>NM_028897</t>
  </si>
  <si>
    <t>NR_030644</t>
  </si>
  <si>
    <t>NM_020280</t>
  </si>
  <si>
    <t>NM_023116</t>
  </si>
  <si>
    <t>NR_027851</t>
  </si>
  <si>
    <t>NR_029910</t>
  </si>
  <si>
    <t>NR_015491</t>
  </si>
  <si>
    <t>NM_028291</t>
  </si>
  <si>
    <t>NR_030469</t>
  </si>
  <si>
    <t>NM_007562</t>
  </si>
  <si>
    <t>NM_145581</t>
  </si>
  <si>
    <t>NM_021455</t>
  </si>
  <si>
    <t>NM_001083894;NM_153404</t>
  </si>
  <si>
    <t>NM_021296</t>
  </si>
  <si>
    <t>NM_145621</t>
  </si>
  <si>
    <t>NM_011215</t>
  </si>
  <si>
    <t>NM_145929</t>
  </si>
  <si>
    <t>NM_011010</t>
  </si>
  <si>
    <t>XR_031730;XR_033356</t>
  </si>
  <si>
    <t>NM_001164466;NM_022722</t>
  </si>
  <si>
    <t>NM_001161824;NM_013604</t>
  </si>
  <si>
    <t>XM_001475906;XM_287481</t>
  </si>
  <si>
    <t>NM_021557</t>
  </si>
  <si>
    <t>NM_198961</t>
  </si>
  <si>
    <t>NM_001104531;XM_905769</t>
  </si>
  <si>
    <t>NM_146085</t>
  </si>
  <si>
    <t>NM_010659</t>
  </si>
  <si>
    <t>NM_016844;XM_001480106</t>
  </si>
  <si>
    <t>XR_035374;XR_035406</t>
  </si>
  <si>
    <t>NR_015598</t>
  </si>
  <si>
    <t>NM_013876</t>
  </si>
  <si>
    <t>NM_009119;NM_001142441</t>
  </si>
  <si>
    <t>NR_033214</t>
  </si>
  <si>
    <t>NM_026310</t>
  </si>
  <si>
    <t>NM_026637</t>
  </si>
  <si>
    <t>NR_027901</t>
  </si>
  <si>
    <t>NM_146508</t>
  </si>
  <si>
    <t>NM_001037168</t>
  </si>
  <si>
    <t>NM_009383</t>
  </si>
  <si>
    <t>XM_001480456</t>
  </si>
  <si>
    <t>NM_008989</t>
  </si>
  <si>
    <t>NM_001082548;NM_011464</t>
  </si>
  <si>
    <t>NM_033474</t>
  </si>
  <si>
    <t>XM_001476172</t>
  </si>
  <si>
    <t>NM_145708</t>
  </si>
  <si>
    <t>NM_173395</t>
  </si>
  <si>
    <t>NM_144795</t>
  </si>
  <si>
    <t>NM_010734</t>
  </si>
  <si>
    <t>XM_001000159;XM_001479184</t>
  </si>
  <si>
    <t>NM_030707</t>
  </si>
  <si>
    <t>NM_145602</t>
  </si>
  <si>
    <t>NM_153529</t>
  </si>
  <si>
    <t>NR_030525</t>
  </si>
  <si>
    <t>NM_025839</t>
  </si>
  <si>
    <t>NM_146951</t>
  </si>
  <si>
    <t>NM_009944</t>
  </si>
  <si>
    <t>NM_009807</t>
  </si>
  <si>
    <t>NM_019722</t>
  </si>
  <si>
    <t>NM_013818</t>
  </si>
  <si>
    <t>NM_001033430</t>
  </si>
  <si>
    <t>NM_015803</t>
  </si>
  <si>
    <t>NM_010262</t>
  </si>
  <si>
    <t>NM_008076</t>
  </si>
  <si>
    <t>NM_001039089;NM_011344</t>
  </si>
  <si>
    <t>NM_001033878</t>
  </si>
  <si>
    <t>XR_032912</t>
  </si>
  <si>
    <t>NM_178596</t>
  </si>
  <si>
    <t>XM_001004814;XM_980276</t>
  </si>
  <si>
    <t>NM_020581</t>
  </si>
  <si>
    <t>NM_010508</t>
  </si>
  <si>
    <t>NM_001163486;NM_198030</t>
  </si>
  <si>
    <t>NM_001024846;NM_009562</t>
  </si>
  <si>
    <t>XM_127223;XM_919243</t>
  </si>
  <si>
    <t>NM_146306</t>
  </si>
  <si>
    <t>NM_001166385;NM_009239</t>
  </si>
  <si>
    <t>NM_007555</t>
  </si>
  <si>
    <t>NM_028070</t>
  </si>
  <si>
    <t>NM_013781</t>
  </si>
  <si>
    <t>NM_001177810;NM_001177811;NM_144850</t>
  </si>
  <si>
    <t>NM_011289;XM_001473193;XM_979394</t>
  </si>
  <si>
    <t>NM_011733;NM_139117</t>
  </si>
  <si>
    <t>NM_001033354</t>
  </si>
  <si>
    <t>NM_008841</t>
  </si>
  <si>
    <t>NM_010389</t>
  </si>
  <si>
    <t>NM_008441;NM_207682</t>
  </si>
  <si>
    <t>NM_024173</t>
  </si>
  <si>
    <t>NM_146594</t>
  </si>
  <si>
    <t>NM_001039157;NM_001039158;NM_001039159;NM_021402</t>
  </si>
  <si>
    <t>NM_001164827;NM_028054</t>
  </si>
  <si>
    <t>NM_009095</t>
  </si>
  <si>
    <t>NM_138944</t>
  </si>
  <si>
    <t>NM_009287</t>
  </si>
  <si>
    <t>NM_011899</t>
  </si>
  <si>
    <t>NM_001162425;NM_010107</t>
  </si>
  <si>
    <t>NM_133254</t>
  </si>
  <si>
    <t>NM_001033220</t>
  </si>
  <si>
    <t>NM_001085477</t>
  </si>
  <si>
    <t>NR_002863</t>
  </si>
  <si>
    <t>NM_026305</t>
  </si>
  <si>
    <t>NM_207271</t>
  </si>
  <si>
    <t>NM_011487</t>
  </si>
  <si>
    <t>NM_001039364;NM_001039365;NM_008614</t>
  </si>
  <si>
    <t>NM_029617</t>
  </si>
  <si>
    <t>NM_001015039</t>
  </si>
  <si>
    <t>NM_001162475;NM_001162476;NM_001162479;NM_009291</t>
  </si>
  <si>
    <t>NM_029031</t>
  </si>
  <si>
    <t>NM_133764</t>
  </si>
  <si>
    <t>NM_008185</t>
  </si>
  <si>
    <t>NM_009618</t>
  </si>
  <si>
    <t>NM_018857</t>
  </si>
  <si>
    <t>NM_001011794</t>
  </si>
  <si>
    <t>NM_145606</t>
  </si>
  <si>
    <t>NM_008148</t>
  </si>
  <si>
    <t>NM_009814</t>
  </si>
  <si>
    <t>NM_178643</t>
  </si>
  <si>
    <t>NM_007591</t>
  </si>
  <si>
    <t>NM_011212</t>
  </si>
  <si>
    <t>NM_001042652;NM_133851</t>
  </si>
  <si>
    <t>NM_026184</t>
  </si>
  <si>
    <t>NM_053191</t>
  </si>
  <si>
    <t>NM_021423</t>
  </si>
  <si>
    <t>NM_147029</t>
  </si>
  <si>
    <t>NR_029735</t>
  </si>
  <si>
    <t>NM_012056</t>
  </si>
  <si>
    <t>NM_001142642;NM_028596</t>
  </si>
  <si>
    <t>NR_029790</t>
  </si>
  <si>
    <t>NM_001081145</t>
  </si>
  <si>
    <t>NR_027969</t>
  </si>
  <si>
    <t>NM_027381</t>
  </si>
  <si>
    <t>NM_025395</t>
  </si>
  <si>
    <t>NM_011263</t>
  </si>
  <si>
    <t>NM_001039114</t>
  </si>
  <si>
    <t>NM_001164578;NM_175146;NR_028392</t>
  </si>
  <si>
    <t>NM_021493</t>
  </si>
  <si>
    <t>NM_020492</t>
  </si>
  <si>
    <t>NM_021365</t>
  </si>
  <si>
    <t>NM_015766</t>
  </si>
  <si>
    <t>NM_028076</t>
  </si>
  <si>
    <t>NM_011318</t>
  </si>
  <si>
    <t>NM_001160135</t>
  </si>
  <si>
    <t>NM_009688</t>
  </si>
  <si>
    <t>NM_025819</t>
  </si>
  <si>
    <t>NM_016792</t>
  </si>
  <si>
    <t>NM_153160</t>
  </si>
  <si>
    <t>NR_030270</t>
  </si>
  <si>
    <t>NR_027919</t>
  </si>
  <si>
    <t>NM_001162428;NM_027038</t>
  </si>
  <si>
    <t>NM_001033280</t>
  </si>
  <si>
    <t>NR_002866</t>
  </si>
  <si>
    <t>NM_001040089</t>
  </si>
  <si>
    <t>NM_011865</t>
  </si>
  <si>
    <t>NM_019817</t>
  </si>
  <si>
    <t>NM_170777</t>
  </si>
  <si>
    <t>NM_146490</t>
  </si>
  <si>
    <t>NM_001128625</t>
  </si>
  <si>
    <t>NM_146402</t>
  </si>
  <si>
    <t>NM_021524</t>
  </si>
  <si>
    <t>NM_027485</t>
  </si>
  <si>
    <t>NM_173437</t>
  </si>
  <si>
    <t>NM_001081134</t>
  </si>
  <si>
    <t>NM_027186</t>
  </si>
  <si>
    <t>NM_009532</t>
  </si>
  <si>
    <t>NM_025942;NM_030091</t>
  </si>
  <si>
    <t>NR_029531</t>
  </si>
  <si>
    <t>NM_001163776;NM_080727</t>
  </si>
  <si>
    <t>NM_001033136</t>
  </si>
  <si>
    <t>NM_001045529</t>
  </si>
  <si>
    <t>XR_035246;XR_035384</t>
  </si>
  <si>
    <t>NM_146988</t>
  </si>
  <si>
    <t>NM_001081292</t>
  </si>
  <si>
    <t>NM_144838</t>
  </si>
  <si>
    <t>NM_001166360;NM_029998</t>
  </si>
  <si>
    <t>NM_008826</t>
  </si>
  <si>
    <t>NR_030154</t>
  </si>
  <si>
    <t>NM_153163</t>
  </si>
  <si>
    <t>NM_177607</t>
  </si>
  <si>
    <t>NM_172709</t>
  </si>
  <si>
    <t>NM_153156</t>
  </si>
  <si>
    <t>NM_147056</t>
  </si>
  <si>
    <t>NM_001081436;NM_001114609</t>
  </si>
  <si>
    <t>NM_009270</t>
  </si>
  <si>
    <t>NM_026090</t>
  </si>
  <si>
    <t>NM_147055</t>
  </si>
  <si>
    <t>NM_001081148</t>
  </si>
  <si>
    <t>NM_010826;NM_194464</t>
  </si>
  <si>
    <t>NM_001077499;NM_011323</t>
  </si>
  <si>
    <t>NM_177732</t>
  </si>
  <si>
    <t>NM_026937</t>
  </si>
  <si>
    <t>NM_146403</t>
  </si>
  <si>
    <t>NM_023579</t>
  </si>
  <si>
    <t>NM_001115074</t>
  </si>
  <si>
    <t>NM_001013783</t>
  </si>
  <si>
    <t>NM_009690</t>
  </si>
  <si>
    <t>NM_001029876</t>
  </si>
  <si>
    <t>NM_013789</t>
  </si>
  <si>
    <t>NM_175438</t>
  </si>
  <si>
    <t>XM_136124</t>
  </si>
  <si>
    <t>NM_011039</t>
  </si>
  <si>
    <t>NM_145422</t>
  </si>
  <si>
    <t>NM_001105059</t>
  </si>
  <si>
    <t>NM_133752</t>
  </si>
  <si>
    <t>NM_146314</t>
  </si>
  <si>
    <t>NM_011082</t>
  </si>
  <si>
    <t>NM_027173</t>
  </si>
  <si>
    <t>NM_001103156;NM_001103157;NM_028734</t>
  </si>
  <si>
    <t>NM_026634</t>
  </si>
  <si>
    <t>NM_029891</t>
  </si>
  <si>
    <t>NM_028232</t>
  </si>
  <si>
    <t>NM_020566</t>
  </si>
  <si>
    <t>NM_008396</t>
  </si>
  <si>
    <t>NM_172676</t>
  </si>
  <si>
    <t>NM_001007591</t>
  </si>
  <si>
    <t>NM_146380</t>
  </si>
  <si>
    <t>NM_001038999;NM_009727</t>
  </si>
  <si>
    <t>NM_027035</t>
  </si>
  <si>
    <t>NM_001081120</t>
  </si>
  <si>
    <t>NM_001099303</t>
  </si>
  <si>
    <t>NM_177677</t>
  </si>
  <si>
    <t>NM_153134</t>
  </si>
  <si>
    <t>NM_019794</t>
  </si>
  <si>
    <t>NM_177059</t>
  </si>
  <si>
    <t>NM_018788</t>
  </si>
  <si>
    <t>NM_001166669;NM_001166670;NM_001166671;NM_172558</t>
  </si>
  <si>
    <t>NM_021340</t>
  </si>
  <si>
    <t>NM_013599</t>
  </si>
  <si>
    <t>NM_001105190</t>
  </si>
  <si>
    <t>NM_027998</t>
  </si>
  <si>
    <t>NM_021325</t>
  </si>
  <si>
    <t>NM_001033472</t>
  </si>
  <si>
    <t>XM_920566</t>
  </si>
  <si>
    <t>NM_013765</t>
  </si>
  <si>
    <t>NM_007734</t>
  </si>
  <si>
    <t>NM_029121</t>
  </si>
  <si>
    <t>NM_031388</t>
  </si>
  <si>
    <t>NM_021540</t>
  </si>
  <si>
    <t>NM_016783</t>
  </si>
  <si>
    <t>NM_001081364;NM_001128084</t>
  </si>
  <si>
    <t>NM_001013753</t>
  </si>
  <si>
    <t>NM_024438</t>
  </si>
  <si>
    <t>NM_001145164</t>
  </si>
  <si>
    <t>NM_010011;NM_001100181</t>
  </si>
  <si>
    <t>NM_023126</t>
  </si>
  <si>
    <t>NR_002883</t>
  </si>
  <si>
    <t>NM_183263</t>
  </si>
  <si>
    <t>NM_008146</t>
  </si>
  <si>
    <t>NM_001191032</t>
  </si>
  <si>
    <t>NM_010272</t>
  </si>
  <si>
    <t>NM_028042</t>
  </si>
  <si>
    <t>NM_001038703;NM_030258</t>
  </si>
  <si>
    <t>NM_001190414;NM_015828</t>
  </si>
  <si>
    <t>NM_178398</t>
  </si>
  <si>
    <t>NM_029186</t>
  </si>
  <si>
    <t>NM_011002</t>
  </si>
  <si>
    <t>NM_144801</t>
  </si>
  <si>
    <t>NM_008300</t>
  </si>
  <si>
    <t>NM_015769</t>
  </si>
  <si>
    <t>NM_009530</t>
  </si>
  <si>
    <t>NR_030495</t>
  </si>
  <si>
    <t>NM_147023</t>
  </si>
  <si>
    <t>NM_027221</t>
  </si>
  <si>
    <t>NM_146610</t>
  </si>
  <si>
    <t>NM_133730</t>
  </si>
  <si>
    <t>NR_015531</t>
  </si>
  <si>
    <t>NM_010127</t>
  </si>
  <si>
    <t>NM_033578</t>
  </si>
  <si>
    <t>NM_010956</t>
  </si>
  <si>
    <t>NM_010405</t>
  </si>
  <si>
    <t>NM_011596</t>
  </si>
  <si>
    <t>NM_001104539</t>
  </si>
  <si>
    <t>NM_177890</t>
  </si>
  <si>
    <t>NM_026515</t>
  </si>
  <si>
    <t>NM_008090</t>
  </si>
  <si>
    <t>NM_080849</t>
  </si>
  <si>
    <t>NM_001003898;NM_001003899;NM_001008545;NM_001008546;NM_145556;NR_027864</t>
  </si>
  <si>
    <t>NM_027817</t>
  </si>
  <si>
    <t>NM_026327</t>
  </si>
  <si>
    <t>NR_033398</t>
  </si>
  <si>
    <t>NM_007621</t>
  </si>
  <si>
    <t>NM_023042</t>
  </si>
  <si>
    <t>NM_001177572;NM_015829</t>
  </si>
  <si>
    <t>NM_001045531</t>
  </si>
  <si>
    <t>NM_008783;NM_183355</t>
  </si>
  <si>
    <t>NM_144935</t>
  </si>
  <si>
    <t>NM_025863</t>
  </si>
  <si>
    <t>NM_153052</t>
  </si>
  <si>
    <t>NM_001039514</t>
  </si>
  <si>
    <t>NM_175206</t>
  </si>
  <si>
    <t>NM_198655</t>
  </si>
  <si>
    <t>NM_010324</t>
  </si>
  <si>
    <t>XM_001472399</t>
  </si>
  <si>
    <t>NR_033620</t>
  </si>
  <si>
    <t>NM_145126</t>
  </si>
  <si>
    <t>NM_001033288</t>
  </si>
  <si>
    <t>NM_008342</t>
  </si>
  <si>
    <t>NM_020582</t>
  </si>
  <si>
    <t>NM_029585</t>
  </si>
  <si>
    <t>NM_016755</t>
  </si>
  <si>
    <t>NM_001134802</t>
  </si>
  <si>
    <t>NR_027920</t>
  </si>
  <si>
    <t>NR_029812</t>
  </si>
  <si>
    <t>NM_001037502</t>
  </si>
  <si>
    <t>NM_025560</t>
  </si>
  <si>
    <t>NR_027926</t>
  </si>
  <si>
    <t>NM_001164177;NM_016883</t>
  </si>
  <si>
    <t>NM_027759</t>
  </si>
  <si>
    <t>NM_133225</t>
  </si>
  <si>
    <t>NM_001005863;NM_001005864;NM_001005865</t>
  </si>
  <si>
    <t>NM_009761;XM_001480439</t>
  </si>
  <si>
    <t>NM_033571</t>
  </si>
  <si>
    <t>NM_026907</t>
  </si>
  <si>
    <t>NM_177629</t>
  </si>
  <si>
    <t>NM_001102474;NM_177578</t>
  </si>
  <si>
    <t>NM_170593</t>
  </si>
  <si>
    <t>NM_001083887;NM_172272</t>
  </si>
  <si>
    <t>NM_001159331;NM_026366</t>
  </si>
  <si>
    <t>NM_026309</t>
  </si>
  <si>
    <t>NM_019701</t>
  </si>
  <si>
    <t>NM_030692</t>
  </si>
  <si>
    <t>NM_023630</t>
  </si>
  <si>
    <t>NM_001039723</t>
  </si>
  <si>
    <t>NM_016899</t>
  </si>
  <si>
    <t>NM_019760</t>
  </si>
  <si>
    <t>NM_009677</t>
  </si>
  <si>
    <t>NM_177233</t>
  </si>
  <si>
    <t>NM_009114</t>
  </si>
  <si>
    <t>NM_001008421</t>
  </si>
  <si>
    <t>NM_145993</t>
  </si>
  <si>
    <t>XM_135954;XM_910434</t>
  </si>
  <si>
    <t>NM_011682</t>
  </si>
  <si>
    <t>NM_153780</t>
  </si>
  <si>
    <t>NM_017476</t>
  </si>
  <si>
    <t>NM_146350</t>
  </si>
  <si>
    <t>NM_009512</t>
  </si>
  <si>
    <t>NM_001161432;NM_001161433;NM_175540</t>
  </si>
  <si>
    <t>NM_007376</t>
  </si>
  <si>
    <t>NM_145542</t>
  </si>
  <si>
    <t>NM_001099664</t>
  </si>
  <si>
    <t>NM_025479</t>
  </si>
  <si>
    <t>NM_026836</t>
  </si>
  <si>
    <t>NM_175481</t>
  </si>
  <si>
    <t>NM_011258</t>
  </si>
  <si>
    <t>NM_001177883;NM_010486;NM_207685;NM_207686</t>
  </si>
  <si>
    <t>NM_153568</t>
  </si>
  <si>
    <t>NM_011381</t>
  </si>
  <si>
    <t>NM_134158;NM_199225</t>
  </si>
  <si>
    <t>NM_201530</t>
  </si>
  <si>
    <t>NM_175293</t>
  </si>
  <si>
    <t>NM_007512</t>
  </si>
  <si>
    <t>NM_001105073</t>
  </si>
  <si>
    <t>NM_144533</t>
  </si>
  <si>
    <t>NM_016696</t>
  </si>
  <si>
    <t>NM_010154</t>
  </si>
  <si>
    <t>NM_207570</t>
  </si>
  <si>
    <t>NM_145619</t>
  </si>
  <si>
    <t>NM_001162928;NM_001162929</t>
  </si>
  <si>
    <t>NM_009267</t>
  </si>
  <si>
    <t>NM_001007568</t>
  </si>
  <si>
    <t>NM_027403</t>
  </si>
  <si>
    <t>NM_026933</t>
  </si>
  <si>
    <t>NR_029791</t>
  </si>
  <si>
    <t>NM_001145351;NM_001145352</t>
  </si>
  <si>
    <t>NM_001033872;NM_174992</t>
  </si>
  <si>
    <t>NM_145412</t>
  </si>
  <si>
    <t>NM_007670</t>
  </si>
  <si>
    <t>NM_007395</t>
  </si>
  <si>
    <t>NM_001101461</t>
  </si>
  <si>
    <t>NM_001036740;NM_146184</t>
  </si>
  <si>
    <t>NM_146668</t>
  </si>
  <si>
    <t>NM_025386</t>
  </si>
  <si>
    <t>NM_181649</t>
  </si>
  <si>
    <t>NM_009080</t>
  </si>
  <si>
    <t>NM_001013751</t>
  </si>
  <si>
    <t>NM_001163239;NM_001163241;NM_001163242;NM_020282</t>
  </si>
  <si>
    <t>NM_178599</t>
  </si>
  <si>
    <t>NM_010362</t>
  </si>
  <si>
    <t>NM_173014</t>
  </si>
  <si>
    <t>NR_029786</t>
  </si>
  <si>
    <t>NM_138660</t>
  </si>
  <si>
    <t>NM_030601</t>
  </si>
  <si>
    <t>NM_009996</t>
  </si>
  <si>
    <t>NM_001110505;NM_007446</t>
  </si>
  <si>
    <t>NM_139300</t>
  </si>
  <si>
    <t>NM_173747</t>
  </si>
  <si>
    <t>NM_001163425;NR_028108</t>
  </si>
  <si>
    <t>NM_001164325;NM_021450</t>
  </si>
  <si>
    <t>NM_001163358;NM_178247</t>
  </si>
  <si>
    <t>NM_145597</t>
  </si>
  <si>
    <t>NM_007729</t>
  </si>
  <si>
    <t>NM_019757</t>
  </si>
  <si>
    <t>NR_033641</t>
  </si>
  <si>
    <t>NM_001146299;NM_172966</t>
  </si>
  <si>
    <t>NM_001145948;NM_153392</t>
  </si>
  <si>
    <t>NM_026772</t>
  </si>
  <si>
    <t>NM_019734</t>
  </si>
  <si>
    <t>NM_001082573;NM_007775</t>
  </si>
  <si>
    <t>NM_007733</t>
  </si>
  <si>
    <t>NR_027987</t>
  </si>
  <si>
    <t>NM_029173</t>
  </si>
  <si>
    <t>NM_001024950</t>
  </si>
  <si>
    <t>NM_001025093;NM_009715</t>
  </si>
  <si>
    <t>NM_029942</t>
  </si>
  <si>
    <t>NM_023245</t>
  </si>
  <si>
    <t>NM_001081665</t>
  </si>
  <si>
    <t>NM_033572</t>
  </si>
  <si>
    <t>NM_001008502</t>
  </si>
  <si>
    <t>NM_025455</t>
  </si>
  <si>
    <t>NM_175024</t>
  </si>
  <si>
    <t>NM_138746</t>
  </si>
  <si>
    <t>NM_013546</t>
  </si>
  <si>
    <t>NM_172461</t>
  </si>
  <si>
    <t>NM_010672</t>
  </si>
  <si>
    <t>NM_080855</t>
  </si>
  <si>
    <t>NM_001165941;NM_001165942;NM_001165943;NM_028950</t>
  </si>
  <si>
    <t>NM_144869</t>
  </si>
  <si>
    <t>NM_001039520</t>
  </si>
  <si>
    <t>NM_001024851</t>
  </si>
  <si>
    <t>NM_018738</t>
  </si>
  <si>
    <t>NM_146756</t>
  </si>
  <si>
    <t>NM_001164222;NM_023420</t>
  </si>
  <si>
    <t>NM_008940</t>
  </si>
  <si>
    <t>NM_001033163</t>
  </si>
  <si>
    <t>NM_134189</t>
  </si>
  <si>
    <t>NM_029425</t>
  </si>
  <si>
    <t>NM_181401</t>
  </si>
  <si>
    <t>NM_024189;NR_028315</t>
  </si>
  <si>
    <t>NM_001168470;NM_025318</t>
  </si>
  <si>
    <t>NM_001039392;NM_001190327;NM_025284</t>
  </si>
  <si>
    <t>XM_898262;XM_924413</t>
  </si>
  <si>
    <t>NM_010935</t>
  </si>
  <si>
    <t>NM_011251;NM_029169</t>
  </si>
  <si>
    <t>NM_021498</t>
  </si>
  <si>
    <t>NM_020626</t>
  </si>
  <si>
    <t>NM_029639</t>
  </si>
  <si>
    <t>NM_025724</t>
  </si>
  <si>
    <t>NM_199257</t>
  </si>
  <si>
    <t>NM_008031</t>
  </si>
  <si>
    <t>XM_001480231;XM_001480301</t>
  </si>
  <si>
    <t>NM_026307;NM_026948</t>
  </si>
  <si>
    <t>NM_019788</t>
  </si>
  <si>
    <t>NM_001013028</t>
  </si>
  <si>
    <t>NM_134109</t>
  </si>
  <si>
    <t>NM_027413;NM_175124;NR_028143;NR_028144</t>
  </si>
  <si>
    <t>NM_028189</t>
  </si>
  <si>
    <t>NM_134024</t>
  </si>
  <si>
    <t>NM_010822</t>
  </si>
  <si>
    <t>NM_025289</t>
  </si>
  <si>
    <t>NM_172880</t>
  </si>
  <si>
    <t>NM_023048</t>
  </si>
  <si>
    <t>NM_019941</t>
  </si>
  <si>
    <t>NM_027069</t>
  </si>
  <si>
    <t>XM_355309;XM_909470</t>
  </si>
  <si>
    <t>NM_054039</t>
  </si>
  <si>
    <t>NM_153194</t>
  </si>
  <si>
    <t>NM_172715</t>
  </si>
  <si>
    <t>NM_139140</t>
  </si>
  <si>
    <t>NM_053273</t>
  </si>
  <si>
    <t>XM_001000946;XM_976004</t>
  </si>
  <si>
    <t>NM_029835</t>
  </si>
  <si>
    <t>XM_001474414;XM_001480296</t>
  </si>
  <si>
    <t>XM_900147</t>
  </si>
  <si>
    <t>NM_026246</t>
  </si>
  <si>
    <t>NM_001038612;NM_001038613;NM_001038614;NM_019498</t>
  </si>
  <si>
    <t>NM_177346</t>
  </si>
  <si>
    <t>NM_001165253;NM_001165254;NM_146034</t>
  </si>
  <si>
    <t>NR_026990</t>
  </si>
  <si>
    <t>NM_172397</t>
  </si>
  <si>
    <t>NM_007946</t>
  </si>
  <si>
    <t>NM_175484</t>
  </si>
  <si>
    <t>NM_001109905;NM_001109906;NM_011490</t>
  </si>
  <si>
    <t>NM_001111043;NM_001111044;NM_009825</t>
  </si>
  <si>
    <t>NM_001037997;NM_008000</t>
  </si>
  <si>
    <t>NM_029360</t>
  </si>
  <si>
    <t>NM_001160252;NM_001160253;NM_013878</t>
  </si>
  <si>
    <t>NM_001024512;NM_001177633;NM_172379</t>
  </si>
  <si>
    <t>NM_183319</t>
  </si>
  <si>
    <t>NM_001163702;NM_207238</t>
  </si>
  <si>
    <t>NM_177920</t>
  </si>
  <si>
    <t>NM_134137</t>
  </si>
  <si>
    <t>NM_177373</t>
  </si>
  <si>
    <t>NM_001168333;NM_023476</t>
  </si>
  <si>
    <t>NM_009479</t>
  </si>
  <si>
    <t>NM_001081394</t>
  </si>
  <si>
    <t>NM_021893</t>
  </si>
  <si>
    <t>NM_001048008;NM_023328</t>
  </si>
  <si>
    <t>NM_025494</t>
  </si>
  <si>
    <t>NM_021346;NM_207671</t>
  </si>
  <si>
    <t>NM_178243</t>
  </si>
  <si>
    <t>NM_026873</t>
  </si>
  <si>
    <t>NM_011369</t>
  </si>
  <si>
    <t>NM_013601</t>
  </si>
  <si>
    <t>NM_011709</t>
  </si>
  <si>
    <t>NM_029352</t>
  </si>
  <si>
    <t>NM_134117</t>
  </si>
  <si>
    <t>NM_001190385;NM_001190386;NM_026769</t>
  </si>
  <si>
    <t>NM_029979</t>
  </si>
  <si>
    <t>NM_019580</t>
  </si>
  <si>
    <t>NM_029508</t>
  </si>
  <si>
    <t>NM_008242</t>
  </si>
  <si>
    <t>NM_021481</t>
  </si>
  <si>
    <t>NM_001081048</t>
  </si>
  <si>
    <t>NM_080443;NR_003961</t>
  </si>
  <si>
    <t>NM_146729</t>
  </si>
  <si>
    <t>NM_008542</t>
  </si>
  <si>
    <t>NM_027924</t>
  </si>
  <si>
    <t>NM_146073</t>
  </si>
  <si>
    <t>NM_031176</t>
  </si>
  <si>
    <t>NM_028121</t>
  </si>
  <si>
    <t>NM_001113345;NM_001113346;NM_145596</t>
  </si>
  <si>
    <t>NM_001005232</t>
  </si>
  <si>
    <t>NM_001113350;NM_176951</t>
  </si>
  <si>
    <t>NM_020516</t>
  </si>
  <si>
    <t>NM_001168491;NM_001168492;NM_011050</t>
  </si>
  <si>
    <t>NM_011454</t>
  </si>
  <si>
    <t>NM_133191</t>
  </si>
  <si>
    <t>NM_173022</t>
  </si>
  <si>
    <t>NM_011639</t>
  </si>
  <si>
    <t>NM_139226</t>
  </si>
  <si>
    <t>NM_026023</t>
  </si>
  <si>
    <t>NM_027873</t>
  </si>
  <si>
    <t>NM_001048219;NM_001048220</t>
  </si>
  <si>
    <t>XM_357051;XM_908720</t>
  </si>
  <si>
    <t>NR_033511</t>
  </si>
  <si>
    <t>XM_001481149;NM_009878</t>
  </si>
  <si>
    <t>NM_001035228;NM_011375</t>
  </si>
  <si>
    <t>NM_178642</t>
  </si>
  <si>
    <t>NM_001011753</t>
  </si>
  <si>
    <t>NM_008806</t>
  </si>
  <si>
    <t>NM_019810</t>
  </si>
  <si>
    <t>NM_008613</t>
  </si>
  <si>
    <t>NM_025936</t>
  </si>
  <si>
    <t>NM_008731</t>
  </si>
  <si>
    <t>NM_023850</t>
  </si>
  <si>
    <t>NM_015751</t>
  </si>
  <si>
    <t>NM_025413</t>
  </si>
  <si>
    <t>NR_033784</t>
  </si>
  <si>
    <t>NM_001029878</t>
  </si>
  <si>
    <t>NM_026826</t>
  </si>
  <si>
    <t>NM_025733</t>
  </si>
  <si>
    <t>NM_144803</t>
  </si>
  <si>
    <t>NM_026969</t>
  </si>
  <si>
    <t>NM_182785</t>
  </si>
  <si>
    <t>NM_011845</t>
  </si>
  <si>
    <t>NM_023612</t>
  </si>
  <si>
    <t>NM_183189</t>
  </si>
  <si>
    <t>NM_030712</t>
  </si>
  <si>
    <t>NM_146760</t>
  </si>
  <si>
    <t>NM_001160402</t>
  </si>
  <si>
    <t>XM_001474077;XM_001474092</t>
  </si>
  <si>
    <t>NM_001011736</t>
  </si>
  <si>
    <t>NM_030143</t>
  </si>
  <si>
    <t>NM_027518;XM_354808;XM_986046</t>
  </si>
  <si>
    <t>NM_008534</t>
  </si>
  <si>
    <t>NM_022032</t>
  </si>
  <si>
    <t>NM_027717</t>
  </si>
  <si>
    <t>NM_009737</t>
  </si>
  <si>
    <t>NM_015787</t>
  </si>
  <si>
    <t>NM_146608</t>
  </si>
  <si>
    <t>NM_021435</t>
  </si>
  <si>
    <t>NM_009844</t>
  </si>
  <si>
    <t>NM_010192</t>
  </si>
  <si>
    <t>NM_001177437;XM_909411</t>
  </si>
  <si>
    <t>NR_030439</t>
  </si>
  <si>
    <t>NM_027837</t>
  </si>
  <si>
    <t>NM_019726</t>
  </si>
  <si>
    <t>NM_001164058;NM_008930</t>
  </si>
  <si>
    <t>NM_020505;NM_146139</t>
  </si>
  <si>
    <t>NM_025305</t>
  </si>
  <si>
    <t>NM_001082414</t>
  </si>
  <si>
    <t>NM_028756</t>
  </si>
  <si>
    <t>NM_001081081;NM_001113383</t>
  </si>
  <si>
    <t>NM_001009574</t>
  </si>
  <si>
    <t>NM_008649</t>
  </si>
  <si>
    <t>NM_146936</t>
  </si>
  <si>
    <t>NM_023790</t>
  </si>
  <si>
    <t>NM_134079</t>
  </si>
  <si>
    <t>NM_153111</t>
  </si>
  <si>
    <t>NM_019773</t>
  </si>
  <si>
    <t>XM_001003212</t>
  </si>
  <si>
    <t>NM_146939</t>
  </si>
  <si>
    <t>NM_010220</t>
  </si>
  <si>
    <t>NM_010691</t>
  </si>
  <si>
    <t>NM_012050</t>
  </si>
  <si>
    <t>NM_028673</t>
  </si>
  <si>
    <t>NM_011139</t>
  </si>
  <si>
    <t>NM_001163346;NM_020006</t>
  </si>
  <si>
    <t>NM_178027</t>
  </si>
  <si>
    <t>NM_008183</t>
  </si>
  <si>
    <t>NM_009538</t>
  </si>
  <si>
    <t>NM_207203</t>
  </si>
  <si>
    <t>NM_172735</t>
  </si>
  <si>
    <t>NR_001581</t>
  </si>
  <si>
    <t>NM_182991</t>
  </si>
  <si>
    <t>NM_176953</t>
  </si>
  <si>
    <t>NM_080288;NM_198093</t>
  </si>
  <si>
    <t>NM_030060</t>
  </si>
  <si>
    <t>NM_029762</t>
  </si>
  <si>
    <t>NM_027560</t>
  </si>
  <si>
    <t>NR_033563</t>
  </si>
  <si>
    <t>NM_133364</t>
  </si>
  <si>
    <t>NM_019936</t>
  </si>
  <si>
    <t>NM_174875</t>
  </si>
  <si>
    <t>NR_015472</t>
  </si>
  <si>
    <t>NM_028258</t>
  </si>
  <si>
    <t>NM_147779</t>
  </si>
  <si>
    <t>NM_178280</t>
  </si>
  <si>
    <t>NM_019968</t>
  </si>
  <si>
    <t>NM_153054</t>
  </si>
  <si>
    <t>NM_015758</t>
  </si>
  <si>
    <t>NM_145375</t>
  </si>
  <si>
    <t>NM_029857</t>
  </si>
  <si>
    <t>NM_001083967;NM_013685</t>
  </si>
  <si>
    <t>NM_001163748;NM_008804</t>
  </si>
  <si>
    <t>NM_023523</t>
  </si>
  <si>
    <t>NM_013487</t>
  </si>
  <si>
    <t>NM_029863</t>
  </si>
  <si>
    <t>NM_010651</t>
  </si>
  <si>
    <t>NM_007883</t>
  </si>
  <si>
    <t>NM_203320</t>
  </si>
  <si>
    <t>NM_001160420;NM_001160421;NM_001160422;NM_054076</t>
  </si>
  <si>
    <t>NM_144557</t>
  </si>
  <si>
    <t>NM_007400</t>
  </si>
  <si>
    <t>NM_026490</t>
  </si>
  <si>
    <t>NM_172888</t>
  </si>
  <si>
    <t>NM_029096</t>
  </si>
  <si>
    <t>NM_146248</t>
  </si>
  <si>
    <t>NM_145834</t>
  </si>
  <si>
    <t>NM_001145949;NM_144553</t>
  </si>
  <si>
    <t>NM_001162944</t>
  </si>
  <si>
    <t>NM_010233</t>
  </si>
  <si>
    <t>NM_173051</t>
  </si>
  <si>
    <t>NM_030729</t>
  </si>
  <si>
    <t>NM_013672</t>
  </si>
  <si>
    <t>NM_001177464;NM_183033</t>
  </si>
  <si>
    <t>NM_001081073</t>
  </si>
  <si>
    <t>NM_145822</t>
  </si>
  <si>
    <t>NM_019635</t>
  </si>
  <si>
    <t>NM_009921</t>
  </si>
  <si>
    <t>NM_177242</t>
  </si>
  <si>
    <t>NM_144861</t>
  </si>
  <si>
    <t>NM_001166282;NM_029212</t>
  </si>
  <si>
    <t>NM_001164078;NM_001164079;NM_011585</t>
  </si>
  <si>
    <t>NM_001163471;NM_172637</t>
  </si>
  <si>
    <t>NM_175411;NM_194257</t>
  </si>
  <si>
    <t>NM_025963</t>
  </si>
  <si>
    <t>NM_024221</t>
  </si>
  <si>
    <t>NM_025519</t>
  </si>
  <si>
    <t>NM_144945</t>
  </si>
  <si>
    <t>NM_001111141;XM_001480333</t>
  </si>
  <si>
    <t>NM_001004192</t>
  </si>
  <si>
    <t>NM_198163</t>
  </si>
  <si>
    <t>NM_001162983</t>
  </si>
  <si>
    <t>NM_019736</t>
  </si>
  <si>
    <t>NM_028491</t>
  </si>
  <si>
    <t>NM_183224</t>
  </si>
  <si>
    <t>NM_027534</t>
  </si>
  <si>
    <t>NM_178751</t>
  </si>
  <si>
    <t>NM_026936</t>
  </si>
  <si>
    <t>NM_028292</t>
  </si>
  <si>
    <t>NM_001162937</t>
  </si>
  <si>
    <t>NR_003596</t>
  </si>
  <si>
    <t>NM_178260</t>
  </si>
  <si>
    <t>NM_016806;NM_182650</t>
  </si>
  <si>
    <t>NM_133197</t>
  </si>
  <si>
    <t>NM_144903</t>
  </si>
  <si>
    <t>NM_181075</t>
  </si>
  <si>
    <t>NR_030733;NR_030734;NR_030735</t>
  </si>
  <si>
    <t>NM_010932</t>
  </si>
  <si>
    <t>NR_028523</t>
  </si>
  <si>
    <t>NM_178415;NM_181316</t>
  </si>
  <si>
    <t>NM_145943</t>
  </si>
  <si>
    <t>NM_146741</t>
  </si>
  <si>
    <t>NM_027432</t>
  </si>
  <si>
    <t>NM_026486</t>
  </si>
  <si>
    <t>NM_026005</t>
  </si>
  <si>
    <t>NM_026011</t>
  </si>
  <si>
    <t>NM_207574</t>
  </si>
  <si>
    <t>NM_175658</t>
  </si>
  <si>
    <t>NM_001163098</t>
  </si>
  <si>
    <t>NM_145476</t>
  </si>
  <si>
    <t>NM_022653</t>
  </si>
  <si>
    <t>NM_001144855</t>
  </si>
  <si>
    <t>NM_001159583;NM_027993</t>
  </si>
  <si>
    <t>NM_007636</t>
  </si>
  <si>
    <t>NM_028859</t>
  </si>
  <si>
    <t>NR_028259</t>
  </si>
  <si>
    <t>XM_484524</t>
  </si>
  <si>
    <t>NM_147074</t>
  </si>
  <si>
    <t>NM_001034856</t>
  </si>
  <si>
    <t>NM_019822</t>
  </si>
  <si>
    <t>NM_011134</t>
  </si>
  <si>
    <t>NM_007424</t>
  </si>
  <si>
    <t>NM_144539</t>
  </si>
  <si>
    <t>NM_001081025</t>
  </si>
  <si>
    <t>XM_001475130;XM_001476270</t>
  </si>
  <si>
    <t>NM_026577</t>
  </si>
  <si>
    <t>NM_153564</t>
  </si>
  <si>
    <t>NM_015818</t>
  </si>
  <si>
    <t>NM_026295</t>
  </si>
  <si>
    <t>NM_025624</t>
  </si>
  <si>
    <t>NM_001164363;NM_001164365;NM_029810;NR_028353</t>
  </si>
  <si>
    <t>NM_146255</t>
  </si>
  <si>
    <t>NM_178714</t>
  </si>
  <si>
    <t>NM_008955</t>
  </si>
  <si>
    <t>NM_001114611;NM_001114612;NM_001114613;NM_172440</t>
  </si>
  <si>
    <t>NM_011703</t>
  </si>
  <si>
    <t>NM_207235</t>
  </si>
  <si>
    <t>NM_013712</t>
  </si>
  <si>
    <t>NM_001163388;NM_026511</t>
  </si>
  <si>
    <t>NM_023733</t>
  </si>
  <si>
    <t>NM_146241</t>
  </si>
  <si>
    <t>NM_172787</t>
  </si>
  <si>
    <t>NR_029568</t>
  </si>
  <si>
    <t>NM_028034</t>
  </si>
  <si>
    <t>NM_020050</t>
  </si>
  <si>
    <t>NM_025877</t>
  </si>
  <si>
    <t>NM_027323</t>
  </si>
  <si>
    <t>NM_133869</t>
  </si>
  <si>
    <t>NM_001170960;NM_026854</t>
  </si>
  <si>
    <t>NM_007630</t>
  </si>
  <si>
    <t>NM_008628</t>
  </si>
  <si>
    <t>NM_177077</t>
  </si>
  <si>
    <t>NM_146737</t>
  </si>
  <si>
    <t>NM_029742</t>
  </si>
  <si>
    <t>NM_013739</t>
  </si>
  <si>
    <t>NM_029932</t>
  </si>
  <si>
    <t>NM_026721</t>
  </si>
  <si>
    <t>NM_001136236;NM_153090;NM_178165</t>
  </si>
  <si>
    <t>NM_009759</t>
  </si>
  <si>
    <t>NM_001160406;NM_008114</t>
  </si>
  <si>
    <t>NM_001037756</t>
  </si>
  <si>
    <t>NM_025852</t>
  </si>
  <si>
    <t>NM_027136</t>
  </si>
  <si>
    <t>NM_175548</t>
  </si>
  <si>
    <t>NM_027977</t>
  </si>
  <si>
    <t>NM_001005568</t>
  </si>
  <si>
    <t>NM_198014</t>
  </si>
  <si>
    <t>NM_001011853</t>
  </si>
  <si>
    <t>NM_030750</t>
  </si>
  <si>
    <t>NM_133776</t>
  </si>
  <si>
    <t>NM_015738</t>
  </si>
  <si>
    <t>NM_023172</t>
  </si>
  <si>
    <t>NM_178045</t>
  </si>
  <si>
    <t>NM_001037127;NM_001037128;NM_001037129;NM_001037130;NM_001165996;NM_010944</t>
  </si>
  <si>
    <t>NM_011169</t>
  </si>
  <si>
    <t>NM_177343</t>
  </si>
  <si>
    <t>NR_027890</t>
  </si>
  <si>
    <t>NM_026123</t>
  </si>
  <si>
    <t>NM_001033196</t>
  </si>
  <si>
    <t>NM_028638</t>
  </si>
  <si>
    <t>NR_027826</t>
  </si>
  <si>
    <t>NM_028462</t>
  </si>
  <si>
    <t>NM_025343</t>
  </si>
  <si>
    <t>NM_053008</t>
  </si>
  <si>
    <t>NM_007984</t>
  </si>
  <si>
    <t>NM_181325</t>
  </si>
  <si>
    <t>NM_007952</t>
  </si>
  <si>
    <t>NM_001146701;NM_028843</t>
  </si>
  <si>
    <t>NM_009313</t>
  </si>
  <si>
    <t>NM_001177628;NM_145977</t>
  </si>
  <si>
    <t>NM_020618</t>
  </si>
  <si>
    <t>XR_035354;XR_035397</t>
  </si>
  <si>
    <t>NM_009323</t>
  </si>
  <si>
    <t>NM_001081021;NM_028538</t>
  </si>
  <si>
    <t>NM_146836</t>
  </si>
  <si>
    <t>NM_001163317</t>
  </si>
  <si>
    <t>NM_177744</t>
  </si>
  <si>
    <t>NM_019459</t>
  </si>
  <si>
    <t>NR_030776</t>
  </si>
  <si>
    <t>NM_007687</t>
  </si>
  <si>
    <t>NM_001083328;NM_001083329;NM_028422;NM_181424</t>
  </si>
  <si>
    <t>NM_183021</t>
  </si>
  <si>
    <t>XM_889788</t>
  </si>
  <si>
    <t>NM_021339</t>
  </si>
  <si>
    <t>NM_009264</t>
  </si>
  <si>
    <t>NM_001081230</t>
  </si>
  <si>
    <t>NM_194268</t>
  </si>
  <si>
    <t>NM_028339</t>
  </si>
  <si>
    <t>NM_027363</t>
  </si>
  <si>
    <t>NM_026570</t>
  </si>
  <si>
    <t>NM_026928</t>
  </si>
  <si>
    <t>NM_029888</t>
  </si>
  <si>
    <t>NM_009949</t>
  </si>
  <si>
    <t>NM_175145</t>
  </si>
  <si>
    <t>NM_153094;NR_024262;NR_024263</t>
  </si>
  <si>
    <t>NM_017400</t>
  </si>
  <si>
    <t>NM_001033433</t>
  </si>
  <si>
    <t>NM_146701</t>
  </si>
  <si>
    <t>NM_011932</t>
  </si>
  <si>
    <t>NM_026102;NM_172464</t>
  </si>
  <si>
    <t>NM_001100182;XM_991265</t>
  </si>
  <si>
    <t>NM_001166640;NM_181417</t>
  </si>
  <si>
    <t>NR_027985</t>
  </si>
  <si>
    <t>NR_029444</t>
  </si>
  <si>
    <t>NM_029983</t>
  </si>
  <si>
    <t>NM_008817</t>
  </si>
  <si>
    <t>NM_021419</t>
  </si>
  <si>
    <t>NM_001005331;NM_145941</t>
  </si>
  <si>
    <t>NM_008019</t>
  </si>
  <si>
    <t>NM_001037800;NM_026972</t>
  </si>
  <si>
    <t>XR_031896</t>
  </si>
  <si>
    <t>NM_001017959;NM_010685</t>
  </si>
  <si>
    <t>NM_009115</t>
  </si>
  <si>
    <t>NM_001146025;NM_001146026;NM_001146027;NM_134064;NR_027395;NR_027396</t>
  </si>
  <si>
    <t>NM_147027</t>
  </si>
  <si>
    <t>NM_001145857;NM_172668</t>
  </si>
  <si>
    <t>NM_181852</t>
  </si>
  <si>
    <t>NM_001011751</t>
  </si>
  <si>
    <t>XM_001002211;XM_001472545</t>
  </si>
  <si>
    <t>NM_027008</t>
  </si>
  <si>
    <t>NM_025621</t>
  </si>
  <si>
    <t>NM_001163496;NM_001163497;NM_018767</t>
  </si>
  <si>
    <t>NM_203507</t>
  </si>
  <si>
    <t>NM_182840</t>
  </si>
  <si>
    <t>NR_033483</t>
  </si>
  <si>
    <t>NM_001085505</t>
  </si>
  <si>
    <t>NM_001162503;NM_021507;NR_027888</t>
  </si>
  <si>
    <t>NM_013852</t>
  </si>
  <si>
    <t>NM_020503</t>
  </si>
  <si>
    <t>NM_026331</t>
  </si>
  <si>
    <t>NM_023131</t>
  </si>
  <si>
    <t>NM_001033276;XM_619357;XM_994259</t>
  </si>
  <si>
    <t>NM_029499</t>
  </si>
  <si>
    <t>NM_001163725;NM_026314</t>
  </si>
  <si>
    <t>NM_009526</t>
  </si>
  <si>
    <t>NM_172717</t>
  </si>
  <si>
    <t>NR_003627</t>
  </si>
  <si>
    <t>NM_013483</t>
  </si>
  <si>
    <t>NM_013471</t>
  </si>
  <si>
    <t>NM_009836</t>
  </si>
  <si>
    <t>NM_001113199;NM_013608</t>
  </si>
  <si>
    <t>NM_027782</t>
  </si>
  <si>
    <t>XM_001477707;XM_001477868</t>
  </si>
  <si>
    <t>NR_001592</t>
  </si>
  <si>
    <t>NM_011044</t>
  </si>
  <si>
    <t>NM_001039647;NM_194336;NM_172777;NM_001039646</t>
  </si>
  <si>
    <t>XM_001477258</t>
  </si>
  <si>
    <t>NM_011296</t>
  </si>
  <si>
    <t>NM_009266</t>
  </si>
  <si>
    <t>NM_022982</t>
  </si>
  <si>
    <t>NM_133888</t>
  </si>
  <si>
    <t>NR_015522</t>
  </si>
  <si>
    <t>NM_029987</t>
  </si>
  <si>
    <t>NM_001104641</t>
  </si>
  <si>
    <t>NM_029841</t>
  </si>
  <si>
    <t>NM_001082966</t>
  </si>
  <si>
    <t>NM_011772</t>
  </si>
  <si>
    <t>NR_029381</t>
  </si>
  <si>
    <t>NM_001011756</t>
  </si>
  <si>
    <t>NM_001136084;NM_009414</t>
  </si>
  <si>
    <t>NM_009088</t>
  </si>
  <si>
    <t>NM_001161746;NM_013749</t>
  </si>
  <si>
    <t>NM_053185</t>
  </si>
  <si>
    <t>NM_023538</t>
  </si>
  <si>
    <t>NM_008585</t>
  </si>
  <si>
    <t>NM_024246</t>
  </si>
  <si>
    <t>NM_008865</t>
  </si>
  <si>
    <t>NM_146766</t>
  </si>
  <si>
    <t>NM_001025307;NM_011502;NM_152220</t>
  </si>
  <si>
    <t>NM_001130008;NM_146066</t>
  </si>
  <si>
    <t>NR_029430</t>
  </si>
  <si>
    <t>NM_001098226;NM_011566</t>
  </si>
  <si>
    <t>NM_029825</t>
  </si>
  <si>
    <t>NM_029415</t>
  </si>
  <si>
    <t>NM_001081389</t>
  </si>
  <si>
    <t>NM_177876</t>
  </si>
  <si>
    <t>NM_010186</t>
  </si>
  <si>
    <t>NM_001166622;NM_172660;NR_030685</t>
  </si>
  <si>
    <t>NM_001185083;NM_001185084;NM_008387</t>
  </si>
  <si>
    <t>NM_028975;NM_030108</t>
  </si>
  <si>
    <t>NM_147096</t>
  </si>
  <si>
    <t>NM_026150</t>
  </si>
  <si>
    <t>NM_027541</t>
  </si>
  <si>
    <t>NM_026142</t>
  </si>
  <si>
    <t>NM_025586</t>
  </si>
  <si>
    <t>NM_080637</t>
  </si>
  <si>
    <t>NM_145934</t>
  </si>
  <si>
    <t>NR_033117</t>
  </si>
  <si>
    <t>NM_001122754;NM_013698</t>
  </si>
  <si>
    <t>NM_029951</t>
  </si>
  <si>
    <t>XR_032520</t>
  </si>
  <si>
    <t>NM_007566</t>
  </si>
  <si>
    <t>NM_027066</t>
  </si>
  <si>
    <t>NM_001017427</t>
  </si>
  <si>
    <t>NM_146445</t>
  </si>
  <si>
    <t>NM_008332</t>
  </si>
  <si>
    <t>NM_001114087;NM_001114088;NM_026131</t>
  </si>
  <si>
    <t>NM_146443</t>
  </si>
  <si>
    <t>NM_172125</t>
  </si>
  <si>
    <t>NM_001001144;NM_001103162</t>
  </si>
  <si>
    <t>NM_028351</t>
  </si>
  <si>
    <t>NM_001159543;NM_010074</t>
  </si>
  <si>
    <t>NM_026158</t>
  </si>
  <si>
    <t>NM_001079873;NM_054054</t>
  </si>
  <si>
    <t>NM_009984</t>
  </si>
  <si>
    <t>XR_001569;XR_001595</t>
  </si>
  <si>
    <t>NM_001033499</t>
  </si>
  <si>
    <t>NM_001025559;NM_001025560;NM_011445</t>
  </si>
  <si>
    <t>NM_080462</t>
  </si>
  <si>
    <t>NM_030203</t>
  </si>
  <si>
    <t>NM_026039</t>
  </si>
  <si>
    <t>NM_011518</t>
  </si>
  <si>
    <t>NM_172900</t>
  </si>
  <si>
    <t>NM_053204;NM_178085</t>
  </si>
  <si>
    <t>NR_004412</t>
  </si>
  <si>
    <t>NM_181073</t>
  </si>
  <si>
    <t>XM_001474581;XM_001481251</t>
  </si>
  <si>
    <t>NM_013905</t>
  </si>
  <si>
    <t>NM_146616</t>
  </si>
  <si>
    <t>XM_906502;XM_992620</t>
  </si>
  <si>
    <t>NM_134142</t>
  </si>
  <si>
    <t>NM_021322</t>
  </si>
  <si>
    <t>NM_001159649;NM_172842</t>
  </si>
  <si>
    <t>NM_026273</t>
  </si>
  <si>
    <t>NR_029785</t>
  </si>
  <si>
    <t>NM_001167996</t>
  </si>
  <si>
    <t>NM_026924;NM_152947</t>
  </si>
  <si>
    <t>NM_201355</t>
  </si>
  <si>
    <t>NM_016756;NM_183417</t>
  </si>
  <si>
    <t>NM_017395</t>
  </si>
  <si>
    <t>NM_012065</t>
  </si>
  <si>
    <t>NM_028016</t>
  </si>
  <si>
    <t>NM_001111062;NM_001111063;NM_007744</t>
  </si>
  <si>
    <t>NM_023418</t>
  </si>
  <si>
    <t>NM_001045959;NM_001045964;NM_016713;NM_176893</t>
  </si>
  <si>
    <t>NM_020332</t>
  </si>
  <si>
    <t>NM_001025605</t>
  </si>
  <si>
    <t>NR_029554</t>
  </si>
  <si>
    <t>NM_053242;NM_212435</t>
  </si>
  <si>
    <t>NM_001104634</t>
  </si>
  <si>
    <t>NM_001123382;NM_008362</t>
  </si>
  <si>
    <t>NM_001168297;NM_027968</t>
  </si>
  <si>
    <t>NM_052994</t>
  </si>
  <si>
    <t>NM_172437</t>
  </si>
  <si>
    <t>NM_001033429</t>
  </si>
  <si>
    <t>NM_009439</t>
  </si>
  <si>
    <t>NM_177905</t>
  </si>
  <si>
    <t>NM_178577</t>
  </si>
  <si>
    <t>NM_183424</t>
  </si>
  <si>
    <t>NM_026119</t>
  </si>
  <si>
    <t>NM_021316</t>
  </si>
  <si>
    <t>NM_008006</t>
  </si>
  <si>
    <t>XM_001478510</t>
  </si>
  <si>
    <t>NM_001164763</t>
  </si>
  <si>
    <t>NM_199027</t>
  </si>
  <si>
    <t>NM_001039518</t>
  </si>
  <si>
    <t>XR_032838</t>
  </si>
  <si>
    <t>NM_023873</t>
  </si>
  <si>
    <t>NM_029556</t>
  </si>
  <si>
    <t>NM_146335</t>
  </si>
  <si>
    <t>NM_001033793</t>
  </si>
  <si>
    <t>NM_001104578</t>
  </si>
  <si>
    <t>NM_008434</t>
  </si>
  <si>
    <t>NM_173867</t>
  </si>
  <si>
    <t>NM_001168655;NM_001168656;NM_001168657;NM_007706;XM_001480352</t>
  </si>
  <si>
    <t>NM_011854</t>
  </si>
  <si>
    <t>NM_008718</t>
  </si>
  <si>
    <t>NM_153086</t>
  </si>
  <si>
    <t>XM_354798</t>
  </si>
  <si>
    <t>NM_146307</t>
  </si>
  <si>
    <t>XM_621774</t>
  </si>
  <si>
    <t>NM_029821</t>
  </si>
  <si>
    <t>NM_008518</t>
  </si>
  <si>
    <t>NM_027614</t>
  </si>
  <si>
    <t>NM_001146346;NM_010129</t>
  </si>
  <si>
    <t>NM_207017</t>
  </si>
  <si>
    <t>NM_022322</t>
  </si>
  <si>
    <t>NM_009789</t>
  </si>
  <si>
    <t>NR_033207</t>
  </si>
  <si>
    <t>NR_015536;NR_027943</t>
  </si>
  <si>
    <t>NM_008356</t>
  </si>
  <si>
    <t>NM_018793</t>
  </si>
  <si>
    <t>NM_011655</t>
  </si>
  <si>
    <t>NM_010406</t>
  </si>
  <si>
    <t>NM_033074</t>
  </si>
  <si>
    <t>NM_001038698;NM_001163397;NM_001163399;NM_010488</t>
  </si>
  <si>
    <t>NM_183390</t>
  </si>
  <si>
    <t>NM_001033168</t>
  </si>
  <si>
    <t>NM_080285</t>
  </si>
  <si>
    <t>NM_145700</t>
  </si>
  <si>
    <t>NM_021901</t>
  </si>
  <si>
    <t>NR_029592</t>
  </si>
  <si>
    <t>NM_001081221</t>
  </si>
  <si>
    <t>NM_025909</t>
  </si>
  <si>
    <t>XR_032821;XR_033554</t>
  </si>
  <si>
    <t>NM_021050</t>
  </si>
  <si>
    <t>NM_010817</t>
  </si>
  <si>
    <t>NM_026270</t>
  </si>
  <si>
    <t>NM_030688</t>
  </si>
  <si>
    <t>NM_178758</t>
  </si>
  <si>
    <t>NM_001177794;NM_198247</t>
  </si>
  <si>
    <t>NM_018742</t>
  </si>
  <si>
    <t>NM_011269</t>
  </si>
  <si>
    <t>NM_080846</t>
  </si>
  <si>
    <t>NR_029915</t>
  </si>
  <si>
    <t>NM_008922</t>
  </si>
  <si>
    <t>NM_133907</t>
  </si>
  <si>
    <t>NM_021286</t>
  </si>
  <si>
    <t>NM_008261</t>
  </si>
  <si>
    <t>NM_019447</t>
  </si>
  <si>
    <t>XR_032590</t>
  </si>
  <si>
    <t>NM_001168507;NM_173453</t>
  </si>
  <si>
    <t>NM_183257</t>
  </si>
  <si>
    <t>NM_001109764;NM_009819;NM_145732</t>
  </si>
  <si>
    <t>NM_146497</t>
  </si>
  <si>
    <t>NM_173409</t>
  </si>
  <si>
    <t>NM_145451</t>
  </si>
  <si>
    <t>NM_001081218</t>
  </si>
  <si>
    <t>NM_146357</t>
  </si>
  <si>
    <t>NM_172491</t>
  </si>
  <si>
    <t>NM_053142</t>
  </si>
  <si>
    <t>NM_026648</t>
  </si>
  <si>
    <t>NM_020288;NM_207156</t>
  </si>
  <si>
    <t>NM_007685</t>
  </si>
  <si>
    <t>NM_001111336;NM_008294</t>
  </si>
  <si>
    <t>NM_001164682;NM_145143</t>
  </si>
  <si>
    <t>NR_030147</t>
  </si>
  <si>
    <t>NM_175563</t>
  </si>
  <si>
    <t>NM_026438</t>
  </si>
  <si>
    <t>NM_172467</t>
  </si>
  <si>
    <t>NM_025407</t>
  </si>
  <si>
    <t>NM_001137547</t>
  </si>
  <si>
    <t>NM_001013386</t>
  </si>
  <si>
    <t>NM_173757</t>
  </si>
  <si>
    <t>NM_007421</t>
  </si>
  <si>
    <t>NM_001014997</t>
  </si>
  <si>
    <t>XM_001487801</t>
  </si>
  <si>
    <t>NM_001145874;NM_146071</t>
  </si>
  <si>
    <t>NM_176987</t>
  </si>
  <si>
    <t>NM_027633</t>
  </si>
  <si>
    <t>NM_020502</t>
  </si>
  <si>
    <t>NM_016709</t>
  </si>
  <si>
    <t>NM_027707;NM_201232</t>
  </si>
  <si>
    <t>NM_001081078</t>
  </si>
  <si>
    <t>NM_001159577;NM_001159578;NM_001159579;NM_001159580;NM_010727</t>
  </si>
  <si>
    <t>NM_028331</t>
  </si>
  <si>
    <t>NM_144905</t>
  </si>
  <si>
    <t>XM_001472000</t>
  </si>
  <si>
    <t>NM_199223</t>
  </si>
  <si>
    <t>NM_001100462</t>
  </si>
  <si>
    <t>NM_026422</t>
  </si>
  <si>
    <t>NM_181276</t>
  </si>
  <si>
    <t>NM_019508</t>
  </si>
  <si>
    <t>NM_146783;NM_146441</t>
  </si>
  <si>
    <t>NM_013582</t>
  </si>
  <si>
    <t>NM_019458</t>
  </si>
  <si>
    <t>NM_001040130;NM_001109993</t>
  </si>
  <si>
    <t>NM_176829</t>
  </si>
  <si>
    <t>NM_001145898;NM_207264</t>
  </si>
  <si>
    <t>NM_009500</t>
  </si>
  <si>
    <t>NM_001005223</t>
  </si>
  <si>
    <t>NM_007715</t>
  </si>
  <si>
    <t>NM_145480</t>
  </si>
  <si>
    <t>NM_001113550;NM_026127</t>
  </si>
  <si>
    <t>NR_028559</t>
  </si>
  <si>
    <t>NM_025499</t>
  </si>
  <si>
    <t>NR_004051</t>
  </si>
  <si>
    <t>NM_172823</t>
  </si>
  <si>
    <t>NM_025708</t>
  </si>
  <si>
    <t>NM_001172216;NM_172727</t>
  </si>
  <si>
    <t>NM_019505</t>
  </si>
  <si>
    <t>NM_001081034</t>
  </si>
  <si>
    <t>XM_487043;XM_987106</t>
  </si>
  <si>
    <t>NM_011137;NM_198932;NM_198933;NM_198934</t>
  </si>
  <si>
    <t>NM_027574</t>
  </si>
  <si>
    <t>NM_001139511;NM_001139512;NM_001139513;NM_023130</t>
  </si>
  <si>
    <t>NM_177323</t>
  </si>
  <si>
    <t>NM_175195</t>
  </si>
  <si>
    <t>NR_002901</t>
  </si>
  <si>
    <t>NM_001014398</t>
  </si>
  <si>
    <t>NM_178691</t>
  </si>
  <si>
    <t>NM_207562</t>
  </si>
  <si>
    <t>NM_029659</t>
  </si>
  <si>
    <t>NM_133991</t>
  </si>
  <si>
    <t>NM_013500</t>
  </si>
  <si>
    <t>NM_007806</t>
  </si>
  <si>
    <t>NM_011228</t>
  </si>
  <si>
    <t>NM_001038592;NM_001038593;NM_001038594;NM_023505</t>
  </si>
  <si>
    <t>NM_178659</t>
  </si>
  <si>
    <t>NM_001113179;NM_009772</t>
  </si>
  <si>
    <t>NM_008983</t>
  </si>
  <si>
    <t>NM_001081062</t>
  </si>
  <si>
    <t>NM_001081265</t>
  </si>
  <si>
    <t>NM_001033259</t>
  </si>
  <si>
    <t>NM_175279</t>
  </si>
  <si>
    <t>NM_026034</t>
  </si>
  <si>
    <t>NM_001162500;NM_022321</t>
  </si>
  <si>
    <t>NM_146507</t>
  </si>
  <si>
    <t>NM_020036</t>
  </si>
  <si>
    <t>NM_177045</t>
  </si>
  <si>
    <t>NM_020567</t>
  </si>
  <si>
    <t>NM_027952</t>
  </si>
  <si>
    <t>NM_009686</t>
  </si>
  <si>
    <t>NM_001162870;NM_016962</t>
  </si>
  <si>
    <t>NM_009319</t>
  </si>
  <si>
    <t>NM_018827</t>
  </si>
  <si>
    <t>NM_008689</t>
  </si>
  <si>
    <t>NM_026916;XR_035134</t>
  </si>
  <si>
    <t>NM_145512</t>
  </si>
  <si>
    <t>NM_016867</t>
  </si>
  <si>
    <t>NM_010410</t>
  </si>
  <si>
    <t>NM_001081226</t>
  </si>
  <si>
    <t>NM_009036</t>
  </si>
  <si>
    <t>NR_002445</t>
  </si>
  <si>
    <t>NM_019965</t>
  </si>
  <si>
    <t>NM_172632</t>
  </si>
  <si>
    <t>NM_146751</t>
  </si>
  <si>
    <t>NM_025973</t>
  </si>
  <si>
    <t>NM_177766</t>
  </si>
  <si>
    <t>NM_016758</t>
  </si>
  <si>
    <t>NM_194262;NM_198122</t>
  </si>
  <si>
    <t>NM_053257;XM_991367;XM_991853;XM_001479168</t>
  </si>
  <si>
    <t>NM_019494</t>
  </si>
  <si>
    <t>NM_146752</t>
  </si>
  <si>
    <t>NM_147073</t>
  </si>
  <si>
    <t>NM_021336</t>
  </si>
  <si>
    <t>NM_139197</t>
  </si>
  <si>
    <t>NM_153561</t>
  </si>
  <si>
    <t>NR_033541</t>
  </si>
  <si>
    <t>NM_001168516;NM_001168517;NM_027476</t>
  </si>
  <si>
    <t>NM_172928</t>
  </si>
  <si>
    <t>NM_138659</t>
  </si>
  <si>
    <t>NM_013633</t>
  </si>
  <si>
    <t>NM_019626</t>
  </si>
  <si>
    <t>NM_146604</t>
  </si>
  <si>
    <t>XM_001474287</t>
  </si>
  <si>
    <t>NM_030052</t>
  </si>
  <si>
    <t>NM_001111028;NM_134073</t>
  </si>
  <si>
    <t>NM_172280</t>
  </si>
  <si>
    <t>NM_001167921;NM_001167922;NM_026584</t>
  </si>
  <si>
    <t>NM_001042558;NM_009684</t>
  </si>
  <si>
    <t>NM_001177973;NM_001177974;NM_001177975;NM_001177976;NM_008363</t>
  </si>
  <si>
    <t>NM_011704</t>
  </si>
  <si>
    <t>XM_896866;XM_923107</t>
  </si>
  <si>
    <t>NM_028416</t>
  </si>
  <si>
    <t>NM_008005</t>
  </si>
  <si>
    <t>NM_009760</t>
  </si>
  <si>
    <t>NM_027702</t>
  </si>
  <si>
    <t>NM_027054</t>
  </si>
  <si>
    <t>NM_019975</t>
  </si>
  <si>
    <t>NM_007731</t>
  </si>
  <si>
    <t>NM_027462</t>
  </si>
  <si>
    <t>NM_172837</t>
  </si>
  <si>
    <t>NM_029572</t>
  </si>
  <si>
    <t>NM_010088</t>
  </si>
  <si>
    <t>NM_001145953;NM_010705</t>
  </si>
  <si>
    <t>NR_015385;NR_015386;NR_015387</t>
  </si>
  <si>
    <t>XM_001479614;XM_001479618;XM_891912;XM_899830</t>
  </si>
  <si>
    <t>NM_172516</t>
  </si>
  <si>
    <t>NM_028540</t>
  </si>
  <si>
    <t>NM_178609</t>
  </si>
  <si>
    <t>NM_009490</t>
  </si>
  <si>
    <t>NM_146962</t>
  </si>
  <si>
    <t>NM_023892</t>
  </si>
  <si>
    <t>NM_153154</t>
  </si>
  <si>
    <t>NR_030609</t>
  </si>
  <si>
    <t>NM_001104564</t>
  </si>
  <si>
    <t>NM_033145</t>
  </si>
  <si>
    <t>NM_146577</t>
  </si>
  <si>
    <t>NM_009605</t>
  </si>
  <si>
    <t>NM_001048139;NM_001048141;NM_001048142;NM_007540</t>
  </si>
  <si>
    <t>NM_172918</t>
  </si>
  <si>
    <t>NM_207249</t>
  </si>
  <si>
    <t>NM_001033922;NM_001163795;NM_001163796;NM_172623</t>
  </si>
  <si>
    <t>NM_183019</t>
  </si>
  <si>
    <t>NM_015809</t>
  </si>
  <si>
    <t>NM_026753</t>
  </si>
  <si>
    <t>NM_025788</t>
  </si>
  <si>
    <t>NM_026383</t>
  </si>
  <si>
    <t>NM_177337</t>
  </si>
  <si>
    <t>NM_001081170</t>
  </si>
  <si>
    <t>NR_029800</t>
  </si>
  <si>
    <t>NM_026951</t>
  </si>
  <si>
    <t>NM_178372</t>
  </si>
  <si>
    <t>NM_013904</t>
  </si>
  <si>
    <t>NM_008439</t>
  </si>
  <si>
    <t>NM_030135</t>
  </si>
  <si>
    <t>NM_199308;XM_888290;XM_979773</t>
  </si>
  <si>
    <t>NM_134110</t>
  </si>
  <si>
    <t>NM_001167949;NM_213616</t>
  </si>
  <si>
    <t>NM_010544</t>
  </si>
  <si>
    <t>NM_008779</t>
  </si>
  <si>
    <t>NM_177348</t>
  </si>
  <si>
    <t>NM_172146</t>
  </si>
  <si>
    <t>NM_011491</t>
  </si>
  <si>
    <t>NM_001080774;NM_001080775;NM_008659</t>
  </si>
  <si>
    <t>NM_178730</t>
  </si>
  <si>
    <t>NM_009400;NM_021985</t>
  </si>
  <si>
    <t>NM_026654</t>
  </si>
  <si>
    <t>NM_001163614</t>
  </si>
  <si>
    <t>NM_001037294</t>
  </si>
  <si>
    <t>NM_011403</t>
  </si>
  <si>
    <t>NM_028523</t>
  </si>
  <si>
    <t>NM_010173</t>
  </si>
  <si>
    <t>NM_053118</t>
  </si>
  <si>
    <t>NM_027654</t>
  </si>
  <si>
    <t>NM_172608</t>
  </si>
  <si>
    <t>NM_022885</t>
  </si>
  <si>
    <t>NM_009273</t>
  </si>
  <si>
    <t>NM_146470</t>
  </si>
  <si>
    <t>NM_178363</t>
  </si>
  <si>
    <t>NM_146559</t>
  </si>
  <si>
    <t>NR_002455</t>
  </si>
  <si>
    <t>NM_133838</t>
  </si>
  <si>
    <t>NM_178746</t>
  </si>
  <si>
    <t>NM_178218</t>
  </si>
  <si>
    <t>NM_001143755;NM_027164</t>
  </si>
  <si>
    <t>NM_175661</t>
  </si>
  <si>
    <t>NM_021528</t>
  </si>
  <si>
    <t>NM_028877</t>
  </si>
  <si>
    <t>NM_145493</t>
  </si>
  <si>
    <t>NR_029757</t>
  </si>
  <si>
    <t>NM_001113246;NM_001166603;NM_001166604;NM_029716;NM_175752</t>
  </si>
  <si>
    <t>NM_001164677;NM_001164678;NM_011052</t>
  </si>
  <si>
    <t>NM_153069</t>
  </si>
  <si>
    <t>NM_001081115</t>
  </si>
  <si>
    <t>NM_008753</t>
  </si>
  <si>
    <t>NR_029768</t>
  </si>
  <si>
    <t>NR_029649</t>
  </si>
  <si>
    <t>NM_027332;NM_027371</t>
  </si>
  <si>
    <t>NM_133791</t>
  </si>
  <si>
    <t>NM_011494</t>
  </si>
  <si>
    <t>NM_147024</t>
  </si>
  <si>
    <t>NM_001033385</t>
  </si>
  <si>
    <t>NM_177117</t>
  </si>
  <si>
    <t>NM_001159883;NM_001159884;NM_001159885;NM_020266;NM_178055</t>
  </si>
  <si>
    <t>NM_001013382</t>
  </si>
  <si>
    <t>NM_001104566</t>
  </si>
  <si>
    <t>NM_175380</t>
  </si>
  <si>
    <t>NM_177129</t>
  </si>
  <si>
    <t>NM_175467</t>
  </si>
  <si>
    <t>NM_027909</t>
  </si>
  <si>
    <t>NM_025605</t>
  </si>
  <si>
    <t>NM_175478</t>
  </si>
  <si>
    <t>NM_172692</t>
  </si>
  <si>
    <t>NM_177707</t>
  </si>
  <si>
    <t>NM_080453;NM_172797</t>
  </si>
  <si>
    <t>NM_023865</t>
  </si>
  <si>
    <t>XM_141020;XM_913669</t>
  </si>
  <si>
    <t>NM_175095</t>
  </si>
  <si>
    <t>XM_001477197;XM_001477217</t>
  </si>
  <si>
    <t>NM_020044;NM_022964</t>
  </si>
  <si>
    <t>NM_001110337;NM_001110338;NM_147217</t>
  </si>
  <si>
    <t>NM_001080977</t>
  </si>
  <si>
    <t>NM_001013607</t>
  </si>
  <si>
    <t>NM_178060</t>
  </si>
  <si>
    <t>NM_172162</t>
  </si>
  <si>
    <t>NM_013513</t>
  </si>
  <si>
    <t>NM_178726</t>
  </si>
  <si>
    <t>NM_175001</t>
  </si>
  <si>
    <t>NM_028079</t>
  </si>
  <si>
    <t>XM_001472438;XM_001479487</t>
  </si>
  <si>
    <t>NR_028438</t>
  </si>
  <si>
    <t>NM_009508</t>
  </si>
  <si>
    <t>NM_016797</t>
  </si>
  <si>
    <t>NM_010778</t>
  </si>
  <si>
    <t>NM_007865</t>
  </si>
  <si>
    <t>NM_026506;XM_984926;XR_035735</t>
  </si>
  <si>
    <t>NM_153144</t>
  </si>
  <si>
    <t>NM_145921</t>
  </si>
  <si>
    <t>NM_025363</t>
  </si>
  <si>
    <t>NM_027827</t>
  </si>
  <si>
    <t>NR_029562</t>
  </si>
  <si>
    <t>NM_016714</t>
  </si>
  <si>
    <t>NM_001037927</t>
  </si>
  <si>
    <t>NM_001164491;NM_198649</t>
  </si>
  <si>
    <t>NM_197889</t>
  </si>
  <si>
    <t>NM_030207</t>
  </si>
  <si>
    <t>NM_025375</t>
  </si>
  <si>
    <t>NM_177298</t>
  </si>
  <si>
    <t>NM_027799;NM_146024</t>
  </si>
  <si>
    <t>NM_010779</t>
  </si>
  <si>
    <t>NM_011725</t>
  </si>
  <si>
    <t>XM_001472737</t>
  </si>
  <si>
    <t>NM_178645</t>
  </si>
  <si>
    <t>NM_001081193</t>
  </si>
  <si>
    <t>NM_013674</t>
  </si>
  <si>
    <t>NM_172747</t>
  </si>
  <si>
    <t>NM_026642</t>
  </si>
  <si>
    <t>NM_146009</t>
  </si>
  <si>
    <t>NM_021556</t>
  </si>
  <si>
    <t>NM_026620</t>
  </si>
  <si>
    <t>NM_175127</t>
  </si>
  <si>
    <t>NM_010855</t>
  </si>
  <si>
    <t>NM_001160268;NM_182930</t>
  </si>
  <si>
    <t>XR_035299</t>
  </si>
  <si>
    <t>NM_029582;NM_134105</t>
  </si>
  <si>
    <t>NM_025463</t>
  </si>
  <si>
    <t>NM_016668</t>
  </si>
  <si>
    <t>NM_183185</t>
  </si>
  <si>
    <t>NM_146860</t>
  </si>
  <si>
    <t>NM_026321</t>
  </si>
  <si>
    <t>NM_010983</t>
  </si>
  <si>
    <t>NM_146167</t>
  </si>
  <si>
    <t>NM_173449</t>
  </si>
  <si>
    <t>NM_001163612;NM_001163613;NM_028522</t>
  </si>
  <si>
    <t>NM_022654</t>
  </si>
  <si>
    <t>NM_053202</t>
  </si>
  <si>
    <t>NM_146934</t>
  </si>
  <si>
    <t>XR_030955;XR_031044</t>
  </si>
  <si>
    <t>NM_001143765</t>
  </si>
  <si>
    <t>NM_019971</t>
  </si>
  <si>
    <t>NM_009274</t>
  </si>
  <si>
    <t>NM_029112</t>
  </si>
  <si>
    <t>XM_001480529</t>
  </si>
  <si>
    <t>XM_001475922</t>
  </si>
  <si>
    <t>NM_001033380</t>
  </si>
  <si>
    <t>NM_011349</t>
  </si>
  <si>
    <t>NM_009843</t>
  </si>
  <si>
    <t>NM_001081023;NM_014193</t>
  </si>
  <si>
    <t>NM_001033636;NM_029525</t>
  </si>
  <si>
    <t>NM_001025106;NM_177672</t>
  </si>
  <si>
    <t>NM_001013802;NM_028387</t>
  </si>
  <si>
    <t>NM_018787;NR_033409</t>
  </si>
  <si>
    <t>NM_001012725</t>
  </si>
  <si>
    <t>NM_001111119;XM_907202</t>
  </si>
  <si>
    <t>NM_013603</t>
  </si>
  <si>
    <t>NR_033569</t>
  </si>
  <si>
    <t>NM_001081635;NM_001081636;NM_007632</t>
  </si>
  <si>
    <t>NM_029379</t>
  </si>
  <si>
    <t>NM_177919</t>
  </si>
  <si>
    <t>NM_026622</t>
  </si>
  <si>
    <t>NR_029564</t>
  </si>
  <si>
    <t>NM_172546</t>
  </si>
  <si>
    <t>NM_080561</t>
  </si>
  <si>
    <t>NM_010370</t>
  </si>
  <si>
    <t>NM_031178</t>
  </si>
  <si>
    <t>NM_201367</t>
  </si>
  <si>
    <t>NM_030221</t>
  </si>
  <si>
    <t>NM_001033172;NM_001164367</t>
  </si>
  <si>
    <t>NM_172403</t>
  </si>
  <si>
    <t>NM_001163533;NM_001163534;NM_001163535;NM_027730</t>
  </si>
  <si>
    <t>NR_029764</t>
  </si>
  <si>
    <t>NM_177327</t>
  </si>
  <si>
    <t>NM_009097</t>
  </si>
  <si>
    <t>NM_177603</t>
  </si>
  <si>
    <t>NM_030727</t>
  </si>
  <si>
    <t>NM_175333</t>
  </si>
  <si>
    <t>NM_146805</t>
  </si>
  <si>
    <t>NM_146733</t>
  </si>
  <si>
    <t>NM_182808</t>
  </si>
  <si>
    <t>XR_032468</t>
  </si>
  <si>
    <t>NM_016983;NM_016982</t>
  </si>
  <si>
    <t>NM_001162925;NM_030094</t>
  </si>
  <si>
    <t>XM_001473326;XM_001476381</t>
  </si>
  <si>
    <t>NM_008639</t>
  </si>
  <si>
    <t>NM_001159658;NM_177587</t>
  </si>
  <si>
    <t>NM_030705</t>
  </si>
  <si>
    <t>NR_029536</t>
  </si>
  <si>
    <t>NM_175263</t>
  </si>
  <si>
    <t>NM_020264</t>
  </si>
  <si>
    <t>NM_027513</t>
  </si>
  <si>
    <t>NM_008423</t>
  </si>
  <si>
    <t>NM_033320</t>
  </si>
  <si>
    <t>NM_001048196;NM_026807</t>
  </si>
  <si>
    <t>NM_175381</t>
  </si>
  <si>
    <t>NM_001168652;NM_146164</t>
  </si>
  <si>
    <t>NM_001163684;NM_025533</t>
  </si>
  <si>
    <t>NM_007884</t>
  </si>
  <si>
    <t>NM_138675</t>
  </si>
  <si>
    <t>NM_029984</t>
  </si>
  <si>
    <t>NM_009253</t>
  </si>
  <si>
    <t>NM_010807</t>
  </si>
  <si>
    <t>NM_001033419</t>
  </si>
  <si>
    <t>NM_021405</t>
  </si>
  <si>
    <t>NM_001037177;NM_001037178;NM_001136073;NM_010899</t>
  </si>
  <si>
    <t>NR_002869</t>
  </si>
  <si>
    <t>NM_001167936</t>
  </si>
  <si>
    <t>NM_080854</t>
  </si>
  <si>
    <t>XM_975397</t>
  </si>
  <si>
    <t>NM_019720</t>
  </si>
  <si>
    <t>NM_011237</t>
  </si>
  <si>
    <t>NM_001130868;NM_053092</t>
  </si>
  <si>
    <t>NM_130861</t>
  </si>
  <si>
    <t>NM_146683</t>
  </si>
  <si>
    <t>NM_025731</t>
  </si>
  <si>
    <t>NM_009600</t>
  </si>
  <si>
    <t>NM_031191</t>
  </si>
  <si>
    <t>NM_009181</t>
  </si>
  <si>
    <t>NM_008858</t>
  </si>
  <si>
    <t>NR_015537</t>
  </si>
  <si>
    <t>NM_001111268;NM_010349</t>
  </si>
  <si>
    <t>NM_031877</t>
  </si>
  <si>
    <t>NM_146983</t>
  </si>
  <si>
    <t>NM_177684</t>
  </si>
  <si>
    <t>NM_031493</t>
  </si>
  <si>
    <t>NM_146145</t>
  </si>
  <si>
    <t>NM_177823</t>
  </si>
  <si>
    <t>NM_001100186</t>
  </si>
  <si>
    <t>NM_020333</t>
  </si>
  <si>
    <t>NM_146611</t>
  </si>
  <si>
    <t>NM_009121</t>
  </si>
  <si>
    <t>NM_028370</t>
  </si>
  <si>
    <t>NM_001114334;NM_028259</t>
  </si>
  <si>
    <t>NM_001025381</t>
  </si>
  <si>
    <t>NM_146368</t>
  </si>
  <si>
    <t>NM_029726</t>
  </si>
  <si>
    <t>NM_080636</t>
  </si>
  <si>
    <t>NM_013645</t>
  </si>
  <si>
    <t>NM_172279</t>
  </si>
  <si>
    <t>NM_152814</t>
  </si>
  <si>
    <t>NM_172532</t>
  </si>
  <si>
    <t>NM_173735;NR_033623</t>
  </si>
  <si>
    <t>NM_001011818</t>
  </si>
  <si>
    <t>NM_001101572</t>
  </si>
  <si>
    <t>NM_133192</t>
  </si>
  <si>
    <t>NM_001077507;NM_001077510;NM_010309;NM_019690;NM_022000;NM_201616;NM_201617;NM_201618;NR_003258</t>
  </si>
  <si>
    <t>NM_025915</t>
  </si>
  <si>
    <t>NM_007860</t>
  </si>
  <si>
    <t>NM_199157</t>
  </si>
  <si>
    <t>NM_011718</t>
  </si>
  <si>
    <t>NM_001164580</t>
  </si>
  <si>
    <t>NM_026198</t>
  </si>
  <si>
    <t>NM_178613</t>
  </si>
  <si>
    <t>NM_009953</t>
  </si>
  <si>
    <t>NM_029306</t>
  </si>
  <si>
    <t>XM_484042;XM_978002</t>
  </si>
  <si>
    <t>NM_025929</t>
  </si>
  <si>
    <t>NM_011749</t>
  </si>
  <si>
    <t>NM_008468</t>
  </si>
  <si>
    <t>NM_008258</t>
  </si>
  <si>
    <t>NM_172732</t>
  </si>
  <si>
    <t>NM_015798</t>
  </si>
  <si>
    <t>NM_172564</t>
  </si>
  <si>
    <t>NM_001011755;NM_001011848</t>
  </si>
  <si>
    <t>NM_018756</t>
  </si>
  <si>
    <t>NM_019712</t>
  </si>
  <si>
    <t>NM_053163</t>
  </si>
  <si>
    <t>NM_153680</t>
  </si>
  <si>
    <t>NM_001161737;NM_013929</t>
  </si>
  <si>
    <t>NM_007459</t>
  </si>
  <si>
    <t>NM_138303</t>
  </si>
  <si>
    <t>NM_001033766</t>
  </si>
  <si>
    <t>NM_029924</t>
  </si>
  <si>
    <t>NM_007817</t>
  </si>
  <si>
    <t>NR_030476</t>
  </si>
  <si>
    <t>NM_025520</t>
  </si>
  <si>
    <t>NM_133185</t>
  </si>
  <si>
    <t>NM_001011833</t>
  </si>
  <si>
    <t>NM_001085513</t>
  </si>
  <si>
    <t>NM_001039951;NM_026112</t>
  </si>
  <si>
    <t>NM_008629</t>
  </si>
  <si>
    <t>NM_013925</t>
  </si>
  <si>
    <t>NM_001081022</t>
  </si>
  <si>
    <t>NM_027074</t>
  </si>
  <si>
    <t>NM_021280</t>
  </si>
  <si>
    <t>NM_147082</t>
  </si>
  <si>
    <t>NM_030004</t>
  </si>
  <si>
    <t>NM_133737</t>
  </si>
  <si>
    <t>NM_007641</t>
  </si>
  <si>
    <t>NM_001081654;NM_011573</t>
  </si>
  <si>
    <t>NM_146401</t>
  </si>
  <si>
    <t>NM_007464</t>
  </si>
  <si>
    <t>NM_147043</t>
  </si>
  <si>
    <t>NM_001168382;NM_029404</t>
  </si>
  <si>
    <t>NM_001167860;NM_001167861</t>
  </si>
  <si>
    <t>NM_001037143</t>
  </si>
  <si>
    <t>NM_053177</t>
  </si>
  <si>
    <t>NM_001170430;NM_001170431;NM_134060</t>
  </si>
  <si>
    <t>NM_030033</t>
  </si>
  <si>
    <t>NM_001018002;NM_028610</t>
  </si>
  <si>
    <t>NM_010636</t>
  </si>
  <si>
    <t>NM_028009</t>
  </si>
  <si>
    <t>NM_146406</t>
  </si>
  <si>
    <t>NM_028057</t>
  </si>
  <si>
    <t>NM_009486;NM_009487</t>
  </si>
  <si>
    <t>NM_146998</t>
  </si>
  <si>
    <t>NM_174960</t>
  </si>
  <si>
    <t>NM_178702</t>
  </si>
  <si>
    <t>NM_173070</t>
  </si>
  <si>
    <t>NM_001033535</t>
  </si>
  <si>
    <t>NM_029131</t>
  </si>
  <si>
    <t>NM_212457</t>
  </si>
  <si>
    <t>NM_001003666</t>
  </si>
  <si>
    <t>NM_021880</t>
  </si>
  <si>
    <t>NM_172685</t>
  </si>
  <si>
    <t>NM_175180</t>
  </si>
  <si>
    <t>NM_028780</t>
  </si>
  <si>
    <t>NM_012035</t>
  </si>
  <si>
    <t>NM_001114879;NM_028945</t>
  </si>
  <si>
    <t>NM_019918</t>
  </si>
  <si>
    <t>NM_008426</t>
  </si>
  <si>
    <t>NM_027862</t>
  </si>
  <si>
    <t>NM_016706</t>
  </si>
  <si>
    <t>NM_010594</t>
  </si>
  <si>
    <t>NR_029789</t>
  </si>
  <si>
    <t>NM_026915</t>
  </si>
  <si>
    <t>NM_130905</t>
  </si>
  <si>
    <t>NM_010358</t>
  </si>
  <si>
    <t>NM_008471</t>
  </si>
  <si>
    <t>NM_029195</t>
  </si>
  <si>
    <t>XM_001472466</t>
  </si>
  <si>
    <t>NM_146918</t>
  </si>
  <si>
    <t>NR_030578</t>
  </si>
  <si>
    <t>NM_001113558;NM_001165932;NM_026754</t>
  </si>
  <si>
    <t>NM_011293</t>
  </si>
  <si>
    <t>NM_177663</t>
  </si>
  <si>
    <t>NM_026206</t>
  </si>
  <si>
    <t>NM_001145552</t>
  </si>
  <si>
    <t>NM_177056</t>
  </si>
  <si>
    <t>NM_001099688</t>
  </si>
  <si>
    <t>NM_030037</t>
  </si>
  <si>
    <t>NR_027865</t>
  </si>
  <si>
    <t>NM_027919</t>
  </si>
  <si>
    <t>NR_030570</t>
  </si>
  <si>
    <t>NM_027304</t>
  </si>
  <si>
    <t>NR_002868</t>
  </si>
  <si>
    <t>NM_175663</t>
  </si>
  <si>
    <t>NM_172310</t>
  </si>
  <si>
    <t>NR_003964</t>
  </si>
  <si>
    <t>NM_021566</t>
  </si>
  <si>
    <t>NM_183142</t>
  </si>
  <si>
    <t>NM_026945</t>
  </si>
  <si>
    <t>NM_178670</t>
  </si>
  <si>
    <t>NM_146932</t>
  </si>
  <si>
    <t>NM_022417</t>
  </si>
  <si>
    <t>NM_001105067</t>
  </si>
  <si>
    <t>NM_029834</t>
  </si>
  <si>
    <t>NM_013497</t>
  </si>
  <si>
    <t>NM_177897</t>
  </si>
  <si>
    <t>NM_028478</t>
  </si>
  <si>
    <t>NM_008293</t>
  </si>
  <si>
    <t>NM_031379</t>
  </si>
  <si>
    <t>NM_144900</t>
  </si>
  <si>
    <t>NM_153417</t>
  </si>
  <si>
    <t>NM_021429</t>
  </si>
  <si>
    <t>NR_030417</t>
  </si>
  <si>
    <t>NM_011232</t>
  </si>
  <si>
    <t>NR_001461</t>
  </si>
  <si>
    <t>NM_181596</t>
  </si>
  <si>
    <t>NM_008370</t>
  </si>
  <si>
    <t>NM_177568</t>
  </si>
  <si>
    <t>NM_007728</t>
  </si>
  <si>
    <t>NM_026458</t>
  </si>
  <si>
    <t>NM_023256</t>
  </si>
  <si>
    <t>NM_177369</t>
  </si>
  <si>
    <t>NM_021513</t>
  </si>
  <si>
    <t>NM_138650</t>
  </si>
  <si>
    <t>NM_173047</t>
  </si>
  <si>
    <t>NM_013741</t>
  </si>
  <si>
    <t>NM_026787</t>
  </si>
  <si>
    <t>NM_173023</t>
  </si>
  <si>
    <t>NM_001005422</t>
  </si>
  <si>
    <t>NM_001163559;NM_029134</t>
  </si>
  <si>
    <t>NR_033588</t>
  </si>
  <si>
    <t>NM_007914</t>
  </si>
  <si>
    <t>NM_001130515;NM_001130516;NM_027658</t>
  </si>
  <si>
    <t>NM_146230</t>
  </si>
  <si>
    <t>NM_146319</t>
  </si>
  <si>
    <t>NM_001030291</t>
  </si>
  <si>
    <t>NM_001160239;NM_001190436;NM_007990;XM_001472468</t>
  </si>
  <si>
    <t>NR_026944</t>
  </si>
  <si>
    <t>NM_021313</t>
  </si>
  <si>
    <t>NM_009399</t>
  </si>
  <si>
    <t>NM_007578</t>
  </si>
  <si>
    <t>NM_019652</t>
  </si>
  <si>
    <t>NM_199033</t>
  </si>
  <si>
    <t>NM_013463</t>
  </si>
  <si>
    <t>NM_017468</t>
  </si>
  <si>
    <t>NM_010461</t>
  </si>
  <si>
    <t>NM_178907</t>
  </si>
  <si>
    <t>NM_001082961;NM_001082962;NM_013670</t>
  </si>
  <si>
    <t>NM_007676</t>
  </si>
  <si>
    <t>NM_027914</t>
  </si>
  <si>
    <t>NM_025895</t>
  </si>
  <si>
    <t>NM_001163566</t>
  </si>
  <si>
    <t>NM_001172055;NM_027208</t>
  </si>
  <si>
    <t>NM_001037718</t>
  </si>
  <si>
    <t>NM_177353</t>
  </si>
  <si>
    <t>NR_015539</t>
  </si>
  <si>
    <t>NR_030571</t>
  </si>
  <si>
    <t>NR_001277</t>
  </si>
  <si>
    <t>NM_026380</t>
  </si>
  <si>
    <t>NM_007927</t>
  </si>
  <si>
    <t>NM_007608</t>
  </si>
  <si>
    <t>NM_001101038</t>
  </si>
  <si>
    <t>NM_013933</t>
  </si>
  <si>
    <t>NM_001029838;NM_148950</t>
  </si>
  <si>
    <t>NM_028021</t>
  </si>
  <si>
    <t>NR_015561</t>
  </si>
  <si>
    <t>NM_027816</t>
  </si>
  <si>
    <t>NM_009190</t>
  </si>
  <si>
    <t>NM_001167832;NM_146203</t>
  </si>
  <si>
    <t>NM_001122889;NM_010141</t>
  </si>
  <si>
    <t>NM_023456</t>
  </si>
  <si>
    <t>NM_011385</t>
  </si>
  <si>
    <t>NM_001033122</t>
  </si>
  <si>
    <t>NM_001163570;NM_027148</t>
  </si>
  <si>
    <t>NM_001166457;NM_001166459;NM_145956</t>
  </si>
  <si>
    <t>NM_001012726</t>
  </si>
  <si>
    <t>NM_146366</t>
  </si>
  <si>
    <t>XM_128729;XM_915248</t>
  </si>
  <si>
    <t>NM_009899</t>
  </si>
  <si>
    <t>NM_001145259</t>
  </si>
  <si>
    <t>NM_007972</t>
  </si>
  <si>
    <t>NM_146831</t>
  </si>
  <si>
    <t>NM_173412</t>
  </si>
  <si>
    <t>NM_207138</t>
  </si>
  <si>
    <t>NM_028426</t>
  </si>
  <si>
    <t>NM_019514;NM_207109</t>
  </si>
  <si>
    <t>NM_009869</t>
  </si>
  <si>
    <t>NM_029048</t>
  </si>
  <si>
    <t>NM_009531</t>
  </si>
  <si>
    <t>NM_026300</t>
  </si>
  <si>
    <t>NM_013734</t>
  </si>
  <si>
    <t>NM_174876</t>
  </si>
  <si>
    <t>NM_001025379</t>
  </si>
  <si>
    <t>NM_031380</t>
  </si>
  <si>
    <t>NM_007484</t>
  </si>
  <si>
    <t>NM_008238</t>
  </si>
  <si>
    <t>NM_138314;NM_178071</t>
  </si>
  <si>
    <t>NM_030733</t>
  </si>
  <si>
    <t>NR_027988</t>
  </si>
  <si>
    <t>NM_001081667</t>
  </si>
  <si>
    <t>NM_001104540</t>
  </si>
  <si>
    <t>NM_198627</t>
  </si>
  <si>
    <t>NM_001011777</t>
  </si>
  <si>
    <t>NM_001131054;NM_013917</t>
  </si>
  <si>
    <t>NM_001033297</t>
  </si>
  <si>
    <t>NM_011581</t>
  </si>
  <si>
    <t>NM_001078649;NM_025889</t>
  </si>
  <si>
    <t>NM_011391</t>
  </si>
  <si>
    <t>NM_009967</t>
  </si>
  <si>
    <t>NM_001164071;NM_001164072;NM_011529</t>
  </si>
  <si>
    <t>NM_025746;XM_001474610;XM_001476648</t>
  </si>
  <si>
    <t>NM_009361</t>
  </si>
  <si>
    <t>NM_198095</t>
  </si>
  <si>
    <t>NM_028018</t>
  </si>
  <si>
    <t>NM_133974</t>
  </si>
  <si>
    <t>NM_010402</t>
  </si>
  <si>
    <t>NM_001038708;NM_172395</t>
  </si>
  <si>
    <t>NM_001033424</t>
  </si>
  <si>
    <t>NM_001177750</t>
  </si>
  <si>
    <t>NM_146552</t>
  </si>
  <si>
    <t>NM_199148</t>
  </si>
  <si>
    <t>NM_021719</t>
  </si>
  <si>
    <t>NM_001033979</t>
  </si>
  <si>
    <t>XM_001473869;XM_974890</t>
  </si>
  <si>
    <t>NM_026187</t>
  </si>
  <si>
    <t>NM_016720</t>
  </si>
  <si>
    <t>NM_001164198;NM_001164199;NM_001164200;NM_011100</t>
  </si>
  <si>
    <t>NM_010494</t>
  </si>
  <si>
    <t>NM_026027</t>
  </si>
  <si>
    <t>NM_010799</t>
  </si>
  <si>
    <t>NM_178367</t>
  </si>
  <si>
    <t>NM_001102446;NM_009653</t>
  </si>
  <si>
    <t>NM_025432</t>
  </si>
  <si>
    <t>NM_001166406;NM_001166407;NM_009004</t>
  </si>
  <si>
    <t>NM_001164166</t>
  </si>
  <si>
    <t>NM_011486;NM_213659;NM_213660</t>
  </si>
  <si>
    <t>NM_007805</t>
  </si>
  <si>
    <t>NM_008312</t>
  </si>
  <si>
    <t>NM_021454</t>
  </si>
  <si>
    <t>NM_178704</t>
  </si>
  <si>
    <t>XM_485681;XM_915421</t>
  </si>
  <si>
    <t>NM_146235</t>
  </si>
  <si>
    <t>NM_021712</t>
  </si>
  <si>
    <t>NM_025587</t>
  </si>
  <si>
    <t>NM_146761</t>
  </si>
  <si>
    <t>NM_026279;NR_033793</t>
  </si>
  <si>
    <t>NR_002851</t>
  </si>
  <si>
    <t>NM_001007465;NM_001164569;NM_001164570;NM_001164571;NM_026097</t>
  </si>
  <si>
    <t>NM_009740</t>
  </si>
  <si>
    <t>NR_033593</t>
  </si>
  <si>
    <t>NM_011895</t>
  </si>
  <si>
    <t>NM_001033498</t>
  </si>
  <si>
    <t>NM_009373</t>
  </si>
  <si>
    <t>NM_019648</t>
  </si>
  <si>
    <t>NM_019436</t>
  </si>
  <si>
    <t>NM_001164609;NM_001164610;NM_001164611;NM_029945</t>
  </si>
  <si>
    <t>NR_030538</t>
  </si>
  <si>
    <t>NM_001044382</t>
  </si>
  <si>
    <t>NM_152923</t>
  </si>
  <si>
    <t>NM_029022</t>
  </si>
  <si>
    <t>XR_035686</t>
  </si>
  <si>
    <t>NM_012020</t>
  </si>
  <si>
    <t>NM_010009</t>
  </si>
  <si>
    <t>NM_001126047</t>
  </si>
  <si>
    <t>NM_001177536</t>
  </si>
  <si>
    <t>NM_027217</t>
  </si>
  <si>
    <t>NM_009699</t>
  </si>
  <si>
    <t>NM_001159361;NM_172819</t>
  </si>
  <si>
    <t>NM_170755</t>
  </si>
  <si>
    <t>NM_001114637</t>
  </si>
  <si>
    <t>NM_025823</t>
  </si>
  <si>
    <t>NM_001080813;NM_029423</t>
  </si>
  <si>
    <t>NM_134090</t>
  </si>
  <si>
    <t>NM_010280</t>
  </si>
  <si>
    <t>NM_007814</t>
  </si>
  <si>
    <t>NM_146150</t>
  </si>
  <si>
    <t>NM_021607</t>
  </si>
  <si>
    <t>NM_133728</t>
  </si>
  <si>
    <t>NM_146518</t>
  </si>
  <si>
    <t>NM_001161419;NM_007506</t>
  </si>
  <si>
    <t>NM_023380</t>
  </si>
  <si>
    <t>NM_001001496</t>
  </si>
  <si>
    <t>NM_008208</t>
  </si>
  <si>
    <t>NM_001081419</t>
  </si>
  <si>
    <t>NM_015821</t>
  </si>
  <si>
    <t>XR_035180;XR_035410</t>
  </si>
  <si>
    <t>NM_010851</t>
  </si>
  <si>
    <t>NM_172430</t>
  </si>
  <si>
    <t>NM_027930</t>
  </si>
  <si>
    <t>NM_145564</t>
  </si>
  <si>
    <t>NM_146569</t>
  </si>
  <si>
    <t>NM_024171</t>
  </si>
  <si>
    <t>NM_001104562</t>
  </si>
  <si>
    <t>NM_007702</t>
  </si>
  <si>
    <t>NM_001038701;NM_008071</t>
  </si>
  <si>
    <t>XM_001477231;XM_001478888</t>
  </si>
  <si>
    <t>NR_029784</t>
  </si>
  <si>
    <t>NM_199059</t>
  </si>
  <si>
    <t>NM_177801</t>
  </si>
  <si>
    <t>NM_001081235</t>
  </si>
  <si>
    <t>NM_139220</t>
  </si>
  <si>
    <t>NM_133679</t>
  </si>
  <si>
    <t>NM_007486</t>
  </si>
  <si>
    <t>XM_148894;XM_919801</t>
  </si>
  <si>
    <t>NM_023060</t>
  </si>
  <si>
    <t>NM_178403</t>
  </si>
  <si>
    <t>NR_028553</t>
  </si>
  <si>
    <t>NM_029723</t>
  </si>
  <si>
    <t>NM_013616</t>
  </si>
  <si>
    <t>NM_007658</t>
  </si>
  <si>
    <t>NM_001033379</t>
  </si>
  <si>
    <t>NR_033560</t>
  </si>
  <si>
    <t>NM_001011868</t>
  </si>
  <si>
    <t>NM_010382</t>
  </si>
  <si>
    <t>XR_035099</t>
  </si>
  <si>
    <t>NR_029439</t>
  </si>
  <si>
    <t>NM_033371</t>
  </si>
  <si>
    <t>NM_008217</t>
  </si>
  <si>
    <t>NM_145513</t>
  </si>
  <si>
    <t>NR_028551</t>
  </si>
  <si>
    <t>NM_175091</t>
  </si>
  <si>
    <t>NM_133796</t>
  </si>
  <si>
    <t>NM_153422</t>
  </si>
  <si>
    <t>NM_194058</t>
  </si>
  <si>
    <t>NM_027134</t>
  </si>
  <si>
    <t>NM_027570</t>
  </si>
  <si>
    <t>NM_001111099;NM_007669</t>
  </si>
  <si>
    <t>NM_207557;NM_147044</t>
  </si>
  <si>
    <t>NR_015542</t>
  </si>
  <si>
    <t>NM_133213</t>
  </si>
  <si>
    <t>NR_029916</t>
  </si>
  <si>
    <t>NM_133709</t>
  </si>
  <si>
    <t>NM_001081228</t>
  </si>
  <si>
    <t>NM_146801</t>
  </si>
  <si>
    <t>NM_146270</t>
  </si>
  <si>
    <t>NM_007967</t>
  </si>
  <si>
    <t>NM_147066</t>
  </si>
  <si>
    <t>NM_001013368</t>
  </si>
  <si>
    <t>NM_001163475</t>
  </si>
  <si>
    <t>NM_001166547;NM_001166548;NM_001166549;NM_023743</t>
  </si>
  <si>
    <t>NM_027032</t>
  </si>
  <si>
    <t>NM_001039121</t>
  </si>
  <si>
    <t>NM_145353</t>
  </si>
  <si>
    <t>XR_035253;XR_035445</t>
  </si>
  <si>
    <t>NM_030565</t>
  </si>
  <si>
    <t>NM_008043</t>
  </si>
  <si>
    <t>NM_173393</t>
  </si>
  <si>
    <t>NM_016851</t>
  </si>
  <si>
    <t>NM_018876</t>
  </si>
  <si>
    <t>NM_001011793</t>
  </si>
  <si>
    <t>NM_011591</t>
  </si>
  <si>
    <t>NM_028049</t>
  </si>
  <si>
    <t>NR_027986</t>
  </si>
  <si>
    <t>NM_001024848</t>
  </si>
  <si>
    <t>NM_030226</t>
  </si>
  <si>
    <t>NM_205844</t>
  </si>
  <si>
    <t>NM_145384</t>
  </si>
  <si>
    <t>NM_019537</t>
  </si>
  <si>
    <t>NM_001003916</t>
  </si>
  <si>
    <t>NM_007745</t>
  </si>
  <si>
    <t>NM_007467</t>
  </si>
  <si>
    <t>NM_008104</t>
  </si>
  <si>
    <t>NM_153152</t>
  </si>
  <si>
    <t>NM_001163266;NM_138721</t>
  </si>
  <si>
    <t>NM_153599</t>
  </si>
  <si>
    <t>NM_001145952;NM_001145954;NM_178665</t>
  </si>
  <si>
    <t>NM_028000</t>
  </si>
  <si>
    <t>NM_001044383;NM_011551</t>
  </si>
  <si>
    <t>NM_008001</t>
  </si>
  <si>
    <t>NM_025988</t>
  </si>
  <si>
    <t>NM_025323</t>
  </si>
  <si>
    <t>NM_001104573</t>
  </si>
  <si>
    <t>NM_001039049</t>
  </si>
  <si>
    <t>NM_020504</t>
  </si>
  <si>
    <t>NM_009884</t>
  </si>
  <si>
    <t>NM_026125</t>
  </si>
  <si>
    <t>NM_144535</t>
  </si>
  <si>
    <t>NM_013922</t>
  </si>
  <si>
    <t>NM_008727</t>
  </si>
  <si>
    <t>NM_011143</t>
  </si>
  <si>
    <t>NM_177448</t>
  </si>
  <si>
    <t>NM_144836</t>
  </si>
  <si>
    <t>NM_025392</t>
  </si>
  <si>
    <t>NM_013469</t>
  </si>
  <si>
    <t>NM_025575</t>
  </si>
  <si>
    <t>NM_172443</t>
  </si>
  <si>
    <t>NM_001161406;NM_145890</t>
  </si>
  <si>
    <t>NM_001025427;NM_001039356;NM_001166535;NM_001166536;NM_001166537;NM_001166539;NM_001166540;NM_001166541;NM_001166542;NM_001166543;NM_001166544;NM_001166545;NM_001166546;NM_016660</t>
  </si>
  <si>
    <t>NM_026077</t>
  </si>
  <si>
    <t>NM_012057</t>
  </si>
  <si>
    <t>NM_028086</t>
  </si>
  <si>
    <t>NM_010886</t>
  </si>
  <si>
    <t>NM_008794</t>
  </si>
  <si>
    <t>NM_001077361;NM_001077362;NM_010211</t>
  </si>
  <si>
    <t>NM_207151</t>
  </si>
  <si>
    <t>NM_001101516</t>
  </si>
  <si>
    <t>NM_177777</t>
  </si>
  <si>
    <t>XM_127791;XM_912389</t>
  </si>
  <si>
    <t>NM_013661</t>
  </si>
  <si>
    <t>NM_010072</t>
  </si>
  <si>
    <t>NM_001033475</t>
  </si>
  <si>
    <t>NM_144532</t>
  </si>
  <si>
    <t>NM_001104547</t>
  </si>
  <si>
    <t>NM_007782</t>
  </si>
  <si>
    <t>XM_001475662</t>
  </si>
  <si>
    <t>NM_001167876;NM_001167878</t>
  </si>
  <si>
    <t>NM_175296</t>
  </si>
  <si>
    <t>NM_013621</t>
  </si>
  <si>
    <t>NM_026301</t>
  </si>
  <si>
    <t>NM_029198</t>
  </si>
  <si>
    <t>NM_145963</t>
  </si>
  <si>
    <t>NM_177350</t>
  </si>
  <si>
    <t>NM_198634</t>
  </si>
  <si>
    <t>NM_172716</t>
  </si>
  <si>
    <t>NM_009285</t>
  </si>
  <si>
    <t>NM_011053</t>
  </si>
  <si>
    <t>NM_080795</t>
  </si>
  <si>
    <t>NM_001161730;NM_013683</t>
  </si>
  <si>
    <t>NM_001163283;NM_001163284;NM_173399</t>
  </si>
  <si>
    <t>NM_001177759;NM_001177760;NM_134131</t>
  </si>
  <si>
    <t>NM_001173505;NM_009379</t>
  </si>
  <si>
    <t>NM_173429</t>
  </si>
  <si>
    <t>NM_021358</t>
  </si>
  <si>
    <t>NM_001085495</t>
  </si>
  <si>
    <t>NM_001173372;NM_033648</t>
  </si>
  <si>
    <t>NM_173404</t>
  </si>
  <si>
    <t>NM_009148</t>
  </si>
  <si>
    <t>NM_145438</t>
  </si>
  <si>
    <t>NM_146025</t>
  </si>
  <si>
    <t>NM_176846</t>
  </si>
  <si>
    <t>NM_198858</t>
  </si>
  <si>
    <t>NM_001163301;NM_001163302;NM_001163303;NM_001163304;NM_001163305;NM_001163306;NM_008994</t>
  </si>
  <si>
    <t>NM_029595</t>
  </si>
  <si>
    <t>NM_001081309</t>
  </si>
  <si>
    <t>NM_001110196;NM_001110197;NM_001110198;NM_026518</t>
  </si>
  <si>
    <t>NM_175639</t>
  </si>
  <si>
    <t>NM_053095</t>
  </si>
  <si>
    <t>NM_020002</t>
  </si>
  <si>
    <t>NM_001105057</t>
  </si>
  <si>
    <t>NM_001031667</t>
  </si>
  <si>
    <t>NM_008369</t>
  </si>
  <si>
    <t>NM_001033235;NM_001172168</t>
  </si>
  <si>
    <t>NM_009581</t>
  </si>
  <si>
    <t>NR_029541</t>
  </si>
  <si>
    <t>NM_029330</t>
  </si>
  <si>
    <t>NM_130856</t>
  </si>
  <si>
    <t>NM_147031</t>
  </si>
  <si>
    <t>NM_001081557;NM_001166021</t>
  </si>
  <si>
    <t>NM_001039536</t>
  </si>
  <si>
    <t>NM_026571</t>
  </si>
  <si>
    <t>NR_029828</t>
  </si>
  <si>
    <t>NM_009971</t>
  </si>
  <si>
    <t>NM_021382</t>
  </si>
  <si>
    <t>NM_013744</t>
  </si>
  <si>
    <t>NM_146499</t>
  </si>
  <si>
    <t>NM_010893</t>
  </si>
  <si>
    <t>XM_286185;XM_911700</t>
  </si>
  <si>
    <t>NM_001139516;NM_011249</t>
  </si>
  <si>
    <t>NR_027961</t>
  </si>
  <si>
    <t>NM_019826</t>
  </si>
  <si>
    <t>NM_023211</t>
  </si>
  <si>
    <t>NM_178708</t>
  </si>
  <si>
    <t>NM_001085378</t>
  </si>
  <si>
    <t>NM_183312;NM_201639;NM_207663</t>
  </si>
  <si>
    <t>NM_013851</t>
  </si>
  <si>
    <t>NM_028262</t>
  </si>
  <si>
    <t>NM_001172117;NM_010407</t>
  </si>
  <si>
    <t>NM_021472;NM_201239</t>
  </si>
  <si>
    <t>NM_016882</t>
  </si>
  <si>
    <t>NM_025641</t>
  </si>
  <si>
    <t>NM_023647</t>
  </si>
  <si>
    <t>NM_016862</t>
  </si>
  <si>
    <t>NM_173869</t>
  </si>
  <si>
    <t>NM_001012269</t>
  </si>
  <si>
    <t>NM_008777</t>
  </si>
  <si>
    <t>NM_026900</t>
  </si>
  <si>
    <t>NM_007549</t>
  </si>
  <si>
    <t>NM_001039094;NM_177274</t>
  </si>
  <si>
    <t>NM_028207</t>
  </si>
  <si>
    <t>NM_177580</t>
  </si>
  <si>
    <t>NM_021307</t>
  </si>
  <si>
    <t>NM_026280</t>
  </si>
  <si>
    <t>NM_001002895</t>
  </si>
  <si>
    <t>NM_001085502</t>
  </si>
  <si>
    <t>NM_001001495</t>
  </si>
  <si>
    <t>NM_028568</t>
  </si>
  <si>
    <t>NM_138651</t>
  </si>
  <si>
    <t>NM_009406</t>
  </si>
  <si>
    <t>NM_026720</t>
  </si>
  <si>
    <t>NM_027760</t>
  </si>
  <si>
    <t>NM_007449</t>
  </si>
  <si>
    <t>NM_025434</t>
  </si>
  <si>
    <t>NM_001039201;NM_001039202;NM_029826</t>
  </si>
  <si>
    <t>NM_021327</t>
  </si>
  <si>
    <t>NM_033268</t>
  </si>
  <si>
    <t>NM_146041</t>
  </si>
  <si>
    <t>NM_001170638;NM_009198</t>
  </si>
  <si>
    <t>NM_023514</t>
  </si>
  <si>
    <t>NM_027768</t>
  </si>
  <si>
    <t>NM_008945</t>
  </si>
  <si>
    <t>NM_011850</t>
  </si>
  <si>
    <t>NM_198119</t>
  </si>
  <si>
    <t>NM_029832</t>
  </si>
  <si>
    <t>NR_027236</t>
  </si>
  <si>
    <t>NM_026845</t>
  </si>
  <si>
    <t>NM_029597</t>
  </si>
  <si>
    <t>NM_009194</t>
  </si>
  <si>
    <t>NM_001110209;NM_027133</t>
  </si>
  <si>
    <t>NM_174850</t>
  </si>
  <si>
    <t>NM_017480</t>
  </si>
  <si>
    <t>NM_001177806;NM_013719</t>
  </si>
  <si>
    <t>NM_146597</t>
  </si>
  <si>
    <t>NR_015613;NR_027909</t>
  </si>
  <si>
    <t>NM_175667</t>
  </si>
  <si>
    <t>NM_146356</t>
  </si>
  <si>
    <t>NM_023209</t>
  </si>
  <si>
    <t>XM_001475932</t>
  </si>
  <si>
    <t>NM_133911</t>
  </si>
  <si>
    <t>NM_026319</t>
  </si>
  <si>
    <t>NM_001113188;NM_001113189;NM_008053</t>
  </si>
  <si>
    <t>NM_146140</t>
  </si>
  <si>
    <t>NR_033783</t>
  </si>
  <si>
    <t>NM_001109657;NM_008088</t>
  </si>
  <si>
    <t>NR_000002</t>
  </si>
  <si>
    <t>NM_028860</t>
  </si>
  <si>
    <t>NM_001034871</t>
  </si>
  <si>
    <t>NM_145823</t>
  </si>
  <si>
    <t>NM_001081035</t>
  </si>
  <si>
    <t>NM_025399</t>
  </si>
  <si>
    <t>XR_032320</t>
  </si>
  <si>
    <t>NM_015760</t>
  </si>
  <si>
    <t>NM_178143</t>
  </si>
  <si>
    <t>NM_001099277</t>
  </si>
  <si>
    <t>NM_026134</t>
  </si>
  <si>
    <t>NM_012012</t>
  </si>
  <si>
    <t>NM_001012324</t>
  </si>
  <si>
    <t>NM_001081633;NM_022408</t>
  </si>
  <si>
    <t>NM_025885</t>
  </si>
  <si>
    <t>NM_008465</t>
  </si>
  <si>
    <t>NM_001011873</t>
  </si>
  <si>
    <t>NM_139151</t>
  </si>
  <si>
    <t>NM_008014</t>
  </si>
  <si>
    <t>NM_001003668</t>
  </si>
  <si>
    <t>NM_144885</t>
  </si>
  <si>
    <t>NM_021478</t>
  </si>
  <si>
    <t>NM_029569</t>
  </si>
  <si>
    <t>NM_011608</t>
  </si>
  <si>
    <t>NM_010752</t>
  </si>
  <si>
    <t>NM_001113323</t>
  </si>
  <si>
    <t>NM_011469</t>
  </si>
  <si>
    <t>NM_008615</t>
  </si>
  <si>
    <t>NM_153129</t>
  </si>
  <si>
    <t>NM_025903</t>
  </si>
  <si>
    <t>NM_144834</t>
  </si>
  <si>
    <t>NM_001024699</t>
  </si>
  <si>
    <t>NR_030490</t>
  </si>
  <si>
    <t>NM_007483</t>
  </si>
  <si>
    <t>NM_001142631;NM_029254</t>
  </si>
  <si>
    <t>NM_016704</t>
  </si>
  <si>
    <t>XM_001475840</t>
  </si>
  <si>
    <t>NR_024202</t>
  </si>
  <si>
    <t>NM_206816</t>
  </si>
  <si>
    <t>NM_001159544;NM_010237</t>
  </si>
  <si>
    <t>NM_001163819;NM_001163820;NR_028296;NR_028297</t>
  </si>
  <si>
    <t>NM_001010835</t>
  </si>
  <si>
    <t>NM_152808</t>
  </si>
  <si>
    <t>NM_173403</t>
  </si>
  <si>
    <t>NM_010397</t>
  </si>
  <si>
    <t>NM_001007567</t>
  </si>
  <si>
    <t>NM_019723</t>
  </si>
  <si>
    <t>NM_028749</t>
  </si>
  <si>
    <t>NR_030696</t>
  </si>
  <si>
    <t>NM_016775</t>
  </si>
  <si>
    <t>NM_001033879</t>
  </si>
  <si>
    <t>NM_153551</t>
  </si>
  <si>
    <t>NM_029772</t>
  </si>
  <si>
    <t>NM_019913</t>
  </si>
  <si>
    <t>NM_001159964;NM_007943</t>
  </si>
  <si>
    <t>NM_001081238</t>
  </si>
  <si>
    <t>NM_207658</t>
  </si>
  <si>
    <t>NM_146389</t>
  </si>
  <si>
    <t>NM_007623</t>
  </si>
  <si>
    <t>NM_146301</t>
  </si>
  <si>
    <t>NM_008075</t>
  </si>
  <si>
    <t>NM_026760</t>
  </si>
  <si>
    <t>NM_172974</t>
  </si>
  <si>
    <t>NM_001081181;XM_001478981;XM_907464</t>
  </si>
  <si>
    <t>NM_148951</t>
  </si>
  <si>
    <t>NM_023247</t>
  </si>
  <si>
    <t>NM_146991</t>
  </si>
  <si>
    <t>NM_024414</t>
  </si>
  <si>
    <t>NM_024236</t>
  </si>
  <si>
    <t>NM_033594</t>
  </si>
  <si>
    <t>NM_011036</t>
  </si>
  <si>
    <t>NM_178256</t>
  </si>
  <si>
    <t>NM_008889</t>
  </si>
  <si>
    <t>NM_001114153</t>
  </si>
  <si>
    <t>NM_007645</t>
  </si>
  <si>
    <t>NM_001146176;NM_008558</t>
  </si>
  <si>
    <t>NM_053190</t>
  </si>
  <si>
    <t>NM_026042</t>
  </si>
  <si>
    <t>NM_025751</t>
  </si>
  <si>
    <t>NM_175331</t>
  </si>
  <si>
    <t>NM_198295</t>
  </si>
  <si>
    <t>NM_177911</t>
  </si>
  <si>
    <t>NM_133346</t>
  </si>
  <si>
    <t>NM_001127348;NM_001127349;NM_028035</t>
  </si>
  <si>
    <t>NM_021710</t>
  </si>
  <si>
    <t>NM_007829</t>
  </si>
  <si>
    <t>NM_009840</t>
  </si>
  <si>
    <t>NR_030467</t>
  </si>
  <si>
    <t>NM_011414</t>
  </si>
  <si>
    <t>NM_001093749;NM_176993</t>
  </si>
  <si>
    <t>XM_001477777</t>
  </si>
  <si>
    <t>NM_146796</t>
  </si>
  <si>
    <t>XM_137324;XM_905568</t>
  </si>
  <si>
    <t>NM_001099637;XM_989868</t>
  </si>
  <si>
    <t>NM_018783</t>
  </si>
  <si>
    <t>NM_001025313;NM_009318</t>
  </si>
  <si>
    <t>NM_183298</t>
  </si>
  <si>
    <t>NM_177268</t>
  </si>
  <si>
    <t>NM_027469</t>
  </si>
  <si>
    <t>NM_028947</t>
  </si>
  <si>
    <t>NM_153774</t>
  </si>
  <si>
    <t>NM_145624</t>
  </si>
  <si>
    <t>NM_001033455</t>
  </si>
  <si>
    <t>NM_172964</t>
  </si>
  <si>
    <t>NM_021420</t>
  </si>
  <si>
    <t>NM_001102458;NM_018745</t>
  </si>
  <si>
    <t>NM_207131</t>
  </si>
  <si>
    <t>NM_177918</t>
  </si>
  <si>
    <t>NM_018763</t>
  </si>
  <si>
    <t>NR_033481</t>
  </si>
  <si>
    <t>NM_020520</t>
  </si>
  <si>
    <t>NM_018802</t>
  </si>
  <si>
    <t>NM_008568</t>
  </si>
  <si>
    <t>NM_080640</t>
  </si>
  <si>
    <t>NM_172570</t>
  </si>
  <si>
    <t>NM_030241</t>
  </si>
  <si>
    <t>NM_001163688;NM_008980</t>
  </si>
  <si>
    <t>NM_027011</t>
  </si>
  <si>
    <t>NM_008102</t>
  </si>
  <si>
    <t>NM_028765</t>
  </si>
  <si>
    <t>NM_001005475;NM_001114664</t>
  </si>
  <si>
    <t>NR_002852</t>
  </si>
  <si>
    <t>NM_175246</t>
  </si>
  <si>
    <t>NM_029667</t>
  </si>
  <si>
    <t>NM_026000</t>
  </si>
  <si>
    <t>NM_001025388;NM_023119</t>
  </si>
  <si>
    <t>NM_139302</t>
  </si>
  <si>
    <t>NM_001110850;NM_001110851;NM_001110852;NM_001110853;NM_001110854;NM_001110855;NM_001110856;NM_001110857;NM_001110858;NM_001110859;NM_013498</t>
  </si>
  <si>
    <t>NM_001163102</t>
  </si>
  <si>
    <t>NM_178624</t>
  </si>
  <si>
    <t>NM_146371</t>
  </si>
  <si>
    <t>NM_175337</t>
  </si>
  <si>
    <t>NM_025712</t>
  </si>
  <si>
    <t>NM_009813</t>
  </si>
  <si>
    <t>NM_016859</t>
  </si>
  <si>
    <t>NM_001172136;NM_172456</t>
  </si>
  <si>
    <t>NM_172758</t>
  </si>
  <si>
    <t>NM_001013371</t>
  </si>
  <si>
    <t>NM_028773</t>
  </si>
  <si>
    <t>NM_146865</t>
  </si>
  <si>
    <t>NM_025431</t>
  </si>
  <si>
    <t>NM_025928</t>
  </si>
  <si>
    <t>NM_026599</t>
  </si>
  <si>
    <t>NM_033217</t>
  </si>
  <si>
    <t>NM_001039657;NM_001039658</t>
  </si>
  <si>
    <t>NM_026855</t>
  </si>
  <si>
    <t>NM_028598</t>
  </si>
  <si>
    <t>NM_019943</t>
  </si>
  <si>
    <t>NM_001159392;NM_009395</t>
  </si>
  <si>
    <t>NM_001005859;NM_026724;XM_001481172</t>
  </si>
  <si>
    <t>NM_028855</t>
  </si>
  <si>
    <t>NM_146773;NM_020291</t>
  </si>
  <si>
    <t>NM_001083927;NM_001083928;NM_009389</t>
  </si>
  <si>
    <t>NM_001127191;NM_029068</t>
  </si>
  <si>
    <t>NM_001047159;NM_019671</t>
  </si>
  <si>
    <t>NM_013927</t>
  </si>
  <si>
    <t>NM_001166623;NM_011252;NR_029425</t>
  </si>
  <si>
    <t>NM_134013</t>
  </si>
  <si>
    <t>NM_021022</t>
  </si>
  <si>
    <t>NM_001177581</t>
  </si>
  <si>
    <t>XM_985358;XM_993753</t>
  </si>
  <si>
    <t>NM_001033141</t>
  </si>
  <si>
    <t>NM_009889</t>
  </si>
  <si>
    <t>NM_029294</t>
  </si>
  <si>
    <t>NM_027409</t>
  </si>
  <si>
    <t>NM_001033352</t>
  </si>
  <si>
    <t>NR_030690</t>
  </si>
  <si>
    <t>NM_009749</t>
  </si>
  <si>
    <t>NM_130876;NM_130857;NM_183296</t>
  </si>
  <si>
    <t>NM_016721</t>
  </si>
  <si>
    <t>NM_145709</t>
  </si>
  <si>
    <t>NM_018799</t>
  </si>
  <si>
    <t>NM_025359</t>
  </si>
  <si>
    <t>NM_025645</t>
  </si>
  <si>
    <t>NM_133934</t>
  </si>
  <si>
    <t>NM_008621</t>
  </si>
  <si>
    <t>NM_008398</t>
  </si>
  <si>
    <t>NM_023239</t>
  </si>
  <si>
    <t>NM_001099299</t>
  </si>
  <si>
    <t>NM_001039137;NM_019708</t>
  </si>
  <si>
    <t>XM_001476546;XM_001477635</t>
  </si>
  <si>
    <t>NM_153578</t>
  </si>
  <si>
    <t>NM_011314;NM_009117</t>
  </si>
  <si>
    <t>NM_134041</t>
  </si>
  <si>
    <t>NM_021381</t>
  </si>
  <si>
    <t>NM_019445</t>
  </si>
  <si>
    <t>NM_001170555;NM_001170556;NM_145401</t>
  </si>
  <si>
    <t>NM_001172160;NM_178382</t>
  </si>
  <si>
    <t>NM_020026</t>
  </si>
  <si>
    <t>NM_001164204;NM_001164205;NM_024168</t>
  </si>
  <si>
    <t>NM_021329</t>
  </si>
  <si>
    <t>NM_172852</t>
  </si>
  <si>
    <t>NM_008871</t>
  </si>
  <si>
    <t>NM_178856</t>
  </si>
  <si>
    <t>NM_001177937;NM_001177938;NM_001177939;NM_001177940;NM_001177941;NM_001177942;NM_001177943;NM_001177944;NM_010099</t>
  </si>
  <si>
    <t>NM_001162903</t>
  </si>
  <si>
    <t>NR_029778</t>
  </si>
  <si>
    <t>NM_023220</t>
  </si>
  <si>
    <t>NR_029457</t>
  </si>
  <si>
    <t>NM_146269</t>
  </si>
  <si>
    <t>NM_028816</t>
  </si>
  <si>
    <t>NR_029653</t>
  </si>
  <si>
    <t>NM_025419</t>
  </si>
  <si>
    <t>NM_178715</t>
  </si>
  <si>
    <t>NM_025860</t>
  </si>
  <si>
    <t>NM_175549</t>
  </si>
  <si>
    <t>NM_146709</t>
  </si>
  <si>
    <t>XM_001477479</t>
  </si>
  <si>
    <t>NM_001110273;NM_001110274;NM_030683;NM_207651</t>
  </si>
  <si>
    <t>NM_011779</t>
  </si>
  <si>
    <t>NM_001159963;NM_178729</t>
  </si>
  <si>
    <t>NM_146673</t>
  </si>
  <si>
    <t>NM_028299</t>
  </si>
  <si>
    <t>NM_001037801;NM_009852</t>
  </si>
  <si>
    <t>NM_026446</t>
  </si>
  <si>
    <t>NM_028440;XM_886771;XM_916764</t>
  </si>
  <si>
    <t>NM_173764</t>
  </si>
  <si>
    <t>NM_033563</t>
  </si>
  <si>
    <t>NM_172868</t>
  </si>
  <si>
    <t>NM_009883</t>
  </si>
  <si>
    <t>NM_001025246</t>
  </si>
  <si>
    <t>NM_026668</t>
  </si>
  <si>
    <t>NM_008452</t>
  </si>
  <si>
    <t>NM_001039701;NM_001159562;NM_031167</t>
  </si>
  <si>
    <t>NM_001081125</t>
  </si>
  <si>
    <t>NM_001033490</t>
  </si>
  <si>
    <t>NM_153592</t>
  </si>
  <si>
    <t>NM_145452</t>
  </si>
  <si>
    <t>NM_008152</t>
  </si>
  <si>
    <t>NM_206822</t>
  </si>
  <si>
    <t>NM_020330</t>
  </si>
  <si>
    <t>XM_001477226</t>
  </si>
  <si>
    <t>NM_207261</t>
  </si>
  <si>
    <t>NM_026430</t>
  </si>
  <si>
    <t>NM_010464</t>
  </si>
  <si>
    <t>NM_026235</t>
  </si>
  <si>
    <t>NM_013777</t>
  </si>
  <si>
    <t>NM_008404</t>
  </si>
  <si>
    <t>NR_002871</t>
  </si>
  <si>
    <t>NM_207219</t>
  </si>
  <si>
    <t>NM_001135093</t>
  </si>
  <si>
    <t>NM_028115;NM_029839</t>
  </si>
  <si>
    <t>NM_027295</t>
  </si>
  <si>
    <t>NM_008770</t>
  </si>
  <si>
    <t>NM_025907</t>
  </si>
  <si>
    <t>NM_016670;NR_027493</t>
  </si>
  <si>
    <t>NM_026302</t>
  </si>
  <si>
    <t>NM_028434</t>
  </si>
  <si>
    <t>NM_010791</t>
  </si>
  <si>
    <t>NM_026340;NM_152894</t>
  </si>
  <si>
    <t>NM_001081462;NM_001081463;NM_001081464;NM_001081465;NM_001081466;NM_001081467;NM_001081468;NM_001081469;NM_001081470;NM_020331</t>
  </si>
  <si>
    <t>NM_024195</t>
  </si>
  <si>
    <t>NM_029326</t>
  </si>
  <si>
    <t>NM_027181</t>
  </si>
  <si>
    <t>NM_001101482;NM_001177731</t>
  </si>
  <si>
    <t>NM_001103181;NM_054040</t>
  </si>
  <si>
    <t>NM_145364</t>
  </si>
  <si>
    <t>NM_009537</t>
  </si>
  <si>
    <t>NM_001039077;NM_001039078;NM_054057</t>
  </si>
  <si>
    <t>XM_001003228</t>
  </si>
  <si>
    <t>NM_010769</t>
  </si>
  <si>
    <t>NM_133809</t>
  </si>
  <si>
    <t>NM_146950</t>
  </si>
  <si>
    <t>NM_145413</t>
  </si>
  <si>
    <t>NM_175204</t>
  </si>
  <si>
    <t>NM_146681</t>
  </si>
  <si>
    <t>NM_199309</t>
  </si>
  <si>
    <t>NM_027864</t>
  </si>
  <si>
    <t>NM_009090</t>
  </si>
  <si>
    <t>NR_028123</t>
  </si>
  <si>
    <t>NM_001109752;NM_007864</t>
  </si>
  <si>
    <t>NM_010117</t>
  </si>
  <si>
    <t>NM_026474</t>
  </si>
  <si>
    <t>NM_177708</t>
  </si>
  <si>
    <t>NM_011832</t>
  </si>
  <si>
    <t>NM_026626</t>
  </si>
  <si>
    <t>NM_010102</t>
  </si>
  <si>
    <t>NM_001113187</t>
  </si>
  <si>
    <t>NM_172779</t>
  </si>
  <si>
    <t>NM_025600</t>
  </si>
  <si>
    <t>NM_010582</t>
  </si>
  <si>
    <t>NM_001040691;NM_011677</t>
  </si>
  <si>
    <t>XM_973189</t>
  </si>
  <si>
    <t>NM_133201</t>
  </si>
  <si>
    <t>NM_001177621;NM_001177622;NM_177870</t>
  </si>
  <si>
    <t>NM_009447</t>
  </si>
  <si>
    <t>NM_001080755;NM_198416</t>
  </si>
  <si>
    <t>NM_174990;NM_175048</t>
  </si>
  <si>
    <t>NM_010043</t>
  </si>
  <si>
    <t>NM_146332</t>
  </si>
  <si>
    <t>NM_001098237;NM_133759</t>
  </si>
  <si>
    <t>NM_001166361;NM_001166362;NM_001166363;NM_010205</t>
  </si>
  <si>
    <t>NM_011908</t>
  </si>
  <si>
    <t>NM_001105186</t>
  </si>
  <si>
    <t>NM_001110265;NM_009445</t>
  </si>
  <si>
    <t>NM_001160326;NR_027699</t>
  </si>
  <si>
    <t>NR_028565</t>
  </si>
  <si>
    <t>NM_145970</t>
  </si>
  <si>
    <t>NM_138592</t>
  </si>
  <si>
    <t>NM_028087</t>
  </si>
  <si>
    <t>XM_001002503;XM_972999</t>
  </si>
  <si>
    <t>NM_001001803</t>
  </si>
  <si>
    <t>NM_010832</t>
  </si>
  <si>
    <t>NM_144953</t>
  </si>
  <si>
    <t>XM_001479989</t>
  </si>
  <si>
    <t>NM_011011</t>
  </si>
  <si>
    <t>NM_175214</t>
  </si>
  <si>
    <t>NM_001004164</t>
  </si>
  <si>
    <t>NR_029770</t>
  </si>
  <si>
    <t>NR_030523</t>
  </si>
  <si>
    <t>NM_001159729;NM_008999</t>
  </si>
  <si>
    <t>NM_001177319;NM_001177320;NM_011576</t>
  </si>
  <si>
    <t>NM_018823;NM_133957</t>
  </si>
  <si>
    <t>XR_031219</t>
  </si>
  <si>
    <t>NM_010246</t>
  </si>
  <si>
    <t>NM_001081383</t>
  </si>
  <si>
    <t>NM_008521</t>
  </si>
  <si>
    <t>NM_001081103</t>
  </si>
  <si>
    <t>NR_030421</t>
  </si>
  <si>
    <t>NM_133167</t>
  </si>
  <si>
    <t>NM_019807;NM_207668</t>
  </si>
  <si>
    <t>NM_018734</t>
  </si>
  <si>
    <t>NM_001081071;NM_001177967;NM_001177968</t>
  </si>
  <si>
    <t>NM_008357</t>
  </si>
  <si>
    <t>NM_001163489;NM_001163490;NM_001163491;NM_013658</t>
  </si>
  <si>
    <t>NM_001013806</t>
  </si>
  <si>
    <t>NM_026922</t>
  </si>
  <si>
    <t>NR_029751</t>
  </si>
  <si>
    <t>NM_026274</t>
  </si>
  <si>
    <t>NM_026038</t>
  </si>
  <si>
    <t>NM_177161</t>
  </si>
  <si>
    <t>NM_001113416;NM_145506</t>
  </si>
  <si>
    <t>XM_001476076;XM_978766</t>
  </si>
  <si>
    <t>NM_147021</t>
  </si>
  <si>
    <t>NM_001103365</t>
  </si>
  <si>
    <t>NM_028390</t>
  </si>
  <si>
    <t>NM_021334</t>
  </si>
  <si>
    <t>NM_016984</t>
  </si>
  <si>
    <t>NM_147053</t>
  </si>
  <si>
    <t>NM_001081058;NM_027118</t>
  </si>
  <si>
    <t>NM_001081270</t>
  </si>
  <si>
    <t>NM_201600</t>
  </si>
  <si>
    <t>NM_178098</t>
  </si>
  <si>
    <t>NM_001033306</t>
  </si>
  <si>
    <t>NM_001081180</t>
  </si>
  <si>
    <t>NM_001113563;NM_011489</t>
  </si>
  <si>
    <t>NM_177307</t>
  </si>
  <si>
    <t>NM_010266</t>
  </si>
  <si>
    <t>NM_001161741;NM_013893</t>
  </si>
  <si>
    <t>NM_009769</t>
  </si>
  <si>
    <t>NM_009834</t>
  </si>
  <si>
    <t>NM_008366</t>
  </si>
  <si>
    <t>NM_001033450</t>
  </si>
  <si>
    <t>NM_153512</t>
  </si>
  <si>
    <t>NM_008430</t>
  </si>
  <si>
    <t>NM_001100446</t>
  </si>
  <si>
    <t>NM_177546;NM_211138</t>
  </si>
  <si>
    <t>NM_181405</t>
  </si>
  <si>
    <t>NM_146463;NM_146462</t>
  </si>
  <si>
    <t>NM_001168672;NM_013882</t>
  </si>
  <si>
    <t>NM_029806</t>
  </si>
  <si>
    <t>NM_027093</t>
  </si>
  <si>
    <t>NM_029092</t>
  </si>
  <si>
    <t>NM_020498</t>
  </si>
  <si>
    <t>NM_010738</t>
  </si>
  <si>
    <t>NM_011645</t>
  </si>
  <si>
    <t>NM_134033</t>
  </si>
  <si>
    <t>XM_981170</t>
  </si>
  <si>
    <t>XM_357954;XM_917864</t>
  </si>
  <si>
    <t>NM_027609</t>
  </si>
  <si>
    <t>NM_007870</t>
  </si>
  <si>
    <t>NM_019802</t>
  </si>
  <si>
    <t>NM_026680</t>
  </si>
  <si>
    <t>NR_029743</t>
  </si>
  <si>
    <t>NM_009201</t>
  </si>
  <si>
    <t>NR_024069</t>
  </si>
  <si>
    <t>NM_198011</t>
  </si>
  <si>
    <t>NM_001190179;NM_027091</t>
  </si>
  <si>
    <t>NM_172619</t>
  </si>
  <si>
    <t>NM_146969</t>
  </si>
  <si>
    <t>NM_011220</t>
  </si>
  <si>
    <t>NM_001081428</t>
  </si>
  <si>
    <t>NR_015456</t>
  </si>
  <si>
    <t>NM_008494</t>
  </si>
  <si>
    <t>NM_139305</t>
  </si>
  <si>
    <t>NM_028431</t>
  </si>
  <si>
    <t>NM_008249</t>
  </si>
  <si>
    <t>NM_201372</t>
  </si>
  <si>
    <t>NM_001163431;NM_026919</t>
  </si>
  <si>
    <t>NM_183271</t>
  </si>
  <si>
    <t>NM_146632</t>
  </si>
  <si>
    <t>XM_001003864;XM_916741</t>
  </si>
  <si>
    <t>NM_028063</t>
  </si>
  <si>
    <t>NM_146869</t>
  </si>
  <si>
    <t>NM_010787</t>
  </si>
  <si>
    <t>NM_007936</t>
  </si>
  <si>
    <t>NM_177668</t>
  </si>
  <si>
    <t>NM_001136063;NM_020014</t>
  </si>
  <si>
    <t>NM_001024142</t>
  </si>
  <si>
    <t>NM_028916</t>
  </si>
  <si>
    <t>NM_053269</t>
  </si>
  <si>
    <t>NM_198106</t>
  </si>
  <si>
    <t>NM_008598</t>
  </si>
  <si>
    <t>NM_001039042</t>
  </si>
  <si>
    <t>NM_133345</t>
  </si>
  <si>
    <t>NM_001013384</t>
  </si>
  <si>
    <t>NM_146746</t>
  </si>
  <si>
    <t>NM_001164696;NM_001164697;NM_001164698;NM_011177</t>
  </si>
  <si>
    <t>NM_011985</t>
  </si>
  <si>
    <t>NM_026120</t>
  </si>
  <si>
    <t>NM_153570</t>
  </si>
  <si>
    <t>NM_146982</t>
  </si>
  <si>
    <t>NM_028766</t>
  </si>
  <si>
    <t>NM_001134902;NM_212449</t>
  </si>
  <si>
    <t>NM_026591</t>
  </si>
  <si>
    <t>NM_031863</t>
  </si>
  <si>
    <t>NM_016736</t>
  </si>
  <si>
    <t>NM_021531;NM_153141</t>
  </si>
  <si>
    <t>NM_146222</t>
  </si>
  <si>
    <t>NM_007553</t>
  </si>
  <si>
    <t>XM_001479371;XM_001479376</t>
  </si>
  <si>
    <t>NR_029535</t>
  </si>
  <si>
    <t>NM_146767</t>
  </si>
  <si>
    <t>NM_181517</t>
  </si>
  <si>
    <t>NM_001011779</t>
  </si>
  <si>
    <t>NM_026791</t>
  </si>
  <si>
    <t>NM_011855</t>
  </si>
  <si>
    <t>NM_008849</t>
  </si>
  <si>
    <t>NM_001105071</t>
  </si>
  <si>
    <t>NM_053166</t>
  </si>
  <si>
    <t>NM_029799</t>
  </si>
  <si>
    <t>NM_021349</t>
  </si>
  <si>
    <t>NM_146811</t>
  </si>
  <si>
    <t>NM_011021</t>
  </si>
  <si>
    <t>NM_053088</t>
  </si>
  <si>
    <t>NM_009721</t>
  </si>
  <si>
    <t>NM_001008238;NM_016787</t>
  </si>
  <si>
    <t>NM_001110328;NM_001110329;NM_001110330;NM_011813</t>
  </si>
  <si>
    <t>NM_001011805;NM_001011741</t>
  </si>
  <si>
    <t>NM_145952</t>
  </si>
  <si>
    <t>NM_001170669;NM_172263</t>
  </si>
  <si>
    <t>NM_022879</t>
  </si>
  <si>
    <t>NM_146556</t>
  </si>
  <si>
    <t>NM_178889;XM_001480554;XM_001480624</t>
  </si>
  <si>
    <t>NR_033539</t>
  </si>
  <si>
    <t>NM_013742</t>
  </si>
  <si>
    <t>NM_147042</t>
  </si>
  <si>
    <t>NM_177316</t>
  </si>
  <si>
    <t>NM_026053;XM_886102</t>
  </si>
  <si>
    <t>NM_001085387;NM_021611</t>
  </si>
  <si>
    <t>NM_001162872;NM_016857</t>
  </si>
  <si>
    <t>NM_145551</t>
  </si>
  <si>
    <t>NM_053106</t>
  </si>
  <si>
    <t>NM_175503</t>
  </si>
  <si>
    <t>NM_001163766</t>
  </si>
  <si>
    <t>NM_007807</t>
  </si>
  <si>
    <t>NM_001037913</t>
  </si>
  <si>
    <t>NM_001012704</t>
  </si>
  <si>
    <t>NM_008866</t>
  </si>
  <si>
    <t>NM_001163379;NM_018862</t>
  </si>
  <si>
    <t>NM_011789</t>
  </si>
  <si>
    <t>NM_007708</t>
  </si>
  <si>
    <t>NM_001161366;NM_001161367;NM_198418</t>
  </si>
  <si>
    <t>NM_197944</t>
  </si>
  <si>
    <t>NM_001033329</t>
  </si>
  <si>
    <t>NM_001165983;NM_001165984;NM_001165985;NM_001165986;NM_001165987;NM_001165988;NM_028475;NM_153489</t>
  </si>
  <si>
    <t>NM_027412</t>
  </si>
  <si>
    <t>NM_010095</t>
  </si>
  <si>
    <t>NM_013846</t>
  </si>
  <si>
    <t>NM_146908</t>
  </si>
  <si>
    <t>NM_001159866;NM_019562</t>
  </si>
  <si>
    <t>NM_032465</t>
  </si>
  <si>
    <t>NM_027860</t>
  </si>
  <si>
    <t>NM_013907</t>
  </si>
  <si>
    <t>NM_025616</t>
  </si>
  <si>
    <t>NM_001013256;NM_001143790;NR_026565</t>
  </si>
  <si>
    <t>NR_033553</t>
  </si>
  <si>
    <t>NM_023331</t>
  </si>
  <si>
    <t>NM_019660</t>
  </si>
  <si>
    <t>NM_023729</t>
  </si>
  <si>
    <t>NM_133251</t>
  </si>
  <si>
    <t>NM_011367</t>
  </si>
  <si>
    <t>NM_001033983</t>
  </si>
  <si>
    <t>NM_029645</t>
  </si>
  <si>
    <t>NM_023903</t>
  </si>
  <si>
    <t>XM_001476651;XM_001477846</t>
  </si>
  <si>
    <t>NM_145997</t>
  </si>
  <si>
    <t>NM_145979</t>
  </si>
  <si>
    <t>NM_011962</t>
  </si>
  <si>
    <t>NM_011521</t>
  </si>
  <si>
    <t>NM_133942</t>
  </si>
  <si>
    <t>NM_001081088</t>
  </si>
  <si>
    <t>NM_001081259</t>
  </si>
  <si>
    <t>NM_010934</t>
  </si>
  <si>
    <t>NM_029049</t>
  </si>
  <si>
    <t>NM_153065</t>
  </si>
  <si>
    <t>NM_027754</t>
  </si>
  <si>
    <t>NM_134012</t>
  </si>
  <si>
    <t>NM_009790</t>
  </si>
  <si>
    <t>NM_199158</t>
  </si>
  <si>
    <t>NM_022888;NM_176807</t>
  </si>
  <si>
    <t>NR_033261</t>
  </si>
  <si>
    <t>NM_028013</t>
  </si>
  <si>
    <t>NM_030714</t>
  </si>
  <si>
    <t>NM_007655</t>
  </si>
  <si>
    <t>XM_894578;XM_913528</t>
  </si>
  <si>
    <t>NM_001004155;NM_001112735</t>
  </si>
  <si>
    <t>NM_001142322;NM_001142323;NM_015742</t>
  </si>
  <si>
    <t>NM_030016</t>
  </si>
  <si>
    <t>NM_001039160;NM_029000</t>
  </si>
  <si>
    <t>NM_011636</t>
  </si>
  <si>
    <t>NR_015583</t>
  </si>
  <si>
    <t>NM_001001714</t>
  </si>
  <si>
    <t>NM_001077713</t>
  </si>
  <si>
    <t>NM_027064</t>
  </si>
  <si>
    <t>NM_007686</t>
  </si>
  <si>
    <t>NM_027111</t>
  </si>
  <si>
    <t>NM_020590</t>
  </si>
  <si>
    <t>NM_029182</t>
  </si>
  <si>
    <t>NM_007568</t>
  </si>
  <si>
    <t>NM_183297</t>
  </si>
  <si>
    <t>NM_026336</t>
  </si>
  <si>
    <t>NM_023785</t>
  </si>
  <si>
    <t>NM_053077</t>
  </si>
  <si>
    <t>NM_146947</t>
  </si>
  <si>
    <t>NM_027875</t>
  </si>
  <si>
    <t>NM_024218</t>
  </si>
  <si>
    <t>NM_009731</t>
  </si>
  <si>
    <t>NM_001185164;NM_011697</t>
  </si>
  <si>
    <t>NM_021369</t>
  </si>
  <si>
    <t>NM_009000</t>
  </si>
  <si>
    <t>NM_001011721</t>
  </si>
  <si>
    <t>NM_199013</t>
  </si>
  <si>
    <t>NM_008751</t>
  </si>
  <si>
    <t>NM_023249</t>
  </si>
  <si>
    <t>NM_146391</t>
  </si>
  <si>
    <t>NM_008279</t>
  </si>
  <si>
    <t>NM_080458</t>
  </si>
  <si>
    <t>NM_012049;NR_033728</t>
  </si>
  <si>
    <t>NM_001038610;NM_007826</t>
  </si>
  <si>
    <t>NM_027041</t>
  </si>
  <si>
    <t>NM_028233</t>
  </si>
  <si>
    <t>NM_011061</t>
  </si>
  <si>
    <t>NM_145611</t>
  </si>
  <si>
    <t>NM_029170</t>
  </si>
  <si>
    <t>NM_013697</t>
  </si>
  <si>
    <t>NM_001042779;NM_009153</t>
  </si>
  <si>
    <t>NM_013589</t>
  </si>
  <si>
    <t>NM_080419</t>
  </si>
  <si>
    <t>NM_001081432</t>
  </si>
  <si>
    <t>NM_198958</t>
  </si>
  <si>
    <t>NM_017466</t>
  </si>
  <si>
    <t>NM_020035</t>
  </si>
  <si>
    <t>NM_001081057</t>
  </si>
  <si>
    <t>XM_001003855;XM_001004966;XM_001480730;XM_001480778</t>
  </si>
  <si>
    <t>NM_001025245;NM_001025251;NM_001025254;NM_001025255;NM_001025256;NM_001025258;NM_001025259;NM_010777</t>
  </si>
  <si>
    <t>NM_146702</t>
  </si>
  <si>
    <t>NM_133681</t>
  </si>
  <si>
    <t>NR_028307</t>
  </si>
  <si>
    <t>NM_010142</t>
  </si>
  <si>
    <t>NM_178608</t>
  </si>
  <si>
    <t>NM_020017</t>
  </si>
  <si>
    <t>NM_026417</t>
  </si>
  <si>
    <t>NM_178391</t>
  </si>
  <si>
    <t>NM_024478</t>
  </si>
  <si>
    <t>NM_001033261</t>
  </si>
  <si>
    <t>NM_013550;NM_178207;NM_145073;NM_178206</t>
  </si>
  <si>
    <t>NM_009499</t>
  </si>
  <si>
    <t>NM_030206</t>
  </si>
  <si>
    <t>NM_030614</t>
  </si>
  <si>
    <t>NM_022883</t>
  </si>
  <si>
    <t>NM_133684</t>
  </si>
  <si>
    <t>NM_026748</t>
  </si>
  <si>
    <t>NM_028014</t>
  </si>
  <si>
    <t>NM_175502</t>
  </si>
  <si>
    <t>NM_001025571;NM_021309</t>
  </si>
  <si>
    <t>NM_178244;NM_001008426</t>
  </si>
  <si>
    <t>XR_032579</t>
  </si>
  <si>
    <t>NM_146519</t>
  </si>
  <si>
    <t>NM_144514</t>
  </si>
  <si>
    <t>NR_027879</t>
  </si>
  <si>
    <t>NM_175031</t>
  </si>
  <si>
    <t>NM_001003393</t>
  </si>
  <si>
    <t>NM_011260</t>
  </si>
  <si>
    <t>NM_001039056;NM_001039057;NM_019664</t>
  </si>
  <si>
    <t>NM_025778</t>
  </si>
  <si>
    <t>NM_001130030;NM_177866</t>
  </si>
  <si>
    <t>NM_001163791;NM_019716;NR_028268</t>
  </si>
  <si>
    <t>NM_008475</t>
  </si>
  <si>
    <t>NM_175460</t>
  </si>
  <si>
    <t>NM_029993</t>
  </si>
  <si>
    <t>NM_025685</t>
  </si>
  <si>
    <t>NM_001040396</t>
  </si>
  <si>
    <t>NM_011496</t>
  </si>
  <si>
    <t>NM_001045518</t>
  </si>
  <si>
    <t>XM_001474443;XM_887185</t>
  </si>
  <si>
    <t>NM_027426</t>
  </si>
  <si>
    <t>NM_177066</t>
  </si>
  <si>
    <t>NM_029797</t>
  </si>
  <si>
    <t>NM_001104550</t>
  </si>
  <si>
    <t>NM_178891;NR_024139</t>
  </si>
  <si>
    <t>NM_144509</t>
  </si>
  <si>
    <t>NM_153072</t>
  </si>
  <si>
    <t>NR_033458</t>
  </si>
  <si>
    <t>NM_001110512;NM_145524</t>
  </si>
  <si>
    <t>NM_001160369;NM_001160370;NM_001160371;NM_177173</t>
  </si>
  <si>
    <t>NM_013677</t>
  </si>
  <si>
    <t>NM_010070</t>
  </si>
  <si>
    <t>NM_013484</t>
  </si>
  <si>
    <t>NM_031871</t>
  </si>
  <si>
    <t>NR_003625</t>
  </si>
  <si>
    <t>NM_175241;NM_182745</t>
  </si>
  <si>
    <t>NM_020261</t>
  </si>
  <si>
    <t>NM_177371</t>
  </si>
  <si>
    <t>NM_207010</t>
  </si>
  <si>
    <t>NM_008698</t>
  </si>
  <si>
    <t>NM_001145826;NM_153406</t>
  </si>
  <si>
    <t>NM_146759</t>
  </si>
  <si>
    <t>NM_178743</t>
  </si>
  <si>
    <t>NM_147114</t>
  </si>
  <si>
    <t>NM_172611</t>
  </si>
  <si>
    <t>NM_008498</t>
  </si>
  <si>
    <t>NM_177867</t>
  </si>
  <si>
    <t>NM_029409</t>
  </si>
  <si>
    <t>NM_021516;NM_022801</t>
  </si>
  <si>
    <t>NM_009906</t>
  </si>
  <si>
    <t>NM_172980</t>
  </si>
  <si>
    <t>NM_001001492</t>
  </si>
  <si>
    <t>NM_028811</t>
  </si>
  <si>
    <t>NM_010398;XM_975970;XM_992574</t>
  </si>
  <si>
    <t>NM_027918</t>
  </si>
  <si>
    <t>NM_183209</t>
  </si>
  <si>
    <t>NM_027283</t>
  </si>
  <si>
    <t>NM_011731</t>
  </si>
  <si>
    <t>NR_033630</t>
  </si>
  <si>
    <t>NR_033502</t>
  </si>
  <si>
    <t>NM_001172092;NM_001172093;NM_029523</t>
  </si>
  <si>
    <t>NM_025429</t>
  </si>
  <si>
    <t>NM_013586</t>
  </si>
  <si>
    <t>NM_146661</t>
  </si>
  <si>
    <t>NM_146487</t>
  </si>
  <si>
    <t>NM_028029</t>
  </si>
  <si>
    <t>NM_027419</t>
  </si>
  <si>
    <t>NM_001013767</t>
  </si>
  <si>
    <t>NM_019992</t>
  </si>
  <si>
    <t>NM_146901</t>
  </si>
  <si>
    <t>NM_029007</t>
  </si>
  <si>
    <t>NM_175284</t>
  </si>
  <si>
    <t>NM_013868</t>
  </si>
  <si>
    <t>NM_001122647</t>
  </si>
  <si>
    <t>NM_001033436;NM_028139</t>
  </si>
  <si>
    <t>NM_001164184;NM_001164185;NM_017405</t>
  </si>
  <si>
    <t>NM_145557;NM_177205</t>
  </si>
  <si>
    <t>NM_030209</t>
  </si>
  <si>
    <t>NM_012021</t>
  </si>
  <si>
    <t>NM_001039677</t>
  </si>
  <si>
    <t>XM_489677;XM_985879</t>
  </si>
  <si>
    <t>NM_009627</t>
  </si>
  <si>
    <t>NR_029651</t>
  </si>
  <si>
    <t>NM_008024</t>
  </si>
  <si>
    <t>NM_001170742;NM_001170743;NM_176923</t>
  </si>
  <si>
    <t>NM_053129</t>
  </si>
  <si>
    <t>NM_001013025</t>
  </si>
  <si>
    <t>NR_029656</t>
  </si>
  <si>
    <t>NM_145537</t>
  </si>
  <si>
    <t>NM_001105058</t>
  </si>
  <si>
    <t>NM_025352</t>
  </si>
  <si>
    <t>NM_153802</t>
  </si>
  <si>
    <t>NM_001111286;NM_001164523</t>
  </si>
  <si>
    <t>NM_001081075</t>
  </si>
  <si>
    <t>XM_001474533</t>
  </si>
  <si>
    <t>NM_008919</t>
  </si>
  <si>
    <t>NM_021318</t>
  </si>
  <si>
    <t>NM_001168277;NM_173406</t>
  </si>
  <si>
    <t>NM_146949</t>
  </si>
  <si>
    <t>NM_029771</t>
  </si>
  <si>
    <t>XM_983183;XM_989634</t>
  </si>
  <si>
    <t>NM_177742</t>
  </si>
  <si>
    <t>NM_001037909;NM_175219</t>
  </si>
  <si>
    <t>XR_035106;XR_035108</t>
  </si>
  <si>
    <t>NM_153775</t>
  </si>
  <si>
    <t>NR_033614</t>
  </si>
  <si>
    <t>NR_029650</t>
  </si>
  <si>
    <t>NM_146254</t>
  </si>
  <si>
    <t>NM_019932</t>
  </si>
  <si>
    <t>NM_008949</t>
  </si>
  <si>
    <t>NM_027162;NR_029442</t>
  </si>
  <si>
    <t>NM_010313;NM_138719</t>
  </si>
  <si>
    <t>NM_021713</t>
  </si>
  <si>
    <t>NM_197991</t>
  </si>
  <si>
    <t>NM_133712</t>
  </si>
  <si>
    <t>NM_028870</t>
  </si>
  <si>
    <t>NM_013647</t>
  </si>
  <si>
    <t>NM_144517</t>
  </si>
  <si>
    <t>NM_008820</t>
  </si>
  <si>
    <t>NM_145713</t>
  </si>
  <si>
    <t>NM_008685</t>
  </si>
  <si>
    <t>NR_015541</t>
  </si>
  <si>
    <t>NM_175340</t>
  </si>
  <si>
    <t>NM_181395</t>
  </si>
  <si>
    <t>NM_011495</t>
  </si>
  <si>
    <t>NM_011185</t>
  </si>
  <si>
    <t>NM_001033186;NM_001177898;NM_001177899</t>
  </si>
  <si>
    <t>NM_133704</t>
  </si>
  <si>
    <t>NM_001162904;NM_001162905;NM_010785;NM_148922</t>
  </si>
  <si>
    <t>NM_027201</t>
  </si>
  <si>
    <t>NM_001081182</t>
  </si>
  <si>
    <t>NM_178766</t>
  </si>
  <si>
    <t>NM_001166556;NM_001166557;NM_147218</t>
  </si>
  <si>
    <t>NM_009256</t>
  </si>
  <si>
    <t>NM_001011801</t>
  </si>
  <si>
    <t>NM_207141</t>
  </si>
  <si>
    <t>NM_029711</t>
  </si>
  <si>
    <t>NM_001025567;NM_130865</t>
  </si>
  <si>
    <t>NM_025356</t>
  </si>
  <si>
    <t>XM_001478866;XM_001479129</t>
  </si>
  <si>
    <t>NM_175200</t>
  </si>
  <si>
    <t>NM_133967</t>
  </si>
  <si>
    <t>NM_001163385;NM_001163386</t>
  </si>
  <si>
    <t>NR_024051</t>
  </si>
  <si>
    <t>NM_001163550;NM_028824</t>
  </si>
  <si>
    <t>NM_152812</t>
  </si>
  <si>
    <t>NM_001005421</t>
  </si>
  <si>
    <t>NM_001001979</t>
  </si>
  <si>
    <t>NM_146004</t>
  </si>
  <si>
    <t>NM_026267</t>
  </si>
  <si>
    <t>NM_009443</t>
  </si>
  <si>
    <t>XR_035314;XR_035332</t>
  </si>
  <si>
    <t>NM_153541</t>
  </si>
  <si>
    <t>NM_001081052</t>
  </si>
  <si>
    <t>NM_009543</t>
  </si>
  <si>
    <t>NM_029366</t>
  </si>
  <si>
    <t>NM_010861</t>
  </si>
  <si>
    <t>NM_016873</t>
  </si>
  <si>
    <t>NM_026169</t>
  </si>
  <si>
    <t>NM_001001335;NM_001164361</t>
  </si>
  <si>
    <t>NM_001083318;NM_012051</t>
  </si>
  <si>
    <t>NM_001039214</t>
  </si>
  <si>
    <t>NM_001039181;NM_008728</t>
  </si>
  <si>
    <t>NM_010212</t>
  </si>
  <si>
    <t>NM_001142655;NM_021548</t>
  </si>
  <si>
    <t>NM_153538</t>
  </si>
  <si>
    <t>NM_008646</t>
  </si>
  <si>
    <t>NM_146974</t>
  </si>
  <si>
    <t>NM_134072</t>
  </si>
  <si>
    <t>XM_001474971;XM_001477947</t>
  </si>
  <si>
    <t>NR_004445</t>
  </si>
  <si>
    <t>NM_146945</t>
  </si>
  <si>
    <t>NM_025734</t>
  </si>
  <si>
    <t>NM_175681</t>
  </si>
  <si>
    <t>NM_017390</t>
  </si>
  <si>
    <t>NM_026542</t>
  </si>
  <si>
    <t>NM_001085415;NM_001085416;NM_001085417;NM_020589</t>
  </si>
  <si>
    <t>NM_146457</t>
  </si>
  <si>
    <t>NM_027129</t>
  </si>
  <si>
    <t>NM_146818</t>
  </si>
  <si>
    <t>NM_134093</t>
  </si>
  <si>
    <t>NM_030564</t>
  </si>
  <si>
    <t>NM_001162980</t>
  </si>
  <si>
    <t>NM_009435</t>
  </si>
  <si>
    <t>NM_008376;NM_175860</t>
  </si>
  <si>
    <t>NM_001081163</t>
  </si>
  <si>
    <t>NM_001081109</t>
  </si>
  <si>
    <t>NM_001011775</t>
  </si>
  <si>
    <t>NM_001007583</t>
  </si>
  <si>
    <t>NM_001012273;NM_009689</t>
  </si>
  <si>
    <t>NM_007649</t>
  </si>
  <si>
    <t>NR_030558</t>
  </si>
  <si>
    <t>XM_978514</t>
  </si>
  <si>
    <t>NR_015547</t>
  </si>
  <si>
    <t>NM_001033162</t>
  </si>
  <si>
    <t>NM_181410</t>
  </si>
  <si>
    <t>NM_008314</t>
  </si>
  <si>
    <t>NM_001005511</t>
  </si>
  <si>
    <t>NM_026904</t>
  </si>
  <si>
    <t>NM_011509</t>
  </si>
  <si>
    <t>NM_020329</t>
  </si>
  <si>
    <t>NR_029853</t>
  </si>
  <si>
    <t>NM_001077264;NM_007458</t>
  </si>
  <si>
    <t>NM_183193</t>
  </si>
  <si>
    <t>NM_001039388;NM_001039389;NM_172445</t>
  </si>
  <si>
    <t>NM_001011525</t>
  </si>
  <si>
    <t>NM_001037907</t>
  </si>
  <si>
    <t>NM_198022</t>
  </si>
  <si>
    <t>NM_207619</t>
  </si>
  <si>
    <t>NM_001168386;NM_183115</t>
  </si>
  <si>
    <t>NM_013709</t>
  </si>
  <si>
    <t>NM_001103367;NM_198409</t>
  </si>
  <si>
    <t>NM_001100394</t>
  </si>
  <si>
    <t>NM_007576</t>
  </si>
  <si>
    <t>NM_009331</t>
  </si>
  <si>
    <t>NR_027137</t>
  </si>
  <si>
    <t>NM_001003953;NM_001005866;NM_013910</t>
  </si>
  <si>
    <t>NM_031404</t>
  </si>
  <si>
    <t>NM_001042528;NM_007579</t>
  </si>
  <si>
    <t>NM_001081191</t>
  </si>
  <si>
    <t>NM_023737</t>
  </si>
  <si>
    <t>NM_026818</t>
  </si>
  <si>
    <t>NM_010436</t>
  </si>
  <si>
    <t>NM_001113553;NM_172161</t>
  </si>
  <si>
    <t>NR_024328</t>
  </si>
  <si>
    <t>NM_198168</t>
  </si>
  <si>
    <t>NR_027893</t>
  </si>
  <si>
    <t>NM_146374</t>
  </si>
  <si>
    <t>NM_028303</t>
  </si>
  <si>
    <t>NM_029008</t>
  </si>
  <si>
    <t>NM_023651</t>
  </si>
  <si>
    <t>NM_013467</t>
  </si>
  <si>
    <t>XR_001632;XR_030747</t>
  </si>
  <si>
    <t>NR_001583</t>
  </si>
  <si>
    <t>NM_013505</t>
  </si>
  <si>
    <t>NM_001085385;NM_028166</t>
  </si>
  <si>
    <t>NM_176840</t>
  </si>
  <si>
    <t>NM_172815</t>
  </si>
  <si>
    <t>NM_010515</t>
  </si>
  <si>
    <t>NM_001145960;NM_020258</t>
  </si>
  <si>
    <t>NM_172259</t>
  </si>
  <si>
    <t>NM_178392</t>
  </si>
  <si>
    <t>XM_001476091;XM_911929</t>
  </si>
  <si>
    <t>NM_019730</t>
  </si>
  <si>
    <t>NM_026032</t>
  </si>
  <si>
    <t>NM_019873</t>
  </si>
  <si>
    <t>XM_984258</t>
  </si>
  <si>
    <t>NM_025799</t>
  </si>
  <si>
    <t>XM_001477362</t>
  </si>
  <si>
    <t>NM_198630;XR_034721;XR_035468</t>
  </si>
  <si>
    <t>NM_009602</t>
  </si>
  <si>
    <t>NM_023741</t>
  </si>
  <si>
    <t>NM_029565</t>
  </si>
  <si>
    <t>NM_178374</t>
  </si>
  <si>
    <t>NR_003718;NR_033657</t>
  </si>
  <si>
    <t>NM_201608</t>
  </si>
  <si>
    <t>XM_908296</t>
  </si>
  <si>
    <t>NR_029804</t>
  </si>
  <si>
    <t>NM_178380</t>
  </si>
  <si>
    <t>NM_009304</t>
  </si>
  <si>
    <t>NM_001134661;NM_001134660;NM_028033</t>
  </si>
  <si>
    <t>NM_153096</t>
  </si>
  <si>
    <t>NM_011841</t>
  </si>
  <si>
    <t>NM_009169</t>
  </si>
  <si>
    <t>NM_001081266</t>
  </si>
  <si>
    <t>NM_026263</t>
  </si>
  <si>
    <t>NM_013785</t>
  </si>
  <si>
    <t>NM_018884</t>
  </si>
  <si>
    <t>NM_025798</t>
  </si>
  <si>
    <t>NM_153804</t>
  </si>
  <si>
    <t>NM_153506</t>
  </si>
  <si>
    <t>NM_028228</t>
  </si>
  <si>
    <t>NM_001114361;NM_001114362;NM_199466</t>
  </si>
  <si>
    <t>NM_028938</t>
  </si>
  <si>
    <t>NM_029044</t>
  </si>
  <si>
    <t>NM_172412</t>
  </si>
  <si>
    <t>NM_177092</t>
  </si>
  <si>
    <t>NM_001042557;NM_001164172;NM_011944</t>
  </si>
  <si>
    <t>NM_148933</t>
  </si>
  <si>
    <t>NM_171824</t>
  </si>
  <si>
    <t>NM_007949</t>
  </si>
  <si>
    <t>NM_134250</t>
  </si>
  <si>
    <t>NM_178245</t>
  </si>
  <si>
    <t>NM_177362</t>
  </si>
  <si>
    <t>NM_009065</t>
  </si>
  <si>
    <t>NM_030224</t>
  </si>
  <si>
    <t>NM_029492</t>
  </si>
  <si>
    <t>NM_013536</t>
  </si>
  <si>
    <t>NM_207260</t>
  </si>
  <si>
    <t>NM_029078</t>
  </si>
  <si>
    <t>NM_023500</t>
  </si>
  <si>
    <t>NM_001081121</t>
  </si>
  <si>
    <t>NM_019493</t>
  </si>
  <si>
    <t>NM_080595</t>
  </si>
  <si>
    <t>NM_007533</t>
  </si>
  <si>
    <t>XR_030567</t>
  </si>
  <si>
    <t>NM_080633</t>
  </si>
  <si>
    <t>NM_146985</t>
  </si>
  <si>
    <t>NM_008716</t>
  </si>
  <si>
    <t>NM_011987</t>
  </si>
  <si>
    <t>NM_146052</t>
  </si>
  <si>
    <t>NM_030239</t>
  </si>
  <si>
    <t>NM_027472</t>
  </si>
  <si>
    <t>NM_001081012</t>
  </si>
  <si>
    <t>NM_001164565</t>
  </si>
  <si>
    <t>NM_027631</t>
  </si>
  <si>
    <t>NM_153166</t>
  </si>
  <si>
    <t>NM_010797;NM_183151</t>
  </si>
  <si>
    <t>XM_001472312</t>
  </si>
  <si>
    <t>NM_029422</t>
  </si>
  <si>
    <t>NM_054073</t>
  </si>
  <si>
    <t>NM_001033333</t>
  </si>
  <si>
    <t>NM_080643</t>
  </si>
  <si>
    <t>NM_001161628;NM_001161629;NM_029946</t>
  </si>
  <si>
    <t>NM_001081365</t>
  </si>
  <si>
    <t>NM_001081371</t>
  </si>
  <si>
    <t>NM_019488</t>
  </si>
  <si>
    <t>NM_001002011;NM_001111102;NM_019390</t>
  </si>
  <si>
    <t>NM_001004187;NM_028129</t>
  </si>
  <si>
    <t>NM_054074</t>
  </si>
  <si>
    <t>NM_015791</t>
  </si>
  <si>
    <t>XM_001473811;XM_001473831</t>
  </si>
  <si>
    <t>NM_011747</t>
  </si>
  <si>
    <t>NM_024456</t>
  </si>
  <si>
    <t>NM_172534</t>
  </si>
  <si>
    <t>NM_176848</t>
  </si>
  <si>
    <t>NM_144931</t>
  </si>
  <si>
    <t>NM_029869;NM_133906</t>
  </si>
  <si>
    <t>NM_001013608;NM_023507</t>
  </si>
  <si>
    <t>NM_027055</t>
  </si>
  <si>
    <t>NM_025556</t>
  </si>
  <si>
    <t>NM_178386</t>
  </si>
  <si>
    <t>NM_024286</t>
  </si>
  <si>
    <t>NM_001159275</t>
  </si>
  <si>
    <t>NM_001162979</t>
  </si>
  <si>
    <t>NM_030701</t>
  </si>
  <si>
    <t>NM_146002</t>
  </si>
  <si>
    <t>NM_018794</t>
  </si>
  <si>
    <t>NM_001038653;NM_001038654;NM_030696</t>
  </si>
  <si>
    <t>NM_177693</t>
  </si>
  <si>
    <t>NM_146568</t>
  </si>
  <si>
    <t>NM_153571</t>
  </si>
  <si>
    <t>NM_001162926</t>
  </si>
  <si>
    <t>NM_177900</t>
  </si>
  <si>
    <t>NM_174995</t>
  </si>
  <si>
    <t>NM_011801</t>
  </si>
  <si>
    <t>NM_001127340;NM_016845</t>
  </si>
  <si>
    <t>NM_001130174;NM_001130175;NM_001130176;NM_001130177;NM_001130178;NM_001130179;NM_001130180;NM_001130181;NM_001136083;NM_011619</t>
  </si>
  <si>
    <t>NM_025383</t>
  </si>
  <si>
    <t>NR_030537</t>
  </si>
  <si>
    <t>NM_011242</t>
  </si>
  <si>
    <t>NM_138584</t>
  </si>
  <si>
    <t>NM_207020</t>
  </si>
  <si>
    <t>XM_983891</t>
  </si>
  <si>
    <t>NM_019639;XM_001471699</t>
  </si>
  <si>
    <t>NM_144853</t>
  </si>
  <si>
    <t>NM_145938</t>
  </si>
  <si>
    <t>NM_008588</t>
  </si>
  <si>
    <t>NM_013786</t>
  </si>
  <si>
    <t>NM_020019</t>
  </si>
  <si>
    <t>NM_030084</t>
  </si>
  <si>
    <t>NM_001039934;NM_008632</t>
  </si>
  <si>
    <t>NM_146785</t>
  </si>
  <si>
    <t>XM_986214</t>
  </si>
  <si>
    <t>NR_030273</t>
  </si>
  <si>
    <t>NM_020016</t>
  </si>
  <si>
    <t>NM_146525</t>
  </si>
  <si>
    <t>NM_146455</t>
  </si>
  <si>
    <t>NM_011384</t>
  </si>
  <si>
    <t>NM_026362</t>
  </si>
  <si>
    <t>NM_001177561;NM_011387</t>
  </si>
  <si>
    <t>NM_026374</t>
  </si>
  <si>
    <t>NM_001130149;NM_026799</t>
  </si>
  <si>
    <t>NM_001081961</t>
  </si>
  <si>
    <t>NM_026523</t>
  </si>
  <si>
    <t>NM_080641</t>
  </si>
  <si>
    <t>XM_899399;XM_919015</t>
  </si>
  <si>
    <t>NM_153794</t>
  </si>
  <si>
    <t>NM_172410</t>
  </si>
  <si>
    <t>NM_001171512;NM_199152</t>
  </si>
  <si>
    <t>NM_015799</t>
  </si>
  <si>
    <t>NM_176933</t>
  </si>
  <si>
    <t>NR_033556</t>
  </si>
  <si>
    <t>NM_017472</t>
  </si>
  <si>
    <t>NM_028665</t>
  </si>
  <si>
    <t>NM_013488</t>
  </si>
  <si>
    <t>NM_027309</t>
  </si>
  <si>
    <t>NM_183216</t>
  </si>
  <si>
    <t>NM_146523</t>
  </si>
  <si>
    <t>NM_001081187</t>
  </si>
  <si>
    <t>NM_146418</t>
  </si>
  <si>
    <t>NM_213721</t>
  </si>
  <si>
    <t>NM_026365</t>
  </si>
  <si>
    <t>NM_145460</t>
  </si>
  <si>
    <t>NM_173181</t>
  </si>
  <si>
    <t>XM_001480158;XM_001480265</t>
  </si>
  <si>
    <t>NR_029734</t>
  </si>
  <si>
    <t>NM_008535</t>
  </si>
  <si>
    <t>NM_007575</t>
  </si>
  <si>
    <t>NM_007692</t>
  </si>
  <si>
    <t>NR_015602</t>
  </si>
  <si>
    <t>NM_198246</t>
  </si>
  <si>
    <t>NM_026244</t>
  </si>
  <si>
    <t>NM_028832</t>
  </si>
  <si>
    <t>NM_001044750;NM_207275</t>
  </si>
  <si>
    <t>NM_001081459;NM_011363</t>
  </si>
  <si>
    <t>NM_146739</t>
  </si>
  <si>
    <t>NM_010798</t>
  </si>
  <si>
    <t>NM_001113180;NM_001113181;NM_019691</t>
  </si>
  <si>
    <t>NM_008801</t>
  </si>
  <si>
    <t>NM_019392</t>
  </si>
  <si>
    <t>NM_026529</t>
  </si>
  <si>
    <t>NM_172482</t>
  </si>
  <si>
    <t>NM_134007</t>
  </si>
  <si>
    <t>NM_011187</t>
  </si>
  <si>
    <t>NM_019450</t>
  </si>
  <si>
    <t>NM_010663</t>
  </si>
  <si>
    <t>NM_013768</t>
  </si>
  <si>
    <t>NM_153179</t>
  </si>
  <si>
    <t>NM_008688;NM_026756</t>
  </si>
  <si>
    <t>NR_030706</t>
  </si>
  <si>
    <t>NM_010378</t>
  </si>
  <si>
    <t>XR_035211;XR_035256</t>
  </si>
  <si>
    <t>NM_021534</t>
  </si>
  <si>
    <t>NM_001081362</t>
  </si>
  <si>
    <t>NM_028012</t>
  </si>
  <si>
    <t>NM_001174053;NM_001174054;NM_007595</t>
  </si>
  <si>
    <t>NM_001136086;NM_009468</t>
  </si>
  <si>
    <t>NR_033444</t>
  </si>
  <si>
    <t>XR_034692</t>
  </si>
  <si>
    <t>NR_030447</t>
  </si>
  <si>
    <t>XM_001472163;XM_001476105</t>
  </si>
  <si>
    <t>NM_207539</t>
  </si>
  <si>
    <t>NM_008739</t>
  </si>
  <si>
    <t>XM_893895;XM_912438</t>
  </si>
  <si>
    <t>NM_001177977;NM_001177978;NM_146197</t>
  </si>
  <si>
    <t>NM_001033229</t>
  </si>
  <si>
    <t>NM_145227</t>
  </si>
  <si>
    <t>NM_173414</t>
  </si>
  <si>
    <t>NM_027366</t>
  </si>
  <si>
    <t>NM_146877</t>
  </si>
  <si>
    <t>NM_001013811</t>
  </si>
  <si>
    <t>NM_001103366</t>
  </si>
  <si>
    <t>NM_016875</t>
  </si>
  <si>
    <t>NM_053009</t>
  </si>
  <si>
    <t>NM_010660</t>
  </si>
  <si>
    <t>NM_011075</t>
  </si>
  <si>
    <t>NM_146068</t>
  </si>
  <si>
    <t>NM_026842;NM_152234</t>
  </si>
  <si>
    <t>NM_015812</t>
  </si>
  <si>
    <t>NM_028469</t>
  </si>
  <si>
    <t>NM_027532;XM_892842;XM_914466</t>
  </si>
  <si>
    <t>NM_001011834</t>
  </si>
  <si>
    <t>NM_001146031;NM_176930</t>
  </si>
  <si>
    <t>NM_212445</t>
  </si>
  <si>
    <t>NM_146539;NM_207555</t>
  </si>
  <si>
    <t>NM_001044389;NM_011802</t>
  </si>
  <si>
    <t>NM_024206</t>
  </si>
  <si>
    <t>NM_147121</t>
  </si>
  <si>
    <t>NM_197992</t>
  </si>
  <si>
    <t>NM_026512</t>
  </si>
  <si>
    <t>NM_145077</t>
  </si>
  <si>
    <t>NR_029918</t>
  </si>
  <si>
    <t>XM_112540;XM_923886</t>
  </si>
  <si>
    <t>NM_001081477</t>
  </si>
  <si>
    <t>NM_007522</t>
  </si>
  <si>
    <t>NM_053093</t>
  </si>
  <si>
    <t>NM_207159</t>
  </si>
  <si>
    <t>NM_013755</t>
  </si>
  <si>
    <t>NM_008132</t>
  </si>
  <si>
    <t>NR_003282</t>
  </si>
  <si>
    <t>NM_170671</t>
  </si>
  <si>
    <t>NM_147009</t>
  </si>
  <si>
    <t>NM_009917</t>
  </si>
  <si>
    <t>NM_029886</t>
  </si>
  <si>
    <t>NM_177644</t>
  </si>
  <si>
    <t>NM_001034168;NM_178655</t>
  </si>
  <si>
    <t>NM_177356</t>
  </si>
  <si>
    <t>NM_001008423</t>
  </si>
  <si>
    <t>NM_019582</t>
  </si>
  <si>
    <t>NM_146570</t>
  </si>
  <si>
    <t>NM_173741</t>
  </si>
  <si>
    <t>NM_019748</t>
  </si>
  <si>
    <t>NM_145152</t>
  </si>
  <si>
    <t>NM_008995;NM_175933</t>
  </si>
  <si>
    <t>NM_198112</t>
  </si>
  <si>
    <t>NM_001129803;NM_001129804;NM_008790</t>
  </si>
  <si>
    <t>NM_146786</t>
  </si>
  <si>
    <t>NM_029355</t>
  </si>
  <si>
    <t>NM_024203;NR_033586</t>
  </si>
  <si>
    <t>NM_001030289</t>
  </si>
  <si>
    <t>NM_009392</t>
  </si>
  <si>
    <t>NM_001011799</t>
  </si>
  <si>
    <t>NM_029054</t>
  </si>
  <si>
    <t>NM_001081243</t>
  </si>
  <si>
    <t>NM_001110516</t>
  </si>
  <si>
    <t>NM_001177881;NM_001177882;NM_027756</t>
  </si>
  <si>
    <t>NM_001142539;NM_199252</t>
  </si>
  <si>
    <t>NM_024166;XM_976411;XM_485502;XM_905152</t>
  </si>
  <si>
    <t>NM_173751</t>
  </si>
  <si>
    <t>NM_008584</t>
  </si>
  <si>
    <t>NM_175368</t>
  </si>
  <si>
    <t>NM_001093750</t>
  </si>
  <si>
    <t>NM_013566</t>
  </si>
  <si>
    <t>NM_001003919</t>
  </si>
  <si>
    <t>NM_001161767;NM_001161768;NM_172451</t>
  </si>
  <si>
    <t>NM_001011870</t>
  </si>
  <si>
    <t>NM_173415</t>
  </si>
  <si>
    <t>NM_011419</t>
  </si>
  <si>
    <t>NM_001164329</t>
  </si>
  <si>
    <t>NM_001159496;NM_001159497;NM_001159498;NM_011151</t>
  </si>
  <si>
    <t>NM_028604</t>
  </si>
  <si>
    <t>NM_139303</t>
  </si>
  <si>
    <t>NM_207525</t>
  </si>
  <si>
    <t>NM_024283</t>
  </si>
  <si>
    <t>NM_175495</t>
  </si>
  <si>
    <t>NM_010184</t>
  </si>
  <si>
    <t>NM_009374</t>
  </si>
  <si>
    <t>NM_146360</t>
  </si>
  <si>
    <t>NM_001081028</t>
  </si>
  <si>
    <t>NM_009898</t>
  </si>
  <si>
    <t>NM_183014</t>
  </si>
  <si>
    <t>NM_147032</t>
  </si>
  <si>
    <t>NM_001081208</t>
  </si>
  <si>
    <t>NM_173763</t>
  </si>
  <si>
    <t>XM_001473506</t>
  </si>
  <si>
    <t>NM_201409</t>
  </si>
  <si>
    <t>NM_178939</t>
  </si>
  <si>
    <t>NM_007453</t>
  </si>
  <si>
    <t>NM_153760;NM_153761</t>
  </si>
  <si>
    <t>NR_027915</t>
  </si>
  <si>
    <t>NM_021888</t>
  </si>
  <si>
    <t>NM_009226</t>
  </si>
  <si>
    <t>XR_032459</t>
  </si>
  <si>
    <t>NM_023403</t>
  </si>
  <si>
    <t>NM_023158</t>
  </si>
  <si>
    <t>NM_010314</t>
  </si>
  <si>
    <t>NM_028496</t>
  </si>
  <si>
    <t>NM_199065</t>
  </si>
  <si>
    <t>NM_019544</t>
  </si>
  <si>
    <t>NM_001101486</t>
  </si>
  <si>
    <t>NM_130892</t>
  </si>
  <si>
    <t>NM_213727</t>
  </si>
  <si>
    <t>NM_198303</t>
  </si>
  <si>
    <t>NM_001012309</t>
  </si>
  <si>
    <t>NM_018797</t>
  </si>
  <si>
    <t>NM_030235</t>
  </si>
  <si>
    <t>NM_029687</t>
  </si>
  <si>
    <t>NM_001014996</t>
  </si>
  <si>
    <t>NM_027430</t>
  </si>
  <si>
    <t>NM_021353</t>
  </si>
  <si>
    <t>NM_001033322</t>
  </si>
  <si>
    <t>NM_172509</t>
  </si>
  <si>
    <t>NM_010298</t>
  </si>
  <si>
    <t>NM_010796;NM_145137</t>
  </si>
  <si>
    <t>XM_001480505</t>
  </si>
  <si>
    <t>NR_030477</t>
  </si>
  <si>
    <t>NM_177595</t>
  </si>
  <si>
    <t>NM_008236</t>
  </si>
  <si>
    <t>NM_028235</t>
  </si>
  <si>
    <t>NM_145530</t>
  </si>
  <si>
    <t>NM_010467</t>
  </si>
  <si>
    <t>NM_027137</t>
  </si>
  <si>
    <t>NM_008895</t>
  </si>
  <si>
    <t>NM_029588</t>
  </si>
  <si>
    <t>NM_009173</t>
  </si>
  <si>
    <t>NM_053014</t>
  </si>
  <si>
    <t>NM_009404</t>
  </si>
  <si>
    <t>NM_026879</t>
  </si>
  <si>
    <t>NM_001083902;NM_134251</t>
  </si>
  <si>
    <t>NM_025481</t>
  </si>
  <si>
    <t>NM_001164275;NM_027322</t>
  </si>
  <si>
    <t>NR_030565</t>
  </si>
  <si>
    <t>NM_183249</t>
  </si>
  <si>
    <t>NM_145389</t>
  </si>
  <si>
    <t>NM_030061</t>
  </si>
  <si>
    <t>NM_153569</t>
  </si>
  <si>
    <t>NM_008964</t>
  </si>
  <si>
    <t>NM_199447</t>
  </si>
  <si>
    <t>NM_001163521;NM_028504</t>
  </si>
  <si>
    <t>NM_018774</t>
  </si>
  <si>
    <t>NM_153092</t>
  </si>
  <si>
    <t>NM_001164477;NM_027835</t>
  </si>
  <si>
    <t>NM_175430</t>
  </si>
  <si>
    <t>NM_025348</t>
  </si>
  <si>
    <t>NR_030262</t>
  </si>
  <si>
    <t>NR_033627</t>
  </si>
  <si>
    <t>NM_001100591</t>
  </si>
  <si>
    <t>XM_885137</t>
  </si>
  <si>
    <t>NM_001165997;NM_001165998;NM_029773</t>
  </si>
  <si>
    <t>NM_146629</t>
  </si>
  <si>
    <t>NM_001033769</t>
  </si>
  <si>
    <t>NM_025689</t>
  </si>
  <si>
    <t>NM_011517</t>
  </si>
  <si>
    <t>NM_145515</t>
  </si>
  <si>
    <t>NM_009979</t>
  </si>
  <si>
    <t>NM_020604</t>
  </si>
  <si>
    <t>NM_176834</t>
  </si>
  <si>
    <t>NM_173420</t>
  </si>
  <si>
    <t>NM_139308</t>
  </si>
  <si>
    <t>NM_026655</t>
  </si>
  <si>
    <t>NM_001083957;NM_009799</t>
  </si>
  <si>
    <t>NM_146503</t>
  </si>
  <si>
    <t>NM_001081260</t>
  </si>
  <si>
    <t>NM_008086</t>
  </si>
  <si>
    <t>NM_145707</t>
  </si>
  <si>
    <t>NR_033550</t>
  </si>
  <si>
    <t>NR_029590</t>
  </si>
  <si>
    <t>NM_001042502;NM_001042504;NM_011098</t>
  </si>
  <si>
    <t>NM_001039557</t>
  </si>
  <si>
    <t>NM_001110794;NM_009674</t>
  </si>
  <si>
    <t>NR_029807</t>
  </si>
  <si>
    <t>NM_008041</t>
  </si>
  <si>
    <t>NM_001159297;NM_008099</t>
  </si>
  <si>
    <t>NM_199221</t>
  </si>
  <si>
    <t>NM_007724</t>
  </si>
  <si>
    <t>NM_001002791</t>
  </si>
  <si>
    <t>NM_016719</t>
  </si>
  <si>
    <t>NM_013750</t>
  </si>
  <si>
    <t>NM_175515</t>
  </si>
  <si>
    <t>NM_153679</t>
  </si>
  <si>
    <t>NM_027434</t>
  </si>
  <si>
    <t>NM_016898</t>
  </si>
  <si>
    <t>XM_973294;XM_974431</t>
  </si>
  <si>
    <t>NM_001164636;NM_177394</t>
  </si>
  <si>
    <t>NM_026303</t>
  </si>
  <si>
    <t>NM_033146</t>
  </si>
  <si>
    <t>NM_001042612</t>
  </si>
  <si>
    <t>NM_175184</t>
  </si>
  <si>
    <t>NM_001039655;NM_011245</t>
  </si>
  <si>
    <t>NM_198415</t>
  </si>
  <si>
    <t>NM_008052</t>
  </si>
  <si>
    <t>NM_001163353</t>
  </si>
  <si>
    <t>NM_027543</t>
  </si>
  <si>
    <t>XM_986941</t>
  </si>
  <si>
    <t>NM_029309</t>
  </si>
  <si>
    <t>NM_007937</t>
  </si>
  <si>
    <t>NM_177758</t>
  </si>
  <si>
    <t>NM_019982</t>
  </si>
  <si>
    <t>NM_011952</t>
  </si>
  <si>
    <t>NM_011345</t>
  </si>
  <si>
    <t>NM_134135</t>
  </si>
  <si>
    <t>NM_146448</t>
  </si>
  <si>
    <t>NM_016912;NM_177270</t>
  </si>
  <si>
    <t>NM_133648;NM_133649</t>
  </si>
  <si>
    <t>NM_008371</t>
  </si>
  <si>
    <t>NM_021449;NM_175357</t>
  </si>
  <si>
    <t>NM_175388</t>
  </si>
  <si>
    <t>NM_007732</t>
  </si>
  <si>
    <t>NM_001077353;NM_010356</t>
  </si>
  <si>
    <t>NM_001033978</t>
  </si>
  <si>
    <t>NM_032007</t>
  </si>
  <si>
    <t>NM_053082</t>
  </si>
  <si>
    <t>NM_175034</t>
  </si>
  <si>
    <t>NR_028282</t>
  </si>
  <si>
    <t>NM_024197</t>
  </si>
  <si>
    <t>NM_175424</t>
  </si>
  <si>
    <t>NM_021310</t>
  </si>
  <si>
    <t>NM_013791</t>
  </si>
  <si>
    <t>XM_204404;NM_028847</t>
  </si>
  <si>
    <t>NM_027107</t>
  </si>
  <si>
    <t>NM_025427</t>
  </si>
  <si>
    <t>NM_133984</t>
  </si>
  <si>
    <t>NM_001077712;NM_021465</t>
  </si>
  <si>
    <t>NM_030133;XM_001479682;XM_001480810</t>
  </si>
  <si>
    <t>NM_001161832</t>
  </si>
  <si>
    <t>NM_028883</t>
  </si>
  <si>
    <t>NM_010667</t>
  </si>
  <si>
    <t>XM_894492;XM_904627</t>
  </si>
  <si>
    <t>NM_201351</t>
  </si>
  <si>
    <t>NM_147025</t>
  </si>
  <si>
    <t>NM_010005</t>
  </si>
  <si>
    <t>NM_026543</t>
  </si>
  <si>
    <t>NM_008914</t>
  </si>
  <si>
    <t>NM_146996</t>
  </si>
  <si>
    <t>NM_019770;XM_001478013</t>
  </si>
  <si>
    <t>NM_001080944</t>
  </si>
  <si>
    <t>NM_001013823</t>
  </si>
  <si>
    <t>NM_029074</t>
  </si>
  <si>
    <t>XM_001002744;XM_979357;XM_987216</t>
  </si>
  <si>
    <t>NM_001035854;NM_027915</t>
  </si>
  <si>
    <t>NM_207029</t>
  </si>
  <si>
    <t>NM_011012</t>
  </si>
  <si>
    <t>NM_001025312;NM_133865</t>
  </si>
  <si>
    <t>NM_001083125;NM_001083126;NM_001083127;NM_008500</t>
  </si>
  <si>
    <t>NM_026328</t>
  </si>
  <si>
    <t>NM_183028</t>
  </si>
  <si>
    <t>NM_017471</t>
  </si>
  <si>
    <t>NM_022414</t>
  </si>
  <si>
    <t>NM_011247;NM_175023</t>
  </si>
  <si>
    <t>NM_172573</t>
  </si>
  <si>
    <t>NM_011858</t>
  </si>
  <si>
    <t>XR_031190</t>
  </si>
  <si>
    <t>NM_013625</t>
  </si>
  <si>
    <t>NM_027357</t>
  </si>
  <si>
    <t>NM_029196</t>
  </si>
  <si>
    <t>XM_001477390;XM_619430</t>
  </si>
  <si>
    <t>NM_001130476;NM_013837</t>
  </si>
  <si>
    <t>NM_001011760</t>
  </si>
  <si>
    <t>NM_053087</t>
  </si>
  <si>
    <t>NM_001029893</t>
  </si>
  <si>
    <t>NM_153548</t>
  </si>
  <si>
    <t>NM_173789</t>
  </si>
  <si>
    <t>NM_001040461</t>
  </si>
  <si>
    <t>NM_029141</t>
  </si>
  <si>
    <t>NM_172849</t>
  </si>
  <si>
    <t>NM_133973</t>
  </si>
  <si>
    <t>NR_030489</t>
  </si>
  <si>
    <t>NM_026036</t>
  </si>
  <si>
    <t>NM_008186</t>
  </si>
  <si>
    <t>NM_028636</t>
  </si>
  <si>
    <t>NM_010304</t>
  </si>
  <si>
    <t>NM_010795</t>
  </si>
  <si>
    <t>NM_028099</t>
  </si>
  <si>
    <t>NM_001170953;NM_026440</t>
  </si>
  <si>
    <t>NM_028048</t>
  </si>
  <si>
    <t>NM_170597</t>
  </si>
  <si>
    <t>XM_130735;XM_913826</t>
  </si>
  <si>
    <t>NM_001167746</t>
  </si>
  <si>
    <t>NM_145944</t>
  </si>
  <si>
    <t>NM_173431</t>
  </si>
  <si>
    <t>NM_001033161</t>
  </si>
  <si>
    <t>NM_001145879</t>
  </si>
  <si>
    <t>NM_018753</t>
  </si>
  <si>
    <t>NM_008992</t>
  </si>
  <si>
    <t>NM_001025085</t>
  </si>
  <si>
    <t>NM_028798</t>
  </si>
  <si>
    <t>NM_028748</t>
  </si>
  <si>
    <t>NM_011946</t>
  </si>
  <si>
    <t>NM_028420</t>
  </si>
  <si>
    <t>NM_001033320</t>
  </si>
  <si>
    <t>NM_010757</t>
  </si>
  <si>
    <t>NM_011353</t>
  </si>
  <si>
    <t>NM_146843</t>
  </si>
  <si>
    <t>NR_000004</t>
  </si>
  <si>
    <t>NM_001033167</t>
  </si>
  <si>
    <t>NM_028785</t>
  </si>
  <si>
    <t>XM_001479997;XM_001481333</t>
  </si>
  <si>
    <t>NR_015588</t>
  </si>
  <si>
    <t>NM_001126318</t>
  </si>
  <si>
    <t>NM_172404</t>
  </si>
  <si>
    <t>NM_172449</t>
  </si>
  <si>
    <t>NM_145510</t>
  </si>
  <si>
    <t>NM_147035</t>
  </si>
  <si>
    <t>NM_001081234</t>
  </si>
  <si>
    <t>NM_054037;NM_170727</t>
  </si>
  <si>
    <t>NM_018885</t>
  </si>
  <si>
    <t>NM_001011752</t>
  </si>
  <si>
    <t>NM_011781</t>
  </si>
  <si>
    <t>NM_029457;NR_027488</t>
  </si>
  <si>
    <t>NM_029383</t>
  </si>
  <si>
    <t>NM_146295</t>
  </si>
  <si>
    <t>NM_133996</t>
  </si>
  <si>
    <t>NM_012018</t>
  </si>
  <si>
    <t>NM_026713</t>
  </si>
  <si>
    <t>NM_013606;NR_003508</t>
  </si>
  <si>
    <t>NR_026888</t>
  </si>
  <si>
    <t>NM_001164563;NM_001164602;NM_178114</t>
  </si>
  <si>
    <t>NM_146253</t>
  </si>
  <si>
    <t>NM_009638</t>
  </si>
  <si>
    <t>NM_028840</t>
  </si>
  <si>
    <t>NM_133889</t>
  </si>
  <si>
    <t>NM_177200</t>
  </si>
  <si>
    <t>NM_023625</t>
  </si>
  <si>
    <t>NM_029336</t>
  </si>
  <si>
    <t>NM_025366</t>
  </si>
  <si>
    <t>NM_001081338</t>
  </si>
  <si>
    <t>NM_177461</t>
  </si>
  <si>
    <t>NM_009975</t>
  </si>
  <si>
    <t>NM_023735</t>
  </si>
  <si>
    <t>NM_001145824;NM_010434</t>
  </si>
  <si>
    <t>NR_029558</t>
  </si>
  <si>
    <t>NM_146474</t>
  </si>
  <si>
    <t>NM_026999</t>
  </si>
  <si>
    <t>NM_177190</t>
  </si>
  <si>
    <t>NM_146931</t>
  </si>
  <si>
    <t>NR_029573</t>
  </si>
  <si>
    <t>NM_148930</t>
  </si>
  <si>
    <t>NM_025609</t>
  </si>
  <si>
    <t>NM_153103</t>
  </si>
  <si>
    <t>NM_007419</t>
  </si>
  <si>
    <t>NR_028278</t>
  </si>
  <si>
    <t>NM_001083341;NM_026037</t>
  </si>
  <si>
    <t>NR_030687</t>
  </si>
  <si>
    <t>NM_199305</t>
  </si>
  <si>
    <t>NM_146414</t>
  </si>
  <si>
    <t>NM_175140</t>
  </si>
  <si>
    <t>NM_001012306;NM_001161742;NM_001161743;NM_001161744;NM_001161745</t>
  </si>
  <si>
    <t>NM_146548</t>
  </si>
  <si>
    <t>NM_019571</t>
  </si>
  <si>
    <t>NM_001017966</t>
  </si>
  <si>
    <t>NM_001100109</t>
  </si>
  <si>
    <t>XM_001472446;XM_904559</t>
  </si>
  <si>
    <t>NM_001005608;NM_133663</t>
  </si>
  <si>
    <t>NM_001033268</t>
  </si>
  <si>
    <t>NM_172871</t>
  </si>
  <si>
    <t>NM_015796</t>
  </si>
  <si>
    <t>XM_001474574</t>
  </si>
  <si>
    <t>NM_009978</t>
  </si>
  <si>
    <t>NM_026459</t>
  </si>
  <si>
    <t>NM_001024928</t>
  </si>
  <si>
    <t>XM_484380</t>
  </si>
  <si>
    <t>NM_029872</t>
  </si>
  <si>
    <t>NM_001177896;NM_001177897;NM_177824</t>
  </si>
  <si>
    <t>NM_022317</t>
  </si>
  <si>
    <t>NM_175560</t>
  </si>
  <si>
    <t>NM_011271</t>
  </si>
  <si>
    <t>NM_019549</t>
  </si>
  <si>
    <t>NM_177222</t>
  </si>
  <si>
    <t>NM_172117</t>
  </si>
  <si>
    <t>NM_010351</t>
  </si>
  <si>
    <t>NM_001162846;NM_178621</t>
  </si>
  <si>
    <t>NM_001045489;NM_008594</t>
  </si>
  <si>
    <t>NM_019717;NM_178050</t>
  </si>
  <si>
    <t>XM_001475111;XM_001476202</t>
  </si>
  <si>
    <t>NM_010952</t>
  </si>
  <si>
    <t>XM_283860;XM_910066</t>
  </si>
  <si>
    <t>NM_011804</t>
  </si>
  <si>
    <t>XM_001472628;XM_001477919</t>
  </si>
  <si>
    <t>NM_019713</t>
  </si>
  <si>
    <t>NM_001113527;NM_020583</t>
  </si>
  <si>
    <t>NM_026982</t>
  </si>
  <si>
    <t>NM_007520</t>
  </si>
  <si>
    <t>NM_026533;XM_889857;XM_908471;XM_001473005</t>
  </si>
  <si>
    <t>NM_173765</t>
  </si>
  <si>
    <t>XM_891676;XM_913098</t>
  </si>
  <si>
    <t>NM_139309</t>
  </si>
  <si>
    <t>NM_173430</t>
  </si>
  <si>
    <t>NM_146637</t>
  </si>
  <si>
    <t>NM_029299</t>
  </si>
  <si>
    <t>NM_001111317</t>
  </si>
  <si>
    <t>NM_147089</t>
  </si>
  <si>
    <t>NM_001024560</t>
  </si>
  <si>
    <t>NM_001048204</t>
  </si>
  <si>
    <t>NM_001163004;NM_016927</t>
  </si>
  <si>
    <t>NM_025338</t>
  </si>
  <si>
    <t>NM_175938</t>
  </si>
  <si>
    <t>NM_001037170</t>
  </si>
  <si>
    <t>NM_001045483;NM_027115</t>
  </si>
  <si>
    <t>NM_177726</t>
  </si>
  <si>
    <t>NM_178928</t>
  </si>
  <si>
    <t>NM_009481</t>
  </si>
  <si>
    <t>XM_128114;XM_912033</t>
  </si>
  <si>
    <t>NM_001081229</t>
  </si>
  <si>
    <t>NM_001081122</t>
  </si>
  <si>
    <t>NM_001130443;NM_001130444;NM_008284</t>
  </si>
  <si>
    <t>NM_175134</t>
  </si>
  <si>
    <t>NM_029210</t>
  </si>
  <si>
    <t>NM_001163741;NM_026782</t>
  </si>
  <si>
    <t>NM_133805</t>
  </si>
  <si>
    <t>NM_009946</t>
  </si>
  <si>
    <t>NM_001164323;NM_001164324;NM_199015</t>
  </si>
  <si>
    <t>NM_016861</t>
  </si>
  <si>
    <t>NR_027376</t>
  </si>
  <si>
    <t>XM_001476460;XM_001477934</t>
  </si>
  <si>
    <t>NM_021337</t>
  </si>
  <si>
    <t>XM_984157</t>
  </si>
  <si>
    <t>NM_001113412;NM_029347</t>
  </si>
  <si>
    <t>NM_053199</t>
  </si>
  <si>
    <t>NM_013932</t>
  </si>
  <si>
    <t>NM_025509</t>
  </si>
  <si>
    <t>NM_013700</t>
  </si>
  <si>
    <t>NM_009133</t>
  </si>
  <si>
    <t>NM_172663</t>
  </si>
  <si>
    <t>NM_010673</t>
  </si>
  <si>
    <t>NM_001136080;NM_009161</t>
  </si>
  <si>
    <t>XM_979019</t>
  </si>
  <si>
    <t>NM_026290</t>
  </si>
  <si>
    <t>NM_145706</t>
  </si>
  <si>
    <t>NM_027655</t>
  </si>
  <si>
    <t>NM_181394</t>
  </si>
  <si>
    <t>NM_001113408;NM_010697</t>
  </si>
  <si>
    <t>NM_009670;NM_146005;NM_170687;NM_170688;NM_170689;NM_170690;NM_170728;NM_170729;NM_170730</t>
  </si>
  <si>
    <t>NM_133761</t>
  </si>
  <si>
    <t>NR_029469</t>
  </si>
  <si>
    <t>NM_027982</t>
  </si>
  <si>
    <t>NM_172268</t>
  </si>
  <si>
    <t>NM_001012322</t>
  </si>
  <si>
    <t>NM_001171052;NM_001171053;NM_001171054;NM_054082</t>
  </si>
  <si>
    <t>NM_008073;NM_177408</t>
  </si>
  <si>
    <t>NM_025993</t>
  </si>
  <si>
    <t>NM_008663</t>
  </si>
  <si>
    <t>NM_025554</t>
  </si>
  <si>
    <t>NM_026510</t>
  </si>
  <si>
    <t>NM_028593</t>
  </si>
  <si>
    <t>NM_028603</t>
  </si>
  <si>
    <t>NM_001034863</t>
  </si>
  <si>
    <t>NM_172924</t>
  </si>
  <si>
    <t>XM_979477;XM_989341</t>
  </si>
  <si>
    <t>NM_153396</t>
  </si>
  <si>
    <t>NM_001168281;NM_133784</t>
  </si>
  <si>
    <t>NM_001164201</t>
  </si>
  <si>
    <t>NM_146416</t>
  </si>
  <si>
    <t>NM_172086</t>
  </si>
  <si>
    <t>NM_145368</t>
  </si>
  <si>
    <t>NM_177638</t>
  </si>
  <si>
    <t>NM_008315</t>
  </si>
  <si>
    <t>NM_001033360</t>
  </si>
  <si>
    <t>NM_001033226</t>
  </si>
  <si>
    <t>NM_001161738;NM_001161739;NM_133248</t>
  </si>
  <si>
    <t>NM_001081357</t>
  </si>
  <si>
    <t>NM_008566</t>
  </si>
  <si>
    <t>NM_001159487;NM_011255</t>
  </si>
  <si>
    <t>NM_011456</t>
  </si>
  <si>
    <t>NM_207024</t>
  </si>
  <si>
    <t>NM_177386</t>
  </si>
  <si>
    <t>NM_207540</t>
  </si>
  <si>
    <t>NR_015492</t>
  </si>
  <si>
    <t>NR_033555</t>
  </si>
  <si>
    <t>NM_010898</t>
  </si>
  <si>
    <t>XM_357690;XM_912340</t>
  </si>
  <si>
    <t>NM_001042489;NM_028752</t>
  </si>
  <si>
    <t>NM_026252</t>
  </si>
  <si>
    <t>NM_177702</t>
  </si>
  <si>
    <t>NM_021407</t>
  </si>
  <si>
    <t>NM_054048</t>
  </si>
  <si>
    <t>NM_138594</t>
  </si>
  <si>
    <t>NM_010730</t>
  </si>
  <si>
    <t>NM_001033799</t>
  </si>
  <si>
    <t>NM_025904;XM_001474955;XM_888996</t>
  </si>
  <si>
    <t>NM_172597</t>
  </si>
  <si>
    <t>NM_008962</t>
  </si>
  <si>
    <t>NM_001024856;NM_001024857;NM_080788</t>
  </si>
  <si>
    <t>NM_016926</t>
  </si>
  <si>
    <t>NM_177764</t>
  </si>
  <si>
    <t>NR_030437</t>
  </si>
  <si>
    <t>NM_016913;NM_023638;NM_145907;NM_145908</t>
  </si>
  <si>
    <t>NM_175936</t>
  </si>
  <si>
    <t>NM_016925</t>
  </si>
  <si>
    <t>NM_011374</t>
  </si>
  <si>
    <t>NM_009833</t>
  </si>
  <si>
    <t>NM_001001179</t>
  </si>
  <si>
    <t>NM_029406</t>
  </si>
  <si>
    <t>NM_007628</t>
  </si>
  <si>
    <t>NM_001101475</t>
  </si>
  <si>
    <t>NM_172565</t>
  </si>
  <si>
    <t>NM_001081107</t>
  </si>
  <si>
    <t>NM_053070</t>
  </si>
  <si>
    <t>XM_901682;XM_901684;XM_921067;XM_921073</t>
  </si>
  <si>
    <t>NM_146989</t>
  </si>
  <si>
    <t>NR_030720</t>
  </si>
  <si>
    <t>NR_027801</t>
  </si>
  <si>
    <t>NM_001033243</t>
  </si>
  <si>
    <t>NM_146643</t>
  </si>
  <si>
    <t>NM_001162375;NM_174868</t>
  </si>
  <si>
    <t>NM_173425</t>
  </si>
  <si>
    <t>XM_001475470;XM_001476872</t>
  </si>
  <si>
    <t>NM_009116</t>
  </si>
  <si>
    <t>NM_030024</t>
  </si>
  <si>
    <t>NM_146393</t>
  </si>
  <si>
    <t>NM_001081682;NM_023120</t>
  </si>
  <si>
    <t>NR_029766</t>
  </si>
  <si>
    <t>NM_001161796;NM_017469</t>
  </si>
  <si>
    <t>NM_009828</t>
  </si>
  <si>
    <t>NM_001168578;NM_025703</t>
  </si>
  <si>
    <t>NM_013594</t>
  </si>
  <si>
    <t>NM_001145807;NM_153539</t>
  </si>
  <si>
    <t>NM_009010</t>
  </si>
  <si>
    <t>NM_011874</t>
  </si>
  <si>
    <t>NM_019687</t>
  </si>
  <si>
    <t>NM_001013757</t>
  </si>
  <si>
    <t>NM_001033156</t>
  </si>
  <si>
    <t>NM_001110824;NM_001110825;NM_028767</t>
  </si>
  <si>
    <t>NR_002899</t>
  </si>
  <si>
    <t>NM_025692</t>
  </si>
  <si>
    <t>NM_146107</t>
  </si>
  <si>
    <t>NM_001033458</t>
  </si>
  <si>
    <t>NM_146955</t>
  </si>
  <si>
    <t>NM_001033785</t>
  </si>
  <si>
    <t>NM_024254</t>
  </si>
  <si>
    <t>NM_027722</t>
  </si>
  <si>
    <t>NM_146094</t>
  </si>
  <si>
    <t>NR_024325;NR_024326</t>
  </si>
  <si>
    <t>NM_028130</t>
  </si>
  <si>
    <t>NM_011719</t>
  </si>
  <si>
    <t>NM_001025779;NM_011799</t>
  </si>
  <si>
    <t>NM_144522</t>
  </si>
  <si>
    <t>NM_008553</t>
  </si>
  <si>
    <t>NM_027077</t>
  </si>
  <si>
    <t>NM_001001792;NM_008616</t>
  </si>
  <si>
    <t>NM_029960</t>
  </si>
  <si>
    <t>NM_025824</t>
  </si>
  <si>
    <t>NM_011055</t>
  </si>
  <si>
    <t>NR_027963</t>
  </si>
  <si>
    <t>NM_001083921;NM_019705</t>
  </si>
  <si>
    <t>NM_001190409;NM_025952</t>
  </si>
  <si>
    <t>NM_030022</t>
  </si>
  <si>
    <t>NM_153145</t>
  </si>
  <si>
    <t>NM_001039644</t>
  </si>
  <si>
    <t>NM_001081157</t>
  </si>
  <si>
    <t>NM_025654</t>
  </si>
  <si>
    <t>NM_145391</t>
  </si>
  <si>
    <t>NM_029620</t>
  </si>
  <si>
    <t>NM_001047435;NM_001047436;NM_019695</t>
  </si>
  <si>
    <t>NM_008034</t>
  </si>
  <si>
    <t>NM_008072</t>
  </si>
  <si>
    <t>NM_001163155;NM_007736</t>
  </si>
  <si>
    <t>NM_009126</t>
  </si>
  <si>
    <t>NM_001161369;NM_001161370;NM_001161371;NM_009280</t>
  </si>
  <si>
    <t>NM_153136</t>
  </si>
  <si>
    <t>NM_026444</t>
  </si>
  <si>
    <t>NM_016659</t>
  </si>
  <si>
    <t>NM_029252</t>
  </si>
  <si>
    <t>NM_009942</t>
  </si>
  <si>
    <t>NM_001097623;NM_172622</t>
  </si>
  <si>
    <t>NM_001177360;NM_001177361;NM_001177362;NM_207220</t>
  </si>
  <si>
    <t>NM_001171026;NM_177614</t>
  </si>
  <si>
    <t>NM_022418</t>
  </si>
  <si>
    <t>XR_035339;XR_035360</t>
  </si>
  <si>
    <t>NM_008877</t>
  </si>
  <si>
    <t>NM_138607</t>
  </si>
  <si>
    <t>NM_010753</t>
  </si>
  <si>
    <t>NM_013676</t>
  </si>
  <si>
    <t>NM_197987</t>
  </si>
  <si>
    <t>NM_024196</t>
  </si>
  <si>
    <t>NM_029104</t>
  </si>
  <si>
    <t>NM_001166391;NM_028784</t>
  </si>
  <si>
    <t>NM_007461</t>
  </si>
  <si>
    <t>NM_011281</t>
  </si>
  <si>
    <t>NM_023275</t>
  </si>
  <si>
    <t>NM_181345</t>
  </si>
  <si>
    <t>XM_890719</t>
  </si>
  <si>
    <t>NM_027352;NR_027343</t>
  </si>
  <si>
    <t>NM_001081104</t>
  </si>
  <si>
    <t>NM_008246</t>
  </si>
  <si>
    <t>NM_001042659;NM_022721</t>
  </si>
  <si>
    <t>NM_021457</t>
  </si>
  <si>
    <t>NM_025496</t>
  </si>
  <si>
    <t>NM_001130529;NM_172941</t>
  </si>
  <si>
    <t>NM_010706</t>
  </si>
  <si>
    <t>NM_001013792</t>
  </si>
  <si>
    <t>NM_153414</t>
  </si>
  <si>
    <t>NM_033134</t>
  </si>
  <si>
    <t>NM_001081393</t>
  </si>
  <si>
    <t>NR_030688</t>
  </si>
  <si>
    <t>NM_019871</t>
  </si>
  <si>
    <t>NM_001083331;NM_172394</t>
  </si>
  <si>
    <t>NM_009102</t>
  </si>
  <si>
    <t>NM_009431</t>
  </si>
  <si>
    <t>NM_008339</t>
  </si>
  <si>
    <t>NM_001005341</t>
  </si>
  <si>
    <t>NM_001045558;NM_008837</t>
  </si>
  <si>
    <t>NM_172614</t>
  </si>
  <si>
    <t>NM_019816</t>
  </si>
  <si>
    <t>NM_146813</t>
  </si>
  <si>
    <t>NM_012055</t>
  </si>
  <si>
    <t>NM_019410</t>
  </si>
  <si>
    <t>NM_008596</t>
  </si>
  <si>
    <t>NM_001033630</t>
  </si>
  <si>
    <t>NM_001080812</t>
  </si>
  <si>
    <t>NM_001163770;NM_033613</t>
  </si>
  <si>
    <t>NM_009013</t>
  </si>
  <si>
    <t>NM_133975</t>
  </si>
  <si>
    <t>NM_017401</t>
  </si>
  <si>
    <t>NM_207278</t>
  </si>
  <si>
    <t>NM_008098</t>
  </si>
  <si>
    <t>NM_013783</t>
  </si>
  <si>
    <t>NM_020003</t>
  </si>
  <si>
    <t>NM_053090</t>
  </si>
  <si>
    <t>NM_146807</t>
  </si>
  <si>
    <t>NR_029797</t>
  </si>
  <si>
    <t>NM_176921</t>
  </si>
  <si>
    <t>NM_008786</t>
  </si>
  <si>
    <t>NM_145465</t>
  </si>
  <si>
    <t>NM_018855</t>
  </si>
  <si>
    <t>NM_175016</t>
  </si>
  <si>
    <t>NM_007620</t>
  </si>
  <si>
    <t>NR_029540</t>
  </si>
  <si>
    <t>NM_008539</t>
  </si>
  <si>
    <t>NM_181593</t>
  </si>
  <si>
    <t>NR_028575</t>
  </si>
  <si>
    <t>NM_007978</t>
  </si>
  <si>
    <t>NM_001190444;NM_146110</t>
  </si>
  <si>
    <t>NM_008675</t>
  </si>
  <si>
    <t>NM_080448</t>
  </si>
  <si>
    <t>NM_175148</t>
  </si>
  <si>
    <t>NM_198660</t>
  </si>
  <si>
    <t>NM_010156</t>
  </si>
  <si>
    <t>NM_001080968;NM_133852</t>
  </si>
  <si>
    <t>NM_001145192</t>
  </si>
  <si>
    <t>NM_009354</t>
  </si>
  <si>
    <t>NM_080450</t>
  </si>
  <si>
    <t>NM_001163141</t>
  </si>
  <si>
    <t>NR_027929;NR_027930</t>
  </si>
  <si>
    <t>NR_033600</t>
  </si>
  <si>
    <t>NM_009171</t>
  </si>
  <si>
    <t>NM_001045863;NM_001045864;NM_138580</t>
  </si>
  <si>
    <t>NM_146802</t>
  </si>
  <si>
    <t>NM_001033214</t>
  </si>
  <si>
    <t>NM_001111015;NM_013681</t>
  </si>
  <si>
    <t>NM_173037</t>
  </si>
  <si>
    <t>NM_018821</t>
  </si>
  <si>
    <t>NM_138601</t>
  </si>
  <si>
    <t>NM_001110195;NM_025855</t>
  </si>
  <si>
    <t>NM_010140</t>
  </si>
  <si>
    <t>NM_001038641;NM_028201;NM_028834</t>
  </si>
  <si>
    <t>NM_031367</t>
  </si>
  <si>
    <t>NM_001033241</t>
  </si>
  <si>
    <t>NM_172402</t>
  </si>
  <si>
    <t>NM_001033463</t>
  </si>
  <si>
    <t>NM_009328</t>
  </si>
  <si>
    <t>NM_016694</t>
  </si>
  <si>
    <t>NM_001033184</t>
  </si>
  <si>
    <t>NM_001170959;NM_033614</t>
  </si>
  <si>
    <t>NM_001081152</t>
  </si>
  <si>
    <t>NM_146407</t>
  </si>
  <si>
    <t>NM_001169114;NM_016888</t>
  </si>
  <si>
    <t>NM_011998</t>
  </si>
  <si>
    <t>NM_011500</t>
  </si>
  <si>
    <t>NM_029706</t>
  </si>
  <si>
    <t>NM_008032</t>
  </si>
  <si>
    <t>NR_015604</t>
  </si>
  <si>
    <t>NM_001018013</t>
  </si>
  <si>
    <t>NM_011606</t>
  </si>
  <si>
    <t>NM_001033465</t>
  </si>
  <si>
    <t>NM_177992</t>
  </si>
  <si>
    <t>NM_033606</t>
  </si>
  <si>
    <t>NM_007916</t>
  </si>
  <si>
    <t>NM_001146217;NM_022316</t>
  </si>
  <si>
    <t>NM_033552</t>
  </si>
  <si>
    <t>NM_001177776;NM_026203</t>
  </si>
  <si>
    <t>NM_026456</t>
  </si>
  <si>
    <t>NM_146533</t>
  </si>
  <si>
    <t>NM_145819</t>
  </si>
  <si>
    <t>NR_024068</t>
  </si>
  <si>
    <t>NM_011796</t>
  </si>
  <si>
    <t>NM_001160345;NR_027704</t>
  </si>
  <si>
    <t>NM_001081289</t>
  </si>
  <si>
    <t>NM_024217</t>
  </si>
  <si>
    <t>NM_146582</t>
  </si>
  <si>
    <t>NM_028820</t>
  </si>
  <si>
    <t>NM_001109750;NM_010048</t>
  </si>
  <si>
    <t>NM_028921;NM_029774</t>
  </si>
  <si>
    <t>NM_009441</t>
  </si>
  <si>
    <t>NM_133228</t>
  </si>
  <si>
    <t>NM_016863</t>
  </si>
  <si>
    <t>NM_016789</t>
  </si>
  <si>
    <t>NM_001005230</t>
  </si>
  <si>
    <t>NM_001170540;NM_145455</t>
  </si>
  <si>
    <t>NM_008424</t>
  </si>
  <si>
    <t>NM_026494</t>
  </si>
  <si>
    <t>NM_010341</t>
  </si>
  <si>
    <t>NM_001163476;NM_027014</t>
  </si>
  <si>
    <t>NM_001030014</t>
  </si>
  <si>
    <t>NM_001033397</t>
  </si>
  <si>
    <t>NM_001134676</t>
  </si>
  <si>
    <t>NM_025450</t>
  </si>
  <si>
    <t>NM_146077</t>
  </si>
  <si>
    <t>NM_013544</t>
  </si>
  <si>
    <t>NM_178929</t>
  </si>
  <si>
    <t>NM_053262</t>
  </si>
  <si>
    <t>NM_008563</t>
  </si>
  <si>
    <t>XM_001473037;XM_001477269</t>
  </si>
  <si>
    <t>NM_001081161</t>
  </si>
  <si>
    <t>NM_028737</t>
  </si>
  <si>
    <t>NM_011477</t>
  </si>
  <si>
    <t>NM_179203</t>
  </si>
  <si>
    <t>NM_011481</t>
  </si>
  <si>
    <t>NM_145395</t>
  </si>
  <si>
    <t>NM_010119</t>
  </si>
  <si>
    <t>NM_207157</t>
  </si>
  <si>
    <t>NM_010754</t>
  </si>
  <si>
    <t>NM_026182</t>
  </si>
  <si>
    <t>NM_177086</t>
  </si>
  <si>
    <t>NM_001081144;NM_001177902</t>
  </si>
  <si>
    <t>NM_001164606;NM_029779</t>
  </si>
  <si>
    <t>NR_003681</t>
  </si>
  <si>
    <t>NM_013518</t>
  </si>
  <si>
    <t>NM_026899</t>
  </si>
  <si>
    <t>NM_175632</t>
  </si>
  <si>
    <t>NM_023623</t>
  </si>
  <si>
    <t>NM_026073</t>
  </si>
  <si>
    <t>NM_177335</t>
  </si>
  <si>
    <t>NM_054091</t>
  </si>
  <si>
    <t>NM_001134733</t>
  </si>
  <si>
    <t>NM_172490</t>
  </si>
  <si>
    <t>NM_026960</t>
  </si>
  <si>
    <t>NM_029760</t>
  </si>
  <si>
    <t>NM_008810</t>
  </si>
  <si>
    <t>NM_001037987;NM_010103</t>
  </si>
  <si>
    <t>NM_001081307</t>
  </si>
  <si>
    <t>NM_173027</t>
  </si>
  <si>
    <t>NM_027635</t>
  </si>
  <si>
    <t>NM_147093</t>
  </si>
  <si>
    <t>NM_001177533;XM_911380</t>
  </si>
  <si>
    <t>NM_031872</t>
  </si>
  <si>
    <t>NM_011170</t>
  </si>
  <si>
    <t>NM_001012363;NM_001102414;NM_001102415;NM_145559</t>
  </si>
  <si>
    <t>NM_011377</t>
  </si>
  <si>
    <t>NR_029581</t>
  </si>
  <si>
    <t>NM_026798</t>
  </si>
  <si>
    <t>NM_019972</t>
  </si>
  <si>
    <t>NM_009826</t>
  </si>
  <si>
    <t>NM_028149</t>
  </si>
  <si>
    <t>NM_001042760;NM_008767</t>
  </si>
  <si>
    <t>NM_011326</t>
  </si>
  <si>
    <t>NM_010364</t>
  </si>
  <si>
    <t>NM_028126</t>
  </si>
  <si>
    <t>NM_001110218;NM_176919</t>
  </si>
  <si>
    <t>NM_153388</t>
  </si>
  <si>
    <t>NM_010133</t>
  </si>
  <si>
    <t>NM_199034</t>
  </si>
  <si>
    <t>NM_183186</t>
  </si>
  <si>
    <t>NM_153384;NM_153385;NM_153386</t>
  </si>
  <si>
    <t>NM_001025103</t>
  </si>
  <si>
    <t>NM_013899</t>
  </si>
  <si>
    <t>NM_010610</t>
  </si>
  <si>
    <t>NM_080852</t>
  </si>
  <si>
    <t>NM_009215</t>
  </si>
  <si>
    <t>NM_025578</t>
  </si>
  <si>
    <t>NM_001039509;NM_019999;NM_025580</t>
  </si>
  <si>
    <t>NM_001136471;NM_172297</t>
  </si>
  <si>
    <t>NM_145923</t>
  </si>
  <si>
    <t>NM_001113515;NM_031163</t>
  </si>
  <si>
    <t>NM_133668</t>
  </si>
  <si>
    <t>NM_146411</t>
  </si>
  <si>
    <t>NM_001033459</t>
  </si>
  <si>
    <t>NM_207143</t>
  </si>
  <si>
    <t>NR_028107</t>
  </si>
  <si>
    <t>NM_001146707;NM_015781</t>
  </si>
  <si>
    <t>NM_177087</t>
  </si>
  <si>
    <t>NM_146065</t>
  </si>
  <si>
    <t>NM_001163032;NM_028052</t>
  </si>
  <si>
    <t>NM_010151</t>
  </si>
  <si>
    <t>NM_011307</t>
  </si>
  <si>
    <t>NM_182806</t>
  </si>
  <si>
    <t>NM_024176</t>
  </si>
  <si>
    <t>NM_134129</t>
  </si>
  <si>
    <t>NM_053263;NM_146130;NM_198090</t>
  </si>
  <si>
    <t>NM_001174155;NM_145149</t>
  </si>
  <si>
    <t>NR_029877</t>
  </si>
  <si>
    <t>NM_021473</t>
  </si>
  <si>
    <t>NM_011467</t>
  </si>
  <si>
    <t>NM_138313</t>
  </si>
  <si>
    <t>NM_001081671</t>
  </si>
  <si>
    <t>NR_029795</t>
  </si>
  <si>
    <t>NM_001163195</t>
  </si>
  <si>
    <t>NM_172812</t>
  </si>
  <si>
    <t>NM_028083</t>
  </si>
  <si>
    <t>NM_001168225;NM_001168226;NM_001168227;NM_001168228;NM_001168229;NM_001168230;NM_019768</t>
  </si>
  <si>
    <t>NM_013728</t>
  </si>
  <si>
    <t>NM_011135</t>
  </si>
  <si>
    <t>NM_009125</t>
  </si>
  <si>
    <t>NR_030702</t>
  </si>
  <si>
    <t>NM_054087</t>
  </si>
  <si>
    <t>NM_024181</t>
  </si>
  <si>
    <t>NM_053243</t>
  </si>
  <si>
    <t>XM_001472376;XM_001472403</t>
  </si>
  <si>
    <t>NM_134116</t>
  </si>
  <si>
    <t>NM_001080711</t>
  </si>
  <si>
    <t>NM_146573</t>
  </si>
  <si>
    <t>NM_172152</t>
  </si>
  <si>
    <t>NM_011630</t>
  </si>
  <si>
    <t>NM_026329</t>
  </si>
  <si>
    <t>NM_025382</t>
  </si>
  <si>
    <t>NM_180600</t>
  </si>
  <si>
    <t>NM_153537</t>
  </si>
  <si>
    <t>NM_172616</t>
  </si>
  <si>
    <t>NM_029351</t>
  </si>
  <si>
    <t>NM_207140</t>
  </si>
  <si>
    <t>NM_146524</t>
  </si>
  <si>
    <t>NM_023395</t>
  </si>
  <si>
    <t>NM_080469</t>
  </si>
  <si>
    <t>NM_020600</t>
  </si>
  <si>
    <t>NM_133972</t>
  </si>
  <si>
    <t>NM_007439</t>
  </si>
  <si>
    <t>NM_023716</t>
  </si>
  <si>
    <t>NM_001042541;NM_009648</t>
  </si>
  <si>
    <t>NM_001033525</t>
  </si>
  <si>
    <t>NM_001159533;NM_001159534;NM_001159535;NM_009781</t>
  </si>
  <si>
    <t>NM_181400</t>
  </si>
  <si>
    <t>NM_001114383</t>
  </si>
  <si>
    <t>NM_008153</t>
  </si>
  <si>
    <t>NM_145134</t>
  </si>
  <si>
    <t>NM_001005508</t>
  </si>
  <si>
    <t>NM_028055</t>
  </si>
  <si>
    <t>NM_001033547</t>
  </si>
  <si>
    <t>NM_028803</t>
  </si>
  <si>
    <t>NM_009321</t>
  </si>
  <si>
    <t>NM_011116</t>
  </si>
  <si>
    <t>NM_001163552;NM_001163553;NM_026193</t>
  </si>
  <si>
    <t>NM_175466</t>
  </si>
  <si>
    <t>NM_009580</t>
  </si>
  <si>
    <t>NM_001145834;NM_001145835;NM_001145836;NM_009058</t>
  </si>
  <si>
    <t>NM_053266</t>
  </si>
  <si>
    <t>NM_019443</t>
  </si>
  <si>
    <t>NM_001081250</t>
  </si>
  <si>
    <t>NM_001112813;NM_001177888;NM_001177890;NM_009783</t>
  </si>
  <si>
    <t>NM_153565</t>
  </si>
  <si>
    <t>NM_010700</t>
  </si>
  <si>
    <t>NM_133862</t>
  </si>
  <si>
    <t>NM_009577</t>
  </si>
  <si>
    <t>NM_009398</t>
  </si>
  <si>
    <t>XR_035275;XR_035412</t>
  </si>
  <si>
    <t>NM_145224;NM_181319</t>
  </si>
  <si>
    <t>NR_003248</t>
  </si>
  <si>
    <t>NM_146600</t>
  </si>
  <si>
    <t>NM_147040</t>
  </si>
  <si>
    <t>NM_001177502</t>
  </si>
  <si>
    <t>NM_146781</t>
  </si>
  <si>
    <t>NM_001039530</t>
  </si>
  <si>
    <t>NM_001163010;NM_001163011;NM_031188</t>
  </si>
  <si>
    <t>NM_001024917</t>
  </si>
  <si>
    <t>NM_009263</t>
  </si>
  <si>
    <t>NR_015476</t>
  </si>
  <si>
    <t>NM_027182</t>
  </si>
  <si>
    <t>NM_001048005;NM_028624</t>
  </si>
  <si>
    <t>NM_010322</t>
  </si>
  <si>
    <t>NM_019967</t>
  </si>
  <si>
    <t>NM_011882</t>
  </si>
  <si>
    <t>NM_001034060;NM_001170641</t>
  </si>
  <si>
    <t>NM_001164679</t>
  </si>
  <si>
    <t>NM_009227</t>
  </si>
  <si>
    <t>NM_029385</t>
  </si>
  <si>
    <t>NM_207620</t>
  </si>
  <si>
    <t>NM_001081256</t>
  </si>
  <si>
    <t>NM_145450</t>
  </si>
  <si>
    <t>NM_146726</t>
  </si>
  <si>
    <t>NM_026467</t>
  </si>
  <si>
    <t>NM_009598;NM_207624</t>
  </si>
  <si>
    <t>NR_030574</t>
  </si>
  <si>
    <t>NM_021879</t>
  </si>
  <si>
    <t>NM_031251</t>
  </si>
  <si>
    <t>NM_001081222</t>
  </si>
  <si>
    <t>NM_030178</t>
  </si>
  <si>
    <t>NM_175440</t>
  </si>
  <si>
    <t>NM_153177</t>
  </si>
  <si>
    <t>NM_133797</t>
  </si>
  <si>
    <t>NM_001159725;NM_008998</t>
  </si>
  <si>
    <t>XM_001477889;XM_001478990;XM_001480928</t>
  </si>
  <si>
    <t>NM_008234</t>
  </si>
  <si>
    <t>NM_001114084</t>
  </si>
  <si>
    <t>NM_008235</t>
  </si>
  <si>
    <t>NM_001128092</t>
  </si>
  <si>
    <t>NM_008175</t>
  </si>
  <si>
    <t>XM_001475240;XM_001476641</t>
  </si>
  <si>
    <t>NM_001025947;NM_152816</t>
  </si>
  <si>
    <t>NM_001038015</t>
  </si>
  <si>
    <t>NM_177794</t>
  </si>
  <si>
    <t>NM_177723;NR_027644</t>
  </si>
  <si>
    <t>NM_001017429</t>
  </si>
  <si>
    <t>NM_009570</t>
  </si>
  <si>
    <t>NM_007397</t>
  </si>
  <si>
    <t>NM_011397</t>
  </si>
  <si>
    <t>NM_008174</t>
  </si>
  <si>
    <t>NM_028799</t>
  </si>
  <si>
    <t>NM_009676</t>
  </si>
  <si>
    <t>NM_017462</t>
  </si>
  <si>
    <t>NR_033504</t>
  </si>
  <si>
    <t>NM_019427;XM_001476161;XM_001476174;XM_980440</t>
  </si>
  <si>
    <t>NM_009369</t>
  </si>
  <si>
    <t>NM_207207</t>
  </si>
  <si>
    <t>NR_028545</t>
  </si>
  <si>
    <t>NM_133240</t>
  </si>
  <si>
    <t>NM_080461</t>
  </si>
  <si>
    <t>NM_027642</t>
  </si>
  <si>
    <t>NM_029848</t>
  </si>
  <si>
    <t>NM_013920</t>
  </si>
  <si>
    <t>NM_001031811</t>
  </si>
  <si>
    <t>NM_001104549</t>
  </si>
  <si>
    <t>NM_017470</t>
  </si>
  <si>
    <t>NM_013819</t>
  </si>
  <si>
    <t>NM_010386</t>
  </si>
  <si>
    <t>NM_001167925;NM_173759;NR_033764;NR_033765</t>
  </si>
  <si>
    <t>NM_146986</t>
  </si>
  <si>
    <t>NM_013671</t>
  </si>
  <si>
    <t>NM_146916</t>
  </si>
  <si>
    <t>NM_181796</t>
  </si>
  <si>
    <t>NM_026114</t>
  </si>
  <si>
    <t>NM_001012518;NM_001109686;NM_001109687;NM_172545</t>
  </si>
  <si>
    <t>NM_146735</t>
  </si>
  <si>
    <t>NM_172521</t>
  </si>
  <si>
    <t>NR_015556</t>
  </si>
  <si>
    <t>NM_001037099;NM_146123</t>
  </si>
  <si>
    <t>NM_001042438;NM_009572</t>
  </si>
  <si>
    <t>NM_001136227;NM_009106;NM_133641</t>
  </si>
  <si>
    <t>NM_001037809;NM_007665</t>
  </si>
  <si>
    <t>NM_028499</t>
  </si>
  <si>
    <t>NM_173737</t>
  </si>
  <si>
    <t>NM_001037748</t>
  </si>
  <si>
    <t>NM_009138;NR_033527</t>
  </si>
  <si>
    <t>NM_153102</t>
  </si>
  <si>
    <t>NM_146902</t>
  </si>
  <si>
    <t>NM_198037</t>
  </si>
  <si>
    <t>NM_175471</t>
  </si>
  <si>
    <t>NM_146275</t>
  </si>
  <si>
    <t>NM_009779</t>
  </si>
  <si>
    <t>NM_146064</t>
  </si>
  <si>
    <t>NM_029598</t>
  </si>
  <si>
    <t>NM_009098;XM_001474105;XM_001474121</t>
  </si>
  <si>
    <t>NM_176952</t>
  </si>
  <si>
    <t>NR_015485</t>
  </si>
  <si>
    <t>NM_010175</t>
  </si>
  <si>
    <t>NM_177759</t>
  </si>
  <si>
    <t>NM_007515</t>
  </si>
  <si>
    <t>NM_029315</t>
  </si>
  <si>
    <t>NM_015770</t>
  </si>
  <si>
    <t>NM_025992;XM_001478484;XM_001478497;XM_907983</t>
  </si>
  <si>
    <t>NM_013614</t>
  </si>
  <si>
    <t>NM_028953</t>
  </si>
  <si>
    <t>NM_022313</t>
  </si>
  <si>
    <t>NM_173376</t>
  </si>
  <si>
    <t>NM_146512</t>
  </si>
  <si>
    <t>NR_027974</t>
  </si>
  <si>
    <t>NM_001034867</t>
  </si>
  <si>
    <t>NM_013891</t>
  </si>
  <si>
    <t>XM_891200</t>
  </si>
  <si>
    <t>NM_011659</t>
  </si>
  <si>
    <t>NM_027727</t>
  </si>
  <si>
    <t>XM_001472335;XM_001475853;XM_001476696</t>
  </si>
  <si>
    <t>NM_024199</t>
  </si>
  <si>
    <t>NM_146620</t>
  </si>
  <si>
    <t>NM_026652</t>
  </si>
  <si>
    <t>NM_147221</t>
  </si>
  <si>
    <t>NM_018832</t>
  </si>
  <si>
    <t>NM_053187</t>
  </si>
  <si>
    <t>NM_025611</t>
  </si>
  <si>
    <t>NM_001130408;NM_007476</t>
  </si>
  <si>
    <t>NM_027602</t>
  </si>
  <si>
    <t>NM_001100452</t>
  </si>
  <si>
    <t>NM_026785</t>
  </si>
  <si>
    <t>NM_007957</t>
  </si>
  <si>
    <t>NM_001159637;NM_138671</t>
  </si>
  <si>
    <t>NM_028932</t>
  </si>
  <si>
    <t>NR_033228</t>
  </si>
  <si>
    <t>NM_053248</t>
  </si>
  <si>
    <t>NM_008385</t>
  </si>
  <si>
    <t>NM_177074</t>
  </si>
  <si>
    <t>NM_018864</t>
  </si>
  <si>
    <t>NM_010584</t>
  </si>
  <si>
    <t>NM_007679</t>
  </si>
  <si>
    <t>NM_029231</t>
  </si>
  <si>
    <t>NM_147104</t>
  </si>
  <si>
    <t>NM_183322;NM_001033904</t>
  </si>
  <si>
    <t>NM_001081172</t>
  </si>
  <si>
    <t>NM_013585</t>
  </si>
  <si>
    <t>NR_033580</t>
  </si>
  <si>
    <t>NM_001081668</t>
  </si>
  <si>
    <t>NM_001163718;NM_026676</t>
  </si>
  <si>
    <t>NM_001104542</t>
  </si>
  <si>
    <t>NM_023734</t>
  </si>
  <si>
    <t>NM_001167799;NM_019829</t>
  </si>
  <si>
    <t>NM_009919</t>
  </si>
  <si>
    <t>NM_001168615;NM_145976</t>
  </si>
  <si>
    <t>NM_201357</t>
  </si>
  <si>
    <t>NM_053172</t>
  </si>
  <si>
    <t>NM_008884;NM_178087</t>
  </si>
  <si>
    <t>NM_001161355;NM_001161356;NM_134249</t>
  </si>
  <si>
    <t>NM_177994</t>
  </si>
  <si>
    <t>NM_010469</t>
  </si>
  <si>
    <t>NR_029560</t>
  </si>
  <si>
    <t>NM_147112</t>
  </si>
  <si>
    <t>NM_001083319;NM_013699</t>
  </si>
  <si>
    <t>NM_147039</t>
  </si>
  <si>
    <t>NM_007739</t>
  </si>
  <si>
    <t>NM_001104572</t>
  </si>
  <si>
    <t>XM_001477264;XM_001477279;XM_001477304;NM_013762</t>
  </si>
  <si>
    <t>NM_011978</t>
  </si>
  <si>
    <t>NM_001110315;NM_008440</t>
  </si>
  <si>
    <t>XM_001472828;XM_001479875</t>
  </si>
  <si>
    <t>NM_029057</t>
  </si>
  <si>
    <t>NM_030047</t>
  </si>
  <si>
    <t>NM_029578</t>
  </si>
  <si>
    <t>NR_028556</t>
  </si>
  <si>
    <t>NR_033565</t>
  </si>
  <si>
    <t>NM_025869</t>
  </si>
  <si>
    <t>NM_027103</t>
  </si>
  <si>
    <t>NM_001113560;NM_025374</t>
  </si>
  <si>
    <t>NM_146251</t>
  </si>
  <si>
    <t>NM_001077189;NM_010187</t>
  </si>
  <si>
    <t>NM_022012</t>
  </si>
  <si>
    <t>NM_172277</t>
  </si>
  <si>
    <t>NM_028705</t>
  </si>
  <si>
    <t>NM_001163760;NM_001163761;NM_001163762;NM_172286</t>
  </si>
  <si>
    <t>NM_177130</t>
  </si>
  <si>
    <t>NM_001034013;NM_007384</t>
  </si>
  <si>
    <t>NM_026286</t>
  </si>
  <si>
    <t>NM_019806</t>
  </si>
  <si>
    <t>NR_015513</t>
  </si>
  <si>
    <t>NM_011333</t>
  </si>
  <si>
    <t>NM_198884</t>
  </si>
  <si>
    <t>NM_053098</t>
  </si>
  <si>
    <t>NM_001032727;NM_176998;NM_178765</t>
  </si>
  <si>
    <t>NM_025727</t>
  </si>
  <si>
    <t>NM_032006</t>
  </si>
  <si>
    <t>NR_028519</t>
  </si>
  <si>
    <t>XM_907923;XM_973315</t>
  </si>
  <si>
    <t>NM_026176</t>
  </si>
  <si>
    <t>NM_001146292;NM_001146293;NM_001146294;NM_001146295;NM_001174074;NM_133195</t>
  </si>
  <si>
    <t>NM_020621</t>
  </si>
  <si>
    <t>NM_146895</t>
  </si>
  <si>
    <t>NM_027749</t>
  </si>
  <si>
    <t>NM_009299</t>
  </si>
  <si>
    <t>NM_001130412;NM_015763;NM_172950</t>
  </si>
  <si>
    <t>NM_007690</t>
  </si>
  <si>
    <t>XR_035262</t>
  </si>
  <si>
    <t>NM_133203</t>
  </si>
  <si>
    <t>NM_009625</t>
  </si>
  <si>
    <t>NM_206935</t>
  </si>
  <si>
    <t>NM_181683</t>
  </si>
  <si>
    <t>NM_007381</t>
  </si>
  <si>
    <t>NM_026502</t>
  </si>
  <si>
    <t>NM_133252;NM_177409</t>
  </si>
  <si>
    <t>NM_146372</t>
  </si>
  <si>
    <t>NM_173785</t>
  </si>
  <si>
    <t>NM_023721</t>
  </si>
  <si>
    <t>NM_022992</t>
  </si>
  <si>
    <t>NM_001025309;NM_144859</t>
  </si>
  <si>
    <t>NM_021519</t>
  </si>
  <si>
    <t>NM_001102404;NM_001102405;NM_007388</t>
  </si>
  <si>
    <t>NM_152818</t>
  </si>
  <si>
    <t>NM_001162970</t>
  </si>
  <si>
    <t>XM_987021</t>
  </si>
  <si>
    <t>NR_030405</t>
  </si>
  <si>
    <t>NM_023858;NR_024025</t>
  </si>
  <si>
    <t>NM_024262</t>
  </si>
  <si>
    <t>NM_027256</t>
  </si>
  <si>
    <t>NM_028105</t>
  </si>
  <si>
    <t>NM_177637</t>
  </si>
  <si>
    <t>NM_144551</t>
  </si>
  <si>
    <t>NM_001017983;NM_001168260</t>
  </si>
  <si>
    <t>NM_001163522;NM_016885</t>
  </si>
  <si>
    <t>NM_001029868</t>
  </si>
  <si>
    <t>NR_033601</t>
  </si>
  <si>
    <t>NM_028169</t>
  </si>
  <si>
    <t>NR_029748</t>
  </si>
  <si>
    <t>NM_001035532;NM_001035533;NM_009649</t>
  </si>
  <si>
    <t>NM_001168620;NM_032003</t>
  </si>
  <si>
    <t>NM_001173547;NM_181516;NR_033394;NR_033395</t>
  </si>
  <si>
    <t>NM_001037719;NM_177584</t>
  </si>
  <si>
    <t>NM_001083118;NM_009353</t>
  </si>
  <si>
    <t>NM_033079</t>
  </si>
  <si>
    <t>NM_146575</t>
  </si>
  <si>
    <t>NM_001033411</t>
  </si>
  <si>
    <t>NM_023217</t>
  </si>
  <si>
    <t>NR_029755</t>
  </si>
  <si>
    <t>NM_153791</t>
  </si>
  <si>
    <t>NM_152802</t>
  </si>
  <si>
    <t>NM_001139519;NM_021394</t>
  </si>
  <si>
    <t>NM_029250</t>
  </si>
  <si>
    <t>NM_177695</t>
  </si>
  <si>
    <t>NM_009407</t>
  </si>
  <si>
    <t>NM_023144</t>
  </si>
  <si>
    <t>NM_029688</t>
  </si>
  <si>
    <t>NM_199060</t>
  </si>
  <si>
    <t>NM_001007589</t>
  </si>
  <si>
    <t>NR_029544</t>
  </si>
  <si>
    <t>NR_030530</t>
  </si>
  <si>
    <t>NM_183289</t>
  </si>
  <si>
    <t>NR_030713</t>
  </si>
  <si>
    <t>NM_011396</t>
  </si>
  <si>
    <t>NM_178798</t>
  </si>
  <si>
    <t>NM_021559</t>
  </si>
  <si>
    <t>NM_178707</t>
  </si>
  <si>
    <t>NM_177041</t>
  </si>
  <si>
    <t>NM_001162999</t>
  </si>
  <si>
    <t>NM_001172064;NM_001172065;NM_153777</t>
  </si>
  <si>
    <t>NM_026526</t>
  </si>
  <si>
    <t>NM_176917</t>
  </si>
  <si>
    <t>NM_001045527</t>
  </si>
  <si>
    <t>NM_001081064</t>
  </si>
  <si>
    <t>NM_007569</t>
  </si>
  <si>
    <t>NM_001142706;NM_008198</t>
  </si>
  <si>
    <t>NM_175731</t>
  </si>
  <si>
    <t>NM_001082476</t>
  </si>
  <si>
    <t>NM_029115</t>
  </si>
  <si>
    <t>NM_030566</t>
  </si>
  <si>
    <t>XM_001004069;XM_488179</t>
  </si>
  <si>
    <t>NM_001009978;NM_001009979;NM_001159582;NM_016744</t>
  </si>
  <si>
    <t>NM_028017</t>
  </si>
  <si>
    <t>NM_020614;NR_028341</t>
  </si>
  <si>
    <t>NM_207626</t>
  </si>
  <si>
    <t>NM_027438</t>
  </si>
  <si>
    <t>NM_001102613;XM_991046</t>
  </si>
  <si>
    <t>NM_023689</t>
  </si>
  <si>
    <t>NM_001033471</t>
  </si>
  <si>
    <t>NM_030728</t>
  </si>
  <si>
    <t>NM_001081183</t>
  </si>
  <si>
    <t>NM_153524</t>
  </si>
  <si>
    <t>NM_001177504</t>
  </si>
  <si>
    <t>NM_027231</t>
  </si>
  <si>
    <t>NM_001085529</t>
  </si>
  <si>
    <t>NM_028876</t>
  </si>
  <si>
    <t>NM_007445</t>
  </si>
  <si>
    <t>NR_003202</t>
  </si>
  <si>
    <t>NM_007950</t>
  </si>
  <si>
    <t>NM_009885</t>
  </si>
  <si>
    <t>NM_029985</t>
  </si>
  <si>
    <t>NM_146271;NM_146431</t>
  </si>
  <si>
    <t>NM_007769</t>
  </si>
  <si>
    <t>NM_001032413;NM_001032414;NM_028460;NM_152799</t>
  </si>
  <si>
    <t>NM_212487</t>
  </si>
  <si>
    <t>NM_008560</t>
  </si>
  <si>
    <t>NM_207025</t>
  </si>
  <si>
    <t>NM_145365</t>
  </si>
  <si>
    <t>NM_007777</t>
  </si>
  <si>
    <t>NM_177360</t>
  </si>
  <si>
    <t>NM_010130</t>
  </si>
  <si>
    <t>NM_029628</t>
  </si>
  <si>
    <t>NM_001081664</t>
  </si>
  <si>
    <t>NM_031166</t>
  </si>
  <si>
    <t>XM_001475651</t>
  </si>
  <si>
    <t>NM_027335</t>
  </si>
  <si>
    <t>NM_001145896;NM_001145897;NM_198671</t>
  </si>
  <si>
    <t>NM_146317</t>
  </si>
  <si>
    <t>NM_138628</t>
  </si>
  <si>
    <t>NM_001038993;NM_175201</t>
  </si>
  <si>
    <t>NM_172630</t>
  </si>
  <si>
    <t>NM_020257</t>
  </si>
  <si>
    <t>NM_001159635;NM_026434;NR_027515</t>
  </si>
  <si>
    <t>NM_146870</t>
  </si>
  <si>
    <t>NM_007815</t>
  </si>
  <si>
    <t>NM_153077</t>
  </si>
  <si>
    <t>NM_146927</t>
  </si>
  <si>
    <t>NM_001146198;NM_009385</t>
  </si>
  <si>
    <t>NM_010999</t>
  </si>
  <si>
    <t>NM_010692</t>
  </si>
  <si>
    <t>NM_175383</t>
  </si>
  <si>
    <t>NM_172658</t>
  </si>
  <si>
    <t>NM_001163503</t>
  </si>
  <si>
    <t>NM_009856</t>
  </si>
  <si>
    <t>NR_030757</t>
  </si>
  <si>
    <t>NM_024273</t>
  </si>
  <si>
    <t>NM_147005</t>
  </si>
  <si>
    <t>NM_029077</t>
  </si>
  <si>
    <t>NM_145430</t>
  </si>
  <si>
    <t>NM_010465</t>
  </si>
  <si>
    <t>NM_013873</t>
  </si>
  <si>
    <t>NM_177470</t>
  </si>
  <si>
    <t>NM_001113417;NM_009380</t>
  </si>
  <si>
    <t>XM_001473476;XM_001481263</t>
  </si>
  <si>
    <t>NM_175324</t>
  </si>
  <si>
    <t>NM_021489</t>
  </si>
  <si>
    <t>NM_023455</t>
  </si>
  <si>
    <t>NM_178728</t>
  </si>
  <si>
    <t>NM_001159500;NM_011934</t>
  </si>
  <si>
    <t>NR_029475</t>
  </si>
  <si>
    <t>NM_134066</t>
  </si>
  <si>
    <t>NM_030704</t>
  </si>
  <si>
    <t>NM_026021</t>
  </si>
  <si>
    <t>NM_001136556</t>
  </si>
  <si>
    <t>NM_010830</t>
  </si>
  <si>
    <t>NM_207105</t>
  </si>
  <si>
    <t>NM_001025086</t>
  </si>
  <si>
    <t>XM_001004201</t>
  </si>
  <si>
    <t>XM_001481096</t>
  </si>
  <si>
    <t>NM_207301</t>
  </si>
  <si>
    <t>NM_172881;NM_001029867</t>
  </si>
  <si>
    <t>NM_130870</t>
  </si>
  <si>
    <t>NM_029408</t>
  </si>
  <si>
    <t>NR_028560</t>
  </si>
  <si>
    <t>NM_173382</t>
  </si>
  <si>
    <t>NM_027117</t>
  </si>
  <si>
    <t>NM_027967</t>
  </si>
  <si>
    <t>XR_033983</t>
  </si>
  <si>
    <t>NM_026630</t>
  </si>
  <si>
    <t>XM_001473883;XM_001477957</t>
  </si>
  <si>
    <t>NM_008214</t>
  </si>
  <si>
    <t>NR_015525</t>
  </si>
  <si>
    <t>NM_016985</t>
  </si>
  <si>
    <t>NM_024255</t>
  </si>
  <si>
    <t>NM_027844</t>
  </si>
  <si>
    <t>NM_011767</t>
  </si>
  <si>
    <t>NM_001102581</t>
  </si>
  <si>
    <t>NM_146377</t>
  </si>
  <si>
    <t>NM_001146024;NM_028316</t>
  </si>
  <si>
    <t>NM_023114</t>
  </si>
  <si>
    <t>NM_026144</t>
  </si>
  <si>
    <t>NM_024475</t>
  </si>
  <si>
    <t>NR_029883</t>
  </si>
  <si>
    <t>NM_008599</t>
  </si>
  <si>
    <t>NM_172740</t>
  </si>
  <si>
    <t>NM_029974</t>
  </si>
  <si>
    <t>NM_010165</t>
  </si>
  <si>
    <t>NM_026840</t>
  </si>
  <si>
    <t>NM_028735</t>
  </si>
  <si>
    <t>NM_027000</t>
  </si>
  <si>
    <t>NM_011447</t>
  </si>
  <si>
    <t>NM_153093</t>
  </si>
  <si>
    <t>NM_207527</t>
  </si>
  <si>
    <t>NM_009680</t>
  </si>
  <si>
    <t>NM_145393</t>
  </si>
  <si>
    <t>XM_001473782;XM_001475178</t>
  </si>
  <si>
    <t>NM_025539</t>
  </si>
  <si>
    <t>NM_145561</t>
  </si>
  <si>
    <t>NM_026189</t>
  </si>
  <si>
    <t>NM_019781</t>
  </si>
  <si>
    <t>NM_133727</t>
  </si>
  <si>
    <t>NM_001047604</t>
  </si>
  <si>
    <t>NM_133746</t>
  </si>
  <si>
    <t>NM_001167981;NM_144731</t>
  </si>
  <si>
    <t>NM_017377</t>
  </si>
  <si>
    <t>NM_001033448</t>
  </si>
  <si>
    <t>NM_001081412</t>
  </si>
  <si>
    <t>NM_001164573</t>
  </si>
  <si>
    <t>NM_001004139</t>
  </si>
  <si>
    <t>NM_026260</t>
  </si>
  <si>
    <t>NM_026942;NR_028146</t>
  </si>
  <si>
    <t>NM_001085409;NM_133186</t>
  </si>
  <si>
    <t>NR_027899</t>
  </si>
  <si>
    <t>NM_145354</t>
  </si>
  <si>
    <t>NM_175138</t>
  </si>
  <si>
    <t>NM_010720</t>
  </si>
  <si>
    <t>NM_028948;NR_029424</t>
  </si>
  <si>
    <t>NM_027996</t>
  </si>
  <si>
    <t>NM_023153</t>
  </si>
  <si>
    <t>NM_013519</t>
  </si>
  <si>
    <t>NM_026880</t>
  </si>
  <si>
    <t>NM_001113532;NM_001113533;NM_175394</t>
  </si>
  <si>
    <t>NM_001024954</t>
  </si>
  <si>
    <t>NM_008037</t>
  </si>
  <si>
    <t>NM_011522</t>
  </si>
  <si>
    <t>NM_019969</t>
  </si>
  <si>
    <t>NM_001163538;NM_028273</t>
  </si>
  <si>
    <t>NM_009234</t>
  </si>
  <si>
    <t>NM_026357</t>
  </si>
  <si>
    <t>NM_001081312</t>
  </si>
  <si>
    <t>NM_001007154;NM_001177789;NM_001177790;NM_001177791;NM_028806</t>
  </si>
  <si>
    <t>NM_021504</t>
  </si>
  <si>
    <t>NM_173370</t>
  </si>
  <si>
    <t>NM_027477;NM_173034</t>
  </si>
  <si>
    <t>NM_024231</t>
  </si>
  <si>
    <t>NM_024204</t>
  </si>
  <si>
    <t>XM_001473412;XM_001475672</t>
  </si>
  <si>
    <t>NR_015505;NR_026976</t>
  </si>
  <si>
    <t>NM_133223</t>
  </si>
  <si>
    <t>NM_015728</t>
  </si>
  <si>
    <t>NM_026232</t>
  </si>
  <si>
    <t>NM_012002</t>
  </si>
  <si>
    <t>NM_022989</t>
  </si>
  <si>
    <t>XM_001003948;XM_001472902</t>
  </si>
  <si>
    <t>NM_016692</t>
  </si>
  <si>
    <t>NM_001080743;NM_019497</t>
  </si>
  <si>
    <t>NM_145419</t>
  </si>
  <si>
    <t>NM_177312</t>
  </si>
  <si>
    <t>NM_009793</t>
  </si>
  <si>
    <t>NM_029865</t>
  </si>
  <si>
    <t>NR_030265</t>
  </si>
  <si>
    <t>NM_011783</t>
  </si>
  <si>
    <t>NM_172958</t>
  </si>
  <si>
    <t>NM_134246</t>
  </si>
  <si>
    <t>NM_001004367</t>
  </si>
  <si>
    <t>NM_172523</t>
  </si>
  <si>
    <t>NM_008907</t>
  </si>
  <si>
    <t>NM_008978</t>
  </si>
  <si>
    <t>NM_178640</t>
  </si>
  <si>
    <t>NM_009011</t>
  </si>
  <si>
    <t>NM_021790;NM_181061</t>
  </si>
  <si>
    <t>NM_011292</t>
  </si>
  <si>
    <t>NM_177838</t>
  </si>
  <si>
    <t>NM_009974</t>
  </si>
  <si>
    <t>NM_029314</t>
  </si>
  <si>
    <t>NR_033299</t>
  </si>
  <si>
    <t>NM_152811</t>
  </si>
  <si>
    <t>NM_025735</t>
  </si>
  <si>
    <t>XM_891970</t>
  </si>
  <si>
    <t>NM_001011869</t>
  </si>
  <si>
    <t>NM_001039532</t>
  </si>
  <si>
    <t>NM_133222</t>
  </si>
  <si>
    <t>NM_009073</t>
  </si>
  <si>
    <t>NM_001011517</t>
  </si>
  <si>
    <t>NM_175212</t>
  </si>
  <si>
    <t>NM_172987</t>
  </si>
  <si>
    <t>NM_027184</t>
  </si>
  <si>
    <t>NM_013581</t>
  </si>
  <si>
    <t>NM_026954</t>
  </si>
  <si>
    <t>XM_001475634;XM_001476256</t>
  </si>
  <si>
    <t>NM_029305</t>
  </si>
  <si>
    <t>NM_001081070</t>
  </si>
  <si>
    <t>NM_030082</t>
  </si>
  <si>
    <t>NR_002895</t>
  </si>
  <si>
    <t>NM_028050</t>
  </si>
  <si>
    <t>NM_001039678</t>
  </si>
  <si>
    <t>NM_030693;NR_033136</t>
  </si>
  <si>
    <t>NM_029878</t>
  </si>
  <si>
    <t>XR_035038</t>
  </si>
  <si>
    <t>NM_026498</t>
  </si>
  <si>
    <t>XM_001478256;NM_019746</t>
  </si>
  <si>
    <t>NM_146504</t>
  </si>
  <si>
    <t>NM_026322</t>
  </si>
  <si>
    <t>NM_019749</t>
  </si>
  <si>
    <t>NM_001081454;NM_011046</t>
  </si>
  <si>
    <t>NM_001164376;NM_001164519;NM_177612</t>
  </si>
  <si>
    <t>NM_001145958;NM_172122</t>
  </si>
  <si>
    <t>NM_153572</t>
  </si>
  <si>
    <t>NM_019927</t>
  </si>
  <si>
    <t>NM_001012520</t>
  </si>
  <si>
    <t>NM_010579</t>
  </si>
  <si>
    <t>NM_001013022</t>
  </si>
  <si>
    <t>NM_183318;NR_028404</t>
  </si>
  <si>
    <t>NM_013877</t>
  </si>
  <si>
    <t>NM_177739</t>
  </si>
  <si>
    <t>NM_026527</t>
  </si>
  <si>
    <t>NM_001033210</t>
  </si>
  <si>
    <t>NM_146994</t>
  </si>
  <si>
    <t>NM_001010825</t>
  </si>
  <si>
    <t>NM_001165935;NM_028844</t>
  </si>
  <si>
    <t>NM_146837</t>
  </si>
  <si>
    <t>NM_001081405</t>
  </si>
  <si>
    <t>NM_133850</t>
  </si>
  <si>
    <t>NM_025858;NM_026381</t>
  </si>
  <si>
    <t>NM_177293</t>
  </si>
  <si>
    <t>NM_027913</t>
  </si>
  <si>
    <t>NM_001177573</t>
  </si>
  <si>
    <t>NM_007602</t>
  </si>
  <si>
    <t>NM_007427</t>
  </si>
  <si>
    <t>NM_198170</t>
  </si>
  <si>
    <t>NM_027650</t>
  </si>
  <si>
    <t>NM_009928</t>
  </si>
  <si>
    <t>NM_011660</t>
  </si>
  <si>
    <t>NM_176976</t>
  </si>
  <si>
    <t>NM_001160411;NM_026764</t>
  </si>
  <si>
    <t>XR_033686</t>
  </si>
  <si>
    <t>NR_029654</t>
  </si>
  <si>
    <t>NM_146298</t>
  </si>
  <si>
    <t>NM_146216</t>
  </si>
  <si>
    <t>NR_029441</t>
  </si>
  <si>
    <t>XM_001473553;XM_138861</t>
  </si>
  <si>
    <t>NM_001113386;NM_013584</t>
  </si>
  <si>
    <t>NM_145922</t>
  </si>
  <si>
    <t>NM_009875</t>
  </si>
  <si>
    <t>NM_181821</t>
  </si>
  <si>
    <t>NM_183148</t>
  </si>
  <si>
    <t>NM_177820</t>
  </si>
  <si>
    <t>NM_001105060</t>
  </si>
  <si>
    <t>NM_207016</t>
  </si>
  <si>
    <t>NM_146468</t>
  </si>
  <si>
    <t>NM_194444;NM_194446</t>
  </si>
  <si>
    <t>NM_001081971</t>
  </si>
  <si>
    <t>NM_001159738;NM_016960</t>
  </si>
  <si>
    <t>NM_001105070</t>
  </si>
  <si>
    <t>NM_173365</t>
  </si>
  <si>
    <t>NM_001007575</t>
  </si>
  <si>
    <t>NM_001081227</t>
  </si>
  <si>
    <t>XM_001478514;XM_001479355</t>
  </si>
  <si>
    <t>NR_030429</t>
  </si>
  <si>
    <t>NM_015820</t>
  </si>
  <si>
    <t>NM_001159424;NM_008351</t>
  </si>
  <si>
    <t>NM_145153</t>
  </si>
  <si>
    <t>NM_146883</t>
  </si>
  <si>
    <t>NM_001111111</t>
  </si>
  <si>
    <t>NM_025813</t>
  </si>
  <si>
    <t>NM_145406</t>
  </si>
  <si>
    <t>NM_146331</t>
  </si>
  <si>
    <t>NM_146777</t>
  </si>
  <si>
    <t>NM_001001493</t>
  </si>
  <si>
    <t>NM_027857</t>
  </si>
  <si>
    <t>NM_007773</t>
  </si>
  <si>
    <t>NM_026107</t>
  </si>
  <si>
    <t>NM_028281</t>
  </si>
  <si>
    <t>NM_001010831</t>
  </si>
  <si>
    <t>NM_144804</t>
  </si>
  <si>
    <t>NM_026917</t>
  </si>
  <si>
    <t>NM_177834</t>
  </si>
  <si>
    <t>NM_001033350</t>
  </si>
  <si>
    <t>NM_007771</t>
  </si>
  <si>
    <t>XM_001475319;XM_891806</t>
  </si>
  <si>
    <t>XM_001476653;XM_001479065</t>
  </si>
  <si>
    <t>NM_172794</t>
  </si>
  <si>
    <t>NM_001080127;NM_001080128;NM_009070</t>
  </si>
  <si>
    <t>NM_138591</t>
  </si>
  <si>
    <t>NM_001001810</t>
  </si>
  <si>
    <t>NM_139138</t>
  </si>
  <si>
    <t>NM_019753</t>
  </si>
  <si>
    <t>NM_028716</t>
  </si>
  <si>
    <t>NM_010442</t>
  </si>
  <si>
    <t>NM_001113211;NM_173732</t>
  </si>
  <si>
    <t>NM_001080550</t>
  </si>
  <si>
    <t>NM_144548</t>
  </si>
  <si>
    <t>NM_029692</t>
  </si>
  <si>
    <t>NM_001159329;NM_025332</t>
  </si>
  <si>
    <t>NM_026080</t>
  </si>
  <si>
    <t>NM_013834</t>
  </si>
  <si>
    <t>NM_025638</t>
  </si>
  <si>
    <t>NM_011564</t>
  </si>
  <si>
    <t>NM_011942</t>
  </si>
  <si>
    <t>NM_153161</t>
  </si>
  <si>
    <t>NM_008496</t>
  </si>
  <si>
    <t>NM_021053</t>
  </si>
  <si>
    <t>NM_172511</t>
  </si>
  <si>
    <t>NM_001177577</t>
  </si>
  <si>
    <t>NM_146342;NM_146343</t>
  </si>
  <si>
    <t>NM_146682</t>
  </si>
  <si>
    <t>NM_001102471;NM_033569</t>
  </si>
  <si>
    <t>NR_028445</t>
  </si>
  <si>
    <t>NM_177630</t>
  </si>
  <si>
    <t>NM_009778</t>
  </si>
  <si>
    <t>NM_010357</t>
  </si>
  <si>
    <t>NM_028925</t>
  </si>
  <si>
    <t>NM_207670</t>
  </si>
  <si>
    <t>NM_008027</t>
  </si>
  <si>
    <t>NM_011826</t>
  </si>
  <si>
    <t>NM_001164366;NM_029097</t>
  </si>
  <si>
    <t>NM_001081446</t>
  </si>
  <si>
    <t>NM_145122;NR_028114</t>
  </si>
  <si>
    <t>NM_010773</t>
  </si>
  <si>
    <t>NR_003517</t>
  </si>
  <si>
    <t>NM_177567</t>
  </si>
  <si>
    <t>NM_011207</t>
  </si>
  <si>
    <t>NM_153424</t>
  </si>
  <si>
    <t>NM_009567</t>
  </si>
  <si>
    <t>NM_022981;NM_178364</t>
  </si>
  <si>
    <t>NM_001122780;NM_029652;NM_182782</t>
  </si>
  <si>
    <t>NM_001109690;NM_001109691;NM_138755</t>
  </si>
  <si>
    <t>NM_172705</t>
  </si>
  <si>
    <t>NM_010695</t>
  </si>
  <si>
    <t>NM_009968</t>
  </si>
  <si>
    <t>NM_023332</t>
  </si>
  <si>
    <t>NM_181751</t>
  </si>
  <si>
    <t>NM_013508</t>
  </si>
  <si>
    <t>NM_001033805</t>
  </si>
  <si>
    <t>NM_001033428</t>
  </si>
  <si>
    <t>NR_030541</t>
  </si>
  <si>
    <t>NM_007548</t>
  </si>
  <si>
    <t>NM_025458</t>
  </si>
  <si>
    <t>NR_030250</t>
  </si>
  <si>
    <t>NM_029802</t>
  </si>
  <si>
    <t>NM_053123</t>
  </si>
  <si>
    <t>NM_146728</t>
  </si>
  <si>
    <t>NM_013555</t>
  </si>
  <si>
    <t>NM_008427</t>
  </si>
  <si>
    <t>NM_008408</t>
  </si>
  <si>
    <t>NM_011063</t>
  </si>
  <si>
    <t>NM_001024926</t>
  </si>
  <si>
    <t>XR_032409;XR_034067</t>
  </si>
  <si>
    <t>NM_011070</t>
  </si>
  <si>
    <t>NM_010273</t>
  </si>
  <si>
    <t>NM_010658</t>
  </si>
  <si>
    <t>NM_001011739</t>
  </si>
  <si>
    <t>NM_001159563;NM_015824</t>
  </si>
  <si>
    <t>NM_146812</t>
  </si>
  <si>
    <t>NR_027802</t>
  </si>
  <si>
    <t>NM_138653</t>
  </si>
  <si>
    <t>NM_170591</t>
  </si>
  <si>
    <t>NM_177003</t>
  </si>
  <si>
    <t>NM_026741</t>
  </si>
  <si>
    <t>NM_001002238;NM_001002240;NM_001002241;NM_031387</t>
  </si>
  <si>
    <t>NM_177873;XM_001475505;XM_987051</t>
  </si>
  <si>
    <t>NM_205820</t>
  </si>
  <si>
    <t>NM_001081368;XM_001480852;XM_923614</t>
  </si>
  <si>
    <t>NM_028046</t>
  </si>
  <si>
    <t>NM_001110208;NM_007434</t>
  </si>
  <si>
    <t>NM_054085</t>
  </si>
  <si>
    <t>NM_001164524;NM_011453</t>
  </si>
  <si>
    <t>NM_008723</t>
  </si>
  <si>
    <t>NM_001174169;NM_009631;NM_027025</t>
  </si>
  <si>
    <t>NM_027460</t>
  </si>
  <si>
    <t>NM_026667</t>
  </si>
  <si>
    <t>NM_023312</t>
  </si>
  <si>
    <t>NM_007980</t>
  </si>
  <si>
    <t>NR_033147</t>
  </si>
  <si>
    <t>NM_011811</t>
  </si>
  <si>
    <t>NM_001011860</t>
  </si>
  <si>
    <t>NM_031186</t>
  </si>
  <si>
    <t>NM_019641;XM_001474074;XM_001474088</t>
  </si>
  <si>
    <t>NM_007824</t>
  </si>
  <si>
    <t>NM_175028</t>
  </si>
  <si>
    <t>NM_011996</t>
  </si>
  <si>
    <t>NM_017378</t>
  </si>
  <si>
    <t>NM_009362;XM_001475697</t>
  </si>
  <si>
    <t>NM_173870</t>
  </si>
  <si>
    <t>NM_181444</t>
  </si>
  <si>
    <t>NM_029287</t>
  </si>
  <si>
    <t>NM_025433</t>
  </si>
  <si>
    <t>NM_001105187</t>
  </si>
  <si>
    <t>NM_023279</t>
  </si>
  <si>
    <t>NM_027052</t>
  </si>
  <si>
    <t>NM_001008706</t>
  </si>
  <si>
    <t>NM_011782</t>
  </si>
  <si>
    <t>NM_199150</t>
  </si>
  <si>
    <t>NM_001048168;NM_008692</t>
  </si>
  <si>
    <t>NM_010462</t>
  </si>
  <si>
    <t>NM_011033</t>
  </si>
  <si>
    <t>NM_011937</t>
  </si>
  <si>
    <t>NM_023284</t>
  </si>
  <si>
    <t>NM_001105074</t>
  </si>
  <si>
    <t>NM_001034962;NM_001034963;NM_001034964;NM_009166;NM_178362</t>
  </si>
  <si>
    <t>NM_146638</t>
  </si>
  <si>
    <t>NM_022326</t>
  </si>
  <si>
    <t>NM_001102579</t>
  </si>
  <si>
    <t>NM_010176</t>
  </si>
  <si>
    <t>NM_019430</t>
  </si>
  <si>
    <t>NM_010554</t>
  </si>
  <si>
    <t>NM_027963</t>
  </si>
  <si>
    <t>NM_001013441;NM_183172</t>
  </si>
  <si>
    <t>NM_144867</t>
  </si>
  <si>
    <t>NM_008100</t>
  </si>
  <si>
    <t>NM_026816</t>
  </si>
  <si>
    <t>NM_010292</t>
  </si>
  <si>
    <t>NM_133985</t>
  </si>
  <si>
    <t>XM_001475855;XM_976954</t>
  </si>
  <si>
    <t>NM_010588</t>
  </si>
  <si>
    <t>NM_207227</t>
  </si>
  <si>
    <t>NM_170757</t>
  </si>
  <si>
    <t>NM_009795</t>
  </si>
  <si>
    <t>NM_146990</t>
  </si>
  <si>
    <t>NM_028634</t>
  </si>
  <si>
    <t>XM_149934;XM_923359</t>
  </si>
  <si>
    <t>NM_010019</t>
  </si>
  <si>
    <t>NM_207232</t>
  </si>
  <si>
    <t>XM_001478420</t>
  </si>
  <si>
    <t>NM_010780</t>
  </si>
  <si>
    <t>NM_177635</t>
  </si>
  <si>
    <t>NM_133239</t>
  </si>
  <si>
    <t>NM_029157</t>
  </si>
  <si>
    <t>NM_001042491;NM_021505</t>
  </si>
  <si>
    <t>NM_026234</t>
  </si>
  <si>
    <t>NM_001033249</t>
  </si>
  <si>
    <t>NM_011376</t>
  </si>
  <si>
    <t>NM_009450</t>
  </si>
  <si>
    <t>NR_003967</t>
  </si>
  <si>
    <t>NM_030265</t>
  </si>
  <si>
    <t>NM_177704</t>
  </si>
  <si>
    <t>NM_198620</t>
  </si>
  <si>
    <t>NM_139001</t>
  </si>
  <si>
    <t>XM_001474178</t>
  </si>
  <si>
    <t>NM_144942</t>
  </si>
  <si>
    <t>NM_009554</t>
  </si>
  <si>
    <t>NM_177185</t>
  </si>
  <si>
    <t>NM_010275</t>
  </si>
  <si>
    <t>NM_183029</t>
  </si>
  <si>
    <t>NM_001037938;NM_030686</t>
  </si>
  <si>
    <t>NM_009536</t>
  </si>
  <si>
    <t>NR_028521</t>
  </si>
  <si>
    <t>NM_001033246</t>
  </si>
  <si>
    <t>NM_144520</t>
  </si>
  <si>
    <t>NM_009796</t>
  </si>
  <si>
    <t>XM_355785;XM_911211</t>
  </si>
  <si>
    <t>NM_013772</t>
  </si>
  <si>
    <t>NM_172501</t>
  </si>
  <si>
    <t>NM_025430</t>
  </si>
  <si>
    <t>NM_011618</t>
  </si>
  <si>
    <t>NM_145953</t>
  </si>
  <si>
    <t>NM_001164735;NM_016715</t>
  </si>
  <si>
    <t>NM_009827</t>
  </si>
  <si>
    <t>XM_895846</t>
  </si>
  <si>
    <t>NM_001013759</t>
  </si>
  <si>
    <t>NM_001081276;NM_029709;NM_177548</t>
  </si>
  <si>
    <t>XM_001477102;XM_909906</t>
  </si>
  <si>
    <t>NM_027976</t>
  </si>
  <si>
    <t>NR_024201</t>
  </si>
  <si>
    <t>NM_133664</t>
  </si>
  <si>
    <t>NM_009032</t>
  </si>
  <si>
    <t>NM_022889</t>
  </si>
  <si>
    <t>NM_013611</t>
  </si>
  <si>
    <t>NM_148958</t>
  </si>
  <si>
    <t>NM_172832</t>
  </si>
  <si>
    <t>NM_007998</t>
  </si>
  <si>
    <t>NM_176922</t>
  </si>
  <si>
    <t>NM_012048</t>
  </si>
  <si>
    <t>NM_025597</t>
  </si>
  <si>
    <t>NM_145599</t>
  </si>
  <si>
    <t>NR_030251</t>
  </si>
  <si>
    <t>NM_001005481</t>
  </si>
  <si>
    <t>NM_178308</t>
  </si>
  <si>
    <t>NM_181412;XM_001480180</t>
  </si>
  <si>
    <t>NM_027673;NM_029596</t>
  </si>
  <si>
    <t>NM_139143</t>
  </si>
  <si>
    <t>NM_001122595;NM_001122596;NM_175442</t>
  </si>
  <si>
    <t>NM_001166597;NM_138306</t>
  </si>
  <si>
    <t>NM_008769</t>
  </si>
  <si>
    <t>XM_001472758</t>
  </si>
  <si>
    <t>NM_010201;NM_207667</t>
  </si>
  <si>
    <t>NM_009864</t>
  </si>
  <si>
    <t>NM_198305</t>
  </si>
  <si>
    <t>NM_011785</t>
  </si>
  <si>
    <t>NR_029902</t>
  </si>
  <si>
    <t>NM_144817</t>
  </si>
  <si>
    <t>NM_028053</t>
  </si>
  <si>
    <t>NM_180588</t>
  </si>
  <si>
    <t>NM_183311</t>
  </si>
  <si>
    <t>NM_019465</t>
  </si>
  <si>
    <t>NR_027897</t>
  </si>
  <si>
    <t>NM_146911</t>
  </si>
  <si>
    <t>NM_020580</t>
  </si>
  <si>
    <t>NM_001145800;NM_033608</t>
  </si>
  <si>
    <t>NM_207276</t>
  </si>
  <si>
    <t>NM_009620</t>
  </si>
  <si>
    <t>NM_026876</t>
  </si>
  <si>
    <t>NM_001081142</t>
  </si>
  <si>
    <t>NM_001130525;NM_001130526;NM_145503</t>
  </si>
  <si>
    <t>NM_011078</t>
  </si>
  <si>
    <t>NM_021384</t>
  </si>
  <si>
    <t>NM_009128</t>
  </si>
  <si>
    <t>NM_010191</t>
  </si>
  <si>
    <t>NM_001039511;NM_001039512;NM_054102</t>
  </si>
  <si>
    <t>NM_025288</t>
  </si>
  <si>
    <t>NM_019670</t>
  </si>
  <si>
    <t>NM_001024137</t>
  </si>
  <si>
    <t>NR_033139;NR_033140</t>
  </si>
  <si>
    <t>NM_001164743;NM_134069</t>
  </si>
  <si>
    <t>NM_001099624</t>
  </si>
  <si>
    <t>NM_024257</t>
  </si>
  <si>
    <t>NM_030256</t>
  </si>
  <si>
    <t>NM_021892</t>
  </si>
  <si>
    <t>NM_145379</t>
  </si>
  <si>
    <t>NM_001081658</t>
  </si>
  <si>
    <t>NM_001163753;NM_021411</t>
  </si>
  <si>
    <t>NM_011388</t>
  </si>
  <si>
    <t>NM_025737</t>
  </si>
  <si>
    <t>NM_026482</t>
  </si>
  <si>
    <t>NR_028416</t>
  </si>
  <si>
    <t>NM_008266</t>
  </si>
  <si>
    <t>XR_035429;XR_035440</t>
  </si>
  <si>
    <t>NM_026834</t>
  </si>
  <si>
    <t>NM_146447</t>
  </si>
  <si>
    <t>NM_018888;NR_024487</t>
  </si>
  <si>
    <t>NR_030605</t>
  </si>
  <si>
    <t>NM_023049</t>
  </si>
  <si>
    <t>XM_001472088;XM_001477008</t>
  </si>
  <si>
    <t>NM_010765</t>
  </si>
  <si>
    <t>NR_015575;NR_027843</t>
  </si>
  <si>
    <t>NM_178647</t>
  </si>
  <si>
    <t>NM_177333</t>
  </si>
  <si>
    <t>NM_177321</t>
  </si>
  <si>
    <t>NM_027062</t>
  </si>
  <si>
    <t>NM_146935</t>
  </si>
  <si>
    <t>NM_001085515</t>
  </si>
  <si>
    <t>NM_027128</t>
  </si>
  <si>
    <t>NM_146830</t>
  </si>
  <si>
    <t>NM_001122992;NM_020273</t>
  </si>
  <si>
    <t>NM_019698;NM_153554</t>
  </si>
  <si>
    <t>NM_175093</t>
  </si>
  <si>
    <t>NM_001163307;NM_001163308;NM_009545</t>
  </si>
  <si>
    <t>NM_007442</t>
  </si>
  <si>
    <t>NM_172858</t>
  </si>
  <si>
    <t>NM_007644</t>
  </si>
  <si>
    <t>NM_152813</t>
  </si>
  <si>
    <t>NM_016771</t>
  </si>
  <si>
    <t>NM_001102423;NM_001102424;NM_001102425;NM_172675</t>
  </si>
  <si>
    <t>NM_146596</t>
  </si>
  <si>
    <t>NM_146266</t>
  </si>
  <si>
    <t>NM_177081</t>
  </si>
  <si>
    <t>NM_001039371</t>
  </si>
  <si>
    <t>NM_145960</t>
  </si>
  <si>
    <t>NM_016965</t>
  </si>
  <si>
    <t>NM_178020</t>
  </si>
  <si>
    <t>XM_973329</t>
  </si>
  <si>
    <t>NM_026020</t>
  </si>
  <si>
    <t>NM_001013390</t>
  </si>
  <si>
    <t>NR_029822</t>
  </si>
  <si>
    <t>NM_177681</t>
  </si>
  <si>
    <t>NM_027122</t>
  </si>
  <si>
    <t>NM_001081159</t>
  </si>
  <si>
    <t>NM_172419</t>
  </si>
  <si>
    <t>NM_011681</t>
  </si>
  <si>
    <t>NM_020284</t>
  </si>
  <si>
    <t>NM_001162410;NM_007700</t>
  </si>
  <si>
    <t>NM_145590</t>
  </si>
  <si>
    <t>NM_001039666</t>
  </si>
  <si>
    <t>NM_153170</t>
  </si>
  <si>
    <t>NM_025531</t>
  </si>
  <si>
    <t>NM_026931</t>
  </si>
  <si>
    <t>NM_010086</t>
  </si>
  <si>
    <t>NM_008904;NR_027710</t>
  </si>
  <si>
    <t>NM_007683</t>
  </si>
  <si>
    <t>NM_133733</t>
  </si>
  <si>
    <t>NM_001136237;NM_028051;NM_028092</t>
  </si>
  <si>
    <t>NM_001081399</t>
  </si>
  <si>
    <t>NM_010764</t>
  </si>
  <si>
    <t>NM_020497</t>
  </si>
  <si>
    <t>NM_001099644;NM_013561</t>
  </si>
  <si>
    <t>NM_146375</t>
  </si>
  <si>
    <t>XM_001476662</t>
  </si>
  <si>
    <t>NM_001003815;NM_001006664;NM_013510</t>
  </si>
  <si>
    <t>NM_133832</t>
  </si>
  <si>
    <t>NM_176902</t>
  </si>
  <si>
    <t>NM_001164074;NM_001164075;NM_001164076;NM_001164077;NM_009372</t>
  </si>
  <si>
    <t>NM_147054</t>
  </si>
  <si>
    <t>NM_009972</t>
  </si>
  <si>
    <t>NM_001025375;NM_001025376;NM_023191</t>
  </si>
  <si>
    <t>XM_001473319</t>
  </si>
  <si>
    <t>NM_009597</t>
  </si>
  <si>
    <t>NM_008240</t>
  </si>
  <si>
    <t>NM_001025391;NM_015752</t>
  </si>
  <si>
    <t>NR_029530</t>
  </si>
  <si>
    <t>NM_146849</t>
  </si>
  <si>
    <t>NM_028946</t>
  </si>
  <si>
    <t>NM_146787</t>
  </si>
  <si>
    <t>NM_001164426;NM_001164427;NM_146037</t>
  </si>
  <si>
    <t>NM_008746;NM_182809</t>
  </si>
  <si>
    <t>NM_009915</t>
  </si>
  <si>
    <t>NM_007558</t>
  </si>
  <si>
    <t>NM_007638</t>
  </si>
  <si>
    <t>NM_001136476</t>
  </si>
  <si>
    <t>NM_001146311;NM_009907</t>
  </si>
  <si>
    <t>NM_020483</t>
  </si>
  <si>
    <t>NM_009945</t>
  </si>
  <si>
    <t>NM_145218</t>
  </si>
  <si>
    <t>NM_009569</t>
  </si>
  <si>
    <t>NM_001038658;NM_028224</t>
  </si>
  <si>
    <t>NM_001033342</t>
  </si>
  <si>
    <t>NM_177076</t>
  </si>
  <si>
    <t>NM_133779</t>
  </si>
  <si>
    <t>NM_001081175</t>
  </si>
  <si>
    <t>NM_178713</t>
  </si>
  <si>
    <t>NM_009442</t>
  </si>
  <si>
    <t>NM_009539</t>
  </si>
  <si>
    <t>NM_001037915</t>
  </si>
  <si>
    <t>NM_011435</t>
  </si>
  <si>
    <t>NR_003965</t>
  </si>
  <si>
    <t>NM_019935</t>
  </si>
  <si>
    <t>NM_021458</t>
  </si>
  <si>
    <t>NR_030611</t>
  </si>
  <si>
    <t>NM_001128080;NM_001128081;NM_001128082;NM_020286</t>
  </si>
  <si>
    <t>NR_027448</t>
  </si>
  <si>
    <t>NM_016897;XM_001480621;XM_001476967;XM_001472392</t>
  </si>
  <si>
    <t>NM_008703</t>
  </si>
  <si>
    <t>NM_177713</t>
  </si>
  <si>
    <t>NM_011412</t>
  </si>
  <si>
    <t>NM_033561</t>
  </si>
  <si>
    <t>NM_001168244;NM_001168246;NM_027954;NR_031759</t>
  </si>
  <si>
    <t>NM_027992</t>
  </si>
  <si>
    <t>XR_032950</t>
  </si>
  <si>
    <t>NM_175470</t>
  </si>
  <si>
    <t>NM_019735</t>
  </si>
  <si>
    <t>NM_026304</t>
  </si>
  <si>
    <t>NR_003376</t>
  </si>
  <si>
    <t>XM_001474710</t>
  </si>
  <si>
    <t>NM_172391</t>
  </si>
  <si>
    <t>NM_027210;NM_028171</t>
  </si>
  <si>
    <t>NM_011120</t>
  </si>
  <si>
    <t>NM_029685</t>
  </si>
  <si>
    <t>NM_019632</t>
  </si>
  <si>
    <t>NM_029343</t>
  </si>
  <si>
    <t>NM_024198</t>
  </si>
  <si>
    <t>NM_146684</t>
  </si>
  <si>
    <t>NM_146530</t>
  </si>
  <si>
    <t>NM_146522</t>
  </si>
  <si>
    <t>NM_146535</t>
  </si>
  <si>
    <t>XM_985782</t>
  </si>
  <si>
    <t>NM_001081164</t>
  </si>
  <si>
    <t>NM_021500</t>
  </si>
  <si>
    <t>NM_029431</t>
  </si>
  <si>
    <t>NM_001081978;NM_009666</t>
  </si>
  <si>
    <t>NM_001081408</t>
  </si>
  <si>
    <t>NR_029539</t>
  </si>
  <si>
    <t>NM_007908</t>
  </si>
  <si>
    <t>NM_019950</t>
  </si>
  <si>
    <t>NM_019400</t>
  </si>
  <si>
    <t>NM_175259</t>
  </si>
  <si>
    <t>NM_133937</t>
  </si>
  <si>
    <t>NM_139310</t>
  </si>
  <si>
    <t>NM_009489</t>
  </si>
  <si>
    <t>NM_011422</t>
  </si>
  <si>
    <t>NM_001033296</t>
  </si>
  <si>
    <t>NM_001161806</t>
  </si>
  <si>
    <t>NR_030539</t>
  </si>
  <si>
    <t>NM_207674</t>
  </si>
  <si>
    <t>NM_009327</t>
  </si>
  <si>
    <t>NM_021501</t>
  </si>
  <si>
    <t>NM_029613</t>
  </si>
  <si>
    <t>NM_198610</t>
  </si>
  <si>
    <t>NM_139232;NM_139233;NM_139234</t>
  </si>
  <si>
    <t>NR_024017</t>
  </si>
  <si>
    <t>NM_001110506</t>
  </si>
  <si>
    <t>NM_146363</t>
  </si>
  <si>
    <t>NM_020610</t>
  </si>
  <si>
    <t>NM_009269</t>
  </si>
  <si>
    <t>NM_001081288</t>
  </si>
  <si>
    <t>NM_008617</t>
  </si>
  <si>
    <t>NM_026823</t>
  </si>
  <si>
    <t>NM_030237</t>
  </si>
  <si>
    <t>NM_001033176</t>
  </si>
  <si>
    <t>XM_001478277</t>
  </si>
  <si>
    <t>NM_001043228;NM_009345</t>
  </si>
  <si>
    <t>NM_027067</t>
  </si>
  <si>
    <t>NM_001109902;NM_172998</t>
  </si>
  <si>
    <t>NM_197993</t>
  </si>
  <si>
    <t>NM_027158</t>
  </si>
  <si>
    <t>NM_025777</t>
  </si>
  <si>
    <t>NM_172598</t>
  </si>
  <si>
    <t>XR_034521;XR_034615</t>
  </si>
  <si>
    <t>NM_001177945;NM_001177946;NM_001177947;NM_183251</t>
  </si>
  <si>
    <t>NM_001164497;NM_001164498;NM_001164499</t>
  </si>
  <si>
    <t>NM_001145955;NM_001145956;NM_178698</t>
  </si>
  <si>
    <t>NM_028753</t>
  </si>
  <si>
    <t>NM_138598</t>
  </si>
  <si>
    <t>NM_001103165;NM_001103166;NM_001174073;NM_011042</t>
  </si>
  <si>
    <t>NM_146854</t>
  </si>
  <si>
    <t>NM_001130187;NM_031878</t>
  </si>
  <si>
    <t>NM_025664</t>
  </si>
  <si>
    <t>NM_010234</t>
  </si>
  <si>
    <t>NM_133882</t>
  </si>
  <si>
    <t>NM_013481</t>
  </si>
  <si>
    <t>NM_001007578</t>
  </si>
  <si>
    <t>NR_029588</t>
  </si>
  <si>
    <t>NM_007872;NM_153743</t>
  </si>
  <si>
    <t>NM_175163</t>
  </si>
  <si>
    <t>NM_145399</t>
  </si>
  <si>
    <t>NM_029497</t>
  </si>
  <si>
    <t>NM_146120</t>
  </si>
  <si>
    <t>NM_018874</t>
  </si>
  <si>
    <t>NM_009754;NM_207680;NM_207681</t>
  </si>
  <si>
    <t>NM_025687</t>
  </si>
  <si>
    <t>NM_027203</t>
  </si>
  <si>
    <t>NM_013538</t>
  </si>
  <si>
    <t>NM_145416</t>
  </si>
  <si>
    <t>NM_001033347</t>
  </si>
  <si>
    <t>NM_198647</t>
  </si>
  <si>
    <t>NM_001033252</t>
  </si>
  <si>
    <t>NM_175507</t>
  </si>
  <si>
    <t>XM_001474042;XM_001479758;XM_001480654</t>
  </si>
  <si>
    <t>NM_024454</t>
  </si>
  <si>
    <t>NM_001033441</t>
  </si>
  <si>
    <t>NM_001081127</t>
  </si>
  <si>
    <t>NM_001126316</t>
  </si>
  <si>
    <t>NM_175347</t>
  </si>
  <si>
    <t>NM_053110</t>
  </si>
  <si>
    <t>NM_028381</t>
  </si>
  <si>
    <t>NM_133831</t>
  </si>
  <si>
    <t>NM_020559</t>
  </si>
  <si>
    <t>NM_001161844;NM_023224</t>
  </si>
  <si>
    <t>NM_020487</t>
  </si>
  <si>
    <t>NM_198654</t>
  </si>
  <si>
    <t>NM_001100466</t>
  </si>
  <si>
    <t>NM_028296</t>
  </si>
  <si>
    <t>NM_025558</t>
  </si>
  <si>
    <t>NM_175327</t>
  </si>
  <si>
    <t>NM_001111304;NM_027758</t>
  </si>
  <si>
    <t>NR_029959</t>
  </si>
  <si>
    <t>NM_008589</t>
  </si>
  <si>
    <t>NM_025362</t>
  </si>
  <si>
    <t>NR_030263</t>
  </si>
  <si>
    <t>NR_015568</t>
  </si>
  <si>
    <t>NM_146662</t>
  </si>
  <si>
    <t>NM_001162863;NM_029145</t>
  </si>
  <si>
    <t>NM_001003911</t>
  </si>
  <si>
    <t>NM_146822</t>
  </si>
  <si>
    <t>NM_146838</t>
  </si>
  <si>
    <t>XR_032140</t>
  </si>
  <si>
    <t>NM_172885</t>
  </si>
  <si>
    <t>NM_001167705</t>
  </si>
  <si>
    <t>NM_007428</t>
  </si>
  <si>
    <t>NM_009185</t>
  </si>
  <si>
    <t>NM_001163467;NM_001163468;NM_001163469;NM_013629</t>
  </si>
  <si>
    <t>NM_178870</t>
  </si>
  <si>
    <t>NM_025474</t>
  </si>
  <si>
    <t>NM_001003717;NM_175489</t>
  </si>
  <si>
    <t>NM_010459</t>
  </si>
  <si>
    <t>NM_145840</t>
  </si>
  <si>
    <t>NM_015776</t>
  </si>
  <si>
    <t>NM_146260</t>
  </si>
  <si>
    <t>NM_029967</t>
  </si>
  <si>
    <t>XM_884524</t>
  </si>
  <si>
    <t>NM_023565</t>
  </si>
  <si>
    <t>NM_001166368;NM_008020</t>
  </si>
  <si>
    <t>NM_177864</t>
  </si>
  <si>
    <t>NM_020021</t>
  </si>
  <si>
    <t>NM_001190830;NM_010589</t>
  </si>
  <si>
    <t>NM_013696</t>
  </si>
  <si>
    <t>NM_001145863</t>
  </si>
  <si>
    <t>NR_029557</t>
  </si>
  <si>
    <t>NM_010655;XM_001481214;XM_001481215;XM_001473171;XM_001473195</t>
  </si>
  <si>
    <t>NM_146790</t>
  </si>
  <si>
    <t>NM_013902</t>
  </si>
  <si>
    <t>NM_001081669</t>
  </si>
  <si>
    <t>NM_026517</t>
  </si>
  <si>
    <t>NM_026468;XM_001472281;XM_001474523</t>
  </si>
  <si>
    <t>NM_028222</t>
  </si>
  <si>
    <t>NM_001081347</t>
  </si>
  <si>
    <t>NM_001099917</t>
  </si>
  <si>
    <t>NM_011654</t>
  </si>
  <si>
    <t>NM_016800</t>
  </si>
  <si>
    <t>NM_019877</t>
  </si>
  <si>
    <t>NR_030532</t>
  </si>
  <si>
    <t>NM_013474</t>
  </si>
  <si>
    <t>NM_024479</t>
  </si>
  <si>
    <t>NM_007592</t>
  </si>
  <si>
    <t>NM_145978</t>
  </si>
  <si>
    <t>NM_001102611</t>
  </si>
  <si>
    <t>NM_001024619;NM_001168539;NM_001168540;NM_001168541</t>
  </si>
  <si>
    <t>NM_025335</t>
  </si>
  <si>
    <t>NM_133748;NM_178082</t>
  </si>
  <si>
    <t>NM_010609</t>
  </si>
  <si>
    <t>NM_011327</t>
  </si>
  <si>
    <t>NM_001005524</t>
  </si>
  <si>
    <t>NM_198127</t>
  </si>
  <si>
    <t>NM_023294</t>
  </si>
  <si>
    <t>NM_177392</t>
  </si>
  <si>
    <t>NM_019552</t>
  </si>
  <si>
    <t>NM_146675</t>
  </si>
  <si>
    <t>NM_010188</t>
  </si>
  <si>
    <t>NM_023624</t>
  </si>
  <si>
    <t>NM_020515</t>
  </si>
  <si>
    <t>NM_145209</t>
  </si>
  <si>
    <t>NM_032008</t>
  </si>
  <si>
    <t>NM_001080995</t>
  </si>
  <si>
    <t>NM_001164041;NM_001164042;NM_008541</t>
  </si>
  <si>
    <t>NM_001163780;NM_019987</t>
  </si>
  <si>
    <t>XM_001475283</t>
  </si>
  <si>
    <t>NM_001013578;NM_025435</t>
  </si>
  <si>
    <t>NM_146030</t>
  </si>
  <si>
    <t>NM_001012401</t>
  </si>
  <si>
    <t>NM_146148</t>
  </si>
  <si>
    <t>NR_033220</t>
  </si>
  <si>
    <t>NM_177128</t>
  </si>
  <si>
    <t>XR_033150;XR_033591</t>
  </si>
  <si>
    <t>NM_009773</t>
  </si>
  <si>
    <t>NM_001185002</t>
  </si>
  <si>
    <t>NM_146310</t>
  </si>
  <si>
    <t>NM_009351</t>
  </si>
  <si>
    <t>NM_146834</t>
  </si>
  <si>
    <t>NM_001145880;NM_146185</t>
  </si>
  <si>
    <t>NR_028531</t>
  </si>
  <si>
    <t>NM_029023</t>
  </si>
  <si>
    <t>NM_021312</t>
  </si>
  <si>
    <t>NM_175002</t>
  </si>
  <si>
    <t>NM_001145967;NM_175029</t>
  </si>
  <si>
    <t>XM_136914</t>
  </si>
  <si>
    <t>NM_001101605;NM_001110517;NM_053217</t>
  </si>
  <si>
    <t>NM_031403</t>
  </si>
  <si>
    <t>NM_001177600;NM_011780</t>
  </si>
  <si>
    <t>NM_026647</t>
  </si>
  <si>
    <t>NM_013651</t>
  </si>
  <si>
    <t>NM_177751</t>
  </si>
  <si>
    <t>NM_021291</t>
  </si>
  <si>
    <t>NM_001163215;NM_001163216;NM_001163217;NM_008010</t>
  </si>
  <si>
    <t>NM_174847</t>
  </si>
  <si>
    <t>NM_001002894</t>
  </si>
  <si>
    <t>NM_013475</t>
  </si>
  <si>
    <t>NM_016933</t>
  </si>
  <si>
    <t>NM_009672</t>
  </si>
  <si>
    <t>NM_181541</t>
  </si>
  <si>
    <t>NM_009892</t>
  </si>
  <si>
    <t>NM_146337</t>
  </si>
  <si>
    <t>NM_030709</t>
  </si>
  <si>
    <t>NM_028015</t>
  </si>
  <si>
    <t>NM_198885</t>
  </si>
  <si>
    <t>NM_024241</t>
  </si>
  <si>
    <t>NM_153600</t>
  </si>
  <si>
    <t>NM_020252;NM_177284</t>
  </si>
  <si>
    <t>NM_172307</t>
  </si>
  <si>
    <t>NM_010395</t>
  </si>
  <si>
    <t>NM_008326</t>
  </si>
  <si>
    <t>XM_358529;XM_923727</t>
  </si>
  <si>
    <t>NM_146907</t>
  </si>
  <si>
    <t>NR_030471</t>
  </si>
  <si>
    <t>NM_001126046;NM_027957;NM_201365</t>
  </si>
  <si>
    <t>NM_009154</t>
  </si>
  <si>
    <t>NM_001085499</t>
  </si>
  <si>
    <t>NM_001168356;NM_134253</t>
  </si>
  <si>
    <t>NR_030465</t>
  </si>
  <si>
    <t>NR_027978</t>
  </si>
  <si>
    <t>NM_029906</t>
  </si>
  <si>
    <t>NM_001167693;NM_001167694;NM_001167695;NM_001167696;NM_001167697;NM_001167699;NM_001167700;NM_008157</t>
  </si>
  <si>
    <t>NM_178750</t>
  </si>
  <si>
    <t>NM_178709</t>
  </si>
  <si>
    <t>NM_147076</t>
  </si>
  <si>
    <t>NM_008590</t>
  </si>
  <si>
    <t>NM_145145</t>
  </si>
  <si>
    <t>NM_175480</t>
  </si>
  <si>
    <t>XR_031532</t>
  </si>
  <si>
    <t>NR_015582</t>
  </si>
  <si>
    <t>NM_198422</t>
  </si>
  <si>
    <t>NM_133921</t>
  </si>
  <si>
    <t>NM_001164717;NM_008018</t>
  </si>
  <si>
    <t>NM_153543</t>
  </si>
  <si>
    <t>NM_026009</t>
  </si>
  <si>
    <t>NM_001113374;NM_001113375;NM_013826</t>
  </si>
  <si>
    <t>NM_001012723</t>
  </si>
  <si>
    <t>NM_001081420</t>
  </si>
  <si>
    <t>NM_009396</t>
  </si>
  <si>
    <t>NM_133768</t>
  </si>
  <si>
    <t>NM_011334</t>
  </si>
  <si>
    <t>NM_001112703;NM_009594</t>
  </si>
  <si>
    <t>NM_001110101;NM_030597</t>
  </si>
  <si>
    <t>NM_019404</t>
  </si>
  <si>
    <t>NM_001033536</t>
  </si>
  <si>
    <t>NM_177354</t>
  </si>
  <si>
    <t>NM_001033124</t>
  </si>
  <si>
    <t>NM_183179</t>
  </si>
  <si>
    <t>NM_001081190</t>
  </si>
  <si>
    <t>NR_034049</t>
  </si>
  <si>
    <t>NM_146500</t>
  </si>
  <si>
    <t>NM_027049</t>
  </si>
  <si>
    <t>XR_035179;XR_035424</t>
  </si>
  <si>
    <t>NM_009223</t>
  </si>
  <si>
    <t>XM_001480943</t>
  </si>
  <si>
    <t>NM_025979</t>
  </si>
  <si>
    <t>NM_007720</t>
  </si>
  <si>
    <t>NR_029526</t>
  </si>
  <si>
    <t>NM_146753</t>
  </si>
  <si>
    <t>NM_010897</t>
  </si>
  <si>
    <t>NM_001011842</t>
  </si>
  <si>
    <t>NM_053184</t>
  </si>
  <si>
    <t>NM_146769</t>
  </si>
  <si>
    <t>NM_146461</t>
  </si>
  <si>
    <t>NM_001134697</t>
  </si>
  <si>
    <t>NM_026015</t>
  </si>
  <si>
    <t>NM_198632;XM_001480316;XM_001480318;XM_001480431;XM_001480436;XM_001480440</t>
  </si>
  <si>
    <t>NM_178793</t>
  </si>
  <si>
    <t>NM_013779</t>
  </si>
  <si>
    <t>XM_001479037;XM_001481222</t>
  </si>
  <si>
    <t>NM_001126490</t>
  </si>
  <si>
    <t>NM_172594</t>
  </si>
  <si>
    <t>NM_001139520;NM_018851</t>
  </si>
  <si>
    <t>NM_001024526;NM_001080948</t>
  </si>
  <si>
    <t>NM_177811</t>
  </si>
  <si>
    <t>NM_175315</t>
  </si>
  <si>
    <t>NM_008513</t>
  </si>
  <si>
    <t>NM_001033238</t>
  </si>
  <si>
    <t>NM_021515</t>
  </si>
  <si>
    <t>NM_009560;NM_029531</t>
  </si>
  <si>
    <t>NM_178601</t>
  </si>
  <si>
    <t>NM_008030</t>
  </si>
  <si>
    <t>NM_001104570</t>
  </si>
  <si>
    <t>NM_001081425</t>
  </si>
  <si>
    <t>NM_147077</t>
  </si>
  <si>
    <t>NM_001010930;NM_010270</t>
  </si>
  <si>
    <t>NM_025849</t>
  </si>
  <si>
    <t>NR_027819;NR_027820;NR_027821</t>
  </si>
  <si>
    <t>NM_008184</t>
  </si>
  <si>
    <t>NR_030433</t>
  </si>
  <si>
    <t>NM_001122958;NM_001122959;NM_009015</t>
  </si>
  <si>
    <t>NM_170592</t>
  </si>
  <si>
    <t>NM_001081684;NM_001081685;NM_175428</t>
  </si>
  <si>
    <t>NM_028584;NM_212447</t>
  </si>
  <si>
    <t>NM_029458</t>
  </si>
  <si>
    <t>NM_031187;NR_033521</t>
  </si>
  <si>
    <t>NM_207560</t>
  </si>
  <si>
    <t>NM_007974</t>
  </si>
  <si>
    <t>XM_001472859;XM_001472880</t>
  </si>
  <si>
    <t>NM_146513</t>
  </si>
  <si>
    <t>NM_009515</t>
  </si>
  <si>
    <t>NM_001033405</t>
  </si>
  <si>
    <t>NM_207273</t>
  </si>
  <si>
    <t>NM_183163</t>
  </si>
  <si>
    <t>NM_001101510</t>
  </si>
  <si>
    <t>NM_011989</t>
  </si>
  <si>
    <t>NM_001110211;NM_013472</t>
  </si>
  <si>
    <t>NM_001159908;NM_133349</t>
  </si>
  <si>
    <t>NM_001164789;NM_010136</t>
  </si>
  <si>
    <t>XM_899790;XM_920596</t>
  </si>
  <si>
    <t>XM_001487796</t>
  </si>
  <si>
    <t>NM_026911</t>
  </si>
  <si>
    <t>NM_010209</t>
  </si>
  <si>
    <t>NM_172831</t>
  </si>
  <si>
    <t>NM_001113367;NM_029267</t>
  </si>
  <si>
    <t>NM_001081273</t>
  </si>
  <si>
    <t>NM_146273</t>
  </si>
  <si>
    <t>NM_176916</t>
  </si>
  <si>
    <t>NM_019745</t>
  </si>
  <si>
    <t>NM_029781</t>
  </si>
  <si>
    <t>NM_172575;NM_178845</t>
  </si>
  <si>
    <t>NM_001104646;NM_134067</t>
  </si>
  <si>
    <t>NM_010792</t>
  </si>
  <si>
    <t>NM_027056</t>
  </si>
  <si>
    <t>NM_146674</t>
  </si>
  <si>
    <t>NM_001029938</t>
  </si>
  <si>
    <t>NM_145226</t>
  </si>
  <si>
    <t>NM_010003</t>
  </si>
  <si>
    <t>NM_011885</t>
  </si>
  <si>
    <t>NM_015810;NR_027785</t>
  </si>
  <si>
    <t>NM_178915</t>
  </si>
  <si>
    <t>NM_001033366</t>
  </si>
  <si>
    <t>NM_028751</t>
  </si>
  <si>
    <t>NR_028061</t>
  </si>
  <si>
    <t>NM_027480</t>
  </si>
  <si>
    <t>NM_009031</t>
  </si>
  <si>
    <t>NM_001113517;NM_001113518;NM_017402</t>
  </si>
  <si>
    <t>NM_001037877;NM_001037878;NM_025804</t>
  </si>
  <si>
    <t>NM_001003960;NM_001003961;NM_001003963;NM_001122997;NM_010068</t>
  </si>
  <si>
    <t>NR_027964</t>
  </si>
  <si>
    <t>NM_009062</t>
  </si>
  <si>
    <t>NM_153566</t>
  </si>
  <si>
    <t>NM_178755</t>
  </si>
  <si>
    <t>NM_001039501</t>
  </si>
  <si>
    <t>NM_010069</t>
  </si>
  <si>
    <t>XR_035236;XR_035282</t>
  </si>
  <si>
    <t>NM_001077633</t>
  </si>
  <si>
    <t>XM_485306</t>
  </si>
  <si>
    <t>NR_015466</t>
  </si>
  <si>
    <t>NM_001082532</t>
  </si>
  <si>
    <t>NM_144875</t>
  </si>
  <si>
    <t>NR_029553</t>
  </si>
  <si>
    <t>NM_001008550</t>
  </si>
  <si>
    <t>NM_019952</t>
  </si>
  <si>
    <t>NM_001122675;NM_001122676</t>
  </si>
  <si>
    <t>NM_001159905;NM_001159906;NM_026846</t>
  </si>
  <si>
    <t>NM_145496</t>
  </si>
  <si>
    <t>NM_026572</t>
  </si>
  <si>
    <t>NM_010824</t>
  </si>
  <si>
    <t>NM_001114339;NM_023792</t>
  </si>
  <si>
    <t>NM_027843</t>
  </si>
  <si>
    <t>NM_025607</t>
  </si>
  <si>
    <t>NM_177694</t>
  </si>
  <si>
    <t>NM_011823</t>
  </si>
  <si>
    <t>NM_001081286</t>
  </si>
  <si>
    <t>NM_180678</t>
  </si>
  <si>
    <t>NM_023141</t>
  </si>
  <si>
    <t>NM_029158</t>
  </si>
  <si>
    <t>NM_011300</t>
  </si>
  <si>
    <t>NM_001081027</t>
  </si>
  <si>
    <t>NM_009930</t>
  </si>
  <si>
    <t>NM_134160</t>
  </si>
  <si>
    <t>NM_026979</t>
  </si>
  <si>
    <t>NM_001042607;NM_013649</t>
  </si>
  <si>
    <t>NM_027425</t>
  </si>
  <si>
    <t>NM_013693</t>
  </si>
  <si>
    <t>NM_026949</t>
  </si>
  <si>
    <t>NM_007596</t>
  </si>
  <si>
    <t>NM_011931</t>
  </si>
  <si>
    <t>NM_001162381;NM_177377</t>
  </si>
  <si>
    <t>NM_008435</t>
  </si>
  <si>
    <t>NM_175519</t>
  </si>
  <si>
    <t>XM_001475145;XM_001478265;XM_974212</t>
  </si>
  <si>
    <t>NM_001111060;NM_007652</t>
  </si>
  <si>
    <t>NM_027475</t>
  </si>
  <si>
    <t>NM_008191</t>
  </si>
  <si>
    <t>NM_029680</t>
  </si>
  <si>
    <t>NM_001081153</t>
  </si>
  <si>
    <t>NM_007842</t>
  </si>
  <si>
    <t>NM_001142731;NM_134112</t>
  </si>
  <si>
    <t>NM_001159730;NM_024458</t>
  </si>
  <si>
    <t>NM_029105</t>
  </si>
  <si>
    <t>NM_133770</t>
  </si>
  <si>
    <t>NM_029852</t>
  </si>
  <si>
    <t>NM_144852</t>
  </si>
  <si>
    <t>NR_033642</t>
  </si>
  <si>
    <t>NM_009349</t>
  </si>
  <si>
    <t>NR_030603</t>
  </si>
  <si>
    <t>NM_173182</t>
  </si>
  <si>
    <t>NR_029640</t>
  </si>
  <si>
    <t>NM_007528</t>
  </si>
  <si>
    <t>NM_175290</t>
  </si>
  <si>
    <t>NM_007823</t>
  </si>
  <si>
    <t>NM_172851</t>
  </si>
  <si>
    <t>NM_027150</t>
  </si>
  <si>
    <t>NM_146665</t>
  </si>
  <si>
    <t>NM_001025261;NM_001025262;NM_001025263;NM_001025264;NM_009412</t>
  </si>
  <si>
    <t>NR_002878</t>
  </si>
  <si>
    <t>NM_027037</t>
  </si>
  <si>
    <t>NM_144874</t>
  </si>
  <si>
    <t>NM_029278</t>
  </si>
  <si>
    <t>NM_013827</t>
  </si>
  <si>
    <t>NM_028730</t>
  </si>
  <si>
    <t>NM_133978</t>
  </si>
  <si>
    <t>NM_010163</t>
  </si>
  <si>
    <t>NM_001015876;NM_178897</t>
  </si>
  <si>
    <t>NM_146303</t>
  </si>
  <si>
    <t>NM_172932</t>
  </si>
  <si>
    <t>NM_146435</t>
  </si>
  <si>
    <t>NM_144785</t>
  </si>
  <si>
    <t>NM_001081101</t>
  </si>
  <si>
    <t>NM_138747</t>
  </si>
  <si>
    <t>NM_134100</t>
  </si>
  <si>
    <t>NM_011131</t>
  </si>
  <si>
    <t>NM_001024134;NM_001177872</t>
  </si>
  <si>
    <t>NM_001081065</t>
  </si>
  <si>
    <t>NM_027116</t>
  </si>
  <si>
    <t>NM_026188</t>
  </si>
  <si>
    <t>NM_001011836</t>
  </si>
  <si>
    <t>XM_001477474;XM_001477494</t>
  </si>
  <si>
    <t>NM_007955</t>
  </si>
  <si>
    <t>NM_001162934</t>
  </si>
  <si>
    <t>NM_001162946;NM_008797</t>
  </si>
  <si>
    <t>NR_030448</t>
  </si>
  <si>
    <t>XM_001477400</t>
  </si>
  <si>
    <t>NM_145832;NM_211358</t>
  </si>
  <si>
    <t>NM_009615</t>
  </si>
  <si>
    <t>NM_207556</t>
  </si>
  <si>
    <t>NM_201359</t>
  </si>
  <si>
    <t>NM_007527</t>
  </si>
  <si>
    <t>NM_133716</t>
  </si>
  <si>
    <t>NM_001001322</t>
  </si>
  <si>
    <t>NM_020560</t>
  </si>
  <si>
    <t>NM_001100184;XM_907618</t>
  </si>
  <si>
    <t>NM_146721</t>
  </si>
  <si>
    <t>NM_146817</t>
  </si>
  <si>
    <t>NM_001081047</t>
  </si>
  <si>
    <t>NM_026611;NM_001083938</t>
  </si>
  <si>
    <t>NM_001104565</t>
  </si>
  <si>
    <t>NM_001001332</t>
  </si>
  <si>
    <t>NR_030579</t>
  </si>
  <si>
    <t>NM_021568</t>
  </si>
  <si>
    <t>NM_144954</t>
  </si>
  <si>
    <t>XM_897583;XM_919826</t>
  </si>
  <si>
    <t>NM_001039050;NM_001039051;NM_001039052;NM_001039053;NM_001190402;NM_008863</t>
  </si>
  <si>
    <t>XM_001471580;XM_001471581</t>
  </si>
  <si>
    <t>NM_026334</t>
  </si>
  <si>
    <t>XM_001474135</t>
  </si>
  <si>
    <t>XM_001478842;XM_001479524</t>
  </si>
  <si>
    <t>NM_009654</t>
  </si>
  <si>
    <t>NM_207222</t>
  </si>
  <si>
    <t>NR_029720</t>
  </si>
  <si>
    <t>NM_010030</t>
  </si>
  <si>
    <t>NM_001163421;NM_001163422;NM_026895</t>
  </si>
  <si>
    <t>NM_026535</t>
  </si>
  <si>
    <t>NM_001080809</t>
  </si>
  <si>
    <t>NM_001159941;NM_026145</t>
  </si>
  <si>
    <t>NM_007399</t>
  </si>
  <si>
    <t>XM_001473764;XM_001474828</t>
  </si>
  <si>
    <t>NM_017366</t>
  </si>
  <si>
    <t>NM_207551</t>
  </si>
  <si>
    <t>NM_007892</t>
  </si>
  <si>
    <t>NM_009378</t>
  </si>
  <si>
    <t>NM_011436</t>
  </si>
  <si>
    <t>NM_054100;NM_010671;NM_027170;XM_885642;XM_917929</t>
  </si>
  <si>
    <t>NM_183287</t>
  </si>
  <si>
    <t>NM_029741</t>
  </si>
  <si>
    <t>NM_134136</t>
  </si>
  <si>
    <t>NM_019405</t>
  </si>
  <si>
    <t>NM_010811</t>
  </si>
  <si>
    <t>NM_029648</t>
  </si>
  <si>
    <t>NM_007910</t>
  </si>
  <si>
    <t>XM_001476915;XR_035683;XR_035728</t>
  </si>
  <si>
    <t>NM_020033</t>
  </si>
  <si>
    <t>NM_145453</t>
  </si>
  <si>
    <t>NM_001166173;NM_001166174;NM_028618;NM_172899</t>
  </si>
  <si>
    <t>NM_145435</t>
  </si>
  <si>
    <t>NM_024170;NM_001018063</t>
  </si>
  <si>
    <t>NM_011497</t>
  </si>
  <si>
    <t>NM_001142952</t>
  </si>
  <si>
    <t>NM_001048054;NM_130447</t>
  </si>
  <si>
    <t>NM_028200</t>
  </si>
  <si>
    <t>NM_001161838;NM_001161839;NM_001161840;NM_011217</t>
  </si>
  <si>
    <t>NM_001010833</t>
  </si>
  <si>
    <t>NM_009730</t>
  </si>
  <si>
    <t>NM_153142</t>
  </si>
  <si>
    <t>NM_028804</t>
  </si>
  <si>
    <t>NM_024406</t>
  </si>
  <si>
    <t>NM_010804</t>
  </si>
  <si>
    <t>NM_175012</t>
  </si>
  <si>
    <t>NM_147045</t>
  </si>
  <si>
    <t>NM_021395</t>
  </si>
  <si>
    <t>NM_001166009;NM_177175</t>
  </si>
  <si>
    <t>NM_053072</t>
  </si>
  <si>
    <t>NM_173756</t>
  </si>
  <si>
    <t>NM_011773</t>
  </si>
  <si>
    <t>NM_001145813;NM_010125</t>
  </si>
  <si>
    <t>NM_001111142;XM_001478757</t>
  </si>
  <si>
    <t>NM_175223</t>
  </si>
  <si>
    <t>NM_031390</t>
  </si>
  <si>
    <t>NM_001082484;NM_029721</t>
  </si>
  <si>
    <t>NR_033782</t>
  </si>
  <si>
    <t>NM_007675</t>
  </si>
  <si>
    <t>NM_027161</t>
  </si>
  <si>
    <t>NM_146946</t>
  </si>
  <si>
    <t>NM_028211</t>
  </si>
  <si>
    <t>XM_001002792;XM_001476877</t>
  </si>
  <si>
    <t>NM_146198</t>
  </si>
  <si>
    <t>NM_026109</t>
  </si>
  <si>
    <t>NM_027407</t>
  </si>
  <si>
    <t>NM_153790</t>
  </si>
  <si>
    <t>NM_021538</t>
  </si>
  <si>
    <t>NM_175329</t>
  </si>
  <si>
    <t>NM_028878</t>
  </si>
  <si>
    <t>NR_023357</t>
  </si>
  <si>
    <t>NM_146984</t>
  </si>
  <si>
    <t>NM_001160399</t>
  </si>
  <si>
    <t>NR_030449</t>
  </si>
  <si>
    <t>NM_001081197</t>
  </si>
  <si>
    <t>NM_147014</t>
  </si>
  <si>
    <t>NM_027211</t>
  </si>
  <si>
    <t>NM_027871</t>
  </si>
  <si>
    <t>NM_013557</t>
  </si>
  <si>
    <t>NM_146694</t>
  </si>
  <si>
    <t>NM_176785</t>
  </si>
  <si>
    <t>NM_001030297</t>
  </si>
  <si>
    <t>NM_010483</t>
  </si>
  <si>
    <t>NM_146847</t>
  </si>
  <si>
    <t>NM_024440</t>
  </si>
  <si>
    <t>NM_145508</t>
  </si>
  <si>
    <t>NM_028567</t>
  </si>
  <si>
    <t>XM_001476790;XM_001478699</t>
  </si>
  <si>
    <t>NM_207277</t>
  </si>
  <si>
    <t>NM_001048057;NM_001048058;NM_023372</t>
  </si>
  <si>
    <t>NM_001033437</t>
  </si>
  <si>
    <t>NM_001161851;NM_001161852;NM_173401</t>
  </si>
  <si>
    <t>NR_033447</t>
  </si>
  <si>
    <t>NM_001001885</t>
  </si>
  <si>
    <t>NM_025749</t>
  </si>
  <si>
    <t>NM_001127233;NM_011640</t>
  </si>
  <si>
    <t>NM_053164</t>
  </si>
  <si>
    <t>NM_146625</t>
  </si>
  <si>
    <t>NM_198026</t>
  </si>
  <si>
    <t>NM_018880</t>
  </si>
  <si>
    <t>NM_029809</t>
  </si>
  <si>
    <t>NM_001164215;NM_001164216;NM_001164217;NM_025946</t>
  </si>
  <si>
    <t>NM_027098</t>
  </si>
  <si>
    <t>NM_001170847</t>
  </si>
  <si>
    <t>NM_007417</t>
  </si>
  <si>
    <t>NM_207268</t>
  </si>
  <si>
    <t>NM_010172</t>
  </si>
  <si>
    <t>NM_022416</t>
  </si>
  <si>
    <t>NM_009764</t>
  </si>
  <si>
    <t>NM_001025102;NM_173750</t>
  </si>
  <si>
    <t>NM_008039</t>
  </si>
  <si>
    <t>NM_008710;NR_003544</t>
  </si>
  <si>
    <t>NM_001112798;NM_011406</t>
  </si>
  <si>
    <t>NM_019706;NM_207623</t>
  </si>
  <si>
    <t>NM_144860</t>
  </si>
  <si>
    <t>NM_027089</t>
  </si>
  <si>
    <t>NM_026784;NM_027348</t>
  </si>
  <si>
    <t>NM_001029890</t>
  </si>
  <si>
    <t>NM_026402</t>
  </si>
  <si>
    <t>NM_133694</t>
  </si>
  <si>
    <t>NM_145155</t>
  </si>
  <si>
    <t>NM_007570</t>
  </si>
  <si>
    <t>NM_017397</t>
  </si>
  <si>
    <t>NM_026392;NM_027415</t>
  </si>
  <si>
    <t>NM_153403</t>
  </si>
  <si>
    <t>XM_976924;XM_994046</t>
  </si>
  <si>
    <t>NM_173443</t>
  </si>
  <si>
    <t>NM_001167913</t>
  </si>
  <si>
    <t>NR_030608</t>
  </si>
  <si>
    <t>NM_001165949;NM_018812;NM_146135</t>
  </si>
  <si>
    <t>XM_001474251;NM_026030</t>
  </si>
  <si>
    <t>NM_175649</t>
  </si>
  <si>
    <t>NM_008609</t>
  </si>
  <si>
    <t>NM_146547</t>
  </si>
  <si>
    <t>NM_001009544</t>
  </si>
  <si>
    <t>NM_173384</t>
  </si>
  <si>
    <t>NM_001042407</t>
  </si>
  <si>
    <t>NM_001103171;NM_010862;NM_182698</t>
  </si>
  <si>
    <t>NM_206534</t>
  </si>
  <si>
    <t>NM_146446</t>
  </si>
  <si>
    <t>NM_146510</t>
  </si>
  <si>
    <t>NM_175662</t>
  </si>
  <si>
    <t>NM_146602</t>
  </si>
  <si>
    <t>NM_172551</t>
  </si>
  <si>
    <t>NM_147022</t>
  </si>
  <si>
    <t>NM_001166394;NM_028888</t>
  </si>
  <si>
    <t>NM_001163742;NM_001163743;NM_178420</t>
  </si>
  <si>
    <t>NM_008455</t>
  </si>
  <si>
    <t>NM_172643</t>
  </si>
  <si>
    <t>NM_001081220</t>
  </si>
  <si>
    <t>NM_025987</t>
  </si>
  <si>
    <t>NM_178606</t>
  </si>
  <si>
    <t>NM_025680</t>
  </si>
  <si>
    <t>NM_183204</t>
  </si>
  <si>
    <t>NM_008559</t>
  </si>
  <si>
    <t>NM_001122661</t>
  </si>
  <si>
    <t>XM_001474689;XM_001476238</t>
  </si>
  <si>
    <t>NM_001034115</t>
  </si>
  <si>
    <t>NM_001010839</t>
  </si>
  <si>
    <t>NM_009423</t>
  </si>
  <si>
    <t>NM_017399</t>
  </si>
  <si>
    <t>NM_177303</t>
  </si>
  <si>
    <t>NM_019951</t>
  </si>
  <si>
    <t>NM_080510</t>
  </si>
  <si>
    <t>NM_001033426</t>
  </si>
  <si>
    <t>NM_013702</t>
  </si>
  <si>
    <t>NM_009180</t>
  </si>
  <si>
    <t>NM_001038996</t>
  </si>
  <si>
    <t>NM_008344</t>
  </si>
  <si>
    <t>NM_001081695;NM_019448</t>
  </si>
  <si>
    <t>NM_027063</t>
  </si>
  <si>
    <t>XM_142049;XM_908648</t>
  </si>
  <si>
    <t>NM_021347</t>
  </si>
  <si>
    <t>NM_008129</t>
  </si>
  <si>
    <t>NM_013738</t>
  </si>
  <si>
    <t>NM_030018</t>
  </si>
  <si>
    <t>NM_146466</t>
  </si>
  <si>
    <t>NM_146646</t>
  </si>
  <si>
    <t>NM_001014394</t>
  </si>
  <si>
    <t>NM_015780</t>
  </si>
  <si>
    <t>NM_001011845</t>
  </si>
  <si>
    <t>NM_001081437;NM_007992</t>
  </si>
  <si>
    <t>NM_027192</t>
  </si>
  <si>
    <t>NM_008190</t>
  </si>
  <si>
    <t>NM_146362</t>
  </si>
  <si>
    <t>NM_001099316</t>
  </si>
  <si>
    <t>NM_172840</t>
  </si>
  <si>
    <t>NM_001105188</t>
  </si>
  <si>
    <t>NM_176966</t>
  </si>
  <si>
    <t>NM_172855</t>
  </si>
  <si>
    <t>NM_016658</t>
  </si>
  <si>
    <t>XR_034260</t>
  </si>
  <si>
    <t>XM_001472786;XM_001472938</t>
  </si>
  <si>
    <t>NM_019938</t>
  </si>
  <si>
    <t>NM_027269</t>
  </si>
  <si>
    <t>NM_019738</t>
  </si>
  <si>
    <t>NM_009698</t>
  </si>
  <si>
    <t>NM_001081194</t>
  </si>
  <si>
    <t>NM_172134</t>
  </si>
  <si>
    <t>NM_011661</t>
  </si>
  <si>
    <t>NR_029747</t>
  </si>
  <si>
    <t>NM_008883</t>
  </si>
  <si>
    <t>NM_021508</t>
  </si>
  <si>
    <t>NM_001172098;NM_052973</t>
  </si>
  <si>
    <t>NM_001033434</t>
  </si>
  <si>
    <t>NM_007462</t>
  </si>
  <si>
    <t>NM_025444</t>
  </si>
  <si>
    <t>NM_133701</t>
  </si>
  <si>
    <t>NM_011446</t>
  </si>
  <si>
    <t>NM_007776</t>
  </si>
  <si>
    <t>NR_029659</t>
  </si>
  <si>
    <t>NM_008683</t>
  </si>
  <si>
    <t>NM_001159706;NM_016770</t>
  </si>
  <si>
    <t>NM_001029993;NM_001029994</t>
  </si>
  <si>
    <t>NM_198105</t>
  </si>
  <si>
    <t>NM_029612</t>
  </si>
  <si>
    <t>NM_001146325</t>
  </si>
  <si>
    <t>NM_029576</t>
  </si>
  <si>
    <t>NM_008120</t>
  </si>
  <si>
    <t>NM_153389;NR_003966</t>
  </si>
  <si>
    <t>XM_984726;NM_001037926;NM_001083918;NM_001085522;NM_001014397;NM_009051;NM_001177545;NM_001177546;NM_027285</t>
  </si>
  <si>
    <t>NM_001040696;NM_001162414</t>
  </si>
  <si>
    <t>NM_001161798;NM_010840;NR_027809</t>
  </si>
  <si>
    <t>NM_173749</t>
  </si>
  <si>
    <t>XM_286230;XM_897935;XM_912802</t>
  </si>
  <si>
    <t>NM_001172068;NM_001172069;NM_001172070;NM_001172071;NM_027838</t>
  </si>
  <si>
    <t>NM_001005247;NM_001005248;NM_001167864</t>
  </si>
  <si>
    <t>NM_029373</t>
  </si>
  <si>
    <t>NM_175456</t>
  </si>
  <si>
    <t>NM_183165</t>
  </si>
  <si>
    <t>NM_133772</t>
  </si>
  <si>
    <t>NR_029547</t>
  </si>
  <si>
    <t>NM_029427</t>
  </si>
  <si>
    <t>NM_201373</t>
  </si>
  <si>
    <t>NM_001177705;NM_183174</t>
  </si>
  <si>
    <t>NM_178309</t>
  </si>
  <si>
    <t>XM_484160;XM_906085;NM_138597</t>
  </si>
  <si>
    <t>NM_016886</t>
  </si>
  <si>
    <t>NM_183150</t>
  </si>
  <si>
    <t>NM_001011803</t>
  </si>
  <si>
    <t>NM_146420</t>
  </si>
  <si>
    <t>NM_198653</t>
  </si>
  <si>
    <t>NM_133358</t>
  </si>
  <si>
    <t>NM_025975</t>
  </si>
  <si>
    <t>NM_080444</t>
  </si>
  <si>
    <t>NM_028152</t>
  </si>
  <si>
    <t>NM_001166273;NM_013884</t>
  </si>
  <si>
    <t>NM_001166210</t>
  </si>
  <si>
    <t>NM_198018;NM_198894;NM_198895</t>
  </si>
  <si>
    <t>NM_001164607;NM_001164608;NM_026859</t>
  </si>
  <si>
    <t>NM_147097</t>
  </si>
  <si>
    <t>NM_172648</t>
  </si>
  <si>
    <t>XM_001479180;XM_001480210</t>
  </si>
  <si>
    <t>NM_177865</t>
  </si>
  <si>
    <t>NM_031406</t>
  </si>
  <si>
    <t>NR_027799</t>
  </si>
  <si>
    <t>NM_023149</t>
  </si>
  <si>
    <t>NM_001015681;NM_153158</t>
  </si>
  <si>
    <t>NM_001168248;NM_028904;NR_031761</t>
  </si>
  <si>
    <t>NM_201256</t>
  </si>
  <si>
    <t>NM_177632</t>
  </si>
  <si>
    <t>NM_001083912;NM_138752</t>
  </si>
  <si>
    <t>NM_020598</t>
  </si>
  <si>
    <t>NM_011930</t>
  </si>
  <si>
    <t>NR_015600</t>
  </si>
  <si>
    <t>NM_001161773</t>
  </si>
  <si>
    <t>NR_033535</t>
  </si>
  <si>
    <t>NM_009564</t>
  </si>
  <si>
    <t>NM_009301</t>
  </si>
  <si>
    <t>NM_001162879;NM_172455</t>
  </si>
  <si>
    <t>NM_145433</t>
  </si>
  <si>
    <t>NM_175102</t>
  </si>
  <si>
    <t>NM_001081367</t>
  </si>
  <si>
    <t>NR_028534</t>
  </si>
  <si>
    <t>XM_001479528</t>
  </si>
  <si>
    <t>NM_001012400</t>
  </si>
  <si>
    <t>NR_015460</t>
  </si>
  <si>
    <t>NM_007723</t>
  </si>
  <si>
    <t>NM_008101</t>
  </si>
  <si>
    <t>NM_172291</t>
  </si>
  <si>
    <t>XM_001473589</t>
  </si>
  <si>
    <t>NR_030606</t>
  </si>
  <si>
    <t>NM_172468</t>
  </si>
  <si>
    <t>NR_030693</t>
  </si>
  <si>
    <t>NM_001161621;NM_001161622;NM_029638</t>
  </si>
  <si>
    <t>NM_198673</t>
  </si>
  <si>
    <t>NM_199364</t>
  </si>
  <si>
    <t>NM_008205</t>
  </si>
  <si>
    <t>NR_030473</t>
  </si>
  <si>
    <t>NM_026825</t>
  </si>
  <si>
    <t>NM_001033131</t>
  </si>
  <si>
    <t>NM_001104569</t>
  </si>
  <si>
    <t>NR_015481</t>
  </si>
  <si>
    <t>NM_009511</t>
  </si>
  <si>
    <t>NM_146430</t>
  </si>
  <si>
    <t>NM_198598</t>
  </si>
  <si>
    <t>NR_027858</t>
  </si>
  <si>
    <t>NM_007827</t>
  </si>
  <si>
    <t>NM_146311</t>
  </si>
  <si>
    <t>NM_001033786;XR_035327;XR_035328;XR_035413</t>
  </si>
  <si>
    <t>NM_022016</t>
  </si>
  <si>
    <t>NM_011993</t>
  </si>
  <si>
    <t>NM_080559</t>
  </si>
  <si>
    <t>NM_011351</t>
  </si>
  <si>
    <t>NM_024468;NM_178281</t>
  </si>
  <si>
    <t>NM_133778</t>
  </si>
  <si>
    <t>NM_016906</t>
  </si>
  <si>
    <t>NM_001081096</t>
  </si>
  <si>
    <t>NM_019649</t>
  </si>
  <si>
    <t>NM_021448</t>
  </si>
  <si>
    <t>NM_001011829</t>
  </si>
  <si>
    <t>NM_134163</t>
  </si>
  <si>
    <t>NM_053196</t>
  </si>
  <si>
    <t>NM_145592</t>
  </si>
  <si>
    <t>NM_008915</t>
  </si>
  <si>
    <t>NM_001104575</t>
  </si>
  <si>
    <t>NM_013724</t>
  </si>
  <si>
    <t>NM_031185</t>
  </si>
  <si>
    <t>NM_153176</t>
  </si>
  <si>
    <t>NM_027187</t>
  </si>
  <si>
    <t>NM_009855</t>
  </si>
  <si>
    <t>NM_148945</t>
  </si>
  <si>
    <t>NM_001001326;NM_029811</t>
  </si>
  <si>
    <t>NM_009612</t>
  </si>
  <si>
    <t>NM_175168</t>
  </si>
  <si>
    <t>NM_001038604;NM_021364</t>
  </si>
  <si>
    <t>NM_001166397;NM_001166398;NM_026139</t>
  </si>
  <si>
    <t>NM_029875</t>
  </si>
  <si>
    <t>NM_007574</t>
  </si>
  <si>
    <t>NM_007740</t>
  </si>
  <si>
    <t>NM_011631</t>
  </si>
  <si>
    <t>NM_001168564;NM_173417</t>
  </si>
  <si>
    <t>NM_146791</t>
  </si>
  <si>
    <t>NM_010253</t>
  </si>
  <si>
    <t>NM_183032</t>
  </si>
  <si>
    <t>NM_207552</t>
  </si>
  <si>
    <t>NM_001081688</t>
  </si>
  <si>
    <t>NM_010946</t>
  </si>
  <si>
    <t>NM_001171739;NM_009736</t>
  </si>
  <si>
    <t>NM_001033539</t>
  </si>
  <si>
    <t>NM_008657</t>
  </si>
  <si>
    <t>NM_001039566</t>
  </si>
  <si>
    <t>XM_001480020</t>
  </si>
  <si>
    <t>NM_177906</t>
  </si>
  <si>
    <t>NM_172979</t>
  </si>
  <si>
    <t>NM_030595</t>
  </si>
  <si>
    <t>NR_033644</t>
  </si>
  <si>
    <t>NR_030675</t>
  </si>
  <si>
    <t>NM_146707</t>
  </si>
  <si>
    <t>NM_008389</t>
  </si>
  <si>
    <t>NM_021290</t>
  </si>
  <si>
    <t>NM_178933</t>
  </si>
  <si>
    <t>NM_009216</t>
  </si>
  <si>
    <t>NM_029144</t>
  </si>
  <si>
    <t>NM_011441</t>
  </si>
  <si>
    <t>NM_029465</t>
  </si>
  <si>
    <t>NM_026435</t>
  </si>
  <si>
    <t>NM_001163810</t>
  </si>
  <si>
    <t>NM_001029836;NM_033525</t>
  </si>
  <si>
    <t>NM_148943</t>
  </si>
  <si>
    <t>NR_027860</t>
  </si>
  <si>
    <t>NM_172912</t>
  </si>
  <si>
    <t>NM_144847</t>
  </si>
  <si>
    <t>NR_033534</t>
  </si>
  <si>
    <t>NM_010078</t>
  </si>
  <si>
    <t>NM_146635</t>
  </si>
  <si>
    <t>NM_130868</t>
  </si>
  <si>
    <t>NM_147062</t>
  </si>
  <si>
    <t>NM_001177525</t>
  </si>
  <si>
    <t>NM_001080754;NM_172669</t>
  </si>
  <si>
    <t>NM_001170935;NM_181681;NR_033210</t>
  </si>
  <si>
    <t>NM_007544</t>
  </si>
  <si>
    <t>XM_001473353;XM_001475595</t>
  </si>
  <si>
    <t>NM_172600</t>
  </si>
  <si>
    <t>NM_001164472;NM_025391;NR_028367</t>
  </si>
  <si>
    <t>NM_001042670;NM_001013023;NM_172135</t>
  </si>
  <si>
    <t>NM_001164575;NM_001164576;NM_026450</t>
  </si>
  <si>
    <t>NM_001142647;NR_024590</t>
  </si>
  <si>
    <t>NR_030271</t>
  </si>
  <si>
    <t>NM_030260;NM_173002</t>
  </si>
  <si>
    <t>NM_028516</t>
  </si>
  <si>
    <t>NM_146142</t>
  </si>
  <si>
    <t>NM_025894</t>
  </si>
  <si>
    <t>NM_001037711;XM_001001375</t>
  </si>
  <si>
    <t>NM_030694</t>
  </si>
  <si>
    <t>NR_033729</t>
  </si>
  <si>
    <t>NM_029537</t>
  </si>
  <si>
    <t>NM_173426</t>
  </si>
  <si>
    <t>NM_010997</t>
  </si>
  <si>
    <t>NM_024227</t>
  </si>
  <si>
    <t>NM_001163747;NM_028427</t>
  </si>
  <si>
    <t>NM_007448</t>
  </si>
  <si>
    <t>NM_172603</t>
  </si>
  <si>
    <t>NM_181856</t>
  </si>
  <si>
    <t>NM_027616</t>
  </si>
  <si>
    <t>NM_001136081;NM_182990</t>
  </si>
  <si>
    <t>NM_001100110</t>
  </si>
  <si>
    <t>NM_172916</t>
  </si>
  <si>
    <t>NM_008147</t>
  </si>
  <si>
    <t>NM_011673</t>
  </si>
  <si>
    <t>NM_001004174</t>
  </si>
  <si>
    <t>NM_011927</t>
  </si>
  <si>
    <t>NM_178110</t>
  </si>
  <si>
    <t>NM_172682</t>
  </si>
  <si>
    <t>NM_016689</t>
  </si>
  <si>
    <t>NM_001042673;NM_007985</t>
  </si>
  <si>
    <t>NM_133698;XM_001000796;XM_984724</t>
  </si>
  <si>
    <t>NM_153055</t>
  </si>
  <si>
    <t>NM_008958</t>
  </si>
  <si>
    <t>NM_178661</t>
  </si>
  <si>
    <t>NM_001034873;NM_001114545</t>
  </si>
  <si>
    <t>NM_001045532</t>
  </si>
  <si>
    <t>NM_146282</t>
  </si>
  <si>
    <t>NM_008763</t>
  </si>
  <si>
    <t>NM_001081963</t>
  </si>
  <si>
    <t>NM_001024703</t>
  </si>
  <si>
    <t>NM_001104637</t>
  </si>
  <si>
    <t>XM_205095;XM_895931;XM_915186;XM_923615</t>
  </si>
  <si>
    <t>NM_011512</t>
  </si>
  <si>
    <t>NM_001045536</t>
  </si>
  <si>
    <t>NM_008040</t>
  </si>
  <si>
    <t>NM_199476</t>
  </si>
  <si>
    <t>NM_139206</t>
  </si>
  <si>
    <t>NM_026806</t>
  </si>
  <si>
    <t>NR_004439</t>
  </si>
  <si>
    <t>NM_008340</t>
  </si>
  <si>
    <t>NM_172535</t>
  </si>
  <si>
    <t>NM_013482</t>
  </si>
  <si>
    <t>NM_146700</t>
  </si>
  <si>
    <t>NM_001190352</t>
  </si>
  <si>
    <t>XR_002079;XR_034451</t>
  </si>
  <si>
    <t>NM_145625</t>
  </si>
  <si>
    <t>NM_008525</t>
  </si>
  <si>
    <t>NM_001085507</t>
  </si>
  <si>
    <t>NM_018739</t>
  </si>
  <si>
    <t>NM_146722</t>
  </si>
  <si>
    <t>NM_011221</t>
  </si>
  <si>
    <t>NM_001039122</t>
  </si>
  <si>
    <t>NR_015490</t>
  </si>
  <si>
    <t>NM_011776</t>
  </si>
  <si>
    <t>NR_002849</t>
  </si>
  <si>
    <t>NM_010170</t>
  </si>
  <si>
    <t>XM_899837;XM_903183;XM_921833</t>
  </si>
  <si>
    <t>NM_028287</t>
  </si>
  <si>
    <t>NM_010816</t>
  </si>
  <si>
    <t>NM_033560</t>
  </si>
  <si>
    <t>NM_023270</t>
  </si>
  <si>
    <t>NM_172785</t>
  </si>
  <si>
    <t>NM_178387</t>
  </si>
  <si>
    <t>NM_028943</t>
  </si>
  <si>
    <t>NM_012006</t>
  </si>
  <si>
    <t>NM_153805</t>
  </si>
  <si>
    <t>NM_020022</t>
  </si>
  <si>
    <t>NM_001110271;NM_001110272;NM_145919</t>
  </si>
  <si>
    <t>NM_029546</t>
  </si>
  <si>
    <t>NM_175008</t>
  </si>
  <si>
    <t>NM_001003908</t>
  </si>
  <si>
    <t>NM_147120;NM_147118</t>
  </si>
  <si>
    <t>NM_001163019;NM_175287</t>
  </si>
  <si>
    <t>NM_007923</t>
  </si>
  <si>
    <t>NM_207632</t>
  </si>
  <si>
    <t>NM_001166172</t>
  </si>
  <si>
    <t>NM_010892</t>
  </si>
  <si>
    <t>NM_025696</t>
  </si>
  <si>
    <t>NM_145598</t>
  </si>
  <si>
    <t>NM_028833</t>
  </si>
  <si>
    <t>NM_145523</t>
  </si>
  <si>
    <t>NM_145609</t>
  </si>
  <si>
    <t>NR_004415</t>
  </si>
  <si>
    <t>NM_001093775;NM_001093776;NM_001093778;NM_008666</t>
  </si>
  <si>
    <t>NM_198031</t>
  </si>
  <si>
    <t>NM_007473</t>
  </si>
  <si>
    <t>NM_018818</t>
  </si>
  <si>
    <t>NM_001081139</t>
  </si>
  <si>
    <t>NM_008516</t>
  </si>
  <si>
    <t>NM_001081335</t>
  </si>
  <si>
    <t>NM_010930</t>
  </si>
  <si>
    <t>NM_018754</t>
  </si>
  <si>
    <t>XM_983460</t>
  </si>
  <si>
    <t>NM_198297</t>
  </si>
  <si>
    <t>NM_181039</t>
  </si>
  <si>
    <t>NM_008224</t>
  </si>
  <si>
    <t>NR_027848;NR_027849</t>
  </si>
  <si>
    <t>NM_031247</t>
  </si>
  <si>
    <t>NM_018792</t>
  </si>
  <si>
    <t>NM_146958</t>
  </si>
  <si>
    <t>XM_001480374</t>
  </si>
  <si>
    <t>NM_001105201</t>
  </si>
  <si>
    <t>NM_183158</t>
  </si>
  <si>
    <t>NM_027935</t>
  </si>
  <si>
    <t>NM_001037764;NM_009021</t>
  </si>
  <si>
    <t>NM_010574</t>
  </si>
  <si>
    <t>NM_177586</t>
  </si>
  <si>
    <t>NM_001013375</t>
  </si>
  <si>
    <t>NM_001190264;NM_025369;XM_001481116</t>
  </si>
  <si>
    <t>NM_001168240;NM_022986</t>
  </si>
  <si>
    <t>NR_030432</t>
  </si>
  <si>
    <t>NM_145151</t>
  </si>
  <si>
    <t>NM_001104614</t>
  </si>
  <si>
    <t>NM_031198</t>
  </si>
  <si>
    <t>NM_146424</t>
  </si>
  <si>
    <t>NM_009829</t>
  </si>
  <si>
    <t>NM_019868</t>
  </si>
  <si>
    <t>NR_002865</t>
  </si>
  <si>
    <t>NM_001102411;NM_001102412;NM_023125</t>
  </si>
  <si>
    <t>NM_001033234</t>
  </si>
  <si>
    <t>NM_026223</t>
  </si>
  <si>
    <t>NM_053126</t>
  </si>
  <si>
    <t>NM_023742</t>
  </si>
  <si>
    <t>NM_001167920;NM_080440</t>
  </si>
  <si>
    <t>XR_035472;XR_035475</t>
  </si>
  <si>
    <t>NM_019482</t>
  </si>
  <si>
    <t>NM_178882</t>
  </si>
  <si>
    <t>NM_027771</t>
  </si>
  <si>
    <t>NM_009475</t>
  </si>
  <si>
    <t>NM_199316</t>
  </si>
  <si>
    <t>NM_019769</t>
  </si>
  <si>
    <t>NM_153587</t>
  </si>
  <si>
    <t>NM_001190717;NM_013726</t>
  </si>
  <si>
    <t>NM_001029988</t>
  </si>
  <si>
    <t>NR_027008;NR_027009;NR_027010</t>
  </si>
  <si>
    <t>NM_172771</t>
  </si>
  <si>
    <t>NM_010937</t>
  </si>
  <si>
    <t>NM_177243</t>
  </si>
  <si>
    <t>NM_026767</t>
  </si>
  <si>
    <t>NM_009454</t>
  </si>
  <si>
    <t>NM_001163794;NM_146156</t>
  </si>
  <si>
    <t>NM_176982</t>
  </si>
  <si>
    <t>NM_029367</t>
  </si>
  <si>
    <t>NM_009068</t>
  </si>
  <si>
    <t>NM_194335</t>
  </si>
  <si>
    <t>NM_177279</t>
  </si>
  <si>
    <t>NM_010200</t>
  </si>
  <si>
    <t>NR_001584</t>
  </si>
  <si>
    <t>NR_030488</t>
  </si>
  <si>
    <t>NM_172687</t>
  </si>
  <si>
    <t>NM_207561</t>
  </si>
  <si>
    <t>NM_010254</t>
  </si>
  <si>
    <t>NM_029142</t>
  </si>
  <si>
    <t>NM_007457</t>
  </si>
  <si>
    <t>NM_008499</t>
  </si>
  <si>
    <t>NM_001162973;NM_001162974;NM_027053</t>
  </si>
  <si>
    <t>NM_001170985;NM_130867</t>
  </si>
  <si>
    <t>XM_141816;XM_906854</t>
  </si>
  <si>
    <t>NM_146809</t>
  </si>
  <si>
    <t>NM_026248</t>
  </si>
  <si>
    <t>NM_001111096;NM_010747</t>
  </si>
  <si>
    <t>NM_025872</t>
  </si>
  <si>
    <t>NR_002844</t>
  </si>
  <si>
    <t>NM_183035</t>
  </si>
  <si>
    <t>NR_029838</t>
  </si>
  <si>
    <t>NM_001011826</t>
  </si>
  <si>
    <t>NM_146586</t>
  </si>
  <si>
    <t>NM_138945</t>
  </si>
  <si>
    <t>NM_021782</t>
  </si>
  <si>
    <t>NM_028379</t>
  </si>
  <si>
    <t>NM_001135151;NM_001135152;NM_144808</t>
  </si>
  <si>
    <t>NM_001024702</t>
  </si>
  <si>
    <t>NM_001190846;NM_020005;XM_284106;XM_906137</t>
  </si>
  <si>
    <t>NM_153556</t>
  </si>
  <si>
    <t>NM_001162865</t>
  </si>
  <si>
    <t>NM_011827</t>
  </si>
  <si>
    <t>NM_144891</t>
  </si>
  <si>
    <t>NM_018777</t>
  </si>
  <si>
    <t>NM_144868</t>
  </si>
  <si>
    <t>NM_177378</t>
  </si>
  <si>
    <t>NM_001011738</t>
  </si>
  <si>
    <t>NM_175631</t>
  </si>
  <si>
    <t>NM_130881;NM_148917</t>
  </si>
  <si>
    <t>NM_010776</t>
  </si>
  <si>
    <t>NM_011337</t>
  </si>
  <si>
    <t>NM_025740</t>
  </si>
  <si>
    <t>NM_001038696;NM_026043</t>
  </si>
  <si>
    <t>NM_011884</t>
  </si>
  <si>
    <t>NM_026792</t>
  </si>
  <si>
    <t>NM_172143</t>
  </si>
  <si>
    <t>NM_011964</t>
  </si>
  <si>
    <t>NM_024230</t>
  </si>
  <si>
    <t>NM_010629</t>
  </si>
  <si>
    <t>NM_025773</t>
  </si>
  <si>
    <t>NM_029894</t>
  </si>
  <si>
    <t>NM_011174</t>
  </si>
  <si>
    <t>NM_011051</t>
  </si>
  <si>
    <t>NM_001003952</t>
  </si>
  <si>
    <t>NM_001122680;NM_027893</t>
  </si>
  <si>
    <t>NM_027123</t>
  </si>
  <si>
    <t>NM_001025606</t>
  </si>
  <si>
    <t>NM_013848</t>
  </si>
  <si>
    <t>NR_030452</t>
  </si>
  <si>
    <t>NM_133671</t>
  </si>
  <si>
    <t>NM_025412</t>
  </si>
  <si>
    <t>NM_013646</t>
  </si>
  <si>
    <t>XM_001003502;XM_484637</t>
  </si>
  <si>
    <t>NM_177602</t>
  </si>
  <si>
    <t>NM_146775</t>
  </si>
  <si>
    <t>NM_001113355;NM_133672</t>
  </si>
  <si>
    <t>NM_001081330</t>
  </si>
  <si>
    <t>NR_033598</t>
  </si>
  <si>
    <t>NM_001039154;NM_007667</t>
  </si>
  <si>
    <t>NM_026200</t>
  </si>
  <si>
    <t>NM_007387</t>
  </si>
  <si>
    <t>NM_029270;NM_146161</t>
  </si>
  <si>
    <t>XM_897347</t>
  </si>
  <si>
    <t>NM_009619</t>
  </si>
  <si>
    <t>NM_198029</t>
  </si>
  <si>
    <t>NM_023536</t>
  </si>
  <si>
    <t>NM_025613</t>
  </si>
  <si>
    <t>NM_028306</t>
  </si>
  <si>
    <t>NR_029533</t>
  </si>
  <si>
    <t>NM_019485</t>
  </si>
  <si>
    <t>NM_023898</t>
  </si>
  <si>
    <t>NM_146698</t>
  </si>
  <si>
    <t>NM_013459</t>
  </si>
  <si>
    <t>NM_172935</t>
  </si>
  <si>
    <t>NM_019434</t>
  </si>
  <si>
    <t>NM_023900</t>
  </si>
  <si>
    <t>NM_173185</t>
  </si>
  <si>
    <t>NM_178878</t>
  </si>
  <si>
    <t>NM_001025392;NM_001025393;NM_153787</t>
  </si>
  <si>
    <t>NM_001034898</t>
  </si>
  <si>
    <t>NM_001081983</t>
  </si>
  <si>
    <t>NM_153087</t>
  </si>
  <si>
    <t>NM_008392</t>
  </si>
  <si>
    <t>NM_010198</t>
  </si>
  <si>
    <t>NR_002881</t>
  </si>
  <si>
    <t>NM_030014</t>
  </si>
  <si>
    <t>NM_029842</t>
  </si>
  <si>
    <t>NM_001081315</t>
  </si>
  <si>
    <t>NM_001081086</t>
  </si>
  <si>
    <t>NM_146359</t>
  </si>
  <si>
    <t>NM_001040434</t>
  </si>
  <si>
    <t>NM_010145</t>
  </si>
  <si>
    <t>NM_010080</t>
  </si>
  <si>
    <t>NM_025914</t>
  </si>
  <si>
    <t>NM_023502</t>
  </si>
  <si>
    <t>NM_001164559;NM_001164560;NM_198020</t>
  </si>
  <si>
    <t>NM_008243</t>
  </si>
  <si>
    <t>NM_019729</t>
  </si>
  <si>
    <t>NM_007885</t>
  </si>
  <si>
    <t>NM_146382</t>
  </si>
  <si>
    <t>NM_010890</t>
  </si>
  <si>
    <t>NM_001033461</t>
  </si>
  <si>
    <t>NM_133795</t>
  </si>
  <si>
    <t>NM_009801</t>
  </si>
  <si>
    <t>NM_028300</t>
  </si>
  <si>
    <t>NM_146828</t>
  </si>
  <si>
    <t>NM_001033408</t>
  </si>
  <si>
    <t>NM_007968</t>
  </si>
  <si>
    <t>XM_001478791</t>
  </si>
  <si>
    <t>NM_021476</t>
  </si>
  <si>
    <t>NM_028715;NR_028267</t>
  </si>
  <si>
    <t>NM_008748</t>
  </si>
  <si>
    <t>NM_010749</t>
  </si>
  <si>
    <t>NM_145972</t>
  </si>
  <si>
    <t>NM_175642</t>
  </si>
  <si>
    <t>NM_001162412;NM_133720</t>
  </si>
  <si>
    <t>NM_011887</t>
  </si>
  <si>
    <t>NM_022655</t>
  </si>
  <si>
    <t>NM_026768</t>
  </si>
  <si>
    <t>NM_001077184;NM_009768</t>
  </si>
  <si>
    <t>NM_152801</t>
  </si>
  <si>
    <t>NM_148952</t>
  </si>
  <si>
    <t>NM_018887</t>
  </si>
  <si>
    <t>NM_007508</t>
  </si>
  <si>
    <t>NM_011339</t>
  </si>
  <si>
    <t>NM_212436</t>
  </si>
  <si>
    <t>NM_001160208;NM_001160209;NM_025505</t>
  </si>
  <si>
    <t>NM_001104619</t>
  </si>
  <si>
    <t>NM_010491</t>
  </si>
  <si>
    <t>NM_028626</t>
  </si>
  <si>
    <t>NM_001013765</t>
  </si>
  <si>
    <t>NM_001167967;NM_133971;NR_030779;NR_030780;NR_030781</t>
  </si>
  <si>
    <t>NM_025569</t>
  </si>
  <si>
    <t>NM_146419</t>
  </si>
  <si>
    <t>NM_001104644</t>
  </si>
  <si>
    <t>NM_181344</t>
  </si>
  <si>
    <t>NM_146250</t>
  </si>
  <si>
    <t>NM_001033349</t>
  </si>
  <si>
    <t>NM_022023</t>
  </si>
  <si>
    <t>NM_029017</t>
  </si>
  <si>
    <t>NM_146451</t>
  </si>
  <si>
    <t>NM_025380</t>
  </si>
  <si>
    <t>NM_175554</t>
  </si>
  <si>
    <t>NM_175522</t>
  </si>
  <si>
    <t>NM_183248;NR_027857</t>
  </si>
  <si>
    <t>NM_146703</t>
  </si>
  <si>
    <t>NM_001122830;NM_178771</t>
  </si>
  <si>
    <t>NM_025315</t>
  </si>
  <si>
    <t>NM_183161</t>
  </si>
  <si>
    <t>XM_136059</t>
  </si>
  <si>
    <t>NM_198109</t>
  </si>
  <si>
    <t>NM_028964</t>
  </si>
  <si>
    <t>NM_019983</t>
  </si>
  <si>
    <t>NM_146437</t>
  </si>
  <si>
    <t>NM_001004154</t>
  </si>
  <si>
    <t>NM_172839</t>
  </si>
  <si>
    <t>NM_172943</t>
  </si>
  <si>
    <t>NM_175342</t>
  </si>
  <si>
    <t>NM_001126330;NM_001126331;NM_011642</t>
  </si>
  <si>
    <t>NM_007803</t>
  </si>
  <si>
    <t>NM_010441</t>
  </si>
  <si>
    <t>NM_031252</t>
  </si>
  <si>
    <t>NM_001111025;NM_024464</t>
  </si>
  <si>
    <t>NM_016662</t>
  </si>
  <si>
    <t>NM_013652</t>
  </si>
  <si>
    <t>NM_030116</t>
  </si>
  <si>
    <t>NM_178703</t>
  </si>
  <si>
    <t>NM_011133</t>
  </si>
  <si>
    <t>NM_175210</t>
  </si>
  <si>
    <t>NM_001163752;NM_029045</t>
  </si>
  <si>
    <t>NM_147094</t>
  </si>
  <si>
    <t>NM_029936</t>
  </si>
  <si>
    <t>NM_026411</t>
  </si>
  <si>
    <t>NR_027981</t>
  </si>
  <si>
    <t>NM_018761</t>
  </si>
  <si>
    <t>NM_016843</t>
  </si>
  <si>
    <t>NM_147075</t>
  </si>
  <si>
    <t>NM_029733;NM_001082547;NM_001033239</t>
  </si>
  <si>
    <t>XM_888144</t>
  </si>
  <si>
    <t>NM_001081332</t>
  </si>
  <si>
    <t>NM_013797</t>
  </si>
  <si>
    <t>NM_147088</t>
  </si>
  <si>
    <t>NM_145439;NM_181321</t>
  </si>
  <si>
    <t>NM_027132</t>
  </si>
  <si>
    <t>NM_025962</t>
  </si>
  <si>
    <t>NR_015517</t>
  </si>
  <si>
    <t>NM_138684</t>
  </si>
  <si>
    <t>NM_138646</t>
  </si>
  <si>
    <t>NM_001104567</t>
  </si>
  <si>
    <t>NM_146815</t>
  </si>
  <si>
    <t>NM_001177371;NM_001177372;NM_019813</t>
  </si>
  <si>
    <t>NM_008854</t>
  </si>
  <si>
    <t>NR_003630</t>
  </si>
  <si>
    <t>NM_009704</t>
  </si>
  <si>
    <t>NM_001163026</t>
  </si>
  <si>
    <t>NM_183025</t>
  </si>
  <si>
    <t>NM_026141</t>
  </si>
  <si>
    <t>NM_025534</t>
  </si>
  <si>
    <t>NM_029353</t>
  </si>
  <si>
    <t>NR_028427</t>
  </si>
  <si>
    <t>NM_001039959;NM_009643</t>
  </si>
  <si>
    <t>NM_145828</t>
  </si>
  <si>
    <t>NM_001025573</t>
  </si>
  <si>
    <t>NM_053096</t>
  </si>
  <si>
    <t>NM_177052</t>
  </si>
  <si>
    <t>XM_622366;XM_922372</t>
  </si>
  <si>
    <t>NM_013679</t>
  </si>
  <si>
    <t>NM_016889</t>
  </si>
  <si>
    <t>NM_001177412</t>
  </si>
  <si>
    <t>NM_015775</t>
  </si>
  <si>
    <t>NM_011979</t>
  </si>
  <si>
    <t>NM_178017</t>
  </si>
  <si>
    <t>NM_018748</t>
  </si>
  <si>
    <t>NM_026913</t>
  </si>
  <si>
    <t>NM_001162432;NM_001162433;NM_010693</t>
  </si>
  <si>
    <t>NM_133210</t>
  </si>
  <si>
    <t>NM_146511</t>
  </si>
  <si>
    <t>NM_001101507</t>
  </si>
  <si>
    <t>NM_025851</t>
  </si>
  <si>
    <t>NM_026841</t>
  </si>
  <si>
    <t>NR_033611</t>
  </si>
  <si>
    <t>NM_175089</t>
  </si>
  <si>
    <t>NM_008987</t>
  </si>
  <si>
    <t>NM_001001183</t>
  </si>
  <si>
    <t>XM_001477842</t>
  </si>
  <si>
    <t>NM_146928</t>
  </si>
  <si>
    <t>NM_172555</t>
  </si>
  <si>
    <t>NM_029037</t>
  </si>
  <si>
    <t>NM_011364</t>
  </si>
  <si>
    <t>NM_172507</t>
  </si>
  <si>
    <t>NM_008815</t>
  </si>
  <si>
    <t>XM_001481337</t>
  </si>
  <si>
    <t>NR_002872</t>
  </si>
  <si>
    <t>NM_008729</t>
  </si>
  <si>
    <t>NR_033217</t>
  </si>
  <si>
    <t>NM_022325</t>
  </si>
  <si>
    <t>NM_008894</t>
  </si>
  <si>
    <t>NM_011240</t>
  </si>
  <si>
    <t>NM_177367</t>
  </si>
  <si>
    <t>NM_001164197;NM_021412</t>
  </si>
  <si>
    <t>XM_902233;XM_925324</t>
  </si>
  <si>
    <t>NM_139222</t>
  </si>
  <si>
    <t>NM_001170911;NM_025385</t>
  </si>
  <si>
    <t>NM_001077514;NM_001077515;NM_011393</t>
  </si>
  <si>
    <t>NM_001081211</t>
  </si>
  <si>
    <t>NM_146784</t>
  </si>
  <si>
    <t>NM_178612</t>
  </si>
  <si>
    <t>NM_053207</t>
  </si>
  <si>
    <t>NM_029557</t>
  </si>
  <si>
    <t>NM_026853</t>
  </si>
  <si>
    <t>NM_175524</t>
  </si>
  <si>
    <t>NM_026493</t>
  </si>
  <si>
    <t>NM_001104639</t>
  </si>
  <si>
    <t>NM_146993</t>
  </si>
  <si>
    <t>NM_001146215;NM_013600</t>
  </si>
  <si>
    <t>NM_007996</t>
  </si>
  <si>
    <t>NM_001171187;NM_010762</t>
  </si>
  <si>
    <t>NM_130884</t>
  </si>
  <si>
    <t>NM_009556</t>
  </si>
  <si>
    <t>NM_001145403;NM_175462</t>
  </si>
  <si>
    <t>NM_177733</t>
  </si>
  <si>
    <t>NM_001083904;NM_001083905;NM_021564</t>
  </si>
  <si>
    <t>NM_023167</t>
  </si>
  <si>
    <t>NM_001145957;NM_172767</t>
  </si>
  <si>
    <t>NM_008562</t>
  </si>
  <si>
    <t>NM_001123370</t>
  </si>
  <si>
    <t>NM_001083903;NM_172205</t>
  </si>
  <si>
    <t>NM_021424</t>
  </si>
  <si>
    <t>NM_007455</t>
  </si>
  <si>
    <t>NM_010468</t>
  </si>
  <si>
    <t>NM_146925</t>
  </si>
  <si>
    <t>NM_022028</t>
  </si>
  <si>
    <t>NM_178384</t>
  </si>
  <si>
    <t>NM_172883</t>
  </si>
  <si>
    <t>NM_026344</t>
  </si>
  <si>
    <t>NM_146392</t>
  </si>
  <si>
    <t>XM_133663;XM_907780</t>
  </si>
  <si>
    <t>NM_146776</t>
  </si>
  <si>
    <t>NR_033450</t>
  </si>
  <si>
    <t>NM_133697</t>
  </si>
  <si>
    <t>NM_022423</t>
  </si>
  <si>
    <t>NM_010301</t>
  </si>
  <si>
    <t>NM_146415</t>
  </si>
  <si>
    <t>NM_001159904;NM_008527</t>
  </si>
  <si>
    <t>NM_009865</t>
  </si>
  <si>
    <t>NM_001104592</t>
  </si>
  <si>
    <t>XM_001479023;XM_001480951</t>
  </si>
  <si>
    <t>NM_146917</t>
  </si>
  <si>
    <t>NM_146019</t>
  </si>
  <si>
    <t>NM_001033633</t>
  </si>
  <si>
    <t>NR_002687</t>
  </si>
  <si>
    <t>NM_147108</t>
  </si>
  <si>
    <t>NM_010180</t>
  </si>
  <si>
    <t>NM_001190473;NM_001190474;NM_007828</t>
  </si>
  <si>
    <t>NM_177263</t>
  </si>
  <si>
    <t>NM_023202</t>
  </si>
  <si>
    <t>NM_008007</t>
  </si>
  <si>
    <t>NM_001014973</t>
  </si>
  <si>
    <t>NM_016928</t>
  </si>
  <si>
    <t>NM_183283</t>
  </si>
  <si>
    <t>NM_207134</t>
  </si>
  <si>
    <t>NM_177376</t>
  </si>
  <si>
    <t>NM_181749</t>
  </si>
  <si>
    <t>NM_026006</t>
  </si>
  <si>
    <t>NM_011819</t>
  </si>
  <si>
    <t>NM_001170489;NM_024251</t>
  </si>
  <si>
    <t>NM_172678</t>
  </si>
  <si>
    <t>NM_001004435;NM_001081566</t>
  </si>
  <si>
    <t>NM_001042630;NM_007947</t>
  </si>
  <si>
    <t>NM_009028</t>
  </si>
  <si>
    <t>NM_033374</t>
  </si>
  <si>
    <t>NM_001142732;NM_133923</t>
  </si>
  <si>
    <t>NM_015816</t>
  </si>
  <si>
    <t>NM_001011519</t>
  </si>
  <si>
    <t>NM_027603</t>
  </si>
  <si>
    <t>NM_009231</t>
  </si>
  <si>
    <t>NM_022656</t>
  </si>
  <si>
    <t>NM_145567</t>
  </si>
  <si>
    <t>XM_484483;XM_982100</t>
  </si>
  <si>
    <t>NM_027902</t>
  </si>
  <si>
    <t>NM_030063</t>
  </si>
  <si>
    <t>NM_001163314;XM_907025</t>
  </si>
  <si>
    <t>NM_207031</t>
  </si>
  <si>
    <t>NM_080437</t>
  </si>
  <si>
    <t>NM_030174</t>
  </si>
  <si>
    <t>NM_009252</t>
  </si>
  <si>
    <t>NM_008004</t>
  </si>
  <si>
    <t>NR_029570</t>
  </si>
  <si>
    <t>NM_007696</t>
  </si>
  <si>
    <t>XM_889664;XM_993981</t>
  </si>
  <si>
    <t>NM_146560</t>
  </si>
  <si>
    <t>NM_008265</t>
  </si>
  <si>
    <t>NR_015595</t>
  </si>
  <si>
    <t>NM_001081418</t>
  </si>
  <si>
    <t>NM_198027</t>
  </si>
  <si>
    <t>NM_029859</t>
  </si>
  <si>
    <t>NM_001114400</t>
  </si>
  <si>
    <t>NM_176831</t>
  </si>
  <si>
    <t>NM_146394</t>
  </si>
  <si>
    <t>NM_029332</t>
  </si>
  <si>
    <t>NR_030573</t>
  </si>
  <si>
    <t>NM_130455</t>
  </si>
  <si>
    <t>NM_177779</t>
  </si>
  <si>
    <t>NM_027259</t>
  </si>
  <si>
    <t>NM_019541</t>
  </si>
  <si>
    <t>NM_026146</t>
  </si>
  <si>
    <t>NM_001081354</t>
  </si>
  <si>
    <t>NM_147115</t>
  </si>
  <si>
    <t>NM_008604</t>
  </si>
  <si>
    <t>NM_001081046</t>
  </si>
  <si>
    <t>NM_146426</t>
  </si>
  <si>
    <t>NM_027394</t>
  </si>
  <si>
    <t>NM_008972</t>
  </si>
  <si>
    <t>NM_001024841</t>
  </si>
  <si>
    <t>NR_028304</t>
  </si>
  <si>
    <t>XM_001479706</t>
  </si>
  <si>
    <t>NM_007843</t>
  </si>
  <si>
    <t>NM_144491</t>
  </si>
  <si>
    <t>NM_145569</t>
  </si>
  <si>
    <t>NM_008948</t>
  </si>
  <si>
    <t>NM_001085500</t>
  </si>
  <si>
    <t>NM_177411</t>
  </si>
  <si>
    <t>NM_013528</t>
  </si>
  <si>
    <t>NM_021284</t>
  </si>
  <si>
    <t>NM_028629</t>
  </si>
  <si>
    <t>NM_207248</t>
  </si>
  <si>
    <t>NM_009071</t>
  </si>
  <si>
    <t>NM_146944</t>
  </si>
  <si>
    <t>NR_003107</t>
  </si>
  <si>
    <t>NM_010689</t>
  </si>
  <si>
    <t>NM_203492</t>
  </si>
  <si>
    <t>NM_146206</t>
  </si>
  <si>
    <t>NM_026793</t>
  </si>
  <si>
    <t>NR_028533</t>
  </si>
  <si>
    <t>NM_019911</t>
  </si>
  <si>
    <t>NM_007404</t>
  </si>
  <si>
    <t>NM_010084</t>
  </si>
  <si>
    <t>NM_176844</t>
  </si>
  <si>
    <t>NM_011870</t>
  </si>
  <si>
    <t>NR_030466</t>
  </si>
  <si>
    <t>NM_173863</t>
  </si>
  <si>
    <t>NM_001109992;NM_011202</t>
  </si>
  <si>
    <t>NM_001007573</t>
  </si>
  <si>
    <t>NM_028660</t>
  </si>
  <si>
    <t>NM_001163763;NM_001163764;NM_025674</t>
  </si>
  <si>
    <t>NM_001011849</t>
  </si>
  <si>
    <t>NM_173391</t>
  </si>
  <si>
    <t>XM_001474332</t>
  </si>
  <si>
    <t>NM_133750;NM_177067</t>
  </si>
  <si>
    <t>NM_008827</t>
  </si>
  <si>
    <t>NM_145219</t>
  </si>
  <si>
    <t>NM_023731</t>
  </si>
  <si>
    <t>NM_008272</t>
  </si>
  <si>
    <t>NM_134471</t>
  </si>
  <si>
    <t>NM_172260</t>
  </si>
  <si>
    <t>NM_147103</t>
  </si>
  <si>
    <t>NM_001039126;NM_023046</t>
  </si>
  <si>
    <t>NM_177769</t>
  </si>
  <si>
    <t>NM_080467</t>
  </si>
  <si>
    <t>NM_027391</t>
  </si>
  <si>
    <t>NM_138589</t>
  </si>
  <si>
    <t>NM_177368</t>
  </si>
  <si>
    <t>NM_009639</t>
  </si>
  <si>
    <t>NM_027482</t>
  </si>
  <si>
    <t>NM_010750</t>
  </si>
  <si>
    <t>NM_145517</t>
  </si>
  <si>
    <t>NR_030425</t>
  </si>
  <si>
    <t>NM_030075</t>
  </si>
  <si>
    <t>NM_013820</t>
  </si>
  <si>
    <t>NM_013913</t>
  </si>
  <si>
    <t>NM_133661</t>
  </si>
  <si>
    <t>NR_033599</t>
  </si>
  <si>
    <t>NM_001081074</t>
  </si>
  <si>
    <t>NM_001177783</t>
  </si>
  <si>
    <t>NM_001080932</t>
  </si>
  <si>
    <t>NM_025818</t>
  </si>
  <si>
    <t>NM_001085355</t>
  </si>
  <si>
    <t>NM_001081387</t>
  </si>
  <si>
    <t>NM_001159548;NM_001159549;NM_010264</t>
  </si>
  <si>
    <t>NM_025453</t>
  </si>
  <si>
    <t>NR_003552</t>
  </si>
  <si>
    <t>NM_199153</t>
  </si>
  <si>
    <t>NM_133189</t>
  </si>
  <si>
    <t>NM_008796</t>
  </si>
  <si>
    <t>NM_007697</t>
  </si>
  <si>
    <t>NM_024495</t>
  </si>
  <si>
    <t>NM_001160366</t>
  </si>
  <si>
    <t>NM_018866</t>
  </si>
  <si>
    <t>NM_025301</t>
  </si>
  <si>
    <t>NM_010216</t>
  </si>
  <si>
    <t>NM_175399</t>
  </si>
  <si>
    <t>NM_001011529</t>
  </si>
  <si>
    <t>NM_026983</t>
  </si>
  <si>
    <t>NM_001164082;NM_025945</t>
  </si>
  <si>
    <t>NM_009214;XM_001473146;XM_001473434</t>
  </si>
  <si>
    <t>NM_028065</t>
  </si>
  <si>
    <t>NM_009347</t>
  </si>
  <si>
    <t>NM_001146021;NM_026253</t>
  </si>
  <si>
    <t>NM_001033807</t>
  </si>
  <si>
    <t>NM_138586</t>
  </si>
  <si>
    <t>NR_028441</t>
  </si>
  <si>
    <t>NM_008490</t>
  </si>
  <si>
    <t>NM_007962</t>
  </si>
  <si>
    <t>NM_153057</t>
  </si>
  <si>
    <t>NM_172991</t>
  </si>
  <si>
    <t>NR_029758</t>
  </si>
  <si>
    <t>NM_001177845;NM_001177846;NM_001177847;NM_054096</t>
  </si>
  <si>
    <t>NM_001163792;NM_145553</t>
  </si>
  <si>
    <t>NM_027072</t>
  </si>
  <si>
    <t>NM_001111110;NM_007717</t>
  </si>
  <si>
    <t>NM_007819</t>
  </si>
  <si>
    <t>NM_025330</t>
  </si>
  <si>
    <t>NM_147065</t>
  </si>
  <si>
    <t>NM_026998</t>
  </si>
  <si>
    <t>NR_029589</t>
  </si>
  <si>
    <t>NM_001038609;NM_010838</t>
  </si>
  <si>
    <t>NM_172536</t>
  </si>
  <si>
    <t>NM_009236</t>
  </si>
  <si>
    <t>NM_025555</t>
  </si>
  <si>
    <t>NR_003624</t>
  </si>
  <si>
    <t>NM_001081214</t>
  </si>
  <si>
    <t>NM_007674</t>
  </si>
  <si>
    <t>NM_008264</t>
  </si>
  <si>
    <t>XM_001476789;XM_001476807;XM_001477129;XM_001477143</t>
  </si>
  <si>
    <t>XM_895628;XM_924746</t>
  </si>
  <si>
    <t>NM_010012</t>
  </si>
  <si>
    <t>NM_001025613;NM_001025614</t>
  </si>
  <si>
    <t>XM_138893;XM_977313</t>
  </si>
  <si>
    <t>NM_177068</t>
  </si>
  <si>
    <t>XR_032090</t>
  </si>
  <si>
    <t>NM_013570</t>
  </si>
  <si>
    <t>NM_025658</t>
  </si>
  <si>
    <t>NM_025842</t>
  </si>
  <si>
    <t>NM_172773</t>
  </si>
  <si>
    <t>NM_011698</t>
  </si>
  <si>
    <t>NM_001165894;NM_009652</t>
  </si>
  <si>
    <t>NM_030556</t>
  </si>
  <si>
    <t>NM_026912</t>
  </si>
  <si>
    <t>NM_001163733;NM_023649;NM_153677</t>
  </si>
  <si>
    <t>NM_178737</t>
  </si>
  <si>
    <t>NR_028527</t>
  </si>
  <si>
    <t>NM_134097</t>
  </si>
  <si>
    <t>NM_027427</t>
  </si>
  <si>
    <t>NM_007718</t>
  </si>
  <si>
    <t>NM_001164190;NM_001164191;NM_001164192;NM_001164193;NM_019926</t>
  </si>
  <si>
    <t>NM_138672</t>
  </si>
  <si>
    <t>NM_001004145</t>
  </si>
  <si>
    <t>NM_001163483;NM_029375</t>
  </si>
  <si>
    <t>NM_027340</t>
  </si>
  <si>
    <t>NM_177296</t>
  </si>
  <si>
    <t>NM_019640</t>
  </si>
  <si>
    <t>NM_020570</t>
  </si>
  <si>
    <t>NR_003617</t>
  </si>
  <si>
    <t>NM_019536</t>
  </si>
  <si>
    <t>NM_025588</t>
  </si>
  <si>
    <t>NM_027908</t>
  </si>
  <si>
    <t>NM_016718</t>
  </si>
  <si>
    <t>NM_001111289;NM_001111290;NM_001111291;NM_001111292;NM_016739</t>
  </si>
  <si>
    <t>NM_009871</t>
  </si>
  <si>
    <t>NM_146859</t>
  </si>
  <si>
    <t>NM_007989</t>
  </si>
  <si>
    <t>NM_001110133;NM_026105</t>
  </si>
  <si>
    <t>NM_010236</t>
  </si>
  <si>
    <t>NM_146321</t>
  </si>
  <si>
    <t>NM_001100464</t>
  </si>
  <si>
    <t>NM_138950</t>
  </si>
  <si>
    <t>NM_010911</t>
  </si>
  <si>
    <t>NM_080454;NM_175452</t>
  </si>
  <si>
    <t>NM_198624</t>
  </si>
  <si>
    <t>NM_001033929;NM_178413</t>
  </si>
  <si>
    <t>NM_001110831;NM_016878</t>
  </si>
  <si>
    <t>NM_001011535</t>
  </si>
  <si>
    <t>NM_031880</t>
  </si>
  <si>
    <t>NM_019585;NM_207687;NM_207688;NM_207689;NM_207690;NM_207691</t>
  </si>
  <si>
    <t>NM_025719</t>
  </si>
  <si>
    <t>NM_023670</t>
  </si>
  <si>
    <t>NM_009131</t>
  </si>
  <si>
    <t>NM_011196</t>
  </si>
  <si>
    <t>NM_146897</t>
  </si>
  <si>
    <t>NM_016671</t>
  </si>
  <si>
    <t>NM_146941</t>
  </si>
  <si>
    <t>NM_144854</t>
  </si>
  <si>
    <t>NM_001145799;NM_007796</t>
  </si>
  <si>
    <t>NM_020622</t>
  </si>
  <si>
    <t>NM_009936</t>
  </si>
  <si>
    <t>NM_001170869;NM_030100;NR_033208</t>
  </si>
  <si>
    <t>NM_011015</t>
  </si>
  <si>
    <t>NM_001004142</t>
  </si>
  <si>
    <t>NM_008618</t>
  </si>
  <si>
    <t>NM_008415</t>
  </si>
  <si>
    <t>NM_029303</t>
  </si>
  <si>
    <t>NM_009811</t>
  </si>
  <si>
    <t>NM_053259</t>
  </si>
  <si>
    <t>NM_145217</t>
  </si>
  <si>
    <t>XM_001475879</t>
  </si>
  <si>
    <t>NR_002903</t>
  </si>
  <si>
    <t>XM_001479761</t>
  </si>
  <si>
    <t>NM_010293</t>
  </si>
  <si>
    <t>NM_021441</t>
  </si>
  <si>
    <t>NR_015532</t>
  </si>
  <si>
    <t>NM_019833</t>
  </si>
  <si>
    <t>NM_146348</t>
  </si>
  <si>
    <t>XM_621583</t>
  </si>
  <si>
    <t>NM_026035</t>
  </si>
  <si>
    <t>NM_021409</t>
  </si>
  <si>
    <t>NM_010763</t>
  </si>
  <si>
    <t>NM_009086</t>
  </si>
  <si>
    <t>NM_007857</t>
  </si>
  <si>
    <t>NM_033601</t>
  </si>
  <si>
    <t>NM_001081001;NM_009765</t>
  </si>
  <si>
    <t>NR_027923</t>
  </si>
  <si>
    <t>NM_001038018;NM_001112711;NM_011938</t>
  </si>
  <si>
    <t>NM_001163247</t>
  </si>
  <si>
    <t>NR_029552</t>
  </si>
  <si>
    <t>NR_024208</t>
  </si>
  <si>
    <t>NM_145136;NM_146386</t>
  </si>
  <si>
    <t>NM_009150;NM_019414</t>
  </si>
  <si>
    <t>NM_177651</t>
  </si>
  <si>
    <t>NM_011057</t>
  </si>
  <si>
    <t>NM_026624</t>
  </si>
  <si>
    <t>NM_001033202</t>
  </si>
  <si>
    <t>NM_010770</t>
  </si>
  <si>
    <t>NM_080853</t>
  </si>
  <si>
    <t>NM_023260</t>
  </si>
  <si>
    <t>NM_207215</t>
  </si>
  <si>
    <t>XM_001478827;XM_001479217;XM_001480179</t>
  </si>
  <si>
    <t>NM_001011798</t>
  </si>
  <si>
    <t>NM_001162387;NM_001162388;NM_011069;NR_027844;NR_027845</t>
  </si>
  <si>
    <t>NM_207161</t>
  </si>
  <si>
    <t>NM_199473</t>
  </si>
  <si>
    <t>NM_011274</t>
  </si>
  <si>
    <t>NM_146425</t>
  </si>
  <si>
    <t>NM_175132</t>
  </si>
  <si>
    <t>NR_003548</t>
  </si>
  <si>
    <t>NM_001164564;NM_178444;NM_198724;NM_198725</t>
  </si>
  <si>
    <t>NR_015609</t>
  </si>
  <si>
    <t>NM_028562</t>
  </si>
  <si>
    <t>NR_004443</t>
  </si>
  <si>
    <t>NM_001081038</t>
  </si>
  <si>
    <t>NM_030610</t>
  </si>
  <si>
    <t>NM_146405</t>
  </si>
  <si>
    <t>NR_030474</t>
  </si>
  <si>
    <t>NR_030435</t>
  </si>
  <si>
    <t>NM_201376</t>
  </si>
  <si>
    <t>NM_009452</t>
  </si>
  <si>
    <t>NM_178407</t>
  </si>
  <si>
    <t>NM_145526</t>
  </si>
  <si>
    <t>NM_053071;XM_001473882;XM_001478216;XM_001477158</t>
  </si>
  <si>
    <t>NM_134091</t>
  </si>
  <si>
    <t>NM_007894</t>
  </si>
  <si>
    <t>NM_009599</t>
  </si>
  <si>
    <t>NM_001135559</t>
  </si>
  <si>
    <t>NM_001127576</t>
  </si>
  <si>
    <t>NM_028001</t>
  </si>
  <si>
    <t>NM_177047</t>
  </si>
  <si>
    <t>NM_028639</t>
  </si>
  <si>
    <t>NM_001033443</t>
  </si>
  <si>
    <t>NM_001013370;NM_001162908</t>
  </si>
  <si>
    <t>NM_007444</t>
  </si>
  <si>
    <t>NM_029847</t>
  </si>
  <si>
    <t>NM_010728</t>
  </si>
  <si>
    <t>XR_033917;XR_034525</t>
  </si>
  <si>
    <t>NM_008350</t>
  </si>
  <si>
    <t>NM_139221</t>
  </si>
  <si>
    <t>NM_013861</t>
  </si>
  <si>
    <t>NM_172769</t>
  </si>
  <si>
    <t>XM_984645;XM_993673</t>
  </si>
  <si>
    <t>NM_001163539</t>
  </si>
  <si>
    <t>NM_029600</t>
  </si>
  <si>
    <t>NM_025271</t>
  </si>
  <si>
    <t>NM_001039173</t>
  </si>
  <si>
    <t>NM_146449</t>
  </si>
  <si>
    <t>NM_172922</t>
  </si>
  <si>
    <t>NM_175283</t>
  </si>
  <si>
    <t>NM_001099328</t>
  </si>
  <si>
    <t>NR_033583</t>
  </si>
  <si>
    <t>NM_007489</t>
  </si>
  <si>
    <t>NM_010181</t>
  </si>
  <si>
    <t>NM_027572</t>
  </si>
  <si>
    <t>NM_011147</t>
  </si>
  <si>
    <t>NM_181564</t>
  </si>
  <si>
    <t>NM_175352</t>
  </si>
  <si>
    <t>NM_026233</t>
  </si>
  <si>
    <t>NM_001037906</t>
  </si>
  <si>
    <t>XM_001473920</t>
  </si>
  <si>
    <t>NM_001160353</t>
  </si>
  <si>
    <t>NM_009751</t>
  </si>
  <si>
    <t>NM_016972</t>
  </si>
  <si>
    <t>NR_029777</t>
  </si>
  <si>
    <t>NM_176980</t>
  </si>
  <si>
    <t>XM_980571;XM_990858</t>
  </si>
  <si>
    <t>NM_145608</t>
  </si>
  <si>
    <t>NM_080562</t>
  </si>
  <si>
    <t>NM_181750</t>
  </si>
  <si>
    <t>NM_010027</t>
  </si>
  <si>
    <t>NM_177036</t>
  </si>
  <si>
    <t>NM_001159513;NM_001159514;NM_001159515;NM_012015</t>
  </si>
  <si>
    <t>NM_027627</t>
  </si>
  <si>
    <t>XM_001477798;XM_136142</t>
  </si>
  <si>
    <t>NM_010336;NM_172989</t>
  </si>
  <si>
    <t>NR_029432</t>
  </si>
  <si>
    <t>NM_009112</t>
  </si>
  <si>
    <t>NM_030017</t>
  </si>
  <si>
    <t>NM_025379</t>
  </si>
  <si>
    <t>NM_153063</t>
  </si>
  <si>
    <t>NM_146762</t>
  </si>
  <si>
    <t>NM_019865</t>
  </si>
  <si>
    <t>NM_133666</t>
  </si>
  <si>
    <t>NM_026054</t>
  </si>
  <si>
    <t>NM_001162996;NM_028153</t>
  </si>
  <si>
    <t>NM_010121</t>
  </si>
  <si>
    <t>NM_026429</t>
  </si>
  <si>
    <t>NM_019740</t>
  </si>
  <si>
    <t>NM_001160180;NM_001160181;NM_001160182;NM_022329;NM_172843</t>
  </si>
  <si>
    <t>NM_153104</t>
  </si>
  <si>
    <t>NM_029398</t>
  </si>
  <si>
    <t>NM_001037717;XM_916892;XM_983207</t>
  </si>
  <si>
    <t>NM_009393</t>
  </si>
  <si>
    <t>NM_028075</t>
  </si>
  <si>
    <t>NM_011727</t>
  </si>
  <si>
    <t>NM_001162924;NM_019762</t>
  </si>
  <si>
    <t>NR_030575</t>
  </si>
  <si>
    <t>NM_021485</t>
  </si>
  <si>
    <t>NM_019916</t>
  </si>
  <si>
    <t>NM_011912</t>
  </si>
  <si>
    <t>NM_009315</t>
  </si>
  <si>
    <t>NM_001039149;NM_178687</t>
  </si>
  <si>
    <t>NM_010244</t>
  </si>
  <si>
    <t>NM_008843</t>
  </si>
  <si>
    <t>NM_009491</t>
  </si>
  <si>
    <t>NM_013535</t>
  </si>
  <si>
    <t>NM_013619</t>
  </si>
  <si>
    <t>NM_133351</t>
  </si>
  <si>
    <t>NM_001048146;NM_013727</t>
  </si>
  <si>
    <t>NM_027810</t>
  </si>
  <si>
    <t>NM_173378</t>
  </si>
  <si>
    <t>NM_146948</t>
  </si>
  <si>
    <t>NM_001037321</t>
  </si>
  <si>
    <t>NM_001168667;NM_001168668;NM_026342</t>
  </si>
  <si>
    <t>NM_177197</t>
  </si>
  <si>
    <t>NM_183182</t>
  </si>
  <si>
    <t>NM_010139</t>
  </si>
  <si>
    <t>NM_001080710</t>
  </si>
  <si>
    <t>NM_025937</t>
  </si>
  <si>
    <t>NM_133922</t>
  </si>
  <si>
    <t>NM_001081200</t>
  </si>
  <si>
    <t>NM_025446</t>
  </si>
  <si>
    <t>NM_010449</t>
  </si>
  <si>
    <t>NM_001177773;NM_001177774;NM_080428</t>
  </si>
  <si>
    <t>NM_001081203</t>
  </si>
  <si>
    <t>NM_001033290</t>
  </si>
  <si>
    <t>NM_028628</t>
  </si>
  <si>
    <t>NM_146634</t>
  </si>
  <si>
    <t>NM_013553</t>
  </si>
  <si>
    <t>NM_030165</t>
  </si>
  <si>
    <t>NM_001164480;NM_001164481;NM_001164482;NM_001164568;NM_011379</t>
  </si>
  <si>
    <t>NM_173733</t>
  </si>
  <si>
    <t>NM_001018019</t>
  </si>
  <si>
    <t>NM_011203</t>
  </si>
  <si>
    <t>NM_153557</t>
  </si>
  <si>
    <t>NM_146636</t>
  </si>
  <si>
    <t>NM_001033600;NM_019477;NM_207625</t>
  </si>
  <si>
    <t>NM_020565</t>
  </si>
  <si>
    <t>NM_001014900</t>
  </si>
  <si>
    <t>NM_145841</t>
  </si>
  <si>
    <t>NM_001081100</t>
  </si>
  <si>
    <t>NM_025716</t>
  </si>
  <si>
    <t>NM_001141950;NM_027797;NR_024509</t>
  </si>
  <si>
    <t>NM_009428</t>
  </si>
  <si>
    <t>NM_016911</t>
  </si>
  <si>
    <t>NM_025728;NM_029160</t>
  </si>
  <si>
    <t>NM_001033400</t>
  </si>
  <si>
    <t>NR_033788</t>
  </si>
  <si>
    <t>XM_001472151;XM_001472169;XM_001472191</t>
  </si>
  <si>
    <t>NM_001082976;NM_028924</t>
  </si>
  <si>
    <t>NM_008058</t>
  </si>
  <si>
    <t>NM_001122989;NM_172587</t>
  </si>
  <si>
    <t>NM_023304</t>
  </si>
  <si>
    <t>NM_009147</t>
  </si>
  <si>
    <t>NM_010844</t>
  </si>
  <si>
    <t>NM_027030</t>
  </si>
  <si>
    <t>NM_177178</t>
  </si>
  <si>
    <t>NM_001162921</t>
  </si>
  <si>
    <t>NM_010098</t>
  </si>
  <si>
    <t>NM_007671</t>
  </si>
  <si>
    <t>NM_175166</t>
  </si>
  <si>
    <t>NM_009950</t>
  </si>
  <si>
    <t>NM_008274</t>
  </si>
  <si>
    <t>NM_026091</t>
  </si>
  <si>
    <t>NM_009954</t>
  </si>
  <si>
    <t>NM_146408</t>
  </si>
  <si>
    <t>NM_011338</t>
  </si>
  <si>
    <t>NM_175459</t>
  </si>
  <si>
    <t>NM_028881</t>
  </si>
  <si>
    <t>NM_001004362</t>
  </si>
  <si>
    <t>XR_034378;XR_034864</t>
  </si>
  <si>
    <t>NM_054070;NR_028260</t>
  </si>
  <si>
    <t>NM_024433</t>
  </si>
  <si>
    <t>NM_020576</t>
  </si>
  <si>
    <t>XM_001477087;XM_001480079;XM_889197</t>
  </si>
  <si>
    <t>NM_001081072</t>
  </si>
  <si>
    <t>NM_001081061;XM_001474306;XM_914676</t>
  </si>
  <si>
    <t>NR_027478</t>
  </si>
  <si>
    <t>NM_001045530</t>
  </si>
  <si>
    <t>NM_001163627</t>
  </si>
  <si>
    <t>NM_178899</t>
  </si>
  <si>
    <t>NM_001159384;NM_001159385;NM_011550</t>
  </si>
  <si>
    <t>NM_023281</t>
  </si>
  <si>
    <t>NM_019388</t>
  </si>
  <si>
    <t>XM_205592;XM_911063</t>
  </si>
  <si>
    <t>NM_183426</t>
  </si>
  <si>
    <t>NM_146079</t>
  </si>
  <si>
    <t>NM_027113</t>
  </si>
  <si>
    <t>NM_145931;NR_027502</t>
  </si>
  <si>
    <t>NM_001024709</t>
  </si>
  <si>
    <t>NM_025504</t>
  </si>
  <si>
    <t>NM_146084</t>
  </si>
  <si>
    <t>NM_001114311;NM_175162</t>
  </si>
  <si>
    <t>NM_175250</t>
  </si>
  <si>
    <t>NR_028526</t>
  </si>
  <si>
    <t>NM_026351</t>
  </si>
  <si>
    <t>NM_146284</t>
  </si>
  <si>
    <t>NM_008637</t>
  </si>
  <si>
    <t>XM_001481310;XM_893296</t>
  </si>
  <si>
    <t>NM_028385</t>
  </si>
  <si>
    <t>NM_007659</t>
  </si>
  <si>
    <t>NM_172681</t>
  </si>
  <si>
    <t>NM_001170485;NM_001170486;NM_026552</t>
  </si>
  <si>
    <t>XM_993996</t>
  </si>
  <si>
    <t>NM_018789</t>
  </si>
  <si>
    <t>NM_198667</t>
  </si>
  <si>
    <t>NM_030187</t>
  </si>
  <si>
    <t>NM_026605</t>
  </si>
  <si>
    <t>XM_489125;XM_919508</t>
  </si>
  <si>
    <t>NM_153198;NM_177993</t>
  </si>
  <si>
    <t>NM_001037741;NM_008162</t>
  </si>
  <si>
    <t>NM_146622</t>
  </si>
  <si>
    <t>NM_194055</t>
  </si>
  <si>
    <t>NM_144881</t>
  </si>
  <si>
    <t>NM_205822</t>
  </si>
  <si>
    <t>NM_008446</t>
  </si>
  <si>
    <t>NR_029456</t>
  </si>
  <si>
    <t>NM_008631</t>
  </si>
  <si>
    <t>NM_001082536;NM_153049</t>
  </si>
  <si>
    <t>XM_001479707;XM_001480972</t>
  </si>
  <si>
    <t>NM_001025244</t>
  </si>
  <si>
    <t>NM_146283</t>
  </si>
  <si>
    <t>NM_022435</t>
  </si>
  <si>
    <t>NM_022031</t>
  </si>
  <si>
    <t>NM_021377</t>
  </si>
  <si>
    <t>NM_019476</t>
  </si>
  <si>
    <t>NM_133930</t>
  </si>
  <si>
    <t>NM_001029877</t>
  </si>
  <si>
    <t>NM_008204</t>
  </si>
  <si>
    <t>NM_011590</t>
  </si>
  <si>
    <t>NM_207550</t>
  </si>
  <si>
    <t>NM_172383</t>
  </si>
  <si>
    <t>NR_029437;NR_029438</t>
  </si>
  <si>
    <t>NM_175265</t>
  </si>
  <si>
    <t>NM_001011749</t>
  </si>
  <si>
    <t>NM_012024</t>
  </si>
  <si>
    <t>NM_029682</t>
  </si>
  <si>
    <t>NM_010454</t>
  </si>
  <si>
    <t>NM_010058</t>
  </si>
  <si>
    <t>NM_018889</t>
  </si>
  <si>
    <t>NM_001164704;NM_023132</t>
  </si>
  <si>
    <t>NM_001025360;NM_001081959;NM_008450</t>
  </si>
  <si>
    <t>NM_022004</t>
  </si>
  <si>
    <t>NM_007605</t>
  </si>
  <si>
    <t>NM_198663;NR_027385</t>
  </si>
  <si>
    <t>NM_008464</t>
  </si>
  <si>
    <t>NM_146887</t>
  </si>
  <si>
    <t>NM_030720</t>
  </si>
  <si>
    <t>NM_027840</t>
  </si>
  <si>
    <t>NM_001011742</t>
  </si>
  <si>
    <t>NM_010316</t>
  </si>
  <si>
    <t>NM_177845</t>
  </si>
  <si>
    <t>NM_001110009;NM_007469</t>
  </si>
  <si>
    <t>NM_010353</t>
  </si>
  <si>
    <t>NM_030685</t>
  </si>
  <si>
    <t>NM_008196</t>
  </si>
  <si>
    <t>NM_146915</t>
  </si>
  <si>
    <t>NM_007622</t>
  </si>
  <si>
    <t>NM_010676</t>
  </si>
  <si>
    <t>NR_015565</t>
  </si>
  <si>
    <t>NM_010596</t>
  </si>
  <si>
    <t>NR_028263</t>
  </si>
  <si>
    <t>NM_026393</t>
  </si>
  <si>
    <t>NM_134469</t>
  </si>
  <si>
    <t>NM_001163689;NM_025802;NR_028142</t>
  </si>
  <si>
    <t>NM_178724</t>
  </si>
  <si>
    <t>NM_001004147</t>
  </si>
  <si>
    <t>NM_001085506</t>
  </si>
  <si>
    <t>XR_033490</t>
  </si>
  <si>
    <t>NM_022319</t>
  </si>
  <si>
    <t>NM_008377</t>
  </si>
  <si>
    <t>NM_153091</t>
  </si>
  <si>
    <t>NM_012060</t>
  </si>
  <si>
    <t>NM_153749</t>
  </si>
  <si>
    <t>NM_025626</t>
  </si>
  <si>
    <t>NM_025615</t>
  </si>
  <si>
    <t>NM_139294</t>
  </si>
  <si>
    <t>NM_026503</t>
  </si>
  <si>
    <t>NR_033589</t>
  </si>
  <si>
    <t>NM_010878</t>
  </si>
  <si>
    <t>NM_146544</t>
  </si>
  <si>
    <t>NM_198424</t>
  </si>
  <si>
    <t>NM_001104927</t>
  </si>
  <si>
    <t>NM_001164669</t>
  </si>
  <si>
    <t>NM_019471</t>
  </si>
  <si>
    <t>NM_207531</t>
  </si>
  <si>
    <t>NM_172992</t>
  </si>
  <si>
    <t>NM_008247;NM_008903</t>
  </si>
  <si>
    <t>NM_026330</t>
  </si>
  <si>
    <t>NM_009208</t>
  </si>
  <si>
    <t>NM_001010826;NM_001012434;NM_001136235</t>
  </si>
  <si>
    <t>NM_001008705</t>
  </si>
  <si>
    <t>NM_001013013</t>
  </si>
  <si>
    <t>NM_009460</t>
  </si>
  <si>
    <t>NM_146358</t>
  </si>
  <si>
    <t>NM_020611</t>
  </si>
  <si>
    <t>NM_001190445;NR_033802</t>
  </si>
  <si>
    <t>NM_001122767;NM_175107</t>
  </si>
  <si>
    <t>NM_201255</t>
  </si>
  <si>
    <t>XM_001481265;XM_485270</t>
  </si>
  <si>
    <t>NM_007878</t>
  </si>
  <si>
    <t>NM_183315</t>
  </si>
  <si>
    <t>NM_146592</t>
  </si>
  <si>
    <t>NM_001164362;NM_028293;NM_028760</t>
  </si>
  <si>
    <t>NM_178690</t>
  </si>
  <si>
    <t>NM_007719</t>
  </si>
  <si>
    <t>NR_030445</t>
  </si>
  <si>
    <t>NM_001166506;NM_001166507;NM_028777;NR_029459</t>
  </si>
  <si>
    <t>NM_026943</t>
  </si>
  <si>
    <t>NM_001037712</t>
  </si>
  <si>
    <t>NM_028216</t>
  </si>
  <si>
    <t>NM_025785</t>
  </si>
  <si>
    <t>NM_010146</t>
  </si>
  <si>
    <t>NM_001002898;NM_001173460;NM_001173459</t>
  </si>
  <si>
    <t>NM_181547</t>
  </si>
  <si>
    <t>NM_138952</t>
  </si>
  <si>
    <t>NM_053250;NM_181664</t>
  </si>
  <si>
    <t>NR_029543</t>
  </si>
  <si>
    <t>NM_146438</t>
  </si>
  <si>
    <t>NM_177140</t>
  </si>
  <si>
    <t>NM_133211</t>
  </si>
  <si>
    <t>NM_030057</t>
  </si>
  <si>
    <t>NM_178757</t>
  </si>
  <si>
    <t>NM_153503</t>
  </si>
  <si>
    <t>NM_001166388;NM_001166389;NM_001166390;NM_008975</t>
  </si>
  <si>
    <t>NM_007635</t>
  </si>
  <si>
    <t>NM_172589</t>
  </si>
  <si>
    <t>NM_009047</t>
  </si>
  <si>
    <t>NM_028248</t>
  </si>
  <si>
    <t>NM_027236</t>
  </si>
  <si>
    <t>NM_153076</t>
  </si>
  <si>
    <t>NR_015482</t>
  </si>
  <si>
    <t>NM_201362</t>
  </si>
  <si>
    <t>NM_177278</t>
  </si>
  <si>
    <t>NM_053114</t>
  </si>
  <si>
    <t>NM_025327</t>
  </si>
  <si>
    <t>NR_029752</t>
  </si>
  <si>
    <t>NM_001025599</t>
  </si>
  <si>
    <t>NM_001128599;NM_013887</t>
  </si>
  <si>
    <t>NM_025423</t>
  </si>
  <si>
    <t>NM_133816</t>
  </si>
  <si>
    <t>NR_027924;NR_027925</t>
  </si>
  <si>
    <t>NM_001160219;NM_001160220;NM_001160221;NM_001160222;NM_030723;NR_027670</t>
  </si>
  <si>
    <t>NM_028524</t>
  </si>
  <si>
    <t>XM_001477648;XM_001477661</t>
  </si>
  <si>
    <t>NM_010093</t>
  </si>
  <si>
    <t>NM_144784</t>
  </si>
  <si>
    <t>NM_028151</t>
  </si>
  <si>
    <t>NM_029975;XM_001471766</t>
  </si>
  <si>
    <t>XM_001475546;XM_912348</t>
  </si>
  <si>
    <t>NM_030679</t>
  </si>
  <si>
    <t>NM_147019</t>
  </si>
  <si>
    <t>NM_027156</t>
  </si>
  <si>
    <t>NM_007423</t>
  </si>
  <si>
    <t>NM_019879</t>
  </si>
  <si>
    <t>NM_029459</t>
  </si>
  <si>
    <t>NM_001005477</t>
  </si>
  <si>
    <t>NM_029530</t>
  </si>
  <si>
    <t>NM_007466</t>
  </si>
  <si>
    <t>NM_029364</t>
  </si>
  <si>
    <t>NM_197943</t>
  </si>
  <si>
    <t>NM_177275</t>
  </si>
  <si>
    <t>NM_001164320</t>
  </si>
  <si>
    <t>NM_011694</t>
  </si>
  <si>
    <t>NM_007709</t>
  </si>
  <si>
    <t>NM_001159986;NM_033354;NR_027641</t>
  </si>
  <si>
    <t>NM_025304</t>
  </si>
  <si>
    <t>NM_010565</t>
  </si>
  <si>
    <t>NM_173392</t>
  </si>
  <si>
    <t>NM_207205</t>
  </si>
  <si>
    <t>NM_172304</t>
  </si>
  <si>
    <t>NM_010123</t>
  </si>
  <si>
    <t>NM_146930</t>
  </si>
  <si>
    <t>NM_146738</t>
  </si>
  <si>
    <t>NM_001163487;NM_001163488;NM_021514</t>
  </si>
  <si>
    <t>NM_009634</t>
  </si>
  <si>
    <t>NM_009458</t>
  </si>
  <si>
    <t>NM_026029</t>
  </si>
  <si>
    <t>NM_001004144</t>
  </si>
  <si>
    <t>NM_146434</t>
  </si>
  <si>
    <t>NM_175427</t>
  </si>
  <si>
    <t>NM_013892</t>
  </si>
  <si>
    <t>NM_027934</t>
  </si>
  <si>
    <t>NM_026536</t>
  </si>
  <si>
    <t>NM_145509</t>
  </si>
  <si>
    <t>XM_001475930</t>
  </si>
  <si>
    <t>NM_133781</t>
  </si>
  <si>
    <t>NM_025700</t>
  </si>
  <si>
    <t>NM_146692</t>
  </si>
  <si>
    <t>NM_025422</t>
  </si>
  <si>
    <t>NM_028942</t>
  </si>
  <si>
    <t>NM_133918</t>
  </si>
  <si>
    <t>NM_008085</t>
  </si>
  <si>
    <t>NM_009135</t>
  </si>
  <si>
    <t>NM_177806</t>
  </si>
  <si>
    <t>NM_134095</t>
  </si>
  <si>
    <t>NM_001099298</t>
  </si>
  <si>
    <t>NM_030112</t>
  </si>
  <si>
    <t>NM_146833</t>
  </si>
  <si>
    <t>NM_001083917;NM_153522;NM_178227</t>
  </si>
  <si>
    <t>NM_080445</t>
  </si>
  <si>
    <t>NM_207026</t>
  </si>
  <si>
    <t>NM_001039558</t>
  </si>
  <si>
    <t>NM_001163501;NM_001163502</t>
  </si>
  <si>
    <t>NM_008082</t>
  </si>
  <si>
    <t>NM_146103</t>
  </si>
  <si>
    <t>NM_026046</t>
  </si>
  <si>
    <t>NM_001010937;NM_008128</t>
  </si>
  <si>
    <t>NM_009711</t>
  </si>
  <si>
    <t>NM_001039533;NM_053181</t>
  </si>
  <si>
    <t>NM_172876</t>
  </si>
  <si>
    <t>NR_029715</t>
  </si>
  <si>
    <t>NM_018825</t>
  </si>
  <si>
    <t>NM_153509</t>
  </si>
  <si>
    <t>NM_001110832;NM_010913</t>
  </si>
  <si>
    <t>NM_009777</t>
  </si>
  <si>
    <t>NM_001038624;NM_178780</t>
  </si>
  <si>
    <t>NM_001160414</t>
  </si>
  <si>
    <t>NM_026497</t>
  </si>
  <si>
    <t>NM_030747</t>
  </si>
  <si>
    <t>NR_029566</t>
  </si>
  <si>
    <t>NM_178197</t>
  </si>
  <si>
    <t>NM_029247</t>
  </si>
  <si>
    <t>NM_009991</t>
  </si>
  <si>
    <t>NM_001079883;NM_021399</t>
  </si>
  <si>
    <t>XM_488795;XM_921681</t>
  </si>
  <si>
    <t>NM_146395</t>
  </si>
  <si>
    <t>NM_153508</t>
  </si>
  <si>
    <t>NM_001166207</t>
  </si>
  <si>
    <t>NM_001177615;NM_001177616;NM_001177617;NM_001177618;NM_001177619;NM_001177620;NM_001177623;NM_028755;NM_033264</t>
  </si>
  <si>
    <t>NM_172691</t>
  </si>
  <si>
    <t>NM_008178</t>
  </si>
  <si>
    <t>NM_011786</t>
  </si>
  <si>
    <t>NM_012013</t>
  </si>
  <si>
    <t>NM_019819</t>
  </si>
  <si>
    <t>NM_031161</t>
  </si>
  <si>
    <t>NM_001110310;NM_001110311;NM_018875</t>
  </si>
  <si>
    <t>NM_001102565</t>
  </si>
  <si>
    <t>NM_019682</t>
  </si>
  <si>
    <t>NM_201609</t>
  </si>
  <si>
    <t>NM_009941</t>
  </si>
  <si>
    <t>NM_026056</t>
  </si>
  <si>
    <t>NM_025896</t>
  </si>
  <si>
    <t>NM_009038</t>
  </si>
  <si>
    <t>NM_010000</t>
  </si>
  <si>
    <t>NM_028072</t>
  </si>
  <si>
    <t>NM_010085</t>
  </si>
  <si>
    <t>NM_011165</t>
  </si>
  <si>
    <t>NM_146478</t>
  </si>
  <si>
    <t>NM_008913</t>
  </si>
  <si>
    <t>NM_025922</t>
  </si>
  <si>
    <t>NM_001033344;NM_001160049</t>
  </si>
  <si>
    <t>NM_139153</t>
  </si>
  <si>
    <t>NM_001167908</t>
  </si>
  <si>
    <t>NM_001081216</t>
  </si>
  <si>
    <t>NM_178594</t>
  </si>
  <si>
    <t>NM_016693</t>
  </si>
  <si>
    <t>NM_028894</t>
  </si>
  <si>
    <t>NM_001160251;NM_177643</t>
  </si>
  <si>
    <t>NM_010278</t>
  </si>
  <si>
    <t>NM_146593</t>
  </si>
  <si>
    <t>NM_178887</t>
  </si>
  <si>
    <t>NM_001110015;NM_001110016;NM_144863</t>
  </si>
  <si>
    <t>NM_008476;NM_010669</t>
  </si>
  <si>
    <t>NR_015527</t>
  </si>
  <si>
    <t>NM_021295</t>
  </si>
  <si>
    <t>NM_011842</t>
  </si>
  <si>
    <t>NM_001135172;NM_175425</t>
  </si>
  <si>
    <t>XM_001481288;XM_126005</t>
  </si>
  <si>
    <t>NM_144525</t>
  </si>
  <si>
    <t>NM_001077638;NM_133182</t>
  </si>
  <si>
    <t>NM_029430</t>
  </si>
  <si>
    <t>NM_177393</t>
  </si>
  <si>
    <t>NM_028908</t>
  </si>
  <si>
    <t>NM_146693</t>
  </si>
  <si>
    <t>NM_024264</t>
  </si>
  <si>
    <t>NM_177722</t>
  </si>
  <si>
    <t>NM_023186</t>
  </si>
  <si>
    <t>NM_027490</t>
  </si>
  <si>
    <t>NM_030721</t>
  </si>
  <si>
    <t>NM_146555</t>
  </si>
  <si>
    <t>NR_029593</t>
  </si>
  <si>
    <t>NM_007958</t>
  </si>
  <si>
    <t>NM_145223</t>
  </si>
  <si>
    <t>NM_016870;NM_212441;NM_212442</t>
  </si>
  <si>
    <t>NM_001170479;NM_026371</t>
  </si>
  <si>
    <t>NM_019872</t>
  </si>
  <si>
    <t>NM_053159</t>
  </si>
  <si>
    <t>NM_145505</t>
  </si>
  <si>
    <t>NM_007500</t>
  </si>
  <si>
    <t>NM_001159525;NM_023041</t>
  </si>
  <si>
    <t>NM_023472</t>
  </si>
  <si>
    <t>NM_001037713</t>
  </si>
  <si>
    <t>NM_025862</t>
  </si>
  <si>
    <t>NM_029444</t>
  </si>
  <si>
    <t>NM_178717</t>
  </si>
  <si>
    <t>NM_152822</t>
  </si>
  <si>
    <t>NM_001081224</t>
  </si>
  <si>
    <t>NM_001163271</t>
  </si>
  <si>
    <t>NM_029498</t>
  </si>
  <si>
    <t>NM_001037846;NM_001037847;NM_001037848;NM_028082;NR_024327</t>
  </si>
  <si>
    <t>NM_001163767;NM_001163768;NM_026100</t>
  </si>
  <si>
    <t>NM_001190448;NM_016672</t>
  </si>
  <si>
    <t>NM_146727</t>
  </si>
  <si>
    <t>NM_011800</t>
  </si>
  <si>
    <t>XM_144407</t>
  </si>
  <si>
    <t>NM_011239</t>
  </si>
  <si>
    <t>NM_008898</t>
  </si>
  <si>
    <t>NM_008491</t>
  </si>
  <si>
    <t>NM_026850</t>
  </si>
  <si>
    <t>NM_008701</t>
  </si>
  <si>
    <t>NM_008437</t>
  </si>
  <si>
    <t>NM_010907</t>
  </si>
  <si>
    <t>NM_025350</t>
  </si>
  <si>
    <t>NM_007617</t>
  </si>
  <si>
    <t>NM_028772</t>
  </si>
  <si>
    <t>NM_207201</t>
  </si>
  <si>
    <t>NM_025701</t>
  </si>
  <si>
    <t>NM_177208</t>
  </si>
  <si>
    <t>NM_023343</t>
  </si>
  <si>
    <t>NM_010288</t>
  </si>
  <si>
    <t>NM_001038010;NM_020004</t>
  </si>
  <si>
    <t>NM_001164620;NM_177616</t>
  </si>
  <si>
    <t>NM_026597</t>
  </si>
  <si>
    <t>NM_153108</t>
  </si>
  <si>
    <t>NM_011913</t>
  </si>
  <si>
    <t>NM_009326</t>
  </si>
  <si>
    <t>NM_198623</t>
  </si>
  <si>
    <t>NM_023386</t>
  </si>
  <si>
    <t>XR_001621;XR_005190</t>
  </si>
  <si>
    <t>NM_001039079;NM_008860</t>
  </si>
  <si>
    <t>NM_001113562;NM_025530</t>
  </si>
  <si>
    <t>NM_181414</t>
  </si>
  <si>
    <t>XM_001004846;XM_894265;NM_001159529;NM_009187</t>
  </si>
  <si>
    <t>NM_010902</t>
  </si>
  <si>
    <t>NM_133193</t>
  </si>
  <si>
    <t>NM_013754</t>
  </si>
  <si>
    <t>NM_001101471</t>
  </si>
  <si>
    <t>NM_001122950;NM_008263</t>
  </si>
  <si>
    <t>NM_194334</t>
  </si>
  <si>
    <t>NM_001038643;NM_023908</t>
  </si>
  <si>
    <t>NM_001160016;NM_001160017;NM_008142</t>
  </si>
  <si>
    <t>NM_145540;NM_178876</t>
  </si>
  <si>
    <t>NM_172527</t>
  </si>
  <si>
    <t>NM_024465</t>
  </si>
  <si>
    <t>NM_001166029;NM_177674</t>
  </si>
  <si>
    <t>NM_001007580</t>
  </si>
  <si>
    <t>NM_146884</t>
  </si>
  <si>
    <t>NM_019518</t>
  </si>
  <si>
    <t>NM_172698</t>
  </si>
  <si>
    <t>NM_148947</t>
  </si>
  <si>
    <t>NM_183094</t>
  </si>
  <si>
    <t>NM_177155</t>
  </si>
  <si>
    <t>NM_001185040</t>
  </si>
  <si>
    <t>NM_146378</t>
  </si>
  <si>
    <t>NM_008778</t>
  </si>
  <si>
    <t>NM_001011662</t>
  </si>
  <si>
    <t>NM_022980</t>
  </si>
  <si>
    <t>NM_146666</t>
  </si>
  <si>
    <t>NM_172151</t>
  </si>
  <si>
    <t>NM_008762</t>
  </si>
  <si>
    <t>NM_011643</t>
  </si>
  <si>
    <t>XM_001474531;XM_001474549;NM_001163769;NM_024187</t>
  </si>
  <si>
    <t>NM_008946</t>
  </si>
  <si>
    <t>NM_025996</t>
  </si>
  <si>
    <t>NM_022311</t>
  </si>
  <si>
    <t>NM_146191</t>
  </si>
  <si>
    <t>NM_023493</t>
  </si>
  <si>
    <t>NM_031196</t>
  </si>
  <si>
    <t>NM_134020</t>
  </si>
  <si>
    <t>NM_177631</t>
  </si>
  <si>
    <t>NM_001160261;NM_001160262;NM_175461</t>
  </si>
  <si>
    <t>NM_201638</t>
  </si>
  <si>
    <t>NM_134022</t>
  </si>
  <si>
    <t>NM_177604</t>
  </si>
  <si>
    <t>NM_001013391</t>
  </si>
  <si>
    <t>NM_001109749;NM_001109751;NM_173004</t>
  </si>
  <si>
    <t>NM_009701</t>
  </si>
  <si>
    <t>NM_173780</t>
  </si>
  <si>
    <t>NM_001011858;NM_146312</t>
  </si>
  <si>
    <t>NM_001136062;NM_007933</t>
  </si>
  <si>
    <t>NM_026918</t>
  </si>
  <si>
    <t>NM_001136088;NM_001145858;NM_001145859;NM_011893</t>
  </si>
  <si>
    <t>NM_022019</t>
  </si>
  <si>
    <t>NR_029567</t>
  </si>
  <si>
    <t>NM_133227</t>
  </si>
  <si>
    <t>NM_025800</t>
  </si>
  <si>
    <t>NM_019573</t>
  </si>
  <si>
    <t>NM_177640</t>
  </si>
  <si>
    <t>NM_001037865</t>
  </si>
  <si>
    <t>XR_001540;XR_001577</t>
  </si>
  <si>
    <t>NM_001013414</t>
  </si>
  <si>
    <t>NM_001145974;NM_148941</t>
  </si>
  <si>
    <t>NM_029780</t>
  </si>
  <si>
    <t>XM_001002269</t>
  </si>
  <si>
    <t>NM_001105180</t>
  </si>
  <si>
    <t>NM_030132</t>
  </si>
  <si>
    <t>NM_022315</t>
  </si>
  <si>
    <t>NM_134077</t>
  </si>
  <si>
    <t>NM_153542</t>
  </si>
  <si>
    <t>NM_001163505;NM_146091</t>
  </si>
  <si>
    <t>NM_001166249;NM_001166250;NM_001166251;NM_011844</t>
  </si>
  <si>
    <t>NR_003646</t>
  </si>
  <si>
    <t>NM_001040654;NM_009877</t>
  </si>
  <si>
    <t>NM_028006</t>
  </si>
  <si>
    <t>NM_023135</t>
  </si>
  <si>
    <t>NM_008115</t>
  </si>
  <si>
    <t>NM_177589</t>
  </si>
  <si>
    <t>NM_027732</t>
  </si>
  <si>
    <t>NM_198191</t>
  </si>
  <si>
    <t>NM_010453</t>
  </si>
  <si>
    <t>NM_023463</t>
  </si>
  <si>
    <t>NM_001011854</t>
  </si>
  <si>
    <t>NM_145604</t>
  </si>
  <si>
    <t>XM_484529;XM_909990</t>
  </si>
  <si>
    <t>NM_019663</t>
  </si>
  <si>
    <t>NM_001103199</t>
  </si>
  <si>
    <t>XR_031923</t>
  </si>
  <si>
    <t>NM_008968</t>
  </si>
  <si>
    <t>NR_028310</t>
  </si>
  <si>
    <t>NM_146814</t>
  </si>
  <si>
    <t>NM_010476</t>
  </si>
  <si>
    <t>NM_011485</t>
  </si>
  <si>
    <t>NM_008139</t>
  </si>
  <si>
    <t>NM_001039720</t>
  </si>
  <si>
    <t>NM_007440</t>
  </si>
  <si>
    <t>NM_016864</t>
  </si>
  <si>
    <t>NM_146324</t>
  </si>
  <si>
    <t>NM_013886</t>
  </si>
  <si>
    <t>NM_008062</t>
  </si>
  <si>
    <t>NM_146999</t>
  </si>
  <si>
    <t>NR_028550</t>
  </si>
  <si>
    <t>NM_013464</t>
  </si>
  <si>
    <t>NM_134063</t>
  </si>
  <si>
    <t>NM_146302</t>
  </si>
  <si>
    <t>NR_030478</t>
  </si>
  <si>
    <t>NM_008290</t>
  </si>
  <si>
    <t>NM_033269</t>
  </si>
  <si>
    <t>NM_181277</t>
  </si>
  <si>
    <t>NM_001164062;NM_011488</t>
  </si>
  <si>
    <t>NM_001033597;NM_001033598;NM_001033599;NM_144823</t>
  </si>
  <si>
    <t>NM_025837</t>
  </si>
  <si>
    <t>NM_017381</t>
  </si>
  <si>
    <t>NM_027892</t>
  </si>
  <si>
    <t>NR_033199</t>
  </si>
  <si>
    <t>NM_001168276;NM_172817</t>
  </si>
  <si>
    <t>NM_024437;NM_024446</t>
  </si>
  <si>
    <t>NM_146063</t>
  </si>
  <si>
    <t>NM_139154</t>
  </si>
  <si>
    <t>NM_031867</t>
  </si>
  <si>
    <t>NM_009206</t>
  </si>
  <si>
    <t>NM_001172152;NM_028220</t>
  </si>
  <si>
    <t>NM_001077709;NM_008202</t>
  </si>
  <si>
    <t>NM_019420</t>
  </si>
  <si>
    <t>NM_001160229;NM_031494</t>
  </si>
  <si>
    <t>NM_025460</t>
  </si>
  <si>
    <t>NM_144880</t>
  </si>
  <si>
    <t>NM_011598</t>
  </si>
  <si>
    <t>NM_173424</t>
  </si>
  <si>
    <t>NM_024271</t>
  </si>
  <si>
    <t>NM_001177379;NM_175937</t>
  </si>
  <si>
    <t>NM_198425</t>
  </si>
  <si>
    <t>NM_030205</t>
  </si>
  <si>
    <t>XM_488894;XM_920363</t>
  </si>
  <si>
    <t>NM_146978</t>
  </si>
  <si>
    <t>NM_020042;NM_028464</t>
  </si>
  <si>
    <t>NM_008996</t>
  </si>
  <si>
    <t>NR_030544</t>
  </si>
  <si>
    <t>NM_001177307;NM_001177308;NM_007438</t>
  </si>
  <si>
    <t>NM_001007461</t>
  </si>
  <si>
    <t>NM_175025</t>
  </si>
  <si>
    <t>NM_009766</t>
  </si>
  <si>
    <t>XM_001003757;XM_141353</t>
  </si>
  <si>
    <t>NM_001166553;NM_028862</t>
  </si>
  <si>
    <t>NM_177191</t>
  </si>
  <si>
    <t>NM_029272</t>
  </si>
  <si>
    <t>NM_001033491</t>
  </si>
  <si>
    <t>NM_009679</t>
  </si>
  <si>
    <t>NM_013800</t>
  </si>
  <si>
    <t>NR_001582;NR_027506</t>
  </si>
  <si>
    <t>XM_001474168;XM_001474187</t>
  </si>
  <si>
    <t>NM_133798</t>
  </si>
  <si>
    <t>NM_026298</t>
  </si>
  <si>
    <t>NM_172497</t>
  </si>
  <si>
    <t>NM_001164593;NM_001164594</t>
  </si>
  <si>
    <t>NM_001085348</t>
  </si>
  <si>
    <t>NM_025811</t>
  </si>
  <si>
    <t>NM_031373</t>
  </si>
  <si>
    <t>NM_001164089;NM_012003</t>
  </si>
  <si>
    <t>NM_001004151</t>
  </si>
  <si>
    <t>XM_001472568;XM_981990</t>
  </si>
  <si>
    <t>NM_010604</t>
  </si>
  <si>
    <t>NM_001077687;NM_001077688;NM_030695</t>
  </si>
  <si>
    <t>NM_144547</t>
  </si>
  <si>
    <t>NR_029761</t>
  </si>
  <si>
    <t>NM_172414</t>
  </si>
  <si>
    <t>NM_207522</t>
  </si>
  <si>
    <t>NM_175520</t>
  </si>
  <si>
    <t>XM_001000959;XM_982295</t>
  </si>
  <si>
    <t>NM_026454</t>
  </si>
  <si>
    <t>NM_001033389</t>
  </si>
  <si>
    <t>NM_001164226;NM_001164227;NM_001164228;NM_001164229;NM_001164230;NM_010938</t>
  </si>
  <si>
    <t>NM_183147</t>
  </si>
  <si>
    <t>NM_028347</t>
  </si>
  <si>
    <t>NM_001163105</t>
  </si>
  <si>
    <t>NM_001146001;NM_021517</t>
  </si>
  <si>
    <t>NR_026942</t>
  </si>
  <si>
    <t>NM_011408</t>
  </si>
  <si>
    <t>NM_007510</t>
  </si>
  <si>
    <t>NM_008966</t>
  </si>
  <si>
    <t>NM_001013616</t>
  </si>
  <si>
    <t>NM_011875</t>
  </si>
  <si>
    <t>NM_146327</t>
  </si>
  <si>
    <t>NM_001011877</t>
  </si>
  <si>
    <t>NM_011646</t>
  </si>
  <si>
    <t>NM_020593;NM_212433</t>
  </si>
  <si>
    <t>NM_001005423</t>
  </si>
  <si>
    <t>NM_001113238;NM_183222</t>
  </si>
  <si>
    <t>NM_010559</t>
  </si>
  <si>
    <t>NM_177583</t>
  </si>
  <si>
    <t>NM_029325</t>
  </si>
  <si>
    <t>NM_001101535</t>
  </si>
  <si>
    <t>NM_023348</t>
  </si>
  <si>
    <t>NR_015486</t>
  </si>
  <si>
    <t>NM_001163494;NM_027612</t>
  </si>
  <si>
    <t>NM_139301</t>
  </si>
  <si>
    <t>NM_178720</t>
  </si>
  <si>
    <t>NM_177787</t>
  </si>
  <si>
    <t>NM_007452</t>
  </si>
  <si>
    <t>NM_001164838;NM_027742</t>
  </si>
  <si>
    <t>NM_001146022</t>
  </si>
  <si>
    <t>NM_146190</t>
  </si>
  <si>
    <t>NM_019825</t>
  </si>
  <si>
    <t>NM_001005767</t>
  </si>
  <si>
    <t>NM_010953</t>
  </si>
  <si>
    <t>NM_001145900;NM_201646</t>
  </si>
  <si>
    <t>NM_001013804</t>
  </si>
  <si>
    <t>NM_001099346;NM_001127354;NM_027800;NM_001177537</t>
  </si>
  <si>
    <t>NM_026558</t>
  </si>
  <si>
    <t>NM_010171</t>
  </si>
  <si>
    <t>NM_001145013;NM_138954</t>
  </si>
  <si>
    <t>NR_028542</t>
  </si>
  <si>
    <t>NM_001037842;NM_053097</t>
  </si>
  <si>
    <t>NM_029153</t>
  </si>
  <si>
    <t>NM_025984</t>
  </si>
  <si>
    <t>NM_001045526</t>
  </si>
  <si>
    <t>NM_007961</t>
  </si>
  <si>
    <t>NR_029652</t>
  </si>
  <si>
    <t>NM_029219</t>
  </si>
  <si>
    <t>NM_146086</t>
  </si>
  <si>
    <t>NR_029763</t>
  </si>
  <si>
    <t>NR_003962</t>
  </si>
  <si>
    <t>NM_001159393;NM_001159396;NM_008390</t>
  </si>
  <si>
    <t>NM_001080935</t>
  </si>
  <si>
    <t>NM_178637</t>
  </si>
  <si>
    <t>NR_030703</t>
  </si>
  <si>
    <t>NM_001166625;NM_009913</t>
  </si>
  <si>
    <t>NM_177615</t>
  </si>
  <si>
    <t>NM_134134;NM_178277</t>
  </si>
  <si>
    <t>NM_153151;NM_009338</t>
  </si>
  <si>
    <t>NM_153171</t>
  </si>
  <si>
    <t>NM_175136</t>
  </si>
  <si>
    <t>NM_023547</t>
  </si>
  <si>
    <t>NM_146188</t>
  </si>
  <si>
    <t>NM_018776</t>
  </si>
  <si>
    <t>NM_029988</t>
  </si>
  <si>
    <t>NM_173775</t>
  </si>
  <si>
    <t>NM_001004066;NM_019565</t>
  </si>
  <si>
    <t>NM_001033269;NM_001039683</t>
  </si>
  <si>
    <t>NM_010620</t>
  </si>
  <si>
    <t>NM_146532</t>
  </si>
  <si>
    <t>NM_026001</t>
  </si>
  <si>
    <t>NR_028129</t>
  </si>
  <si>
    <t>NM_020606</t>
  </si>
  <si>
    <t>NM_013871</t>
  </si>
  <si>
    <t>NM_019727</t>
  </si>
  <si>
    <t>NM_207247</t>
  </si>
  <si>
    <t>NM_001033258</t>
  </si>
  <si>
    <t>NM_001100465</t>
  </si>
  <si>
    <t>NM_001163575;NM_001163576</t>
  </si>
  <si>
    <t>NR_002853;NR_027772;NR_027773;NR_027784</t>
  </si>
  <si>
    <t>NM_181857</t>
  </si>
  <si>
    <t>NM_030098</t>
  </si>
  <si>
    <t>NM_010189</t>
  </si>
  <si>
    <t>NM_001127382;NM_139065;NM_178446</t>
  </si>
  <si>
    <t>NM_174870</t>
  </si>
  <si>
    <t>NM_001163536;NM_001163537;NM_025489</t>
  </si>
  <si>
    <t>NM_026106</t>
  </si>
  <si>
    <t>NM_001177552;NM_025976</t>
  </si>
  <si>
    <t>NM_147007</t>
  </si>
  <si>
    <t>NM_010696</t>
  </si>
  <si>
    <t>NM_001110809;NM_025663</t>
  </si>
  <si>
    <t>NM_011198</t>
  </si>
  <si>
    <t>NM_001033166;NM_001037279</t>
  </si>
  <si>
    <t>NM_138750;NM_178047</t>
  </si>
  <si>
    <t>NM_001113358;NM_010015</t>
  </si>
  <si>
    <t>NM_007903</t>
  </si>
  <si>
    <t>NM_172818</t>
  </si>
  <si>
    <t>NM_001163013</t>
  </si>
  <si>
    <t>NM_001039128</t>
  </si>
  <si>
    <t>NM_001104621</t>
  </si>
  <si>
    <t>NM_146410</t>
  </si>
  <si>
    <t>NM_030718</t>
  </si>
  <si>
    <t>NM_172544</t>
  </si>
  <si>
    <t>NM_001113208;NM_010954</t>
  </si>
  <si>
    <t>NR_029565</t>
  </si>
  <si>
    <t>NM_011193</t>
  </si>
  <si>
    <t>NM_001164624;NM_172763;NR_028420</t>
  </si>
  <si>
    <t>NM_177696</t>
  </si>
  <si>
    <t>NM_007784</t>
  </si>
  <si>
    <t>NM_172653</t>
  </si>
  <si>
    <t>NM_001159324;NM_008064</t>
  </si>
  <si>
    <t>NM_026461</t>
  </si>
  <si>
    <t>XM_911758;XM_975819</t>
  </si>
  <si>
    <t>NM_010261</t>
  </si>
  <si>
    <t>NM_028632</t>
  </si>
  <si>
    <t>NM_133847</t>
  </si>
  <si>
    <t>NM_030069</t>
  </si>
  <si>
    <t>NM_001177706;NM_001177707;NM_001177708;NM_001177709;NM_001177710;NM_145760</t>
  </si>
  <si>
    <t>NM_198642</t>
  </si>
  <si>
    <t>NM_026063</t>
  </si>
  <si>
    <t>NM_028976</t>
  </si>
  <si>
    <t>NM_148939</t>
  </si>
  <si>
    <t>NM_029921</t>
  </si>
  <si>
    <t>NM_001081336</t>
  </si>
  <si>
    <t>NM_023665</t>
  </si>
  <si>
    <t>NM_026963</t>
  </si>
  <si>
    <t>NM_026291</t>
  </si>
  <si>
    <t>NM_019790</t>
  </si>
  <si>
    <t>NM_001127346</t>
  </si>
  <si>
    <t>NR_028284</t>
  </si>
  <si>
    <t>NM_146971</t>
  </si>
  <si>
    <t>NM_001163138</t>
  </si>
  <si>
    <t>NM_025564</t>
  </si>
  <si>
    <t>NM_144921</t>
  </si>
  <si>
    <t>NM_013711</t>
  </si>
  <si>
    <t>NM_001164173;NM_053193</t>
  </si>
  <si>
    <t>NM_175126</t>
  </si>
  <si>
    <t>NM_023526</t>
  </si>
  <si>
    <t>NM_029844</t>
  </si>
  <si>
    <t>NM_016903</t>
  </si>
  <si>
    <t>NM_134125</t>
  </si>
  <si>
    <t>NM_172628</t>
  </si>
  <si>
    <t>NR_028562</t>
  </si>
  <si>
    <t>NM_133983</t>
  </si>
  <si>
    <t>NM_172834</t>
  </si>
  <si>
    <t>NM_001166482;NM_172761</t>
  </si>
  <si>
    <t>NM_178920</t>
  </si>
  <si>
    <t>NM_053168</t>
  </si>
  <si>
    <t>NM_023223</t>
  </si>
  <si>
    <t>NM_024442</t>
  </si>
  <si>
    <t>NM_010061</t>
  </si>
  <si>
    <t>NM_001111121;XM_908442</t>
  </si>
  <si>
    <t>XM_621234</t>
  </si>
  <si>
    <t>NM_133753</t>
  </si>
  <si>
    <t>NM_008695</t>
  </si>
  <si>
    <t>NM_001112702;NM_021467</t>
  </si>
  <si>
    <t>NM_181490</t>
  </si>
  <si>
    <t>NM_021434</t>
  </si>
  <si>
    <t>NM_178111</t>
  </si>
  <si>
    <t>NM_025275</t>
  </si>
  <si>
    <t>NM_023503</t>
  </si>
  <si>
    <t>NR_003568</t>
  </si>
  <si>
    <t>NM_145588</t>
  </si>
  <si>
    <t>NM_183391</t>
  </si>
  <si>
    <t>NM_172271</t>
  </si>
  <si>
    <t>NM_028623</t>
  </si>
  <si>
    <t>NM_146097;NR_033744</t>
  </si>
  <si>
    <t>NR_028580</t>
  </si>
  <si>
    <t>NM_028270</t>
  </si>
  <si>
    <t>NM_172672</t>
  </si>
  <si>
    <t>NM_178906</t>
  </si>
  <si>
    <t>NM_001163276;NM_198107</t>
  </si>
  <si>
    <t>NM_207530</t>
  </si>
  <si>
    <t>NM_026685</t>
  </si>
  <si>
    <t>NM_008443</t>
  </si>
  <si>
    <t>NM_183036</t>
  </si>
  <si>
    <t>NM_001163793</t>
  </si>
  <si>
    <t>NM_030743</t>
  </si>
  <si>
    <t>NM_207631</t>
  </si>
  <si>
    <t>NM_009692</t>
  </si>
  <si>
    <t>NM_007382</t>
  </si>
  <si>
    <t>NM_001163192</t>
  </si>
  <si>
    <t>NR_029725</t>
  </si>
  <si>
    <t>NM_028825</t>
  </si>
  <si>
    <t>NM_008611</t>
  </si>
  <si>
    <t>NM_001146002;NM_153519</t>
  </si>
  <si>
    <t>NM_001159523;NM_009168</t>
  </si>
  <si>
    <t>NM_001001447</t>
  </si>
  <si>
    <t>NM_001033206;NM_001098636</t>
  </si>
  <si>
    <t>NM_001081089</t>
  </si>
  <si>
    <t>NM_133883</t>
  </si>
  <si>
    <t>NM_172309</t>
  </si>
  <si>
    <t>NM_007747</t>
  </si>
  <si>
    <t>NM_028550</t>
  </si>
  <si>
    <t>NM_146899</t>
  </si>
  <si>
    <t>NM_001039071;NM_001039072;NM_001039073;NM_001039074;NM_001039075;NM_001039076;NM_011918</t>
  </si>
  <si>
    <t>NM_001080388;NM_001080389;NM_001080390;NM_007928</t>
  </si>
  <si>
    <t>NM_011699</t>
  </si>
  <si>
    <t>NM_145484</t>
  </si>
  <si>
    <t>NM_023370</t>
  </si>
  <si>
    <t>NM_001165948;NM_172683</t>
  </si>
  <si>
    <t>NM_008855</t>
  </si>
  <si>
    <t>NM_009265</t>
  </si>
  <si>
    <t>NM_027436</t>
  </si>
  <si>
    <t>NM_027951</t>
  </si>
  <si>
    <t>NM_146152</t>
  </si>
  <si>
    <t>NM_024282</t>
  </si>
  <si>
    <t>NM_009644</t>
  </si>
  <si>
    <t>NM_001004180</t>
  </si>
  <si>
    <t>NM_001037822</t>
  </si>
  <si>
    <t>NM_025390</t>
  </si>
  <si>
    <t>NM_147092</t>
  </si>
  <si>
    <t>NM_001029937</t>
  </si>
  <si>
    <t>NM_026208</t>
  </si>
  <si>
    <t>NM_018730</t>
  </si>
  <si>
    <t>XR_033994</t>
  </si>
  <si>
    <t>NM_025272</t>
  </si>
  <si>
    <t>NM_026175</t>
  </si>
  <si>
    <t>NM_028037</t>
  </si>
  <si>
    <t>NM_009527</t>
  </si>
  <si>
    <t>NM_001164290;NM_001164291;NM_001164292;NM_001164293;NM_001164294;NM_001164295;NM_024192</t>
  </si>
  <si>
    <t>NM_023138</t>
  </si>
  <si>
    <t>NM_010836</t>
  </si>
  <si>
    <t>NM_001146161;NM_008732</t>
  </si>
  <si>
    <t>NM_173744</t>
  </si>
  <si>
    <t>NR_029538</t>
  </si>
  <si>
    <t>NM_178627</t>
  </si>
  <si>
    <t>NM_024216</t>
  </si>
  <si>
    <t>NM_009043</t>
  </si>
  <si>
    <t>NR_029823</t>
  </si>
  <si>
    <t>NM_027220</t>
  </si>
  <si>
    <t>NR_003364</t>
  </si>
  <si>
    <t>NM_207146</t>
  </si>
  <si>
    <t>NM_183308</t>
  </si>
  <si>
    <t>NM_023645</t>
  </si>
  <si>
    <t>NM_007804</t>
  </si>
  <si>
    <t>NM_001162977</t>
  </si>
  <si>
    <t>NM_010456</t>
  </si>
  <si>
    <t>NM_147122</t>
  </si>
  <si>
    <t>NM_001109759</t>
  </si>
  <si>
    <t>NM_001013381</t>
  </si>
  <si>
    <t>NM_009235</t>
  </si>
  <si>
    <t>NM_001161365;NM_177620</t>
  </si>
  <si>
    <t>NM_013909</t>
  </si>
  <si>
    <t>NM_025570</t>
  </si>
  <si>
    <t>NM_010820</t>
  </si>
  <si>
    <t>NM_019564</t>
  </si>
  <si>
    <t>NR_028524</t>
  </si>
  <si>
    <t>NM_026619</t>
  </si>
  <si>
    <t>NM_001033331;NM_001079876</t>
  </si>
  <si>
    <t>NM_173865</t>
  </si>
  <si>
    <t>NR_003643</t>
  </si>
  <si>
    <t>NM_198019</t>
  </si>
  <si>
    <t>NM_027416</t>
  </si>
  <si>
    <t>NM_029310</t>
  </si>
  <si>
    <t>NM_010735</t>
  </si>
  <si>
    <t>NM_001007463</t>
  </si>
  <si>
    <t>NM_144528;NR_027505</t>
  </si>
  <si>
    <t>NM_175033</t>
  </si>
  <si>
    <t>NM_019480</t>
  </si>
  <si>
    <t>NM_024444</t>
  </si>
  <si>
    <t>NM_001081350</t>
  </si>
  <si>
    <t>NM_146981</t>
  </si>
  <si>
    <t>NM_025867</t>
  </si>
  <si>
    <t>XM_354560</t>
  </si>
  <si>
    <t>NM_145586</t>
  </si>
  <si>
    <t>NM_027468</t>
  </si>
  <si>
    <t>NM_001025615;NM_026202</t>
  </si>
  <si>
    <t>NM_001135567;NM_001135568;NM_001135569</t>
  </si>
  <si>
    <t>NM_001146119;NM_029758</t>
  </si>
  <si>
    <t>NM_172338</t>
  </si>
  <si>
    <t>NM_001177351</t>
  </si>
  <si>
    <t>NM_007898</t>
  </si>
  <si>
    <t>NM_011955</t>
  </si>
  <si>
    <t>XM_001475417</t>
  </si>
  <si>
    <t>NM_172601</t>
  </si>
  <si>
    <t>NM_001033255</t>
  </si>
  <si>
    <t>NM_146459</t>
  </si>
  <si>
    <t>NM_175659</t>
  </si>
  <si>
    <t>NM_028307</t>
  </si>
  <si>
    <t>NM_008232</t>
  </si>
  <si>
    <t>NM_026675</t>
  </si>
  <si>
    <t>NM_030744</t>
  </si>
  <si>
    <t>NM_001039194;NM_153779;NM_178058</t>
  </si>
  <si>
    <t>NM_001013380</t>
  </si>
  <si>
    <t>NM_146710</t>
  </si>
  <si>
    <t>NM_177922</t>
  </si>
  <si>
    <t>NM_080442</t>
  </si>
  <si>
    <t>NM_029629</t>
  </si>
  <si>
    <t>NM_010137</t>
  </si>
  <si>
    <t>NM_023311</t>
  </si>
  <si>
    <t>NM_001100451</t>
  </si>
  <si>
    <t>NM_011822</t>
  </si>
  <si>
    <t>NM_010925</t>
  </si>
  <si>
    <t>NM_001001451</t>
  </si>
  <si>
    <t>NR_029827</t>
  </si>
  <si>
    <t>NM_007935;NM_027497</t>
  </si>
  <si>
    <t>NM_026345</t>
  </si>
  <si>
    <t>NM_009914</t>
  </si>
  <si>
    <t>NM_009300</t>
  </si>
  <si>
    <t>NM_027656;NM_028125</t>
  </si>
  <si>
    <t>NM_011763</t>
  </si>
  <si>
    <t>NM_028145</t>
  </si>
  <si>
    <t>NM_001083807;NM_001083808;NM_028188</t>
  </si>
  <si>
    <t>NM_010518</t>
  </si>
  <si>
    <t>NM_001141971;NM_027478</t>
  </si>
  <si>
    <t>NM_001024145</t>
  </si>
  <si>
    <t>NR_003146</t>
  </si>
  <si>
    <t>NM_027828</t>
  </si>
  <si>
    <t>NR_015567</t>
  </si>
  <si>
    <t>NM_147030</t>
  </si>
  <si>
    <t>NM_011510</t>
  </si>
  <si>
    <t>NR_028517</t>
  </si>
  <si>
    <t>NM_029934</t>
  </si>
  <si>
    <t>NM_022811</t>
  </si>
  <si>
    <t>NM_198680</t>
  </si>
  <si>
    <t>NM_010601</t>
  </si>
  <si>
    <t>XM_001479333</t>
  </si>
  <si>
    <t>NM_026353</t>
  </si>
  <si>
    <t>NM_178576</t>
  </si>
  <si>
    <t>NM_001111272;NM_025303</t>
  </si>
  <si>
    <t>NM_011420</t>
  </si>
  <si>
    <t>NM_023168</t>
  </si>
  <si>
    <t>NM_139061</t>
  </si>
  <si>
    <t>NR_004410</t>
  </si>
  <si>
    <t>NM_001007579</t>
  </si>
  <si>
    <t>NM_001163511;NM_021343</t>
  </si>
  <si>
    <t>NM_009746</t>
  </si>
  <si>
    <t>NM_146959</t>
  </si>
  <si>
    <t>NM_026545</t>
  </si>
  <si>
    <t>NM_001130456;NM_013662</t>
  </si>
  <si>
    <t>NM_025738</t>
  </si>
  <si>
    <t>NM_026988</t>
  </si>
  <si>
    <t>NR_029729</t>
  </si>
  <si>
    <t>NM_001001982</t>
  </si>
  <si>
    <t>NM_009019</t>
  </si>
  <si>
    <t>NM_001163588;NM_001163589;NM_013639</t>
  </si>
  <si>
    <t>NM_001037955;NM_134068</t>
  </si>
  <si>
    <t>NM_020518</t>
  </si>
  <si>
    <t>NM_146289</t>
  </si>
  <si>
    <t>NM_028412</t>
  </si>
  <si>
    <t>NM_146584</t>
  </si>
  <si>
    <t>NM_001011759</t>
  </si>
  <si>
    <t>NM_144839</t>
  </si>
  <si>
    <t>NM_178848</t>
  </si>
  <si>
    <t>NM_009046</t>
  </si>
  <si>
    <t>NR_015545;NR_027938;NR_027939;NR_027940</t>
  </si>
  <si>
    <t>NM_145951</t>
  </si>
  <si>
    <t>NM_134154</t>
  </si>
  <si>
    <t>XM_001478252;XM_001478294</t>
  </si>
  <si>
    <t>NM_177721</t>
  </si>
  <si>
    <t>NR_004052</t>
  </si>
  <si>
    <t>NM_027278</t>
  </si>
  <si>
    <t>NM_013918</t>
  </si>
  <si>
    <t>NM_016974</t>
  </si>
  <si>
    <t>NM_001081979;NM_010788</t>
  </si>
  <si>
    <t>NM_007762</t>
  </si>
  <si>
    <t>NM_026603</t>
  </si>
  <si>
    <t>NM_183109</t>
  </si>
  <si>
    <t>NM_173405</t>
  </si>
  <si>
    <t>NM_033526</t>
  </si>
  <si>
    <t>NM_008192</t>
  </si>
  <si>
    <t>NM_023402</t>
  </si>
  <si>
    <t>NR_029794</t>
  </si>
  <si>
    <t>NM_026352</t>
  </si>
  <si>
    <t>NM_001025565;NM_001042577;NM_010714</t>
  </si>
  <si>
    <t>NM_207240</t>
  </si>
  <si>
    <t>NM_008648</t>
  </si>
  <si>
    <t>NM_009641</t>
  </si>
  <si>
    <t>NM_009571</t>
  </si>
  <si>
    <t>NM_001008424</t>
  </si>
  <si>
    <t>NM_001033225</t>
  </si>
  <si>
    <t>NR_033597</t>
  </si>
  <si>
    <t>NM_207028</t>
  </si>
  <si>
    <t>NM_001099628;XM_001472910</t>
  </si>
  <si>
    <t>NR_026924</t>
  </si>
  <si>
    <t>NM_008868</t>
  </si>
  <si>
    <t>NM_001162955</t>
  </si>
  <si>
    <t>NM_029701</t>
  </si>
  <si>
    <t>NM_027784</t>
  </si>
  <si>
    <t>NM_011197</t>
  </si>
  <si>
    <t>NM_173007</t>
  </si>
  <si>
    <t>NM_194057</t>
  </si>
  <si>
    <t>NM_010721</t>
  </si>
  <si>
    <t>NM_147109</t>
  </si>
  <si>
    <t>NM_001033371;NM_001170788;NM_001170789</t>
  </si>
  <si>
    <t>NR_030253</t>
  </si>
  <si>
    <t>NM_029036</t>
  </si>
  <si>
    <t>NM_175030</t>
  </si>
  <si>
    <t>NM_146644</t>
  </si>
  <si>
    <t>NM_007931</t>
  </si>
  <si>
    <t>XM_001473403</t>
  </si>
  <si>
    <t>NM_007986</t>
  </si>
  <si>
    <t>NM_001163685;NM_011963</t>
  </si>
  <si>
    <t>NM_026888</t>
  </si>
  <si>
    <t>NR_028543</t>
  </si>
  <si>
    <t>NR_033610</t>
  </si>
  <si>
    <t>NM_172953</t>
  </si>
  <si>
    <t>NM_008979</t>
  </si>
  <si>
    <t>NM_029884</t>
  </si>
  <si>
    <t>NM_008924</t>
  </si>
  <si>
    <t>NM_030139</t>
  </si>
  <si>
    <t>NM_146717</t>
  </si>
  <si>
    <t>NM_001159483;NM_009078</t>
  </si>
  <si>
    <t>NM_010060</t>
  </si>
  <si>
    <t>NM_001145806;NM_130890</t>
  </si>
  <si>
    <t>NM_001161456;NM_001161457;NM_001161458;NM_022309</t>
  </si>
  <si>
    <t>NM_206823</t>
  </si>
  <si>
    <t>NM_146096</t>
  </si>
  <si>
    <t>NM_001128180;NM_001128181;NM_027712;NM_177639</t>
  </si>
  <si>
    <t>NM_146242</t>
  </si>
  <si>
    <t>NM_001011806</t>
  </si>
  <si>
    <t>NM_178183</t>
  </si>
  <si>
    <t>NM_032399</t>
  </si>
  <si>
    <t>NM_001083958;NM_028298</t>
  </si>
  <si>
    <t>NR_030718</t>
  </si>
  <si>
    <t>NM_175276</t>
  </si>
  <si>
    <t>NM_175483</t>
  </si>
  <si>
    <t>NM_001081084</t>
  </si>
  <si>
    <t>NM_010517</t>
  </si>
  <si>
    <t>NR_028128</t>
  </si>
  <si>
    <t>NM_177355</t>
  </si>
  <si>
    <t>XM_889897</t>
  </si>
  <si>
    <t>NM_010291</t>
  </si>
  <si>
    <t>NM_021720</t>
  </si>
  <si>
    <t>NM_001161626;NM_001161627;NM_029912</t>
  </si>
  <si>
    <t>NM_199222</t>
  </si>
  <si>
    <t>NM_178777</t>
  </si>
  <si>
    <t>NM_026790;NM_194066;NM_194067;NM_194068;NM_194069</t>
  </si>
  <si>
    <t>NM_172466</t>
  </si>
  <si>
    <t>NM_207559</t>
  </si>
  <si>
    <t>NM_009440</t>
  </si>
  <si>
    <t>NM_145584</t>
  </si>
  <si>
    <t>NR_002928</t>
  </si>
  <si>
    <t>NR_033566</t>
  </si>
  <si>
    <t>NM_001185162;NM_026898</t>
  </si>
  <si>
    <t>NM_145410</t>
  </si>
  <si>
    <t>NM_001136085;NM_009457</t>
  </si>
  <si>
    <t>NM_147067</t>
  </si>
  <si>
    <t>NM_181728</t>
  </si>
  <si>
    <t>NM_010827</t>
  </si>
  <si>
    <t>NM_010108</t>
  </si>
  <si>
    <t>NM_153744</t>
  </si>
  <si>
    <t>NM_028533</t>
  </si>
  <si>
    <t>NM_144821</t>
  </si>
  <si>
    <t>NM_008057</t>
  </si>
  <si>
    <t>NM_054063</t>
  </si>
  <si>
    <t>XM_001471750;XM_001471751</t>
  </si>
  <si>
    <t>NM_010051</t>
  </si>
  <si>
    <t>NM_011692</t>
  </si>
  <si>
    <t>NM_008561</t>
  </si>
  <si>
    <t>NM_001033431</t>
  </si>
  <si>
    <t>NM_009664</t>
  </si>
  <si>
    <t>NM_054042</t>
  </si>
  <si>
    <t>NM_001163145</t>
  </si>
  <si>
    <t>NM_023178</t>
  </si>
  <si>
    <t>NM_001003950</t>
  </si>
  <si>
    <t>NM_175529</t>
  </si>
  <si>
    <t>NM_001033260</t>
  </si>
  <si>
    <t>NM_011492</t>
  </si>
  <si>
    <t>NM_001109913;NM_029804</t>
  </si>
  <si>
    <t>NM_018768</t>
  </si>
  <si>
    <t>NM_054038</t>
  </si>
  <si>
    <t>NM_146617</t>
  </si>
  <si>
    <t>NM_008880</t>
  </si>
  <si>
    <t>NR_028030</t>
  </si>
  <si>
    <t>NM_010226</t>
  </si>
  <si>
    <t>NM_027213</t>
  </si>
  <si>
    <t>NM_001104579</t>
  </si>
  <si>
    <t>NM_173411</t>
  </si>
  <si>
    <t>NM_026955</t>
  </si>
  <si>
    <t>NM_023746</t>
  </si>
  <si>
    <t>NM_025345</t>
  </si>
  <si>
    <t>NM_207549</t>
  </si>
  <si>
    <t>NM_001167994;NM_001167995;NM_172540</t>
  </si>
  <si>
    <t>NM_010004</t>
  </si>
  <si>
    <t>NM_001128605;NM_011183</t>
  </si>
  <si>
    <t>NM_023788</t>
  </si>
  <si>
    <t>NM_001177389</t>
  </si>
  <si>
    <t>NM_019948</t>
  </si>
  <si>
    <t>NM_029102</t>
  </si>
  <si>
    <t>NM_172283;NM_181666</t>
  </si>
  <si>
    <t>NM_181819</t>
  </si>
  <si>
    <t>NM_145483</t>
  </si>
  <si>
    <t>NM_001033795</t>
  </si>
  <si>
    <t>NM_008017</t>
  </si>
  <si>
    <t>NM_146871</t>
  </si>
  <si>
    <t>NM_207011</t>
  </si>
  <si>
    <t>NM_011159</t>
  </si>
  <si>
    <t>NM_153391</t>
  </si>
  <si>
    <t>XR_005154;XR_031985</t>
  </si>
  <si>
    <t>NM_172914</t>
  </si>
  <si>
    <t>NM_021375</t>
  </si>
  <si>
    <t>NM_019454</t>
  </si>
  <si>
    <t>NM_001042715</t>
  </si>
  <si>
    <t>NM_175111</t>
  </si>
  <si>
    <t>NM_199016</t>
  </si>
  <si>
    <t>NM_001033362</t>
  </si>
  <si>
    <t>NM_172420</t>
  </si>
  <si>
    <t>NM_145536</t>
  </si>
  <si>
    <t>NM_028355</t>
  </si>
  <si>
    <t>NM_021604</t>
  </si>
  <si>
    <t>NM_021363</t>
  </si>
  <si>
    <t>NM_024289</t>
  </si>
  <si>
    <t>NM_025296</t>
  </si>
  <si>
    <t>NM_177203</t>
  </si>
  <si>
    <t>NM_019793</t>
  </si>
  <si>
    <t>NM_146724</t>
  </si>
  <si>
    <t>NM_146872</t>
  </si>
  <si>
    <t>NM_001163378;NM_029818</t>
  </si>
  <si>
    <t>NM_172757</t>
  </si>
  <si>
    <t>NM_011267</t>
  </si>
  <si>
    <t>NM_012000</t>
  </si>
  <si>
    <t>NM_001167154</t>
  </si>
  <si>
    <t>NM_008497</t>
  </si>
  <si>
    <t>NM_016796</t>
  </si>
  <si>
    <t>NM_175525</t>
  </si>
  <si>
    <t>NM_023229</t>
  </si>
  <si>
    <t>NM_011506</t>
  </si>
  <si>
    <t>NM_147047</t>
  </si>
  <si>
    <t>NM_026958</t>
  </si>
  <si>
    <t>NM_009364</t>
  </si>
  <si>
    <t>NM_001145929;NM_175152</t>
  </si>
  <si>
    <t>NM_013718</t>
  </si>
  <si>
    <t>NM_001037247</t>
  </si>
  <si>
    <t>NM_001081066</t>
  </si>
  <si>
    <t>NM_025523</t>
  </si>
  <si>
    <t>NM_001081247</t>
  </si>
  <si>
    <t>NM_146452</t>
  </si>
  <si>
    <t>NM_010295</t>
  </si>
  <si>
    <t>NM_146293</t>
  </si>
  <si>
    <t>NM_001128090</t>
  </si>
  <si>
    <t>NM_025950</t>
  </si>
  <si>
    <t>NM_001033500</t>
  </si>
  <si>
    <t>NM_001005788</t>
  </si>
  <si>
    <t>NM_001037810;NM_009259</t>
  </si>
  <si>
    <t>XR_031557;XR_032735</t>
  </si>
  <si>
    <t>NM_026598</t>
  </si>
  <si>
    <t>XM_001001147;XM_001474336</t>
  </si>
  <si>
    <t>NM_144841</t>
  </si>
  <si>
    <t>NM_001081981;NM_001081982;NM_010906</t>
  </si>
  <si>
    <t>NM_009186</t>
  </si>
  <si>
    <t>XR_033816</t>
  </si>
  <si>
    <t>NM_001024714</t>
  </si>
  <si>
    <t>NM_029992</t>
  </si>
  <si>
    <t>NM_139064</t>
  </si>
  <si>
    <t>NM_007531</t>
  </si>
  <si>
    <t>NM_146526</t>
  </si>
  <si>
    <t>NR_029882</t>
  </si>
  <si>
    <t>NM_001177901;NM_175311</t>
  </si>
  <si>
    <t>NM_011321</t>
  </si>
  <si>
    <t>NM_183162</t>
  </si>
  <si>
    <t>NM_027227</t>
  </si>
  <si>
    <t>XM_983040;XM_991902</t>
  </si>
  <si>
    <t>XM_887355;XM_907427</t>
  </si>
  <si>
    <t>NM_145827</t>
  </si>
  <si>
    <t>NM_013665</t>
  </si>
  <si>
    <t>NM_007881</t>
  </si>
  <si>
    <t>NR_030546</t>
  </si>
  <si>
    <t>NM_028184</t>
  </si>
  <si>
    <t>NM_026528</t>
  </si>
  <si>
    <t>NM_021443</t>
  </si>
  <si>
    <t>NR_033472</t>
  </si>
  <si>
    <t>NM_146650</t>
  </si>
  <si>
    <t>NM_001163311;NM_013761</t>
  </si>
  <si>
    <t>NR_015464</t>
  </si>
  <si>
    <t>NM_146992</t>
  </si>
  <si>
    <t>NM_010662</t>
  </si>
  <si>
    <t>NM_013473</t>
  </si>
  <si>
    <t>NM_025589</t>
  </si>
  <si>
    <t>NM_008988</t>
  </si>
  <si>
    <t>NR_002452</t>
  </si>
  <si>
    <t>XM_001473772;XM_001475713</t>
  </si>
  <si>
    <t>NM_146952</t>
  </si>
  <si>
    <t>NM_001002012;NM_008301</t>
  </si>
  <si>
    <t>NM_001164171;NM_010856</t>
  </si>
  <si>
    <t>NM_001037723;NM_001037724;NM_001109756;NM_007406</t>
  </si>
  <si>
    <t>NM_201610</t>
  </si>
  <si>
    <t>NM_008725</t>
  </si>
  <si>
    <t>NR_028368</t>
  </si>
  <si>
    <t>NR_027059</t>
  </si>
  <si>
    <t>NM_033565</t>
  </si>
  <si>
    <t>NM_012053</t>
  </si>
  <si>
    <t>NM_133256</t>
  </si>
  <si>
    <t>NR_033618</t>
  </si>
  <si>
    <t>XM_978485</t>
  </si>
  <si>
    <t>NM_177688</t>
  </si>
  <si>
    <t>NM_133708</t>
  </si>
  <si>
    <t>NM_010957</t>
  </si>
  <si>
    <t>NM_028411</t>
  </si>
  <si>
    <t>NM_012001</t>
  </si>
  <si>
    <t>NM_145928</t>
  </si>
  <si>
    <t>NM_146580</t>
  </si>
  <si>
    <t>NM_021876</t>
  </si>
  <si>
    <t>NM_027196</t>
  </si>
  <si>
    <t>NM_033622</t>
  </si>
  <si>
    <t>NM_146000</t>
  </si>
  <si>
    <t>NM_001040695</t>
  </si>
  <si>
    <t>NM_001146089;NM_198007</t>
  </si>
  <si>
    <t>NM_007672</t>
  </si>
  <si>
    <t>NM_007725</t>
  </si>
  <si>
    <t>XM_620381;XM_908052</t>
  </si>
  <si>
    <t>NM_153521</t>
  </si>
  <si>
    <t>NM_008189</t>
  </si>
  <si>
    <t>NR_028285</t>
  </si>
  <si>
    <t>NM_001104638</t>
  </si>
  <si>
    <t>NM_177139;NR_033304</t>
  </si>
  <si>
    <t>NM_146851</t>
  </si>
  <si>
    <t>NM_201363</t>
  </si>
  <si>
    <t>NM_178069</t>
  </si>
  <si>
    <t>NM_011994</t>
  </si>
  <si>
    <t>NM_028047</t>
  </si>
  <si>
    <t>NM_011439</t>
  </si>
  <si>
    <t>NM_177570</t>
  </si>
  <si>
    <t>NM_025710</t>
  </si>
  <si>
    <t>NM_053249</t>
  </si>
  <si>
    <t>NM_020020</t>
  </si>
  <si>
    <t>NM_001163440;NM_001163441;NM_008619</t>
  </si>
  <si>
    <t>NM_013598</t>
  </si>
  <si>
    <t>NM_175552</t>
  </si>
  <si>
    <t>NR_030542</t>
  </si>
  <si>
    <t>NM_001127177;NM_008977</t>
  </si>
  <si>
    <t>NM_183294</t>
  </si>
  <si>
    <t>NM_010882</t>
  </si>
  <si>
    <t>NM_001146307;NM_024412</t>
  </si>
  <si>
    <t>NM_001081333</t>
  </si>
  <si>
    <t>NM_023434</t>
  </si>
  <si>
    <t>NM_177123</t>
  </si>
  <si>
    <t>NM_178616</t>
  </si>
  <si>
    <t>NM_008886</t>
  </si>
  <si>
    <t>NM_145973</t>
  </si>
  <si>
    <t>NM_133840</t>
  </si>
  <si>
    <t>NR_033514</t>
  </si>
  <si>
    <t>NM_178692</t>
  </si>
  <si>
    <t>NR_029722</t>
  </si>
  <si>
    <t>NM_027978</t>
  </si>
  <si>
    <t>NM_001136068;NM_010652</t>
  </si>
  <si>
    <t>NM_177565</t>
  </si>
  <si>
    <t>NM_146660</t>
  </si>
  <si>
    <t>NM_001162998</t>
  </si>
  <si>
    <t>NM_001033606;NM_001136222;NM_028817</t>
  </si>
  <si>
    <t>NM_183026</t>
  </si>
  <si>
    <t>NM_026364</t>
  </si>
  <si>
    <t>NM_026135</t>
  </si>
  <si>
    <t>NM_147099</t>
  </si>
  <si>
    <t>NM_025336</t>
  </si>
  <si>
    <t>XM_897537</t>
  </si>
  <si>
    <t>NM_144813</t>
  </si>
  <si>
    <t>NM_026965</t>
  </si>
  <si>
    <t>NM_028266</t>
  </si>
  <si>
    <t>NM_023831</t>
  </si>
  <si>
    <t>NM_139148</t>
  </si>
  <si>
    <t>NM_029798</t>
  </si>
  <si>
    <t>NM_206903</t>
  </si>
  <si>
    <t>NM_199307</t>
  </si>
  <si>
    <t>NM_007460</t>
  </si>
  <si>
    <t>NM_133653</t>
  </si>
  <si>
    <t>NM_027250</t>
  </si>
  <si>
    <t>NM_016920</t>
  </si>
  <si>
    <t>NM_023374</t>
  </si>
  <si>
    <t>NM_018810</t>
  </si>
  <si>
    <t>NM_145745</t>
  </si>
  <si>
    <t>NM_027010</t>
  </si>
  <si>
    <t>NM_139198</t>
  </si>
  <si>
    <t>NM_031249</t>
  </si>
  <si>
    <t>NM_013532</t>
  </si>
  <si>
    <t>NM_183290</t>
  </si>
  <si>
    <t>XM_983279</t>
  </si>
  <si>
    <t>NR_030404</t>
  </si>
  <si>
    <t>NM_001083110;NM_008853</t>
  </si>
  <si>
    <t>XM_001475690</t>
  </si>
  <si>
    <t>NM_001164768;NM_001164769;NM_001164770;NM_001164772;NM_013890</t>
  </si>
  <si>
    <t>NM_001011830</t>
  </si>
  <si>
    <t>NM_009375</t>
  </si>
  <si>
    <t>NM_183276;XM_911187;XM_977572</t>
  </si>
  <si>
    <t>NM_001081320;NM_028061</t>
  </si>
  <si>
    <t>XM_001476646</t>
  </si>
  <si>
    <t>NM_145937</t>
  </si>
  <si>
    <t>XM_484880;XM_910525</t>
  </si>
  <si>
    <t>NM_134164</t>
  </si>
  <si>
    <t>NM_148953</t>
  </si>
  <si>
    <t>NR_029814</t>
  </si>
  <si>
    <t>XM_001472778;XM_001472975</t>
  </si>
  <si>
    <t>NM_001081055</t>
  </si>
  <si>
    <t>NM_008774</t>
  </si>
  <si>
    <t>NM_175026</t>
  </si>
  <si>
    <t>NM_013415</t>
  </si>
  <si>
    <t>NM_144856</t>
  </si>
  <si>
    <t>NM_008228</t>
  </si>
  <si>
    <t>NM_011312</t>
  </si>
  <si>
    <t>NM_175682</t>
  </si>
  <si>
    <t>NM_001039700;NM_181544</t>
  </si>
  <si>
    <t>NM_030682</t>
  </si>
  <si>
    <t>NR_030497</t>
  </si>
  <si>
    <t>NM_031259</t>
  </si>
  <si>
    <t>NM_001159401;NM_001159402;NM_009477</t>
  </si>
  <si>
    <t>NM_178918</t>
  </si>
  <si>
    <t>NM_146589</t>
  </si>
  <si>
    <t>NM_145991</t>
  </si>
  <si>
    <t>NM_025686</t>
  </si>
  <si>
    <t>NM_027801</t>
  </si>
  <si>
    <t>NM_026690</t>
  </si>
  <si>
    <t>XM_001476488;XM_001479083</t>
  </si>
  <si>
    <t>NM_175173</t>
  </si>
  <si>
    <t>NM_001013387;NM_001111076</t>
  </si>
  <si>
    <t>NM_011189</t>
  </si>
  <si>
    <t>NM_019428</t>
  </si>
  <si>
    <t>NM_001025083</t>
  </si>
  <si>
    <t>NM_009421</t>
  </si>
  <si>
    <t>NM_001168334</t>
  </si>
  <si>
    <t>NM_001134385;NM_001134386;NM_027965</t>
  </si>
  <si>
    <t>NM_146893</t>
  </si>
  <si>
    <t>NM_028186</t>
  </si>
  <si>
    <t>NM_008171</t>
  </si>
  <si>
    <t>NM_001145830;NM_019677</t>
  </si>
  <si>
    <t>NM_001113362;NM_001113364;NM_133910</t>
  </si>
  <si>
    <t>NM_001168369;NM_029292</t>
  </si>
  <si>
    <t>NM_175638</t>
  </si>
  <si>
    <t>NM_001160356</t>
  </si>
  <si>
    <t>NM_001146222;NM_001146223;NM_001146224;NM_024428</t>
  </si>
  <si>
    <t>NM_008373</t>
  </si>
  <si>
    <t>NM_008492</t>
  </si>
  <si>
    <t>NM_026359</t>
  </si>
  <si>
    <t>NM_007822</t>
  </si>
  <si>
    <t>NM_172689</t>
  </si>
  <si>
    <t>NM_007633</t>
  </si>
  <si>
    <t>NM_030071</t>
  </si>
  <si>
    <t>NM_001177900;NM_023727</t>
  </si>
  <si>
    <t>NM_145358</t>
  </si>
  <si>
    <t>NM_146973</t>
  </si>
  <si>
    <t>NM_212485</t>
  </si>
  <si>
    <t>NM_001163625</t>
  </si>
  <si>
    <t>NM_013678</t>
  </si>
  <si>
    <t>NM_031382</t>
  </si>
  <si>
    <t>NM_030888</t>
  </si>
  <si>
    <t>NM_001128091</t>
  </si>
  <si>
    <t>NR_033552</t>
  </si>
  <si>
    <t>NR_026798</t>
  </si>
  <si>
    <t>NM_030058</t>
  </si>
  <si>
    <t>NM_206897</t>
  </si>
  <si>
    <t>NM_001044384;NM_011593</t>
  </si>
  <si>
    <t>NM_001033273</t>
  </si>
  <si>
    <t>NM_146277</t>
  </si>
  <si>
    <t>NM_021287</t>
  </si>
  <si>
    <t>NM_008353</t>
  </si>
  <si>
    <t>NM_013735</t>
  </si>
  <si>
    <t>NM_001128094;NM_001128096</t>
  </si>
  <si>
    <t>NM_001033372</t>
  </si>
  <si>
    <t>NM_001164640;NM_029419</t>
  </si>
  <si>
    <t>NM_178200</t>
  </si>
  <si>
    <t>NR_027507</t>
  </si>
  <si>
    <t>NM_147036</t>
  </si>
  <si>
    <t>NM_008009</t>
  </si>
  <si>
    <t>NM_011881</t>
  </si>
  <si>
    <t>NM_001114131;NM_146081</t>
  </si>
  <si>
    <t>XM_001477924;NM_029101</t>
  </si>
  <si>
    <t>NM_021433</t>
  </si>
  <si>
    <t>NM_009282</t>
  </si>
  <si>
    <t>NM_028719</t>
  </si>
  <si>
    <t>NM_008888</t>
  </si>
  <si>
    <t>NM_153786</t>
  </si>
  <si>
    <t>NR_030441</t>
  </si>
  <si>
    <t>NM_001164724;NM_133775</t>
  </si>
  <si>
    <t>NM_146960</t>
  </si>
  <si>
    <t>NM_001161410;NM_001161411;NM_178811</t>
  </si>
  <si>
    <t>NM_146433</t>
  </si>
  <si>
    <t>NM_133683</t>
  </si>
  <si>
    <t>NM_028718</t>
  </si>
  <si>
    <t>NM_007994</t>
  </si>
  <si>
    <t>NM_029861</t>
  </si>
  <si>
    <t>NM_145473</t>
  </si>
  <si>
    <t>NR_029904</t>
  </si>
  <si>
    <t>NM_007412</t>
  </si>
  <si>
    <t>NM_008278</t>
  </si>
  <si>
    <t>NR_015593</t>
  </si>
  <si>
    <t>NM_146153</t>
  </si>
  <si>
    <t>XM_001472210;XM_992447</t>
  </si>
  <si>
    <t>NM_009101</t>
  </si>
  <si>
    <t>NM_017367</t>
  </si>
  <si>
    <t>NM_013895</t>
  </si>
  <si>
    <t>NM_001146087;NM_001146088;NM_019451</t>
  </si>
  <si>
    <t>NM_009606</t>
  </si>
  <si>
    <t>NM_053080</t>
  </si>
  <si>
    <t>XM_001479974</t>
  </si>
  <si>
    <t>NM_153808</t>
  </si>
  <si>
    <t>NR_033612</t>
  </si>
  <si>
    <t>NR_028432</t>
  </si>
  <si>
    <t>NM_010903</t>
  </si>
  <si>
    <t>NM_027094</t>
  </si>
  <si>
    <t>NM_173739</t>
  </si>
  <si>
    <t>NM_001024728</t>
  </si>
  <si>
    <t>NM_028191;NM_001011707</t>
  </si>
  <si>
    <t>NM_133783</t>
  </si>
  <si>
    <t>NM_001080971</t>
  </si>
  <si>
    <t>NM_026172</t>
  </si>
  <si>
    <t>NM_001002897</t>
  </si>
  <si>
    <t>NM_001080999;NM_001081000;NM_008307</t>
  </si>
  <si>
    <t>XM_001480489;XM_001480946</t>
  </si>
  <si>
    <t>NR_033605</t>
  </si>
  <si>
    <t>NM_008256</t>
  </si>
  <si>
    <t>NM_026664</t>
  </si>
  <si>
    <t>NM_133859</t>
  </si>
  <si>
    <t>NM_001163191</t>
  </si>
  <si>
    <t>NM_021323</t>
  </si>
  <si>
    <t>NM_207160</t>
  </si>
  <si>
    <t>NM_001099641;NM_008068</t>
  </si>
  <si>
    <t>NM_009601</t>
  </si>
  <si>
    <t>NM_027539</t>
  </si>
  <si>
    <t>NM_054046</t>
  </si>
  <si>
    <t>NM_173396</t>
  </si>
  <si>
    <t>NM_025721</t>
  </si>
  <si>
    <t>NM_013730</t>
  </si>
  <si>
    <t>NM_001025610;NM_027836</t>
  </si>
  <si>
    <t>NM_153518</t>
  </si>
  <si>
    <t>NM_175175</t>
  </si>
  <si>
    <t>XM_001478248;XM_001479914</t>
  </si>
  <si>
    <t>NM_001098528;XM_001473596;XM_001473804</t>
  </si>
  <si>
    <t>NM_021387</t>
  </si>
  <si>
    <t>NM_007572</t>
  </si>
  <si>
    <t>NM_134021</t>
  </si>
  <si>
    <t>NM_031180</t>
  </si>
  <si>
    <t>NM_177711</t>
  </si>
  <si>
    <t>NM_019491</t>
  </si>
  <si>
    <t>NM_001040459</t>
  </si>
  <si>
    <t>XM_001003833</t>
  </si>
  <si>
    <t>NR_029716</t>
  </si>
  <si>
    <t>NM_023142</t>
  </si>
  <si>
    <t>NM_172802</t>
  </si>
  <si>
    <t>NM_008944</t>
  </si>
  <si>
    <t>XR_035095;XR_035097</t>
  </si>
  <si>
    <t>NM_027872</t>
  </si>
  <si>
    <t>NM_001166685;NM_177088</t>
  </si>
  <si>
    <t>NM_001122982;NM_016746</t>
  </si>
  <si>
    <t>NM_026975</t>
  </si>
  <si>
    <t>NM_001039669;NM_178787</t>
  </si>
  <si>
    <t>NM_001045528</t>
  </si>
  <si>
    <t>NM_025565</t>
  </si>
  <si>
    <t>NM_133904</t>
  </si>
  <si>
    <t>NM_153778</t>
  </si>
  <si>
    <t>NM_001009547</t>
  </si>
  <si>
    <t>NM_001001808</t>
  </si>
  <si>
    <t>NM_028671</t>
  </si>
  <si>
    <t>NM_079835</t>
  </si>
  <si>
    <t>NM_172631</t>
  </si>
  <si>
    <t>NM_028419</t>
  </si>
  <si>
    <t>NM_025784</t>
  </si>
  <si>
    <t>NM_172617</t>
  </si>
  <si>
    <t>NM_133744</t>
  </si>
  <si>
    <t>NM_177850</t>
  </si>
  <si>
    <t>NM_008699</t>
  </si>
  <si>
    <t>NM_175224</t>
  </si>
  <si>
    <t>NR_033259</t>
  </si>
  <si>
    <t>NM_080837</t>
  </si>
  <si>
    <t>NR_030446</t>
  </si>
  <si>
    <t>NM_013914</t>
  </si>
  <si>
    <t>NR_030678</t>
  </si>
  <si>
    <t>NM_145426;NM_180599</t>
  </si>
  <si>
    <t>NM_001164767</t>
  </si>
  <si>
    <t>NR_034044</t>
  </si>
  <si>
    <t>NM_001081119;NM_026868</t>
  </si>
  <si>
    <t>NM_007859</t>
  </si>
  <si>
    <t>NR_033324</t>
  </si>
  <si>
    <t>NM_001171000;NM_001171001;NM_021414</t>
  </si>
  <si>
    <t>NM_015805</t>
  </si>
  <si>
    <t>NM_172901</t>
  </si>
  <si>
    <t>NM_007751</t>
  </si>
  <si>
    <t>NM_133678</t>
  </si>
  <si>
    <t>NM_001045514</t>
  </si>
  <si>
    <t>NM_001004361;NM_001142697;NM_001142698</t>
  </si>
  <si>
    <t>NM_026173</t>
  </si>
  <si>
    <t>NM_001011796</t>
  </si>
  <si>
    <t>XM_141720</t>
  </si>
  <si>
    <t>NM_199312</t>
  </si>
  <si>
    <t>NM_053130</t>
  </si>
  <si>
    <t>NM_146716</t>
  </si>
  <si>
    <t>NM_001034885</t>
  </si>
  <si>
    <t>NM_001160139;NM_023872</t>
  </si>
  <si>
    <t>NM_011575</t>
  </si>
  <si>
    <t>NM_025357</t>
  </si>
  <si>
    <t>NM_178379</t>
  </si>
  <si>
    <t>NM_177710</t>
  </si>
  <si>
    <t>XM_001472513</t>
  </si>
  <si>
    <t>NM_011076</t>
  </si>
  <si>
    <t>NM_146494</t>
  </si>
  <si>
    <t>NM_001163256;NM_133754</t>
  </si>
  <si>
    <t>XM_001479582;XM_001479767</t>
  </si>
  <si>
    <t>NM_144790</t>
  </si>
  <si>
    <t>NM_133819</t>
  </si>
  <si>
    <t>NM_008793</t>
  </si>
  <si>
    <t>NM_024473</t>
  </si>
  <si>
    <t>XR_035405;XR_035409</t>
  </si>
  <si>
    <t>NM_029197</t>
  </si>
  <si>
    <t>NM_025313</t>
  </si>
  <si>
    <t>NM_146670</t>
  </si>
  <si>
    <t>NM_008540</t>
  </si>
  <si>
    <t>NM_026092</t>
  </si>
  <si>
    <t>NM_001040686;NM_182996</t>
  </si>
  <si>
    <t>NM_133214</t>
  </si>
  <si>
    <t>XM_001478481</t>
  </si>
  <si>
    <t>NM_026725</t>
  </si>
  <si>
    <t>NM_029922</t>
  </si>
  <si>
    <t>NM_001135149;NM_001135150;NM_026228</t>
  </si>
  <si>
    <t>NM_028170</t>
  </si>
  <si>
    <t>NM_012016</t>
  </si>
  <si>
    <t>NM_009007</t>
  </si>
  <si>
    <t>NM_019774</t>
  </si>
  <si>
    <t>NM_025404</t>
  </si>
  <si>
    <t>NM_146841</t>
  </si>
  <si>
    <t>NM_194059</t>
  </si>
  <si>
    <t>NM_053264</t>
  </si>
  <si>
    <t>NM_001081388</t>
  </si>
  <si>
    <t>NM_008645</t>
  </si>
  <si>
    <t>NM_001081209</t>
  </si>
  <si>
    <t>NM_026743</t>
  </si>
  <si>
    <t>NM_011223;NM_133915</t>
  </si>
  <si>
    <t>NM_145471</t>
  </si>
  <si>
    <t>NM_031998</t>
  </si>
  <si>
    <t>NM_001111316;NM_011210</t>
  </si>
  <si>
    <t>NM_133692</t>
  </si>
  <si>
    <t>NM_181817</t>
  </si>
  <si>
    <t>NM_026229</t>
  </si>
  <si>
    <t>NM_023631</t>
  </si>
  <si>
    <t>NM_010016</t>
  </si>
  <si>
    <t>NM_011929</t>
  </si>
  <si>
    <t>NM_146845</t>
  </si>
  <si>
    <t>NM_025628</t>
  </si>
  <si>
    <t>NM_018800</t>
  </si>
  <si>
    <t>NM_013763</t>
  </si>
  <si>
    <t>NM_146032</t>
  </si>
  <si>
    <t>NM_001029983</t>
  </si>
  <si>
    <t>NM_207021</t>
  </si>
  <si>
    <t>NM_146824</t>
  </si>
  <si>
    <t>NM_009782</t>
  </si>
  <si>
    <t>NM_146639</t>
  </si>
  <si>
    <t>NM_019421</t>
  </si>
  <si>
    <t>NM_145684</t>
  </si>
  <si>
    <t>NM_146630</t>
  </si>
  <si>
    <t>NM_177622</t>
  </si>
  <si>
    <t>NM_011282</t>
  </si>
  <si>
    <t>NM_001190453;NM_001190454;NM_027151</t>
  </si>
  <si>
    <t>NR_033545</t>
  </si>
  <si>
    <t>NM_199022</t>
  </si>
  <si>
    <t>NM_012052</t>
  </si>
  <si>
    <t>NM_007813</t>
  </si>
  <si>
    <t>NM_172506</t>
  </si>
  <si>
    <t>NM_010581</t>
  </si>
  <si>
    <t>NM_008397</t>
  </si>
  <si>
    <t>NM_001080777;NM_025585</t>
  </si>
  <si>
    <t>NM_008087</t>
  </si>
  <si>
    <t>NM_145459</t>
  </si>
  <si>
    <t>NM_001177778;NM_001177779;NM_001177780;NM_016747</t>
  </si>
  <si>
    <t>NM_008022</t>
  </si>
  <si>
    <t>NM_133774</t>
  </si>
  <si>
    <t>NM_028848;NM_029067</t>
  </si>
  <si>
    <t>NM_148949</t>
  </si>
  <si>
    <t>NM_009020</t>
  </si>
  <si>
    <t>NM_009137</t>
  </si>
  <si>
    <t>NM_146119</t>
  </si>
  <si>
    <t>NM_029636</t>
  </si>
  <si>
    <t>NM_019576</t>
  </si>
  <si>
    <t>NM_175006</t>
  </si>
  <si>
    <t>XR_034217</t>
  </si>
  <si>
    <t>NM_001001809</t>
  </si>
  <si>
    <t>NM_018854</t>
  </si>
  <si>
    <t>NM_133212</t>
  </si>
  <si>
    <t>NM_134080</t>
  </si>
  <si>
    <t>NM_146987</t>
  </si>
  <si>
    <t>NM_011569</t>
  </si>
  <si>
    <t>NM_008938</t>
  </si>
  <si>
    <t>NM_001165954;NM_001165955;NM_001165956;NM_153421</t>
  </si>
  <si>
    <t>NM_011018</t>
  </si>
  <si>
    <t>NM_001164406;NM_025291;NR_028355</t>
  </si>
  <si>
    <t>NM_130859</t>
  </si>
  <si>
    <t>NM_001171640</t>
  </si>
  <si>
    <t>NM_146215</t>
  </si>
  <si>
    <t>NM_176963</t>
  </si>
  <si>
    <t>NM_145554</t>
  </si>
  <si>
    <t>NR_033448</t>
  </si>
  <si>
    <t>NM_011273</t>
  </si>
  <si>
    <t>NM_015789</t>
  </si>
  <si>
    <t>NM_019880</t>
  </si>
  <si>
    <t>NM_001164533;NM_022994</t>
  </si>
  <si>
    <t>NM_023697</t>
  </si>
  <si>
    <t>XR_035352;XR_035372</t>
  </si>
  <si>
    <t>NM_001037725</t>
  </si>
  <si>
    <t>NM_146417</t>
  </si>
  <si>
    <t>NM_001025594;NM_027947</t>
  </si>
  <si>
    <t>NM_175474</t>
  </si>
  <si>
    <t>NM_001081407;NM_030072;NM_172147</t>
  </si>
  <si>
    <t>NM_153580</t>
  </si>
  <si>
    <t>NM_181074</t>
  </si>
  <si>
    <t>NR_029775</t>
  </si>
  <si>
    <t>NM_009182</t>
  </si>
  <si>
    <t>NR_028564</t>
  </si>
  <si>
    <t>NM_011324</t>
  </si>
  <si>
    <t>NM_001163527;NM_001163528</t>
  </si>
  <si>
    <t>NM_133690</t>
  </si>
  <si>
    <t>NM_008410</t>
  </si>
  <si>
    <t>XM_001473385</t>
  </si>
  <si>
    <t>NM_031499</t>
  </si>
  <si>
    <t>NM_175935</t>
  </si>
  <si>
    <t>NM_025277</t>
  </si>
  <si>
    <t>NM_145150</t>
  </si>
  <si>
    <t>NM_146780</t>
  </si>
  <si>
    <t>NM_207262</t>
  </si>
  <si>
    <t>NM_026420</t>
  </si>
  <si>
    <t>NM_009714</t>
  </si>
  <si>
    <t>NM_176931;NM_181529</t>
  </si>
  <si>
    <t>NM_001080933</t>
  </si>
  <si>
    <t>NM_001104626</t>
  </si>
  <si>
    <t>NM_001077705;NM_013545</t>
  </si>
  <si>
    <t>NR_015457</t>
  </si>
  <si>
    <t>NM_007691</t>
  </si>
  <si>
    <t>XM_901213;XM_923007</t>
  </si>
  <si>
    <t>NR_028298</t>
  </si>
  <si>
    <t>NM_053135</t>
  </si>
  <si>
    <t>NM_001003672</t>
  </si>
  <si>
    <t>XM_001478854</t>
  </si>
  <si>
    <t>NM_001083901;NM_133680</t>
  </si>
  <si>
    <t>NM_026132</t>
  </si>
  <si>
    <t>NR_015540</t>
  </si>
  <si>
    <t>NM_021378</t>
  </si>
  <si>
    <t>NM_145830;NM_147151</t>
  </si>
  <si>
    <t>NM_016846</t>
  </si>
  <si>
    <t>NM_146354</t>
  </si>
  <si>
    <t>NM_011552</t>
  </si>
  <si>
    <t>NM_030713</t>
  </si>
  <si>
    <t>NM_207206</t>
  </si>
  <si>
    <t>NM_172571</t>
  </si>
  <si>
    <t>NM_001011802</t>
  </si>
  <si>
    <t>NM_145441</t>
  </si>
  <si>
    <t>NM_001159864;NM_001159865;NM_030211;NR_027630</t>
  </si>
  <si>
    <t>NM_026588</t>
  </si>
  <si>
    <t>NM_009786</t>
  </si>
  <si>
    <t>NM_027002;NM_027101</t>
  </si>
  <si>
    <t>NM_001099635;XM_908146</t>
  </si>
  <si>
    <t>NM_001042725;NM_007588</t>
  </si>
  <si>
    <t>NM_177746</t>
  </si>
  <si>
    <t>NM_177661</t>
  </si>
  <si>
    <t>NM_011784</t>
  </si>
  <si>
    <t>NM_175513</t>
  </si>
  <si>
    <t>NM_008156</t>
  </si>
  <si>
    <t>NM_001033621</t>
  </si>
  <si>
    <t>NM_013866</t>
  </si>
  <si>
    <t>NM_177364</t>
  </si>
  <si>
    <t>NM_026179</t>
  </si>
  <si>
    <t>NM_146440</t>
  </si>
  <si>
    <t>NM_146641</t>
  </si>
  <si>
    <t>NM_146396</t>
  </si>
  <si>
    <t>NM_001145875;NM_175417</t>
  </si>
  <si>
    <t>NM_008918</t>
  </si>
  <si>
    <t>NM_028851</t>
  </si>
  <si>
    <t>NM_008607</t>
  </si>
  <si>
    <t>NM_146937</t>
  </si>
  <si>
    <t>NM_027855</t>
  </si>
  <si>
    <t>NM_011894</t>
  </si>
  <si>
    <t>NM_177718</t>
  </si>
  <si>
    <t>NM_011148</t>
  </si>
  <si>
    <t>NM_001037742;NM_001114102;NR_004860</t>
  </si>
  <si>
    <t>NM_001085548</t>
  </si>
  <si>
    <t>NM_021551</t>
  </si>
  <si>
    <t>XM_001473307;XM_001480576</t>
  </si>
  <si>
    <t>NM_177214</t>
  </si>
  <si>
    <t>NM_011083</t>
  </si>
  <si>
    <t>NM_009462</t>
  </si>
  <si>
    <t>NM_053015</t>
  </si>
  <si>
    <t>NM_146505</t>
  </si>
  <si>
    <t>NM_001165929</t>
  </si>
  <si>
    <t>NM_183139</t>
  </si>
  <si>
    <t>NM_146292</t>
  </si>
  <si>
    <t>NM_028375</t>
  </si>
  <si>
    <t>NM_001163480;NM_021360</t>
  </si>
  <si>
    <t>NM_001004176</t>
  </si>
  <si>
    <t>NM_001011528</t>
  </si>
  <si>
    <t>NM_080729</t>
  </si>
  <si>
    <t>NM_001166027;NM_177669</t>
  </si>
  <si>
    <t>NM_001008497;NM_133200</t>
  </si>
  <si>
    <t>NM_001081177</t>
  </si>
  <si>
    <t>NR_034050</t>
  </si>
  <si>
    <t>NM_010617</t>
  </si>
  <si>
    <t>NR_030671</t>
  </si>
  <si>
    <t>NM_001081475;NM_016777</t>
  </si>
  <si>
    <t>NM_177829</t>
  </si>
  <si>
    <t>NM_146473</t>
  </si>
  <si>
    <t>NM_028778</t>
  </si>
  <si>
    <t>NM_001043354;NM_146095</t>
  </si>
  <si>
    <t>NM_145965;NM_172952</t>
  </si>
  <si>
    <t>NM_153071</t>
  </si>
  <si>
    <t>NM_021488</t>
  </si>
  <si>
    <t>NR_029532</t>
  </si>
  <si>
    <t>NM_027301</t>
  </si>
  <si>
    <t>NM_023058</t>
  </si>
  <si>
    <t>NM_016743</t>
  </si>
  <si>
    <t>NM_007418</t>
  </si>
  <si>
    <t>NM_146355</t>
  </si>
  <si>
    <t>NM_133826</t>
  </si>
  <si>
    <t>NM_009705</t>
  </si>
  <si>
    <t>NM_001024539</t>
  </si>
  <si>
    <t>NR_029563</t>
  </si>
  <si>
    <t>NM_025959</t>
  </si>
  <si>
    <t>NM_053169</t>
  </si>
  <si>
    <t>NM_153504</t>
  </si>
  <si>
    <t>NM_177747</t>
  </si>
  <si>
    <t>NM_146829</t>
  </si>
  <si>
    <t>NM_001079849;NM_145457</t>
  </si>
  <si>
    <t>NM_001122822;NM_011721</t>
  </si>
  <si>
    <t>NM_025670</t>
  </si>
  <si>
    <t>NM_146540</t>
  </si>
  <si>
    <t>NM_001085501</t>
  </si>
  <si>
    <t>XM_486208;XM_915072</t>
  </si>
  <si>
    <t>NM_028343</t>
  </si>
  <si>
    <t>NM_001033634</t>
  </si>
  <si>
    <t>NM_025949</t>
  </si>
  <si>
    <t>NM_001033043</t>
  </si>
  <si>
    <t>NR_030498</t>
  </si>
  <si>
    <t>NM_029788</t>
  </si>
  <si>
    <t>NM_177450</t>
  </si>
  <si>
    <t>NM_009891</t>
  </si>
  <si>
    <t>NM_177260</t>
  </si>
  <si>
    <t>NM_144826</t>
  </si>
  <si>
    <t>NM_001167750;NM_001167751;NM_024260</t>
  </si>
  <si>
    <t>NM_146725</t>
  </si>
  <si>
    <t>NM_153126</t>
  </si>
  <si>
    <t>NM_001174170;NM_011111</t>
  </si>
  <si>
    <t>NM_029634</t>
  </si>
  <si>
    <t>NM_133756</t>
  </si>
  <si>
    <t>NM_023626</t>
  </si>
  <si>
    <t>NM_026509</t>
  </si>
  <si>
    <t>NM_053260</t>
  </si>
  <si>
    <t>NM_021886</t>
  </si>
  <si>
    <t>NM_201368</t>
  </si>
  <si>
    <t>NM_010190</t>
  </si>
  <si>
    <t>NM_015773</t>
  </si>
  <si>
    <t>XM_891592;XM_910744</t>
  </si>
  <si>
    <t>NM_175561</t>
  </si>
  <si>
    <t>NM_001161818;NM_144519</t>
  </si>
  <si>
    <t>NM_007799</t>
  </si>
  <si>
    <t>NM_007485</t>
  </si>
  <si>
    <t>NM_144761</t>
  </si>
  <si>
    <t>NM_027342</t>
  </si>
  <si>
    <t>NM_001161855</t>
  </si>
  <si>
    <t>NM_008782</t>
  </si>
  <si>
    <t>NR_029849</t>
  </si>
  <si>
    <t>NM_146413</t>
  </si>
  <si>
    <t>NM_146627</t>
  </si>
  <si>
    <t>NM_026718</t>
  </si>
  <si>
    <t>NR_001460</t>
  </si>
  <si>
    <t>NM_008230</t>
  </si>
  <si>
    <t>NM_001126488</t>
  </si>
  <si>
    <t>NM_146892</t>
  </si>
  <si>
    <t>NM_001033242</t>
  </si>
  <si>
    <t>NM_028621</t>
  </si>
  <si>
    <t>NM_172967</t>
  </si>
  <si>
    <t>NM_146365</t>
  </si>
  <si>
    <t>XM_990840</t>
  </si>
  <si>
    <t>NM_009902</t>
  </si>
  <si>
    <t>NM_172424</t>
  </si>
  <si>
    <t>NM_010007</t>
  </si>
  <si>
    <t>NM_025647</t>
  </si>
  <si>
    <t>NM_020008</t>
  </si>
  <si>
    <t>NM_008060</t>
  </si>
  <si>
    <t>NM_001007222</t>
  </si>
  <si>
    <t>NM_024188</t>
  </si>
  <si>
    <t>NM_011604</t>
  </si>
  <si>
    <t>XM_891521;XM_911779</t>
  </si>
  <si>
    <t>NM_178241</t>
  </si>
  <si>
    <t>NM_001166475</t>
  </si>
  <si>
    <t>NR_030430</t>
  </si>
  <si>
    <t>NM_023479</t>
  </si>
  <si>
    <t>NM_001160145;NM_001160146;NM_025439</t>
  </si>
  <si>
    <t>NM_057171</t>
  </si>
  <si>
    <t>NM_207152</t>
  </si>
  <si>
    <t>NM_029413</t>
  </si>
  <si>
    <t>NM_019481</t>
  </si>
  <si>
    <t>NM_010183</t>
  </si>
  <si>
    <t>NM_146236</t>
  </si>
  <si>
    <t>NM_010094</t>
  </si>
  <si>
    <t>NM_001163332;NM_001163333;NM_030249</t>
  </si>
  <si>
    <t>NM_029522</t>
  </si>
  <si>
    <t>NM_172947</t>
  </si>
  <si>
    <t>NM_145538</t>
  </si>
  <si>
    <t>NM_025337</t>
  </si>
  <si>
    <t>NM_007513</t>
  </si>
  <si>
    <t>NM_011583;NM_199226</t>
  </si>
  <si>
    <t>NM_001163014</t>
  </si>
  <si>
    <t>NM_146529</t>
  </si>
  <si>
    <t>NM_027943</t>
  </si>
  <si>
    <t>NR_000003</t>
  </si>
  <si>
    <t>NM_001104635</t>
  </si>
  <si>
    <t>NM_001081457;NM_001081458;NM_001135001;NM_012023</t>
  </si>
  <si>
    <t>NM_178924</t>
  </si>
  <si>
    <t>NM_001045539</t>
  </si>
  <si>
    <t>NM_146558</t>
  </si>
  <si>
    <t>NM_010194</t>
  </si>
  <si>
    <t>NM_009422</t>
  </si>
  <si>
    <t>NM_148926</t>
  </si>
  <si>
    <t>NM_020490</t>
  </si>
  <si>
    <t>NM_011734</t>
  </si>
  <si>
    <t>NM_008676</t>
  </si>
  <si>
    <t>NM_009089</t>
  </si>
  <si>
    <t>NM_001164797</t>
  </si>
  <si>
    <t>NM_025602</t>
  </si>
  <si>
    <t>NM_001081429</t>
  </si>
  <si>
    <t>NM_001025067</t>
  </si>
  <si>
    <t>NM_183038</t>
  </si>
  <si>
    <t>NM_001018042;NM_001098425</t>
  </si>
  <si>
    <t>NM_172673</t>
  </si>
  <si>
    <t>NM_010297</t>
  </si>
  <si>
    <t>NM_008625</t>
  </si>
  <si>
    <t>XM_001000891;XM_001478597;XM_001481311;XM_485982</t>
  </si>
  <si>
    <t>NM_028150</t>
  </si>
  <si>
    <t>NM_001160307;NM_198028</t>
  </si>
  <si>
    <t>NM_173364</t>
  </si>
  <si>
    <t>NM_029453</t>
  </si>
  <si>
    <t>NM_025763</t>
  </si>
  <si>
    <t>NM_178646</t>
  </si>
  <si>
    <t>NM_007401</t>
  </si>
  <si>
    <t>NM_175443</t>
  </si>
  <si>
    <t>NM_011634</t>
  </si>
  <si>
    <t>NM_001004359;NM_001005385;NM_026081</t>
  </si>
  <si>
    <t>NM_013774</t>
  </si>
  <si>
    <t>NM_011867</t>
  </si>
  <si>
    <t>NM_001081011</t>
  </si>
  <si>
    <t>NR_029971</t>
  </si>
  <si>
    <t>XR_035387;XR_035443</t>
  </si>
  <si>
    <t>NM_010213</t>
  </si>
  <si>
    <t>NM_146074</t>
  </si>
  <si>
    <t>NM_018814</t>
  </si>
  <si>
    <t>NM_007911</t>
  </si>
  <si>
    <t>NM_146732</t>
  </si>
  <si>
    <t>NM_001164248;NM_001164249;NM_001164250;NM_001164251;NM_001164252;NM_001164253;NM_001164254;NM_001164255;NM_001164256;NM_024427</t>
  </si>
  <si>
    <t>NM_008117</t>
  </si>
  <si>
    <t>XR_031286</t>
  </si>
  <si>
    <t>NM_001166364;NM_175273</t>
  </si>
  <si>
    <t>NM_001110192;NM_001110193;NM_010566</t>
  </si>
  <si>
    <t>NM_146852</t>
  </si>
  <si>
    <t>NM_021282</t>
  </si>
  <si>
    <t>NM_028003</t>
  </si>
  <si>
    <t>NM_146193</t>
  </si>
  <si>
    <t>NM_172429</t>
  </si>
  <si>
    <t>NM_023047</t>
  </si>
  <si>
    <t>NM_001081282</t>
  </si>
  <si>
    <t>NM_178381</t>
  </si>
  <si>
    <t>NM_025470</t>
  </si>
  <si>
    <t>NM_029901</t>
  </si>
  <si>
    <t>NM_011920</t>
  </si>
  <si>
    <t>NM_001159328;NM_008244</t>
  </si>
  <si>
    <t>NM_021289</t>
  </si>
  <si>
    <t>NM_144796</t>
  </si>
  <si>
    <t>NM_001039653</t>
  </si>
  <si>
    <t>NM_133945</t>
  </si>
  <si>
    <t>NM_146486</t>
  </si>
  <si>
    <t>NM_020048</t>
  </si>
  <si>
    <t>NM_001081373</t>
  </si>
  <si>
    <t>NM_139225</t>
  </si>
  <si>
    <t>NM_183168</t>
  </si>
  <si>
    <t>NR_003293</t>
  </si>
  <si>
    <t>NM_001003829;NM_177049</t>
  </si>
  <si>
    <t>NM_134037</t>
  </si>
  <si>
    <t>NM_172560</t>
  </si>
  <si>
    <t>XM_897568;XM_918714</t>
  </si>
  <si>
    <t>NM_146631</t>
  </si>
  <si>
    <t>NR_030548</t>
  </si>
  <si>
    <t>NR_033490</t>
  </si>
  <si>
    <t>NM_053212</t>
  </si>
  <si>
    <t>NM_021491</t>
  </si>
  <si>
    <t>NM_001110496;NM_001110497;NM_173734</t>
  </si>
  <si>
    <t>NM_133676</t>
  </si>
  <si>
    <t>NM_001101478</t>
  </si>
  <si>
    <t>NM_001093754;NM_028110</t>
  </si>
  <si>
    <t>NM_026209</t>
  </si>
  <si>
    <t>NM_001101479</t>
  </si>
  <si>
    <t>NM_027290</t>
  </si>
  <si>
    <t>NM_001013756</t>
  </si>
  <si>
    <t>NM_001145759</t>
  </si>
  <si>
    <t>NM_172805</t>
  </si>
  <si>
    <t>NM_018765</t>
  </si>
  <si>
    <t>NM_176950</t>
  </si>
  <si>
    <t>NR_030496</t>
  </si>
  <si>
    <t>NM_177099</t>
  </si>
  <si>
    <t>NM_009977</t>
  </si>
  <si>
    <t>NM_173418</t>
  </si>
  <si>
    <t>NM_012029</t>
  </si>
  <si>
    <t>NM_026024</t>
  </si>
  <si>
    <t>NM_177271</t>
  </si>
  <si>
    <t>NM_147037</t>
  </si>
  <si>
    <t>NM_001159662;NM_153089</t>
  </si>
  <si>
    <t>NR_030500</t>
  </si>
  <si>
    <t>NM_001146328;XM_907666</t>
  </si>
  <si>
    <t>NM_027896</t>
  </si>
  <si>
    <t>NM_153597;NR_027351</t>
  </si>
  <si>
    <t>NM_001145899;NM_021301</t>
  </si>
  <si>
    <t>NM_016916</t>
  </si>
  <si>
    <t>NM_027174</t>
  </si>
  <si>
    <t>NM_026136</t>
  </si>
  <si>
    <t>NM_009197</t>
  </si>
  <si>
    <t>NM_001013575</t>
  </si>
  <si>
    <t>NM_017382</t>
  </si>
  <si>
    <t>NM_147059</t>
  </si>
  <si>
    <t>NM_009205</t>
  </si>
  <si>
    <t>NM_134159</t>
  </si>
  <si>
    <t>XM_001473465;XM_906010</t>
  </si>
  <si>
    <t>NM_008299</t>
  </si>
  <si>
    <t>NM_197997</t>
  </si>
  <si>
    <t>NM_153573</t>
  </si>
  <si>
    <t>NM_008923</t>
  </si>
  <si>
    <t>NM_001166063</t>
  </si>
  <si>
    <t>NR_029760</t>
  </si>
  <si>
    <t>NM_172607</t>
  </si>
  <si>
    <t>NM_146534</t>
  </si>
  <si>
    <t>XM_925749;NM_145558</t>
  </si>
  <si>
    <t>NM_007964</t>
  </si>
  <si>
    <t>NM_018751</t>
  </si>
  <si>
    <t>NM_147081</t>
  </si>
  <si>
    <t>NM_183136</t>
  </si>
  <si>
    <t>NM_007863</t>
  </si>
  <si>
    <t>NM_028913</t>
  </si>
  <si>
    <t>NM_178697</t>
  </si>
  <si>
    <t>NM_011587</t>
  </si>
  <si>
    <t>NM_001145968;NM_001145969;NM_027100</t>
  </si>
  <si>
    <t>NM_010400</t>
  </si>
  <si>
    <t>NM_010687</t>
  </si>
  <si>
    <t>NM_010120</t>
  </si>
  <si>
    <t>NM_175312</t>
  </si>
  <si>
    <t>NM_001165952;NM_001165953;NM_194343</t>
  </si>
  <si>
    <t>NM_011980</t>
  </si>
  <si>
    <t>NM_001159745;NM_009183</t>
  </si>
  <si>
    <t>XM_357202;XM_911155</t>
  </si>
  <si>
    <t>NM_021890</t>
  </si>
  <si>
    <t>NM_181317</t>
  </si>
  <si>
    <t>NR_024085</t>
  </si>
  <si>
    <t>NM_027859</t>
  </si>
  <si>
    <t>NM_028132</t>
  </si>
  <si>
    <t>NM_134006</t>
  </si>
  <si>
    <t>NM_021292</t>
  </si>
  <si>
    <t>NM_013632;NM_001123371</t>
  </si>
  <si>
    <t>NM_001115085;NM_020285;NM_138631</t>
  </si>
  <si>
    <t>NM_181070</t>
  </si>
  <si>
    <t>NM_009162</t>
  </si>
  <si>
    <t>NM_001146081;NM_175027</t>
  </si>
  <si>
    <t>NM_019811</t>
  </si>
  <si>
    <t>NM_146678</t>
  </si>
  <si>
    <t>NM_146047</t>
  </si>
  <si>
    <t>NM_001011825</t>
  </si>
  <si>
    <t>NM_001010827</t>
  </si>
  <si>
    <t>NM_009693</t>
  </si>
  <si>
    <t>NM_026752</t>
  </si>
  <si>
    <t>NM_177778</t>
  </si>
  <si>
    <t>NM_199322</t>
  </si>
  <si>
    <t>NM_001098203;NM_010430</t>
  </si>
  <si>
    <t>NM_146330</t>
  </si>
  <si>
    <t>NM_027112</t>
  </si>
  <si>
    <t>NM_001104615</t>
  </si>
  <si>
    <t>NM_130888</t>
  </si>
  <si>
    <t>NM_205821</t>
  </si>
  <si>
    <t>NM_145133</t>
  </si>
  <si>
    <t>NM_011675</t>
  </si>
  <si>
    <t>NM_134078</t>
  </si>
  <si>
    <t>NM_177406</t>
  </si>
  <si>
    <t>NM_008108</t>
  </si>
  <si>
    <t>NM_001011859</t>
  </si>
  <si>
    <t>NM_016686</t>
  </si>
  <si>
    <t>NM_010613</t>
  </si>
  <si>
    <t>NM_001081374</t>
  </si>
  <si>
    <t>NM_025772</t>
  </si>
  <si>
    <t>NM_001177523</t>
  </si>
  <si>
    <t>NM_009026</t>
  </si>
  <si>
    <t>NM_019910</t>
  </si>
  <si>
    <t>NM_001163728</t>
  </si>
  <si>
    <t>NM_001081434</t>
  </si>
  <si>
    <t>NM_001166633;NM_172670</t>
  </si>
  <si>
    <t>NM_030185</t>
  </si>
  <si>
    <t>NM_146803</t>
  </si>
  <si>
    <t>NM_172693</t>
  </si>
  <si>
    <t>NM_001164792;NM_011627</t>
  </si>
  <si>
    <t>NM_153545</t>
  </si>
  <si>
    <t>NM_011095</t>
  </si>
  <si>
    <t>NM_016740;XM_977386;XM_982986</t>
  </si>
  <si>
    <t>NM_031408</t>
  </si>
  <si>
    <t>NM_020578</t>
  </si>
  <si>
    <t>XM_001472682;XM_001479424</t>
  </si>
  <si>
    <t>NM_146924</t>
  </si>
  <si>
    <t>NM_001177439;XR_035603</t>
  </si>
  <si>
    <t>NM_029608</t>
  </si>
  <si>
    <t>NM_183089</t>
  </si>
  <si>
    <t>NM_213730</t>
  </si>
  <si>
    <t>NM_001112722;NM_001112723;NM_172415</t>
  </si>
  <si>
    <t>XM_001478694</t>
  </si>
  <si>
    <t>NM_139134</t>
  </si>
  <si>
    <t>NM_010420</t>
  </si>
  <si>
    <t>NM_153408</t>
  </si>
  <si>
    <t>NM_011678</t>
  </si>
  <si>
    <t>NM_001177732;NM_001177733;NM_183191</t>
  </si>
  <si>
    <t>NR_028091</t>
  </si>
  <si>
    <t>NM_009931</t>
  </si>
  <si>
    <t>NM_008348</t>
  </si>
  <si>
    <t>NM_001164107;NM_001164108;NM_019955</t>
  </si>
  <si>
    <t>NM_024210</t>
  </si>
  <si>
    <t>NM_174857</t>
  </si>
  <si>
    <t>NR_003959</t>
  </si>
  <si>
    <t>NM_009298</t>
  </si>
  <si>
    <t>NM_010306</t>
  </si>
  <si>
    <t>NM_176843</t>
  </si>
  <si>
    <t>NM_026835</t>
  </si>
  <si>
    <t>NM_001081090</t>
  </si>
  <si>
    <t>NM_133927</t>
  </si>
  <si>
    <t>NM_001004157</t>
  </si>
  <si>
    <t>XR_032431</t>
  </si>
  <si>
    <t>NM_175517</t>
  </si>
  <si>
    <t>NM_009628</t>
  </si>
  <si>
    <t>NM_027808</t>
  </si>
  <si>
    <t>NM_023603</t>
  </si>
  <si>
    <t>NM_146583</t>
  </si>
  <si>
    <t>NM_026045</t>
  </si>
  <si>
    <t>NM_001190325</t>
  </si>
  <si>
    <t>NM_025901</t>
  </si>
  <si>
    <t>NM_018798</t>
  </si>
  <si>
    <t>NM_001081188</t>
  </si>
  <si>
    <t>NM_146179</t>
  </si>
  <si>
    <t>NM_009003</t>
  </si>
  <si>
    <t>NM_146007</t>
  </si>
  <si>
    <t>NR_029717</t>
  </si>
  <si>
    <t>NM_173029</t>
  </si>
  <si>
    <t>NM_027382</t>
  </si>
  <si>
    <t>XM_001475005</t>
  </si>
  <si>
    <t>NM_001011527</t>
  </si>
  <si>
    <t>NM_177624</t>
  </si>
  <si>
    <t>NM_001162917</t>
  </si>
  <si>
    <t>NM_010781</t>
  </si>
  <si>
    <t>NR_029534</t>
  </si>
  <si>
    <t>NR_028320</t>
  </si>
  <si>
    <t>NM_176847</t>
  </si>
  <si>
    <t>NM_001033479</t>
  </si>
  <si>
    <t>NM_013512</t>
  </si>
  <si>
    <t>NM_033072</t>
  </si>
  <si>
    <t>NM_011001</t>
  </si>
  <si>
    <t>NM_175234</t>
  </si>
  <si>
    <t>NM_144908</t>
  </si>
  <si>
    <t>NM_019650</t>
  </si>
  <si>
    <t>NM_001081254</t>
  </si>
  <si>
    <t>NM_001166350;NM_199314</t>
  </si>
  <si>
    <t>NM_146554</t>
  </si>
  <si>
    <t>NM_177005</t>
  </si>
  <si>
    <t>NM_001142965</t>
  </si>
  <si>
    <t>NM_009755;NR_033241</t>
  </si>
  <si>
    <t>NM_028547</t>
  </si>
  <si>
    <t>NM_026504</t>
  </si>
  <si>
    <t>NM_146699</t>
  </si>
  <si>
    <t>NR_015618</t>
  </si>
  <si>
    <t>NM_025510</t>
  </si>
  <si>
    <t>NM_018747</t>
  </si>
  <si>
    <t>NM_008824</t>
  </si>
  <si>
    <t>NM_183427</t>
  </si>
  <si>
    <t>NM_027083</t>
  </si>
  <si>
    <t>NM_145414</t>
  </si>
  <si>
    <t>NM_001146013;NM_148931</t>
  </si>
  <si>
    <t>NR_004447</t>
  </si>
  <si>
    <t>NM_001101503</t>
  </si>
  <si>
    <t>NM_009729;XM_001473491</t>
  </si>
  <si>
    <t>XM_001481164</t>
  </si>
  <si>
    <t>NM_001166581</t>
  </si>
  <si>
    <t>XR_033024;XR_033115</t>
  </si>
  <si>
    <t>NM_001011748</t>
  </si>
  <si>
    <t>NM_010472</t>
  </si>
  <si>
    <t>NM_010800</t>
  </si>
  <si>
    <t>NM_134122</t>
  </si>
  <si>
    <t>XM_887605</t>
  </si>
  <si>
    <t>NM_144862</t>
  </si>
  <si>
    <t>NM_025387</t>
  </si>
  <si>
    <t>NM_001033126;NM_001042564</t>
  </si>
  <si>
    <t>NM_001163018;NM_199196</t>
  </si>
  <si>
    <t>NM_201258</t>
  </si>
  <si>
    <t>NM_024226;NM_194051;NM_194052;NM_194053;NM_194054</t>
  </si>
  <si>
    <t>NM_025780</t>
  </si>
  <si>
    <t>NM_133947</t>
  </si>
  <si>
    <t>NM_153547</t>
  </si>
  <si>
    <t>NM_020046</t>
  </si>
  <si>
    <t>NM_001112699;NM_001112700;NM_011180</t>
  </si>
  <si>
    <t>NM_024450</t>
  </si>
  <si>
    <t>NM_013624</t>
  </si>
  <si>
    <t>NM_175022</t>
  </si>
  <si>
    <t>NM_010573</t>
  </si>
  <si>
    <t>NM_001168321;NM_029510;NM_175044;NM_175045;NM_175046</t>
  </si>
  <si>
    <t>NM_134150</t>
  </si>
  <si>
    <t>NM_023196;NM_183423</t>
  </si>
  <si>
    <t>NM_001109761;NM_001177799;NM_007601</t>
  </si>
  <si>
    <t>NM_181040</t>
  </si>
  <si>
    <t>NM_028041</t>
  </si>
  <si>
    <t>NM_134130</t>
  </si>
  <si>
    <t>NM_019510</t>
  </si>
  <si>
    <t>NM_178278</t>
  </si>
  <si>
    <t>NM_053079</t>
  </si>
  <si>
    <t>NM_011545</t>
  </si>
  <si>
    <t>NM_023143;NM_001113356</t>
  </si>
  <si>
    <t>NM_146136</t>
  </si>
  <si>
    <t>NM_001111296</t>
  </si>
  <si>
    <t>NM_026058</t>
  </si>
  <si>
    <t>NM_001011846</t>
  </si>
  <si>
    <t>NR_029808</t>
  </si>
  <si>
    <t>NM_001037925</t>
  </si>
  <si>
    <t>NR_028113</t>
  </si>
  <si>
    <t>NM_017370</t>
  </si>
  <si>
    <t>NM_008123</t>
  </si>
  <si>
    <t>NM_001163530;NM_011164</t>
  </si>
  <si>
    <t>NM_008177</t>
  </si>
  <si>
    <t>NM_001033270</t>
  </si>
  <si>
    <t>NM_172050</t>
  </si>
  <si>
    <t>NM_001033440</t>
  </si>
  <si>
    <t>NM_001013777</t>
  </si>
  <si>
    <t>NM_026906</t>
  </si>
  <si>
    <t>XM_001473921;XM_001474070</t>
  </si>
  <si>
    <t>NM_010555</t>
  </si>
  <si>
    <t>NM_144786</t>
  </si>
  <si>
    <t>NM_019940</t>
  </si>
  <si>
    <t>NM_181549</t>
  </si>
  <si>
    <t>NM_025287</t>
  </si>
  <si>
    <t>NM_172518</t>
  </si>
  <si>
    <t>NM_010746</t>
  </si>
  <si>
    <t>NM_027353</t>
  </si>
  <si>
    <t>NM_001164604;NM_026746</t>
  </si>
  <si>
    <t>NM_001104580</t>
  </si>
  <si>
    <t>NM_012017</t>
  </si>
  <si>
    <t>NR_015507</t>
  </si>
  <si>
    <t>NM_001173550;NM_007577</t>
  </si>
  <si>
    <t>XM_001481325;XM_001481332</t>
  </si>
  <si>
    <t>NM_001033325</t>
  </si>
  <si>
    <t>NM_011330</t>
  </si>
  <si>
    <t>NM_007795</t>
  </si>
  <si>
    <t>NM_146432</t>
  </si>
  <si>
    <t>NM_178883</t>
  </si>
  <si>
    <t>NM_146527</t>
  </si>
  <si>
    <t>NM_001159389;NM_177306</t>
  </si>
  <si>
    <t>NM_008067</t>
  </si>
  <si>
    <t>NM_001165925;NM_001165926;NM_019500</t>
  </si>
  <si>
    <t>NM_010021</t>
  </si>
  <si>
    <t>NM_027510</t>
  </si>
  <si>
    <t>NM_023166;NM_181452</t>
  </si>
  <si>
    <t>NR_004418</t>
  </si>
  <si>
    <t>NM_011341</t>
  </si>
  <si>
    <t>XM_001002180</t>
  </si>
  <si>
    <t>NM_001134465;NM_145969</t>
  </si>
  <si>
    <t>NR_001463;NR_001570</t>
  </si>
  <si>
    <t>NM_001033205</t>
  </si>
  <si>
    <t>NM_008176</t>
  </si>
  <si>
    <t>NM_146793</t>
  </si>
  <si>
    <t>NM_078478</t>
  </si>
  <si>
    <t>XM_001473161;XM_001479419</t>
  </si>
  <si>
    <t>NM_025540</t>
  </si>
  <si>
    <t>NM_054078</t>
  </si>
  <si>
    <t>NM_146001</t>
  </si>
  <si>
    <t>NM_001111279;NM_027057</t>
  </si>
  <si>
    <t>NM_138676</t>
  </si>
  <si>
    <t>NM_146957</t>
  </si>
  <si>
    <t>NM_001042727;NM_011244</t>
  </si>
  <si>
    <t>NM_013489</t>
  </si>
  <si>
    <t>XR_033951;XR_034094</t>
  </si>
  <si>
    <t>NM_001004468;NM_021314;NM_206856</t>
  </si>
  <si>
    <t>NM_027001</t>
  </si>
  <si>
    <t>NM_008318</t>
  </si>
  <si>
    <t>XR_031211</t>
  </si>
  <si>
    <t>NM_198001</t>
  </si>
  <si>
    <t>NM_023290</t>
  </si>
  <si>
    <t>NM_009127</t>
  </si>
  <si>
    <t>NM_001160235;NM_001160236;NM_174997</t>
  </si>
  <si>
    <t>NM_001173506;NM_032393</t>
  </si>
  <si>
    <t>NM_025667</t>
  </si>
  <si>
    <t>NM_001025568;NM_001159952;NM_001159953;NM_001159955;NM_001159956;NM_001159957;NM_001159960;NM_011054</t>
  </si>
  <si>
    <t>NM_010635</t>
  </si>
  <si>
    <t>NM_030093</t>
  </si>
  <si>
    <t>XM_143371</t>
  </si>
  <si>
    <t>NM_172447</t>
  </si>
  <si>
    <t>NM_011724</t>
  </si>
  <si>
    <t>NM_001025431;NM_145534</t>
  </si>
  <si>
    <t>NR_029655</t>
  </si>
  <si>
    <t>XM_895765;XM_920304</t>
  </si>
  <si>
    <t>NM_001128132;NM_001128133;NM_027578;NM_029018</t>
  </si>
  <si>
    <t>NM_133924</t>
  </si>
  <si>
    <t>NM_001025385</t>
  </si>
  <si>
    <t>NM_177709</t>
  </si>
  <si>
    <t>NM_009228</t>
  </si>
  <si>
    <t>NM_025938</t>
  </si>
  <si>
    <t>NM_008081</t>
  </si>
  <si>
    <t>NM_198410</t>
  </si>
  <si>
    <t>NM_148924</t>
  </si>
  <si>
    <t>NR_029958</t>
  </si>
  <si>
    <t>NM_054053</t>
  </si>
  <si>
    <t>NM_010942</t>
  </si>
  <si>
    <t>NM_001013769</t>
  </si>
  <si>
    <t>XM_001480139;XM_001481173</t>
  </si>
  <si>
    <t>NM_025525</t>
  </si>
  <si>
    <t>NM_172620</t>
  </si>
  <si>
    <t>NM_010377</t>
  </si>
  <si>
    <t>NM_025403</t>
  </si>
  <si>
    <t>NM_146663</t>
  </si>
  <si>
    <t>NM_138652</t>
  </si>
  <si>
    <t>NM_029086</t>
  </si>
  <si>
    <t>NM_026441</t>
  </si>
  <si>
    <t>NM_175305</t>
  </si>
  <si>
    <t>NM_011752</t>
  </si>
  <si>
    <t>NM_001170966;NM_001170967;NM_001170970;NM_028866</t>
  </si>
  <si>
    <t>NM_178679</t>
  </si>
  <si>
    <t>NM_028208</t>
  </si>
  <si>
    <t>NM_001039478;NM_001039488;NM_028081</t>
  </si>
  <si>
    <t>NM_007478</t>
  </si>
  <si>
    <t>NM_146926</t>
  </si>
  <si>
    <t>NM_001163611</t>
  </si>
  <si>
    <t>NM_013806</t>
  </si>
  <si>
    <t>NM_001163263;NM_182999</t>
  </si>
  <si>
    <t>NM_013569</t>
  </si>
  <si>
    <t>NM_207027</t>
  </si>
  <si>
    <t>NM_026602</t>
  </si>
  <si>
    <t>NM_001162368;NM_001162369;NM_026243</t>
  </si>
  <si>
    <t>NM_001013766;NM_001115154</t>
  </si>
  <si>
    <t>NM_028776</t>
  </si>
  <si>
    <t>NM_001013799</t>
  </si>
  <si>
    <t>NM_008303;XM_893180;XM_911363</t>
  </si>
  <si>
    <t>NM_146764</t>
  </si>
  <si>
    <t>NM_008874</t>
  </si>
  <si>
    <t>NM_025954</t>
  </si>
  <si>
    <t>NM_013635;NM_198710</t>
  </si>
  <si>
    <t>NM_019704</t>
  </si>
  <si>
    <t>NM_027832</t>
  </si>
  <si>
    <t>NM_013563</t>
  </si>
  <si>
    <t>NM_010703</t>
  </si>
  <si>
    <t>NM_001134458;NM_008374</t>
  </si>
  <si>
    <t>NM_030150</t>
  </si>
  <si>
    <t>NM_001167581</t>
  </si>
  <si>
    <t>NM_001025428;NM_001025429;NM_001025430;NM_027569</t>
  </si>
  <si>
    <t>NR_029556</t>
  </si>
  <si>
    <t>NM_029203</t>
  </si>
  <si>
    <t>NM_181470</t>
  </si>
  <si>
    <t>NM_001083322;NM_033078</t>
  </si>
  <si>
    <t>NM_175255</t>
  </si>
  <si>
    <t>NM_001039039</t>
  </si>
  <si>
    <t>NM_019642</t>
  </si>
  <si>
    <t>NM_008074</t>
  </si>
  <si>
    <t>NM_011499</t>
  </si>
  <si>
    <t>NM_019990</t>
  </si>
  <si>
    <t>NM_001135198</t>
  </si>
  <si>
    <t>NM_010889</t>
  </si>
  <si>
    <t>NM_028557</t>
  </si>
  <si>
    <t>NM_172743</t>
  </si>
  <si>
    <t>NM_026871</t>
  </si>
  <si>
    <t>XM_975364;XM_990235</t>
  </si>
  <si>
    <t>NR_030543</t>
  </si>
  <si>
    <t>NM_001159382;NM_001159383;NM_008122</t>
  </si>
  <si>
    <t>NM_010739</t>
  </si>
  <si>
    <t>NM_023672;NM_198438</t>
  </si>
  <si>
    <t>NM_133818</t>
  </si>
  <si>
    <t>NM_033541</t>
  </si>
  <si>
    <t>NM_010531</t>
  </si>
  <si>
    <t>NM_146272</t>
  </si>
  <si>
    <t>NM_029916</t>
  </si>
  <si>
    <t>NM_001163262;NM_028941</t>
  </si>
  <si>
    <t>NM_010049</t>
  </si>
  <si>
    <t>NM_138679</t>
  </si>
  <si>
    <t>NM_001166497</t>
  </si>
  <si>
    <t>NM_001099323</t>
  </si>
  <si>
    <t>NM_001013784</t>
  </si>
  <si>
    <t>NM_019439</t>
  </si>
  <si>
    <t>NM_001001309</t>
  </si>
  <si>
    <t>NM_001080815</t>
  </si>
  <si>
    <t>NM_001163510;NM_008433</t>
  </si>
  <si>
    <t>NM_146367</t>
  </si>
  <si>
    <t>NM_001164729;NM_025365</t>
  </si>
  <si>
    <t>NM_147106</t>
  </si>
  <si>
    <t>NR_033596</t>
  </si>
  <si>
    <t>NM_025411</t>
  </si>
  <si>
    <t>NM_020289</t>
  </si>
  <si>
    <t>NM_009909</t>
  </si>
  <si>
    <t>NM_146400</t>
  </si>
  <si>
    <t>NM_001190795;NM_026409</t>
  </si>
  <si>
    <t>XM_001472207</t>
  </si>
  <si>
    <t>NM_027204</t>
  </si>
  <si>
    <t>NM_001042613;NM_001042614;NM_009155</t>
  </si>
  <si>
    <t>NR_030562</t>
  </si>
  <si>
    <t>NM_001040683;NM_033609</t>
  </si>
  <si>
    <t>NM_009983</t>
  </si>
  <si>
    <t>NM_001166463;NM_001166464;NM_001166465;NM_001166466;NM_009262</t>
  </si>
  <si>
    <t>NM_001033534</t>
  </si>
  <si>
    <t>NM_022430</t>
  </si>
  <si>
    <t>NM_153535</t>
  </si>
  <si>
    <t>NM_172830</t>
  </si>
  <si>
    <t>XR_035224;XR_035286</t>
  </si>
  <si>
    <t>NM_146804</t>
  </si>
  <si>
    <t>NR_033592</t>
  </si>
  <si>
    <t>NM_007443</t>
  </si>
  <si>
    <t>NM_181590</t>
  </si>
  <si>
    <t>NM_174866</t>
  </si>
  <si>
    <t>NM_175123</t>
  </si>
  <si>
    <t>NR_015470</t>
  </si>
  <si>
    <t>NM_001033820</t>
  </si>
  <si>
    <t>NM_145521</t>
  </si>
  <si>
    <t>NM_197995</t>
  </si>
  <si>
    <t>NM_001164263;NM_172641</t>
  </si>
  <si>
    <t>NM_027404</t>
  </si>
  <si>
    <t>NM_026068</t>
  </si>
  <si>
    <t>NM_178747</t>
  </si>
  <si>
    <t>NM_144552</t>
  </si>
  <si>
    <t>NM_029327</t>
  </si>
  <si>
    <t>NM_026601;NR_003946</t>
  </si>
  <si>
    <t>NM_146864</t>
  </si>
  <si>
    <t>NM_080635</t>
  </si>
  <si>
    <t>NM_009932</t>
  </si>
  <si>
    <t>NM_147051</t>
  </si>
  <si>
    <t>NM_026079</t>
  </si>
  <si>
    <t>XM_001474461</t>
  </si>
  <si>
    <t>NM_172582</t>
  </si>
  <si>
    <t>NM_016666</t>
  </si>
  <si>
    <t>NR_027955</t>
  </si>
  <si>
    <t>NM_008213</t>
  </si>
  <si>
    <t>NM_212483</t>
  </si>
  <si>
    <t>NM_001163464;NM_025659</t>
  </si>
  <si>
    <t>NM_181420</t>
  </si>
  <si>
    <t>NM_025752</t>
  </si>
  <si>
    <t>NM_018759;NR_030777</t>
  </si>
  <si>
    <t>NM_001104625</t>
  </si>
  <si>
    <t>NM_001040111;NM_001040112;NM_027180;NM_198096</t>
  </si>
  <si>
    <t>NM_130452</t>
  </si>
  <si>
    <t>XM_891465;XM_987764</t>
  </si>
  <si>
    <t>NM_008311</t>
  </si>
  <si>
    <t>NM_138655</t>
  </si>
  <si>
    <t>NM_001082543</t>
  </si>
  <si>
    <t>XR_033237</t>
  </si>
  <si>
    <t>NM_201406</t>
  </si>
  <si>
    <t>NM_027697</t>
  </si>
  <si>
    <t>NM_146891</t>
  </si>
  <si>
    <t>NM_138602</t>
  </si>
  <si>
    <t>NR_030534</t>
  </si>
  <si>
    <t>NM_001011809</t>
  </si>
  <si>
    <t>NM_134028</t>
  </si>
  <si>
    <t>NM_013813</t>
  </si>
  <si>
    <t>NM_029784</t>
  </si>
  <si>
    <t>NM_175150</t>
  </si>
  <si>
    <t>NM_016723</t>
  </si>
  <si>
    <t>NM_030141</t>
  </si>
  <si>
    <t>NM_146240</t>
  </si>
  <si>
    <t>NM_146875</t>
  </si>
  <si>
    <t>NM_146336</t>
  </si>
  <si>
    <t>NM_023680</t>
  </si>
  <si>
    <t>NM_001033177</t>
  </si>
  <si>
    <t>NM_001162485;NM_178408;NR_027876</t>
  </si>
  <si>
    <t>NM_008570</t>
  </si>
  <si>
    <t>NM_138756</t>
  </si>
  <si>
    <t>NM_175542</t>
  </si>
  <si>
    <t>NM_172381</t>
  </si>
  <si>
    <t>NM_172549</t>
  </si>
  <si>
    <t>NM_001037918</t>
  </si>
  <si>
    <t>NM_145404</t>
  </si>
  <si>
    <t>NM_009275</t>
  </si>
  <si>
    <t>NM_145123</t>
  </si>
  <si>
    <t>NM_012058</t>
  </si>
  <si>
    <t>NM_053176</t>
  </si>
  <si>
    <t>NM_146346</t>
  </si>
  <si>
    <t>NR_002896</t>
  </si>
  <si>
    <t>NM_016681</t>
  </si>
  <si>
    <t>XM_001477740</t>
  </si>
  <si>
    <t>XR_033859;XR_034044</t>
  </si>
  <si>
    <t>NM_007677</t>
  </si>
  <si>
    <t>NM_001110316</t>
  </si>
  <si>
    <t>NM_001033189</t>
  </si>
  <si>
    <t>XR_031843;XR_034927</t>
  </si>
  <si>
    <t>NR_029783</t>
  </si>
  <si>
    <t>NM_019563</t>
  </si>
  <si>
    <t>NM_026856</t>
  </si>
  <si>
    <t>NM_175406</t>
  </si>
  <si>
    <t>NM_146290</t>
  </si>
  <si>
    <t>NM_017474</t>
  </si>
  <si>
    <t>NM_001163548;NM_011182</t>
  </si>
  <si>
    <t>NM_023431</t>
  </si>
  <si>
    <t>NM_178651</t>
  </si>
  <si>
    <t>NM_025456</t>
  </si>
  <si>
    <t>NM_178600</t>
  </si>
  <si>
    <t>NM_010369</t>
  </si>
  <si>
    <t>NM_031156</t>
  </si>
  <si>
    <t>NM_025918</t>
  </si>
  <si>
    <t>NM_183392</t>
  </si>
  <si>
    <t>NM_146557</t>
  </si>
  <si>
    <t>NM_008368</t>
  </si>
  <si>
    <t>NM_133966</t>
  </si>
  <si>
    <t>NM_053165</t>
  </si>
  <si>
    <t>NM_011404</t>
  </si>
  <si>
    <t>NM_207213</t>
  </si>
  <si>
    <t>NM_001110227</t>
  </si>
  <si>
    <t>NM_030708</t>
  </si>
  <si>
    <t>NM_001011871</t>
  </si>
  <si>
    <t>NM_021445</t>
  </si>
  <si>
    <t>NM_018733</t>
  </si>
  <si>
    <t>NM_010480</t>
  </si>
  <si>
    <t>XR_035454;XR_035465</t>
  </si>
  <si>
    <t>NM_207022</t>
  </si>
  <si>
    <t>XM_982603</t>
  </si>
  <si>
    <t>NM_022996</t>
  </si>
  <si>
    <t>NM_007509</t>
  </si>
  <si>
    <t>NM_146679</t>
  </si>
  <si>
    <t>NM_080558</t>
  </si>
  <si>
    <t>NM_010675</t>
  </si>
  <si>
    <t>NM_054081</t>
  </si>
  <si>
    <t>NM_027149</t>
  </si>
  <si>
    <t>NR_033497</t>
  </si>
  <si>
    <t>NM_011947</t>
  </si>
  <si>
    <t>NM_207210</t>
  </si>
  <si>
    <t>XM_001473308;XM_001475819</t>
  </si>
  <si>
    <t>NM_001013741</t>
  </si>
  <si>
    <t>XM_001477078</t>
  </si>
  <si>
    <t>NM_199301</t>
  </si>
  <si>
    <t>NM_025676</t>
  </si>
  <si>
    <t>NM_001163268;NM_001163269</t>
  </si>
  <si>
    <t>NM_027268</t>
  </si>
  <si>
    <t>XM_001472659;XM_001480483</t>
  </si>
  <si>
    <t>NM_198012</t>
  </si>
  <si>
    <t>NM_026872</t>
  </si>
  <si>
    <t>NM_020623</t>
  </si>
  <si>
    <t>NM_001113368;NM_001113369;NM_007543</t>
  </si>
  <si>
    <t>NM_001159354;NM_133853</t>
  </si>
  <si>
    <t>NM_030691</t>
  </si>
  <si>
    <t>NM_030080</t>
  </si>
  <si>
    <t>NM_022415</t>
  </si>
  <si>
    <t>NR_030531</t>
  </si>
  <si>
    <t>NM_028039</t>
  </si>
  <si>
    <t>NM_173189</t>
  </si>
  <si>
    <t>NM_172508</t>
  </si>
  <si>
    <t>NM_001081960;NM_001114347;NM_029633</t>
  </si>
  <si>
    <t>NM_007609</t>
  </si>
  <si>
    <t>NM_146484</t>
  </si>
  <si>
    <t>XM_001474786</t>
  </si>
  <si>
    <t>NM_001077636;NM_027388</t>
  </si>
  <si>
    <t>NM_022723</t>
  </si>
  <si>
    <t>NM_001100454</t>
  </si>
  <si>
    <t>NM_011671</t>
  </si>
  <si>
    <t>XR_034339</t>
  </si>
  <si>
    <t>NM_182783</t>
  </si>
  <si>
    <t>NM_001163609</t>
  </si>
  <si>
    <t>NM_133871</t>
  </si>
  <si>
    <t>NM_019878</t>
  </si>
  <si>
    <t>XM_001478585</t>
  </si>
  <si>
    <t>NM_022018</t>
  </si>
  <si>
    <t>NM_008872</t>
  </si>
  <si>
    <t>NM_028970</t>
  </si>
  <si>
    <t>NM_001081217</t>
  </si>
  <si>
    <t>NM_146970</t>
  </si>
  <si>
    <t>NM_177324</t>
  </si>
  <si>
    <t>NM_177656</t>
  </si>
  <si>
    <t>NM_007793</t>
  </si>
  <si>
    <t>NM_146567</t>
  </si>
  <si>
    <t>NM_016860</t>
  </si>
  <si>
    <t>NM_028140</t>
  </si>
  <si>
    <t>NM_019511</t>
  </si>
  <si>
    <t>NM_001168346;NM_023699</t>
  </si>
  <si>
    <t>NM_009134</t>
  </si>
  <si>
    <t>NR_027643</t>
  </si>
  <si>
    <t>NM_018736</t>
  </si>
  <si>
    <t>NM_008493</t>
  </si>
  <si>
    <t>NM_016852</t>
  </si>
  <si>
    <t>XM_973211;XM_976810</t>
  </si>
  <si>
    <t>NM_001024952</t>
  </si>
  <si>
    <t>NM_009060</t>
  </si>
  <si>
    <t>NM_001033484</t>
  </si>
  <si>
    <t>NM_001048143;NM_173015</t>
  </si>
  <si>
    <t>NM_026099</t>
  </si>
  <si>
    <t>NM_029407</t>
  </si>
  <si>
    <t>NM_177773</t>
  </si>
  <si>
    <t>NM_001177528</t>
  </si>
  <si>
    <t>NM_026129</t>
  </si>
  <si>
    <t>NM_001135657;NM_008982</t>
  </si>
  <si>
    <t>NM_146208</t>
  </si>
  <si>
    <t>NM_001005419</t>
  </si>
  <si>
    <t>NM_152817</t>
  </si>
  <si>
    <t>NM_145926</t>
  </si>
  <si>
    <t>XR_035029</t>
  </si>
  <si>
    <t>XM_620643</t>
  </si>
  <si>
    <t>NM_010760</t>
  </si>
  <si>
    <t>NM_001013580;NM_001013581;NM_001122850;NM_033620</t>
  </si>
  <si>
    <t>NM_028880</t>
  </si>
  <si>
    <t>NM_001170643;NM_146042</t>
  </si>
  <si>
    <t>NM_145620</t>
  </si>
  <si>
    <t>NM_001163035;NM_026421;NR_027990</t>
  </si>
  <si>
    <t>NM_133952</t>
  </si>
  <si>
    <t>NM_025321</t>
  </si>
  <si>
    <t>NR_028023</t>
  </si>
  <si>
    <t>NM_025360</t>
  </si>
  <si>
    <t>NM_009808</t>
  </si>
  <si>
    <t>NM_001177509</t>
  </si>
  <si>
    <t>NM_011702</t>
  </si>
  <si>
    <t>NM_194060</t>
  </si>
  <si>
    <t>NM_009775</t>
  </si>
  <si>
    <t>NM_001164167;NM_001164168;NM_001164169;NM_001164170;NM_008602</t>
  </si>
  <si>
    <t>NM_008771</t>
  </si>
  <si>
    <t>NM_178418</t>
  </si>
  <si>
    <t>NM_001081246</t>
  </si>
  <si>
    <t>NM_152804</t>
  </si>
  <si>
    <t>NM_016847</t>
  </si>
  <si>
    <t>NM_175358</t>
  </si>
  <si>
    <t>NM_025982</t>
  </si>
  <si>
    <t>NM_172529</t>
  </si>
  <si>
    <t>NM_001083925;NR_003507</t>
  </si>
  <si>
    <t>NM_001163573;NM_027013</t>
  </si>
  <si>
    <t>NM_001025387;NM_010238</t>
  </si>
  <si>
    <t>NM_001142937;NM_022323</t>
  </si>
  <si>
    <t>NM_053127</t>
  </si>
  <si>
    <t>NM_181404</t>
  </si>
  <si>
    <t>NM_001127376</t>
  </si>
  <si>
    <t>NM_153516</t>
  </si>
  <si>
    <t>NR_029529</t>
  </si>
  <si>
    <t>NM_145746</t>
  </si>
  <si>
    <t>NM_010713</t>
  </si>
  <si>
    <t>NM_001163064</t>
  </si>
  <si>
    <t>NM_178633</t>
  </si>
  <si>
    <t>NM_134155</t>
  </si>
  <si>
    <t>XM_196479;XM_924862</t>
  </si>
  <si>
    <t>NM_024499</t>
  </si>
  <si>
    <t>NM_022887</t>
  </si>
  <si>
    <t>NM_001079847;NM_001079848;NM_001079857;NM_178712</t>
  </si>
  <si>
    <t>NM_027622</t>
  </si>
  <si>
    <t>NM_145383</t>
  </si>
  <si>
    <t>NM_028481</t>
  </si>
  <si>
    <t>NM_020514</t>
  </si>
  <si>
    <t>NM_008219</t>
  </si>
  <si>
    <t>NM_146439</t>
  </si>
  <si>
    <t>NM_019737</t>
  </si>
  <si>
    <t>NM_017465</t>
  </si>
  <si>
    <t>NM_009879</t>
  </si>
  <si>
    <t>NM_153409;NM_178634</t>
  </si>
  <si>
    <t>NM_027207</t>
  </si>
  <si>
    <t>NM_001033421</t>
  </si>
  <si>
    <t>NM_008764</t>
  </si>
  <si>
    <t>NM_011373</t>
  </si>
  <si>
    <t>NM_008287</t>
  </si>
  <si>
    <t>NM_029727</t>
  </si>
  <si>
    <t>NM_010670</t>
  </si>
  <si>
    <t>NM_008967</t>
  </si>
  <si>
    <t>NM_001013411;NM_001025286</t>
  </si>
  <si>
    <t>NM_172829</t>
  </si>
  <si>
    <t>NM_001146308;NM_001146309;NM_013810</t>
  </si>
  <si>
    <t>NM_133981</t>
  </si>
  <si>
    <t>NM_026987</t>
  </si>
  <si>
    <t>XR_032609;XR_033201</t>
  </si>
  <si>
    <t>NM_001177366;NM_001177367;NM_013524</t>
  </si>
  <si>
    <t>NM_015811</t>
  </si>
  <si>
    <t>NM_029803</t>
  </si>
  <si>
    <t>NM_027155</t>
  </si>
  <si>
    <t>NM_019415</t>
  </si>
  <si>
    <t>NM_009874</t>
  </si>
  <si>
    <t>NM_028944</t>
  </si>
  <si>
    <t>NM_001172073;NM_028209</t>
  </si>
  <si>
    <t>NM_021793</t>
  </si>
  <si>
    <t>NM_001167997;NM_031384</t>
  </si>
  <si>
    <t>NM_001177352;NM_001177353;NM_001177354;NM_010849</t>
  </si>
  <si>
    <t>XM_129823;XM_909015</t>
  </si>
  <si>
    <t>NM_010157;NM_207707</t>
  </si>
  <si>
    <t>NM_010010</t>
  </si>
  <si>
    <t>NM_001167767;NM_001167768;NM_172401</t>
  </si>
  <si>
    <t>NM_133700</t>
  </si>
  <si>
    <t>NM_019710</t>
  </si>
  <si>
    <t>NM_029245</t>
  </si>
  <si>
    <t>XM_001476401</t>
  </si>
  <si>
    <t>NM_153419</t>
  </si>
  <si>
    <t>NR_033609</t>
  </si>
  <si>
    <t>NM_019827</t>
  </si>
  <si>
    <t>NM_016774</t>
  </si>
  <si>
    <t>NM_019743</t>
  </si>
  <si>
    <t>NM_008623</t>
  </si>
  <si>
    <t>NM_001039120</t>
  </si>
  <si>
    <t>NM_145140;NM_170680</t>
  </si>
  <si>
    <t>NM_001127685</t>
  </si>
  <si>
    <t>NM_001081219</t>
  </si>
  <si>
    <t>NM_026247</t>
  </si>
  <si>
    <t>NM_146397</t>
  </si>
  <si>
    <t>Microarray genes with p-value &lt;0.03 and # of matches to addiction databases (5 total)</t>
  </si>
  <si>
    <t># of matches</t>
  </si>
  <si>
    <t>Gene</t>
  </si>
  <si>
    <t>database</t>
  </si>
  <si>
    <t>MSET p-values</t>
  </si>
  <si>
    <t>DISEASES</t>
  </si>
  <si>
    <t>Malacards</t>
  </si>
  <si>
    <t>Phenopedia</t>
  </si>
  <si>
    <t>Phenocarta</t>
  </si>
  <si>
    <t>GAD</t>
  </si>
  <si>
    <r>
      <t xml:space="preserve">Microarray genes with p-value &lt;0.01 and # of matches to </t>
    </r>
    <r>
      <rPr>
        <b/>
        <sz val="12"/>
        <color rgb="FFFF0000"/>
        <rFont val="Calibri"/>
        <family val="2"/>
        <scheme val="minor"/>
      </rPr>
      <t>alcohol addiction databases (4 total)</t>
    </r>
  </si>
  <si>
    <t>Alcohol addiction database</t>
  </si>
  <si>
    <t># genes</t>
  </si>
  <si>
    <t>MSET p-value</t>
  </si>
  <si>
    <t>Microarray genes with p-value &lt;0.01 that match</t>
  </si>
  <si>
    <r>
      <t xml:space="preserve">with </t>
    </r>
    <r>
      <rPr>
        <b/>
        <sz val="12"/>
        <color rgb="FFFF0000"/>
        <rFont val="Calibri"/>
        <family val="2"/>
        <scheme val="minor"/>
      </rPr>
      <t>nicotine addiction on GAD database</t>
    </r>
    <r>
      <rPr>
        <b/>
        <sz val="12"/>
        <color theme="1"/>
        <rFont val="Calibri"/>
        <family val="2"/>
        <scheme val="minor"/>
      </rPr>
      <t xml:space="preserve"> (2950 gene in database; MSET p-value &lt;0.0001)</t>
    </r>
  </si>
  <si>
    <t>Microarray genes with p-value &lt;0.01 and # of matches to mental health databases</t>
  </si>
  <si>
    <t>Autism</t>
  </si>
  <si>
    <t>Depression</t>
  </si>
  <si>
    <t>BPD</t>
  </si>
  <si>
    <t>Schizophrenia</t>
  </si>
  <si>
    <t>All mental health</t>
  </si>
  <si>
    <t>(7 databases)</t>
  </si>
  <si>
    <t>(3 databases)</t>
  </si>
  <si>
    <t>(5 databases)</t>
  </si>
  <si>
    <t>(18 databases)</t>
  </si>
  <si>
    <r>
      <t xml:space="preserve">Microarray genes with p-value &lt;0.01 associated with </t>
    </r>
    <r>
      <rPr>
        <b/>
        <sz val="12"/>
        <color rgb="FFFF0000"/>
        <rFont val="Calibri"/>
        <family val="2"/>
        <scheme val="minor"/>
      </rPr>
      <t>CNS development, transcriptional regulation, or acetylation</t>
    </r>
  </si>
  <si>
    <t>CNS development</t>
  </si>
  <si>
    <t xml:space="preserve">Adipor2 </t>
  </si>
  <si>
    <t>transcriptional regulation</t>
  </si>
  <si>
    <t xml:space="preserve">Aes </t>
  </si>
  <si>
    <t>acetylation</t>
  </si>
  <si>
    <t xml:space="preserve">Als2 </t>
  </si>
  <si>
    <t xml:space="preserve">2310036O22Rik </t>
  </si>
  <si>
    <t xml:space="preserve">Ar </t>
  </si>
  <si>
    <t xml:space="preserve">Adrbk1 </t>
  </si>
  <si>
    <t xml:space="preserve">Bcl6 </t>
  </si>
  <si>
    <t xml:space="preserve">Agfg2 </t>
  </si>
  <si>
    <t xml:space="preserve">Ccdc85b </t>
  </si>
  <si>
    <t xml:space="preserve">Ahsa1 </t>
  </si>
  <si>
    <t xml:space="preserve">Cd24a </t>
  </si>
  <si>
    <t xml:space="preserve">Ak3 </t>
  </si>
  <si>
    <t xml:space="preserve">Creb1 </t>
  </si>
  <si>
    <t xml:space="preserve">Aldoc </t>
  </si>
  <si>
    <t xml:space="preserve">Cxadr </t>
  </si>
  <si>
    <t xml:space="preserve">Dbnl </t>
  </si>
  <si>
    <t xml:space="preserve">Ap1g1 </t>
  </si>
  <si>
    <t xml:space="preserve">Derl2 </t>
  </si>
  <si>
    <t xml:space="preserve">Ap1m2 </t>
  </si>
  <si>
    <t xml:space="preserve">Eln </t>
  </si>
  <si>
    <t xml:space="preserve">Aqr </t>
  </si>
  <si>
    <t xml:space="preserve">Ezr </t>
  </si>
  <si>
    <t xml:space="preserve">Arhgdia </t>
  </si>
  <si>
    <t xml:space="preserve">Grlf1 </t>
  </si>
  <si>
    <t xml:space="preserve">Atp5e </t>
  </si>
  <si>
    <t xml:space="preserve">Hdac4 </t>
  </si>
  <si>
    <t xml:space="preserve">Atp6v1e1 </t>
  </si>
  <si>
    <t xml:space="preserve">Hdac5 </t>
  </si>
  <si>
    <t xml:space="preserve">Baz1b </t>
  </si>
  <si>
    <t xml:space="preserve">Hmgb3 </t>
  </si>
  <si>
    <t xml:space="preserve">Bcat2 </t>
  </si>
  <si>
    <t xml:space="preserve">Hsf1 </t>
  </si>
  <si>
    <t xml:space="preserve">Bre </t>
  </si>
  <si>
    <t xml:space="preserve">Htra1 </t>
  </si>
  <si>
    <t xml:space="preserve">Brp44 </t>
  </si>
  <si>
    <t xml:space="preserve">Igfbp3 </t>
  </si>
  <si>
    <t xml:space="preserve">Bub3 </t>
  </si>
  <si>
    <t xml:space="preserve">Jag1 </t>
  </si>
  <si>
    <t xml:space="preserve">Bud31 </t>
  </si>
  <si>
    <t xml:space="preserve">Lmx1a </t>
  </si>
  <si>
    <t xml:space="preserve">C7 </t>
  </si>
  <si>
    <t xml:space="preserve">Morf4l1 </t>
  </si>
  <si>
    <t xml:space="preserve">Cacybp </t>
  </si>
  <si>
    <t xml:space="preserve">Nov </t>
  </si>
  <si>
    <t xml:space="preserve">Calb1 </t>
  </si>
  <si>
    <t xml:space="preserve">Npm1 </t>
  </si>
  <si>
    <t xml:space="preserve">Calr </t>
  </si>
  <si>
    <t xml:space="preserve">Nrp1 </t>
  </si>
  <si>
    <t xml:space="preserve">Cbfb </t>
  </si>
  <si>
    <t xml:space="preserve">Ntn1 </t>
  </si>
  <si>
    <t xml:space="preserve">Cbl </t>
  </si>
  <si>
    <t xml:space="preserve">Ntrk2 </t>
  </si>
  <si>
    <t xml:space="preserve">Ccdc56 </t>
  </si>
  <si>
    <t xml:space="preserve">Palmd </t>
  </si>
  <si>
    <t xml:space="preserve">Ccdc97 </t>
  </si>
  <si>
    <t xml:space="preserve">Parp1 </t>
  </si>
  <si>
    <t xml:space="preserve">Cct3 </t>
  </si>
  <si>
    <t xml:space="preserve">Plxna3 </t>
  </si>
  <si>
    <t xml:space="preserve">Cct4 </t>
  </si>
  <si>
    <t xml:space="preserve">Rnf6 </t>
  </si>
  <si>
    <t xml:space="preserve">Cct5 </t>
  </si>
  <si>
    <t xml:space="preserve">Socs7 </t>
  </si>
  <si>
    <t xml:space="preserve">Cct7 </t>
  </si>
  <si>
    <t xml:space="preserve">Srf </t>
  </si>
  <si>
    <t xml:space="preserve">Chordc1 </t>
  </si>
  <si>
    <t xml:space="preserve">Thoc5 </t>
  </si>
  <si>
    <t xml:space="preserve">Chrac1 </t>
  </si>
  <si>
    <t xml:space="preserve">Tnfrsf12a </t>
  </si>
  <si>
    <t xml:space="preserve">Clns1a </t>
  </si>
  <si>
    <t xml:space="preserve">Tsg101 </t>
  </si>
  <si>
    <t xml:space="preserve">Clpb </t>
  </si>
  <si>
    <t xml:space="preserve">Ulk1 </t>
  </si>
  <si>
    <t xml:space="preserve">Cmbl </t>
  </si>
  <si>
    <t xml:space="preserve">Wdtc1 </t>
  </si>
  <si>
    <t xml:space="preserve">Crot </t>
  </si>
  <si>
    <t xml:space="preserve">Yeats4 </t>
  </si>
  <si>
    <t xml:space="preserve">Cryab </t>
  </si>
  <si>
    <t xml:space="preserve">Zbtb16 </t>
  </si>
  <si>
    <t xml:space="preserve">Dctn2 </t>
  </si>
  <si>
    <t xml:space="preserve">Ddx3x </t>
  </si>
  <si>
    <t xml:space="preserve">Diap2 </t>
  </si>
  <si>
    <t xml:space="preserve">Dnajb1 </t>
  </si>
  <si>
    <t xml:space="preserve">Dpf2 </t>
  </si>
  <si>
    <t xml:space="preserve">Eef1d </t>
  </si>
  <si>
    <t xml:space="preserve">Eif3b </t>
  </si>
  <si>
    <t xml:space="preserve">Eif4a1 </t>
  </si>
  <si>
    <t xml:space="preserve">Eif4g1 </t>
  </si>
  <si>
    <t xml:space="preserve">Ensa </t>
  </si>
  <si>
    <t xml:space="preserve">Fabp7 </t>
  </si>
  <si>
    <t xml:space="preserve">Fkbp4 </t>
  </si>
  <si>
    <t xml:space="preserve">Fn3k </t>
  </si>
  <si>
    <t xml:space="preserve">Fubp1 </t>
  </si>
  <si>
    <t xml:space="preserve">Fxr1 </t>
  </si>
  <si>
    <t xml:space="preserve">G3bp1 </t>
  </si>
  <si>
    <t xml:space="preserve">Gapvd1 </t>
  </si>
  <si>
    <t xml:space="preserve">Glrx3 </t>
  </si>
  <si>
    <t xml:space="preserve">Glul </t>
  </si>
  <si>
    <t xml:space="preserve">Gm5321 </t>
  </si>
  <si>
    <t xml:space="preserve">Gm6637 </t>
  </si>
  <si>
    <t xml:space="preserve">Gmfb </t>
  </si>
  <si>
    <t xml:space="preserve">Gtf3c4 </t>
  </si>
  <si>
    <t xml:space="preserve">Gyg </t>
  </si>
  <si>
    <t xml:space="preserve">Hdgf </t>
  </si>
  <si>
    <t xml:space="preserve">Hif1an </t>
  </si>
  <si>
    <t xml:space="preserve">Hist2h2ab </t>
  </si>
  <si>
    <t xml:space="preserve">Hist2h3c2 </t>
  </si>
  <si>
    <t xml:space="preserve">Hmgb1 </t>
  </si>
  <si>
    <t xml:space="preserve">Hmgb2 </t>
  </si>
  <si>
    <t xml:space="preserve">Hnrnpf </t>
  </si>
  <si>
    <t xml:space="preserve">Hnrnph1 </t>
  </si>
  <si>
    <t xml:space="preserve">Hnrpdl </t>
  </si>
  <si>
    <t xml:space="preserve">Hspa4 </t>
  </si>
  <si>
    <t xml:space="preserve">Hspa5 </t>
  </si>
  <si>
    <t xml:space="preserve">Hspd1 </t>
  </si>
  <si>
    <t xml:space="preserve">Iars </t>
  </si>
  <si>
    <t xml:space="preserve">Igf2r </t>
  </si>
  <si>
    <t xml:space="preserve">Ilkap </t>
  </si>
  <si>
    <t xml:space="preserve">Ipo7 </t>
  </si>
  <si>
    <t xml:space="preserve">Iqgap1 </t>
  </si>
  <si>
    <t xml:space="preserve">Irf2 </t>
  </si>
  <si>
    <t xml:space="preserve">Kif11 </t>
  </si>
  <si>
    <t xml:space="preserve">Kras </t>
  </si>
  <si>
    <t xml:space="preserve">Lactb </t>
  </si>
  <si>
    <t xml:space="preserve">Larp4 </t>
  </si>
  <si>
    <t xml:space="preserve">Lcp1 </t>
  </si>
  <si>
    <t xml:space="preserve">LOC100048117 </t>
  </si>
  <si>
    <t xml:space="preserve">Lrrc8a </t>
  </si>
  <si>
    <t xml:space="preserve">Mafg </t>
  </si>
  <si>
    <t xml:space="preserve">Mars </t>
  </si>
  <si>
    <t xml:space="preserve">Me1 </t>
  </si>
  <si>
    <t xml:space="preserve">Mkln1 </t>
  </si>
  <si>
    <t xml:space="preserve">Mov10 </t>
  </si>
  <si>
    <t xml:space="preserve">Msl1 </t>
  </si>
  <si>
    <t xml:space="preserve">Msra </t>
  </si>
  <si>
    <t xml:space="preserve">Naa50 </t>
  </si>
  <si>
    <t xml:space="preserve">Ncoa5 </t>
  </si>
  <si>
    <t xml:space="preserve">Ndufa2 </t>
  </si>
  <si>
    <t xml:space="preserve">Nln </t>
  </si>
  <si>
    <t xml:space="preserve">Nop16 </t>
  </si>
  <si>
    <t xml:space="preserve">Npepps </t>
  </si>
  <si>
    <t xml:space="preserve">Nrip1 </t>
  </si>
  <si>
    <t xml:space="preserve">Nt5dc1 </t>
  </si>
  <si>
    <t xml:space="preserve">Nudt21 </t>
  </si>
  <si>
    <t xml:space="preserve">Nudt5 </t>
  </si>
  <si>
    <t xml:space="preserve">Nup93 </t>
  </si>
  <si>
    <t xml:space="preserve">Nutf2 </t>
  </si>
  <si>
    <t xml:space="preserve">Nxf1 </t>
  </si>
  <si>
    <t xml:space="preserve">Opa1 </t>
  </si>
  <si>
    <t xml:space="preserve">Osbpl11 </t>
  </si>
  <si>
    <t xml:space="preserve">Pabpn1 </t>
  </si>
  <si>
    <t xml:space="preserve">Parn </t>
  </si>
  <si>
    <t xml:space="preserve">Pcm1 </t>
  </si>
  <si>
    <t xml:space="preserve">Pdcd11 </t>
  </si>
  <si>
    <t xml:space="preserve">Pde6a </t>
  </si>
  <si>
    <t xml:space="preserve">Pdia4 </t>
  </si>
  <si>
    <t xml:space="preserve">Pgls </t>
  </si>
  <si>
    <t xml:space="preserve">Pip4k2b </t>
  </si>
  <si>
    <t xml:space="preserve">Pkp4 </t>
  </si>
  <si>
    <t xml:space="preserve">Ppp1r10 </t>
  </si>
  <si>
    <t xml:space="preserve">Ppp4r2 </t>
  </si>
  <si>
    <t xml:space="preserve">Prpf4b </t>
  </si>
  <si>
    <t xml:space="preserve">Prr5 </t>
  </si>
  <si>
    <t xml:space="preserve">Ptma </t>
  </si>
  <si>
    <t xml:space="preserve">Ptpn9 </t>
  </si>
  <si>
    <t xml:space="preserve">Pum2 </t>
  </si>
  <si>
    <t xml:space="preserve">Rab27b </t>
  </si>
  <si>
    <t xml:space="preserve">Rab8b </t>
  </si>
  <si>
    <t xml:space="preserve">Rabgef1 </t>
  </si>
  <si>
    <t xml:space="preserve">Ranbp9 </t>
  </si>
  <si>
    <t xml:space="preserve">Rbm10 </t>
  </si>
  <si>
    <t xml:space="preserve">Rbm17 </t>
  </si>
  <si>
    <t xml:space="preserve">Rmnd5a </t>
  </si>
  <si>
    <t xml:space="preserve">Rpf2 </t>
  </si>
  <si>
    <t xml:space="preserve">Rpn1 </t>
  </si>
  <si>
    <t xml:space="preserve">Rps16 </t>
  </si>
  <si>
    <t xml:space="preserve">Rps28 </t>
  </si>
  <si>
    <t xml:space="preserve">Rqcd1 </t>
  </si>
  <si>
    <t xml:space="preserve">Rrs1 </t>
  </si>
  <si>
    <t xml:space="preserve">Sap30 </t>
  </si>
  <si>
    <t xml:space="preserve">Sf3a3 </t>
  </si>
  <si>
    <t xml:space="preserve">Slc46a1 </t>
  </si>
  <si>
    <t xml:space="preserve">Smg1 </t>
  </si>
  <si>
    <t xml:space="preserve">Snrk </t>
  </si>
  <si>
    <t xml:space="preserve">Snx1 </t>
  </si>
  <si>
    <t xml:space="preserve">Srp54a </t>
  </si>
  <si>
    <t xml:space="preserve">Srp68 </t>
  </si>
  <si>
    <t xml:space="preserve">Srp9 </t>
  </si>
  <si>
    <t xml:space="preserve">Stip1 </t>
  </si>
  <si>
    <t xml:space="preserve">Stk3 </t>
  </si>
  <si>
    <t xml:space="preserve">Stk38l </t>
  </si>
  <si>
    <t xml:space="preserve">Stk4 </t>
  </si>
  <si>
    <t xml:space="preserve">Sugt1 </t>
  </si>
  <si>
    <t xml:space="preserve">Tbca </t>
  </si>
  <si>
    <t xml:space="preserve">Tex10 </t>
  </si>
  <si>
    <t xml:space="preserve">Tomm70a </t>
  </si>
  <si>
    <t xml:space="preserve">Top1 </t>
  </si>
  <si>
    <t xml:space="preserve">Top2a </t>
  </si>
  <si>
    <t xml:space="preserve">Tufm </t>
  </si>
  <si>
    <t xml:space="preserve">Uba6 </t>
  </si>
  <si>
    <t xml:space="preserve">Ubqln1 </t>
  </si>
  <si>
    <t xml:space="preserve">Umps </t>
  </si>
  <si>
    <t xml:space="preserve">Zfp346 </t>
  </si>
  <si>
    <t>Primer sequences for target and reference genes</t>
  </si>
  <si>
    <t>Genes</t>
  </si>
  <si>
    <t>Forward primer (5'-3')</t>
  </si>
  <si>
    <t>Reverse primer (5'-3')</t>
  </si>
  <si>
    <t>TGGCCCTCCCTGTCATTTC</t>
  </si>
  <si>
    <t>TGAGCCCAACTATCGGAGG</t>
  </si>
  <si>
    <t>GCATGTCTACTGATACCTCCC</t>
  </si>
  <si>
    <t>TTCTTGTCTCTTCCCAGCAAC</t>
  </si>
  <si>
    <t>AGGACTAGACAAGTAGGAAAGGG</t>
  </si>
  <si>
    <t>TCTGGTAGCCTCTGTCTCATC</t>
  </si>
  <si>
    <t>TGAGTGGTTTCGTGGTCTTG</t>
  </si>
  <si>
    <t>GAATATGTGGTCGCAGTTCC</t>
  </si>
  <si>
    <t>TTTGGATGAACCGCTGAGAG</t>
  </si>
  <si>
    <t>GAGGTACGACATTGAGTGGC</t>
  </si>
  <si>
    <t>GCTTCTCTCAGTTCCCACAAC</t>
  </si>
  <si>
    <t>GGTGAAGATTTCTCGATGGGC</t>
  </si>
  <si>
    <t>CACGTGTACATGATACTAGGAAGC</t>
  </si>
  <si>
    <t>CACTTGAGGGTTGCAGAATTAG</t>
  </si>
  <si>
    <t>GGCAGTAGCCTGTTAGCATC</t>
  </si>
  <si>
    <t>AGTCACTCCTTCCCTTGACC</t>
  </si>
  <si>
    <t>AGTTGAGTTTGTCACTGGGC</t>
  </si>
  <si>
    <t>CTCGTGAGCAGTATGGAGAC</t>
  </si>
  <si>
    <t>GCTCTTCTTATGCACCCTACC</t>
  </si>
  <si>
    <t>GAAACTATGAGGACTCTGGGTG</t>
  </si>
  <si>
    <t>AGAGAGCACCAACAATGACG</t>
  </si>
  <si>
    <t>TGCTTCATCTTCCAGTTGGG</t>
  </si>
  <si>
    <t>TCCTGAGTCTGAAGTGGCTA</t>
  </si>
  <si>
    <t>CTGTGAAAGGTGGTGTTGCT</t>
  </si>
  <si>
    <t>TGCTGGACCAAACACAAACG</t>
  </si>
  <si>
    <t>GCCTTCTTTCACCTTCCCAAA</t>
  </si>
  <si>
    <t>GAGGCCCATTCTCAACTGTC</t>
  </si>
  <si>
    <t>TTCTGTCCTGAGGTAGTTGC</t>
  </si>
  <si>
    <t>TCCTTATTCCCTCTTGGCAG</t>
  </si>
  <si>
    <t>ATGGAAGCTACATTAGCGGTTT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</si>
</sst>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11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18" fillId="33" borderId="0" xfId="0" applyFont="1" applyFill="1"/>
    <xf numFmtId="0" fontId="0" fillId="33" borderId="0" xfId="0" applyFill="1"/>
    <xf numFmtId="165" fontId="0" fillId="0" borderId="0" xfId="0" applyNumberFormat="1"/>
    <xf numFmtId="0" fontId="16" fillId="0" borderId="0" xfId="0" applyFont="1"/>
    <xf numFmtId="0" fontId="18" fillId="0" borderId="0" xfId="0" applyFont="1" applyAlignment="1">
      <alignment horizontal="right" vertical="center"/>
    </xf>
    <xf numFmtId="0" fontId="19" fillId="0" borderId="0" xfId="0" applyFont="1"/>
    <xf numFmtId="165" fontId="20" fillId="0" borderId="0" xfId="0" applyNumberFormat="1" applyFont="1"/>
    <xf numFmtId="0" fontId="19" fillId="0" borderId="0" xfId="0" applyFont="1" applyAlignment="1">
      <alignment horizontal="right"/>
    </xf>
    <xf numFmtId="0" fontId="21" fillId="0" borderId="0" xfId="0" applyFont="1"/>
    <xf numFmtId="0" fontId="22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23" fillId="0" borderId="0" xfId="0" applyFont="1" applyFill="1"/>
    <xf numFmtId="0" fontId="22" fillId="0" borderId="0" xfId="0" applyFont="1" applyFill="1"/>
    <xf numFmtId="0" fontId="22" fillId="0" borderId="0" xfId="0" applyFont="1" applyAlignment="1">
      <alignment horizontal="center"/>
    </xf>
    <xf numFmtId="0" fontId="23" fillId="33" borderId="0" xfId="0" applyFont="1" applyFill="1"/>
    <xf numFmtId="0" fontId="14" fillId="0" borderId="0" xfId="0" applyFont="1"/>
    <xf numFmtId="0" fontId="24" fillId="0" borderId="0" xfId="0" applyFont="1"/>
    <xf numFmtId="0" fontId="25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19" fillId="33" borderId="0" xfId="0" applyFont="1" applyFill="1"/>
    <xf numFmtId="0" fontId="14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18" fillId="0" borderId="0" xfId="0" applyFont="1" applyFill="1"/>
    <xf numFmtId="0" fontId="0" fillId="0" borderId="0" xfId="0" applyFill="1"/>
    <xf numFmtId="0" fontId="19" fillId="33" borderId="0" xfId="0" applyFont="1" applyFill="1" applyAlignment="1">
      <alignment horizontal="left" vertical="center"/>
    </xf>
    <xf numFmtId="0" fontId="14" fillId="0" borderId="0" xfId="0" applyFont="1" applyFill="1"/>
    <xf numFmtId="0" fontId="23" fillId="0" borderId="0" xfId="0" applyFont="1" applyFill="1" applyAlignment="1">
      <alignment horizontal="left" vertical="center"/>
    </xf>
    <xf numFmtId="0" fontId="19" fillId="0" borderId="0" xfId="0" applyFont="1" applyFill="1"/>
    <xf numFmtId="0" fontId="18" fillId="0" borderId="0" xfId="0" applyFont="1" applyFill="1" applyAlignment="1">
      <alignment horizontal="right" vertical="center"/>
    </xf>
    <xf numFmtId="49" fontId="0" fillId="33" borderId="0" xfId="0" applyNumberFormat="1" applyFill="1"/>
    <xf numFmtId="49" fontId="18" fillId="33" borderId="0" xfId="0" applyNumberFormat="1" applyFont="1" applyFill="1"/>
    <xf numFmtId="0" fontId="0" fillId="0" borderId="0" xfId="0" applyFont="1"/>
    <xf numFmtId="0" fontId="22" fillId="0" borderId="10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8" fillId="0" borderId="13" xfId="0" applyFont="1" applyBorder="1" applyAlignment="1">
      <alignment vertical="center" wrapText="1"/>
    </xf>
    <xf numFmtId="0" fontId="19" fillId="33" borderId="0" xfId="0" applyFont="1" applyFill="1" applyAlignment="1">
      <alignment vertical="center"/>
    </xf>
    <xf numFmtId="0" fontId="0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346"/>
  <sheetViews>
    <sheetView tabSelected="1" workbookViewId="0">
      <selection activeCell="A2" sqref="A2"/>
    </sheetView>
  </sheetViews>
  <sheetFormatPr defaultRowHeight="14.4" x14ac:dyDescent="0.3"/>
  <cols>
    <col min="1" max="1" width="19" customWidth="1"/>
    <col min="2" max="2" width="22.109375" customWidth="1"/>
    <col min="3" max="3" width="11.33203125" style="2" customWidth="1"/>
    <col min="4" max="4" width="11.88671875" customWidth="1"/>
    <col min="5" max="5" width="24.109375" style="3" customWidth="1"/>
  </cols>
  <sheetData>
    <row r="1" spans="1:5" x14ac:dyDescent="0.3">
      <c r="A1" t="s">
        <v>24814</v>
      </c>
      <c r="B1" t="s">
        <v>24818</v>
      </c>
      <c r="C1" s="2" t="s">
        <v>24815</v>
      </c>
      <c r="D1" t="s">
        <v>24816</v>
      </c>
      <c r="E1" t="s">
        <v>24817</v>
      </c>
    </row>
    <row r="2" spans="1:5" x14ac:dyDescent="0.3">
      <c r="A2">
        <v>17341703</v>
      </c>
      <c r="B2" t="s">
        <v>24904</v>
      </c>
      <c r="C2" s="2" t="s">
        <v>228</v>
      </c>
      <c r="D2" s="1">
        <v>4.8999999999999997E-7</v>
      </c>
      <c r="E2" s="3">
        <v>0.84153377193410472</v>
      </c>
    </row>
    <row r="3" spans="1:5" x14ac:dyDescent="0.3">
      <c r="A3">
        <v>17327201</v>
      </c>
      <c r="B3" t="s">
        <v>25788</v>
      </c>
      <c r="C3" s="2" t="s">
        <v>1273</v>
      </c>
      <c r="D3" s="1">
        <v>1.33E-6</v>
      </c>
      <c r="E3" s="3">
        <v>1.1920927756769093</v>
      </c>
    </row>
    <row r="4" spans="1:5" x14ac:dyDescent="0.3">
      <c r="A4">
        <v>17251866</v>
      </c>
      <c r="B4" t="s">
        <v>34172</v>
      </c>
      <c r="C4" s="2" t="s">
        <v>11284</v>
      </c>
      <c r="D4" s="1">
        <v>2.0200000000000001E-6</v>
      </c>
      <c r="E4" s="3">
        <v>1.1906496277517109</v>
      </c>
    </row>
    <row r="5" spans="1:5" x14ac:dyDescent="0.3">
      <c r="A5">
        <v>17225506</v>
      </c>
      <c r="B5" t="s">
        <v>26296</v>
      </c>
      <c r="C5" s="2" t="s">
        <v>1864</v>
      </c>
      <c r="D5" s="1">
        <v>3.3900000000000002E-6</v>
      </c>
      <c r="E5" s="3">
        <v>1.3404654684259087</v>
      </c>
    </row>
    <row r="6" spans="1:5" x14ac:dyDescent="0.3">
      <c r="A6">
        <v>17261035</v>
      </c>
      <c r="B6" t="s">
        <v>40610</v>
      </c>
      <c r="C6" s="2" t="s">
        <v>19367</v>
      </c>
      <c r="D6" s="1">
        <v>3.6799999999999999E-6</v>
      </c>
      <c r="E6" s="3">
        <v>1.2256182606585466</v>
      </c>
    </row>
    <row r="7" spans="1:5" x14ac:dyDescent="0.3">
      <c r="A7">
        <v>17502954</v>
      </c>
      <c r="B7" t="s">
        <v>25271</v>
      </c>
      <c r="C7" s="2" t="s">
        <v>682</v>
      </c>
      <c r="D7" s="1">
        <v>4.2200000000000003E-6</v>
      </c>
      <c r="E7" s="3">
        <v>1.2649881886296888</v>
      </c>
    </row>
    <row r="8" spans="1:5" x14ac:dyDescent="0.3">
      <c r="A8">
        <v>17355189</v>
      </c>
      <c r="B8" t="s">
        <v>26918</v>
      </c>
      <c r="C8" s="2" t="s">
        <v>2567</v>
      </c>
      <c r="D8" s="1">
        <v>4.3800000000000004E-6</v>
      </c>
      <c r="E8" s="3">
        <v>1.0782174817854968</v>
      </c>
    </row>
    <row r="9" spans="1:5" x14ac:dyDescent="0.3">
      <c r="A9">
        <v>17358617</v>
      </c>
      <c r="B9" t="s">
        <v>25922</v>
      </c>
      <c r="C9" s="2" t="s">
        <v>1435</v>
      </c>
      <c r="D9" s="1">
        <v>5.8200000000000002E-6</v>
      </c>
      <c r="E9" s="3">
        <v>1.0991591570948203</v>
      </c>
    </row>
    <row r="10" spans="1:5" x14ac:dyDescent="0.3">
      <c r="A10">
        <v>17466659</v>
      </c>
      <c r="B10" t="s">
        <v>24841</v>
      </c>
      <c r="C10" s="2" t="s">
        <v>212</v>
      </c>
      <c r="D10" s="1">
        <v>5.8300000000000001E-6</v>
      </c>
      <c r="E10" s="3">
        <v>1.3412454906947231</v>
      </c>
    </row>
    <row r="11" spans="1:5" x14ac:dyDescent="0.3">
      <c r="A11">
        <v>17277609</v>
      </c>
      <c r="B11" t="s">
        <v>27619</v>
      </c>
      <c r="C11" s="2" t="s">
        <v>3397</v>
      </c>
      <c r="D11" s="1">
        <v>9.2E-6</v>
      </c>
      <c r="E11" s="3">
        <v>1.2140795989820654</v>
      </c>
    </row>
    <row r="12" spans="1:5" x14ac:dyDescent="0.3">
      <c r="A12">
        <v>17443069</v>
      </c>
      <c r="B12" t="s">
        <v>24832</v>
      </c>
      <c r="C12" s="2" t="s">
        <v>712</v>
      </c>
      <c r="D12" s="1">
        <v>1.43E-5</v>
      </c>
      <c r="E12" s="3">
        <v>1.3129137157832544</v>
      </c>
    </row>
    <row r="13" spans="1:5" x14ac:dyDescent="0.3">
      <c r="A13">
        <v>17391871</v>
      </c>
      <c r="B13" t="s">
        <v>32112</v>
      </c>
      <c r="C13" s="2" t="s">
        <v>8795</v>
      </c>
      <c r="D13" s="1">
        <v>1.56E-5</v>
      </c>
      <c r="E13" s="3">
        <v>1.1863873530098901</v>
      </c>
    </row>
    <row r="14" spans="1:5" x14ac:dyDescent="0.3">
      <c r="A14">
        <v>17405236</v>
      </c>
      <c r="B14" t="s">
        <v>41425</v>
      </c>
      <c r="C14" s="2" t="s">
        <v>20400</v>
      </c>
      <c r="D14" s="1">
        <v>1.88E-5</v>
      </c>
      <c r="E14" s="3">
        <v>1.0838479286938369</v>
      </c>
    </row>
    <row r="15" spans="1:5" x14ac:dyDescent="0.3">
      <c r="A15">
        <v>17233536</v>
      </c>
      <c r="B15" t="s">
        <v>25080</v>
      </c>
      <c r="C15" s="2" t="s">
        <v>469</v>
      </c>
      <c r="D15" s="1">
        <v>1.9899999999999999E-5</v>
      </c>
      <c r="E15" s="3">
        <v>1.3259944730370408</v>
      </c>
    </row>
    <row r="16" spans="1:5" x14ac:dyDescent="0.3">
      <c r="A16">
        <v>17430997</v>
      </c>
      <c r="B16" t="s">
        <v>29164</v>
      </c>
      <c r="C16" s="2" t="s">
        <v>5233</v>
      </c>
      <c r="D16" s="1">
        <v>2.0999999999999999E-5</v>
      </c>
      <c r="E16" s="3">
        <v>1.1364667673372135</v>
      </c>
    </row>
    <row r="17" spans="1:5" x14ac:dyDescent="0.3">
      <c r="A17">
        <v>17235211</v>
      </c>
      <c r="B17" t="s">
        <v>26231</v>
      </c>
      <c r="C17" s="2" t="s">
        <v>1787</v>
      </c>
      <c r="D17" s="1">
        <v>2.3600000000000001E-5</v>
      </c>
      <c r="E17" s="3">
        <v>1.2634899929663028</v>
      </c>
    </row>
    <row r="18" spans="1:5" x14ac:dyDescent="0.3">
      <c r="A18">
        <v>17246593</v>
      </c>
      <c r="B18" t="s">
        <v>30540</v>
      </c>
      <c r="C18" s="2" t="s">
        <v>6869</v>
      </c>
      <c r="D18" s="1">
        <v>2.44E-5</v>
      </c>
      <c r="E18" s="3">
        <v>0.82922833908617555</v>
      </c>
    </row>
    <row r="19" spans="1:5" x14ac:dyDescent="0.3">
      <c r="A19">
        <v>17506332</v>
      </c>
      <c r="B19" t="s">
        <v>25146</v>
      </c>
      <c r="C19" s="2" t="s">
        <v>541</v>
      </c>
      <c r="D19" s="1">
        <v>2.4499999999999999E-5</v>
      </c>
      <c r="E19" s="3">
        <v>1.3717179088587099</v>
      </c>
    </row>
    <row r="20" spans="1:5" x14ac:dyDescent="0.3">
      <c r="A20">
        <v>17369256</v>
      </c>
      <c r="B20" t="s">
        <v>24836</v>
      </c>
      <c r="C20" s="2" t="s">
        <v>207</v>
      </c>
      <c r="D20" s="1">
        <v>3.2400000000000001E-5</v>
      </c>
      <c r="E20" s="3">
        <v>0.78727415820673907</v>
      </c>
    </row>
    <row r="21" spans="1:5" x14ac:dyDescent="0.3">
      <c r="A21">
        <v>17338532</v>
      </c>
      <c r="B21" t="s">
        <v>24832</v>
      </c>
      <c r="C21" s="2" t="s">
        <v>1623</v>
      </c>
      <c r="D21" s="1">
        <v>3.2700000000000002E-5</v>
      </c>
      <c r="E21" s="3">
        <v>0.81552097617202179</v>
      </c>
    </row>
    <row r="22" spans="1:5" x14ac:dyDescent="0.3">
      <c r="A22">
        <v>17502499</v>
      </c>
      <c r="B22" t="s">
        <v>31553</v>
      </c>
      <c r="C22" s="2" t="s">
        <v>8116</v>
      </c>
      <c r="D22" s="1">
        <v>3.3300000000000003E-5</v>
      </c>
      <c r="E22" s="3">
        <v>1.1396905582820318</v>
      </c>
    </row>
    <row r="23" spans="1:5" x14ac:dyDescent="0.3">
      <c r="A23">
        <v>17479099</v>
      </c>
      <c r="B23" t="s">
        <v>29811</v>
      </c>
      <c r="C23" s="2" t="s">
        <v>5997</v>
      </c>
      <c r="D23" s="1">
        <v>3.4499999999999998E-5</v>
      </c>
      <c r="E23" s="3">
        <v>1.1355922230534548</v>
      </c>
    </row>
    <row r="24" spans="1:5" x14ac:dyDescent="0.3">
      <c r="A24">
        <v>17543918</v>
      </c>
      <c r="B24" t="s">
        <v>35884</v>
      </c>
      <c r="C24" s="2" t="s">
        <v>13382</v>
      </c>
      <c r="D24" s="1">
        <v>3.9799999999999998E-5</v>
      </c>
      <c r="E24" s="3">
        <v>1.3241505128345921</v>
      </c>
    </row>
    <row r="25" spans="1:5" x14ac:dyDescent="0.3">
      <c r="A25">
        <v>17354290</v>
      </c>
      <c r="B25" t="s">
        <v>30085</v>
      </c>
      <c r="C25" s="2" t="s">
        <v>6330</v>
      </c>
      <c r="D25" s="1">
        <v>4.0500000000000002E-5</v>
      </c>
      <c r="E25" s="3">
        <v>1.1252441005802774</v>
      </c>
    </row>
    <row r="26" spans="1:5" x14ac:dyDescent="0.3">
      <c r="A26">
        <v>17353957</v>
      </c>
      <c r="B26" t="s">
        <v>25044</v>
      </c>
      <c r="C26" s="2" t="s">
        <v>431</v>
      </c>
      <c r="D26" s="1">
        <v>4.0899999999999998E-5</v>
      </c>
      <c r="E26" s="3">
        <v>1.4370402286771182</v>
      </c>
    </row>
    <row r="27" spans="1:5" x14ac:dyDescent="0.3">
      <c r="A27">
        <v>17329769</v>
      </c>
      <c r="B27" t="s">
        <v>24832</v>
      </c>
      <c r="C27" s="2" t="s">
        <v>228</v>
      </c>
      <c r="D27" s="1">
        <v>4.2899999999999999E-5</v>
      </c>
      <c r="E27" s="3">
        <v>0.79214238713508367</v>
      </c>
    </row>
    <row r="28" spans="1:5" x14ac:dyDescent="0.3">
      <c r="A28">
        <v>17444304</v>
      </c>
      <c r="B28" t="s">
        <v>25186</v>
      </c>
      <c r="C28" s="2" t="s">
        <v>585</v>
      </c>
      <c r="D28" s="1">
        <v>4.6300000000000001E-5</v>
      </c>
      <c r="E28" s="3">
        <v>0.70654138351201889</v>
      </c>
    </row>
    <row r="29" spans="1:5" x14ac:dyDescent="0.3">
      <c r="A29">
        <v>17250365</v>
      </c>
      <c r="B29" t="s">
        <v>34283</v>
      </c>
      <c r="C29" s="2" t="s">
        <v>11423</v>
      </c>
      <c r="D29" s="1">
        <v>4.9200000000000003E-5</v>
      </c>
      <c r="E29" s="3">
        <v>1.128939795809192</v>
      </c>
    </row>
    <row r="30" spans="1:5" x14ac:dyDescent="0.3">
      <c r="A30">
        <v>17506398</v>
      </c>
      <c r="B30" t="s">
        <v>25060</v>
      </c>
      <c r="C30" s="2" t="s">
        <v>447</v>
      </c>
      <c r="D30" s="1">
        <v>5.1400000000000003E-5</v>
      </c>
      <c r="E30" s="3">
        <v>0.71636874292185704</v>
      </c>
    </row>
    <row r="31" spans="1:5" x14ac:dyDescent="0.3">
      <c r="A31">
        <v>17370103</v>
      </c>
      <c r="B31" t="s">
        <v>25153</v>
      </c>
      <c r="C31" s="2" t="s">
        <v>549</v>
      </c>
      <c r="D31" s="1">
        <v>5.4500000000000003E-5</v>
      </c>
      <c r="E31" s="3">
        <v>1.2956915874121591</v>
      </c>
    </row>
    <row r="32" spans="1:5" x14ac:dyDescent="0.3">
      <c r="A32">
        <v>17288948</v>
      </c>
      <c r="B32" t="s">
        <v>25021</v>
      </c>
      <c r="C32" s="2" t="s">
        <v>405</v>
      </c>
      <c r="D32" s="1">
        <v>5.6100000000000002E-5</v>
      </c>
      <c r="E32" s="3">
        <v>0.67874311934043219</v>
      </c>
    </row>
    <row r="33" spans="1:5" x14ac:dyDescent="0.3">
      <c r="A33">
        <v>17377168</v>
      </c>
      <c r="B33" t="s">
        <v>24832</v>
      </c>
      <c r="C33" s="2" t="s">
        <v>228</v>
      </c>
      <c r="D33" s="1">
        <v>5.6400000000000002E-5</v>
      </c>
      <c r="E33" s="3">
        <v>1.7441851698269666</v>
      </c>
    </row>
    <row r="34" spans="1:5" x14ac:dyDescent="0.3">
      <c r="A34">
        <v>17274369</v>
      </c>
      <c r="B34" t="s">
        <v>24832</v>
      </c>
      <c r="C34" s="2" t="s">
        <v>9173</v>
      </c>
      <c r="D34" s="1">
        <v>5.7599999999999997E-5</v>
      </c>
      <c r="E34" s="3">
        <v>1.1497178926237939</v>
      </c>
    </row>
    <row r="35" spans="1:5" x14ac:dyDescent="0.3">
      <c r="A35">
        <v>17480324</v>
      </c>
      <c r="B35" t="s">
        <v>44508</v>
      </c>
      <c r="C35" s="2" t="s">
        <v>24386</v>
      </c>
      <c r="D35" s="1">
        <v>5.8400000000000003E-5</v>
      </c>
      <c r="E35" s="3">
        <v>1.1940668209463754</v>
      </c>
    </row>
    <row r="36" spans="1:5" x14ac:dyDescent="0.3">
      <c r="A36">
        <v>17273182</v>
      </c>
      <c r="B36" t="s">
        <v>37613</v>
      </c>
      <c r="C36" s="2" t="s">
        <v>15572</v>
      </c>
      <c r="D36" s="1">
        <v>5.9200000000000002E-5</v>
      </c>
      <c r="E36" s="3">
        <v>1.1075502710168943</v>
      </c>
    </row>
    <row r="37" spans="1:5" x14ac:dyDescent="0.3">
      <c r="A37">
        <v>17507374</v>
      </c>
      <c r="B37" t="s">
        <v>31222</v>
      </c>
      <c r="C37" s="2" t="s">
        <v>7698</v>
      </c>
      <c r="D37" s="1">
        <v>6.3100000000000002E-5</v>
      </c>
      <c r="E37" s="3">
        <v>1.1667404716046652</v>
      </c>
    </row>
    <row r="38" spans="1:5" x14ac:dyDescent="0.3">
      <c r="A38">
        <v>17379889</v>
      </c>
      <c r="B38" t="s">
        <v>24883</v>
      </c>
      <c r="C38" s="2" t="s">
        <v>257</v>
      </c>
      <c r="D38" s="1">
        <v>6.3299999999999994E-5</v>
      </c>
      <c r="E38" s="3">
        <v>0.88560132887743859</v>
      </c>
    </row>
    <row r="39" spans="1:5" x14ac:dyDescent="0.3">
      <c r="A39">
        <v>17412602</v>
      </c>
      <c r="B39" t="s">
        <v>41642</v>
      </c>
      <c r="C39" s="2" t="s">
        <v>20671</v>
      </c>
      <c r="D39" s="1">
        <v>6.6000000000000005E-5</v>
      </c>
      <c r="E39" s="3">
        <v>1.1577513620604265</v>
      </c>
    </row>
    <row r="40" spans="1:5" x14ac:dyDescent="0.3">
      <c r="A40">
        <v>17326711</v>
      </c>
      <c r="B40" t="s">
        <v>30425</v>
      </c>
      <c r="C40" s="2" t="s">
        <v>6732</v>
      </c>
      <c r="D40" s="1">
        <v>6.9300000000000004E-5</v>
      </c>
      <c r="E40" s="3">
        <v>0.8574624295503771</v>
      </c>
    </row>
    <row r="41" spans="1:5" x14ac:dyDescent="0.3">
      <c r="A41">
        <v>17359925</v>
      </c>
      <c r="B41" t="s">
        <v>26023</v>
      </c>
      <c r="C41" s="2" t="s">
        <v>1551</v>
      </c>
      <c r="D41" s="1">
        <v>7.9699999999999999E-5</v>
      </c>
      <c r="E41" s="3">
        <v>1.1034190353894022</v>
      </c>
    </row>
    <row r="42" spans="1:5" x14ac:dyDescent="0.3">
      <c r="A42">
        <v>17525329</v>
      </c>
      <c r="B42" t="s">
        <v>35796</v>
      </c>
      <c r="C42" s="2" t="s">
        <v>13270</v>
      </c>
      <c r="D42" s="1">
        <v>8.0900000000000001E-5</v>
      </c>
      <c r="E42" s="3">
        <v>1.2079912394002383</v>
      </c>
    </row>
    <row r="43" spans="1:5" x14ac:dyDescent="0.3">
      <c r="A43">
        <v>17523898</v>
      </c>
      <c r="B43" t="s">
        <v>30508</v>
      </c>
      <c r="C43" s="2" t="s">
        <v>6832</v>
      </c>
      <c r="D43" s="1">
        <v>8.6100000000000006E-5</v>
      </c>
      <c r="E43" s="3">
        <v>1.2528389430296287</v>
      </c>
    </row>
    <row r="44" spans="1:5" x14ac:dyDescent="0.3">
      <c r="A44">
        <v>17443231</v>
      </c>
      <c r="B44" t="s">
        <v>26641</v>
      </c>
      <c r="C44" s="2" t="s">
        <v>2244</v>
      </c>
      <c r="D44" s="1">
        <v>8.6700000000000007E-5</v>
      </c>
      <c r="E44" s="3">
        <v>1.1054712293202333</v>
      </c>
    </row>
    <row r="45" spans="1:5" x14ac:dyDescent="0.3">
      <c r="A45">
        <v>17526707</v>
      </c>
      <c r="B45" t="s">
        <v>34004</v>
      </c>
      <c r="C45" s="2" t="s">
        <v>11090</v>
      </c>
      <c r="D45" s="1">
        <v>8.8399999999999994E-5</v>
      </c>
      <c r="E45" s="3">
        <v>1.4101359660617669</v>
      </c>
    </row>
    <row r="46" spans="1:5" x14ac:dyDescent="0.3">
      <c r="A46">
        <v>17305826</v>
      </c>
      <c r="B46" t="s">
        <v>24832</v>
      </c>
      <c r="C46" s="2" t="s">
        <v>228</v>
      </c>
      <c r="D46" s="1">
        <v>9.7100000000000002E-5</v>
      </c>
      <c r="E46" s="3">
        <v>1.2469148183992653</v>
      </c>
    </row>
    <row r="47" spans="1:5" x14ac:dyDescent="0.3">
      <c r="A47">
        <v>17509455</v>
      </c>
      <c r="B47" t="s">
        <v>29542</v>
      </c>
      <c r="C47" s="2" t="s">
        <v>5689</v>
      </c>
      <c r="D47" s="1">
        <v>9.7200000000000004E-5</v>
      </c>
      <c r="E47" s="3">
        <v>1.1960315034677327</v>
      </c>
    </row>
    <row r="48" spans="1:5" x14ac:dyDescent="0.3">
      <c r="A48">
        <v>17370285</v>
      </c>
      <c r="B48" t="s">
        <v>36918</v>
      </c>
      <c r="C48" s="2" t="s">
        <v>14699</v>
      </c>
      <c r="D48" s="1">
        <v>9.7999999999999997E-5</v>
      </c>
      <c r="E48" s="3">
        <v>1.1092638815162841</v>
      </c>
    </row>
    <row r="49" spans="1:5" x14ac:dyDescent="0.3">
      <c r="A49">
        <v>17324522</v>
      </c>
      <c r="B49" t="s">
        <v>35147</v>
      </c>
      <c r="C49" s="2" t="s">
        <v>12494</v>
      </c>
      <c r="D49" s="1">
        <v>9.9099999999999996E-5</v>
      </c>
      <c r="E49" s="3">
        <v>1.1697998759692749</v>
      </c>
    </row>
    <row r="50" spans="1:5" x14ac:dyDescent="0.3">
      <c r="A50">
        <v>17398082</v>
      </c>
      <c r="B50" t="s">
        <v>35086</v>
      </c>
      <c r="C50" s="2" t="s">
        <v>12415</v>
      </c>
      <c r="D50" s="1">
        <v>1E-4</v>
      </c>
      <c r="E50" s="3">
        <v>1.2002875838786324</v>
      </c>
    </row>
    <row r="51" spans="1:5" x14ac:dyDescent="0.3">
      <c r="A51">
        <v>17306440</v>
      </c>
      <c r="B51" t="s">
        <v>25219</v>
      </c>
      <c r="C51" s="2" t="s">
        <v>622</v>
      </c>
      <c r="D51">
        <v>1.03868E-4</v>
      </c>
      <c r="E51" s="3">
        <v>1.117840134466338</v>
      </c>
    </row>
    <row r="52" spans="1:5" x14ac:dyDescent="0.3">
      <c r="A52">
        <v>17234641</v>
      </c>
      <c r="B52" t="s">
        <v>24832</v>
      </c>
      <c r="C52" s="2" t="s">
        <v>11282</v>
      </c>
      <c r="D52">
        <v>1.05442E-4</v>
      </c>
      <c r="E52" s="3">
        <v>0.81565665787763009</v>
      </c>
    </row>
    <row r="53" spans="1:5" x14ac:dyDescent="0.3">
      <c r="A53">
        <v>17534074</v>
      </c>
      <c r="B53" t="s">
        <v>42631</v>
      </c>
      <c r="C53" s="2" t="s">
        <v>21947</v>
      </c>
      <c r="D53">
        <v>1.05548E-4</v>
      </c>
      <c r="E53" s="3">
        <v>1.3109465930568753</v>
      </c>
    </row>
    <row r="54" spans="1:5" x14ac:dyDescent="0.3">
      <c r="A54">
        <v>17302802</v>
      </c>
      <c r="B54" t="s">
        <v>31683</v>
      </c>
      <c r="C54" s="2" t="s">
        <v>8267</v>
      </c>
      <c r="D54">
        <v>1.0634299999999999E-4</v>
      </c>
      <c r="E54" s="3">
        <v>1.1157341349550511</v>
      </c>
    </row>
    <row r="55" spans="1:5" x14ac:dyDescent="0.3">
      <c r="A55">
        <v>17336660</v>
      </c>
      <c r="B55" t="s">
        <v>29560</v>
      </c>
      <c r="C55" s="2" t="s">
        <v>5709</v>
      </c>
      <c r="D55">
        <v>1.06474E-4</v>
      </c>
      <c r="E55" s="3">
        <v>1.1757206241527762</v>
      </c>
    </row>
    <row r="56" spans="1:5" x14ac:dyDescent="0.3">
      <c r="A56">
        <v>17247550</v>
      </c>
      <c r="B56" t="s">
        <v>33632</v>
      </c>
      <c r="C56" s="2" t="s">
        <v>10639</v>
      </c>
      <c r="D56">
        <v>1.06778E-4</v>
      </c>
      <c r="E56" s="3">
        <v>1.1186749100140692</v>
      </c>
    </row>
    <row r="57" spans="1:5" x14ac:dyDescent="0.3">
      <c r="A57">
        <v>17251441</v>
      </c>
      <c r="B57" t="s">
        <v>39106</v>
      </c>
      <c r="C57" s="2" t="s">
        <v>17441</v>
      </c>
      <c r="D57">
        <v>1.09716E-4</v>
      </c>
      <c r="E57" s="3">
        <v>0.87303005220412733</v>
      </c>
    </row>
    <row r="58" spans="1:5" x14ac:dyDescent="0.3">
      <c r="A58">
        <v>17220765</v>
      </c>
      <c r="B58" t="s">
        <v>26424</v>
      </c>
      <c r="C58" s="2" t="s">
        <v>228</v>
      </c>
      <c r="D58">
        <v>1.09944E-4</v>
      </c>
      <c r="E58" s="3">
        <v>0.80697680656298221</v>
      </c>
    </row>
    <row r="59" spans="1:5" x14ac:dyDescent="0.3">
      <c r="A59">
        <v>17451223</v>
      </c>
      <c r="B59" t="s">
        <v>39029</v>
      </c>
      <c r="C59" s="2" t="s">
        <v>17357</v>
      </c>
      <c r="D59">
        <v>1.12069E-4</v>
      </c>
      <c r="E59" s="3">
        <v>1.1540117027566184</v>
      </c>
    </row>
    <row r="60" spans="1:5" x14ac:dyDescent="0.3">
      <c r="A60">
        <v>17450034</v>
      </c>
      <c r="B60" t="s">
        <v>28834</v>
      </c>
      <c r="C60" s="2" t="s">
        <v>4837</v>
      </c>
      <c r="D60">
        <v>1.1286299999999999E-4</v>
      </c>
      <c r="E60" s="3">
        <v>0.89132836022223627</v>
      </c>
    </row>
    <row r="61" spans="1:5" x14ac:dyDescent="0.3">
      <c r="A61">
        <v>17469601</v>
      </c>
      <c r="B61" t="s">
        <v>25806</v>
      </c>
      <c r="C61" s="2" t="s">
        <v>1292</v>
      </c>
      <c r="D61">
        <v>1.1435800000000001E-4</v>
      </c>
      <c r="E61" s="3">
        <v>0.7994907654102531</v>
      </c>
    </row>
    <row r="62" spans="1:5" x14ac:dyDescent="0.3">
      <c r="A62">
        <v>17459896</v>
      </c>
      <c r="B62" t="s">
        <v>25431</v>
      </c>
      <c r="C62" s="2" t="s">
        <v>228</v>
      </c>
      <c r="D62">
        <v>1.2553799999999999E-4</v>
      </c>
      <c r="E62" s="3">
        <v>1.1854172115479955</v>
      </c>
    </row>
    <row r="63" spans="1:5" x14ac:dyDescent="0.3">
      <c r="A63">
        <v>17544939</v>
      </c>
      <c r="B63" t="s">
        <v>25154</v>
      </c>
      <c r="C63" s="2" t="s">
        <v>550</v>
      </c>
      <c r="D63">
        <v>1.3154200000000001E-4</v>
      </c>
      <c r="E63" s="3">
        <v>1.2027876106194673</v>
      </c>
    </row>
    <row r="64" spans="1:5" x14ac:dyDescent="0.3">
      <c r="A64">
        <v>17346387</v>
      </c>
      <c r="B64" t="s">
        <v>25661</v>
      </c>
      <c r="C64" s="2" t="s">
        <v>1133</v>
      </c>
      <c r="D64">
        <v>1.3302400000000001E-4</v>
      </c>
      <c r="E64" s="3">
        <v>1.1169410539187934</v>
      </c>
    </row>
    <row r="65" spans="1:5" x14ac:dyDescent="0.3">
      <c r="A65">
        <v>17315878</v>
      </c>
      <c r="B65" t="s">
        <v>31127</v>
      </c>
      <c r="C65" s="2" t="s">
        <v>7581</v>
      </c>
      <c r="D65">
        <v>1.3503699999999999E-4</v>
      </c>
      <c r="E65" s="3">
        <v>1.0963872544839532</v>
      </c>
    </row>
    <row r="66" spans="1:5" x14ac:dyDescent="0.3">
      <c r="A66">
        <v>17294828</v>
      </c>
      <c r="B66" t="s">
        <v>34333</v>
      </c>
      <c r="C66" s="2" t="s">
        <v>11478</v>
      </c>
      <c r="D66">
        <v>1.42006E-4</v>
      </c>
      <c r="E66" s="3">
        <v>1.2605933408306582</v>
      </c>
    </row>
    <row r="67" spans="1:5" x14ac:dyDescent="0.3">
      <c r="A67">
        <v>17503327</v>
      </c>
      <c r="B67" t="s">
        <v>37876</v>
      </c>
      <c r="C67" s="2" t="s">
        <v>15912</v>
      </c>
      <c r="D67">
        <v>1.4746599999999999E-4</v>
      </c>
      <c r="E67" s="3">
        <v>1.0795638642038174</v>
      </c>
    </row>
    <row r="68" spans="1:5" x14ac:dyDescent="0.3">
      <c r="A68">
        <v>17499155</v>
      </c>
      <c r="B68" t="s">
        <v>26218</v>
      </c>
      <c r="C68" s="2" t="s">
        <v>1772</v>
      </c>
      <c r="D68">
        <v>1.5252899999999999E-4</v>
      </c>
      <c r="E68" s="3">
        <v>1.1276748779880208</v>
      </c>
    </row>
    <row r="69" spans="1:5" x14ac:dyDescent="0.3">
      <c r="A69">
        <v>17517947</v>
      </c>
      <c r="B69" t="s">
        <v>33151</v>
      </c>
      <c r="C69" s="2" t="s">
        <v>10062</v>
      </c>
      <c r="D69">
        <v>1.5363900000000001E-4</v>
      </c>
      <c r="E69" s="3">
        <v>1.1098274888417621</v>
      </c>
    </row>
    <row r="70" spans="1:5" x14ac:dyDescent="0.3">
      <c r="A70">
        <v>17274415</v>
      </c>
      <c r="B70" t="s">
        <v>24832</v>
      </c>
      <c r="C70" s="2" t="s">
        <v>752</v>
      </c>
      <c r="D70">
        <v>1.5476699999999999E-4</v>
      </c>
      <c r="E70" s="3">
        <v>1.2289847386974644</v>
      </c>
    </row>
    <row r="71" spans="1:5" x14ac:dyDescent="0.3">
      <c r="A71">
        <v>17277552</v>
      </c>
      <c r="B71" t="s">
        <v>37280</v>
      </c>
      <c r="C71" s="2" t="s">
        <v>15166</v>
      </c>
      <c r="D71">
        <v>1.5538600000000001E-4</v>
      </c>
      <c r="E71" s="3">
        <v>0.92436807700345724</v>
      </c>
    </row>
    <row r="72" spans="1:5" x14ac:dyDescent="0.3">
      <c r="A72">
        <v>17515375</v>
      </c>
      <c r="B72" t="s">
        <v>27423</v>
      </c>
      <c r="C72" s="2" t="s">
        <v>3163</v>
      </c>
      <c r="D72">
        <v>1.5846499999999999E-4</v>
      </c>
      <c r="E72" s="3">
        <v>1.1182488184930583</v>
      </c>
    </row>
    <row r="73" spans="1:5" x14ac:dyDescent="0.3">
      <c r="A73">
        <v>17340609</v>
      </c>
      <c r="B73" t="s">
        <v>32699</v>
      </c>
      <c r="C73" s="2" t="s">
        <v>9524</v>
      </c>
      <c r="D73">
        <v>1.59443E-4</v>
      </c>
      <c r="E73" s="3">
        <v>1.1890889783375407</v>
      </c>
    </row>
    <row r="74" spans="1:5" x14ac:dyDescent="0.3">
      <c r="A74">
        <v>17226874</v>
      </c>
      <c r="B74" t="s">
        <v>34795</v>
      </c>
      <c r="C74" s="2" t="s">
        <v>12049</v>
      </c>
      <c r="D74">
        <v>1.7011899999999999E-4</v>
      </c>
      <c r="E74" s="3">
        <v>1.1142356749318467</v>
      </c>
    </row>
    <row r="75" spans="1:5" x14ac:dyDescent="0.3">
      <c r="A75">
        <v>17292922</v>
      </c>
      <c r="B75" t="s">
        <v>28085</v>
      </c>
      <c r="C75" s="2" t="s">
        <v>3943</v>
      </c>
      <c r="D75">
        <v>1.7389700000000001E-4</v>
      </c>
      <c r="E75" s="3">
        <v>1.1013890848382248</v>
      </c>
    </row>
    <row r="76" spans="1:5" x14ac:dyDescent="0.3">
      <c r="A76">
        <v>17315178</v>
      </c>
      <c r="B76" t="s">
        <v>26086</v>
      </c>
      <c r="C76" s="2" t="s">
        <v>1627</v>
      </c>
      <c r="D76">
        <v>1.7553299999999999E-4</v>
      </c>
      <c r="E76" s="3">
        <v>1.6030198873725383</v>
      </c>
    </row>
    <row r="77" spans="1:5" x14ac:dyDescent="0.3">
      <c r="A77">
        <v>17313284</v>
      </c>
      <c r="B77" t="s">
        <v>26702</v>
      </c>
      <c r="C77" s="2" t="s">
        <v>2311</v>
      </c>
      <c r="D77">
        <v>1.8711199999999999E-4</v>
      </c>
      <c r="E77" s="3">
        <v>1.0637339121181484</v>
      </c>
    </row>
    <row r="78" spans="1:5" x14ac:dyDescent="0.3">
      <c r="A78">
        <v>17319870</v>
      </c>
      <c r="B78" t="s">
        <v>24902</v>
      </c>
      <c r="C78" s="2" t="s">
        <v>276</v>
      </c>
      <c r="D78">
        <v>1.8829599999999999E-4</v>
      </c>
      <c r="E78" s="3">
        <v>1.1708837768605924</v>
      </c>
    </row>
    <row r="79" spans="1:5" x14ac:dyDescent="0.3">
      <c r="A79">
        <v>17363865</v>
      </c>
      <c r="B79" t="s">
        <v>32129</v>
      </c>
      <c r="C79" s="2" t="s">
        <v>8818</v>
      </c>
      <c r="D79">
        <v>1.92089E-4</v>
      </c>
      <c r="E79" s="3">
        <v>1.160467128027683</v>
      </c>
    </row>
    <row r="80" spans="1:5" x14ac:dyDescent="0.3">
      <c r="A80">
        <v>17536496</v>
      </c>
      <c r="B80" t="s">
        <v>25715</v>
      </c>
      <c r="C80" s="2" t="s">
        <v>1193</v>
      </c>
      <c r="D80">
        <v>1.9258900000000001E-4</v>
      </c>
      <c r="E80" s="3">
        <v>1.1807276036888241</v>
      </c>
    </row>
    <row r="81" spans="1:5" x14ac:dyDescent="0.3">
      <c r="A81">
        <v>17324998</v>
      </c>
      <c r="B81" t="s">
        <v>38627</v>
      </c>
      <c r="C81" s="2" t="s">
        <v>16844</v>
      </c>
      <c r="D81">
        <v>2.02332E-4</v>
      </c>
      <c r="E81" s="3">
        <v>1.0918187660853595</v>
      </c>
    </row>
    <row r="82" spans="1:5" x14ac:dyDescent="0.3">
      <c r="A82">
        <v>17249918</v>
      </c>
      <c r="B82" t="s">
        <v>25679</v>
      </c>
      <c r="C82" s="2" t="s">
        <v>1152</v>
      </c>
      <c r="D82">
        <v>2.06605E-4</v>
      </c>
      <c r="E82" s="3">
        <v>1.1318485346860325</v>
      </c>
    </row>
    <row r="83" spans="1:5" x14ac:dyDescent="0.3">
      <c r="A83">
        <v>17201723</v>
      </c>
      <c r="B83" t="s">
        <v>24832</v>
      </c>
      <c r="C83" s="2" t="s">
        <v>228</v>
      </c>
      <c r="D83">
        <v>2.0890700000000001E-4</v>
      </c>
      <c r="E83" s="3">
        <v>0.76499196743583042</v>
      </c>
    </row>
    <row r="84" spans="1:5" x14ac:dyDescent="0.3">
      <c r="A84">
        <v>17201899</v>
      </c>
      <c r="B84" t="s">
        <v>24832</v>
      </c>
      <c r="C84" s="2" t="s">
        <v>228</v>
      </c>
      <c r="D84">
        <v>2.0890700000000001E-4</v>
      </c>
      <c r="E84" s="3">
        <v>0.76499196743583042</v>
      </c>
    </row>
    <row r="85" spans="1:5" x14ac:dyDescent="0.3">
      <c r="A85">
        <v>17232003</v>
      </c>
      <c r="B85" t="s">
        <v>29461</v>
      </c>
      <c r="C85" s="2" t="s">
        <v>5593</v>
      </c>
      <c r="D85">
        <v>2.1124800000000001E-4</v>
      </c>
      <c r="E85" s="3">
        <v>1.0904413355248197</v>
      </c>
    </row>
    <row r="86" spans="1:5" x14ac:dyDescent="0.3">
      <c r="A86">
        <v>17363605</v>
      </c>
      <c r="B86" t="s">
        <v>26680</v>
      </c>
      <c r="C86" s="2" t="s">
        <v>2289</v>
      </c>
      <c r="D86">
        <v>2.1712899999999999E-4</v>
      </c>
      <c r="E86" s="3">
        <v>1.3252196603064959</v>
      </c>
    </row>
    <row r="87" spans="1:5" x14ac:dyDescent="0.3">
      <c r="A87">
        <v>17466532</v>
      </c>
      <c r="B87" t="s">
        <v>33041</v>
      </c>
      <c r="C87" s="2" t="s">
        <v>9923</v>
      </c>
      <c r="D87">
        <v>2.3099700000000001E-4</v>
      </c>
      <c r="E87" s="3">
        <v>1.2856484966567772</v>
      </c>
    </row>
    <row r="88" spans="1:5" x14ac:dyDescent="0.3">
      <c r="A88">
        <v>17358905</v>
      </c>
      <c r="B88" t="s">
        <v>36520</v>
      </c>
      <c r="C88" s="2" t="s">
        <v>14179</v>
      </c>
      <c r="D88">
        <v>2.3237099999999999E-4</v>
      </c>
      <c r="E88" s="3">
        <v>1.273249028407792</v>
      </c>
    </row>
    <row r="89" spans="1:5" x14ac:dyDescent="0.3">
      <c r="A89">
        <v>17321263</v>
      </c>
      <c r="B89" t="s">
        <v>25348</v>
      </c>
      <c r="C89" s="2" t="s">
        <v>768</v>
      </c>
      <c r="D89">
        <v>2.3312699999999999E-4</v>
      </c>
      <c r="E89" s="3">
        <v>1.1536526771739528</v>
      </c>
    </row>
    <row r="90" spans="1:5" x14ac:dyDescent="0.3">
      <c r="A90">
        <v>17343263</v>
      </c>
      <c r="B90" t="s">
        <v>26327</v>
      </c>
      <c r="C90" s="2" t="s">
        <v>1898</v>
      </c>
      <c r="D90">
        <v>2.3874500000000001E-4</v>
      </c>
      <c r="E90" s="3">
        <v>1.1517838725249401</v>
      </c>
    </row>
    <row r="91" spans="1:5" x14ac:dyDescent="0.3">
      <c r="A91">
        <v>17268884</v>
      </c>
      <c r="B91" t="s">
        <v>26985</v>
      </c>
      <c r="C91" s="2" t="s">
        <v>2646</v>
      </c>
      <c r="D91">
        <v>2.4967099999999997E-4</v>
      </c>
      <c r="E91" s="3">
        <v>0.79817363684488907</v>
      </c>
    </row>
    <row r="92" spans="1:5" x14ac:dyDescent="0.3">
      <c r="A92">
        <v>17490924</v>
      </c>
      <c r="B92" t="s">
        <v>29444</v>
      </c>
      <c r="C92" s="2" t="s">
        <v>5569</v>
      </c>
      <c r="D92">
        <v>2.5087800000000001E-4</v>
      </c>
      <c r="E92" s="3">
        <v>1.1142287939353961</v>
      </c>
    </row>
    <row r="93" spans="1:5" x14ac:dyDescent="0.3">
      <c r="A93">
        <v>17331731</v>
      </c>
      <c r="B93" t="s">
        <v>24832</v>
      </c>
      <c r="C93" s="2" t="s">
        <v>12094</v>
      </c>
      <c r="D93">
        <v>2.5692599999999999E-4</v>
      </c>
      <c r="E93" s="3">
        <v>1.1166875226589641</v>
      </c>
    </row>
    <row r="94" spans="1:5" x14ac:dyDescent="0.3">
      <c r="A94">
        <v>17254646</v>
      </c>
      <c r="B94" t="s">
        <v>25288</v>
      </c>
      <c r="C94" s="2" t="s">
        <v>701</v>
      </c>
      <c r="D94">
        <v>2.6633899999999999E-4</v>
      </c>
      <c r="E94" s="3">
        <v>1.185824601736005</v>
      </c>
    </row>
    <row r="95" spans="1:5" x14ac:dyDescent="0.3">
      <c r="A95">
        <v>17503446</v>
      </c>
      <c r="B95" t="s">
        <v>25817</v>
      </c>
      <c r="C95" s="2" t="s">
        <v>1303</v>
      </c>
      <c r="D95">
        <v>2.6877500000000001E-4</v>
      </c>
      <c r="E95" s="3">
        <v>1.1851220770288828</v>
      </c>
    </row>
    <row r="96" spans="1:5" x14ac:dyDescent="0.3">
      <c r="A96">
        <v>17449488</v>
      </c>
      <c r="B96" t="s">
        <v>26058</v>
      </c>
      <c r="C96" s="2" t="s">
        <v>1591</v>
      </c>
      <c r="D96">
        <v>2.76724E-4</v>
      </c>
      <c r="E96" s="3">
        <v>0.7685360003467866</v>
      </c>
    </row>
    <row r="97" spans="1:5" x14ac:dyDescent="0.3">
      <c r="A97">
        <v>17355955</v>
      </c>
      <c r="B97" t="s">
        <v>34137</v>
      </c>
      <c r="C97" s="2" t="s">
        <v>11242</v>
      </c>
      <c r="D97">
        <v>2.76786E-4</v>
      </c>
      <c r="E97" s="3">
        <v>1.105457672898841</v>
      </c>
    </row>
    <row r="98" spans="1:5" x14ac:dyDescent="0.3">
      <c r="A98">
        <v>17210231</v>
      </c>
      <c r="B98" t="s">
        <v>24832</v>
      </c>
      <c r="C98" s="2" t="s">
        <v>228</v>
      </c>
      <c r="D98">
        <v>2.7746100000000001E-4</v>
      </c>
      <c r="E98" s="3">
        <v>0.65288872750746418</v>
      </c>
    </row>
    <row r="99" spans="1:5" x14ac:dyDescent="0.3">
      <c r="A99">
        <v>17502470</v>
      </c>
      <c r="B99" t="s">
        <v>28589</v>
      </c>
      <c r="C99" s="2" t="s">
        <v>4547</v>
      </c>
      <c r="D99">
        <v>2.8136099999999999E-4</v>
      </c>
      <c r="E99" s="3">
        <v>1.1797995278367825</v>
      </c>
    </row>
    <row r="100" spans="1:5" x14ac:dyDescent="0.3">
      <c r="A100">
        <v>17336028</v>
      </c>
      <c r="B100" t="s">
        <v>24832</v>
      </c>
      <c r="C100" s="2" t="s">
        <v>228</v>
      </c>
      <c r="D100">
        <v>2.8696100000000002E-4</v>
      </c>
      <c r="E100" s="3">
        <v>0.77542800512787735</v>
      </c>
    </row>
    <row r="101" spans="1:5" x14ac:dyDescent="0.3">
      <c r="A101">
        <v>17255775</v>
      </c>
      <c r="B101" t="s">
        <v>24845</v>
      </c>
      <c r="C101" s="2" t="s">
        <v>216</v>
      </c>
      <c r="D101">
        <v>2.8809199999999999E-4</v>
      </c>
      <c r="E101" s="3">
        <v>1.1161967220690394</v>
      </c>
    </row>
    <row r="102" spans="1:5" x14ac:dyDescent="0.3">
      <c r="A102">
        <v>17400412</v>
      </c>
      <c r="B102" t="s">
        <v>25724</v>
      </c>
      <c r="C102" s="2" t="s">
        <v>1202</v>
      </c>
      <c r="D102">
        <v>2.9774599999999999E-4</v>
      </c>
      <c r="E102" s="3">
        <v>1.1374853134744971</v>
      </c>
    </row>
    <row r="103" spans="1:5" x14ac:dyDescent="0.3">
      <c r="A103">
        <v>17345109</v>
      </c>
      <c r="B103" t="s">
        <v>25846</v>
      </c>
      <c r="C103" s="2" t="s">
        <v>1344</v>
      </c>
      <c r="D103">
        <v>2.9838500000000002E-4</v>
      </c>
      <c r="E103" s="3">
        <v>1.1223913043478257</v>
      </c>
    </row>
    <row r="104" spans="1:5" x14ac:dyDescent="0.3">
      <c r="A104">
        <v>17520830</v>
      </c>
      <c r="B104" t="s">
        <v>27030</v>
      </c>
      <c r="C104" s="2" t="s">
        <v>2704</v>
      </c>
      <c r="D104">
        <v>3.0100599999999998E-4</v>
      </c>
      <c r="E104" s="3">
        <v>0.79720585025103841</v>
      </c>
    </row>
    <row r="105" spans="1:5" x14ac:dyDescent="0.3">
      <c r="A105">
        <v>17489124</v>
      </c>
      <c r="B105" t="s">
        <v>34868</v>
      </c>
      <c r="C105" s="2" t="s">
        <v>12138</v>
      </c>
      <c r="D105">
        <v>3.02835E-4</v>
      </c>
      <c r="E105" s="3">
        <v>1.2676411174179876</v>
      </c>
    </row>
    <row r="106" spans="1:5" x14ac:dyDescent="0.3">
      <c r="A106">
        <v>17378318</v>
      </c>
      <c r="B106" t="s">
        <v>28608</v>
      </c>
      <c r="C106" s="2" t="s">
        <v>228</v>
      </c>
      <c r="D106">
        <v>3.0679600000000002E-4</v>
      </c>
      <c r="E106" s="3">
        <v>1.239655125614129</v>
      </c>
    </row>
    <row r="107" spans="1:5" x14ac:dyDescent="0.3">
      <c r="A107">
        <v>17435180</v>
      </c>
      <c r="B107" t="s">
        <v>25023</v>
      </c>
      <c r="C107" s="2" t="s">
        <v>408</v>
      </c>
      <c r="D107">
        <v>3.1128999999999998E-4</v>
      </c>
      <c r="E107" s="3">
        <v>0.87237440445259162</v>
      </c>
    </row>
    <row r="108" spans="1:5" x14ac:dyDescent="0.3">
      <c r="A108">
        <v>17542836</v>
      </c>
      <c r="B108" t="s">
        <v>31980</v>
      </c>
      <c r="C108" s="2" t="s">
        <v>8636</v>
      </c>
      <c r="D108">
        <v>3.1196199999999999E-4</v>
      </c>
      <c r="E108" s="3">
        <v>0.79651273126183242</v>
      </c>
    </row>
    <row r="109" spans="1:5" x14ac:dyDescent="0.3">
      <c r="A109">
        <v>17355984</v>
      </c>
      <c r="B109" t="s">
        <v>28075</v>
      </c>
      <c r="C109" s="2" t="s">
        <v>3931</v>
      </c>
      <c r="D109">
        <v>3.12338E-4</v>
      </c>
      <c r="E109" s="3">
        <v>1.1468615953005121</v>
      </c>
    </row>
    <row r="110" spans="1:5" x14ac:dyDescent="0.3">
      <c r="A110">
        <v>17412272</v>
      </c>
      <c r="B110" t="s">
        <v>32784</v>
      </c>
      <c r="C110" s="2" t="s">
        <v>9626</v>
      </c>
      <c r="D110">
        <v>3.2391899999999999E-4</v>
      </c>
      <c r="E110" s="3">
        <v>1.0766736052810149</v>
      </c>
    </row>
    <row r="111" spans="1:5" x14ac:dyDescent="0.3">
      <c r="A111">
        <v>17416347</v>
      </c>
      <c r="B111" t="s">
        <v>36192</v>
      </c>
      <c r="C111" s="2" t="s">
        <v>13773</v>
      </c>
      <c r="D111">
        <v>3.2557400000000002E-4</v>
      </c>
      <c r="E111" s="3">
        <v>0.82730899123880475</v>
      </c>
    </row>
    <row r="112" spans="1:5" x14ac:dyDescent="0.3">
      <c r="A112">
        <v>17546246</v>
      </c>
      <c r="B112" t="s">
        <v>26374</v>
      </c>
      <c r="C112" s="2" t="s">
        <v>1952</v>
      </c>
      <c r="D112">
        <v>3.2927599999999998E-4</v>
      </c>
      <c r="E112" s="3">
        <v>1.2443671687112534</v>
      </c>
    </row>
    <row r="113" spans="1:5" x14ac:dyDescent="0.3">
      <c r="A113">
        <v>17300365</v>
      </c>
      <c r="B113" t="s">
        <v>26874</v>
      </c>
      <c r="C113" s="2" t="s">
        <v>228</v>
      </c>
      <c r="D113">
        <v>3.3017000000000002E-4</v>
      </c>
      <c r="E113" s="3">
        <v>0.87829943025805368</v>
      </c>
    </row>
    <row r="114" spans="1:5" x14ac:dyDescent="0.3">
      <c r="A114">
        <v>17272307</v>
      </c>
      <c r="B114" t="s">
        <v>38265</v>
      </c>
      <c r="C114" s="2" t="s">
        <v>16387</v>
      </c>
      <c r="D114">
        <v>3.40339E-4</v>
      </c>
      <c r="E114" s="3">
        <v>1.0841432399997517</v>
      </c>
    </row>
    <row r="115" spans="1:5" x14ac:dyDescent="0.3">
      <c r="A115">
        <v>17508766</v>
      </c>
      <c r="B115" t="s">
        <v>25364</v>
      </c>
      <c r="C115" s="2" t="s">
        <v>786</v>
      </c>
      <c r="D115">
        <v>3.48382E-4</v>
      </c>
      <c r="E115" s="3">
        <v>1.1986376885341752</v>
      </c>
    </row>
    <row r="116" spans="1:5" x14ac:dyDescent="0.3">
      <c r="A116">
        <v>17246878</v>
      </c>
      <c r="B116" t="s">
        <v>33472</v>
      </c>
      <c r="C116" s="2" t="s">
        <v>10442</v>
      </c>
      <c r="D116">
        <v>3.5080199999999999E-4</v>
      </c>
      <c r="E116" s="3">
        <v>1.0688915724782457</v>
      </c>
    </row>
    <row r="117" spans="1:5" x14ac:dyDescent="0.3">
      <c r="A117">
        <v>17434381</v>
      </c>
      <c r="B117" t="s">
        <v>26551</v>
      </c>
      <c r="C117" s="2" t="s">
        <v>2143</v>
      </c>
      <c r="D117">
        <v>3.5340700000000003E-4</v>
      </c>
      <c r="E117" s="3">
        <v>1.1237810130165824</v>
      </c>
    </row>
    <row r="118" spans="1:5" x14ac:dyDescent="0.3">
      <c r="A118">
        <v>17507593</v>
      </c>
      <c r="B118" t="s">
        <v>24832</v>
      </c>
      <c r="C118" s="2" t="s">
        <v>228</v>
      </c>
      <c r="D118">
        <v>3.5920100000000002E-4</v>
      </c>
      <c r="E118" s="3">
        <v>0.79852204889235234</v>
      </c>
    </row>
    <row r="119" spans="1:5" x14ac:dyDescent="0.3">
      <c r="A119">
        <v>17342642</v>
      </c>
      <c r="B119" t="s">
        <v>27204</v>
      </c>
      <c r="C119" s="2" t="s">
        <v>2902</v>
      </c>
      <c r="D119">
        <v>3.7720400000000002E-4</v>
      </c>
      <c r="E119" s="3">
        <v>1.2388362261082646</v>
      </c>
    </row>
    <row r="120" spans="1:5" x14ac:dyDescent="0.3">
      <c r="A120">
        <v>17517911</v>
      </c>
      <c r="B120" t="s">
        <v>24832</v>
      </c>
      <c r="C120" s="2" t="s">
        <v>228</v>
      </c>
      <c r="D120">
        <v>3.7832700000000003E-4</v>
      </c>
      <c r="E120" s="3">
        <v>0.81715576487943309</v>
      </c>
    </row>
    <row r="121" spans="1:5" x14ac:dyDescent="0.3">
      <c r="A121">
        <v>17354587</v>
      </c>
      <c r="B121" t="s">
        <v>24832</v>
      </c>
      <c r="C121" s="2" t="s">
        <v>228</v>
      </c>
      <c r="D121">
        <v>3.9288700000000002E-4</v>
      </c>
      <c r="E121" s="3">
        <v>0.86602781946961216</v>
      </c>
    </row>
    <row r="122" spans="1:5" x14ac:dyDescent="0.3">
      <c r="A122">
        <v>17349942</v>
      </c>
      <c r="B122" t="s">
        <v>29545</v>
      </c>
      <c r="C122" s="2" t="s">
        <v>5693</v>
      </c>
      <c r="D122">
        <v>3.9605100000000002E-4</v>
      </c>
      <c r="E122" s="3">
        <v>0.85986163063391496</v>
      </c>
    </row>
    <row r="123" spans="1:5" x14ac:dyDescent="0.3">
      <c r="A123">
        <v>17292839</v>
      </c>
      <c r="B123" t="s">
        <v>33001</v>
      </c>
      <c r="C123" s="2" t="s">
        <v>9876</v>
      </c>
      <c r="D123">
        <v>4.0445100000000001E-4</v>
      </c>
      <c r="E123" s="3">
        <v>1.1145230838438009</v>
      </c>
    </row>
    <row r="124" spans="1:5" x14ac:dyDescent="0.3">
      <c r="A124">
        <v>17456710</v>
      </c>
      <c r="B124" t="s">
        <v>30990</v>
      </c>
      <c r="C124" s="2" t="s">
        <v>7428</v>
      </c>
      <c r="D124">
        <v>4.1060400000000001E-4</v>
      </c>
      <c r="E124" s="3">
        <v>1.2557952264505061</v>
      </c>
    </row>
    <row r="125" spans="1:5" x14ac:dyDescent="0.3">
      <c r="A125">
        <v>17223532</v>
      </c>
      <c r="B125" t="s">
        <v>27533</v>
      </c>
      <c r="C125" s="2" t="s">
        <v>3295</v>
      </c>
      <c r="D125">
        <v>4.16005E-4</v>
      </c>
      <c r="E125" s="3">
        <v>1.1442738778656807</v>
      </c>
    </row>
    <row r="126" spans="1:5" x14ac:dyDescent="0.3">
      <c r="A126">
        <v>17383199</v>
      </c>
      <c r="B126" t="s">
        <v>25046</v>
      </c>
      <c r="C126" s="2" t="s">
        <v>433</v>
      </c>
      <c r="D126">
        <v>4.1625400000000002E-4</v>
      </c>
      <c r="E126" s="3">
        <v>1.1555252961247489</v>
      </c>
    </row>
    <row r="127" spans="1:5" x14ac:dyDescent="0.3">
      <c r="A127">
        <v>17220762</v>
      </c>
      <c r="B127" t="s">
        <v>26424</v>
      </c>
      <c r="C127" s="2" t="s">
        <v>228</v>
      </c>
      <c r="D127">
        <v>4.17079E-4</v>
      </c>
      <c r="E127" s="3">
        <v>0.86064786241974878</v>
      </c>
    </row>
    <row r="128" spans="1:5" x14ac:dyDescent="0.3">
      <c r="A128">
        <v>17348902</v>
      </c>
      <c r="B128" t="s">
        <v>35054</v>
      </c>
      <c r="C128" s="2" t="s">
        <v>12374</v>
      </c>
      <c r="D128">
        <v>4.2657699999999998E-4</v>
      </c>
      <c r="E128" s="3">
        <v>1.0560951911102034</v>
      </c>
    </row>
    <row r="129" spans="1:5" x14ac:dyDescent="0.3">
      <c r="A129">
        <v>17457540</v>
      </c>
      <c r="B129" t="s">
        <v>31629</v>
      </c>
      <c r="C129" s="2" t="s">
        <v>8206</v>
      </c>
      <c r="D129">
        <v>4.30865E-4</v>
      </c>
      <c r="E129" s="3">
        <v>1.2448689696891146</v>
      </c>
    </row>
    <row r="130" spans="1:5" x14ac:dyDescent="0.3">
      <c r="A130">
        <v>17213570</v>
      </c>
      <c r="B130" t="s">
        <v>24832</v>
      </c>
      <c r="C130" s="2" t="s">
        <v>228</v>
      </c>
      <c r="D130">
        <v>4.3781100000000003E-4</v>
      </c>
      <c r="E130" s="3">
        <v>0.8102486896397888</v>
      </c>
    </row>
    <row r="131" spans="1:5" x14ac:dyDescent="0.3">
      <c r="A131">
        <v>17454704</v>
      </c>
      <c r="B131" t="s">
        <v>27601</v>
      </c>
      <c r="C131" s="2" t="s">
        <v>3376</v>
      </c>
      <c r="D131">
        <v>4.3932900000000002E-4</v>
      </c>
      <c r="E131" s="3">
        <v>1.0879539384874062</v>
      </c>
    </row>
    <row r="132" spans="1:5" x14ac:dyDescent="0.3">
      <c r="A132">
        <v>17479450</v>
      </c>
      <c r="B132" t="s">
        <v>32231</v>
      </c>
      <c r="C132" s="2" t="s">
        <v>8938</v>
      </c>
      <c r="D132">
        <v>4.4186900000000001E-4</v>
      </c>
      <c r="E132" s="3">
        <v>0.79351210294250019</v>
      </c>
    </row>
    <row r="133" spans="1:5" x14ac:dyDescent="0.3">
      <c r="A133">
        <v>17492772</v>
      </c>
      <c r="B133" t="s">
        <v>31939</v>
      </c>
      <c r="C133" s="2" t="s">
        <v>8585</v>
      </c>
      <c r="D133">
        <v>4.4222899999999998E-4</v>
      </c>
      <c r="E133" s="3">
        <v>1.0912411676803206</v>
      </c>
    </row>
    <row r="134" spans="1:5" x14ac:dyDescent="0.3">
      <c r="A134">
        <v>17292117</v>
      </c>
      <c r="B134" t="s">
        <v>24844</v>
      </c>
      <c r="C134" s="2" t="s">
        <v>215</v>
      </c>
      <c r="D134">
        <v>4.46413E-4</v>
      </c>
      <c r="E134" s="3">
        <v>1.2277752019326971</v>
      </c>
    </row>
    <row r="135" spans="1:5" x14ac:dyDescent="0.3">
      <c r="A135">
        <v>17544149</v>
      </c>
      <c r="B135" t="s">
        <v>24832</v>
      </c>
      <c r="C135" s="2" t="s">
        <v>17809</v>
      </c>
      <c r="D135">
        <v>4.4777499999999997E-4</v>
      </c>
      <c r="E135" s="3">
        <v>1.4662533464844301</v>
      </c>
    </row>
    <row r="136" spans="1:5" x14ac:dyDescent="0.3">
      <c r="A136">
        <v>17373283</v>
      </c>
      <c r="B136" t="s">
        <v>36683</v>
      </c>
      <c r="C136" s="2" t="s">
        <v>14404</v>
      </c>
      <c r="D136">
        <v>4.50407E-4</v>
      </c>
      <c r="E136" s="3">
        <v>1.163095961788972</v>
      </c>
    </row>
    <row r="137" spans="1:5" x14ac:dyDescent="0.3">
      <c r="A137">
        <v>17530782</v>
      </c>
      <c r="B137" t="s">
        <v>24832</v>
      </c>
      <c r="C137" s="2" t="s">
        <v>1335</v>
      </c>
      <c r="D137">
        <v>4.5150499999999999E-4</v>
      </c>
      <c r="E137" s="3">
        <v>1.1929617894284905</v>
      </c>
    </row>
    <row r="138" spans="1:5" x14ac:dyDescent="0.3">
      <c r="A138">
        <v>17374455</v>
      </c>
      <c r="B138" t="s">
        <v>25417</v>
      </c>
      <c r="C138" s="2" t="s">
        <v>849</v>
      </c>
      <c r="D138">
        <v>4.5556900000000002E-4</v>
      </c>
      <c r="E138" s="3">
        <v>1.2073953454332553</v>
      </c>
    </row>
    <row r="139" spans="1:5" x14ac:dyDescent="0.3">
      <c r="A139">
        <v>17290121</v>
      </c>
      <c r="B139" t="s">
        <v>43979</v>
      </c>
      <c r="C139" s="2" t="s">
        <v>23675</v>
      </c>
      <c r="D139">
        <v>4.6059900000000001E-4</v>
      </c>
      <c r="E139" s="3">
        <v>1.0894711787771403</v>
      </c>
    </row>
    <row r="140" spans="1:5" x14ac:dyDescent="0.3">
      <c r="A140">
        <v>17389578</v>
      </c>
      <c r="B140" t="s">
        <v>25111</v>
      </c>
      <c r="C140" s="2" t="s">
        <v>503</v>
      </c>
      <c r="D140">
        <v>4.6240400000000003E-4</v>
      </c>
      <c r="E140" s="3">
        <v>0.88255875772432058</v>
      </c>
    </row>
    <row r="141" spans="1:5" x14ac:dyDescent="0.3">
      <c r="A141">
        <v>17550384</v>
      </c>
      <c r="B141" t="s">
        <v>24832</v>
      </c>
      <c r="C141" s="2" t="s">
        <v>228</v>
      </c>
      <c r="D141">
        <v>4.6717999999999998E-4</v>
      </c>
      <c r="E141" s="3">
        <v>1.4293596965168405</v>
      </c>
    </row>
    <row r="142" spans="1:5" x14ac:dyDescent="0.3">
      <c r="A142">
        <v>17389928</v>
      </c>
      <c r="B142" t="s">
        <v>33218</v>
      </c>
      <c r="C142" s="2" t="s">
        <v>10138</v>
      </c>
      <c r="D142">
        <v>4.7047000000000001E-4</v>
      </c>
      <c r="E142" s="3">
        <v>1.1208684534520315</v>
      </c>
    </row>
    <row r="143" spans="1:5" x14ac:dyDescent="0.3">
      <c r="A143">
        <v>17318089</v>
      </c>
      <c r="B143" t="s">
        <v>27349</v>
      </c>
      <c r="C143" s="2" t="s">
        <v>3078</v>
      </c>
      <c r="D143">
        <v>4.7081E-4</v>
      </c>
      <c r="E143" s="3">
        <v>1.8783526726269717</v>
      </c>
    </row>
    <row r="144" spans="1:5" x14ac:dyDescent="0.3">
      <c r="A144">
        <v>17345475</v>
      </c>
      <c r="B144" t="s">
        <v>41393</v>
      </c>
      <c r="C144" s="2" t="s">
        <v>20365</v>
      </c>
      <c r="D144">
        <v>4.71089E-4</v>
      </c>
      <c r="E144" s="3">
        <v>0.85591932368679646</v>
      </c>
    </row>
    <row r="145" spans="1:5" x14ac:dyDescent="0.3">
      <c r="A145">
        <v>17232417</v>
      </c>
      <c r="B145" t="s">
        <v>25620</v>
      </c>
      <c r="C145" s="2" t="s">
        <v>1087</v>
      </c>
      <c r="D145">
        <v>4.7109499999999999E-4</v>
      </c>
      <c r="E145" s="3">
        <v>1.1506850669099771</v>
      </c>
    </row>
    <row r="146" spans="1:5" x14ac:dyDescent="0.3">
      <c r="A146">
        <v>17274352</v>
      </c>
      <c r="B146" t="s">
        <v>24832</v>
      </c>
      <c r="C146" s="2" t="s">
        <v>11835</v>
      </c>
      <c r="D146">
        <v>4.72225E-4</v>
      </c>
      <c r="E146" s="3">
        <v>1.21602792014295</v>
      </c>
    </row>
    <row r="147" spans="1:5" x14ac:dyDescent="0.3">
      <c r="A147">
        <v>17450718</v>
      </c>
      <c r="B147" t="s">
        <v>25871</v>
      </c>
      <c r="C147" s="2" t="s">
        <v>1371</v>
      </c>
      <c r="D147">
        <v>4.9065999999999997E-4</v>
      </c>
      <c r="E147" s="3">
        <v>0.87396478085101525</v>
      </c>
    </row>
    <row r="148" spans="1:5" x14ac:dyDescent="0.3">
      <c r="A148">
        <v>17238864</v>
      </c>
      <c r="B148" t="s">
        <v>25127</v>
      </c>
      <c r="C148" s="2" t="s">
        <v>520</v>
      </c>
      <c r="D148">
        <v>4.9306000000000003E-4</v>
      </c>
      <c r="E148" s="3">
        <v>1.1440429971546011</v>
      </c>
    </row>
    <row r="149" spans="1:5" x14ac:dyDescent="0.3">
      <c r="A149">
        <v>17323909</v>
      </c>
      <c r="B149" t="s">
        <v>28379</v>
      </c>
      <c r="C149" s="2" t="s">
        <v>4299</v>
      </c>
      <c r="D149">
        <v>5.0445600000000002E-4</v>
      </c>
      <c r="E149" s="3">
        <v>1.0843314983172443</v>
      </c>
    </row>
    <row r="150" spans="1:5" x14ac:dyDescent="0.3">
      <c r="A150">
        <v>17331173</v>
      </c>
      <c r="B150" t="s">
        <v>28923</v>
      </c>
      <c r="C150" s="2" t="s">
        <v>4945</v>
      </c>
      <c r="D150">
        <v>5.0640899999999998E-4</v>
      </c>
      <c r="E150" s="3">
        <v>0.92106146456856541</v>
      </c>
    </row>
    <row r="151" spans="1:5" x14ac:dyDescent="0.3">
      <c r="A151">
        <v>17483546</v>
      </c>
      <c r="B151" t="s">
        <v>25647</v>
      </c>
      <c r="C151" s="2" t="s">
        <v>1118</v>
      </c>
      <c r="D151">
        <v>5.1123100000000001E-4</v>
      </c>
      <c r="E151" s="3">
        <v>0.86407755516863771</v>
      </c>
    </row>
    <row r="152" spans="1:5" x14ac:dyDescent="0.3">
      <c r="A152">
        <v>17431642</v>
      </c>
      <c r="B152" t="s">
        <v>24955</v>
      </c>
      <c r="C152" s="2" t="s">
        <v>334</v>
      </c>
      <c r="D152">
        <v>5.1581700000000001E-4</v>
      </c>
      <c r="E152" s="3">
        <v>1.2446497610277347</v>
      </c>
    </row>
    <row r="153" spans="1:5" x14ac:dyDescent="0.3">
      <c r="A153">
        <v>17302724</v>
      </c>
      <c r="B153" t="s">
        <v>31109</v>
      </c>
      <c r="C153" s="2" t="s">
        <v>7562</v>
      </c>
      <c r="D153">
        <v>5.1758700000000002E-4</v>
      </c>
      <c r="E153" s="3">
        <v>1.1616700539795919</v>
      </c>
    </row>
    <row r="154" spans="1:5" x14ac:dyDescent="0.3">
      <c r="A154">
        <v>17528229</v>
      </c>
      <c r="B154" t="s">
        <v>25675</v>
      </c>
      <c r="C154" s="2" t="s">
        <v>1147</v>
      </c>
      <c r="D154">
        <v>5.1840700000000003E-4</v>
      </c>
      <c r="E154" s="3">
        <v>1.1027379411339855</v>
      </c>
    </row>
    <row r="155" spans="1:5" x14ac:dyDescent="0.3">
      <c r="A155">
        <v>17380251</v>
      </c>
      <c r="B155" t="s">
        <v>33704</v>
      </c>
      <c r="C155" s="2" t="s">
        <v>10731</v>
      </c>
      <c r="D155">
        <v>5.2643199999999996E-4</v>
      </c>
      <c r="E155" s="3">
        <v>1.0776717418055424</v>
      </c>
    </row>
    <row r="156" spans="1:5" x14ac:dyDescent="0.3">
      <c r="A156">
        <v>17424054</v>
      </c>
      <c r="B156" t="s">
        <v>25472</v>
      </c>
      <c r="C156" s="2" t="s">
        <v>228</v>
      </c>
      <c r="D156">
        <v>5.3385800000000001E-4</v>
      </c>
      <c r="E156" s="3">
        <v>0.78896985874238001</v>
      </c>
    </row>
    <row r="157" spans="1:5" x14ac:dyDescent="0.3">
      <c r="A157">
        <v>17510311</v>
      </c>
      <c r="B157" t="s">
        <v>24873</v>
      </c>
      <c r="C157" s="2" t="s">
        <v>247</v>
      </c>
      <c r="D157">
        <v>5.3571900000000004E-4</v>
      </c>
      <c r="E157" s="3">
        <v>1.1150898688574669</v>
      </c>
    </row>
    <row r="158" spans="1:5" x14ac:dyDescent="0.3">
      <c r="A158">
        <v>17363779</v>
      </c>
      <c r="B158" t="s">
        <v>32256</v>
      </c>
      <c r="C158" s="2" t="s">
        <v>8964</v>
      </c>
      <c r="D158">
        <v>5.3644999999999995E-4</v>
      </c>
      <c r="E158" s="3">
        <v>1.158883234681249</v>
      </c>
    </row>
    <row r="159" spans="1:5" x14ac:dyDescent="0.3">
      <c r="A159">
        <v>17292562</v>
      </c>
      <c r="B159" t="s">
        <v>24832</v>
      </c>
      <c r="C159" s="2" t="s">
        <v>228</v>
      </c>
      <c r="D159">
        <v>5.4774200000000004E-4</v>
      </c>
      <c r="E159" s="3">
        <v>1.1201606983381613</v>
      </c>
    </row>
    <row r="160" spans="1:5" x14ac:dyDescent="0.3">
      <c r="A160">
        <v>17410376</v>
      </c>
      <c r="B160" t="s">
        <v>39251</v>
      </c>
      <c r="C160" s="2" t="s">
        <v>17633</v>
      </c>
      <c r="D160">
        <v>5.4970500000000005E-4</v>
      </c>
      <c r="E160" s="3">
        <v>1.1503095125759113</v>
      </c>
    </row>
    <row r="161" spans="1:5" x14ac:dyDescent="0.3">
      <c r="A161">
        <v>17296528</v>
      </c>
      <c r="B161" t="s">
        <v>24832</v>
      </c>
      <c r="C161" s="2" t="s">
        <v>10581</v>
      </c>
      <c r="D161">
        <v>5.58144E-4</v>
      </c>
      <c r="E161" s="3">
        <v>0.87412283762512744</v>
      </c>
    </row>
    <row r="162" spans="1:5" x14ac:dyDescent="0.3">
      <c r="A162">
        <v>17209689</v>
      </c>
      <c r="B162" t="s">
        <v>24832</v>
      </c>
      <c r="C162" s="2" t="s">
        <v>228</v>
      </c>
      <c r="D162">
        <v>5.60747E-4</v>
      </c>
      <c r="E162" s="3">
        <v>0.76866243511704346</v>
      </c>
    </row>
    <row r="163" spans="1:5" x14ac:dyDescent="0.3">
      <c r="A163">
        <v>17459207</v>
      </c>
      <c r="B163" t="s">
        <v>35477</v>
      </c>
      <c r="C163" s="2" t="s">
        <v>12892</v>
      </c>
      <c r="D163">
        <v>5.6235200000000001E-4</v>
      </c>
      <c r="E163" s="3">
        <v>1.4797459671479087</v>
      </c>
    </row>
    <row r="164" spans="1:5" x14ac:dyDescent="0.3">
      <c r="A164">
        <v>17329316</v>
      </c>
      <c r="B164" t="s">
        <v>37415</v>
      </c>
      <c r="C164" s="2" t="s">
        <v>15344</v>
      </c>
      <c r="D164">
        <v>5.7129800000000003E-4</v>
      </c>
      <c r="E164" s="3">
        <v>1.2378612597351619</v>
      </c>
    </row>
    <row r="165" spans="1:5" x14ac:dyDescent="0.3">
      <c r="A165">
        <v>17318530</v>
      </c>
      <c r="B165" t="s">
        <v>24832</v>
      </c>
      <c r="C165" s="2" t="s">
        <v>9304</v>
      </c>
      <c r="D165">
        <v>5.7784199999999996E-4</v>
      </c>
      <c r="E165" s="3">
        <v>0.7192022485348637</v>
      </c>
    </row>
    <row r="166" spans="1:5" x14ac:dyDescent="0.3">
      <c r="A166">
        <v>17247023</v>
      </c>
      <c r="B166" t="s">
        <v>44808</v>
      </c>
      <c r="C166" s="2" t="s">
        <v>24766</v>
      </c>
      <c r="D166">
        <v>5.8791300000000002E-4</v>
      </c>
      <c r="E166" s="3">
        <v>1.0898221565731177</v>
      </c>
    </row>
    <row r="167" spans="1:5" x14ac:dyDescent="0.3">
      <c r="A167">
        <v>17424279</v>
      </c>
      <c r="B167" t="s">
        <v>29321</v>
      </c>
      <c r="C167" s="2" t="s">
        <v>5431</v>
      </c>
      <c r="D167">
        <v>5.9502199999999996E-4</v>
      </c>
      <c r="E167" s="3">
        <v>1.0984755809235596</v>
      </c>
    </row>
    <row r="168" spans="1:5" x14ac:dyDescent="0.3">
      <c r="A168">
        <v>17405478</v>
      </c>
      <c r="B168" t="s">
        <v>30599</v>
      </c>
      <c r="C168" s="2" t="s">
        <v>6939</v>
      </c>
      <c r="D168">
        <v>6.02696E-4</v>
      </c>
      <c r="E168" s="3">
        <v>0.85992707764396381</v>
      </c>
    </row>
    <row r="169" spans="1:5" x14ac:dyDescent="0.3">
      <c r="A169">
        <v>17422587</v>
      </c>
      <c r="B169" t="s">
        <v>39813</v>
      </c>
      <c r="C169" s="2" t="s">
        <v>18342</v>
      </c>
      <c r="D169">
        <v>6.1617400000000004E-4</v>
      </c>
      <c r="E169" s="3">
        <v>1.0785304793242647</v>
      </c>
    </row>
    <row r="170" spans="1:5" x14ac:dyDescent="0.3">
      <c r="A170">
        <v>17427661</v>
      </c>
      <c r="B170" t="s">
        <v>38498</v>
      </c>
      <c r="C170" s="2" t="s">
        <v>16675</v>
      </c>
      <c r="D170">
        <v>6.1755499999999999E-4</v>
      </c>
      <c r="E170" s="3">
        <v>1.1555774563956833</v>
      </c>
    </row>
    <row r="171" spans="1:5" x14ac:dyDescent="0.3">
      <c r="A171">
        <v>17514871</v>
      </c>
      <c r="B171" t="s">
        <v>26391</v>
      </c>
      <c r="C171" s="2" t="s">
        <v>1971</v>
      </c>
      <c r="D171">
        <v>6.1953699999999997E-4</v>
      </c>
      <c r="E171" s="3">
        <v>1.2850991308299646</v>
      </c>
    </row>
    <row r="172" spans="1:5" x14ac:dyDescent="0.3">
      <c r="A172">
        <v>17249923</v>
      </c>
      <c r="B172" t="s">
        <v>25679</v>
      </c>
      <c r="C172" s="2" t="s">
        <v>228</v>
      </c>
      <c r="D172">
        <v>6.2526200000000002E-4</v>
      </c>
      <c r="E172" s="3">
        <v>1.2522822361187798</v>
      </c>
    </row>
    <row r="173" spans="1:5" x14ac:dyDescent="0.3">
      <c r="A173">
        <v>17236882</v>
      </c>
      <c r="B173" t="s">
        <v>28306</v>
      </c>
      <c r="C173" s="2" t="s">
        <v>4214</v>
      </c>
      <c r="D173">
        <v>6.31334E-4</v>
      </c>
      <c r="E173" s="3">
        <v>1.4420832684183</v>
      </c>
    </row>
    <row r="174" spans="1:5" x14ac:dyDescent="0.3">
      <c r="A174">
        <v>17548987</v>
      </c>
      <c r="B174" t="s">
        <v>34387</v>
      </c>
      <c r="C174" s="2" t="s">
        <v>11542</v>
      </c>
      <c r="D174">
        <v>6.4282499999999997E-4</v>
      </c>
      <c r="E174" s="3">
        <v>1.2083685635696171</v>
      </c>
    </row>
    <row r="175" spans="1:5" x14ac:dyDescent="0.3">
      <c r="A175">
        <v>17524156</v>
      </c>
      <c r="B175" t="s">
        <v>35382</v>
      </c>
      <c r="C175" s="2" t="s">
        <v>12780</v>
      </c>
      <c r="D175">
        <v>6.4327299999999998E-4</v>
      </c>
      <c r="E175" s="3">
        <v>0.85301916388949306</v>
      </c>
    </row>
    <row r="176" spans="1:5" x14ac:dyDescent="0.3">
      <c r="A176">
        <v>17471222</v>
      </c>
      <c r="B176" t="s">
        <v>41570</v>
      </c>
      <c r="C176" s="2" t="s">
        <v>20581</v>
      </c>
      <c r="D176">
        <v>6.5430499999999999E-4</v>
      </c>
      <c r="E176" s="3">
        <v>1.4145487087701356</v>
      </c>
    </row>
    <row r="177" spans="1:5" x14ac:dyDescent="0.3">
      <c r="A177">
        <v>17287928</v>
      </c>
      <c r="B177" t="s">
        <v>24832</v>
      </c>
      <c r="C177" s="2" t="s">
        <v>4496</v>
      </c>
      <c r="D177">
        <v>6.5742700000000003E-4</v>
      </c>
      <c r="E177" s="3">
        <v>1.1356832717357437</v>
      </c>
    </row>
    <row r="178" spans="1:5" x14ac:dyDescent="0.3">
      <c r="A178">
        <v>17470301</v>
      </c>
      <c r="B178" t="s">
        <v>34602</v>
      </c>
      <c r="C178" s="2" t="s">
        <v>11804</v>
      </c>
      <c r="D178">
        <v>6.7084999999999996E-4</v>
      </c>
      <c r="E178" s="3">
        <v>1.1812704668207135</v>
      </c>
    </row>
    <row r="179" spans="1:5" x14ac:dyDescent="0.3">
      <c r="A179">
        <v>17456995</v>
      </c>
      <c r="B179" t="s">
        <v>39049</v>
      </c>
      <c r="C179" s="2" t="s">
        <v>17379</v>
      </c>
      <c r="D179">
        <v>6.7396000000000003E-4</v>
      </c>
      <c r="E179" s="3">
        <v>1.0596015484996195</v>
      </c>
    </row>
    <row r="180" spans="1:5" x14ac:dyDescent="0.3">
      <c r="A180">
        <v>17483007</v>
      </c>
      <c r="B180" t="s">
        <v>24850</v>
      </c>
      <c r="C180" s="2" t="s">
        <v>221</v>
      </c>
      <c r="D180">
        <v>6.8079999999999996E-4</v>
      </c>
      <c r="E180" s="3">
        <v>1.2435023778532113</v>
      </c>
    </row>
    <row r="181" spans="1:5" x14ac:dyDescent="0.3">
      <c r="A181">
        <v>17520492</v>
      </c>
      <c r="B181" t="s">
        <v>26547</v>
      </c>
      <c r="C181" s="2" t="s">
        <v>2139</v>
      </c>
      <c r="D181">
        <v>6.8628999999999999E-4</v>
      </c>
      <c r="E181" s="3">
        <v>0.88069619867302762</v>
      </c>
    </row>
    <row r="182" spans="1:5" x14ac:dyDescent="0.3">
      <c r="A182">
        <v>17547709</v>
      </c>
      <c r="B182" t="s">
        <v>24832</v>
      </c>
      <c r="C182" s="2" t="s">
        <v>9239</v>
      </c>
      <c r="D182">
        <v>6.8918899999999999E-4</v>
      </c>
      <c r="E182" s="3">
        <v>1.0784603445179084</v>
      </c>
    </row>
    <row r="183" spans="1:5" x14ac:dyDescent="0.3">
      <c r="A183">
        <v>17355286</v>
      </c>
      <c r="B183" t="s">
        <v>26360</v>
      </c>
      <c r="C183" s="2" t="s">
        <v>1936</v>
      </c>
      <c r="D183">
        <v>6.9594800000000005E-4</v>
      </c>
      <c r="E183" s="3">
        <v>1.110695457735559</v>
      </c>
    </row>
    <row r="184" spans="1:5" x14ac:dyDescent="0.3">
      <c r="A184">
        <v>17437631</v>
      </c>
      <c r="B184" t="s">
        <v>35047</v>
      </c>
      <c r="C184" s="2" t="s">
        <v>12367</v>
      </c>
      <c r="D184">
        <v>7.1787100000000003E-4</v>
      </c>
      <c r="E184" s="3">
        <v>1.1400997059951412</v>
      </c>
    </row>
    <row r="185" spans="1:5" x14ac:dyDescent="0.3">
      <c r="A185">
        <v>17278410</v>
      </c>
      <c r="B185" t="s">
        <v>37291</v>
      </c>
      <c r="C185" s="2" t="s">
        <v>15178</v>
      </c>
      <c r="D185">
        <v>7.1900600000000001E-4</v>
      </c>
      <c r="E185" s="3">
        <v>1.1472530766368529</v>
      </c>
    </row>
    <row r="186" spans="1:5" x14ac:dyDescent="0.3">
      <c r="A186">
        <v>17511878</v>
      </c>
      <c r="B186" t="s">
        <v>27179</v>
      </c>
      <c r="C186" s="2" t="s">
        <v>2874</v>
      </c>
      <c r="D186">
        <v>7.2796199999999997E-4</v>
      </c>
      <c r="E186" s="3">
        <v>0.80359267378813626</v>
      </c>
    </row>
    <row r="187" spans="1:5" x14ac:dyDescent="0.3">
      <c r="A187">
        <v>17471342</v>
      </c>
      <c r="B187" t="s">
        <v>26108</v>
      </c>
      <c r="C187" s="2" t="s">
        <v>1653</v>
      </c>
      <c r="D187">
        <v>7.2946999999999997E-4</v>
      </c>
      <c r="E187" s="3">
        <v>1.1455404635258359</v>
      </c>
    </row>
    <row r="188" spans="1:5" x14ac:dyDescent="0.3">
      <c r="A188">
        <v>17453573</v>
      </c>
      <c r="B188" t="s">
        <v>44424</v>
      </c>
      <c r="C188" s="2" t="s">
        <v>24275</v>
      </c>
      <c r="D188">
        <v>7.3159899999999999E-4</v>
      </c>
      <c r="E188" s="3">
        <v>1.1271447591487094</v>
      </c>
    </row>
    <row r="189" spans="1:5" x14ac:dyDescent="0.3">
      <c r="A189">
        <v>17518238</v>
      </c>
      <c r="B189" t="s">
        <v>26307</v>
      </c>
      <c r="C189" s="2" t="s">
        <v>1876</v>
      </c>
      <c r="D189">
        <v>7.3809899999999998E-4</v>
      </c>
      <c r="E189" s="3">
        <v>1.2924109946379445</v>
      </c>
    </row>
    <row r="190" spans="1:5" x14ac:dyDescent="0.3">
      <c r="A190">
        <v>17518780</v>
      </c>
      <c r="B190" t="s">
        <v>30816</v>
      </c>
      <c r="C190" s="2" t="s">
        <v>7204</v>
      </c>
      <c r="D190">
        <v>7.40352E-4</v>
      </c>
      <c r="E190" s="3">
        <v>0.75239633209865442</v>
      </c>
    </row>
    <row r="191" spans="1:5" x14ac:dyDescent="0.3">
      <c r="A191">
        <v>17549532</v>
      </c>
      <c r="B191" t="s">
        <v>24832</v>
      </c>
      <c r="C191" s="2" t="s">
        <v>228</v>
      </c>
      <c r="D191">
        <v>7.4077599999999996E-4</v>
      </c>
      <c r="E191" s="3">
        <v>0.8798243303667137</v>
      </c>
    </row>
    <row r="192" spans="1:5" x14ac:dyDescent="0.3">
      <c r="A192">
        <v>17264844</v>
      </c>
      <c r="B192" t="s">
        <v>26173</v>
      </c>
      <c r="C192" s="2" t="s">
        <v>1723</v>
      </c>
      <c r="D192">
        <v>7.4484499999999995E-4</v>
      </c>
      <c r="E192" s="3">
        <v>0.94834264554884318</v>
      </c>
    </row>
    <row r="193" spans="1:5" x14ac:dyDescent="0.3">
      <c r="A193">
        <v>17459888</v>
      </c>
      <c r="B193" t="s">
        <v>25431</v>
      </c>
      <c r="C193" s="2" t="s">
        <v>864</v>
      </c>
      <c r="D193">
        <v>7.4697499999999998E-4</v>
      </c>
      <c r="E193" s="3">
        <v>1.0780684598887014</v>
      </c>
    </row>
    <row r="194" spans="1:5" x14ac:dyDescent="0.3">
      <c r="A194">
        <v>17407721</v>
      </c>
      <c r="B194" t="s">
        <v>27146</v>
      </c>
      <c r="C194" s="2" t="s">
        <v>2837</v>
      </c>
      <c r="D194">
        <v>7.5167099999999998E-4</v>
      </c>
      <c r="E194" s="3">
        <v>0.9060397381837545</v>
      </c>
    </row>
    <row r="195" spans="1:5" x14ac:dyDescent="0.3">
      <c r="A195">
        <v>17456974</v>
      </c>
      <c r="B195" t="s">
        <v>24861</v>
      </c>
      <c r="C195" s="2" t="s">
        <v>596</v>
      </c>
      <c r="D195">
        <v>7.6158599999999997E-4</v>
      </c>
      <c r="E195" s="3">
        <v>1.1911055378494577</v>
      </c>
    </row>
    <row r="196" spans="1:5" x14ac:dyDescent="0.3">
      <c r="A196">
        <v>17431876</v>
      </c>
      <c r="B196" t="s">
        <v>34146</v>
      </c>
      <c r="C196" s="2" t="s">
        <v>11252</v>
      </c>
      <c r="D196">
        <v>7.6593400000000002E-4</v>
      </c>
      <c r="E196" s="3">
        <v>0.86902369983904126</v>
      </c>
    </row>
    <row r="197" spans="1:5" x14ac:dyDescent="0.3">
      <c r="A197">
        <v>17249176</v>
      </c>
      <c r="B197" t="s">
        <v>27125</v>
      </c>
      <c r="C197" s="2" t="s">
        <v>2815</v>
      </c>
      <c r="D197">
        <v>7.6606899999999997E-4</v>
      </c>
      <c r="E197" s="3">
        <v>1.0975032871485726</v>
      </c>
    </row>
    <row r="198" spans="1:5" x14ac:dyDescent="0.3">
      <c r="A198">
        <v>17375220</v>
      </c>
      <c r="B198" t="s">
        <v>31833</v>
      </c>
      <c r="C198" s="2" t="s">
        <v>8452</v>
      </c>
      <c r="D198">
        <v>7.6835499999999997E-4</v>
      </c>
      <c r="E198" s="3">
        <v>1.1047514935579072</v>
      </c>
    </row>
    <row r="199" spans="1:5" x14ac:dyDescent="0.3">
      <c r="A199">
        <v>17478263</v>
      </c>
      <c r="B199" t="s">
        <v>30620</v>
      </c>
      <c r="C199" s="2" t="s">
        <v>6969</v>
      </c>
      <c r="D199">
        <v>7.7302899999999995E-4</v>
      </c>
      <c r="E199" s="3">
        <v>0.85151806951268616</v>
      </c>
    </row>
    <row r="200" spans="1:5" x14ac:dyDescent="0.3">
      <c r="A200">
        <v>17489873</v>
      </c>
      <c r="B200" t="s">
        <v>42179</v>
      </c>
      <c r="C200" s="2" t="s">
        <v>21378</v>
      </c>
      <c r="D200">
        <v>7.79801E-4</v>
      </c>
      <c r="E200" s="3">
        <v>0.90949842286023197</v>
      </c>
    </row>
    <row r="201" spans="1:5" x14ac:dyDescent="0.3">
      <c r="A201">
        <v>17445568</v>
      </c>
      <c r="B201" t="s">
        <v>26346</v>
      </c>
      <c r="C201" s="2" t="s">
        <v>1919</v>
      </c>
      <c r="D201">
        <v>7.8163199999999999E-4</v>
      </c>
      <c r="E201" s="3">
        <v>1.1619210910584885</v>
      </c>
    </row>
    <row r="202" spans="1:5" x14ac:dyDescent="0.3">
      <c r="A202">
        <v>17313739</v>
      </c>
      <c r="B202" t="s">
        <v>27801</v>
      </c>
      <c r="C202" s="2" t="s">
        <v>3611</v>
      </c>
      <c r="D202">
        <v>7.8449499999999996E-4</v>
      </c>
      <c r="E202" s="3">
        <v>1.3052047803785751</v>
      </c>
    </row>
    <row r="203" spans="1:5" x14ac:dyDescent="0.3">
      <c r="A203">
        <v>17250519</v>
      </c>
      <c r="B203" t="s">
        <v>28291</v>
      </c>
      <c r="C203" s="2" t="s">
        <v>4196</v>
      </c>
      <c r="D203">
        <v>7.8600700000000003E-4</v>
      </c>
      <c r="E203" s="3">
        <v>1.1078272935255709</v>
      </c>
    </row>
    <row r="204" spans="1:5" x14ac:dyDescent="0.3">
      <c r="A204">
        <v>17486930</v>
      </c>
      <c r="B204" t="s">
        <v>27634</v>
      </c>
      <c r="C204" s="2" t="s">
        <v>3414</v>
      </c>
      <c r="D204">
        <v>7.9376399999999997E-4</v>
      </c>
      <c r="E204" s="3">
        <v>1.0675359948730698</v>
      </c>
    </row>
    <row r="205" spans="1:5" x14ac:dyDescent="0.3">
      <c r="A205">
        <v>17256162</v>
      </c>
      <c r="B205" t="s">
        <v>26324</v>
      </c>
      <c r="C205" s="2" t="s">
        <v>1895</v>
      </c>
      <c r="D205">
        <v>8.1276000000000004E-4</v>
      </c>
      <c r="E205" s="3">
        <v>1.0979298652136005</v>
      </c>
    </row>
    <row r="206" spans="1:5" x14ac:dyDescent="0.3">
      <c r="A206">
        <v>17391487</v>
      </c>
      <c r="B206" t="s">
        <v>24832</v>
      </c>
      <c r="C206" s="2" t="s">
        <v>228</v>
      </c>
      <c r="D206">
        <v>8.1345099999999997E-4</v>
      </c>
      <c r="E206" s="3">
        <v>0.90541711719891427</v>
      </c>
    </row>
    <row r="207" spans="1:5" x14ac:dyDescent="0.3">
      <c r="A207">
        <v>17292654</v>
      </c>
      <c r="B207" t="s">
        <v>40649</v>
      </c>
      <c r="C207" s="2" t="s">
        <v>19413</v>
      </c>
      <c r="D207">
        <v>8.1376400000000002E-4</v>
      </c>
      <c r="E207" s="3">
        <v>1.1208219893335338</v>
      </c>
    </row>
    <row r="208" spans="1:5" x14ac:dyDescent="0.3">
      <c r="A208">
        <v>17412418</v>
      </c>
      <c r="B208" t="s">
        <v>29475</v>
      </c>
      <c r="C208" s="2" t="s">
        <v>5611</v>
      </c>
      <c r="D208">
        <v>8.2411099999999998E-4</v>
      </c>
      <c r="E208" s="3">
        <v>1.0842217726353118</v>
      </c>
    </row>
    <row r="209" spans="1:5" x14ac:dyDescent="0.3">
      <c r="A209">
        <v>17217440</v>
      </c>
      <c r="B209" t="s">
        <v>37342</v>
      </c>
      <c r="C209" s="2" t="s">
        <v>15247</v>
      </c>
      <c r="D209">
        <v>8.2543199999999997E-4</v>
      </c>
      <c r="E209" s="3">
        <v>1.1742181837467076</v>
      </c>
    </row>
    <row r="210" spans="1:5" x14ac:dyDescent="0.3">
      <c r="A210">
        <v>17438993</v>
      </c>
      <c r="B210" t="s">
        <v>24832</v>
      </c>
      <c r="C210" s="2" t="s">
        <v>228</v>
      </c>
      <c r="D210">
        <v>8.3319799999999995E-4</v>
      </c>
      <c r="E210" s="3">
        <v>0.79742877846622195</v>
      </c>
    </row>
    <row r="211" spans="1:5" x14ac:dyDescent="0.3">
      <c r="A211">
        <v>17451691</v>
      </c>
      <c r="B211" t="s">
        <v>30923</v>
      </c>
      <c r="C211" s="2" t="s">
        <v>7337</v>
      </c>
      <c r="D211">
        <v>8.3359600000000003E-4</v>
      </c>
      <c r="E211" s="3">
        <v>1.0688944197935297</v>
      </c>
    </row>
    <row r="212" spans="1:5" x14ac:dyDescent="0.3">
      <c r="A212">
        <v>17265672</v>
      </c>
      <c r="B212" t="s">
        <v>31149</v>
      </c>
      <c r="C212" s="2" t="s">
        <v>7605</v>
      </c>
      <c r="D212">
        <v>8.3741800000000004E-4</v>
      </c>
      <c r="E212" s="3">
        <v>1.1845399021897949</v>
      </c>
    </row>
    <row r="213" spans="1:5" x14ac:dyDescent="0.3">
      <c r="A213">
        <v>17209045</v>
      </c>
      <c r="B213" t="s">
        <v>24832</v>
      </c>
      <c r="C213" s="2" t="s">
        <v>228</v>
      </c>
      <c r="D213">
        <v>8.3853200000000001E-4</v>
      </c>
      <c r="E213" s="3">
        <v>0.8102586638596222</v>
      </c>
    </row>
    <row r="214" spans="1:5" x14ac:dyDescent="0.3">
      <c r="A214">
        <v>17239889</v>
      </c>
      <c r="B214" t="s">
        <v>36589</v>
      </c>
      <c r="C214" s="2" t="s">
        <v>14275</v>
      </c>
      <c r="D214">
        <v>8.4186600000000003E-4</v>
      </c>
      <c r="E214" s="3">
        <v>1.188277282590245</v>
      </c>
    </row>
    <row r="215" spans="1:5" x14ac:dyDescent="0.3">
      <c r="A215">
        <v>17408074</v>
      </c>
      <c r="B215" t="s">
        <v>28126</v>
      </c>
      <c r="C215" s="2" t="s">
        <v>3991</v>
      </c>
      <c r="D215">
        <v>8.4505300000000002E-4</v>
      </c>
      <c r="E215" s="3">
        <v>1.1651700569851782</v>
      </c>
    </row>
    <row r="216" spans="1:5" x14ac:dyDescent="0.3">
      <c r="A216">
        <v>17516518</v>
      </c>
      <c r="B216" t="s">
        <v>24958</v>
      </c>
      <c r="C216" s="2" t="s">
        <v>338</v>
      </c>
      <c r="D216">
        <v>8.4545699999999998E-4</v>
      </c>
      <c r="E216" s="3">
        <v>0.83640226293052189</v>
      </c>
    </row>
    <row r="217" spans="1:5" x14ac:dyDescent="0.3">
      <c r="A217">
        <v>17359944</v>
      </c>
      <c r="B217" t="s">
        <v>26023</v>
      </c>
      <c r="C217" s="2" t="s">
        <v>228</v>
      </c>
      <c r="D217">
        <v>8.5224300000000003E-4</v>
      </c>
      <c r="E217" s="3">
        <v>1.1884746154353982</v>
      </c>
    </row>
    <row r="218" spans="1:5" x14ac:dyDescent="0.3">
      <c r="A218">
        <v>17495566</v>
      </c>
      <c r="B218" t="s">
        <v>28423</v>
      </c>
      <c r="C218" s="2" t="s">
        <v>4354</v>
      </c>
      <c r="D218">
        <v>8.5341300000000002E-4</v>
      </c>
      <c r="E218" s="3">
        <v>1.0945624385447394</v>
      </c>
    </row>
    <row r="219" spans="1:5" x14ac:dyDescent="0.3">
      <c r="A219">
        <v>17344511</v>
      </c>
      <c r="B219" t="s">
        <v>26102</v>
      </c>
      <c r="C219" s="2" t="s">
        <v>1646</v>
      </c>
      <c r="D219">
        <v>8.5397200000000004E-4</v>
      </c>
      <c r="E219" s="3">
        <v>1.16399132177778</v>
      </c>
    </row>
    <row r="220" spans="1:5" x14ac:dyDescent="0.3">
      <c r="A220">
        <v>17230970</v>
      </c>
      <c r="B220" t="s">
        <v>25335</v>
      </c>
      <c r="C220" s="2" t="s">
        <v>753</v>
      </c>
      <c r="D220">
        <v>8.74317E-4</v>
      </c>
      <c r="E220" s="3">
        <v>1.1192501240343036</v>
      </c>
    </row>
    <row r="221" spans="1:5" x14ac:dyDescent="0.3">
      <c r="A221">
        <v>17312089</v>
      </c>
      <c r="B221" t="s">
        <v>25851</v>
      </c>
      <c r="C221" s="2" t="s">
        <v>1349</v>
      </c>
      <c r="D221">
        <v>8.7506300000000003E-4</v>
      </c>
      <c r="E221" s="3">
        <v>0.81002085996904738</v>
      </c>
    </row>
    <row r="222" spans="1:5" x14ac:dyDescent="0.3">
      <c r="A222">
        <v>17329433</v>
      </c>
      <c r="B222" t="s">
        <v>28811</v>
      </c>
      <c r="C222" s="2" t="s">
        <v>4809</v>
      </c>
      <c r="D222">
        <v>8.8058400000000001E-4</v>
      </c>
      <c r="E222" s="3">
        <v>1.3770490535293474</v>
      </c>
    </row>
    <row r="223" spans="1:5" x14ac:dyDescent="0.3">
      <c r="A223">
        <v>17294489</v>
      </c>
      <c r="B223" t="s">
        <v>42208</v>
      </c>
      <c r="C223" s="2" t="s">
        <v>21413</v>
      </c>
      <c r="D223">
        <v>8.8466100000000002E-4</v>
      </c>
      <c r="E223" s="3">
        <v>1.0966175442231489</v>
      </c>
    </row>
    <row r="224" spans="1:5" x14ac:dyDescent="0.3">
      <c r="A224">
        <v>17238172</v>
      </c>
      <c r="B224" t="s">
        <v>27797</v>
      </c>
      <c r="C224" s="2" t="s">
        <v>7300</v>
      </c>
      <c r="D224">
        <v>8.96462E-4</v>
      </c>
      <c r="E224" s="3">
        <v>0.83006936368167505</v>
      </c>
    </row>
    <row r="225" spans="1:5" x14ac:dyDescent="0.3">
      <c r="A225">
        <v>17488735</v>
      </c>
      <c r="B225" t="s">
        <v>24909</v>
      </c>
      <c r="C225" s="2" t="s">
        <v>283</v>
      </c>
      <c r="D225">
        <v>9.0204700000000001E-4</v>
      </c>
      <c r="E225" s="3">
        <v>1.240009742991689</v>
      </c>
    </row>
    <row r="226" spans="1:5" x14ac:dyDescent="0.3">
      <c r="A226">
        <v>17329937</v>
      </c>
      <c r="B226" t="s">
        <v>29863</v>
      </c>
      <c r="C226" s="2" t="s">
        <v>6059</v>
      </c>
      <c r="D226">
        <v>9.0233999999999996E-4</v>
      </c>
      <c r="E226" s="3">
        <v>1.1380947339681633</v>
      </c>
    </row>
    <row r="227" spans="1:5" x14ac:dyDescent="0.3">
      <c r="A227">
        <v>17388854</v>
      </c>
      <c r="B227" t="s">
        <v>42106</v>
      </c>
      <c r="C227" s="2" t="s">
        <v>21288</v>
      </c>
      <c r="D227">
        <v>9.0987900000000005E-4</v>
      </c>
      <c r="E227" s="3">
        <v>1.0920410804983409</v>
      </c>
    </row>
    <row r="228" spans="1:5" x14ac:dyDescent="0.3">
      <c r="A228">
        <v>17225531</v>
      </c>
      <c r="B228" t="s">
        <v>24832</v>
      </c>
      <c r="C228" s="2" t="s">
        <v>228</v>
      </c>
      <c r="D228">
        <v>9.1401000000000004E-4</v>
      </c>
      <c r="E228" s="3">
        <v>1.1697330059611211</v>
      </c>
    </row>
    <row r="229" spans="1:5" x14ac:dyDescent="0.3">
      <c r="A229">
        <v>17528405</v>
      </c>
      <c r="B229" t="s">
        <v>27054</v>
      </c>
      <c r="C229" s="2" t="s">
        <v>2731</v>
      </c>
      <c r="D229">
        <v>9.2260900000000002E-4</v>
      </c>
      <c r="E229" s="3">
        <v>1.1821401628342156</v>
      </c>
    </row>
    <row r="230" spans="1:5" x14ac:dyDescent="0.3">
      <c r="A230">
        <v>17414061</v>
      </c>
      <c r="B230" t="s">
        <v>30273</v>
      </c>
      <c r="C230" s="2" t="s">
        <v>6558</v>
      </c>
      <c r="D230">
        <v>9.4005200000000003E-4</v>
      </c>
      <c r="E230" s="3">
        <v>1.3374352785066312</v>
      </c>
    </row>
    <row r="231" spans="1:5" x14ac:dyDescent="0.3">
      <c r="A231">
        <v>17499480</v>
      </c>
      <c r="B231" t="s">
        <v>27873</v>
      </c>
      <c r="C231" s="2" t="s">
        <v>3693</v>
      </c>
      <c r="D231">
        <v>9.4268399999999995E-4</v>
      </c>
      <c r="E231" s="3">
        <v>1.1258125627958204</v>
      </c>
    </row>
    <row r="232" spans="1:5" x14ac:dyDescent="0.3">
      <c r="A232">
        <v>17438389</v>
      </c>
      <c r="B232" t="s">
        <v>43051</v>
      </c>
      <c r="C232" s="2" t="s">
        <v>22495</v>
      </c>
      <c r="D232">
        <v>9.4487399999999995E-4</v>
      </c>
      <c r="E232" s="3">
        <v>1.1760601457298077</v>
      </c>
    </row>
    <row r="233" spans="1:5" x14ac:dyDescent="0.3">
      <c r="A233">
        <v>17538912</v>
      </c>
      <c r="B233" t="s">
        <v>28240</v>
      </c>
      <c r="C233" s="2" t="s">
        <v>4131</v>
      </c>
      <c r="D233">
        <v>9.4941700000000003E-4</v>
      </c>
      <c r="E233" s="3">
        <v>1.0741274747601421</v>
      </c>
    </row>
    <row r="234" spans="1:5" x14ac:dyDescent="0.3">
      <c r="A234">
        <v>17499932</v>
      </c>
      <c r="B234" t="s">
        <v>26463</v>
      </c>
      <c r="C234" s="2" t="s">
        <v>2045</v>
      </c>
      <c r="D234">
        <v>9.5329500000000005E-4</v>
      </c>
      <c r="E234" s="3">
        <v>0.87114248271273331</v>
      </c>
    </row>
    <row r="235" spans="1:5" x14ac:dyDescent="0.3">
      <c r="A235">
        <v>17453882</v>
      </c>
      <c r="B235" t="s">
        <v>25212</v>
      </c>
      <c r="C235" s="2" t="s">
        <v>615</v>
      </c>
      <c r="D235">
        <v>9.5666600000000001E-4</v>
      </c>
      <c r="E235" s="3">
        <v>1.1072299319413466</v>
      </c>
    </row>
    <row r="236" spans="1:5" x14ac:dyDescent="0.3">
      <c r="A236">
        <v>17420434</v>
      </c>
      <c r="B236" t="s">
        <v>25309</v>
      </c>
      <c r="C236" s="2" t="s">
        <v>228</v>
      </c>
      <c r="D236">
        <v>9.6169599999999995E-4</v>
      </c>
      <c r="E236" s="3">
        <v>0.91877578921521907</v>
      </c>
    </row>
    <row r="237" spans="1:5" x14ac:dyDescent="0.3">
      <c r="A237">
        <v>17234175</v>
      </c>
      <c r="B237" t="s">
        <v>40154</v>
      </c>
      <c r="C237" s="2" t="s">
        <v>18795</v>
      </c>
      <c r="D237">
        <v>9.6236800000000001E-4</v>
      </c>
      <c r="E237" s="3">
        <v>1.1400015283570564</v>
      </c>
    </row>
    <row r="238" spans="1:5" x14ac:dyDescent="0.3">
      <c r="A238">
        <v>17340502</v>
      </c>
      <c r="B238" t="s">
        <v>28792</v>
      </c>
      <c r="C238" s="2" t="s">
        <v>4787</v>
      </c>
      <c r="D238">
        <v>9.67091E-4</v>
      </c>
      <c r="E238" s="3">
        <v>1.0988460361547883</v>
      </c>
    </row>
    <row r="239" spans="1:5" x14ac:dyDescent="0.3">
      <c r="A239">
        <v>17335616</v>
      </c>
      <c r="B239" t="s">
        <v>44070</v>
      </c>
      <c r="C239" s="2" t="s">
        <v>23798</v>
      </c>
      <c r="D239">
        <v>9.7237099999999998E-4</v>
      </c>
      <c r="E239" s="3">
        <v>1.0763404533103902</v>
      </c>
    </row>
    <row r="240" spans="1:5" x14ac:dyDescent="0.3">
      <c r="A240">
        <v>17359938</v>
      </c>
      <c r="B240" t="s">
        <v>26023</v>
      </c>
      <c r="C240" s="2" t="s">
        <v>228</v>
      </c>
      <c r="D240">
        <v>9.7994599999999999E-4</v>
      </c>
      <c r="E240" s="3">
        <v>1.1053704790821899</v>
      </c>
    </row>
    <row r="241" spans="1:5" x14ac:dyDescent="0.3">
      <c r="A241">
        <v>17213676</v>
      </c>
      <c r="B241" t="s">
        <v>26907</v>
      </c>
      <c r="C241" s="2" t="s">
        <v>2550</v>
      </c>
      <c r="D241">
        <v>9.9139999999999992E-4</v>
      </c>
      <c r="E241" s="3">
        <v>1.0923414862818848</v>
      </c>
    </row>
    <row r="242" spans="1:5" x14ac:dyDescent="0.3">
      <c r="A242">
        <v>17509721</v>
      </c>
      <c r="B242" t="s">
        <v>31406</v>
      </c>
      <c r="C242" s="2" t="s">
        <v>7925</v>
      </c>
      <c r="D242">
        <v>9.9275399999999999E-4</v>
      </c>
      <c r="E242" s="3">
        <v>1.103522082111591</v>
      </c>
    </row>
    <row r="243" spans="1:5" x14ac:dyDescent="0.3">
      <c r="A243">
        <v>17444628</v>
      </c>
      <c r="B243" t="s">
        <v>42465</v>
      </c>
      <c r="C243" s="2" t="s">
        <v>21739</v>
      </c>
      <c r="D243">
        <v>9.9563300000000011E-4</v>
      </c>
      <c r="E243" s="3">
        <v>1.0825293359307226</v>
      </c>
    </row>
    <row r="244" spans="1:5" x14ac:dyDescent="0.3">
      <c r="A244">
        <v>17399012</v>
      </c>
      <c r="B244" t="s">
        <v>36707</v>
      </c>
      <c r="C244" s="2" t="s">
        <v>14435</v>
      </c>
      <c r="D244">
        <v>9.9890599999999993E-4</v>
      </c>
      <c r="E244" s="3">
        <v>1.0837929271729057</v>
      </c>
    </row>
    <row r="245" spans="1:5" x14ac:dyDescent="0.3">
      <c r="A245">
        <v>17401335</v>
      </c>
      <c r="B245" t="s">
        <v>29288</v>
      </c>
      <c r="C245" s="2" t="s">
        <v>5389</v>
      </c>
      <c r="D245">
        <v>9.9925600000000002E-4</v>
      </c>
      <c r="E245" s="3">
        <v>0.79611223313368529</v>
      </c>
    </row>
    <row r="246" spans="1:5" x14ac:dyDescent="0.3">
      <c r="A246">
        <v>17382685</v>
      </c>
      <c r="B246" t="s">
        <v>24832</v>
      </c>
      <c r="C246" s="2" t="s">
        <v>3216</v>
      </c>
      <c r="D246">
        <v>9.9955199999999991E-4</v>
      </c>
      <c r="E246" s="3">
        <v>1.0632532074300201</v>
      </c>
    </row>
    <row r="247" spans="1:5" x14ac:dyDescent="0.3">
      <c r="A247">
        <v>17372242</v>
      </c>
      <c r="B247" t="s">
        <v>27917</v>
      </c>
      <c r="C247" s="2" t="s">
        <v>3746</v>
      </c>
      <c r="D247">
        <v>1.022825E-3</v>
      </c>
      <c r="E247" s="3">
        <v>1.0727755730830015</v>
      </c>
    </row>
    <row r="248" spans="1:5" x14ac:dyDescent="0.3">
      <c r="A248">
        <v>17304646</v>
      </c>
      <c r="B248" t="s">
        <v>24893</v>
      </c>
      <c r="C248" s="2" t="s">
        <v>267</v>
      </c>
      <c r="D248">
        <v>1.023192E-3</v>
      </c>
      <c r="E248" s="3">
        <v>0.8206901485703384</v>
      </c>
    </row>
    <row r="249" spans="1:5" x14ac:dyDescent="0.3">
      <c r="A249">
        <v>17353752</v>
      </c>
      <c r="B249" t="s">
        <v>32187</v>
      </c>
      <c r="C249" s="2" t="s">
        <v>8884</v>
      </c>
      <c r="D249">
        <v>1.0261000000000001E-3</v>
      </c>
      <c r="E249" s="3">
        <v>1.1651270956894966</v>
      </c>
    </row>
    <row r="250" spans="1:5" x14ac:dyDescent="0.3">
      <c r="A250">
        <v>17361600</v>
      </c>
      <c r="B250" t="s">
        <v>25462</v>
      </c>
      <c r="C250" s="2" t="s">
        <v>901</v>
      </c>
      <c r="D250">
        <v>1.0332309999999999E-3</v>
      </c>
      <c r="E250" s="3">
        <v>0.86450926097591707</v>
      </c>
    </row>
    <row r="251" spans="1:5" x14ac:dyDescent="0.3">
      <c r="A251">
        <v>17348453</v>
      </c>
      <c r="B251" t="s">
        <v>26935</v>
      </c>
      <c r="C251" s="2" t="s">
        <v>228</v>
      </c>
      <c r="D251">
        <v>1.0340729999999999E-3</v>
      </c>
      <c r="E251" s="3">
        <v>0.87660201795713577</v>
      </c>
    </row>
    <row r="252" spans="1:5" x14ac:dyDescent="0.3">
      <c r="A252">
        <v>17268598</v>
      </c>
      <c r="B252" t="s">
        <v>30998</v>
      </c>
      <c r="C252" s="2" t="s">
        <v>7437</v>
      </c>
      <c r="D252">
        <v>1.036155E-3</v>
      </c>
      <c r="E252" s="3">
        <v>1.0986253500266137</v>
      </c>
    </row>
    <row r="253" spans="1:5" x14ac:dyDescent="0.3">
      <c r="A253">
        <v>17418168</v>
      </c>
      <c r="B253" t="s">
        <v>37775</v>
      </c>
      <c r="C253" s="2" t="s">
        <v>15778</v>
      </c>
      <c r="D253">
        <v>1.045561E-3</v>
      </c>
      <c r="E253" s="3">
        <v>1.2392892278493117</v>
      </c>
    </row>
    <row r="254" spans="1:5" x14ac:dyDescent="0.3">
      <c r="A254">
        <v>17254202</v>
      </c>
      <c r="B254" t="s">
        <v>24832</v>
      </c>
      <c r="C254" s="2" t="s">
        <v>1398</v>
      </c>
      <c r="D254">
        <v>1.0485E-3</v>
      </c>
      <c r="E254" s="3">
        <v>1.2041900089005899</v>
      </c>
    </row>
    <row r="255" spans="1:5" x14ac:dyDescent="0.3">
      <c r="A255">
        <v>17418972</v>
      </c>
      <c r="B255" t="s">
        <v>24832</v>
      </c>
      <c r="C255" s="2" t="s">
        <v>228</v>
      </c>
      <c r="D255">
        <v>1.0620510000000001E-3</v>
      </c>
      <c r="E255" s="3">
        <v>0.82718499849828064</v>
      </c>
    </row>
    <row r="256" spans="1:5" x14ac:dyDescent="0.3">
      <c r="A256">
        <v>17270099</v>
      </c>
      <c r="B256" t="s">
        <v>25055</v>
      </c>
      <c r="C256" s="2" t="s">
        <v>228</v>
      </c>
      <c r="D256">
        <v>1.063275E-3</v>
      </c>
      <c r="E256" s="3">
        <v>1.3092240934338017</v>
      </c>
    </row>
    <row r="257" spans="1:5" x14ac:dyDescent="0.3">
      <c r="A257">
        <v>17357183</v>
      </c>
      <c r="B257" t="s">
        <v>33549</v>
      </c>
      <c r="C257" s="2" t="s">
        <v>10535</v>
      </c>
      <c r="D257">
        <v>1.0753010000000001E-3</v>
      </c>
      <c r="E257" s="3">
        <v>1.1147964201936273</v>
      </c>
    </row>
    <row r="258" spans="1:5" x14ac:dyDescent="0.3">
      <c r="A258">
        <v>17270082</v>
      </c>
      <c r="B258" t="s">
        <v>25055</v>
      </c>
      <c r="C258" s="2" t="s">
        <v>442</v>
      </c>
      <c r="D258">
        <v>1.0772329999999999E-3</v>
      </c>
      <c r="E258" s="3">
        <v>1.125291284266779</v>
      </c>
    </row>
    <row r="259" spans="1:5" x14ac:dyDescent="0.3">
      <c r="A259">
        <v>17439922</v>
      </c>
      <c r="B259" t="s">
        <v>24879</v>
      </c>
      <c r="C259" s="2" t="s">
        <v>253</v>
      </c>
      <c r="D259">
        <v>1.077347E-3</v>
      </c>
      <c r="E259" s="3">
        <v>0.91205547564210232</v>
      </c>
    </row>
    <row r="260" spans="1:5" x14ac:dyDescent="0.3">
      <c r="A260">
        <v>17306625</v>
      </c>
      <c r="B260" t="s">
        <v>24899</v>
      </c>
      <c r="C260" s="2" t="s">
        <v>273</v>
      </c>
      <c r="D260">
        <v>1.0815499999999999E-3</v>
      </c>
      <c r="E260" s="3">
        <v>1.1215807210820805</v>
      </c>
    </row>
    <row r="261" spans="1:5" x14ac:dyDescent="0.3">
      <c r="A261">
        <v>17233384</v>
      </c>
      <c r="B261" t="s">
        <v>24822</v>
      </c>
      <c r="C261" s="2" t="s">
        <v>193</v>
      </c>
      <c r="D261">
        <v>1.1075950000000001E-3</v>
      </c>
      <c r="E261" s="3">
        <v>0.78645989982615816</v>
      </c>
    </row>
    <row r="262" spans="1:5" x14ac:dyDescent="0.3">
      <c r="A262">
        <v>17334262</v>
      </c>
      <c r="B262" t="s">
        <v>44493</v>
      </c>
      <c r="C262" s="2" t="s">
        <v>24362</v>
      </c>
      <c r="D262">
        <v>1.108106E-3</v>
      </c>
      <c r="E262" s="3">
        <v>1.1210590098304547</v>
      </c>
    </row>
    <row r="263" spans="1:5" x14ac:dyDescent="0.3">
      <c r="A263">
        <v>17300328</v>
      </c>
      <c r="B263" t="s">
        <v>26436</v>
      </c>
      <c r="C263" s="2" t="s">
        <v>2017</v>
      </c>
      <c r="D263">
        <v>1.1081109999999999E-3</v>
      </c>
      <c r="E263" s="3">
        <v>1.2118839629493916</v>
      </c>
    </row>
    <row r="264" spans="1:5" x14ac:dyDescent="0.3">
      <c r="A264">
        <v>17500535</v>
      </c>
      <c r="B264" t="s">
        <v>38772</v>
      </c>
      <c r="C264" s="2" t="s">
        <v>17019</v>
      </c>
      <c r="D264">
        <v>1.118111E-3</v>
      </c>
      <c r="E264" s="3">
        <v>1.1630733721514039</v>
      </c>
    </row>
    <row r="265" spans="1:5" x14ac:dyDescent="0.3">
      <c r="A265">
        <v>17428228</v>
      </c>
      <c r="B265" t="s">
        <v>36853</v>
      </c>
      <c r="C265" s="2" t="s">
        <v>14612</v>
      </c>
      <c r="D265">
        <v>1.1203070000000001E-3</v>
      </c>
      <c r="E265" s="3">
        <v>1.2236873559293096</v>
      </c>
    </row>
    <row r="266" spans="1:5" x14ac:dyDescent="0.3">
      <c r="A266">
        <v>17268581</v>
      </c>
      <c r="B266" t="s">
        <v>40514</v>
      </c>
      <c r="C266" s="2" t="s">
        <v>19238</v>
      </c>
      <c r="D266">
        <v>1.1237630000000001E-3</v>
      </c>
      <c r="E266" s="3">
        <v>0.85402689848499247</v>
      </c>
    </row>
    <row r="267" spans="1:5" x14ac:dyDescent="0.3">
      <c r="A267">
        <v>17226346</v>
      </c>
      <c r="B267" t="s">
        <v>40764</v>
      </c>
      <c r="C267" s="2" t="s">
        <v>19562</v>
      </c>
      <c r="D267">
        <v>1.133057E-3</v>
      </c>
      <c r="E267" s="3">
        <v>1.0982585474466822</v>
      </c>
    </row>
    <row r="268" spans="1:5" x14ac:dyDescent="0.3">
      <c r="A268">
        <v>17329195</v>
      </c>
      <c r="B268" t="s">
        <v>37712</v>
      </c>
      <c r="C268" s="2" t="s">
        <v>15686</v>
      </c>
      <c r="D268">
        <v>1.1357030000000001E-3</v>
      </c>
      <c r="E268" s="3">
        <v>1.2979709520088378</v>
      </c>
    </row>
    <row r="269" spans="1:5" x14ac:dyDescent="0.3">
      <c r="A269">
        <v>17422488</v>
      </c>
      <c r="B269" t="s">
        <v>42314</v>
      </c>
      <c r="C269" s="2" t="s">
        <v>21556</v>
      </c>
      <c r="D269">
        <v>1.136459E-3</v>
      </c>
      <c r="E269" s="3">
        <v>0.87250027708726174</v>
      </c>
    </row>
    <row r="270" spans="1:5" x14ac:dyDescent="0.3">
      <c r="A270">
        <v>17440538</v>
      </c>
      <c r="B270" t="s">
        <v>25048</v>
      </c>
      <c r="C270" s="2" t="s">
        <v>435</v>
      </c>
      <c r="D270">
        <v>1.1440829999999999E-3</v>
      </c>
      <c r="E270" s="3">
        <v>1.2640208226735781</v>
      </c>
    </row>
    <row r="271" spans="1:5" x14ac:dyDescent="0.3">
      <c r="A271">
        <v>17253648</v>
      </c>
      <c r="B271" t="s">
        <v>30697</v>
      </c>
      <c r="C271" s="2" t="s">
        <v>7060</v>
      </c>
      <c r="D271">
        <v>1.1552019999999999E-3</v>
      </c>
      <c r="E271" s="3">
        <v>1.0640363790356733</v>
      </c>
    </row>
    <row r="272" spans="1:5" x14ac:dyDescent="0.3">
      <c r="A272">
        <v>17512476</v>
      </c>
      <c r="B272" t="s">
        <v>24832</v>
      </c>
      <c r="C272" s="2" t="s">
        <v>1964</v>
      </c>
      <c r="D272">
        <v>1.167181E-3</v>
      </c>
      <c r="E272" s="3">
        <v>0.86108271580920659</v>
      </c>
    </row>
    <row r="273" spans="1:5" x14ac:dyDescent="0.3">
      <c r="A273">
        <v>17247656</v>
      </c>
      <c r="B273" t="s">
        <v>34196</v>
      </c>
      <c r="C273" s="2" t="s">
        <v>11313</v>
      </c>
      <c r="D273">
        <v>1.1743890000000001E-3</v>
      </c>
      <c r="E273" s="3">
        <v>1.1074899064214763</v>
      </c>
    </row>
    <row r="274" spans="1:5" x14ac:dyDescent="0.3">
      <c r="A274">
        <v>17386426</v>
      </c>
      <c r="B274" t="s">
        <v>30127</v>
      </c>
      <c r="C274" s="2" t="s">
        <v>6378</v>
      </c>
      <c r="D274">
        <v>1.1830020000000001E-3</v>
      </c>
      <c r="E274" s="3">
        <v>1.3750984398004962</v>
      </c>
    </row>
    <row r="275" spans="1:5" x14ac:dyDescent="0.3">
      <c r="A275">
        <v>17534909</v>
      </c>
      <c r="B275" t="s">
        <v>38093</v>
      </c>
      <c r="C275" s="2" t="s">
        <v>16167</v>
      </c>
      <c r="D275">
        <v>1.1837499999999999E-3</v>
      </c>
      <c r="E275" s="3">
        <v>0.89287446511133761</v>
      </c>
    </row>
    <row r="276" spans="1:5" x14ac:dyDescent="0.3">
      <c r="A276">
        <v>17244506</v>
      </c>
      <c r="B276" t="s">
        <v>24861</v>
      </c>
      <c r="C276" s="2" t="s">
        <v>24155</v>
      </c>
      <c r="D276">
        <v>1.1872969999999999E-3</v>
      </c>
      <c r="E276" s="3">
        <v>1.1329471820215133</v>
      </c>
    </row>
    <row r="277" spans="1:5" x14ac:dyDescent="0.3">
      <c r="A277">
        <v>17452601</v>
      </c>
      <c r="B277" t="s">
        <v>24832</v>
      </c>
      <c r="C277" s="2" t="s">
        <v>228</v>
      </c>
      <c r="D277">
        <v>1.1874780000000001E-3</v>
      </c>
      <c r="E277" s="3">
        <v>0.83553368194401934</v>
      </c>
    </row>
    <row r="278" spans="1:5" x14ac:dyDescent="0.3">
      <c r="A278">
        <v>17317837</v>
      </c>
      <c r="B278" t="s">
        <v>27717</v>
      </c>
      <c r="C278" s="2" t="s">
        <v>3512</v>
      </c>
      <c r="D278">
        <v>1.1907669999999999E-3</v>
      </c>
      <c r="E278" s="3">
        <v>1.12855190101422</v>
      </c>
    </row>
    <row r="279" spans="1:5" x14ac:dyDescent="0.3">
      <c r="A279">
        <v>17239371</v>
      </c>
      <c r="B279" t="s">
        <v>44505</v>
      </c>
      <c r="C279" s="2" t="s">
        <v>24380</v>
      </c>
      <c r="D279">
        <v>1.1923120000000001E-3</v>
      </c>
      <c r="E279" s="3">
        <v>1.1025928329513881</v>
      </c>
    </row>
    <row r="280" spans="1:5" x14ac:dyDescent="0.3">
      <c r="A280">
        <v>17292541</v>
      </c>
      <c r="B280" t="s">
        <v>31599</v>
      </c>
      <c r="C280" s="2" t="s">
        <v>8173</v>
      </c>
      <c r="D280">
        <v>1.1956969999999999E-3</v>
      </c>
      <c r="E280" s="3">
        <v>0.83983841774775603</v>
      </c>
    </row>
    <row r="281" spans="1:5" x14ac:dyDescent="0.3">
      <c r="A281">
        <v>17429632</v>
      </c>
      <c r="B281" t="s">
        <v>25333</v>
      </c>
      <c r="C281" s="2" t="s">
        <v>750</v>
      </c>
      <c r="D281">
        <v>1.197998E-3</v>
      </c>
      <c r="E281" s="3">
        <v>1.293298022438393</v>
      </c>
    </row>
    <row r="282" spans="1:5" x14ac:dyDescent="0.3">
      <c r="A282">
        <v>17320666</v>
      </c>
      <c r="B282" t="s">
        <v>41898</v>
      </c>
      <c r="C282" s="2" t="s">
        <v>21018</v>
      </c>
      <c r="D282">
        <v>1.2016349999999999E-3</v>
      </c>
      <c r="E282" s="3">
        <v>0.8773823395693654</v>
      </c>
    </row>
    <row r="283" spans="1:5" x14ac:dyDescent="0.3">
      <c r="A283">
        <v>17483258</v>
      </c>
      <c r="B283" t="s">
        <v>38674</v>
      </c>
      <c r="C283" s="2" t="s">
        <v>16902</v>
      </c>
      <c r="D283">
        <v>1.2026879999999999E-3</v>
      </c>
      <c r="E283" s="3">
        <v>1.1024822068838429</v>
      </c>
    </row>
    <row r="284" spans="1:5" x14ac:dyDescent="0.3">
      <c r="A284">
        <v>17460293</v>
      </c>
      <c r="B284" t="s">
        <v>40574</v>
      </c>
      <c r="C284" s="2" t="s">
        <v>19321</v>
      </c>
      <c r="D284">
        <v>1.2055760000000001E-3</v>
      </c>
      <c r="E284" s="3">
        <v>1.0657616233564851</v>
      </c>
    </row>
    <row r="285" spans="1:5" x14ac:dyDescent="0.3">
      <c r="A285">
        <v>17407654</v>
      </c>
      <c r="B285" t="s">
        <v>25360</v>
      </c>
      <c r="C285" s="2" t="s">
        <v>782</v>
      </c>
      <c r="D285">
        <v>1.2059250000000001E-3</v>
      </c>
      <c r="E285" s="3">
        <v>0.85769959885580771</v>
      </c>
    </row>
    <row r="286" spans="1:5" x14ac:dyDescent="0.3">
      <c r="A286">
        <v>17501484</v>
      </c>
      <c r="B286" t="s">
        <v>39965</v>
      </c>
      <c r="C286" s="2" t="s">
        <v>18543</v>
      </c>
      <c r="D286">
        <v>1.211181E-3</v>
      </c>
      <c r="E286" s="3">
        <v>0.8671961689312816</v>
      </c>
    </row>
    <row r="287" spans="1:5" x14ac:dyDescent="0.3">
      <c r="A287">
        <v>17345170</v>
      </c>
      <c r="B287" t="s">
        <v>25209</v>
      </c>
      <c r="C287" s="2" t="s">
        <v>612</v>
      </c>
      <c r="D287">
        <v>1.2116989999999999E-3</v>
      </c>
      <c r="E287" s="3">
        <v>0.78322733019709634</v>
      </c>
    </row>
    <row r="288" spans="1:5" x14ac:dyDescent="0.3">
      <c r="A288">
        <v>17547793</v>
      </c>
      <c r="B288" t="s">
        <v>32609</v>
      </c>
      <c r="C288" s="2" t="s">
        <v>9417</v>
      </c>
      <c r="D288">
        <v>1.2196900000000001E-3</v>
      </c>
      <c r="E288" s="3">
        <v>1.3175147161971434</v>
      </c>
    </row>
    <row r="289" spans="1:5" x14ac:dyDescent="0.3">
      <c r="A289">
        <v>17465212</v>
      </c>
      <c r="B289" t="s">
        <v>31442</v>
      </c>
      <c r="C289" s="2" t="s">
        <v>7971</v>
      </c>
      <c r="D289">
        <v>1.2239659999999999E-3</v>
      </c>
      <c r="E289" s="3">
        <v>1.0770915957458003</v>
      </c>
    </row>
    <row r="290" spans="1:5" x14ac:dyDescent="0.3">
      <c r="A290">
        <v>17396593</v>
      </c>
      <c r="B290" t="s">
        <v>30978</v>
      </c>
      <c r="C290" s="2" t="s">
        <v>7412</v>
      </c>
      <c r="D290">
        <v>1.2294960000000001E-3</v>
      </c>
      <c r="E290" s="3">
        <v>1.0635046310311593</v>
      </c>
    </row>
    <row r="291" spans="1:5" x14ac:dyDescent="0.3">
      <c r="A291">
        <v>17343088</v>
      </c>
      <c r="B291" t="s">
        <v>34769</v>
      </c>
      <c r="C291" s="2" t="s">
        <v>12013</v>
      </c>
      <c r="D291">
        <v>1.2314540000000001E-3</v>
      </c>
      <c r="E291" s="3">
        <v>1.1841874910364119</v>
      </c>
    </row>
    <row r="292" spans="1:5" x14ac:dyDescent="0.3">
      <c r="A292">
        <v>17511183</v>
      </c>
      <c r="B292" t="s">
        <v>35994</v>
      </c>
      <c r="C292" s="2" t="s">
        <v>13514</v>
      </c>
      <c r="D292">
        <v>1.233509E-3</v>
      </c>
      <c r="E292" s="3">
        <v>1.189264015465342</v>
      </c>
    </row>
    <row r="293" spans="1:5" x14ac:dyDescent="0.3">
      <c r="A293">
        <v>17204079</v>
      </c>
      <c r="B293" t="s">
        <v>24832</v>
      </c>
      <c r="C293" s="2" t="s">
        <v>228</v>
      </c>
      <c r="D293">
        <v>1.242981E-3</v>
      </c>
      <c r="E293" s="3">
        <v>1.3624435529197394</v>
      </c>
    </row>
    <row r="294" spans="1:5" x14ac:dyDescent="0.3">
      <c r="A294">
        <v>17364114</v>
      </c>
      <c r="B294" t="s">
        <v>25611</v>
      </c>
      <c r="C294" s="2" t="s">
        <v>1075</v>
      </c>
      <c r="D294">
        <v>1.2452730000000001E-3</v>
      </c>
      <c r="E294" s="3">
        <v>1.3184134212837217</v>
      </c>
    </row>
    <row r="295" spans="1:5" x14ac:dyDescent="0.3">
      <c r="A295">
        <v>17314910</v>
      </c>
      <c r="B295" t="s">
        <v>40888</v>
      </c>
      <c r="C295" s="2" t="s">
        <v>19719</v>
      </c>
      <c r="D295">
        <v>1.246624E-3</v>
      </c>
      <c r="E295" s="3">
        <v>1.0756670709809604</v>
      </c>
    </row>
    <row r="296" spans="1:5" x14ac:dyDescent="0.3">
      <c r="A296">
        <v>17433858</v>
      </c>
      <c r="B296" t="s">
        <v>24832</v>
      </c>
      <c r="C296" s="2" t="s">
        <v>228</v>
      </c>
      <c r="D296">
        <v>1.246947E-3</v>
      </c>
      <c r="E296" s="3">
        <v>0.83081570996979159</v>
      </c>
    </row>
    <row r="297" spans="1:5" x14ac:dyDescent="0.3">
      <c r="A297">
        <v>17370977</v>
      </c>
      <c r="B297" t="s">
        <v>28949</v>
      </c>
      <c r="C297" s="2" t="s">
        <v>4973</v>
      </c>
      <c r="D297">
        <v>1.248816E-3</v>
      </c>
      <c r="E297" s="3">
        <v>1.0855866886279333</v>
      </c>
    </row>
    <row r="298" spans="1:5" x14ac:dyDescent="0.3">
      <c r="A298">
        <v>17496015</v>
      </c>
      <c r="B298" t="s">
        <v>24847</v>
      </c>
      <c r="C298" s="2" t="s">
        <v>218</v>
      </c>
      <c r="D298">
        <v>1.260181E-3</v>
      </c>
      <c r="E298" s="3">
        <v>0.82415619588381095</v>
      </c>
    </row>
    <row r="299" spans="1:5" x14ac:dyDescent="0.3">
      <c r="A299">
        <v>17369126</v>
      </c>
      <c r="B299" t="s">
        <v>26741</v>
      </c>
      <c r="C299" s="2" t="s">
        <v>2360</v>
      </c>
      <c r="D299">
        <v>1.261664E-3</v>
      </c>
      <c r="E299" s="3">
        <v>1.0679168696216952</v>
      </c>
    </row>
    <row r="300" spans="1:5" x14ac:dyDescent="0.3">
      <c r="A300">
        <v>17380706</v>
      </c>
      <c r="B300" t="s">
        <v>26768</v>
      </c>
      <c r="C300" s="2" t="s">
        <v>2391</v>
      </c>
      <c r="D300">
        <v>1.263585E-3</v>
      </c>
      <c r="E300" s="3">
        <v>1.1529792480397196</v>
      </c>
    </row>
    <row r="301" spans="1:5" x14ac:dyDescent="0.3">
      <c r="A301">
        <v>17392151</v>
      </c>
      <c r="B301" t="s">
        <v>25595</v>
      </c>
      <c r="C301" s="2" t="s">
        <v>1057</v>
      </c>
      <c r="D301">
        <v>1.264633E-3</v>
      </c>
      <c r="E301" s="3">
        <v>0.81041771869458712</v>
      </c>
    </row>
    <row r="302" spans="1:5" x14ac:dyDescent="0.3">
      <c r="A302">
        <v>17468250</v>
      </c>
      <c r="B302" t="s">
        <v>34703</v>
      </c>
      <c r="C302" s="2" t="s">
        <v>11930</v>
      </c>
      <c r="D302">
        <v>1.2668950000000001E-3</v>
      </c>
      <c r="E302" s="3">
        <v>1.0555184195658611</v>
      </c>
    </row>
    <row r="303" spans="1:5" x14ac:dyDescent="0.3">
      <c r="A303">
        <v>17394349</v>
      </c>
      <c r="B303" t="s">
        <v>27096</v>
      </c>
      <c r="C303" s="2" t="s">
        <v>2779</v>
      </c>
      <c r="D303">
        <v>1.2703510000000001E-3</v>
      </c>
      <c r="E303" s="3">
        <v>1.1859678289655977</v>
      </c>
    </row>
    <row r="304" spans="1:5" x14ac:dyDescent="0.3">
      <c r="A304">
        <v>17203433</v>
      </c>
      <c r="B304" t="s">
        <v>24832</v>
      </c>
      <c r="C304" s="2" t="s">
        <v>228</v>
      </c>
      <c r="D304">
        <v>1.2786270000000001E-3</v>
      </c>
      <c r="E304" s="3">
        <v>1.7601975308641986</v>
      </c>
    </row>
    <row r="305" spans="1:5" x14ac:dyDescent="0.3">
      <c r="A305">
        <v>17460941</v>
      </c>
      <c r="B305" t="s">
        <v>28611</v>
      </c>
      <c r="C305" s="2" t="s">
        <v>4575</v>
      </c>
      <c r="D305">
        <v>1.288509E-3</v>
      </c>
      <c r="E305" s="3">
        <v>0.87300212030440261</v>
      </c>
    </row>
    <row r="306" spans="1:5" x14ac:dyDescent="0.3">
      <c r="A306">
        <v>17367740</v>
      </c>
      <c r="B306" t="s">
        <v>40030</v>
      </c>
      <c r="C306" s="2" t="s">
        <v>18632</v>
      </c>
      <c r="D306">
        <v>1.304815E-3</v>
      </c>
      <c r="E306" s="3">
        <v>1.1107768912963369</v>
      </c>
    </row>
    <row r="307" spans="1:5" x14ac:dyDescent="0.3">
      <c r="A307">
        <v>17381657</v>
      </c>
      <c r="B307" t="s">
        <v>31186</v>
      </c>
      <c r="C307" s="2" t="s">
        <v>7655</v>
      </c>
      <c r="D307">
        <v>1.3077779999999999E-3</v>
      </c>
      <c r="E307" s="3">
        <v>1.0539928990599521</v>
      </c>
    </row>
    <row r="308" spans="1:5" x14ac:dyDescent="0.3">
      <c r="A308">
        <v>17414984</v>
      </c>
      <c r="B308" t="s">
        <v>28473</v>
      </c>
      <c r="C308" s="2" t="s">
        <v>4413</v>
      </c>
      <c r="D308">
        <v>1.3188780000000001E-3</v>
      </c>
      <c r="E308" s="3">
        <v>1.3098785019859216</v>
      </c>
    </row>
    <row r="309" spans="1:5" x14ac:dyDescent="0.3">
      <c r="A309">
        <v>17504431</v>
      </c>
      <c r="B309" t="s">
        <v>24861</v>
      </c>
      <c r="C309" s="2" t="s">
        <v>9179</v>
      </c>
      <c r="D309">
        <v>1.319261E-3</v>
      </c>
      <c r="E309" s="3">
        <v>1.3532502047312196</v>
      </c>
    </row>
    <row r="310" spans="1:5" x14ac:dyDescent="0.3">
      <c r="A310">
        <v>17404329</v>
      </c>
      <c r="B310" t="s">
        <v>38859</v>
      </c>
      <c r="C310" s="2" t="s">
        <v>17138</v>
      </c>
      <c r="D310">
        <v>1.3233520000000001E-3</v>
      </c>
      <c r="E310" s="3">
        <v>1.0971760786083826</v>
      </c>
    </row>
    <row r="311" spans="1:5" x14ac:dyDescent="0.3">
      <c r="A311">
        <v>17492457</v>
      </c>
      <c r="B311" t="s">
        <v>34979</v>
      </c>
      <c r="C311" s="2" t="s">
        <v>12286</v>
      </c>
      <c r="D311">
        <v>1.3243549999999999E-3</v>
      </c>
      <c r="E311" s="3">
        <v>1.0977606298726623</v>
      </c>
    </row>
    <row r="312" spans="1:5" x14ac:dyDescent="0.3">
      <c r="A312">
        <v>17379547</v>
      </c>
      <c r="B312" t="s">
        <v>33174</v>
      </c>
      <c r="C312" s="2" t="s">
        <v>10088</v>
      </c>
      <c r="D312">
        <v>1.3291589999999999E-3</v>
      </c>
      <c r="E312" s="3">
        <v>1.0875673799215064</v>
      </c>
    </row>
    <row r="313" spans="1:5" x14ac:dyDescent="0.3">
      <c r="A313">
        <v>17548407</v>
      </c>
      <c r="B313" t="s">
        <v>40997</v>
      </c>
      <c r="C313" s="2" t="s">
        <v>19849</v>
      </c>
      <c r="D313">
        <v>1.3516940000000001E-3</v>
      </c>
      <c r="E313" s="3">
        <v>0.87793189363819946</v>
      </c>
    </row>
    <row r="314" spans="1:5" x14ac:dyDescent="0.3">
      <c r="A314">
        <v>17468376</v>
      </c>
      <c r="B314" t="s">
        <v>34122</v>
      </c>
      <c r="C314" s="2" t="s">
        <v>11224</v>
      </c>
      <c r="D314">
        <v>1.3547769999999999E-3</v>
      </c>
      <c r="E314" s="3">
        <v>0.83843262257210149</v>
      </c>
    </row>
    <row r="315" spans="1:5" x14ac:dyDescent="0.3">
      <c r="A315">
        <v>17240840</v>
      </c>
      <c r="B315" t="s">
        <v>34612</v>
      </c>
      <c r="C315" s="2" t="s">
        <v>11816</v>
      </c>
      <c r="D315">
        <v>1.3565859999999999E-3</v>
      </c>
      <c r="E315" s="3">
        <v>0.84314253405847872</v>
      </c>
    </row>
    <row r="316" spans="1:5" x14ac:dyDescent="0.3">
      <c r="A316">
        <v>17233022</v>
      </c>
      <c r="B316" t="s">
        <v>29685</v>
      </c>
      <c r="C316" s="2" t="s">
        <v>5852</v>
      </c>
      <c r="D316">
        <v>1.35761E-3</v>
      </c>
      <c r="E316" s="3">
        <v>1.4842604920405222</v>
      </c>
    </row>
    <row r="317" spans="1:5" x14ac:dyDescent="0.3">
      <c r="A317">
        <v>17249542</v>
      </c>
      <c r="B317" t="s">
        <v>24832</v>
      </c>
      <c r="C317" s="2" t="s">
        <v>24812</v>
      </c>
      <c r="D317">
        <v>1.363895E-3</v>
      </c>
      <c r="E317" s="3">
        <v>1.1621714910439276</v>
      </c>
    </row>
    <row r="318" spans="1:5" x14ac:dyDescent="0.3">
      <c r="A318">
        <v>17234264</v>
      </c>
      <c r="B318" t="s">
        <v>25911</v>
      </c>
      <c r="C318" s="2" t="s">
        <v>1419</v>
      </c>
      <c r="D318">
        <v>1.3662940000000001E-3</v>
      </c>
      <c r="E318" s="3">
        <v>1.1214991380013388</v>
      </c>
    </row>
    <row r="319" spans="1:5" x14ac:dyDescent="0.3">
      <c r="A319">
        <v>17360115</v>
      </c>
      <c r="B319" t="s">
        <v>30352</v>
      </c>
      <c r="C319" s="2" t="s">
        <v>6650</v>
      </c>
      <c r="D319">
        <v>1.369105E-3</v>
      </c>
      <c r="E319" s="3">
        <v>1.1842840597827089</v>
      </c>
    </row>
    <row r="320" spans="1:5" x14ac:dyDescent="0.3">
      <c r="A320">
        <v>17478010</v>
      </c>
      <c r="B320" t="s">
        <v>38588</v>
      </c>
      <c r="C320" s="2" t="s">
        <v>16799</v>
      </c>
      <c r="D320">
        <v>1.373998E-3</v>
      </c>
      <c r="E320" s="3">
        <v>0.91974934327010527</v>
      </c>
    </row>
    <row r="321" spans="1:5" x14ac:dyDescent="0.3">
      <c r="A321">
        <v>17294149</v>
      </c>
      <c r="B321" t="s">
        <v>24832</v>
      </c>
      <c r="C321" s="2" t="s">
        <v>1304</v>
      </c>
      <c r="D321">
        <v>1.3750920000000001E-3</v>
      </c>
      <c r="E321" s="3">
        <v>1.1556863857499202</v>
      </c>
    </row>
    <row r="322" spans="1:5" x14ac:dyDescent="0.3">
      <c r="A322">
        <v>17278312</v>
      </c>
      <c r="B322" t="s">
        <v>33838</v>
      </c>
      <c r="C322" s="2" t="s">
        <v>10893</v>
      </c>
      <c r="D322">
        <v>1.376349E-3</v>
      </c>
      <c r="E322" s="3">
        <v>0.84573168691229095</v>
      </c>
    </row>
    <row r="323" spans="1:5" x14ac:dyDescent="0.3">
      <c r="A323">
        <v>17378300</v>
      </c>
      <c r="B323" t="s">
        <v>28608</v>
      </c>
      <c r="C323" s="2" t="s">
        <v>4570</v>
      </c>
      <c r="D323">
        <v>1.3809639999999999E-3</v>
      </c>
      <c r="E323" s="3">
        <v>1.1061405922020315</v>
      </c>
    </row>
    <row r="324" spans="1:5" x14ac:dyDescent="0.3">
      <c r="A324">
        <v>17322483</v>
      </c>
      <c r="B324" t="s">
        <v>29872</v>
      </c>
      <c r="C324" s="2" t="s">
        <v>228</v>
      </c>
      <c r="D324">
        <v>1.397253E-3</v>
      </c>
      <c r="E324" s="3">
        <v>1.2037354378546843</v>
      </c>
    </row>
    <row r="325" spans="1:5" x14ac:dyDescent="0.3">
      <c r="A325">
        <v>17391997</v>
      </c>
      <c r="B325" t="s">
        <v>24832</v>
      </c>
      <c r="C325" s="2" t="s">
        <v>203</v>
      </c>
      <c r="D325">
        <v>1.400882E-3</v>
      </c>
      <c r="E325" s="3">
        <v>0.85297537269054513</v>
      </c>
    </row>
    <row r="326" spans="1:5" x14ac:dyDescent="0.3">
      <c r="A326">
        <v>17325761</v>
      </c>
      <c r="B326" t="s">
        <v>24832</v>
      </c>
      <c r="C326" s="2" t="s">
        <v>16355</v>
      </c>
      <c r="D326">
        <v>1.403985E-3</v>
      </c>
      <c r="E326" s="3">
        <v>1.1380134555535943</v>
      </c>
    </row>
    <row r="327" spans="1:5" x14ac:dyDescent="0.3">
      <c r="A327">
        <v>17467608</v>
      </c>
      <c r="B327" t="s">
        <v>25326</v>
      </c>
      <c r="C327" s="2" t="s">
        <v>743</v>
      </c>
      <c r="D327">
        <v>1.411072E-3</v>
      </c>
      <c r="E327" s="3">
        <v>1.1038094150925517</v>
      </c>
    </row>
    <row r="328" spans="1:5" x14ac:dyDescent="0.3">
      <c r="A328">
        <v>17214257</v>
      </c>
      <c r="B328" t="s">
        <v>28939</v>
      </c>
      <c r="C328" s="2" t="s">
        <v>4961</v>
      </c>
      <c r="D328">
        <v>1.4197159999999999E-3</v>
      </c>
      <c r="E328" s="3">
        <v>1.1174882731554636</v>
      </c>
    </row>
    <row r="329" spans="1:5" x14ac:dyDescent="0.3">
      <c r="A329">
        <v>17355903</v>
      </c>
      <c r="B329" t="s">
        <v>35150</v>
      </c>
      <c r="C329" s="2" t="s">
        <v>12497</v>
      </c>
      <c r="D329">
        <v>1.420199E-3</v>
      </c>
      <c r="E329" s="3">
        <v>1.0671620350288151</v>
      </c>
    </row>
    <row r="330" spans="1:5" x14ac:dyDescent="0.3">
      <c r="A330">
        <v>17349514</v>
      </c>
      <c r="B330" t="s">
        <v>26016</v>
      </c>
      <c r="C330" s="2" t="s">
        <v>1544</v>
      </c>
      <c r="D330">
        <v>1.4260779999999999E-3</v>
      </c>
      <c r="E330" s="3">
        <v>1.2655931597290742</v>
      </c>
    </row>
    <row r="331" spans="1:5" x14ac:dyDescent="0.3">
      <c r="A331">
        <v>17512088</v>
      </c>
      <c r="B331" t="s">
        <v>37951</v>
      </c>
      <c r="C331" s="2" t="s">
        <v>15998</v>
      </c>
      <c r="D331">
        <v>1.428335E-3</v>
      </c>
      <c r="E331" s="3">
        <v>1.1364542494517909</v>
      </c>
    </row>
    <row r="332" spans="1:5" x14ac:dyDescent="0.3">
      <c r="A332">
        <v>17202037</v>
      </c>
      <c r="B332" t="s">
        <v>24832</v>
      </c>
      <c r="C332" s="2" t="s">
        <v>228</v>
      </c>
      <c r="D332">
        <v>1.439865E-3</v>
      </c>
      <c r="E332" s="3">
        <v>0.71989584527455019</v>
      </c>
    </row>
    <row r="333" spans="1:5" x14ac:dyDescent="0.3">
      <c r="A333">
        <v>17329479</v>
      </c>
      <c r="B333" t="s">
        <v>35517</v>
      </c>
      <c r="C333" s="2" t="s">
        <v>12938</v>
      </c>
      <c r="D333">
        <v>1.4446800000000001E-3</v>
      </c>
      <c r="E333" s="3">
        <v>1.5850388703791845</v>
      </c>
    </row>
    <row r="334" spans="1:5" x14ac:dyDescent="0.3">
      <c r="A334">
        <v>17488470</v>
      </c>
      <c r="B334" t="s">
        <v>26344</v>
      </c>
      <c r="C334" s="2" t="s">
        <v>1917</v>
      </c>
      <c r="D334">
        <v>1.444741E-3</v>
      </c>
      <c r="E334" s="3">
        <v>1.1902714752010195</v>
      </c>
    </row>
    <row r="335" spans="1:5" x14ac:dyDescent="0.3">
      <c r="A335">
        <v>17505455</v>
      </c>
      <c r="B335" t="s">
        <v>24832</v>
      </c>
      <c r="C335" s="2" t="s">
        <v>3751</v>
      </c>
      <c r="D335">
        <v>1.454297E-3</v>
      </c>
      <c r="E335" s="3">
        <v>1.069051692282426</v>
      </c>
    </row>
    <row r="336" spans="1:5" x14ac:dyDescent="0.3">
      <c r="A336">
        <v>17349910</v>
      </c>
      <c r="B336" t="s">
        <v>35696</v>
      </c>
      <c r="C336" s="2" t="s">
        <v>13150</v>
      </c>
      <c r="D336">
        <v>1.4594370000000001E-3</v>
      </c>
      <c r="E336" s="3">
        <v>0.75646110952183732</v>
      </c>
    </row>
    <row r="337" spans="1:5" x14ac:dyDescent="0.3">
      <c r="A337">
        <v>17459898</v>
      </c>
      <c r="B337" t="s">
        <v>25431</v>
      </c>
      <c r="C337" s="2" t="s">
        <v>228</v>
      </c>
      <c r="D337">
        <v>1.469429E-3</v>
      </c>
      <c r="E337" s="3">
        <v>1.1191124678829445</v>
      </c>
    </row>
    <row r="338" spans="1:5" x14ac:dyDescent="0.3">
      <c r="A338">
        <v>17548108</v>
      </c>
      <c r="B338" t="s">
        <v>34043</v>
      </c>
      <c r="C338" s="2" t="s">
        <v>11135</v>
      </c>
      <c r="D338">
        <v>1.474705E-3</v>
      </c>
      <c r="E338" s="3">
        <v>1.1360552839972911</v>
      </c>
    </row>
    <row r="339" spans="1:5" x14ac:dyDescent="0.3">
      <c r="A339">
        <v>17548696</v>
      </c>
      <c r="B339" t="s">
        <v>34043</v>
      </c>
      <c r="C339" s="2" t="s">
        <v>11135</v>
      </c>
      <c r="D339">
        <v>1.474705E-3</v>
      </c>
      <c r="E339" s="3">
        <v>1.1360552839972911</v>
      </c>
    </row>
    <row r="340" spans="1:5" x14ac:dyDescent="0.3">
      <c r="A340">
        <v>17492826</v>
      </c>
      <c r="B340" t="s">
        <v>28397</v>
      </c>
      <c r="C340" s="2" t="s">
        <v>4322</v>
      </c>
      <c r="D340">
        <v>1.481558E-3</v>
      </c>
      <c r="E340" s="3">
        <v>1.3310322804472272</v>
      </c>
    </row>
    <row r="341" spans="1:5" x14ac:dyDescent="0.3">
      <c r="A341">
        <v>17359212</v>
      </c>
      <c r="B341" t="s">
        <v>39721</v>
      </c>
      <c r="C341" s="2" t="s">
        <v>18227</v>
      </c>
      <c r="D341">
        <v>1.487284E-3</v>
      </c>
      <c r="E341" s="3">
        <v>1.1638413080407661</v>
      </c>
    </row>
    <row r="342" spans="1:5" x14ac:dyDescent="0.3">
      <c r="A342">
        <v>17282936</v>
      </c>
      <c r="B342" t="s">
        <v>24832</v>
      </c>
      <c r="C342" s="2" t="s">
        <v>228</v>
      </c>
      <c r="D342">
        <v>1.488044E-3</v>
      </c>
      <c r="E342" s="3">
        <v>0.81292656723963819</v>
      </c>
    </row>
    <row r="343" spans="1:5" x14ac:dyDescent="0.3">
      <c r="A343">
        <v>17233357</v>
      </c>
      <c r="B343" t="s">
        <v>32612</v>
      </c>
      <c r="C343" s="2" t="s">
        <v>9421</v>
      </c>
      <c r="D343">
        <v>1.493486E-3</v>
      </c>
      <c r="E343" s="3">
        <v>1.1244297332861857</v>
      </c>
    </row>
    <row r="344" spans="1:5" x14ac:dyDescent="0.3">
      <c r="A344">
        <v>17280749</v>
      </c>
      <c r="B344" t="s">
        <v>37987</v>
      </c>
      <c r="C344" s="2" t="s">
        <v>16043</v>
      </c>
      <c r="D344">
        <v>1.4951529999999999E-3</v>
      </c>
      <c r="E344" s="3">
        <v>1.1238779998380404</v>
      </c>
    </row>
    <row r="345" spans="1:5" x14ac:dyDescent="0.3">
      <c r="A345">
        <v>17351681</v>
      </c>
      <c r="B345" t="s">
        <v>38552</v>
      </c>
      <c r="C345" s="2" t="s">
        <v>16753</v>
      </c>
      <c r="D345">
        <v>1.49877E-3</v>
      </c>
      <c r="E345" s="3">
        <v>1.0969177519833353</v>
      </c>
    </row>
    <row r="346" spans="1:5" x14ac:dyDescent="0.3">
      <c r="A346">
        <v>17329163</v>
      </c>
      <c r="B346" t="s">
        <v>39120</v>
      </c>
      <c r="C346" s="2" t="s">
        <v>17457</v>
      </c>
      <c r="D346">
        <v>1.5279099999999999E-3</v>
      </c>
      <c r="E346" s="3">
        <v>1.1789958863080539</v>
      </c>
    </row>
    <row r="347" spans="1:5" x14ac:dyDescent="0.3">
      <c r="A347">
        <v>17319150</v>
      </c>
      <c r="B347" t="s">
        <v>37771</v>
      </c>
      <c r="C347" s="2" t="s">
        <v>15772</v>
      </c>
      <c r="D347">
        <v>1.532821E-3</v>
      </c>
      <c r="E347" s="3">
        <v>0.90064740824852496</v>
      </c>
    </row>
    <row r="348" spans="1:5" x14ac:dyDescent="0.3">
      <c r="A348">
        <v>17504074</v>
      </c>
      <c r="B348" t="s">
        <v>27570</v>
      </c>
      <c r="C348" s="2" t="s">
        <v>3337</v>
      </c>
      <c r="D348">
        <v>1.5409670000000001E-3</v>
      </c>
      <c r="E348" s="3">
        <v>0.89331444759206313</v>
      </c>
    </row>
    <row r="349" spans="1:5" x14ac:dyDescent="0.3">
      <c r="A349">
        <v>17517132</v>
      </c>
      <c r="B349" t="s">
        <v>28959</v>
      </c>
      <c r="C349" s="2" t="s">
        <v>4985</v>
      </c>
      <c r="D349">
        <v>1.551927E-3</v>
      </c>
      <c r="E349" s="3">
        <v>1.186247724526166</v>
      </c>
    </row>
    <row r="350" spans="1:5" x14ac:dyDescent="0.3">
      <c r="A350">
        <v>17247519</v>
      </c>
      <c r="B350" t="s">
        <v>25980</v>
      </c>
      <c r="C350" s="2" t="s">
        <v>1503</v>
      </c>
      <c r="D350">
        <v>1.557049E-3</v>
      </c>
      <c r="E350" s="3">
        <v>1.150685781011882</v>
      </c>
    </row>
    <row r="351" spans="1:5" x14ac:dyDescent="0.3">
      <c r="A351">
        <v>17409792</v>
      </c>
      <c r="B351" t="s">
        <v>36280</v>
      </c>
      <c r="C351" s="2" t="s">
        <v>13883</v>
      </c>
      <c r="D351">
        <v>1.5575509999999999E-3</v>
      </c>
      <c r="E351" s="3">
        <v>1.2234446076741041</v>
      </c>
    </row>
    <row r="352" spans="1:5" x14ac:dyDescent="0.3">
      <c r="A352">
        <v>17416059</v>
      </c>
      <c r="B352" t="s">
        <v>24832</v>
      </c>
      <c r="C352" s="2" t="s">
        <v>228</v>
      </c>
      <c r="D352">
        <v>1.5978069999999999E-3</v>
      </c>
      <c r="E352" s="3">
        <v>0.2425789225694992</v>
      </c>
    </row>
    <row r="353" spans="1:5" x14ac:dyDescent="0.3">
      <c r="A353">
        <v>17360068</v>
      </c>
      <c r="B353" t="s">
        <v>33634</v>
      </c>
      <c r="C353" s="2" t="s">
        <v>10641</v>
      </c>
      <c r="D353">
        <v>1.5985299999999999E-3</v>
      </c>
      <c r="E353" s="3">
        <v>1.0652946175357469</v>
      </c>
    </row>
    <row r="354" spans="1:5" x14ac:dyDescent="0.3">
      <c r="A354">
        <v>17520043</v>
      </c>
      <c r="B354" t="s">
        <v>38066</v>
      </c>
      <c r="C354" s="2" t="s">
        <v>16136</v>
      </c>
      <c r="D354">
        <v>1.6010320000000001E-3</v>
      </c>
      <c r="E354" s="3">
        <v>1.1484529562828212</v>
      </c>
    </row>
    <row r="355" spans="1:5" x14ac:dyDescent="0.3">
      <c r="A355">
        <v>17451140</v>
      </c>
      <c r="B355" t="s">
        <v>25079</v>
      </c>
      <c r="C355" s="2" t="s">
        <v>468</v>
      </c>
      <c r="D355">
        <v>1.6028349999999999E-3</v>
      </c>
      <c r="E355" s="3">
        <v>1.0940192870268775</v>
      </c>
    </row>
    <row r="356" spans="1:5" x14ac:dyDescent="0.3">
      <c r="A356">
        <v>17366912</v>
      </c>
      <c r="B356" t="s">
        <v>24832</v>
      </c>
      <c r="C356" s="2" t="s">
        <v>228</v>
      </c>
      <c r="D356">
        <v>1.6122700000000001E-3</v>
      </c>
      <c r="E356" s="3">
        <v>1.3982751757993892</v>
      </c>
    </row>
    <row r="357" spans="1:5" x14ac:dyDescent="0.3">
      <c r="A357">
        <v>17246967</v>
      </c>
      <c r="B357" t="s">
        <v>24977</v>
      </c>
      <c r="C357" s="2" t="s">
        <v>358</v>
      </c>
      <c r="D357">
        <v>1.6125619999999999E-3</v>
      </c>
      <c r="E357" s="3">
        <v>1.1869737121388582</v>
      </c>
    </row>
    <row r="358" spans="1:5" x14ac:dyDescent="0.3">
      <c r="A358">
        <v>17414212</v>
      </c>
      <c r="B358" t="s">
        <v>41257</v>
      </c>
      <c r="C358" s="2" t="s">
        <v>20192</v>
      </c>
      <c r="D358">
        <v>1.6137219999999999E-3</v>
      </c>
      <c r="E358" s="3">
        <v>1.1557397543211221</v>
      </c>
    </row>
    <row r="359" spans="1:5" x14ac:dyDescent="0.3">
      <c r="A359">
        <v>17317983</v>
      </c>
      <c r="B359" t="s">
        <v>27140</v>
      </c>
      <c r="C359" s="2" t="s">
        <v>2830</v>
      </c>
      <c r="D359">
        <v>1.6216990000000001E-3</v>
      </c>
      <c r="E359" s="3">
        <v>1.2857654358328812</v>
      </c>
    </row>
    <row r="360" spans="1:5" x14ac:dyDescent="0.3">
      <c r="A360">
        <v>17208213</v>
      </c>
      <c r="B360" t="s">
        <v>24832</v>
      </c>
      <c r="C360" s="2" t="s">
        <v>228</v>
      </c>
      <c r="D360">
        <v>1.62345E-3</v>
      </c>
      <c r="E360" s="3">
        <v>0.85543427920541848</v>
      </c>
    </row>
    <row r="361" spans="1:5" x14ac:dyDescent="0.3">
      <c r="A361">
        <v>17396287</v>
      </c>
      <c r="B361" t="s">
        <v>33400</v>
      </c>
      <c r="C361" s="2" t="s">
        <v>10358</v>
      </c>
      <c r="D361">
        <v>1.627692E-3</v>
      </c>
      <c r="E361" s="3">
        <v>1.1362606934390767</v>
      </c>
    </row>
    <row r="362" spans="1:5" x14ac:dyDescent="0.3">
      <c r="A362">
        <v>17234896</v>
      </c>
      <c r="B362" t="s">
        <v>24832</v>
      </c>
      <c r="C362" s="2" t="s">
        <v>2794</v>
      </c>
      <c r="D362">
        <v>1.629861E-3</v>
      </c>
      <c r="E362" s="3">
        <v>0.85146170224195961</v>
      </c>
    </row>
    <row r="363" spans="1:5" x14ac:dyDescent="0.3">
      <c r="A363">
        <v>17323473</v>
      </c>
      <c r="B363" t="s">
        <v>25525</v>
      </c>
      <c r="C363" s="2" t="s">
        <v>975</v>
      </c>
      <c r="D363">
        <v>1.635582E-3</v>
      </c>
      <c r="E363" s="3">
        <v>1.084365845359716</v>
      </c>
    </row>
    <row r="364" spans="1:5" x14ac:dyDescent="0.3">
      <c r="A364">
        <v>17316415</v>
      </c>
      <c r="B364" t="s">
        <v>36514</v>
      </c>
      <c r="C364" s="2" t="s">
        <v>14172</v>
      </c>
      <c r="D364">
        <v>1.6438170000000001E-3</v>
      </c>
      <c r="E364" s="3">
        <v>1.1498726166033006</v>
      </c>
    </row>
    <row r="365" spans="1:5" x14ac:dyDescent="0.3">
      <c r="A365">
        <v>17417844</v>
      </c>
      <c r="B365" t="s">
        <v>27680</v>
      </c>
      <c r="C365" s="2" t="s">
        <v>3467</v>
      </c>
      <c r="D365">
        <v>1.644993E-3</v>
      </c>
      <c r="E365" s="3">
        <v>1.1981583280141734</v>
      </c>
    </row>
    <row r="366" spans="1:5" x14ac:dyDescent="0.3">
      <c r="A366">
        <v>17460580</v>
      </c>
      <c r="B366" t="s">
        <v>26826</v>
      </c>
      <c r="C366" s="2" t="s">
        <v>228</v>
      </c>
      <c r="D366">
        <v>1.645501E-3</v>
      </c>
      <c r="E366" s="3">
        <v>0.8559212632028167</v>
      </c>
    </row>
    <row r="367" spans="1:5" x14ac:dyDescent="0.3">
      <c r="A367">
        <v>17495475</v>
      </c>
      <c r="B367" t="s">
        <v>24940</v>
      </c>
      <c r="C367" s="2" t="s">
        <v>318</v>
      </c>
      <c r="D367">
        <v>1.653671E-3</v>
      </c>
      <c r="E367" s="3">
        <v>1.0945058760292727</v>
      </c>
    </row>
    <row r="368" spans="1:5" x14ac:dyDescent="0.3">
      <c r="A368">
        <v>17279830</v>
      </c>
      <c r="B368" t="s">
        <v>24832</v>
      </c>
      <c r="C368" s="2" t="s">
        <v>22200</v>
      </c>
      <c r="D368">
        <v>1.659932E-3</v>
      </c>
      <c r="E368" s="3">
        <v>0.88368782448501082</v>
      </c>
    </row>
    <row r="369" spans="1:5" x14ac:dyDescent="0.3">
      <c r="A369">
        <v>17430775</v>
      </c>
      <c r="B369" t="s">
        <v>24832</v>
      </c>
      <c r="C369" s="2" t="s">
        <v>22398</v>
      </c>
      <c r="D369">
        <v>1.663669E-3</v>
      </c>
      <c r="E369" s="3">
        <v>1.3250371471025251</v>
      </c>
    </row>
    <row r="370" spans="1:5" x14ac:dyDescent="0.3">
      <c r="A370">
        <v>17289239</v>
      </c>
      <c r="B370" t="s">
        <v>39669</v>
      </c>
      <c r="C370" s="2" t="s">
        <v>18159</v>
      </c>
      <c r="D370">
        <v>1.6674019999999999E-3</v>
      </c>
      <c r="E370" s="3">
        <v>1.15230569576639</v>
      </c>
    </row>
    <row r="371" spans="1:5" x14ac:dyDescent="0.3">
      <c r="A371">
        <v>17378856</v>
      </c>
      <c r="B371" t="s">
        <v>29308</v>
      </c>
      <c r="C371" s="2" t="s">
        <v>5415</v>
      </c>
      <c r="D371">
        <v>1.682043E-3</v>
      </c>
      <c r="E371" s="3">
        <v>0.78362074942797333</v>
      </c>
    </row>
    <row r="372" spans="1:5" x14ac:dyDescent="0.3">
      <c r="A372">
        <v>17511586</v>
      </c>
      <c r="B372" t="s">
        <v>39111</v>
      </c>
      <c r="C372" s="2" t="s">
        <v>17446</v>
      </c>
      <c r="D372">
        <v>1.694096E-3</v>
      </c>
      <c r="E372" s="3">
        <v>1.1406410740751505</v>
      </c>
    </row>
    <row r="373" spans="1:5" x14ac:dyDescent="0.3">
      <c r="A373">
        <v>17511825</v>
      </c>
      <c r="B373" t="s">
        <v>34498</v>
      </c>
      <c r="C373" s="2" t="s">
        <v>11673</v>
      </c>
      <c r="D373">
        <v>1.7005939999999999E-3</v>
      </c>
      <c r="E373" s="3">
        <v>1.1033408701335947</v>
      </c>
    </row>
    <row r="374" spans="1:5" x14ac:dyDescent="0.3">
      <c r="A374">
        <v>17204793</v>
      </c>
      <c r="B374" t="s">
        <v>24832</v>
      </c>
      <c r="C374" s="2" t="s">
        <v>228</v>
      </c>
      <c r="D374">
        <v>1.7033459999999999E-3</v>
      </c>
      <c r="E374" s="3">
        <v>1.3443110857683305</v>
      </c>
    </row>
    <row r="375" spans="1:5" x14ac:dyDescent="0.3">
      <c r="A375">
        <v>17240691</v>
      </c>
      <c r="B375" t="s">
        <v>24861</v>
      </c>
      <c r="C375" s="2" t="s">
        <v>5908</v>
      </c>
      <c r="D375">
        <v>1.714992E-3</v>
      </c>
      <c r="E375" s="3">
        <v>0.8547768429497693</v>
      </c>
    </row>
    <row r="376" spans="1:5" x14ac:dyDescent="0.3">
      <c r="A376">
        <v>17306638</v>
      </c>
      <c r="B376" t="s">
        <v>41877</v>
      </c>
      <c r="C376" s="2" t="s">
        <v>20989</v>
      </c>
      <c r="D376">
        <v>1.7172649999999999E-3</v>
      </c>
      <c r="E376" s="3">
        <v>0.88768748553757937</v>
      </c>
    </row>
    <row r="377" spans="1:5" x14ac:dyDescent="0.3">
      <c r="A377">
        <v>17212518</v>
      </c>
      <c r="B377" t="s">
        <v>26384</v>
      </c>
      <c r="C377" s="2" t="s">
        <v>1963</v>
      </c>
      <c r="D377">
        <v>1.7218050000000001E-3</v>
      </c>
      <c r="E377" s="3">
        <v>0.9192658679129827</v>
      </c>
    </row>
    <row r="378" spans="1:5" x14ac:dyDescent="0.3">
      <c r="A378">
        <v>17287642</v>
      </c>
      <c r="B378" t="s">
        <v>35556</v>
      </c>
      <c r="C378" s="2" t="s">
        <v>12987</v>
      </c>
      <c r="D378">
        <v>1.7228969999999999E-3</v>
      </c>
      <c r="E378" s="3">
        <v>1.0832694902976951</v>
      </c>
    </row>
    <row r="379" spans="1:5" x14ac:dyDescent="0.3">
      <c r="A379">
        <v>17528418</v>
      </c>
      <c r="B379" t="s">
        <v>33414</v>
      </c>
      <c r="C379" s="2" t="s">
        <v>10373</v>
      </c>
      <c r="D379">
        <v>1.731567E-3</v>
      </c>
      <c r="E379" s="3">
        <v>0.90458284067634476</v>
      </c>
    </row>
    <row r="380" spans="1:5" x14ac:dyDescent="0.3">
      <c r="A380">
        <v>17485462</v>
      </c>
      <c r="B380" t="s">
        <v>40486</v>
      </c>
      <c r="C380" s="2" t="s">
        <v>19201</v>
      </c>
      <c r="D380">
        <v>1.734085E-3</v>
      </c>
      <c r="E380" s="3">
        <v>0.87548257708698929</v>
      </c>
    </row>
    <row r="381" spans="1:5" x14ac:dyDescent="0.3">
      <c r="A381">
        <v>17449176</v>
      </c>
      <c r="B381" t="s">
        <v>28238</v>
      </c>
      <c r="C381" s="2" t="s">
        <v>4129</v>
      </c>
      <c r="D381">
        <v>1.7469759999999999E-3</v>
      </c>
      <c r="E381" s="3">
        <v>1.1334229672714866</v>
      </c>
    </row>
    <row r="382" spans="1:5" x14ac:dyDescent="0.3">
      <c r="A382">
        <v>17440054</v>
      </c>
      <c r="B382" t="s">
        <v>29103</v>
      </c>
      <c r="C382" s="2" t="s">
        <v>5159</v>
      </c>
      <c r="D382">
        <v>1.7593929999999999E-3</v>
      </c>
      <c r="E382" s="3">
        <v>1.0812123084732514</v>
      </c>
    </row>
    <row r="383" spans="1:5" x14ac:dyDescent="0.3">
      <c r="A383">
        <v>17436210</v>
      </c>
      <c r="B383" t="s">
        <v>25399</v>
      </c>
      <c r="C383" s="2" t="s">
        <v>827</v>
      </c>
      <c r="D383">
        <v>1.7634199999999999E-3</v>
      </c>
      <c r="E383" s="3">
        <v>0.92822472631750041</v>
      </c>
    </row>
    <row r="384" spans="1:5" x14ac:dyDescent="0.3">
      <c r="A384">
        <v>17273798</v>
      </c>
      <c r="B384" t="s">
        <v>24932</v>
      </c>
      <c r="C384" s="2" t="s">
        <v>310</v>
      </c>
      <c r="D384">
        <v>1.765579E-3</v>
      </c>
      <c r="E384" s="3">
        <v>0.87590692619938049</v>
      </c>
    </row>
    <row r="385" spans="1:5" x14ac:dyDescent="0.3">
      <c r="A385">
        <v>17359716</v>
      </c>
      <c r="B385" t="s">
        <v>33068</v>
      </c>
      <c r="C385" s="2" t="s">
        <v>9964</v>
      </c>
      <c r="D385">
        <v>1.773604E-3</v>
      </c>
      <c r="E385" s="3">
        <v>1.197788623562503</v>
      </c>
    </row>
    <row r="386" spans="1:5" x14ac:dyDescent="0.3">
      <c r="A386">
        <v>17273231</v>
      </c>
      <c r="B386" t="s">
        <v>25388</v>
      </c>
      <c r="C386" s="2" t="s">
        <v>813</v>
      </c>
      <c r="D386">
        <v>1.778895E-3</v>
      </c>
      <c r="E386" s="3">
        <v>1.1483433974076891</v>
      </c>
    </row>
    <row r="387" spans="1:5" x14ac:dyDescent="0.3">
      <c r="A387">
        <v>17533416</v>
      </c>
      <c r="B387" t="s">
        <v>26401</v>
      </c>
      <c r="C387" s="2" t="s">
        <v>1981</v>
      </c>
      <c r="D387">
        <v>1.780628E-3</v>
      </c>
      <c r="E387" s="3">
        <v>0.90276901193066239</v>
      </c>
    </row>
    <row r="388" spans="1:5" x14ac:dyDescent="0.3">
      <c r="A388">
        <v>17353252</v>
      </c>
      <c r="B388" t="s">
        <v>30884</v>
      </c>
      <c r="C388" s="2" t="s">
        <v>7281</v>
      </c>
      <c r="D388">
        <v>1.7828150000000001E-3</v>
      </c>
      <c r="E388" s="3">
        <v>0.86149693698065011</v>
      </c>
    </row>
    <row r="389" spans="1:5" x14ac:dyDescent="0.3">
      <c r="A389">
        <v>17517619</v>
      </c>
      <c r="B389" t="s">
        <v>28363</v>
      </c>
      <c r="C389" s="2" t="s">
        <v>4282</v>
      </c>
      <c r="D389">
        <v>1.7871569999999999E-3</v>
      </c>
      <c r="E389" s="3">
        <v>1.130396415708167</v>
      </c>
    </row>
    <row r="390" spans="1:5" x14ac:dyDescent="0.3">
      <c r="A390">
        <v>17475801</v>
      </c>
      <c r="B390" t="s">
        <v>42835</v>
      </c>
      <c r="C390" s="2" t="s">
        <v>22212</v>
      </c>
      <c r="D390">
        <v>1.790151E-3</v>
      </c>
      <c r="E390" s="3">
        <v>1.0763345695661952</v>
      </c>
    </row>
    <row r="391" spans="1:5" x14ac:dyDescent="0.3">
      <c r="A391">
        <v>17313998</v>
      </c>
      <c r="B391" t="s">
        <v>34544</v>
      </c>
      <c r="C391" s="2" t="s">
        <v>11732</v>
      </c>
      <c r="D391">
        <v>1.7950659999999999E-3</v>
      </c>
      <c r="E391" s="3">
        <v>1.1549814590469405</v>
      </c>
    </row>
    <row r="392" spans="1:5" x14ac:dyDescent="0.3">
      <c r="A392">
        <v>17501080</v>
      </c>
      <c r="B392" t="s">
        <v>36690</v>
      </c>
      <c r="C392" s="2" t="s">
        <v>14414</v>
      </c>
      <c r="D392">
        <v>1.801586E-3</v>
      </c>
      <c r="E392" s="3">
        <v>1.0826244561964444</v>
      </c>
    </row>
    <row r="393" spans="1:5" x14ac:dyDescent="0.3">
      <c r="A393">
        <v>17477486</v>
      </c>
      <c r="B393" t="s">
        <v>33480</v>
      </c>
      <c r="C393" s="2" t="s">
        <v>10450</v>
      </c>
      <c r="D393">
        <v>1.8071059999999999E-3</v>
      </c>
      <c r="E393" s="3">
        <v>1.1845649336177537</v>
      </c>
    </row>
    <row r="394" spans="1:5" x14ac:dyDescent="0.3">
      <c r="A394">
        <v>17447897</v>
      </c>
      <c r="B394" t="s">
        <v>24832</v>
      </c>
      <c r="C394" s="2" t="s">
        <v>2954</v>
      </c>
      <c r="D394">
        <v>1.810082E-3</v>
      </c>
      <c r="E394" s="3">
        <v>0.83099211212721324</v>
      </c>
    </row>
    <row r="395" spans="1:5" x14ac:dyDescent="0.3">
      <c r="A395">
        <v>17217160</v>
      </c>
      <c r="B395" t="s">
        <v>27587</v>
      </c>
      <c r="C395" s="2" t="s">
        <v>3359</v>
      </c>
      <c r="D395">
        <v>1.833597E-3</v>
      </c>
      <c r="E395" s="3">
        <v>0.8383393852177855</v>
      </c>
    </row>
    <row r="396" spans="1:5" x14ac:dyDescent="0.3">
      <c r="A396">
        <v>17374833</v>
      </c>
      <c r="B396" t="s">
        <v>35996</v>
      </c>
      <c r="C396" s="2" t="s">
        <v>13517</v>
      </c>
      <c r="D396">
        <v>1.8376169999999999E-3</v>
      </c>
      <c r="E396" s="3">
        <v>1.3350808964139151</v>
      </c>
    </row>
    <row r="397" spans="1:5" x14ac:dyDescent="0.3">
      <c r="A397">
        <v>17504712</v>
      </c>
      <c r="B397" t="s">
        <v>33142</v>
      </c>
      <c r="C397" s="2" t="s">
        <v>10051</v>
      </c>
      <c r="D397">
        <v>1.8508120000000001E-3</v>
      </c>
      <c r="E397" s="3">
        <v>1.2031784101224958</v>
      </c>
    </row>
    <row r="398" spans="1:5" x14ac:dyDescent="0.3">
      <c r="A398">
        <v>17376856</v>
      </c>
      <c r="B398" t="s">
        <v>24832</v>
      </c>
      <c r="C398" s="2" t="s">
        <v>228</v>
      </c>
      <c r="D398">
        <v>1.8530249999999999E-3</v>
      </c>
      <c r="E398" s="3">
        <v>0.83204510224449524</v>
      </c>
    </row>
    <row r="399" spans="1:5" x14ac:dyDescent="0.3">
      <c r="A399">
        <v>17202563</v>
      </c>
      <c r="B399" t="s">
        <v>24832</v>
      </c>
      <c r="C399" s="2" t="s">
        <v>228</v>
      </c>
      <c r="D399">
        <v>1.8566959999999999E-3</v>
      </c>
      <c r="E399" s="3">
        <v>0.70208285739826515</v>
      </c>
    </row>
    <row r="400" spans="1:5" x14ac:dyDescent="0.3">
      <c r="A400">
        <v>17302523</v>
      </c>
      <c r="B400" t="s">
        <v>36614</v>
      </c>
      <c r="C400" s="2" t="s">
        <v>14307</v>
      </c>
      <c r="D400">
        <v>1.858134E-3</v>
      </c>
      <c r="E400" s="3">
        <v>1.1002636512590283</v>
      </c>
    </row>
    <row r="401" spans="1:5" x14ac:dyDescent="0.3">
      <c r="A401">
        <v>17543691</v>
      </c>
      <c r="B401" t="s">
        <v>25027</v>
      </c>
      <c r="C401" s="2" t="s">
        <v>413</v>
      </c>
      <c r="D401">
        <v>1.859587E-3</v>
      </c>
      <c r="E401" s="3">
        <v>1.155385437219441</v>
      </c>
    </row>
    <row r="402" spans="1:5" x14ac:dyDescent="0.3">
      <c r="A402">
        <v>17326370</v>
      </c>
      <c r="B402" t="s">
        <v>26865</v>
      </c>
      <c r="C402" s="2" t="s">
        <v>2503</v>
      </c>
      <c r="D402">
        <v>1.8628099999999999E-3</v>
      </c>
      <c r="E402" s="3">
        <v>0.87747922089693242</v>
      </c>
    </row>
    <row r="403" spans="1:5" x14ac:dyDescent="0.3">
      <c r="A403">
        <v>17455234</v>
      </c>
      <c r="B403" t="s">
        <v>27049</v>
      </c>
      <c r="C403" s="2" t="s">
        <v>2724</v>
      </c>
      <c r="D403">
        <v>1.87703E-3</v>
      </c>
      <c r="E403" s="3">
        <v>1.0808285476938628</v>
      </c>
    </row>
    <row r="404" spans="1:5" x14ac:dyDescent="0.3">
      <c r="A404">
        <v>17477151</v>
      </c>
      <c r="B404" t="s">
        <v>38803</v>
      </c>
      <c r="C404" s="2" t="s">
        <v>17055</v>
      </c>
      <c r="D404">
        <v>1.883067E-3</v>
      </c>
      <c r="E404" s="3">
        <v>1.1581444643007615</v>
      </c>
    </row>
    <row r="405" spans="1:5" x14ac:dyDescent="0.3">
      <c r="A405">
        <v>17448645</v>
      </c>
      <c r="B405" t="s">
        <v>40846</v>
      </c>
      <c r="C405" s="2" t="s">
        <v>19663</v>
      </c>
      <c r="D405">
        <v>1.894546E-3</v>
      </c>
      <c r="E405" s="3">
        <v>1.105939411061865</v>
      </c>
    </row>
    <row r="406" spans="1:5" x14ac:dyDescent="0.3">
      <c r="A406">
        <v>17488817</v>
      </c>
      <c r="B406" t="s">
        <v>38910</v>
      </c>
      <c r="C406" s="2" t="s">
        <v>17200</v>
      </c>
      <c r="D406">
        <v>1.894902E-3</v>
      </c>
      <c r="E406" s="3">
        <v>1.1145567510346983</v>
      </c>
    </row>
    <row r="407" spans="1:5" x14ac:dyDescent="0.3">
      <c r="A407">
        <v>17517346</v>
      </c>
      <c r="B407" t="s">
        <v>32501</v>
      </c>
      <c r="C407" s="2" t="s">
        <v>9270</v>
      </c>
      <c r="D407">
        <v>1.897421E-3</v>
      </c>
      <c r="E407" s="3">
        <v>0.86168787675820779</v>
      </c>
    </row>
    <row r="408" spans="1:5" x14ac:dyDescent="0.3">
      <c r="A408">
        <v>17491242</v>
      </c>
      <c r="B408" t="s">
        <v>29383</v>
      </c>
      <c r="C408" s="2" t="s">
        <v>5500</v>
      </c>
      <c r="D408">
        <v>1.9051680000000001E-3</v>
      </c>
      <c r="E408" s="3">
        <v>0.94673582364969344</v>
      </c>
    </row>
    <row r="409" spans="1:5" x14ac:dyDescent="0.3">
      <c r="A409">
        <v>17464316</v>
      </c>
      <c r="B409" t="s">
        <v>30794</v>
      </c>
      <c r="C409" s="2" t="s">
        <v>7178</v>
      </c>
      <c r="D409">
        <v>1.905639E-3</v>
      </c>
      <c r="E409" s="3">
        <v>1.1288318710969796</v>
      </c>
    </row>
    <row r="410" spans="1:5" x14ac:dyDescent="0.3">
      <c r="A410">
        <v>17255048</v>
      </c>
      <c r="B410" t="s">
        <v>29431</v>
      </c>
      <c r="C410" s="2" t="s">
        <v>5554</v>
      </c>
      <c r="D410">
        <v>1.9062319999999999E-3</v>
      </c>
      <c r="E410" s="3">
        <v>0.85257550409439087</v>
      </c>
    </row>
    <row r="411" spans="1:5" x14ac:dyDescent="0.3">
      <c r="A411">
        <v>17447218</v>
      </c>
      <c r="B411" t="s">
        <v>39402</v>
      </c>
      <c r="C411" s="2" t="s">
        <v>17829</v>
      </c>
      <c r="D411">
        <v>1.9096530000000001E-3</v>
      </c>
      <c r="E411" s="3">
        <v>1.1059868962507586</v>
      </c>
    </row>
    <row r="412" spans="1:5" x14ac:dyDescent="0.3">
      <c r="A412">
        <v>17439045</v>
      </c>
      <c r="B412" t="s">
        <v>35728</v>
      </c>
      <c r="C412" s="2" t="s">
        <v>13187</v>
      </c>
      <c r="D412">
        <v>1.9215390000000001E-3</v>
      </c>
      <c r="E412" s="3">
        <v>0.87736202656622475</v>
      </c>
    </row>
    <row r="413" spans="1:5" x14ac:dyDescent="0.3">
      <c r="A413">
        <v>17415932</v>
      </c>
      <c r="B413" t="s">
        <v>26962</v>
      </c>
      <c r="C413" s="2" t="s">
        <v>2618</v>
      </c>
      <c r="D413">
        <v>1.9375180000000001E-3</v>
      </c>
      <c r="E413" s="3">
        <v>1.2342652251465183</v>
      </c>
    </row>
    <row r="414" spans="1:5" x14ac:dyDescent="0.3">
      <c r="A414">
        <v>17413945</v>
      </c>
      <c r="B414" t="s">
        <v>25183</v>
      </c>
      <c r="C414" s="2" t="s">
        <v>582</v>
      </c>
      <c r="D414">
        <v>1.9421099999999999E-3</v>
      </c>
      <c r="E414" s="3">
        <v>1.7040210464246079</v>
      </c>
    </row>
    <row r="415" spans="1:5" x14ac:dyDescent="0.3">
      <c r="A415">
        <v>17270682</v>
      </c>
      <c r="B415" t="s">
        <v>31510</v>
      </c>
      <c r="C415" s="2" t="s">
        <v>8057</v>
      </c>
      <c r="D415">
        <v>1.953949E-3</v>
      </c>
      <c r="E415" s="3">
        <v>0.89978586525054738</v>
      </c>
    </row>
    <row r="416" spans="1:5" x14ac:dyDescent="0.3">
      <c r="A416">
        <v>17206231</v>
      </c>
      <c r="B416" t="s">
        <v>24832</v>
      </c>
      <c r="C416" s="2" t="s">
        <v>228</v>
      </c>
      <c r="D416">
        <v>1.9539840000000002E-3</v>
      </c>
      <c r="E416" s="3">
        <v>0.70086141696706239</v>
      </c>
    </row>
    <row r="417" spans="1:5" x14ac:dyDescent="0.3">
      <c r="A417">
        <v>17548383</v>
      </c>
      <c r="B417" t="s">
        <v>27942</v>
      </c>
      <c r="C417" s="2" t="s">
        <v>3775</v>
      </c>
      <c r="D417">
        <v>1.9712990000000001E-3</v>
      </c>
      <c r="E417" s="3">
        <v>1.1472476733280454</v>
      </c>
    </row>
    <row r="418" spans="1:5" x14ac:dyDescent="0.3">
      <c r="A418">
        <v>17500523</v>
      </c>
      <c r="B418" t="s">
        <v>30363</v>
      </c>
      <c r="C418" s="2" t="s">
        <v>6661</v>
      </c>
      <c r="D418">
        <v>1.9786539999999998E-3</v>
      </c>
      <c r="E418" s="3">
        <v>1.0609147970100872</v>
      </c>
    </row>
    <row r="419" spans="1:5" x14ac:dyDescent="0.3">
      <c r="A419">
        <v>17293996</v>
      </c>
      <c r="B419" t="s">
        <v>39525</v>
      </c>
      <c r="C419" s="2" t="s">
        <v>17976</v>
      </c>
      <c r="D419">
        <v>1.9802069999999999E-3</v>
      </c>
      <c r="E419" s="3">
        <v>1.1441495422130838</v>
      </c>
    </row>
    <row r="420" spans="1:5" x14ac:dyDescent="0.3">
      <c r="A420">
        <v>17378000</v>
      </c>
      <c r="B420" t="s">
        <v>24861</v>
      </c>
      <c r="C420" s="2" t="s">
        <v>13802</v>
      </c>
      <c r="D420">
        <v>1.998068E-3</v>
      </c>
      <c r="E420" s="3">
        <v>0.78084103787653036</v>
      </c>
    </row>
    <row r="421" spans="1:5" x14ac:dyDescent="0.3">
      <c r="A421">
        <v>17269839</v>
      </c>
      <c r="B421" t="s">
        <v>35396</v>
      </c>
      <c r="C421" s="2" t="s">
        <v>12799</v>
      </c>
      <c r="D421">
        <v>2.0000980000000001E-3</v>
      </c>
      <c r="E421" s="3">
        <v>1.0937253556739859</v>
      </c>
    </row>
    <row r="422" spans="1:5" x14ac:dyDescent="0.3">
      <c r="A422">
        <v>17208243</v>
      </c>
      <c r="B422" t="s">
        <v>24832</v>
      </c>
      <c r="C422" s="2" t="s">
        <v>228</v>
      </c>
      <c r="D422">
        <v>2.0021660000000001E-3</v>
      </c>
      <c r="E422" s="3">
        <v>1.7265680056377721</v>
      </c>
    </row>
    <row r="423" spans="1:5" x14ac:dyDescent="0.3">
      <c r="A423">
        <v>17364150</v>
      </c>
      <c r="B423" t="s">
        <v>40974</v>
      </c>
      <c r="C423" s="2" t="s">
        <v>19823</v>
      </c>
      <c r="D423">
        <v>2.0131369999999999E-3</v>
      </c>
      <c r="E423" s="3">
        <v>1.1101165970337377</v>
      </c>
    </row>
    <row r="424" spans="1:5" x14ac:dyDescent="0.3">
      <c r="A424">
        <v>17495851</v>
      </c>
      <c r="B424" t="s">
        <v>26147</v>
      </c>
      <c r="C424" s="2" t="s">
        <v>1694</v>
      </c>
      <c r="D424">
        <v>2.0269379999999998E-3</v>
      </c>
      <c r="E424" s="3">
        <v>1.1301179448532992</v>
      </c>
    </row>
    <row r="425" spans="1:5" x14ac:dyDescent="0.3">
      <c r="A425">
        <v>17303472</v>
      </c>
      <c r="B425" t="s">
        <v>41961</v>
      </c>
      <c r="C425" s="2" t="s">
        <v>21104</v>
      </c>
      <c r="D425">
        <v>2.0434670000000002E-3</v>
      </c>
      <c r="E425" s="3">
        <v>1.1262859450002241</v>
      </c>
    </row>
    <row r="426" spans="1:5" x14ac:dyDescent="0.3">
      <c r="A426">
        <v>17315946</v>
      </c>
      <c r="B426" t="s">
        <v>28295</v>
      </c>
      <c r="C426" s="2" t="s">
        <v>4201</v>
      </c>
      <c r="D426">
        <v>2.0482899999999999E-3</v>
      </c>
      <c r="E426" s="3">
        <v>1.1365151732966421</v>
      </c>
    </row>
    <row r="427" spans="1:5" x14ac:dyDescent="0.3">
      <c r="A427">
        <v>17411966</v>
      </c>
      <c r="B427" t="s">
        <v>28726</v>
      </c>
      <c r="C427" s="2" t="s">
        <v>4715</v>
      </c>
      <c r="D427">
        <v>2.0521129999999999E-3</v>
      </c>
      <c r="E427" s="3">
        <v>1.3242038440719186</v>
      </c>
    </row>
    <row r="428" spans="1:5" x14ac:dyDescent="0.3">
      <c r="A428">
        <v>17321860</v>
      </c>
      <c r="B428" t="s">
        <v>24861</v>
      </c>
      <c r="C428" s="2" t="s">
        <v>8844</v>
      </c>
      <c r="D428">
        <v>2.0530729999999999E-3</v>
      </c>
      <c r="E428" s="3">
        <v>0.9271913351671629</v>
      </c>
    </row>
    <row r="429" spans="1:5" x14ac:dyDescent="0.3">
      <c r="A429">
        <v>17432426</v>
      </c>
      <c r="B429" t="s">
        <v>30983</v>
      </c>
      <c r="C429" s="2" t="s">
        <v>7419</v>
      </c>
      <c r="D429">
        <v>2.0597020000000001E-3</v>
      </c>
      <c r="E429" s="3">
        <v>1.1189359860293127</v>
      </c>
    </row>
    <row r="430" spans="1:5" x14ac:dyDescent="0.3">
      <c r="A430">
        <v>17496599</v>
      </c>
      <c r="B430" t="s">
        <v>43410</v>
      </c>
      <c r="C430" s="2" t="s">
        <v>22961</v>
      </c>
      <c r="D430">
        <v>2.0673850000000001E-3</v>
      </c>
      <c r="E430" s="3">
        <v>0.81877435562677003</v>
      </c>
    </row>
    <row r="431" spans="1:5" x14ac:dyDescent="0.3">
      <c r="A431">
        <v>17349365</v>
      </c>
      <c r="B431" t="s">
        <v>24832</v>
      </c>
      <c r="C431" s="2" t="s">
        <v>228</v>
      </c>
      <c r="D431">
        <v>2.0682029999999998E-3</v>
      </c>
      <c r="E431" s="3">
        <v>0.77890200269503995</v>
      </c>
    </row>
    <row r="432" spans="1:5" x14ac:dyDescent="0.3">
      <c r="A432">
        <v>17324420</v>
      </c>
      <c r="B432" t="s">
        <v>32229</v>
      </c>
      <c r="C432" s="2" t="s">
        <v>8934</v>
      </c>
      <c r="D432">
        <v>2.0897200000000002E-3</v>
      </c>
      <c r="E432" s="3">
        <v>1.1661198016024419</v>
      </c>
    </row>
    <row r="433" spans="1:5" x14ac:dyDescent="0.3">
      <c r="A433">
        <v>17369507</v>
      </c>
      <c r="B433" t="s">
        <v>42874</v>
      </c>
      <c r="C433" s="2" t="s">
        <v>22263</v>
      </c>
      <c r="D433">
        <v>2.0960660000000002E-3</v>
      </c>
      <c r="E433" s="3">
        <v>0.89892982695867263</v>
      </c>
    </row>
    <row r="434" spans="1:5" x14ac:dyDescent="0.3">
      <c r="A434">
        <v>17535344</v>
      </c>
      <c r="B434" t="s">
        <v>26495</v>
      </c>
      <c r="C434" s="2" t="s">
        <v>2080</v>
      </c>
      <c r="D434">
        <v>2.1054429999999998E-3</v>
      </c>
      <c r="E434" s="3">
        <v>0.77707804102948264</v>
      </c>
    </row>
    <row r="435" spans="1:5" x14ac:dyDescent="0.3">
      <c r="A435">
        <v>17401749</v>
      </c>
      <c r="B435" t="s">
        <v>39661</v>
      </c>
      <c r="C435" s="2" t="s">
        <v>18148</v>
      </c>
      <c r="D435">
        <v>2.1172840000000001E-3</v>
      </c>
      <c r="E435" s="3">
        <v>1.0810416233337052</v>
      </c>
    </row>
    <row r="436" spans="1:5" x14ac:dyDescent="0.3">
      <c r="A436">
        <v>17340845</v>
      </c>
      <c r="B436" t="s">
        <v>38629</v>
      </c>
      <c r="C436" s="2" t="s">
        <v>16846</v>
      </c>
      <c r="D436">
        <v>2.1201530000000001E-3</v>
      </c>
      <c r="E436" s="3">
        <v>1.0622657022180946</v>
      </c>
    </row>
    <row r="437" spans="1:5" x14ac:dyDescent="0.3">
      <c r="A437">
        <v>17210069</v>
      </c>
      <c r="B437" t="s">
        <v>24832</v>
      </c>
      <c r="C437" s="2" t="s">
        <v>228</v>
      </c>
      <c r="D437">
        <v>2.127861E-3</v>
      </c>
      <c r="E437" s="3">
        <v>1.5266876930008648</v>
      </c>
    </row>
    <row r="438" spans="1:5" x14ac:dyDescent="0.3">
      <c r="A438">
        <v>17319045</v>
      </c>
      <c r="B438" t="s">
        <v>26824</v>
      </c>
      <c r="C438" s="2" t="s">
        <v>2455</v>
      </c>
      <c r="D438">
        <v>2.1302199999999999E-3</v>
      </c>
      <c r="E438" s="3">
        <v>1.1634420085536199</v>
      </c>
    </row>
    <row r="439" spans="1:5" x14ac:dyDescent="0.3">
      <c r="A439">
        <v>17525718</v>
      </c>
      <c r="B439" t="s">
        <v>24861</v>
      </c>
      <c r="C439" s="2" t="s">
        <v>13421</v>
      </c>
      <c r="D439">
        <v>2.131736E-3</v>
      </c>
      <c r="E439" s="3">
        <v>1.5797365543812161</v>
      </c>
    </row>
    <row r="440" spans="1:5" x14ac:dyDescent="0.3">
      <c r="A440">
        <v>17474181</v>
      </c>
      <c r="B440" t="s">
        <v>26789</v>
      </c>
      <c r="C440" s="2" t="s">
        <v>2417</v>
      </c>
      <c r="D440">
        <v>2.1379789999999999E-3</v>
      </c>
      <c r="E440" s="3">
        <v>1.171136318929906</v>
      </c>
    </row>
    <row r="441" spans="1:5" x14ac:dyDescent="0.3">
      <c r="A441">
        <v>17465788</v>
      </c>
      <c r="B441" t="s">
        <v>35776</v>
      </c>
      <c r="C441" s="2" t="s">
        <v>13247</v>
      </c>
      <c r="D441">
        <v>2.1400030000000001E-3</v>
      </c>
      <c r="E441" s="3">
        <v>1.0659579678423694</v>
      </c>
    </row>
    <row r="442" spans="1:5" x14ac:dyDescent="0.3">
      <c r="A442">
        <v>17292426</v>
      </c>
      <c r="B442" t="s">
        <v>25062</v>
      </c>
      <c r="C442" s="2" t="s">
        <v>450</v>
      </c>
      <c r="D442">
        <v>2.168077E-3</v>
      </c>
      <c r="E442" s="3">
        <v>0.90043192388585414</v>
      </c>
    </row>
    <row r="443" spans="1:5" x14ac:dyDescent="0.3">
      <c r="A443">
        <v>17477220</v>
      </c>
      <c r="B443" t="s">
        <v>38505</v>
      </c>
      <c r="C443" s="2" t="s">
        <v>16686</v>
      </c>
      <c r="D443">
        <v>2.1683700000000002E-3</v>
      </c>
      <c r="E443" s="3">
        <v>0.8362903304725634</v>
      </c>
    </row>
    <row r="444" spans="1:5" x14ac:dyDescent="0.3">
      <c r="A444">
        <v>17439037</v>
      </c>
      <c r="B444" t="s">
        <v>24832</v>
      </c>
      <c r="C444" s="2" t="s">
        <v>24775</v>
      </c>
      <c r="D444">
        <v>2.1698109999999998E-3</v>
      </c>
      <c r="E444" s="3">
        <v>1.140288273310492</v>
      </c>
    </row>
    <row r="445" spans="1:5" x14ac:dyDescent="0.3">
      <c r="A445">
        <v>17316207</v>
      </c>
      <c r="B445" t="s">
        <v>24960</v>
      </c>
      <c r="C445" s="2" t="s">
        <v>340</v>
      </c>
      <c r="D445">
        <v>2.1731480000000002E-3</v>
      </c>
      <c r="E445" s="3">
        <v>1.1149133823192623</v>
      </c>
    </row>
    <row r="446" spans="1:5" x14ac:dyDescent="0.3">
      <c r="A446">
        <v>17236102</v>
      </c>
      <c r="B446" t="s">
        <v>32370</v>
      </c>
      <c r="C446" s="2" t="s">
        <v>9106</v>
      </c>
      <c r="D446">
        <v>2.1825540000000002E-3</v>
      </c>
      <c r="E446" s="3">
        <v>1.1758644898045354</v>
      </c>
    </row>
    <row r="447" spans="1:5" x14ac:dyDescent="0.3">
      <c r="A447">
        <v>17372842</v>
      </c>
      <c r="B447" t="s">
        <v>37738</v>
      </c>
      <c r="C447" s="2" t="s">
        <v>15726</v>
      </c>
      <c r="D447">
        <v>2.1875380000000002E-3</v>
      </c>
      <c r="E447" s="3">
        <v>0.78000689813750279</v>
      </c>
    </row>
    <row r="448" spans="1:5" x14ac:dyDescent="0.3">
      <c r="A448">
        <v>17250197</v>
      </c>
      <c r="B448" t="s">
        <v>42152</v>
      </c>
      <c r="C448" s="2" t="s">
        <v>21341</v>
      </c>
      <c r="D448">
        <v>2.2040190000000002E-3</v>
      </c>
      <c r="E448" s="3">
        <v>0.89299176954732584</v>
      </c>
    </row>
    <row r="449" spans="1:5" x14ac:dyDescent="0.3">
      <c r="A449">
        <v>17456219</v>
      </c>
      <c r="B449" t="s">
        <v>26594</v>
      </c>
      <c r="C449" s="2" t="s">
        <v>2194</v>
      </c>
      <c r="D449">
        <v>2.2104949999999998E-3</v>
      </c>
      <c r="E449" s="3">
        <v>1.1325691260786712</v>
      </c>
    </row>
    <row r="450" spans="1:5" x14ac:dyDescent="0.3">
      <c r="A450">
        <v>17340787</v>
      </c>
      <c r="B450" t="s">
        <v>25076</v>
      </c>
      <c r="C450" s="2" t="s">
        <v>465</v>
      </c>
      <c r="D450">
        <v>2.2162950000000001E-3</v>
      </c>
      <c r="E450" s="3">
        <v>1.0708953784016708</v>
      </c>
    </row>
    <row r="451" spans="1:5" x14ac:dyDescent="0.3">
      <c r="A451">
        <v>17436454</v>
      </c>
      <c r="B451" t="s">
        <v>24861</v>
      </c>
      <c r="C451" s="2" t="s">
        <v>8594</v>
      </c>
      <c r="D451">
        <v>2.2165700000000002E-3</v>
      </c>
      <c r="E451" s="3">
        <v>0.8520003194122816</v>
      </c>
    </row>
    <row r="452" spans="1:5" x14ac:dyDescent="0.3">
      <c r="A452">
        <v>17470291</v>
      </c>
      <c r="B452" t="s">
        <v>26482</v>
      </c>
      <c r="C452" s="2" t="s">
        <v>2067</v>
      </c>
      <c r="D452">
        <v>2.244153E-3</v>
      </c>
      <c r="E452" s="3">
        <v>0.89266553691556394</v>
      </c>
    </row>
    <row r="453" spans="1:5" x14ac:dyDescent="0.3">
      <c r="A453">
        <v>17544545</v>
      </c>
      <c r="B453" t="s">
        <v>41395</v>
      </c>
      <c r="C453" s="2" t="s">
        <v>20367</v>
      </c>
      <c r="D453">
        <v>2.2555269999999998E-3</v>
      </c>
      <c r="E453" s="3">
        <v>1.0909905341069286</v>
      </c>
    </row>
    <row r="454" spans="1:5" x14ac:dyDescent="0.3">
      <c r="A454">
        <v>17361223</v>
      </c>
      <c r="B454" t="s">
        <v>26615</v>
      </c>
      <c r="C454" s="2" t="s">
        <v>2216</v>
      </c>
      <c r="D454">
        <v>2.2576739999999999E-3</v>
      </c>
      <c r="E454" s="3">
        <v>1.0864281685657242</v>
      </c>
    </row>
    <row r="455" spans="1:5" x14ac:dyDescent="0.3">
      <c r="A455">
        <v>17274249</v>
      </c>
      <c r="B455" t="s">
        <v>31203</v>
      </c>
      <c r="C455" s="2" t="s">
        <v>7674</v>
      </c>
      <c r="D455">
        <v>2.2672130000000001E-3</v>
      </c>
      <c r="E455" s="3">
        <v>1.2237234470498159</v>
      </c>
    </row>
    <row r="456" spans="1:5" x14ac:dyDescent="0.3">
      <c r="A456">
        <v>17481695</v>
      </c>
      <c r="B456" t="s">
        <v>38238</v>
      </c>
      <c r="C456" s="2" t="s">
        <v>16350</v>
      </c>
      <c r="D456">
        <v>2.2728840000000002E-3</v>
      </c>
      <c r="E456" s="3">
        <v>1.1221837238644397</v>
      </c>
    </row>
    <row r="457" spans="1:5" x14ac:dyDescent="0.3">
      <c r="A457">
        <v>17369103</v>
      </c>
      <c r="B457" t="s">
        <v>31648</v>
      </c>
      <c r="C457" s="2" t="s">
        <v>8227</v>
      </c>
      <c r="D457">
        <v>2.2748780000000001E-3</v>
      </c>
      <c r="E457" s="3">
        <v>1.1237130027487001</v>
      </c>
    </row>
    <row r="458" spans="1:5" x14ac:dyDescent="0.3">
      <c r="A458">
        <v>17403625</v>
      </c>
      <c r="B458" t="s">
        <v>29038</v>
      </c>
      <c r="C458" s="2" t="s">
        <v>5085</v>
      </c>
      <c r="D458">
        <v>2.2766179999999998E-3</v>
      </c>
      <c r="E458" s="3">
        <v>1.0520079982051393</v>
      </c>
    </row>
    <row r="459" spans="1:5" x14ac:dyDescent="0.3">
      <c r="A459">
        <v>17209565</v>
      </c>
      <c r="B459" t="s">
        <v>24832</v>
      </c>
      <c r="C459" s="2" t="s">
        <v>228</v>
      </c>
      <c r="D459">
        <v>2.278394E-3</v>
      </c>
      <c r="E459" s="3">
        <v>0.88990259269315164</v>
      </c>
    </row>
    <row r="460" spans="1:5" x14ac:dyDescent="0.3">
      <c r="A460">
        <v>17367385</v>
      </c>
      <c r="B460" t="s">
        <v>26491</v>
      </c>
      <c r="C460" s="2" t="s">
        <v>2076</v>
      </c>
      <c r="D460">
        <v>2.285109E-3</v>
      </c>
      <c r="E460" s="3">
        <v>1.2347801430356751</v>
      </c>
    </row>
    <row r="461" spans="1:5" x14ac:dyDescent="0.3">
      <c r="A461">
        <v>17336516</v>
      </c>
      <c r="B461" t="s">
        <v>43717</v>
      </c>
      <c r="C461" s="2" t="s">
        <v>23336</v>
      </c>
      <c r="D461">
        <v>2.285666E-3</v>
      </c>
      <c r="E461" s="3">
        <v>0.90393098644687719</v>
      </c>
    </row>
    <row r="462" spans="1:5" x14ac:dyDescent="0.3">
      <c r="A462">
        <v>17488122</v>
      </c>
      <c r="B462" t="s">
        <v>26204</v>
      </c>
      <c r="C462" s="2" t="s">
        <v>1755</v>
      </c>
      <c r="D462">
        <v>2.2910650000000001E-3</v>
      </c>
      <c r="E462" s="3">
        <v>1.0559809008230658</v>
      </c>
    </row>
    <row r="463" spans="1:5" x14ac:dyDescent="0.3">
      <c r="A463">
        <v>17302656</v>
      </c>
      <c r="B463" t="s">
        <v>34570</v>
      </c>
      <c r="C463" s="2" t="s">
        <v>11765</v>
      </c>
      <c r="D463">
        <v>2.3180259999999999E-3</v>
      </c>
      <c r="E463" s="3">
        <v>0.76069011212674731</v>
      </c>
    </row>
    <row r="464" spans="1:5" x14ac:dyDescent="0.3">
      <c r="A464">
        <v>17522626</v>
      </c>
      <c r="B464" t="s">
        <v>36998</v>
      </c>
      <c r="C464" s="2" t="s">
        <v>14801</v>
      </c>
      <c r="D464">
        <v>2.3198870000000001E-3</v>
      </c>
      <c r="E464" s="3">
        <v>0.85640492316154981</v>
      </c>
    </row>
    <row r="465" spans="1:5" x14ac:dyDescent="0.3">
      <c r="A465">
        <v>17381171</v>
      </c>
      <c r="B465" t="s">
        <v>25232</v>
      </c>
      <c r="C465" s="2" t="s">
        <v>635</v>
      </c>
      <c r="D465">
        <v>2.3256240000000001E-3</v>
      </c>
      <c r="E465" s="3">
        <v>1.058989469210367</v>
      </c>
    </row>
    <row r="466" spans="1:5" x14ac:dyDescent="0.3">
      <c r="A466">
        <v>17290093</v>
      </c>
      <c r="B466" t="s">
        <v>28882</v>
      </c>
      <c r="C466" s="2" t="s">
        <v>4897</v>
      </c>
      <c r="D466">
        <v>2.333417E-3</v>
      </c>
      <c r="E466" s="3">
        <v>1.1604974683059852</v>
      </c>
    </row>
    <row r="467" spans="1:5" x14ac:dyDescent="0.3">
      <c r="A467">
        <v>17498032</v>
      </c>
      <c r="B467" t="s">
        <v>24861</v>
      </c>
      <c r="C467" s="2" t="s">
        <v>10987</v>
      </c>
      <c r="D467">
        <v>2.3419069999999998E-3</v>
      </c>
      <c r="E467" s="3">
        <v>1.1252322841433744</v>
      </c>
    </row>
    <row r="468" spans="1:5" x14ac:dyDescent="0.3">
      <c r="A468">
        <v>17473786</v>
      </c>
      <c r="B468" t="s">
        <v>43062</v>
      </c>
      <c r="C468" s="2" t="s">
        <v>22513</v>
      </c>
      <c r="D468">
        <v>2.3450580000000001E-3</v>
      </c>
      <c r="E468" s="3">
        <v>1.1095972339033726</v>
      </c>
    </row>
    <row r="469" spans="1:5" x14ac:dyDescent="0.3">
      <c r="A469">
        <v>17454283</v>
      </c>
      <c r="B469" t="s">
        <v>40267</v>
      </c>
      <c r="C469" s="2" t="s">
        <v>18929</v>
      </c>
      <c r="D469">
        <v>2.363431E-3</v>
      </c>
      <c r="E469" s="3">
        <v>1.0391837261906045</v>
      </c>
    </row>
    <row r="470" spans="1:5" x14ac:dyDescent="0.3">
      <c r="A470">
        <v>17350332</v>
      </c>
      <c r="B470" t="s">
        <v>25761</v>
      </c>
      <c r="C470" s="2" t="s">
        <v>1244</v>
      </c>
      <c r="D470">
        <v>2.371036E-3</v>
      </c>
      <c r="E470" s="3">
        <v>1.2111481288490817</v>
      </c>
    </row>
    <row r="471" spans="1:5" x14ac:dyDescent="0.3">
      <c r="A471">
        <v>17237958</v>
      </c>
      <c r="B471" t="s">
        <v>43814</v>
      </c>
      <c r="C471" s="2" t="s">
        <v>23462</v>
      </c>
      <c r="D471">
        <v>2.3859620000000002E-3</v>
      </c>
      <c r="E471" s="3">
        <v>1.0867619178707069</v>
      </c>
    </row>
    <row r="472" spans="1:5" x14ac:dyDescent="0.3">
      <c r="A472">
        <v>17406925</v>
      </c>
      <c r="B472" t="s">
        <v>32163</v>
      </c>
      <c r="C472" s="2" t="s">
        <v>8858</v>
      </c>
      <c r="D472">
        <v>2.4121849999999999E-3</v>
      </c>
      <c r="E472" s="3">
        <v>1.1415534210838363</v>
      </c>
    </row>
    <row r="473" spans="1:5" x14ac:dyDescent="0.3">
      <c r="A473">
        <v>17314421</v>
      </c>
      <c r="B473" t="s">
        <v>42858</v>
      </c>
      <c r="C473" s="2" t="s">
        <v>22238</v>
      </c>
      <c r="D473">
        <v>2.418154E-3</v>
      </c>
      <c r="E473" s="3">
        <v>1.1600193270666799</v>
      </c>
    </row>
    <row r="474" spans="1:5" x14ac:dyDescent="0.3">
      <c r="A474">
        <v>17477897</v>
      </c>
      <c r="B474" t="s">
        <v>36433</v>
      </c>
      <c r="C474" s="2" t="s">
        <v>14067</v>
      </c>
      <c r="D474">
        <v>2.426592E-3</v>
      </c>
      <c r="E474" s="3">
        <v>1.1420559609779837</v>
      </c>
    </row>
    <row r="475" spans="1:5" x14ac:dyDescent="0.3">
      <c r="A475">
        <v>17487211</v>
      </c>
      <c r="B475" t="s">
        <v>30068</v>
      </c>
      <c r="C475" s="2" t="s">
        <v>6307</v>
      </c>
      <c r="D475">
        <v>2.4442470000000001E-3</v>
      </c>
      <c r="E475" s="3">
        <v>1.3237091454603627</v>
      </c>
    </row>
    <row r="476" spans="1:5" x14ac:dyDescent="0.3">
      <c r="A476">
        <v>17507277</v>
      </c>
      <c r="B476" t="s">
        <v>25029</v>
      </c>
      <c r="C476" s="2" t="s">
        <v>415</v>
      </c>
      <c r="D476">
        <v>2.4456669999999999E-3</v>
      </c>
      <c r="E476" s="3">
        <v>1.0449382839628047</v>
      </c>
    </row>
    <row r="477" spans="1:5" x14ac:dyDescent="0.3">
      <c r="A477">
        <v>17460307</v>
      </c>
      <c r="B477" t="s">
        <v>42657</v>
      </c>
      <c r="C477" s="2" t="s">
        <v>21979</v>
      </c>
      <c r="D477">
        <v>2.4473810000000002E-3</v>
      </c>
      <c r="E477" s="3">
        <v>1.1516815132519511</v>
      </c>
    </row>
    <row r="478" spans="1:5" x14ac:dyDescent="0.3">
      <c r="A478">
        <v>17226194</v>
      </c>
      <c r="B478" t="s">
        <v>28729</v>
      </c>
      <c r="C478" s="2" t="s">
        <v>4719</v>
      </c>
      <c r="D478">
        <v>2.4526819999999999E-3</v>
      </c>
      <c r="E478" s="3">
        <v>1.1091120319576524</v>
      </c>
    </row>
    <row r="479" spans="1:5" x14ac:dyDescent="0.3">
      <c r="A479">
        <v>17510492</v>
      </c>
      <c r="B479" t="s">
        <v>24832</v>
      </c>
      <c r="C479" s="2" t="s">
        <v>19398</v>
      </c>
      <c r="D479">
        <v>2.4764409999999998E-3</v>
      </c>
      <c r="E479" s="3">
        <v>0.8473857381215959</v>
      </c>
    </row>
    <row r="480" spans="1:5" x14ac:dyDescent="0.3">
      <c r="A480">
        <v>17211445</v>
      </c>
      <c r="B480" t="s">
        <v>32299</v>
      </c>
      <c r="C480" s="2" t="s">
        <v>9011</v>
      </c>
      <c r="D480">
        <v>2.504938E-3</v>
      </c>
      <c r="E480" s="3">
        <v>1.1406390765765766</v>
      </c>
    </row>
    <row r="481" spans="1:5" x14ac:dyDescent="0.3">
      <c r="A481">
        <v>17446930</v>
      </c>
      <c r="B481" t="s">
        <v>42856</v>
      </c>
      <c r="C481" s="2" t="s">
        <v>22236</v>
      </c>
      <c r="D481">
        <v>2.5059219999999998E-3</v>
      </c>
      <c r="E481" s="3">
        <v>1.1148878216615292</v>
      </c>
    </row>
    <row r="482" spans="1:5" x14ac:dyDescent="0.3">
      <c r="A482">
        <v>17236752</v>
      </c>
      <c r="B482" t="s">
        <v>24832</v>
      </c>
      <c r="C482" s="2" t="s">
        <v>228</v>
      </c>
      <c r="D482">
        <v>2.5071289999999999E-3</v>
      </c>
      <c r="E482" s="3">
        <v>0.72788704965920181</v>
      </c>
    </row>
    <row r="483" spans="1:5" x14ac:dyDescent="0.3">
      <c r="A483">
        <v>17367880</v>
      </c>
      <c r="B483" t="s">
        <v>24832</v>
      </c>
      <c r="C483" s="2" t="s">
        <v>12464</v>
      </c>
      <c r="D483">
        <v>2.513291E-3</v>
      </c>
      <c r="E483" s="3">
        <v>1.113862067910206</v>
      </c>
    </row>
    <row r="484" spans="1:5" x14ac:dyDescent="0.3">
      <c r="A484">
        <v>17447063</v>
      </c>
      <c r="B484" t="s">
        <v>28686</v>
      </c>
      <c r="C484" s="2" t="s">
        <v>4666</v>
      </c>
      <c r="D484">
        <v>2.5265499999999998E-3</v>
      </c>
      <c r="E484" s="3">
        <v>1.1006753757880778</v>
      </c>
    </row>
    <row r="485" spans="1:5" x14ac:dyDescent="0.3">
      <c r="A485">
        <v>17371485</v>
      </c>
      <c r="B485" t="s">
        <v>26963</v>
      </c>
      <c r="C485" s="2" t="s">
        <v>2619</v>
      </c>
      <c r="D485">
        <v>2.5292460000000002E-3</v>
      </c>
      <c r="E485" s="3">
        <v>1.119903100543163</v>
      </c>
    </row>
    <row r="486" spans="1:5" x14ac:dyDescent="0.3">
      <c r="A486">
        <v>17300151</v>
      </c>
      <c r="B486" t="s">
        <v>24832</v>
      </c>
      <c r="C486" s="2" t="s">
        <v>228</v>
      </c>
      <c r="D486">
        <v>2.5341750000000001E-3</v>
      </c>
      <c r="E486" s="3">
        <v>0.78673433773485901</v>
      </c>
    </row>
    <row r="487" spans="1:5" x14ac:dyDescent="0.3">
      <c r="A487">
        <v>17540027</v>
      </c>
      <c r="B487" t="s">
        <v>26223</v>
      </c>
      <c r="C487" s="2" t="s">
        <v>1777</v>
      </c>
      <c r="D487">
        <v>2.5352579999999999E-3</v>
      </c>
      <c r="E487" s="3">
        <v>0.61718763770450669</v>
      </c>
    </row>
    <row r="488" spans="1:5" x14ac:dyDescent="0.3">
      <c r="A488">
        <v>17263953</v>
      </c>
      <c r="B488" t="s">
        <v>31056</v>
      </c>
      <c r="C488" s="2" t="s">
        <v>7501</v>
      </c>
      <c r="D488">
        <v>2.5443359999999999E-3</v>
      </c>
      <c r="E488" s="3">
        <v>0.88423047689579415</v>
      </c>
    </row>
    <row r="489" spans="1:5" x14ac:dyDescent="0.3">
      <c r="A489">
        <v>17454121</v>
      </c>
      <c r="B489" t="s">
        <v>34911</v>
      </c>
      <c r="C489" s="2" t="s">
        <v>12196</v>
      </c>
      <c r="D489">
        <v>2.5502770000000001E-3</v>
      </c>
      <c r="E489" s="3">
        <v>0.85232569162466665</v>
      </c>
    </row>
    <row r="490" spans="1:5" x14ac:dyDescent="0.3">
      <c r="A490">
        <v>17451345</v>
      </c>
      <c r="B490" t="s">
        <v>34535</v>
      </c>
      <c r="C490" s="2" t="s">
        <v>11720</v>
      </c>
      <c r="D490">
        <v>2.5576850000000001E-3</v>
      </c>
      <c r="E490" s="3">
        <v>1.1319179156471186</v>
      </c>
    </row>
    <row r="491" spans="1:5" x14ac:dyDescent="0.3">
      <c r="A491">
        <v>17351082</v>
      </c>
      <c r="B491" t="s">
        <v>42923</v>
      </c>
      <c r="C491" s="2" t="s">
        <v>22332</v>
      </c>
      <c r="D491">
        <v>2.5640120000000001E-3</v>
      </c>
      <c r="E491" s="3">
        <v>0.73728725612287216</v>
      </c>
    </row>
    <row r="492" spans="1:5" x14ac:dyDescent="0.3">
      <c r="A492">
        <v>17460385</v>
      </c>
      <c r="B492" t="s">
        <v>25145</v>
      </c>
      <c r="C492" s="2" t="s">
        <v>540</v>
      </c>
      <c r="D492">
        <v>2.5670620000000002E-3</v>
      </c>
      <c r="E492" s="3">
        <v>0.84130530823081628</v>
      </c>
    </row>
    <row r="493" spans="1:5" x14ac:dyDescent="0.3">
      <c r="A493">
        <v>17396195</v>
      </c>
      <c r="B493" t="s">
        <v>31588</v>
      </c>
      <c r="C493" s="2" t="s">
        <v>8161</v>
      </c>
      <c r="D493">
        <v>2.5683519999999999E-3</v>
      </c>
      <c r="E493" s="3">
        <v>1.420954463038633</v>
      </c>
    </row>
    <row r="494" spans="1:5" x14ac:dyDescent="0.3">
      <c r="A494">
        <v>17287115</v>
      </c>
      <c r="B494" t="s">
        <v>28231</v>
      </c>
      <c r="C494" s="2" t="s">
        <v>4119</v>
      </c>
      <c r="D494">
        <v>2.590672E-3</v>
      </c>
      <c r="E494" s="3">
        <v>1.1009901664779642</v>
      </c>
    </row>
    <row r="495" spans="1:5" x14ac:dyDescent="0.3">
      <c r="A495">
        <v>17240199</v>
      </c>
      <c r="B495" t="s">
        <v>26600</v>
      </c>
      <c r="C495" s="2" t="s">
        <v>2201</v>
      </c>
      <c r="D495">
        <v>2.606312E-3</v>
      </c>
      <c r="E495" s="3">
        <v>0.8771526980482236</v>
      </c>
    </row>
    <row r="496" spans="1:5" x14ac:dyDescent="0.3">
      <c r="A496">
        <v>17252800</v>
      </c>
      <c r="B496" t="s">
        <v>24832</v>
      </c>
      <c r="C496" s="2" t="s">
        <v>11559</v>
      </c>
      <c r="D496">
        <v>2.6065400000000001E-3</v>
      </c>
      <c r="E496" s="3">
        <v>1.1748614236892567</v>
      </c>
    </row>
    <row r="497" spans="1:5" x14ac:dyDescent="0.3">
      <c r="A497">
        <v>17487276</v>
      </c>
      <c r="B497" t="s">
        <v>24832</v>
      </c>
      <c r="C497" s="2" t="s">
        <v>664</v>
      </c>
      <c r="D497">
        <v>2.6082119999999999E-3</v>
      </c>
      <c r="E497" s="3">
        <v>1.1020832632901192</v>
      </c>
    </row>
    <row r="498" spans="1:5" x14ac:dyDescent="0.3">
      <c r="A498">
        <v>17405010</v>
      </c>
      <c r="B498" t="s">
        <v>24832</v>
      </c>
      <c r="C498" s="2" t="s">
        <v>228</v>
      </c>
      <c r="D498">
        <v>2.612189E-3</v>
      </c>
      <c r="E498" s="3">
        <v>0.86962626007356858</v>
      </c>
    </row>
    <row r="499" spans="1:5" x14ac:dyDescent="0.3">
      <c r="A499">
        <v>17394036</v>
      </c>
      <c r="B499" t="s">
        <v>24832</v>
      </c>
      <c r="C499" s="2" t="s">
        <v>822</v>
      </c>
      <c r="D499">
        <v>2.6267170000000002E-3</v>
      </c>
      <c r="E499" s="3">
        <v>1.0808949780865709</v>
      </c>
    </row>
    <row r="500" spans="1:5" x14ac:dyDescent="0.3">
      <c r="A500">
        <v>17331564</v>
      </c>
      <c r="B500" t="s">
        <v>29085</v>
      </c>
      <c r="C500" s="2" t="s">
        <v>5138</v>
      </c>
      <c r="D500">
        <v>2.6697079999999998E-3</v>
      </c>
      <c r="E500" s="3">
        <v>1.2717003969956604</v>
      </c>
    </row>
    <row r="501" spans="1:5" x14ac:dyDescent="0.3">
      <c r="A501">
        <v>17349918</v>
      </c>
      <c r="B501" t="s">
        <v>30405</v>
      </c>
      <c r="C501" s="2" t="s">
        <v>6708</v>
      </c>
      <c r="D501">
        <v>2.6751629999999999E-3</v>
      </c>
      <c r="E501" s="3">
        <v>0.82597927861146903</v>
      </c>
    </row>
    <row r="502" spans="1:5" x14ac:dyDescent="0.3">
      <c r="A502">
        <v>17412144</v>
      </c>
      <c r="B502" t="s">
        <v>25419</v>
      </c>
      <c r="C502" s="2" t="s">
        <v>851</v>
      </c>
      <c r="D502">
        <v>2.6828939999999999E-3</v>
      </c>
      <c r="E502" s="3">
        <v>1.0910341127990049</v>
      </c>
    </row>
    <row r="503" spans="1:5" x14ac:dyDescent="0.3">
      <c r="A503">
        <v>17499857</v>
      </c>
      <c r="B503" t="s">
        <v>34087</v>
      </c>
      <c r="C503" s="2" t="s">
        <v>11186</v>
      </c>
      <c r="D503">
        <v>2.7358069999999998E-3</v>
      </c>
      <c r="E503" s="3">
        <v>1.0931589039401244</v>
      </c>
    </row>
    <row r="504" spans="1:5" x14ac:dyDescent="0.3">
      <c r="A504">
        <v>17341540</v>
      </c>
      <c r="B504" t="s">
        <v>36729</v>
      </c>
      <c r="C504" s="2" t="s">
        <v>14463</v>
      </c>
      <c r="D504">
        <v>2.7396339999999999E-3</v>
      </c>
      <c r="E504" s="3">
        <v>1.1450828211769855</v>
      </c>
    </row>
    <row r="505" spans="1:5" x14ac:dyDescent="0.3">
      <c r="A505">
        <v>17521858</v>
      </c>
      <c r="B505" t="s">
        <v>26783</v>
      </c>
      <c r="C505" s="2" t="s">
        <v>2409</v>
      </c>
      <c r="D505">
        <v>2.7538459999999999E-3</v>
      </c>
      <c r="E505" s="3">
        <v>1.145406437610984</v>
      </c>
    </row>
    <row r="506" spans="1:5" x14ac:dyDescent="0.3">
      <c r="A506">
        <v>17292122</v>
      </c>
      <c r="B506" t="s">
        <v>29476</v>
      </c>
      <c r="C506" s="2" t="s">
        <v>5612</v>
      </c>
      <c r="D506">
        <v>2.7541010000000001E-3</v>
      </c>
      <c r="E506" s="3">
        <v>1.0909085412778223</v>
      </c>
    </row>
    <row r="507" spans="1:5" x14ac:dyDescent="0.3">
      <c r="A507">
        <v>17535841</v>
      </c>
      <c r="B507" t="s">
        <v>41270</v>
      </c>
      <c r="C507" s="2" t="s">
        <v>20211</v>
      </c>
      <c r="D507">
        <v>2.7575249999999998E-3</v>
      </c>
      <c r="E507" s="3">
        <v>1.1024769358576363</v>
      </c>
    </row>
    <row r="508" spans="1:5" x14ac:dyDescent="0.3">
      <c r="A508">
        <v>17228743</v>
      </c>
      <c r="B508" t="s">
        <v>43908</v>
      </c>
      <c r="C508" s="2" t="s">
        <v>23583</v>
      </c>
      <c r="D508">
        <v>2.7584760000000002E-3</v>
      </c>
      <c r="E508" s="3">
        <v>1.1007865052962362</v>
      </c>
    </row>
    <row r="509" spans="1:5" x14ac:dyDescent="0.3">
      <c r="A509">
        <v>17281126</v>
      </c>
      <c r="B509" t="s">
        <v>42062</v>
      </c>
      <c r="C509" s="2" t="s">
        <v>21227</v>
      </c>
      <c r="D509">
        <v>2.7759970000000001E-3</v>
      </c>
      <c r="E509" s="3">
        <v>1.1444449626522202</v>
      </c>
    </row>
    <row r="510" spans="1:5" x14ac:dyDescent="0.3">
      <c r="A510">
        <v>17242025</v>
      </c>
      <c r="B510" t="s">
        <v>42644</v>
      </c>
      <c r="C510" s="2" t="s">
        <v>21965</v>
      </c>
      <c r="D510">
        <v>2.7789580000000002E-3</v>
      </c>
      <c r="E510" s="3">
        <v>1.1493735599078341</v>
      </c>
    </row>
    <row r="511" spans="1:5" x14ac:dyDescent="0.3">
      <c r="A511">
        <v>17278767</v>
      </c>
      <c r="B511" t="s">
        <v>24832</v>
      </c>
      <c r="C511" s="2" t="s">
        <v>228</v>
      </c>
      <c r="D511">
        <v>2.7904090000000002E-3</v>
      </c>
      <c r="E511" s="3">
        <v>0.82728533603715781</v>
      </c>
    </row>
    <row r="512" spans="1:5" x14ac:dyDescent="0.3">
      <c r="A512">
        <v>17202673</v>
      </c>
      <c r="B512" t="s">
        <v>24832</v>
      </c>
      <c r="C512" s="2" t="s">
        <v>228</v>
      </c>
      <c r="D512">
        <v>2.7942679999999999E-3</v>
      </c>
      <c r="E512" s="3">
        <v>1.5308745459625543</v>
      </c>
    </row>
    <row r="513" spans="1:5" x14ac:dyDescent="0.3">
      <c r="A513">
        <v>17439769</v>
      </c>
      <c r="B513" t="s">
        <v>31574</v>
      </c>
      <c r="C513" s="2" t="s">
        <v>8145</v>
      </c>
      <c r="D513">
        <v>2.8269839999999998E-3</v>
      </c>
      <c r="E513" s="3">
        <v>1.0984268328880979</v>
      </c>
    </row>
    <row r="514" spans="1:5" x14ac:dyDescent="0.3">
      <c r="A514">
        <v>17341963</v>
      </c>
      <c r="B514" t="s">
        <v>26405</v>
      </c>
      <c r="C514" s="2" t="s">
        <v>1985</v>
      </c>
      <c r="D514">
        <v>2.8403629999999998E-3</v>
      </c>
      <c r="E514" s="3">
        <v>1.1229648238091603</v>
      </c>
    </row>
    <row r="515" spans="1:5" x14ac:dyDescent="0.3">
      <c r="A515">
        <v>17240001</v>
      </c>
      <c r="B515" t="s">
        <v>25674</v>
      </c>
      <c r="C515" s="2" t="s">
        <v>1146</v>
      </c>
      <c r="D515">
        <v>2.8443560000000001E-3</v>
      </c>
      <c r="E515" s="3">
        <v>0.85239584291363579</v>
      </c>
    </row>
    <row r="516" spans="1:5" x14ac:dyDescent="0.3">
      <c r="A516">
        <v>17480102</v>
      </c>
      <c r="B516" t="s">
        <v>33653</v>
      </c>
      <c r="C516" s="2" t="s">
        <v>10666</v>
      </c>
      <c r="D516">
        <v>2.848798E-3</v>
      </c>
      <c r="E516" s="3">
        <v>0.81581071445376319</v>
      </c>
    </row>
    <row r="517" spans="1:5" x14ac:dyDescent="0.3">
      <c r="A517">
        <v>17392937</v>
      </c>
      <c r="B517" t="s">
        <v>26032</v>
      </c>
      <c r="C517" s="2" t="s">
        <v>1562</v>
      </c>
      <c r="D517">
        <v>2.857868E-3</v>
      </c>
      <c r="E517" s="3">
        <v>0.86514719848053301</v>
      </c>
    </row>
    <row r="518" spans="1:5" x14ac:dyDescent="0.3">
      <c r="A518">
        <v>17241660</v>
      </c>
      <c r="B518" t="s">
        <v>31571</v>
      </c>
      <c r="C518" s="2" t="s">
        <v>8142</v>
      </c>
      <c r="D518">
        <v>2.8605409999999999E-3</v>
      </c>
      <c r="E518" s="3">
        <v>1.1638678967672667</v>
      </c>
    </row>
    <row r="519" spans="1:5" x14ac:dyDescent="0.3">
      <c r="A519">
        <v>17453714</v>
      </c>
      <c r="B519" t="s">
        <v>42586</v>
      </c>
      <c r="C519" s="2" t="s">
        <v>21894</v>
      </c>
      <c r="D519">
        <v>2.8622640000000002E-3</v>
      </c>
      <c r="E519" s="3">
        <v>1.1547195349652251</v>
      </c>
    </row>
    <row r="520" spans="1:5" x14ac:dyDescent="0.3">
      <c r="A520">
        <v>17535148</v>
      </c>
      <c r="B520" t="s">
        <v>27534</v>
      </c>
      <c r="C520" s="2" t="s">
        <v>3296</v>
      </c>
      <c r="D520">
        <v>2.8743969999999999E-3</v>
      </c>
      <c r="E520" s="3">
        <v>1.2759145529401932</v>
      </c>
    </row>
    <row r="521" spans="1:5" x14ac:dyDescent="0.3">
      <c r="A521">
        <v>17495029</v>
      </c>
      <c r="B521" t="s">
        <v>44716</v>
      </c>
      <c r="C521" s="2" t="s">
        <v>24649</v>
      </c>
      <c r="D521">
        <v>2.8858400000000002E-3</v>
      </c>
      <c r="E521" s="3">
        <v>1.0438761335546451</v>
      </c>
    </row>
    <row r="522" spans="1:5" x14ac:dyDescent="0.3">
      <c r="A522">
        <v>17328251</v>
      </c>
      <c r="B522" t="s">
        <v>26413</v>
      </c>
      <c r="C522" s="2" t="s">
        <v>1994</v>
      </c>
      <c r="D522">
        <v>2.888725E-3</v>
      </c>
      <c r="E522" s="3">
        <v>0.9160753047757253</v>
      </c>
    </row>
    <row r="523" spans="1:5" x14ac:dyDescent="0.3">
      <c r="A523">
        <v>17526130</v>
      </c>
      <c r="B523" t="s">
        <v>25783</v>
      </c>
      <c r="C523" s="2" t="s">
        <v>1268</v>
      </c>
      <c r="D523">
        <v>2.8910440000000002E-3</v>
      </c>
      <c r="E523" s="3">
        <v>1.0799938713244575</v>
      </c>
    </row>
    <row r="524" spans="1:5" x14ac:dyDescent="0.3">
      <c r="A524">
        <v>17245850</v>
      </c>
      <c r="B524" t="s">
        <v>25552</v>
      </c>
      <c r="C524" s="2" t="s">
        <v>1006</v>
      </c>
      <c r="D524">
        <v>2.9011589999999999E-3</v>
      </c>
      <c r="E524" s="3">
        <v>1.0880374240267461</v>
      </c>
    </row>
    <row r="525" spans="1:5" x14ac:dyDescent="0.3">
      <c r="A525">
        <v>17228106</v>
      </c>
      <c r="B525" t="s">
        <v>25142</v>
      </c>
      <c r="C525" s="2" t="s">
        <v>535</v>
      </c>
      <c r="D525">
        <v>2.9023389999999999E-3</v>
      </c>
      <c r="E525" s="3">
        <v>1.0670195892088687</v>
      </c>
    </row>
    <row r="526" spans="1:5" x14ac:dyDescent="0.3">
      <c r="A526">
        <v>17405197</v>
      </c>
      <c r="B526" t="s">
        <v>40420</v>
      </c>
      <c r="C526" s="2" t="s">
        <v>19120</v>
      </c>
      <c r="D526">
        <v>2.9042410000000001E-3</v>
      </c>
      <c r="E526" s="3">
        <v>0.84644343891402718</v>
      </c>
    </row>
    <row r="527" spans="1:5" x14ac:dyDescent="0.3">
      <c r="A527">
        <v>17408090</v>
      </c>
      <c r="B527" t="s">
        <v>37221</v>
      </c>
      <c r="C527" s="2" t="s">
        <v>15093</v>
      </c>
      <c r="D527">
        <v>2.9059960000000001E-3</v>
      </c>
      <c r="E527" s="3">
        <v>1.1323333981589507</v>
      </c>
    </row>
    <row r="528" spans="1:5" x14ac:dyDescent="0.3">
      <c r="A528">
        <v>17364665</v>
      </c>
      <c r="B528" t="s">
        <v>32067</v>
      </c>
      <c r="C528" s="2" t="s">
        <v>8740</v>
      </c>
      <c r="D528">
        <v>2.911463E-3</v>
      </c>
      <c r="E528" s="3">
        <v>1.1846945182578994</v>
      </c>
    </row>
    <row r="529" spans="1:5" x14ac:dyDescent="0.3">
      <c r="A529">
        <v>17242309</v>
      </c>
      <c r="B529" t="s">
        <v>24832</v>
      </c>
      <c r="C529" s="2" t="s">
        <v>9697</v>
      </c>
      <c r="D529">
        <v>2.9126410000000001E-3</v>
      </c>
      <c r="E529" s="3">
        <v>0.8419834965682117</v>
      </c>
    </row>
    <row r="530" spans="1:5" x14ac:dyDescent="0.3">
      <c r="A530">
        <v>17233993</v>
      </c>
      <c r="B530" t="s">
        <v>30952</v>
      </c>
      <c r="C530" s="2" t="s">
        <v>7380</v>
      </c>
      <c r="D530">
        <v>2.913779E-3</v>
      </c>
      <c r="E530" s="3">
        <v>1.4769571020019059</v>
      </c>
    </row>
    <row r="531" spans="1:5" x14ac:dyDescent="0.3">
      <c r="A531">
        <v>17415016</v>
      </c>
      <c r="B531" t="s">
        <v>26354</v>
      </c>
      <c r="C531" s="2" t="s">
        <v>1930</v>
      </c>
      <c r="D531">
        <v>2.9220140000000001E-3</v>
      </c>
      <c r="E531" s="3">
        <v>1.0869448225371623</v>
      </c>
    </row>
    <row r="532" spans="1:5" x14ac:dyDescent="0.3">
      <c r="A532">
        <v>17415897</v>
      </c>
      <c r="B532" t="s">
        <v>35667</v>
      </c>
      <c r="C532" s="2" t="s">
        <v>13116</v>
      </c>
      <c r="D532">
        <v>2.9231539999999999E-3</v>
      </c>
      <c r="E532" s="3">
        <v>1.1853862825664874</v>
      </c>
    </row>
    <row r="533" spans="1:5" x14ac:dyDescent="0.3">
      <c r="A533">
        <v>17477655</v>
      </c>
      <c r="B533" t="s">
        <v>27032</v>
      </c>
      <c r="C533" s="2" t="s">
        <v>2706</v>
      </c>
      <c r="D533">
        <v>2.9239380000000001E-3</v>
      </c>
      <c r="E533" s="3">
        <v>1.1519290255347094</v>
      </c>
    </row>
    <row r="534" spans="1:5" x14ac:dyDescent="0.3">
      <c r="A534">
        <v>17276020</v>
      </c>
      <c r="B534" t="s">
        <v>35741</v>
      </c>
      <c r="C534" s="2" t="s">
        <v>13204</v>
      </c>
      <c r="D534">
        <v>2.9251960000000001E-3</v>
      </c>
      <c r="E534" s="3">
        <v>1.1864234548750758</v>
      </c>
    </row>
    <row r="535" spans="1:5" x14ac:dyDescent="0.3">
      <c r="A535">
        <v>17320090</v>
      </c>
      <c r="B535" t="s">
        <v>35659</v>
      </c>
      <c r="C535" s="2" t="s">
        <v>13106</v>
      </c>
      <c r="D535">
        <v>2.9258399999999999E-3</v>
      </c>
      <c r="E535" s="3">
        <v>0.8656036024921373</v>
      </c>
    </row>
    <row r="536" spans="1:5" x14ac:dyDescent="0.3">
      <c r="A536">
        <v>17501220</v>
      </c>
      <c r="B536" t="s">
        <v>24832</v>
      </c>
      <c r="C536" s="2" t="s">
        <v>228</v>
      </c>
      <c r="D536">
        <v>2.927224E-3</v>
      </c>
      <c r="E536" s="3">
        <v>0.90592340979945274</v>
      </c>
    </row>
    <row r="537" spans="1:5" x14ac:dyDescent="0.3">
      <c r="A537">
        <v>17501222</v>
      </c>
      <c r="B537" t="s">
        <v>24832</v>
      </c>
      <c r="C537" s="2" t="s">
        <v>228</v>
      </c>
      <c r="D537">
        <v>2.927224E-3</v>
      </c>
      <c r="E537" s="3">
        <v>0.90592340979945274</v>
      </c>
    </row>
    <row r="538" spans="1:5" x14ac:dyDescent="0.3">
      <c r="A538">
        <v>17506571</v>
      </c>
      <c r="B538" t="s">
        <v>40551</v>
      </c>
      <c r="C538" s="2" t="s">
        <v>19291</v>
      </c>
      <c r="D538">
        <v>2.9425779999999999E-3</v>
      </c>
      <c r="E538" s="3">
        <v>1.1538610446290338</v>
      </c>
    </row>
    <row r="539" spans="1:5" x14ac:dyDescent="0.3">
      <c r="A539">
        <v>17208191</v>
      </c>
      <c r="B539" t="s">
        <v>24832</v>
      </c>
      <c r="C539" s="2" t="s">
        <v>228</v>
      </c>
      <c r="D539">
        <v>2.9460530000000001E-3</v>
      </c>
      <c r="E539" s="3">
        <v>0.72759012186878502</v>
      </c>
    </row>
    <row r="540" spans="1:5" x14ac:dyDescent="0.3">
      <c r="A540">
        <v>17469404</v>
      </c>
      <c r="B540" t="s">
        <v>24832</v>
      </c>
      <c r="C540" s="2" t="s">
        <v>228</v>
      </c>
      <c r="D540">
        <v>2.9684360000000001E-3</v>
      </c>
      <c r="E540" s="3">
        <v>0.84655886531310032</v>
      </c>
    </row>
    <row r="541" spans="1:5" x14ac:dyDescent="0.3">
      <c r="A541">
        <v>17547971</v>
      </c>
      <c r="B541" t="s">
        <v>30763</v>
      </c>
      <c r="C541" s="2" t="s">
        <v>7143</v>
      </c>
      <c r="D541">
        <v>2.9725659999999998E-3</v>
      </c>
      <c r="E541" s="3">
        <v>0.86990293183459999</v>
      </c>
    </row>
    <row r="542" spans="1:5" x14ac:dyDescent="0.3">
      <c r="A542">
        <v>17270104</v>
      </c>
      <c r="B542" t="s">
        <v>25055</v>
      </c>
      <c r="C542" s="2" t="s">
        <v>228</v>
      </c>
      <c r="D542">
        <v>2.9893979999999999E-3</v>
      </c>
      <c r="E542" s="3">
        <v>1.113192004183851</v>
      </c>
    </row>
    <row r="543" spans="1:5" x14ac:dyDescent="0.3">
      <c r="A543">
        <v>17473193</v>
      </c>
      <c r="B543" t="s">
        <v>34497</v>
      </c>
      <c r="C543" s="2" t="s">
        <v>11672</v>
      </c>
      <c r="D543">
        <v>3.0190350000000002E-3</v>
      </c>
      <c r="E543" s="3">
        <v>1.0918652544866132</v>
      </c>
    </row>
    <row r="544" spans="1:5" x14ac:dyDescent="0.3">
      <c r="A544">
        <v>17511102</v>
      </c>
      <c r="B544" t="s">
        <v>26821</v>
      </c>
      <c r="C544" s="2" t="s">
        <v>2452</v>
      </c>
      <c r="D544">
        <v>3.020053E-3</v>
      </c>
      <c r="E544" s="3">
        <v>0.88806685282692244</v>
      </c>
    </row>
    <row r="545" spans="1:5" x14ac:dyDescent="0.3">
      <c r="A545">
        <v>17207403</v>
      </c>
      <c r="B545" t="s">
        <v>24832</v>
      </c>
      <c r="C545" s="2" t="s">
        <v>228</v>
      </c>
      <c r="D545">
        <v>3.0219729999999998E-3</v>
      </c>
      <c r="E545" s="3">
        <v>0.78923177715393189</v>
      </c>
    </row>
    <row r="546" spans="1:5" x14ac:dyDescent="0.3">
      <c r="A546">
        <v>17287024</v>
      </c>
      <c r="B546" t="s">
        <v>31691</v>
      </c>
      <c r="C546" s="2" t="s">
        <v>8277</v>
      </c>
      <c r="D546">
        <v>3.0271439999999998E-3</v>
      </c>
      <c r="E546" s="3">
        <v>1.0675195929377388</v>
      </c>
    </row>
    <row r="547" spans="1:5" x14ac:dyDescent="0.3">
      <c r="A547">
        <v>17297059</v>
      </c>
      <c r="B547" t="s">
        <v>26724</v>
      </c>
      <c r="C547" s="2" t="s">
        <v>2339</v>
      </c>
      <c r="D547">
        <v>3.0467490000000001E-3</v>
      </c>
      <c r="E547" s="3">
        <v>1.1212615383515834</v>
      </c>
    </row>
    <row r="548" spans="1:5" x14ac:dyDescent="0.3">
      <c r="A548">
        <v>17335297</v>
      </c>
      <c r="B548" t="s">
        <v>30210</v>
      </c>
      <c r="C548" s="2" t="s">
        <v>6479</v>
      </c>
      <c r="D548">
        <v>3.047695E-3</v>
      </c>
      <c r="E548" s="3">
        <v>1.1339185284841533</v>
      </c>
    </row>
    <row r="549" spans="1:5" x14ac:dyDescent="0.3">
      <c r="A549">
        <v>17371101</v>
      </c>
      <c r="B549" t="s">
        <v>37501</v>
      </c>
      <c r="C549" s="2" t="s">
        <v>15442</v>
      </c>
      <c r="D549">
        <v>3.0482600000000001E-3</v>
      </c>
      <c r="E549" s="3">
        <v>1.1089676090431226</v>
      </c>
    </row>
    <row r="550" spans="1:5" x14ac:dyDescent="0.3">
      <c r="A550">
        <v>17346591</v>
      </c>
      <c r="B550" t="s">
        <v>30740</v>
      </c>
      <c r="C550" s="2" t="s">
        <v>7115</v>
      </c>
      <c r="D550">
        <v>3.0657280000000002E-3</v>
      </c>
      <c r="E550" s="3">
        <v>0.80853245236806892</v>
      </c>
    </row>
    <row r="551" spans="1:5" x14ac:dyDescent="0.3">
      <c r="A551">
        <v>17249561</v>
      </c>
      <c r="B551" t="s">
        <v>43049</v>
      </c>
      <c r="C551" s="2" t="s">
        <v>22492</v>
      </c>
      <c r="D551">
        <v>3.0708319999999999E-3</v>
      </c>
      <c r="E551" s="3">
        <v>1.0773818548669261</v>
      </c>
    </row>
    <row r="552" spans="1:5" x14ac:dyDescent="0.3">
      <c r="A552">
        <v>17522133</v>
      </c>
      <c r="B552" t="s">
        <v>40191</v>
      </c>
      <c r="C552" s="2" t="s">
        <v>18840</v>
      </c>
      <c r="D552">
        <v>3.074986E-3</v>
      </c>
      <c r="E552" s="3">
        <v>1.1321764401169461</v>
      </c>
    </row>
    <row r="553" spans="1:5" x14ac:dyDescent="0.3">
      <c r="A553">
        <v>17460558</v>
      </c>
      <c r="B553" t="s">
        <v>24832</v>
      </c>
      <c r="C553" s="2" t="s">
        <v>1612</v>
      </c>
      <c r="D553">
        <v>3.081856E-3</v>
      </c>
      <c r="E553" s="3">
        <v>0.86075837770270058</v>
      </c>
    </row>
    <row r="554" spans="1:5" x14ac:dyDescent="0.3">
      <c r="A554">
        <v>17310912</v>
      </c>
      <c r="B554" t="s">
        <v>27877</v>
      </c>
      <c r="C554" s="2" t="s">
        <v>3697</v>
      </c>
      <c r="D554">
        <v>3.0948740000000001E-3</v>
      </c>
      <c r="E554" s="3">
        <v>1.1141319532216651</v>
      </c>
    </row>
    <row r="555" spans="1:5" x14ac:dyDescent="0.3">
      <c r="A555">
        <v>17352763</v>
      </c>
      <c r="B555" t="s">
        <v>28606</v>
      </c>
      <c r="C555" s="2" t="s">
        <v>4567</v>
      </c>
      <c r="D555">
        <v>3.105656E-3</v>
      </c>
      <c r="E555" s="3">
        <v>1.1865644939011639</v>
      </c>
    </row>
    <row r="556" spans="1:5" x14ac:dyDescent="0.3">
      <c r="A556">
        <v>17274611</v>
      </c>
      <c r="B556" t="s">
        <v>24832</v>
      </c>
      <c r="C556" s="2" t="s">
        <v>20584</v>
      </c>
      <c r="D556">
        <v>3.1096299999999999E-3</v>
      </c>
      <c r="E556" s="3">
        <v>0.8885060801340513</v>
      </c>
    </row>
    <row r="557" spans="1:5" x14ac:dyDescent="0.3">
      <c r="A557">
        <v>17371800</v>
      </c>
      <c r="B557" t="s">
        <v>43821</v>
      </c>
      <c r="C557" s="2" t="s">
        <v>23474</v>
      </c>
      <c r="D557">
        <v>3.1110389999999999E-3</v>
      </c>
      <c r="E557" s="3">
        <v>1.2048131977197578</v>
      </c>
    </row>
    <row r="558" spans="1:5" x14ac:dyDescent="0.3">
      <c r="A558">
        <v>17417005</v>
      </c>
      <c r="B558" t="s">
        <v>33351</v>
      </c>
      <c r="C558" s="2" t="s">
        <v>10299</v>
      </c>
      <c r="D558">
        <v>3.1153489999999999E-3</v>
      </c>
      <c r="E558" s="3">
        <v>0.77678845135579389</v>
      </c>
    </row>
    <row r="559" spans="1:5" x14ac:dyDescent="0.3">
      <c r="A559">
        <v>17403605</v>
      </c>
      <c r="B559" t="s">
        <v>40149</v>
      </c>
      <c r="C559" s="2" t="s">
        <v>18789</v>
      </c>
      <c r="D559">
        <v>3.12882E-3</v>
      </c>
      <c r="E559" s="3">
        <v>1.2436843389201497</v>
      </c>
    </row>
    <row r="560" spans="1:5" x14ac:dyDescent="0.3">
      <c r="A560">
        <v>17334009</v>
      </c>
      <c r="B560" t="s">
        <v>24832</v>
      </c>
      <c r="C560" s="2" t="s">
        <v>15068</v>
      </c>
      <c r="D560">
        <v>3.132049E-3</v>
      </c>
      <c r="E560" s="3">
        <v>1.1306215449943684</v>
      </c>
    </row>
    <row r="561" spans="1:5" x14ac:dyDescent="0.3">
      <c r="A561">
        <v>17538764</v>
      </c>
      <c r="B561" t="s">
        <v>25317</v>
      </c>
      <c r="C561" s="2" t="s">
        <v>228</v>
      </c>
      <c r="D561">
        <v>3.1324669999999999E-3</v>
      </c>
      <c r="E561" s="3">
        <v>0.88281948515725495</v>
      </c>
    </row>
    <row r="562" spans="1:5" x14ac:dyDescent="0.3">
      <c r="A562">
        <v>17532649</v>
      </c>
      <c r="B562" t="s">
        <v>24861</v>
      </c>
      <c r="C562" s="2" t="s">
        <v>10541</v>
      </c>
      <c r="D562">
        <v>3.132639E-3</v>
      </c>
      <c r="E562" s="3">
        <v>1.1501146099595816</v>
      </c>
    </row>
    <row r="563" spans="1:5" x14ac:dyDescent="0.3">
      <c r="A563">
        <v>17347163</v>
      </c>
      <c r="B563" t="s">
        <v>26746</v>
      </c>
      <c r="C563" s="2" t="s">
        <v>2366</v>
      </c>
      <c r="D563">
        <v>3.1457400000000002E-3</v>
      </c>
      <c r="E563" s="3">
        <v>1.2972171325943822</v>
      </c>
    </row>
    <row r="564" spans="1:5" x14ac:dyDescent="0.3">
      <c r="A564">
        <v>17441526</v>
      </c>
      <c r="B564" t="s">
        <v>26782</v>
      </c>
      <c r="C564" s="2" t="s">
        <v>2408</v>
      </c>
      <c r="D564">
        <v>3.1506569999999999E-3</v>
      </c>
      <c r="E564" s="3">
        <v>1.1012019714558543</v>
      </c>
    </row>
    <row r="565" spans="1:5" x14ac:dyDescent="0.3">
      <c r="A565">
        <v>17457465</v>
      </c>
      <c r="B565" t="s">
        <v>41826</v>
      </c>
      <c r="C565" s="2" t="s">
        <v>20915</v>
      </c>
      <c r="D565">
        <v>3.1557209999999998E-3</v>
      </c>
      <c r="E565" s="3">
        <v>1.1075961564364365</v>
      </c>
    </row>
    <row r="566" spans="1:5" x14ac:dyDescent="0.3">
      <c r="A566">
        <v>17227037</v>
      </c>
      <c r="B566" t="s">
        <v>37057</v>
      </c>
      <c r="C566" s="2" t="s">
        <v>14880</v>
      </c>
      <c r="D566">
        <v>3.1644529999999998E-3</v>
      </c>
      <c r="E566" s="3">
        <v>1.1065849688809182</v>
      </c>
    </row>
    <row r="567" spans="1:5" x14ac:dyDescent="0.3">
      <c r="A567">
        <v>17333222</v>
      </c>
      <c r="B567" t="s">
        <v>26960</v>
      </c>
      <c r="C567" s="2" t="s">
        <v>2616</v>
      </c>
      <c r="D567">
        <v>3.170722E-3</v>
      </c>
      <c r="E567" s="3">
        <v>1.1634364325487832</v>
      </c>
    </row>
    <row r="568" spans="1:5" x14ac:dyDescent="0.3">
      <c r="A568">
        <v>17354595</v>
      </c>
      <c r="B568" t="s">
        <v>33212</v>
      </c>
      <c r="C568" s="2" t="s">
        <v>10130</v>
      </c>
      <c r="D568">
        <v>3.1800460000000002E-3</v>
      </c>
      <c r="E568" s="3">
        <v>1.1275928626950962</v>
      </c>
    </row>
    <row r="569" spans="1:5" x14ac:dyDescent="0.3">
      <c r="A569">
        <v>17252875</v>
      </c>
      <c r="B569" t="s">
        <v>36610</v>
      </c>
      <c r="C569" s="2" t="s">
        <v>14299</v>
      </c>
      <c r="D569">
        <v>3.1882730000000001E-3</v>
      </c>
      <c r="E569" s="3">
        <v>1.4597769630308592</v>
      </c>
    </row>
    <row r="570" spans="1:5" x14ac:dyDescent="0.3">
      <c r="A570">
        <v>17476219</v>
      </c>
      <c r="B570" t="s">
        <v>40062</v>
      </c>
      <c r="C570" s="2" t="s">
        <v>18671</v>
      </c>
      <c r="D570">
        <v>3.193656E-3</v>
      </c>
      <c r="E570" s="3">
        <v>1.1365830270097457</v>
      </c>
    </row>
    <row r="571" spans="1:5" x14ac:dyDescent="0.3">
      <c r="A571">
        <v>17535012</v>
      </c>
      <c r="B571" t="s">
        <v>42845</v>
      </c>
      <c r="C571" s="2" t="s">
        <v>22223</v>
      </c>
      <c r="D571">
        <v>3.1956879999999999E-3</v>
      </c>
      <c r="E571" s="3">
        <v>0.81397162774825726</v>
      </c>
    </row>
    <row r="572" spans="1:5" x14ac:dyDescent="0.3">
      <c r="A572">
        <v>17512872</v>
      </c>
      <c r="B572" t="s">
        <v>32676</v>
      </c>
      <c r="C572" s="2" t="s">
        <v>9495</v>
      </c>
      <c r="D572">
        <v>3.2015799999999999E-3</v>
      </c>
      <c r="E572" s="3">
        <v>1.5101259018431925</v>
      </c>
    </row>
    <row r="573" spans="1:5" x14ac:dyDescent="0.3">
      <c r="A573">
        <v>17483192</v>
      </c>
      <c r="B573" t="s">
        <v>33664</v>
      </c>
      <c r="C573" s="2" t="s">
        <v>10682</v>
      </c>
      <c r="D573">
        <v>3.2203069999999999E-3</v>
      </c>
      <c r="E573" s="3">
        <v>1.2768474497892119</v>
      </c>
    </row>
    <row r="574" spans="1:5" x14ac:dyDescent="0.3">
      <c r="A574">
        <v>17507131</v>
      </c>
      <c r="B574" t="s">
        <v>35334</v>
      </c>
      <c r="C574" s="2" t="s">
        <v>12725</v>
      </c>
      <c r="D574">
        <v>3.2607640000000002E-3</v>
      </c>
      <c r="E574" s="3">
        <v>0.80860138617380251</v>
      </c>
    </row>
    <row r="575" spans="1:5" x14ac:dyDescent="0.3">
      <c r="A575">
        <v>17203781</v>
      </c>
      <c r="B575" t="s">
        <v>24832</v>
      </c>
      <c r="C575" s="2" t="s">
        <v>228</v>
      </c>
      <c r="D575">
        <v>3.2647980000000002E-3</v>
      </c>
      <c r="E575" s="3">
        <v>0.71456742680891938</v>
      </c>
    </row>
    <row r="576" spans="1:5" x14ac:dyDescent="0.3">
      <c r="A576">
        <v>17230279</v>
      </c>
      <c r="B576" t="s">
        <v>24861</v>
      </c>
      <c r="C576" s="2" t="s">
        <v>13690</v>
      </c>
      <c r="D576">
        <v>3.2752720000000001E-3</v>
      </c>
      <c r="E576" s="3">
        <v>0.92384020934353417</v>
      </c>
    </row>
    <row r="577" spans="1:5" x14ac:dyDescent="0.3">
      <c r="A577">
        <v>17297072</v>
      </c>
      <c r="B577" t="s">
        <v>44455</v>
      </c>
      <c r="C577" s="2" t="s">
        <v>24312</v>
      </c>
      <c r="D577">
        <v>3.281862E-3</v>
      </c>
      <c r="E577" s="3">
        <v>1.0707737137987432</v>
      </c>
    </row>
    <row r="578" spans="1:5" x14ac:dyDescent="0.3">
      <c r="A578">
        <v>17505953</v>
      </c>
      <c r="B578" t="s">
        <v>28480</v>
      </c>
      <c r="C578" s="2" t="s">
        <v>4421</v>
      </c>
      <c r="D578">
        <v>3.2866599999999998E-3</v>
      </c>
      <c r="E578" s="3">
        <v>1.1006843379254712</v>
      </c>
    </row>
    <row r="579" spans="1:5" x14ac:dyDescent="0.3">
      <c r="A579">
        <v>17519259</v>
      </c>
      <c r="B579" t="s">
        <v>25854</v>
      </c>
      <c r="C579" s="2" t="s">
        <v>1352</v>
      </c>
      <c r="D579">
        <v>3.2996670000000001E-3</v>
      </c>
      <c r="E579" s="3">
        <v>1.1071775989271027</v>
      </c>
    </row>
    <row r="580" spans="1:5" x14ac:dyDescent="0.3">
      <c r="A580">
        <v>17524858</v>
      </c>
      <c r="B580" t="s">
        <v>33960</v>
      </c>
      <c r="C580" s="2" t="s">
        <v>11036</v>
      </c>
      <c r="D580">
        <v>3.3094560000000001E-3</v>
      </c>
      <c r="E580" s="3">
        <v>1.1181170441050832</v>
      </c>
    </row>
    <row r="581" spans="1:5" x14ac:dyDescent="0.3">
      <c r="A581">
        <v>17469341</v>
      </c>
      <c r="B581" t="s">
        <v>33451</v>
      </c>
      <c r="C581" s="2" t="s">
        <v>10416</v>
      </c>
      <c r="D581">
        <v>3.3289230000000001E-3</v>
      </c>
      <c r="E581" s="3">
        <v>1.0937845418001353</v>
      </c>
    </row>
    <row r="582" spans="1:5" x14ac:dyDescent="0.3">
      <c r="A582">
        <v>17274202</v>
      </c>
      <c r="B582" t="s">
        <v>27550</v>
      </c>
      <c r="C582" s="2" t="s">
        <v>3314</v>
      </c>
      <c r="D582">
        <v>3.3432140000000002E-3</v>
      </c>
      <c r="E582" s="3">
        <v>1.1309248767052447</v>
      </c>
    </row>
    <row r="583" spans="1:5" x14ac:dyDescent="0.3">
      <c r="A583">
        <v>17218955</v>
      </c>
      <c r="B583" t="s">
        <v>38940</v>
      </c>
      <c r="C583" s="2" t="s">
        <v>17240</v>
      </c>
      <c r="D583">
        <v>3.3504680000000001E-3</v>
      </c>
      <c r="E583" s="3">
        <v>1.0933264806248921</v>
      </c>
    </row>
    <row r="584" spans="1:5" x14ac:dyDescent="0.3">
      <c r="A584">
        <v>17397502</v>
      </c>
      <c r="B584" t="s">
        <v>24832</v>
      </c>
      <c r="C584" s="2" t="s">
        <v>228</v>
      </c>
      <c r="D584">
        <v>3.353038E-3</v>
      </c>
      <c r="E584" s="3">
        <v>1.0379455396282848</v>
      </c>
    </row>
    <row r="585" spans="1:5" x14ac:dyDescent="0.3">
      <c r="A585">
        <v>17250325</v>
      </c>
      <c r="B585" t="s">
        <v>37237</v>
      </c>
      <c r="C585" s="2" t="s">
        <v>15115</v>
      </c>
      <c r="D585">
        <v>3.355065E-3</v>
      </c>
      <c r="E585" s="3">
        <v>1.0643978588615408</v>
      </c>
    </row>
    <row r="586" spans="1:5" x14ac:dyDescent="0.3">
      <c r="A586">
        <v>17454428</v>
      </c>
      <c r="B586" t="s">
        <v>37800</v>
      </c>
      <c r="C586" s="2" t="s">
        <v>15809</v>
      </c>
      <c r="D586">
        <v>3.3615749999999999E-3</v>
      </c>
      <c r="E586" s="3">
        <v>0.91673505676378231</v>
      </c>
    </row>
    <row r="587" spans="1:5" x14ac:dyDescent="0.3">
      <c r="A587">
        <v>17514847</v>
      </c>
      <c r="B587" t="s">
        <v>24861</v>
      </c>
      <c r="C587" s="2" t="s">
        <v>5764</v>
      </c>
      <c r="D587">
        <v>3.372187E-3</v>
      </c>
      <c r="E587" s="3">
        <v>0.75920296263541853</v>
      </c>
    </row>
    <row r="588" spans="1:5" x14ac:dyDescent="0.3">
      <c r="A588">
        <v>17428766</v>
      </c>
      <c r="B588" t="s">
        <v>26137</v>
      </c>
      <c r="C588" s="2" t="s">
        <v>1684</v>
      </c>
      <c r="D588">
        <v>3.3769659999999999E-3</v>
      </c>
      <c r="E588" s="3">
        <v>1.2293513550143875</v>
      </c>
    </row>
    <row r="589" spans="1:5" x14ac:dyDescent="0.3">
      <c r="A589">
        <v>17397557</v>
      </c>
      <c r="B589" t="s">
        <v>38152</v>
      </c>
      <c r="C589" s="2" t="s">
        <v>16234</v>
      </c>
      <c r="D589">
        <v>3.3805459999999999E-3</v>
      </c>
      <c r="E589" s="3">
        <v>1.4139832135608099</v>
      </c>
    </row>
    <row r="590" spans="1:5" x14ac:dyDescent="0.3">
      <c r="A590">
        <v>17478730</v>
      </c>
      <c r="B590" t="s">
        <v>37586</v>
      </c>
      <c r="C590" s="2" t="s">
        <v>15544</v>
      </c>
      <c r="D590">
        <v>3.3877460000000001E-3</v>
      </c>
      <c r="E590" s="3">
        <v>0.96533861417772204</v>
      </c>
    </row>
    <row r="591" spans="1:5" x14ac:dyDescent="0.3">
      <c r="A591">
        <v>17521902</v>
      </c>
      <c r="B591" t="s">
        <v>43999</v>
      </c>
      <c r="C591" s="2" t="s">
        <v>23706</v>
      </c>
      <c r="D591">
        <v>3.3944209999999999E-3</v>
      </c>
      <c r="E591" s="3">
        <v>1.0739554414152575</v>
      </c>
    </row>
    <row r="592" spans="1:5" x14ac:dyDescent="0.3">
      <c r="A592">
        <v>17455249</v>
      </c>
      <c r="B592" t="s">
        <v>25180</v>
      </c>
      <c r="C592" s="2" t="s">
        <v>579</v>
      </c>
      <c r="D592">
        <v>3.3991450000000001E-3</v>
      </c>
      <c r="E592" s="3">
        <v>0.81362510053460513</v>
      </c>
    </row>
    <row r="593" spans="1:5" x14ac:dyDescent="0.3">
      <c r="A593">
        <v>17290163</v>
      </c>
      <c r="B593" t="s">
        <v>27112</v>
      </c>
      <c r="C593" s="2" t="s">
        <v>2798</v>
      </c>
      <c r="D593">
        <v>3.4029419999999999E-3</v>
      </c>
      <c r="E593" s="3">
        <v>0.84244007623001438</v>
      </c>
    </row>
    <row r="594" spans="1:5" x14ac:dyDescent="0.3">
      <c r="A594">
        <v>17218899</v>
      </c>
      <c r="B594" t="s">
        <v>39956</v>
      </c>
      <c r="C594" s="2" t="s">
        <v>18531</v>
      </c>
      <c r="D594">
        <v>3.4185460000000002E-3</v>
      </c>
      <c r="E594" s="3">
        <v>1.1052848767715895</v>
      </c>
    </row>
    <row r="595" spans="1:5" x14ac:dyDescent="0.3">
      <c r="A595">
        <v>17313705</v>
      </c>
      <c r="B595" t="s">
        <v>38134</v>
      </c>
      <c r="C595" s="2" t="s">
        <v>16214</v>
      </c>
      <c r="D595">
        <v>3.4261679999999998E-3</v>
      </c>
      <c r="E595" s="3">
        <v>1.169649661303982</v>
      </c>
    </row>
    <row r="596" spans="1:5" x14ac:dyDescent="0.3">
      <c r="A596">
        <v>17535191</v>
      </c>
      <c r="B596" t="s">
        <v>24832</v>
      </c>
      <c r="C596" s="2" t="s">
        <v>228</v>
      </c>
      <c r="D596">
        <v>3.437112E-3</v>
      </c>
      <c r="E596" s="3">
        <v>0.78184656365016614</v>
      </c>
    </row>
    <row r="597" spans="1:5" x14ac:dyDescent="0.3">
      <c r="A597">
        <v>17311343</v>
      </c>
      <c r="B597" t="s">
        <v>27248</v>
      </c>
      <c r="C597" s="2" t="s">
        <v>2959</v>
      </c>
      <c r="D597">
        <v>3.4585269999999999E-3</v>
      </c>
      <c r="E597" s="3">
        <v>0.90571881634644869</v>
      </c>
    </row>
    <row r="598" spans="1:5" x14ac:dyDescent="0.3">
      <c r="A598">
        <v>17305727</v>
      </c>
      <c r="B598" t="s">
        <v>41747</v>
      </c>
      <c r="C598" s="2" t="s">
        <v>20805</v>
      </c>
      <c r="D598">
        <v>3.4675219999999998E-3</v>
      </c>
      <c r="E598" s="3">
        <v>1.0804588825676418</v>
      </c>
    </row>
    <row r="599" spans="1:5" x14ac:dyDescent="0.3">
      <c r="A599">
        <v>17492196</v>
      </c>
      <c r="B599" t="s">
        <v>42714</v>
      </c>
      <c r="C599" s="2" t="s">
        <v>22054</v>
      </c>
      <c r="D599">
        <v>3.4694970000000002E-3</v>
      </c>
      <c r="E599" s="3">
        <v>1.1058233638282899</v>
      </c>
    </row>
    <row r="600" spans="1:5" x14ac:dyDescent="0.3">
      <c r="A600">
        <v>17521686</v>
      </c>
      <c r="B600" t="s">
        <v>44266</v>
      </c>
      <c r="C600" s="2" t="s">
        <v>24060</v>
      </c>
      <c r="D600">
        <v>3.4831670000000001E-3</v>
      </c>
      <c r="E600" s="3">
        <v>1.0342904445154064</v>
      </c>
    </row>
    <row r="601" spans="1:5" x14ac:dyDescent="0.3">
      <c r="A601">
        <v>17248728</v>
      </c>
      <c r="B601" t="s">
        <v>33409</v>
      </c>
      <c r="C601" s="2" t="s">
        <v>10367</v>
      </c>
      <c r="D601">
        <v>3.4884E-3</v>
      </c>
      <c r="E601" s="3">
        <v>1.0632848603750964</v>
      </c>
    </row>
    <row r="602" spans="1:5" x14ac:dyDescent="0.3">
      <c r="A602">
        <v>17458403</v>
      </c>
      <c r="B602" t="s">
        <v>24832</v>
      </c>
      <c r="C602" s="2" t="s">
        <v>228</v>
      </c>
      <c r="D602">
        <v>3.4941640000000001E-3</v>
      </c>
      <c r="E602" s="3">
        <v>0.87358565954123457</v>
      </c>
    </row>
    <row r="603" spans="1:5" x14ac:dyDescent="0.3">
      <c r="A603">
        <v>17435503</v>
      </c>
      <c r="B603" t="s">
        <v>27301</v>
      </c>
      <c r="C603" s="2" t="s">
        <v>3021</v>
      </c>
      <c r="D603">
        <v>3.4954949999999999E-3</v>
      </c>
      <c r="E603" s="3">
        <v>0.85280952005674338</v>
      </c>
    </row>
    <row r="604" spans="1:5" x14ac:dyDescent="0.3">
      <c r="A604">
        <v>17338043</v>
      </c>
      <c r="B604" t="s">
        <v>37634</v>
      </c>
      <c r="C604" s="2" t="s">
        <v>15593</v>
      </c>
      <c r="D604">
        <v>3.5257399999999999E-3</v>
      </c>
      <c r="E604" s="3">
        <v>1.0787845689351279</v>
      </c>
    </row>
    <row r="605" spans="1:5" x14ac:dyDescent="0.3">
      <c r="A605">
        <v>17533004</v>
      </c>
      <c r="B605" t="s">
        <v>37230</v>
      </c>
      <c r="C605" s="2" t="s">
        <v>15104</v>
      </c>
      <c r="D605">
        <v>3.5344809999999999E-3</v>
      </c>
      <c r="E605" s="3">
        <v>0.88693691509479633</v>
      </c>
    </row>
    <row r="606" spans="1:5" x14ac:dyDescent="0.3">
      <c r="A606">
        <v>17314051</v>
      </c>
      <c r="B606" t="s">
        <v>27424</v>
      </c>
      <c r="C606" s="2" t="s">
        <v>3164</v>
      </c>
      <c r="D606">
        <v>3.5456120000000001E-3</v>
      </c>
      <c r="E606" s="3">
        <v>1.2089280653869676</v>
      </c>
    </row>
    <row r="607" spans="1:5" x14ac:dyDescent="0.3">
      <c r="A607">
        <v>17358014</v>
      </c>
      <c r="B607" t="s">
        <v>26953</v>
      </c>
      <c r="C607" s="2" t="s">
        <v>228</v>
      </c>
      <c r="D607">
        <v>3.548692E-3</v>
      </c>
      <c r="E607" s="3">
        <v>1.5136924491224517</v>
      </c>
    </row>
    <row r="608" spans="1:5" x14ac:dyDescent="0.3">
      <c r="A608">
        <v>17436128</v>
      </c>
      <c r="B608" t="s">
        <v>33972</v>
      </c>
      <c r="C608" s="2" t="s">
        <v>11053</v>
      </c>
      <c r="D608">
        <v>3.5496049999999999E-3</v>
      </c>
      <c r="E608" s="3">
        <v>1.0612446719951936</v>
      </c>
    </row>
    <row r="609" spans="1:5" x14ac:dyDescent="0.3">
      <c r="A609">
        <v>17212968</v>
      </c>
      <c r="B609" t="s">
        <v>24832</v>
      </c>
      <c r="C609" s="2" t="s">
        <v>228</v>
      </c>
      <c r="D609">
        <v>3.5696830000000001E-3</v>
      </c>
      <c r="E609" s="3">
        <v>0.85139310110258182</v>
      </c>
    </row>
    <row r="610" spans="1:5" x14ac:dyDescent="0.3">
      <c r="A610">
        <v>17343865</v>
      </c>
      <c r="B610" t="s">
        <v>24832</v>
      </c>
      <c r="C610" s="2" t="s">
        <v>228</v>
      </c>
      <c r="D610">
        <v>3.5783220000000001E-3</v>
      </c>
      <c r="E610" s="3">
        <v>0.70030996234341691</v>
      </c>
    </row>
    <row r="611" spans="1:5" x14ac:dyDescent="0.3">
      <c r="A611">
        <v>17209017</v>
      </c>
      <c r="B611" t="s">
        <v>24832</v>
      </c>
      <c r="C611" s="2" t="s">
        <v>228</v>
      </c>
      <c r="D611">
        <v>3.5836090000000002E-3</v>
      </c>
      <c r="E611" s="3">
        <v>0.57352724051380477</v>
      </c>
    </row>
    <row r="612" spans="1:5" x14ac:dyDescent="0.3">
      <c r="A612">
        <v>17280187</v>
      </c>
      <c r="B612" t="s">
        <v>30474</v>
      </c>
      <c r="C612" s="2" t="s">
        <v>6788</v>
      </c>
      <c r="D612">
        <v>3.5845289999999999E-3</v>
      </c>
      <c r="E612" s="3">
        <v>0.80992469813711843</v>
      </c>
    </row>
    <row r="613" spans="1:5" x14ac:dyDescent="0.3">
      <c r="A613">
        <v>17396892</v>
      </c>
      <c r="B613" t="s">
        <v>27017</v>
      </c>
      <c r="C613" s="2" t="s">
        <v>2687</v>
      </c>
      <c r="D613">
        <v>3.6238960000000001E-3</v>
      </c>
      <c r="E613" s="3">
        <v>0.86581851193343007</v>
      </c>
    </row>
    <row r="614" spans="1:5" x14ac:dyDescent="0.3">
      <c r="A614">
        <v>17203617</v>
      </c>
      <c r="B614" t="s">
        <v>24832</v>
      </c>
      <c r="C614" s="2" t="s">
        <v>228</v>
      </c>
      <c r="D614">
        <v>3.6260839999999999E-3</v>
      </c>
      <c r="E614" s="3">
        <v>0.68957498733710876</v>
      </c>
    </row>
    <row r="615" spans="1:5" x14ac:dyDescent="0.3">
      <c r="A615">
        <v>17208187</v>
      </c>
      <c r="B615" t="s">
        <v>24832</v>
      </c>
      <c r="C615" s="2" t="s">
        <v>228</v>
      </c>
      <c r="D615">
        <v>3.631867E-3</v>
      </c>
      <c r="E615" s="3">
        <v>0.68384772246756553</v>
      </c>
    </row>
    <row r="616" spans="1:5" x14ac:dyDescent="0.3">
      <c r="A616">
        <v>17320928</v>
      </c>
      <c r="B616" t="s">
        <v>25838</v>
      </c>
      <c r="C616" s="2" t="s">
        <v>1330</v>
      </c>
      <c r="D616">
        <v>3.6449099999999999E-3</v>
      </c>
      <c r="E616" s="3">
        <v>1.1584067722429818</v>
      </c>
    </row>
    <row r="617" spans="1:5" x14ac:dyDescent="0.3">
      <c r="A617">
        <v>17517576</v>
      </c>
      <c r="B617" t="s">
        <v>25614</v>
      </c>
      <c r="C617" s="2" t="s">
        <v>1078</v>
      </c>
      <c r="D617">
        <v>3.6495439999999998E-3</v>
      </c>
      <c r="E617" s="3">
        <v>1.0816993824235011</v>
      </c>
    </row>
    <row r="618" spans="1:5" x14ac:dyDescent="0.3">
      <c r="A618">
        <v>17395165</v>
      </c>
      <c r="B618" t="s">
        <v>25689</v>
      </c>
      <c r="C618" s="2" t="s">
        <v>1162</v>
      </c>
      <c r="D618">
        <v>3.6761770000000001E-3</v>
      </c>
      <c r="E618" s="3">
        <v>1.1109188793463651</v>
      </c>
    </row>
    <row r="619" spans="1:5" x14ac:dyDescent="0.3">
      <c r="A619">
        <v>17548462</v>
      </c>
      <c r="B619" t="s">
        <v>24861</v>
      </c>
      <c r="C619" s="2" t="s">
        <v>8622</v>
      </c>
      <c r="D619">
        <v>3.6835840000000002E-3</v>
      </c>
      <c r="E619" s="3">
        <v>0.82229452446740681</v>
      </c>
    </row>
    <row r="620" spans="1:5" x14ac:dyDescent="0.3">
      <c r="A620">
        <v>17244211</v>
      </c>
      <c r="B620" t="s">
        <v>24832</v>
      </c>
      <c r="C620" s="2" t="s">
        <v>14789</v>
      </c>
      <c r="D620">
        <v>3.6844450000000002E-3</v>
      </c>
      <c r="E620" s="3">
        <v>1.1873108287867986</v>
      </c>
    </row>
    <row r="621" spans="1:5" x14ac:dyDescent="0.3">
      <c r="A621">
        <v>17353420</v>
      </c>
      <c r="B621" t="s">
        <v>42365</v>
      </c>
      <c r="C621" s="2" t="s">
        <v>21614</v>
      </c>
      <c r="D621">
        <v>3.6892600000000002E-3</v>
      </c>
      <c r="E621" s="3">
        <v>1.0963155148155737</v>
      </c>
    </row>
    <row r="622" spans="1:5" x14ac:dyDescent="0.3">
      <c r="A622">
        <v>17524895</v>
      </c>
      <c r="B622" t="s">
        <v>25126</v>
      </c>
      <c r="C622" s="2" t="s">
        <v>519</v>
      </c>
      <c r="D622">
        <v>3.6926709999999998E-3</v>
      </c>
      <c r="E622" s="3">
        <v>1.0682722207657178</v>
      </c>
    </row>
    <row r="623" spans="1:5" x14ac:dyDescent="0.3">
      <c r="A623">
        <v>17412801</v>
      </c>
      <c r="B623" t="s">
        <v>32306</v>
      </c>
      <c r="C623" s="2" t="s">
        <v>9019</v>
      </c>
      <c r="D623">
        <v>3.6946940000000001E-3</v>
      </c>
      <c r="E623" s="3">
        <v>1.0571049342707133</v>
      </c>
    </row>
    <row r="624" spans="1:5" x14ac:dyDescent="0.3">
      <c r="A624">
        <v>17259374</v>
      </c>
      <c r="B624" t="s">
        <v>44548</v>
      </c>
      <c r="C624" s="2" t="s">
        <v>24434</v>
      </c>
      <c r="D624">
        <v>3.699028E-3</v>
      </c>
      <c r="E624" s="3">
        <v>1.1109015870231489</v>
      </c>
    </row>
    <row r="625" spans="1:5" x14ac:dyDescent="0.3">
      <c r="A625">
        <v>17220364</v>
      </c>
      <c r="B625" t="s">
        <v>44626</v>
      </c>
      <c r="C625" s="2" t="s">
        <v>24536</v>
      </c>
      <c r="D625">
        <v>3.703217E-3</v>
      </c>
      <c r="E625" s="3">
        <v>1.0929138991243241</v>
      </c>
    </row>
    <row r="626" spans="1:5" x14ac:dyDescent="0.3">
      <c r="A626">
        <v>17244913</v>
      </c>
      <c r="B626" t="s">
        <v>30969</v>
      </c>
      <c r="C626" s="2" t="s">
        <v>7400</v>
      </c>
      <c r="D626">
        <v>3.7052119999999998E-3</v>
      </c>
      <c r="E626" s="3">
        <v>0.95446038356198659</v>
      </c>
    </row>
    <row r="627" spans="1:5" x14ac:dyDescent="0.3">
      <c r="A627">
        <v>17514789</v>
      </c>
      <c r="B627" t="s">
        <v>26298</v>
      </c>
      <c r="C627" s="2" t="s">
        <v>1866</v>
      </c>
      <c r="D627">
        <v>3.7170580000000001E-3</v>
      </c>
      <c r="E627" s="3">
        <v>0.80523856383121517</v>
      </c>
    </row>
    <row r="628" spans="1:5" x14ac:dyDescent="0.3">
      <c r="A628">
        <v>17201509</v>
      </c>
      <c r="B628" t="s">
        <v>24832</v>
      </c>
      <c r="C628" s="2" t="s">
        <v>228</v>
      </c>
      <c r="D628">
        <v>3.7436779999999998E-3</v>
      </c>
      <c r="E628" s="3">
        <v>0.78900671652859111</v>
      </c>
    </row>
    <row r="629" spans="1:5" x14ac:dyDescent="0.3">
      <c r="A629">
        <v>17444346</v>
      </c>
      <c r="B629" t="s">
        <v>29474</v>
      </c>
      <c r="C629" s="2" t="s">
        <v>5610</v>
      </c>
      <c r="D629">
        <v>3.7485639999999998E-3</v>
      </c>
      <c r="E629" s="3">
        <v>0.92937258998781225</v>
      </c>
    </row>
    <row r="630" spans="1:5" x14ac:dyDescent="0.3">
      <c r="A630">
        <v>17424203</v>
      </c>
      <c r="B630" t="s">
        <v>24832</v>
      </c>
      <c r="C630" s="2" t="s">
        <v>4651</v>
      </c>
      <c r="D630">
        <v>3.7548540000000002E-3</v>
      </c>
      <c r="E630" s="3">
        <v>1.0966216759866438</v>
      </c>
    </row>
    <row r="631" spans="1:5" x14ac:dyDescent="0.3">
      <c r="A631">
        <v>17440134</v>
      </c>
      <c r="B631" t="s">
        <v>24832</v>
      </c>
      <c r="C631" s="2" t="s">
        <v>228</v>
      </c>
      <c r="D631">
        <v>3.7701459999999998E-3</v>
      </c>
      <c r="E631" s="3">
        <v>0.90810891849852815</v>
      </c>
    </row>
    <row r="632" spans="1:5" x14ac:dyDescent="0.3">
      <c r="A632">
        <v>17239401</v>
      </c>
      <c r="B632" t="s">
        <v>26478</v>
      </c>
      <c r="C632" s="2" t="s">
        <v>2062</v>
      </c>
      <c r="D632">
        <v>3.7890889999999998E-3</v>
      </c>
      <c r="E632" s="3">
        <v>0.90828162228680709</v>
      </c>
    </row>
    <row r="633" spans="1:5" x14ac:dyDescent="0.3">
      <c r="A633">
        <v>17461996</v>
      </c>
      <c r="B633" t="s">
        <v>31146</v>
      </c>
      <c r="C633" s="2" t="s">
        <v>7601</v>
      </c>
      <c r="D633">
        <v>3.795522E-3</v>
      </c>
      <c r="E633" s="3">
        <v>1.0987976945483111</v>
      </c>
    </row>
    <row r="634" spans="1:5" x14ac:dyDescent="0.3">
      <c r="A634">
        <v>17362240</v>
      </c>
      <c r="B634" t="s">
        <v>26179</v>
      </c>
      <c r="C634" s="2" t="s">
        <v>1729</v>
      </c>
      <c r="D634">
        <v>3.804539E-3</v>
      </c>
      <c r="E634" s="3">
        <v>1.1378229036342984</v>
      </c>
    </row>
    <row r="635" spans="1:5" x14ac:dyDescent="0.3">
      <c r="A635">
        <v>17201103</v>
      </c>
      <c r="B635" t="s">
        <v>24832</v>
      </c>
      <c r="C635" s="2" t="s">
        <v>228</v>
      </c>
      <c r="D635">
        <v>3.8101910000000001E-3</v>
      </c>
      <c r="E635" s="3">
        <v>1.4715346873886475</v>
      </c>
    </row>
    <row r="636" spans="1:5" x14ac:dyDescent="0.3">
      <c r="A636">
        <v>17400072</v>
      </c>
      <c r="B636" t="s">
        <v>43154</v>
      </c>
      <c r="C636" s="2" t="s">
        <v>22632</v>
      </c>
      <c r="D636">
        <v>3.811325E-3</v>
      </c>
      <c r="E636" s="3">
        <v>1.0889841617830291</v>
      </c>
    </row>
    <row r="637" spans="1:5" x14ac:dyDescent="0.3">
      <c r="A637">
        <v>17483165</v>
      </c>
      <c r="B637" t="s">
        <v>26862</v>
      </c>
      <c r="C637" s="2" t="s">
        <v>2500</v>
      </c>
      <c r="D637">
        <v>3.817113E-3</v>
      </c>
      <c r="E637" s="3">
        <v>0.89032774085429556</v>
      </c>
    </row>
    <row r="638" spans="1:5" x14ac:dyDescent="0.3">
      <c r="A638">
        <v>17205981</v>
      </c>
      <c r="B638" t="s">
        <v>24832</v>
      </c>
      <c r="C638" s="2" t="s">
        <v>228</v>
      </c>
      <c r="D638">
        <v>3.8197460000000002E-3</v>
      </c>
      <c r="E638" s="3">
        <v>0.73116344059507821</v>
      </c>
    </row>
    <row r="639" spans="1:5" x14ac:dyDescent="0.3">
      <c r="A639">
        <v>17324305</v>
      </c>
      <c r="B639" t="s">
        <v>32778</v>
      </c>
      <c r="C639" s="2" t="s">
        <v>9619</v>
      </c>
      <c r="D639">
        <v>3.8208830000000002E-3</v>
      </c>
      <c r="E639" s="3">
        <v>1.1425756302679329</v>
      </c>
    </row>
    <row r="640" spans="1:5" x14ac:dyDescent="0.3">
      <c r="A640">
        <v>17219127</v>
      </c>
      <c r="B640" t="s">
        <v>32222</v>
      </c>
      <c r="C640" s="2" t="s">
        <v>8925</v>
      </c>
      <c r="D640">
        <v>3.8309400000000001E-3</v>
      </c>
      <c r="E640" s="3">
        <v>0.82394422888055574</v>
      </c>
    </row>
    <row r="641" spans="1:5" x14ac:dyDescent="0.3">
      <c r="A641">
        <v>17212121</v>
      </c>
      <c r="B641" t="s">
        <v>24832</v>
      </c>
      <c r="C641" s="2" t="s">
        <v>228</v>
      </c>
      <c r="D641">
        <v>3.8432710000000001E-3</v>
      </c>
      <c r="E641" s="3">
        <v>0.81319687307138611</v>
      </c>
    </row>
    <row r="642" spans="1:5" x14ac:dyDescent="0.3">
      <c r="A642">
        <v>17268493</v>
      </c>
      <c r="B642" t="s">
        <v>33703</v>
      </c>
      <c r="C642" s="2" t="s">
        <v>10730</v>
      </c>
      <c r="D642">
        <v>3.852313E-3</v>
      </c>
      <c r="E642" s="3">
        <v>1.0655677295237023</v>
      </c>
    </row>
    <row r="643" spans="1:5" x14ac:dyDescent="0.3">
      <c r="A643">
        <v>17479354</v>
      </c>
      <c r="B643" t="s">
        <v>24884</v>
      </c>
      <c r="C643" s="2" t="s">
        <v>258</v>
      </c>
      <c r="D643">
        <v>3.8581890000000001E-3</v>
      </c>
      <c r="E643" s="3">
        <v>0.89906981502252403</v>
      </c>
    </row>
    <row r="644" spans="1:5" x14ac:dyDescent="0.3">
      <c r="A644">
        <v>17236172</v>
      </c>
      <c r="B644" t="s">
        <v>24861</v>
      </c>
      <c r="C644" s="2" t="s">
        <v>10271</v>
      </c>
      <c r="D644">
        <v>3.859917E-3</v>
      </c>
      <c r="E644" s="3">
        <v>0.8093948432667849</v>
      </c>
    </row>
    <row r="645" spans="1:5" x14ac:dyDescent="0.3">
      <c r="A645">
        <v>17302766</v>
      </c>
      <c r="B645" t="s">
        <v>33078</v>
      </c>
      <c r="C645" s="2" t="s">
        <v>9974</v>
      </c>
      <c r="D645">
        <v>3.865701E-3</v>
      </c>
      <c r="E645" s="3">
        <v>1.1033013013013009</v>
      </c>
    </row>
    <row r="646" spans="1:5" x14ac:dyDescent="0.3">
      <c r="A646">
        <v>17358486</v>
      </c>
      <c r="B646" t="s">
        <v>43407</v>
      </c>
      <c r="C646" s="2" t="s">
        <v>22958</v>
      </c>
      <c r="D646">
        <v>3.8706119999999998E-3</v>
      </c>
      <c r="E646" s="3">
        <v>1.0904755801146933</v>
      </c>
    </row>
    <row r="647" spans="1:5" x14ac:dyDescent="0.3">
      <c r="A647">
        <v>17297462</v>
      </c>
      <c r="B647" t="s">
        <v>26279</v>
      </c>
      <c r="C647" s="2" t="s">
        <v>1846</v>
      </c>
      <c r="D647">
        <v>3.8723009999999999E-3</v>
      </c>
      <c r="E647" s="3">
        <v>1.0689887779307352</v>
      </c>
    </row>
    <row r="648" spans="1:5" x14ac:dyDescent="0.3">
      <c r="A648">
        <v>17379011</v>
      </c>
      <c r="B648" t="s">
        <v>25467</v>
      </c>
      <c r="C648" s="2" t="s">
        <v>907</v>
      </c>
      <c r="D648">
        <v>3.8966600000000001E-3</v>
      </c>
      <c r="E648" s="3">
        <v>1.1157380882106098</v>
      </c>
    </row>
    <row r="649" spans="1:5" x14ac:dyDescent="0.3">
      <c r="A649">
        <v>17394041</v>
      </c>
      <c r="B649" t="s">
        <v>27895</v>
      </c>
      <c r="C649" s="2" t="s">
        <v>3718</v>
      </c>
      <c r="D649">
        <v>3.9233439999999996E-3</v>
      </c>
      <c r="E649" s="3">
        <v>0.88790671078656502</v>
      </c>
    </row>
    <row r="650" spans="1:5" x14ac:dyDescent="0.3">
      <c r="A650">
        <v>17401741</v>
      </c>
      <c r="B650" t="s">
        <v>41275</v>
      </c>
      <c r="C650" s="2" t="s">
        <v>20217</v>
      </c>
      <c r="D650">
        <v>3.9513029999999998E-3</v>
      </c>
      <c r="E650" s="3">
        <v>1.1355632266989024</v>
      </c>
    </row>
    <row r="651" spans="1:5" x14ac:dyDescent="0.3">
      <c r="A651">
        <v>17318750</v>
      </c>
      <c r="B651" t="s">
        <v>24832</v>
      </c>
      <c r="C651" s="2" t="s">
        <v>298</v>
      </c>
      <c r="D651">
        <v>3.962274E-3</v>
      </c>
      <c r="E651" s="3">
        <v>1.0836374318634372</v>
      </c>
    </row>
    <row r="652" spans="1:5" x14ac:dyDescent="0.3">
      <c r="A652">
        <v>17404786</v>
      </c>
      <c r="B652" t="s">
        <v>29754</v>
      </c>
      <c r="C652" s="2" t="s">
        <v>5931</v>
      </c>
      <c r="D652">
        <v>3.9632030000000002E-3</v>
      </c>
      <c r="E652" s="3">
        <v>1.289322494389018</v>
      </c>
    </row>
    <row r="653" spans="1:5" x14ac:dyDescent="0.3">
      <c r="A653">
        <v>17516178</v>
      </c>
      <c r="B653" t="s">
        <v>24832</v>
      </c>
      <c r="C653" s="2" t="s">
        <v>228</v>
      </c>
      <c r="D653">
        <v>3.9699879999999998E-3</v>
      </c>
      <c r="E653" s="3">
        <v>0.49621386712319687</v>
      </c>
    </row>
    <row r="654" spans="1:5" x14ac:dyDescent="0.3">
      <c r="A654">
        <v>17329298</v>
      </c>
      <c r="B654" t="s">
        <v>26332</v>
      </c>
      <c r="C654" s="2" t="s">
        <v>1903</v>
      </c>
      <c r="D654">
        <v>3.9816499999999998E-3</v>
      </c>
      <c r="E654" s="3">
        <v>1.1698628171057051</v>
      </c>
    </row>
    <row r="655" spans="1:5" x14ac:dyDescent="0.3">
      <c r="A655">
        <v>17364367</v>
      </c>
      <c r="B655" t="s">
        <v>35573</v>
      </c>
      <c r="C655" s="2" t="s">
        <v>13009</v>
      </c>
      <c r="D655">
        <v>3.981788E-3</v>
      </c>
      <c r="E655" s="3">
        <v>1.076034497310653</v>
      </c>
    </row>
    <row r="656" spans="1:5" x14ac:dyDescent="0.3">
      <c r="A656">
        <v>17402746</v>
      </c>
      <c r="B656" t="s">
        <v>30053</v>
      </c>
      <c r="C656" s="2" t="s">
        <v>6290</v>
      </c>
      <c r="D656">
        <v>4.0097120000000003E-3</v>
      </c>
      <c r="E656" s="3">
        <v>1.1103354944044634</v>
      </c>
    </row>
    <row r="657" spans="1:5" x14ac:dyDescent="0.3">
      <c r="A657">
        <v>17450049</v>
      </c>
      <c r="B657" t="s">
        <v>24832</v>
      </c>
      <c r="C657" s="2" t="s">
        <v>18803</v>
      </c>
      <c r="D657">
        <v>4.0304479999999998E-3</v>
      </c>
      <c r="E657" s="3">
        <v>1.1570336852216359</v>
      </c>
    </row>
    <row r="658" spans="1:5" x14ac:dyDescent="0.3">
      <c r="A658">
        <v>17524958</v>
      </c>
      <c r="B658" t="s">
        <v>26852</v>
      </c>
      <c r="C658" s="2" t="s">
        <v>2485</v>
      </c>
      <c r="D658">
        <v>4.0351889999999998E-3</v>
      </c>
      <c r="E658" s="3">
        <v>0.85423718287115946</v>
      </c>
    </row>
    <row r="659" spans="1:5" x14ac:dyDescent="0.3">
      <c r="A659">
        <v>17263440</v>
      </c>
      <c r="B659" t="s">
        <v>29751</v>
      </c>
      <c r="C659" s="2" t="s">
        <v>5927</v>
      </c>
      <c r="D659">
        <v>4.063456E-3</v>
      </c>
      <c r="E659" s="3">
        <v>0.89249205508474339</v>
      </c>
    </row>
    <row r="660" spans="1:5" x14ac:dyDescent="0.3">
      <c r="A660">
        <v>17510726</v>
      </c>
      <c r="B660" t="s">
        <v>32783</v>
      </c>
      <c r="C660" s="2" t="s">
        <v>9625</v>
      </c>
      <c r="D660">
        <v>4.1042300000000004E-3</v>
      </c>
      <c r="E660" s="3">
        <v>1.1171311571881386</v>
      </c>
    </row>
    <row r="661" spans="1:5" x14ac:dyDescent="0.3">
      <c r="A661">
        <v>17208225</v>
      </c>
      <c r="B661" t="s">
        <v>24832</v>
      </c>
      <c r="C661" s="2" t="s">
        <v>228</v>
      </c>
      <c r="D661">
        <v>4.1064389999999999E-3</v>
      </c>
      <c r="E661" s="3">
        <v>1.279643698675192</v>
      </c>
    </row>
    <row r="662" spans="1:5" x14ac:dyDescent="0.3">
      <c r="A662">
        <v>17265802</v>
      </c>
      <c r="B662" t="s">
        <v>43160</v>
      </c>
      <c r="C662" s="2" t="s">
        <v>22639</v>
      </c>
      <c r="D662">
        <v>4.1129010000000004E-3</v>
      </c>
      <c r="E662" s="3">
        <v>0.86568751246095332</v>
      </c>
    </row>
    <row r="663" spans="1:5" x14ac:dyDescent="0.3">
      <c r="A663">
        <v>17338174</v>
      </c>
      <c r="B663" t="s">
        <v>27218</v>
      </c>
      <c r="C663" s="2" t="s">
        <v>2920</v>
      </c>
      <c r="D663">
        <v>4.1195440000000002E-3</v>
      </c>
      <c r="E663" s="3">
        <v>1.1250805684972034</v>
      </c>
    </row>
    <row r="664" spans="1:5" x14ac:dyDescent="0.3">
      <c r="A664">
        <v>17299258</v>
      </c>
      <c r="B664" t="s">
        <v>24832</v>
      </c>
      <c r="C664" s="2" t="s">
        <v>228</v>
      </c>
      <c r="D664">
        <v>4.1306449999999996E-3</v>
      </c>
      <c r="E664" s="3">
        <v>0.80212580376883935</v>
      </c>
    </row>
    <row r="665" spans="1:5" x14ac:dyDescent="0.3">
      <c r="A665">
        <v>17370439</v>
      </c>
      <c r="B665" t="s">
        <v>25118</v>
      </c>
      <c r="C665" s="2" t="s">
        <v>511</v>
      </c>
      <c r="D665">
        <v>4.1323280000000002E-3</v>
      </c>
      <c r="E665" s="3">
        <v>1.0987327426992655</v>
      </c>
    </row>
    <row r="666" spans="1:5" x14ac:dyDescent="0.3">
      <c r="A666">
        <v>17201703</v>
      </c>
      <c r="B666" t="s">
        <v>24832</v>
      </c>
      <c r="C666" s="2" t="s">
        <v>228</v>
      </c>
      <c r="D666">
        <v>4.1352330000000003E-3</v>
      </c>
      <c r="E666" s="3">
        <v>1.6317937701396359</v>
      </c>
    </row>
    <row r="667" spans="1:5" x14ac:dyDescent="0.3">
      <c r="A667">
        <v>17201879</v>
      </c>
      <c r="B667" t="s">
        <v>24832</v>
      </c>
      <c r="C667" s="2" t="s">
        <v>228</v>
      </c>
      <c r="D667">
        <v>4.1352330000000003E-3</v>
      </c>
      <c r="E667" s="3">
        <v>1.6317937701396359</v>
      </c>
    </row>
    <row r="668" spans="1:5" x14ac:dyDescent="0.3">
      <c r="A668">
        <v>17402052</v>
      </c>
      <c r="B668" t="s">
        <v>34020</v>
      </c>
      <c r="C668" s="2" t="s">
        <v>11110</v>
      </c>
      <c r="D668">
        <v>4.1371669999999998E-3</v>
      </c>
      <c r="E668" s="3">
        <v>1.1618474865309432</v>
      </c>
    </row>
    <row r="669" spans="1:5" x14ac:dyDescent="0.3">
      <c r="A669">
        <v>17550562</v>
      </c>
      <c r="B669" t="s">
        <v>24832</v>
      </c>
      <c r="C669" s="2" t="s">
        <v>228</v>
      </c>
      <c r="D669">
        <v>4.1383720000000004E-3</v>
      </c>
      <c r="E669" s="3">
        <v>1.1118469288805837</v>
      </c>
    </row>
    <row r="670" spans="1:5" x14ac:dyDescent="0.3">
      <c r="A670">
        <v>17301796</v>
      </c>
      <c r="B670" t="s">
        <v>39390</v>
      </c>
      <c r="C670" s="2" t="s">
        <v>17808</v>
      </c>
      <c r="D670">
        <v>4.1733489999999998E-3</v>
      </c>
      <c r="E670" s="3">
        <v>0.91821023894792453</v>
      </c>
    </row>
    <row r="671" spans="1:5" x14ac:dyDescent="0.3">
      <c r="A671">
        <v>17393131</v>
      </c>
      <c r="B671" t="s">
        <v>44454</v>
      </c>
      <c r="C671" s="2" t="s">
        <v>24311</v>
      </c>
      <c r="D671">
        <v>4.1898500000000002E-3</v>
      </c>
      <c r="E671" s="3">
        <v>1.1171118430797256</v>
      </c>
    </row>
    <row r="672" spans="1:5" x14ac:dyDescent="0.3">
      <c r="A672">
        <v>17235748</v>
      </c>
      <c r="B672" t="s">
        <v>29605</v>
      </c>
      <c r="C672" s="2" t="s">
        <v>5760</v>
      </c>
      <c r="D672">
        <v>4.1938130000000002E-3</v>
      </c>
      <c r="E672" s="3">
        <v>1.0604681554079434</v>
      </c>
    </row>
    <row r="673" spans="1:5" x14ac:dyDescent="0.3">
      <c r="A673">
        <v>17354739</v>
      </c>
      <c r="B673" t="s">
        <v>30329</v>
      </c>
      <c r="C673" s="2" t="s">
        <v>6622</v>
      </c>
      <c r="D673">
        <v>4.209417E-3</v>
      </c>
      <c r="E673" s="3">
        <v>0.93322091124688811</v>
      </c>
    </row>
    <row r="674" spans="1:5" x14ac:dyDescent="0.3">
      <c r="A674">
        <v>17528768</v>
      </c>
      <c r="B674" t="s">
        <v>35795</v>
      </c>
      <c r="C674" s="2" t="s">
        <v>13269</v>
      </c>
      <c r="D674">
        <v>4.225342E-3</v>
      </c>
      <c r="E674" s="3">
        <v>0.86128882927581785</v>
      </c>
    </row>
    <row r="675" spans="1:5" x14ac:dyDescent="0.3">
      <c r="A675">
        <v>17286020</v>
      </c>
      <c r="B675" t="s">
        <v>25599</v>
      </c>
      <c r="C675" s="2" t="s">
        <v>1061</v>
      </c>
      <c r="D675">
        <v>4.230897E-3</v>
      </c>
      <c r="E675" s="3">
        <v>1.1074776121802601</v>
      </c>
    </row>
    <row r="676" spans="1:5" x14ac:dyDescent="0.3">
      <c r="A676">
        <v>17307184</v>
      </c>
      <c r="B676" t="s">
        <v>29567</v>
      </c>
      <c r="C676" s="2" t="s">
        <v>5716</v>
      </c>
      <c r="D676">
        <v>4.2324750000000003E-3</v>
      </c>
      <c r="E676" s="3">
        <v>1.1407254734494208</v>
      </c>
    </row>
    <row r="677" spans="1:5" x14ac:dyDescent="0.3">
      <c r="A677">
        <v>17261726</v>
      </c>
      <c r="B677" t="s">
        <v>42440</v>
      </c>
      <c r="C677" s="2" t="s">
        <v>21707</v>
      </c>
      <c r="D677">
        <v>4.2574659999999997E-3</v>
      </c>
      <c r="E677" s="3">
        <v>0.8972642093932035</v>
      </c>
    </row>
    <row r="678" spans="1:5" x14ac:dyDescent="0.3">
      <c r="A678">
        <v>17265451</v>
      </c>
      <c r="B678" t="s">
        <v>28217</v>
      </c>
      <c r="C678" s="2" t="s">
        <v>4102</v>
      </c>
      <c r="D678">
        <v>4.2619399999999997E-3</v>
      </c>
      <c r="E678" s="3">
        <v>1.1458479087452469</v>
      </c>
    </row>
    <row r="679" spans="1:5" x14ac:dyDescent="0.3">
      <c r="A679">
        <v>17325787</v>
      </c>
      <c r="B679" t="s">
        <v>24832</v>
      </c>
      <c r="C679" s="2" t="s">
        <v>2918</v>
      </c>
      <c r="D679">
        <v>4.273916E-3</v>
      </c>
      <c r="E679" s="3">
        <v>1.1386892697008799</v>
      </c>
    </row>
    <row r="680" spans="1:5" x14ac:dyDescent="0.3">
      <c r="A680">
        <v>17488001</v>
      </c>
      <c r="B680" t="s">
        <v>27341</v>
      </c>
      <c r="C680" s="2" t="s">
        <v>3069</v>
      </c>
      <c r="D680">
        <v>4.2782779999999999E-3</v>
      </c>
      <c r="E680" s="3">
        <v>1.0596549954252312</v>
      </c>
    </row>
    <row r="681" spans="1:5" x14ac:dyDescent="0.3">
      <c r="A681">
        <v>17210855</v>
      </c>
      <c r="B681" t="s">
        <v>38273</v>
      </c>
      <c r="C681" s="2" t="s">
        <v>16396</v>
      </c>
      <c r="D681">
        <v>4.2788599999999998E-3</v>
      </c>
      <c r="E681" s="3">
        <v>1.1052187480099342</v>
      </c>
    </row>
    <row r="682" spans="1:5" x14ac:dyDescent="0.3">
      <c r="A682">
        <v>17273918</v>
      </c>
      <c r="B682" t="s">
        <v>42516</v>
      </c>
      <c r="C682" s="2" t="s">
        <v>21805</v>
      </c>
      <c r="D682">
        <v>4.2842660000000001E-3</v>
      </c>
      <c r="E682" s="3">
        <v>1.0725678734196462</v>
      </c>
    </row>
    <row r="683" spans="1:5" x14ac:dyDescent="0.3">
      <c r="A683">
        <v>17315686</v>
      </c>
      <c r="B683" t="s">
        <v>29986</v>
      </c>
      <c r="C683" s="2" t="s">
        <v>6205</v>
      </c>
      <c r="D683">
        <v>4.2982130000000004E-3</v>
      </c>
      <c r="E683" s="3">
        <v>0.84105287823166452</v>
      </c>
    </row>
    <row r="684" spans="1:5" x14ac:dyDescent="0.3">
      <c r="A684">
        <v>17347846</v>
      </c>
      <c r="B684" t="s">
        <v>39055</v>
      </c>
      <c r="C684" s="2" t="s">
        <v>17386</v>
      </c>
      <c r="D684">
        <v>4.3079829999999996E-3</v>
      </c>
      <c r="E684" s="3">
        <v>1.0845963894931887</v>
      </c>
    </row>
    <row r="685" spans="1:5" x14ac:dyDescent="0.3">
      <c r="A685">
        <v>17373443</v>
      </c>
      <c r="B685" t="s">
        <v>28678</v>
      </c>
      <c r="C685" s="2" t="s">
        <v>4657</v>
      </c>
      <c r="D685">
        <v>4.3250909999999997E-3</v>
      </c>
      <c r="E685" s="3">
        <v>0.82022543132757841</v>
      </c>
    </row>
    <row r="686" spans="1:5" x14ac:dyDescent="0.3">
      <c r="A686">
        <v>17326979</v>
      </c>
      <c r="B686" t="s">
        <v>24832</v>
      </c>
      <c r="C686" s="2" t="s">
        <v>228</v>
      </c>
      <c r="D686">
        <v>4.3463809999999999E-3</v>
      </c>
      <c r="E686" s="3">
        <v>0.8983906356394723</v>
      </c>
    </row>
    <row r="687" spans="1:5" x14ac:dyDescent="0.3">
      <c r="A687">
        <v>17256502</v>
      </c>
      <c r="B687" t="s">
        <v>31637</v>
      </c>
      <c r="C687" s="2" t="s">
        <v>8216</v>
      </c>
      <c r="D687">
        <v>4.3470710000000001E-3</v>
      </c>
      <c r="E687" s="3">
        <v>0.88571385589746421</v>
      </c>
    </row>
    <row r="688" spans="1:5" x14ac:dyDescent="0.3">
      <c r="A688">
        <v>17502102</v>
      </c>
      <c r="B688" t="s">
        <v>38322</v>
      </c>
      <c r="C688" s="2" t="s">
        <v>16454</v>
      </c>
      <c r="D688">
        <v>4.3585270000000001E-3</v>
      </c>
      <c r="E688" s="3">
        <v>1.1222439364015819</v>
      </c>
    </row>
    <row r="689" spans="1:5" x14ac:dyDescent="0.3">
      <c r="A689">
        <v>17360206</v>
      </c>
      <c r="B689" t="s">
        <v>24832</v>
      </c>
      <c r="C689" s="2" t="s">
        <v>12012</v>
      </c>
      <c r="D689">
        <v>4.361612E-3</v>
      </c>
      <c r="E689" s="3">
        <v>1.0985791677382193</v>
      </c>
    </row>
    <row r="690" spans="1:5" x14ac:dyDescent="0.3">
      <c r="A690">
        <v>17240606</v>
      </c>
      <c r="B690" t="s">
        <v>29685</v>
      </c>
      <c r="C690" s="2" t="s">
        <v>5852</v>
      </c>
      <c r="D690">
        <v>4.364723E-3</v>
      </c>
      <c r="E690" s="3">
        <v>1.3141741368598558</v>
      </c>
    </row>
    <row r="691" spans="1:5" x14ac:dyDescent="0.3">
      <c r="A691">
        <v>17320652</v>
      </c>
      <c r="B691" t="s">
        <v>43485</v>
      </c>
      <c r="C691" s="2" t="s">
        <v>23055</v>
      </c>
      <c r="D691">
        <v>4.3734910000000002E-3</v>
      </c>
      <c r="E691" s="3">
        <v>0.92825134901045459</v>
      </c>
    </row>
    <row r="692" spans="1:5" x14ac:dyDescent="0.3">
      <c r="A692">
        <v>17231163</v>
      </c>
      <c r="B692" t="s">
        <v>36868</v>
      </c>
      <c r="C692" s="2" t="s">
        <v>14634</v>
      </c>
      <c r="D692">
        <v>4.3898380000000001E-3</v>
      </c>
      <c r="E692" s="3">
        <v>0.8515121661672127</v>
      </c>
    </row>
    <row r="693" spans="1:5" x14ac:dyDescent="0.3">
      <c r="A693">
        <v>17218013</v>
      </c>
      <c r="B693" t="s">
        <v>36955</v>
      </c>
      <c r="C693" s="2" t="s">
        <v>14747</v>
      </c>
      <c r="D693">
        <v>4.3955679999999999E-3</v>
      </c>
      <c r="E693" s="3">
        <v>1.0802981702721774</v>
      </c>
    </row>
    <row r="694" spans="1:5" x14ac:dyDescent="0.3">
      <c r="A694">
        <v>17317266</v>
      </c>
      <c r="B694" t="s">
        <v>34739</v>
      </c>
      <c r="C694" s="2" t="s">
        <v>11979</v>
      </c>
      <c r="D694">
        <v>4.3967140000000004E-3</v>
      </c>
      <c r="E694" s="3">
        <v>0.86425327515492034</v>
      </c>
    </row>
    <row r="695" spans="1:5" x14ac:dyDescent="0.3">
      <c r="A695">
        <v>17249924</v>
      </c>
      <c r="B695" t="s">
        <v>25679</v>
      </c>
      <c r="C695" s="2" t="s">
        <v>228</v>
      </c>
      <c r="D695">
        <v>4.4021499999999996E-3</v>
      </c>
      <c r="E695" s="3">
        <v>1.1850145425700715</v>
      </c>
    </row>
    <row r="696" spans="1:5" x14ac:dyDescent="0.3">
      <c r="A696">
        <v>17339501</v>
      </c>
      <c r="B696" t="s">
        <v>24832</v>
      </c>
      <c r="C696" s="2" t="s">
        <v>228</v>
      </c>
      <c r="D696">
        <v>4.4208650000000004E-3</v>
      </c>
      <c r="E696" s="3">
        <v>0.82562379538469288</v>
      </c>
    </row>
    <row r="697" spans="1:5" x14ac:dyDescent="0.3">
      <c r="A697">
        <v>17427655</v>
      </c>
      <c r="B697" t="s">
        <v>26595</v>
      </c>
      <c r="C697" s="2" t="s">
        <v>2195</v>
      </c>
      <c r="D697">
        <v>4.4249670000000001E-3</v>
      </c>
      <c r="E697" s="3">
        <v>1.2799122274250117</v>
      </c>
    </row>
    <row r="698" spans="1:5" x14ac:dyDescent="0.3">
      <c r="A698">
        <v>17319661</v>
      </c>
      <c r="B698" t="s">
        <v>28635</v>
      </c>
      <c r="C698" s="2" t="s">
        <v>4603</v>
      </c>
      <c r="D698">
        <v>4.4302270000000001E-3</v>
      </c>
      <c r="E698" s="3">
        <v>0.69003857499432764</v>
      </c>
    </row>
    <row r="699" spans="1:5" x14ac:dyDescent="0.3">
      <c r="A699">
        <v>17245570</v>
      </c>
      <c r="B699" t="s">
        <v>28494</v>
      </c>
      <c r="C699" s="2" t="s">
        <v>4436</v>
      </c>
      <c r="D699">
        <v>4.4392340000000002E-3</v>
      </c>
      <c r="E699" s="3">
        <v>0.93286903869509441</v>
      </c>
    </row>
    <row r="700" spans="1:5" x14ac:dyDescent="0.3">
      <c r="A700">
        <v>17337895</v>
      </c>
      <c r="B700" t="s">
        <v>26325</v>
      </c>
      <c r="C700" s="2" t="s">
        <v>1896</v>
      </c>
      <c r="D700">
        <v>4.4750160000000001E-3</v>
      </c>
      <c r="E700" s="3">
        <v>1.0720224425128637</v>
      </c>
    </row>
    <row r="701" spans="1:5" x14ac:dyDescent="0.3">
      <c r="A701">
        <v>17222371</v>
      </c>
      <c r="B701" t="s">
        <v>32056</v>
      </c>
      <c r="C701" s="2" t="s">
        <v>8729</v>
      </c>
      <c r="D701">
        <v>4.4787150000000003E-3</v>
      </c>
      <c r="E701" s="3">
        <v>1.2150495507357146</v>
      </c>
    </row>
    <row r="702" spans="1:5" x14ac:dyDescent="0.3">
      <c r="A702">
        <v>17317144</v>
      </c>
      <c r="B702" t="s">
        <v>28036</v>
      </c>
      <c r="C702" s="2" t="s">
        <v>3886</v>
      </c>
      <c r="D702">
        <v>4.4912240000000003E-3</v>
      </c>
      <c r="E702" s="3">
        <v>1.1146176542906332</v>
      </c>
    </row>
    <row r="703" spans="1:5" x14ac:dyDescent="0.3">
      <c r="A703">
        <v>17458641</v>
      </c>
      <c r="B703" t="s">
        <v>30091</v>
      </c>
      <c r="C703" s="2" t="s">
        <v>6338</v>
      </c>
      <c r="D703">
        <v>4.4916540000000003E-3</v>
      </c>
      <c r="E703" s="3">
        <v>1.0762714402116986</v>
      </c>
    </row>
    <row r="704" spans="1:5" x14ac:dyDescent="0.3">
      <c r="A704">
        <v>17225535</v>
      </c>
      <c r="B704" t="s">
        <v>25061</v>
      </c>
      <c r="C704" s="2" t="s">
        <v>449</v>
      </c>
      <c r="D704">
        <v>4.497745E-3</v>
      </c>
      <c r="E704" s="3">
        <v>1.1350993299727605</v>
      </c>
    </row>
    <row r="705" spans="1:5" x14ac:dyDescent="0.3">
      <c r="A705">
        <v>17398863</v>
      </c>
      <c r="B705" t="s">
        <v>31118</v>
      </c>
      <c r="C705" s="2" t="s">
        <v>7571</v>
      </c>
      <c r="D705">
        <v>4.5055820000000002E-3</v>
      </c>
      <c r="E705" s="3">
        <v>1.0981559266468544</v>
      </c>
    </row>
    <row r="706" spans="1:5" x14ac:dyDescent="0.3">
      <c r="A706">
        <v>17374304</v>
      </c>
      <c r="B706" t="s">
        <v>40187</v>
      </c>
      <c r="C706" s="2" t="s">
        <v>18835</v>
      </c>
      <c r="D706">
        <v>4.5171450000000002E-3</v>
      </c>
      <c r="E706" s="3">
        <v>1.1486835666046828</v>
      </c>
    </row>
    <row r="707" spans="1:5" x14ac:dyDescent="0.3">
      <c r="A707">
        <v>17316328</v>
      </c>
      <c r="B707" t="s">
        <v>26690</v>
      </c>
      <c r="C707" s="2" t="s">
        <v>2299</v>
      </c>
      <c r="D707">
        <v>4.5190079999999997E-3</v>
      </c>
      <c r="E707" s="3">
        <v>1.0712043014415762</v>
      </c>
    </row>
    <row r="708" spans="1:5" x14ac:dyDescent="0.3">
      <c r="A708">
        <v>17297459</v>
      </c>
      <c r="B708" t="s">
        <v>24861</v>
      </c>
      <c r="C708" s="2" t="s">
        <v>6707</v>
      </c>
      <c r="D708">
        <v>4.5251950000000001E-3</v>
      </c>
      <c r="E708" s="3">
        <v>0.85318039872238094</v>
      </c>
    </row>
    <row r="709" spans="1:5" x14ac:dyDescent="0.3">
      <c r="A709">
        <v>17436345</v>
      </c>
      <c r="B709" t="s">
        <v>34661</v>
      </c>
      <c r="C709" s="2" t="s">
        <v>11877</v>
      </c>
      <c r="D709">
        <v>4.5358760000000003E-3</v>
      </c>
      <c r="E709" s="3">
        <v>1.0568128677760025</v>
      </c>
    </row>
    <row r="710" spans="1:5" x14ac:dyDescent="0.3">
      <c r="A710">
        <v>17270286</v>
      </c>
      <c r="B710" t="s">
        <v>24832</v>
      </c>
      <c r="C710" s="2" t="s">
        <v>15695</v>
      </c>
      <c r="D710">
        <v>4.5372399999999997E-3</v>
      </c>
      <c r="E710" s="3">
        <v>1.1807216247070875</v>
      </c>
    </row>
    <row r="711" spans="1:5" x14ac:dyDescent="0.3">
      <c r="A711">
        <v>17276139</v>
      </c>
      <c r="B711" t="s">
        <v>31822</v>
      </c>
      <c r="C711" s="2" t="s">
        <v>8437</v>
      </c>
      <c r="D711">
        <v>4.540573E-3</v>
      </c>
      <c r="E711" s="3">
        <v>1.2872743764172354</v>
      </c>
    </row>
    <row r="712" spans="1:5" x14ac:dyDescent="0.3">
      <c r="A712">
        <v>17310250</v>
      </c>
      <c r="B712" t="s">
        <v>33892</v>
      </c>
      <c r="C712" s="2" t="s">
        <v>10955</v>
      </c>
      <c r="D712">
        <v>4.5413010000000002E-3</v>
      </c>
      <c r="E712" s="3">
        <v>1.341073698524843</v>
      </c>
    </row>
    <row r="713" spans="1:5" x14ac:dyDescent="0.3">
      <c r="A713">
        <v>17238922</v>
      </c>
      <c r="B713" t="s">
        <v>25127</v>
      </c>
      <c r="C713" s="2" t="s">
        <v>520</v>
      </c>
      <c r="D713">
        <v>4.5516380000000002E-3</v>
      </c>
      <c r="E713" s="3">
        <v>1.100751249309639</v>
      </c>
    </row>
    <row r="714" spans="1:5" x14ac:dyDescent="0.3">
      <c r="A714">
        <v>17504958</v>
      </c>
      <c r="B714" t="s">
        <v>34043</v>
      </c>
      <c r="C714" s="2" t="s">
        <v>11135</v>
      </c>
      <c r="D714">
        <v>4.5541399999999999E-3</v>
      </c>
      <c r="E714" s="3">
        <v>1.1913023559654203</v>
      </c>
    </row>
    <row r="715" spans="1:5" x14ac:dyDescent="0.3">
      <c r="A715">
        <v>17485389</v>
      </c>
      <c r="B715" t="s">
        <v>26474</v>
      </c>
      <c r="C715" s="2" t="s">
        <v>2057</v>
      </c>
      <c r="D715">
        <v>4.5560749999999997E-3</v>
      </c>
      <c r="E715" s="3">
        <v>1.138975956667077</v>
      </c>
    </row>
    <row r="716" spans="1:5" x14ac:dyDescent="0.3">
      <c r="A716">
        <v>17204663</v>
      </c>
      <c r="B716" t="s">
        <v>24832</v>
      </c>
      <c r="C716" s="2" t="s">
        <v>228</v>
      </c>
      <c r="D716">
        <v>4.5792539999999996E-3</v>
      </c>
      <c r="E716" s="3">
        <v>0.70573020907103534</v>
      </c>
    </row>
    <row r="717" spans="1:5" x14ac:dyDescent="0.3">
      <c r="A717">
        <v>17423228</v>
      </c>
      <c r="B717" t="s">
        <v>25140</v>
      </c>
      <c r="C717" s="2" t="s">
        <v>533</v>
      </c>
      <c r="D717">
        <v>4.585329E-3</v>
      </c>
      <c r="E717" s="3">
        <v>1.1242526543655305</v>
      </c>
    </row>
    <row r="718" spans="1:5" x14ac:dyDescent="0.3">
      <c r="A718">
        <v>17292712</v>
      </c>
      <c r="B718" t="s">
        <v>28623</v>
      </c>
      <c r="C718" s="2" t="s">
        <v>4589</v>
      </c>
      <c r="D718">
        <v>4.5899970000000002E-3</v>
      </c>
      <c r="E718" s="3">
        <v>1.0790589774050876</v>
      </c>
    </row>
    <row r="719" spans="1:5" x14ac:dyDescent="0.3">
      <c r="A719">
        <v>17210904</v>
      </c>
      <c r="B719" t="s">
        <v>38120</v>
      </c>
      <c r="C719" s="2" t="s">
        <v>16198</v>
      </c>
      <c r="D719">
        <v>4.6068860000000001E-3</v>
      </c>
      <c r="E719" s="3">
        <v>0.78983988856476051</v>
      </c>
    </row>
    <row r="720" spans="1:5" x14ac:dyDescent="0.3">
      <c r="A720">
        <v>17260466</v>
      </c>
      <c r="B720" t="s">
        <v>38392</v>
      </c>
      <c r="C720" s="2" t="s">
        <v>16541</v>
      </c>
      <c r="D720">
        <v>4.6075209999999998E-3</v>
      </c>
      <c r="E720" s="3">
        <v>1.5608450944442112</v>
      </c>
    </row>
    <row r="721" spans="1:5" x14ac:dyDescent="0.3">
      <c r="A721">
        <v>17503948</v>
      </c>
      <c r="B721" t="s">
        <v>38769</v>
      </c>
      <c r="C721" s="2" t="s">
        <v>17016</v>
      </c>
      <c r="D721">
        <v>4.609574E-3</v>
      </c>
      <c r="E721" s="3">
        <v>0.85706949700546786</v>
      </c>
    </row>
    <row r="722" spans="1:5" x14ac:dyDescent="0.3">
      <c r="A722">
        <v>17453454</v>
      </c>
      <c r="B722" t="s">
        <v>28424</v>
      </c>
      <c r="C722" s="2" t="s">
        <v>4355</v>
      </c>
      <c r="D722">
        <v>4.6383300000000004E-3</v>
      </c>
      <c r="E722" s="3">
        <v>0.82314084122213504</v>
      </c>
    </row>
    <row r="723" spans="1:5" x14ac:dyDescent="0.3">
      <c r="A723">
        <v>17278341</v>
      </c>
      <c r="B723" t="s">
        <v>24832</v>
      </c>
      <c r="C723" s="2" t="s">
        <v>228</v>
      </c>
      <c r="D723">
        <v>4.6464030000000003E-3</v>
      </c>
      <c r="E723" s="3">
        <v>0.86930395593390086</v>
      </c>
    </row>
    <row r="724" spans="1:5" x14ac:dyDescent="0.3">
      <c r="A724">
        <v>17220122</v>
      </c>
      <c r="B724" t="s">
        <v>32080</v>
      </c>
      <c r="C724" s="2" t="s">
        <v>8754</v>
      </c>
      <c r="D724">
        <v>4.6536440000000002E-3</v>
      </c>
      <c r="E724" s="3">
        <v>1.1590383375677826</v>
      </c>
    </row>
    <row r="725" spans="1:5" x14ac:dyDescent="0.3">
      <c r="A725">
        <v>17461177</v>
      </c>
      <c r="B725" t="s">
        <v>34793</v>
      </c>
      <c r="C725" s="2" t="s">
        <v>12047</v>
      </c>
      <c r="D725">
        <v>4.6875520000000002E-3</v>
      </c>
      <c r="E725" s="3">
        <v>1.0837567166363504</v>
      </c>
    </row>
    <row r="726" spans="1:5" x14ac:dyDescent="0.3">
      <c r="A726">
        <v>17496989</v>
      </c>
      <c r="B726" t="s">
        <v>34621</v>
      </c>
      <c r="C726" s="2" t="s">
        <v>11828</v>
      </c>
      <c r="D726">
        <v>4.6943330000000002E-3</v>
      </c>
      <c r="E726" s="3">
        <v>1.1044899168168252</v>
      </c>
    </row>
    <row r="727" spans="1:5" x14ac:dyDescent="0.3">
      <c r="A727">
        <v>17235347</v>
      </c>
      <c r="B727" t="s">
        <v>24832</v>
      </c>
      <c r="C727" s="2" t="s">
        <v>228</v>
      </c>
      <c r="D727">
        <v>4.696174E-3</v>
      </c>
      <c r="E727" s="3">
        <v>0.76729729729729712</v>
      </c>
    </row>
    <row r="728" spans="1:5" x14ac:dyDescent="0.3">
      <c r="A728">
        <v>17456480</v>
      </c>
      <c r="B728" t="s">
        <v>24832</v>
      </c>
      <c r="C728" s="2" t="s">
        <v>228</v>
      </c>
      <c r="D728">
        <v>4.7004630000000002E-3</v>
      </c>
      <c r="E728" s="3">
        <v>0.83378218002556059</v>
      </c>
    </row>
    <row r="729" spans="1:5" x14ac:dyDescent="0.3">
      <c r="A729">
        <v>17238852</v>
      </c>
      <c r="B729" t="s">
        <v>25127</v>
      </c>
      <c r="C729" s="2" t="s">
        <v>520</v>
      </c>
      <c r="D729">
        <v>4.7126319999999996E-3</v>
      </c>
      <c r="E729" s="3">
        <v>1.1111994983520241</v>
      </c>
    </row>
    <row r="730" spans="1:5" x14ac:dyDescent="0.3">
      <c r="A730">
        <v>17505426</v>
      </c>
      <c r="B730" t="s">
        <v>36201</v>
      </c>
      <c r="C730" s="2" t="s">
        <v>13785</v>
      </c>
      <c r="D730">
        <v>4.7175259999999997E-3</v>
      </c>
      <c r="E730" s="3">
        <v>1.04710573693403</v>
      </c>
    </row>
    <row r="731" spans="1:5" x14ac:dyDescent="0.3">
      <c r="A731">
        <v>17263220</v>
      </c>
      <c r="B731" t="s">
        <v>24861</v>
      </c>
      <c r="C731" s="2" t="s">
        <v>20944</v>
      </c>
      <c r="D731">
        <v>4.7271789999999998E-3</v>
      </c>
      <c r="E731" s="3">
        <v>1.2007385228057919</v>
      </c>
    </row>
    <row r="732" spans="1:5" x14ac:dyDescent="0.3">
      <c r="A732">
        <v>17472725</v>
      </c>
      <c r="B732" t="s">
        <v>41972</v>
      </c>
      <c r="C732" s="2" t="s">
        <v>21119</v>
      </c>
      <c r="D732">
        <v>4.7424729999999997E-3</v>
      </c>
      <c r="E732" s="3">
        <v>1.1360013939851303</v>
      </c>
    </row>
    <row r="733" spans="1:5" x14ac:dyDescent="0.3">
      <c r="A733">
        <v>17505505</v>
      </c>
      <c r="B733" t="s">
        <v>41466</v>
      </c>
      <c r="C733" s="2" t="s">
        <v>20448</v>
      </c>
      <c r="D733">
        <v>4.7464150000000004E-3</v>
      </c>
      <c r="E733" s="3">
        <v>1.1802052505263749</v>
      </c>
    </row>
    <row r="734" spans="1:5" x14ac:dyDescent="0.3">
      <c r="A734">
        <v>17328842</v>
      </c>
      <c r="B734" t="s">
        <v>30651</v>
      </c>
      <c r="C734" s="2" t="s">
        <v>7006</v>
      </c>
      <c r="D734">
        <v>4.756705E-3</v>
      </c>
      <c r="E734" s="3">
        <v>1.1691676015956105</v>
      </c>
    </row>
    <row r="735" spans="1:5" x14ac:dyDescent="0.3">
      <c r="A735">
        <v>17490149</v>
      </c>
      <c r="B735" t="s">
        <v>25766</v>
      </c>
      <c r="C735" s="2" t="s">
        <v>1250</v>
      </c>
      <c r="D735">
        <v>4.7578380000000003E-3</v>
      </c>
      <c r="E735" s="3">
        <v>0.86646480519729496</v>
      </c>
    </row>
    <row r="736" spans="1:5" x14ac:dyDescent="0.3">
      <c r="A736">
        <v>17444106</v>
      </c>
      <c r="B736" t="s">
        <v>38198</v>
      </c>
      <c r="C736" s="2" t="s">
        <v>16299</v>
      </c>
      <c r="D736">
        <v>4.7683810000000004E-3</v>
      </c>
      <c r="E736" s="3">
        <v>1.1589925181006735</v>
      </c>
    </row>
    <row r="737" spans="1:5" x14ac:dyDescent="0.3">
      <c r="A737">
        <v>17300303</v>
      </c>
      <c r="B737" t="s">
        <v>29357</v>
      </c>
      <c r="C737" s="2" t="s">
        <v>5470</v>
      </c>
      <c r="D737">
        <v>4.7759569999999999E-3</v>
      </c>
      <c r="E737" s="3">
        <v>0.79754483919079044</v>
      </c>
    </row>
    <row r="738" spans="1:5" x14ac:dyDescent="0.3">
      <c r="A738">
        <v>17253599</v>
      </c>
      <c r="B738" t="s">
        <v>29864</v>
      </c>
      <c r="C738" s="2" t="s">
        <v>6060</v>
      </c>
      <c r="D738">
        <v>4.7776620000000002E-3</v>
      </c>
      <c r="E738" s="3">
        <v>1.115020718020074</v>
      </c>
    </row>
    <row r="739" spans="1:5" x14ac:dyDescent="0.3">
      <c r="A739">
        <v>17475170</v>
      </c>
      <c r="B739" t="s">
        <v>30896</v>
      </c>
      <c r="C739" s="2" t="s">
        <v>7301</v>
      </c>
      <c r="D739">
        <v>4.7839019999999996E-3</v>
      </c>
      <c r="E739" s="3">
        <v>0.87328315212340868</v>
      </c>
    </row>
    <row r="740" spans="1:5" x14ac:dyDescent="0.3">
      <c r="A740">
        <v>17483048</v>
      </c>
      <c r="B740" t="s">
        <v>24832</v>
      </c>
      <c r="C740" s="2" t="s">
        <v>20867</v>
      </c>
      <c r="D740">
        <v>4.8001229999999999E-3</v>
      </c>
      <c r="E740" s="3">
        <v>0.87825038955979284</v>
      </c>
    </row>
    <row r="741" spans="1:5" x14ac:dyDescent="0.3">
      <c r="A741">
        <v>17502626</v>
      </c>
      <c r="B741" t="s">
        <v>26365</v>
      </c>
      <c r="C741" s="2" t="s">
        <v>1942</v>
      </c>
      <c r="D741">
        <v>4.8051090000000001E-3</v>
      </c>
      <c r="E741" s="3">
        <v>0.91569467046071251</v>
      </c>
    </row>
    <row r="742" spans="1:5" x14ac:dyDescent="0.3">
      <c r="A742">
        <v>17536436</v>
      </c>
      <c r="B742" t="s">
        <v>27688</v>
      </c>
      <c r="C742" s="2" t="s">
        <v>3477</v>
      </c>
      <c r="D742">
        <v>4.8432509999999998E-3</v>
      </c>
      <c r="E742" s="3">
        <v>1.1242294009301865</v>
      </c>
    </row>
    <row r="743" spans="1:5" x14ac:dyDescent="0.3">
      <c r="A743">
        <v>17427312</v>
      </c>
      <c r="B743" t="s">
        <v>33435</v>
      </c>
      <c r="C743" s="2" t="s">
        <v>10399</v>
      </c>
      <c r="D743">
        <v>4.8448220000000004E-3</v>
      </c>
      <c r="E743" s="3">
        <v>1.2446987143830024</v>
      </c>
    </row>
    <row r="744" spans="1:5" x14ac:dyDescent="0.3">
      <c r="A744">
        <v>17435282</v>
      </c>
      <c r="B744" t="s">
        <v>31434</v>
      </c>
      <c r="C744" s="2" t="s">
        <v>7962</v>
      </c>
      <c r="D744">
        <v>4.8737650000000004E-3</v>
      </c>
      <c r="E744" s="3">
        <v>0.88436723303902443</v>
      </c>
    </row>
    <row r="745" spans="1:5" x14ac:dyDescent="0.3">
      <c r="A745">
        <v>17223228</v>
      </c>
      <c r="B745" t="s">
        <v>34832</v>
      </c>
      <c r="C745" s="2" t="s">
        <v>12090</v>
      </c>
      <c r="D745">
        <v>4.8764899999999998E-3</v>
      </c>
      <c r="E745" s="3">
        <v>1.1052954039889911</v>
      </c>
    </row>
    <row r="746" spans="1:5" x14ac:dyDescent="0.3">
      <c r="A746">
        <v>17209137</v>
      </c>
      <c r="B746" t="s">
        <v>24832</v>
      </c>
      <c r="C746" s="2" t="s">
        <v>228</v>
      </c>
      <c r="D746">
        <v>4.8918690000000001E-3</v>
      </c>
      <c r="E746" s="3">
        <v>0.81843557698407687</v>
      </c>
    </row>
    <row r="747" spans="1:5" x14ac:dyDescent="0.3">
      <c r="A747">
        <v>17265727</v>
      </c>
      <c r="B747" t="s">
        <v>36304</v>
      </c>
      <c r="C747" s="2" t="s">
        <v>13913</v>
      </c>
      <c r="D747">
        <v>4.893283E-3</v>
      </c>
      <c r="E747" s="3">
        <v>1.1026495673861501</v>
      </c>
    </row>
    <row r="748" spans="1:5" x14ac:dyDescent="0.3">
      <c r="A748">
        <v>17249833</v>
      </c>
      <c r="B748" t="s">
        <v>35105</v>
      </c>
      <c r="C748" s="2" t="s">
        <v>12437</v>
      </c>
      <c r="D748">
        <v>4.9098969999999999E-3</v>
      </c>
      <c r="E748" s="3">
        <v>1.0751898800711337</v>
      </c>
    </row>
    <row r="749" spans="1:5" x14ac:dyDescent="0.3">
      <c r="A749">
        <v>17289079</v>
      </c>
      <c r="B749" t="s">
        <v>24861</v>
      </c>
      <c r="C749" s="2" t="s">
        <v>18602</v>
      </c>
      <c r="D749">
        <v>4.9183129999999997E-3</v>
      </c>
      <c r="E749" s="3">
        <v>0.86320456402013335</v>
      </c>
    </row>
    <row r="750" spans="1:5" x14ac:dyDescent="0.3">
      <c r="A750">
        <v>17328625</v>
      </c>
      <c r="B750" t="s">
        <v>25727</v>
      </c>
      <c r="C750" s="2" t="s">
        <v>1206</v>
      </c>
      <c r="D750">
        <v>4.9277390000000004E-3</v>
      </c>
      <c r="E750" s="3">
        <v>1.321934478805217</v>
      </c>
    </row>
    <row r="751" spans="1:5" x14ac:dyDescent="0.3">
      <c r="A751">
        <v>17395006</v>
      </c>
      <c r="B751" t="s">
        <v>24832</v>
      </c>
      <c r="C751" s="2" t="s">
        <v>228</v>
      </c>
      <c r="D751">
        <v>4.9314880000000004E-3</v>
      </c>
      <c r="E751" s="3">
        <v>0.8469224207016024</v>
      </c>
    </row>
    <row r="752" spans="1:5" x14ac:dyDescent="0.3">
      <c r="A752">
        <v>17480407</v>
      </c>
      <c r="B752" t="s">
        <v>34925</v>
      </c>
      <c r="C752" s="2" t="s">
        <v>12213</v>
      </c>
      <c r="D752">
        <v>4.9394679999999998E-3</v>
      </c>
      <c r="E752" s="3">
        <v>1.0511822704032883</v>
      </c>
    </row>
    <row r="753" spans="1:5" x14ac:dyDescent="0.3">
      <c r="A753">
        <v>17225624</v>
      </c>
      <c r="B753" t="s">
        <v>24861</v>
      </c>
      <c r="C753" s="2" t="s">
        <v>20763</v>
      </c>
      <c r="D753">
        <v>4.941305E-3</v>
      </c>
      <c r="E753" s="3">
        <v>0.84231115475898155</v>
      </c>
    </row>
    <row r="754" spans="1:5" x14ac:dyDescent="0.3">
      <c r="A754">
        <v>17268681</v>
      </c>
      <c r="B754" t="s">
        <v>34123</v>
      </c>
      <c r="C754" s="2" t="s">
        <v>11227</v>
      </c>
      <c r="D754">
        <v>4.9434839999999997E-3</v>
      </c>
      <c r="E754" s="3">
        <v>0.85814358694750126</v>
      </c>
    </row>
    <row r="755" spans="1:5" x14ac:dyDescent="0.3">
      <c r="A755">
        <v>17470445</v>
      </c>
      <c r="B755" t="s">
        <v>42882</v>
      </c>
      <c r="C755" s="2" t="s">
        <v>22276</v>
      </c>
      <c r="D755">
        <v>4.9458760000000001E-3</v>
      </c>
      <c r="E755" s="3">
        <v>1.0600353709759809</v>
      </c>
    </row>
    <row r="756" spans="1:5" x14ac:dyDescent="0.3">
      <c r="A756">
        <v>17427119</v>
      </c>
      <c r="B756" t="s">
        <v>25274</v>
      </c>
      <c r="C756" s="2" t="s">
        <v>685</v>
      </c>
      <c r="D756">
        <v>4.9522079999999996E-3</v>
      </c>
      <c r="E756" s="3">
        <v>0.82964193987007107</v>
      </c>
    </row>
    <row r="757" spans="1:5" x14ac:dyDescent="0.3">
      <c r="A757">
        <v>17209153</v>
      </c>
      <c r="B757" t="s">
        <v>24832</v>
      </c>
      <c r="C757" s="2" t="s">
        <v>228</v>
      </c>
      <c r="D757">
        <v>4.9575690000000002E-3</v>
      </c>
      <c r="E757" s="3">
        <v>0.66506239156546065</v>
      </c>
    </row>
    <row r="758" spans="1:5" x14ac:dyDescent="0.3">
      <c r="A758">
        <v>17271209</v>
      </c>
      <c r="B758" t="s">
        <v>31325</v>
      </c>
      <c r="C758" s="2" t="s">
        <v>7827</v>
      </c>
      <c r="D758">
        <v>4.9830380000000004E-3</v>
      </c>
      <c r="E758" s="3">
        <v>0.83663302657251049</v>
      </c>
    </row>
    <row r="759" spans="1:5" x14ac:dyDescent="0.3">
      <c r="A759">
        <v>17272287</v>
      </c>
      <c r="B759" t="s">
        <v>43803</v>
      </c>
      <c r="C759" s="2" t="s">
        <v>23448</v>
      </c>
      <c r="D759">
        <v>4.9962890000000001E-3</v>
      </c>
      <c r="E759" s="3">
        <v>1.1016757380221793</v>
      </c>
    </row>
    <row r="760" spans="1:5" x14ac:dyDescent="0.3">
      <c r="A760">
        <v>17332595</v>
      </c>
      <c r="B760" t="s">
        <v>28921</v>
      </c>
      <c r="C760" s="2" t="s">
        <v>4942</v>
      </c>
      <c r="D760">
        <v>5.0113620000000001E-3</v>
      </c>
      <c r="E760" s="3">
        <v>1.1327870106035887</v>
      </c>
    </row>
    <row r="761" spans="1:5" x14ac:dyDescent="0.3">
      <c r="A761">
        <v>17347571</v>
      </c>
      <c r="B761" t="s">
        <v>39291</v>
      </c>
      <c r="C761" s="2" t="s">
        <v>17686</v>
      </c>
      <c r="D761">
        <v>5.0135789999999998E-3</v>
      </c>
      <c r="E761" s="3">
        <v>1.0622482729265004</v>
      </c>
    </row>
    <row r="762" spans="1:5" x14ac:dyDescent="0.3">
      <c r="A762">
        <v>17268576</v>
      </c>
      <c r="B762" t="s">
        <v>24832</v>
      </c>
      <c r="C762" s="2" t="s">
        <v>228</v>
      </c>
      <c r="D762">
        <v>5.0269370000000004E-3</v>
      </c>
      <c r="E762" s="3">
        <v>0.81906568367809518</v>
      </c>
    </row>
    <row r="763" spans="1:5" x14ac:dyDescent="0.3">
      <c r="A763">
        <v>17547939</v>
      </c>
      <c r="B763" t="s">
        <v>27070</v>
      </c>
      <c r="C763" s="2" t="s">
        <v>2749</v>
      </c>
      <c r="D763">
        <v>5.0281359999999999E-3</v>
      </c>
      <c r="E763" s="3">
        <v>1.1829736672320816</v>
      </c>
    </row>
    <row r="764" spans="1:5" x14ac:dyDescent="0.3">
      <c r="A764">
        <v>17270481</v>
      </c>
      <c r="B764" t="s">
        <v>33031</v>
      </c>
      <c r="C764" s="2" t="s">
        <v>9912</v>
      </c>
      <c r="D764">
        <v>5.0465579999999996E-3</v>
      </c>
      <c r="E764" s="3">
        <v>0.90150274466988001</v>
      </c>
    </row>
    <row r="765" spans="1:5" x14ac:dyDescent="0.3">
      <c r="A765">
        <v>17413500</v>
      </c>
      <c r="B765" t="s">
        <v>34973</v>
      </c>
      <c r="C765" s="2" t="s">
        <v>12279</v>
      </c>
      <c r="D765">
        <v>5.0468049999999997E-3</v>
      </c>
      <c r="E765" s="3">
        <v>1.159959611332247</v>
      </c>
    </row>
    <row r="766" spans="1:5" x14ac:dyDescent="0.3">
      <c r="A766">
        <v>17332495</v>
      </c>
      <c r="B766" t="s">
        <v>25342</v>
      </c>
      <c r="C766" s="2" t="s">
        <v>761</v>
      </c>
      <c r="D766">
        <v>5.0480380000000004E-3</v>
      </c>
      <c r="E766" s="3">
        <v>1.1428010455389408</v>
      </c>
    </row>
    <row r="767" spans="1:5" x14ac:dyDescent="0.3">
      <c r="A767">
        <v>17203729</v>
      </c>
      <c r="B767" t="s">
        <v>24832</v>
      </c>
      <c r="C767" s="2" t="s">
        <v>228</v>
      </c>
      <c r="D767">
        <v>5.0555319999999997E-3</v>
      </c>
      <c r="E767" s="3">
        <v>1.3785870495388453</v>
      </c>
    </row>
    <row r="768" spans="1:5" x14ac:dyDescent="0.3">
      <c r="A768">
        <v>17374028</v>
      </c>
      <c r="B768" t="s">
        <v>26692</v>
      </c>
      <c r="C768" s="2" t="s">
        <v>2301</v>
      </c>
      <c r="D768">
        <v>5.0663380000000001E-3</v>
      </c>
      <c r="E768" s="3">
        <v>0.89304137049917065</v>
      </c>
    </row>
    <row r="769" spans="1:5" x14ac:dyDescent="0.3">
      <c r="A769">
        <v>17484752</v>
      </c>
      <c r="B769" t="s">
        <v>35831</v>
      </c>
      <c r="C769" s="2" t="s">
        <v>13312</v>
      </c>
      <c r="D769">
        <v>5.0802479999999999E-3</v>
      </c>
      <c r="E769" s="3">
        <v>1.0903582974633175</v>
      </c>
    </row>
    <row r="770" spans="1:5" x14ac:dyDescent="0.3">
      <c r="A770">
        <v>17541926</v>
      </c>
      <c r="B770" t="s">
        <v>41601</v>
      </c>
      <c r="C770" s="2" t="s">
        <v>20622</v>
      </c>
      <c r="D770">
        <v>5.0804869999999999E-3</v>
      </c>
      <c r="E770" s="3">
        <v>1.1251733807996469</v>
      </c>
    </row>
    <row r="771" spans="1:5" x14ac:dyDescent="0.3">
      <c r="A771">
        <v>17205783</v>
      </c>
      <c r="B771" t="s">
        <v>24832</v>
      </c>
      <c r="C771" s="2" t="s">
        <v>228</v>
      </c>
      <c r="D771">
        <v>5.0850219999999998E-3</v>
      </c>
      <c r="E771" s="3">
        <v>1.744887085237141</v>
      </c>
    </row>
    <row r="772" spans="1:5" x14ac:dyDescent="0.3">
      <c r="A772">
        <v>17378216</v>
      </c>
      <c r="B772" t="s">
        <v>30297</v>
      </c>
      <c r="C772" s="2" t="s">
        <v>6586</v>
      </c>
      <c r="D772">
        <v>5.0968649999999999E-3</v>
      </c>
      <c r="E772" s="3">
        <v>1.116270662637191</v>
      </c>
    </row>
    <row r="773" spans="1:5" x14ac:dyDescent="0.3">
      <c r="A773">
        <v>17477454</v>
      </c>
      <c r="B773" t="s">
        <v>25193</v>
      </c>
      <c r="C773" s="2" t="s">
        <v>593</v>
      </c>
      <c r="D773">
        <v>5.1223459999999998E-3</v>
      </c>
      <c r="E773" s="3">
        <v>0.88640157863613878</v>
      </c>
    </row>
    <row r="774" spans="1:5" x14ac:dyDescent="0.3">
      <c r="A774">
        <v>17284135</v>
      </c>
      <c r="B774" t="s">
        <v>29618</v>
      </c>
      <c r="C774" s="2" t="s">
        <v>5776</v>
      </c>
      <c r="D774">
        <v>5.1268110000000002E-3</v>
      </c>
      <c r="E774" s="3">
        <v>0.86528403967538314</v>
      </c>
    </row>
    <row r="775" spans="1:5" x14ac:dyDescent="0.3">
      <c r="A775">
        <v>17462644</v>
      </c>
      <c r="B775" t="s">
        <v>40663</v>
      </c>
      <c r="C775" s="2" t="s">
        <v>19431</v>
      </c>
      <c r="D775">
        <v>5.1303310000000001E-3</v>
      </c>
      <c r="E775" s="3">
        <v>1.4023916598528234</v>
      </c>
    </row>
    <row r="776" spans="1:5" x14ac:dyDescent="0.3">
      <c r="A776">
        <v>17243738</v>
      </c>
      <c r="B776" t="s">
        <v>41399</v>
      </c>
      <c r="C776" s="2" t="s">
        <v>20371</v>
      </c>
      <c r="D776">
        <v>5.1317560000000003E-3</v>
      </c>
      <c r="E776" s="3">
        <v>1.1290520496895773</v>
      </c>
    </row>
    <row r="777" spans="1:5" x14ac:dyDescent="0.3">
      <c r="A777">
        <v>17243014</v>
      </c>
      <c r="B777" t="s">
        <v>25491</v>
      </c>
      <c r="C777" s="2" t="s">
        <v>938</v>
      </c>
      <c r="D777">
        <v>5.136163E-3</v>
      </c>
      <c r="E777" s="3">
        <v>1.0717689956353507</v>
      </c>
    </row>
    <row r="778" spans="1:5" x14ac:dyDescent="0.3">
      <c r="A778">
        <v>17478745</v>
      </c>
      <c r="B778" t="s">
        <v>25903</v>
      </c>
      <c r="C778" s="2" t="s">
        <v>1410</v>
      </c>
      <c r="D778">
        <v>5.1550490000000001E-3</v>
      </c>
      <c r="E778" s="3">
        <v>1.1431381231991971</v>
      </c>
    </row>
    <row r="779" spans="1:5" x14ac:dyDescent="0.3">
      <c r="A779">
        <v>17369368</v>
      </c>
      <c r="B779" t="s">
        <v>32812</v>
      </c>
      <c r="C779" s="2" t="s">
        <v>9667</v>
      </c>
      <c r="D779">
        <v>5.1563390000000002E-3</v>
      </c>
      <c r="E779" s="3">
        <v>1.0456126968187158</v>
      </c>
    </row>
    <row r="780" spans="1:5" x14ac:dyDescent="0.3">
      <c r="A780">
        <v>17324835</v>
      </c>
      <c r="B780" t="s">
        <v>28351</v>
      </c>
      <c r="C780" s="2" t="s">
        <v>4268</v>
      </c>
      <c r="D780">
        <v>5.1569700000000003E-3</v>
      </c>
      <c r="E780" s="3">
        <v>0.86854250194698435</v>
      </c>
    </row>
    <row r="781" spans="1:5" x14ac:dyDescent="0.3">
      <c r="A781">
        <v>17537044</v>
      </c>
      <c r="B781" t="s">
        <v>24832</v>
      </c>
      <c r="C781" s="2" t="s">
        <v>228</v>
      </c>
      <c r="D781">
        <v>5.1632320000000002E-3</v>
      </c>
      <c r="E781" s="3">
        <v>0.77045791403385688</v>
      </c>
    </row>
    <row r="782" spans="1:5" x14ac:dyDescent="0.3">
      <c r="A782">
        <v>17317904</v>
      </c>
      <c r="B782" t="s">
        <v>25018</v>
      </c>
      <c r="C782" s="2" t="s">
        <v>402</v>
      </c>
      <c r="D782">
        <v>5.1729150000000002E-3</v>
      </c>
      <c r="E782" s="3">
        <v>1.1079170462362213</v>
      </c>
    </row>
    <row r="783" spans="1:5" x14ac:dyDescent="0.3">
      <c r="A783">
        <v>17445596</v>
      </c>
      <c r="B783" t="s">
        <v>25834</v>
      </c>
      <c r="C783" s="2" t="s">
        <v>1325</v>
      </c>
      <c r="D783">
        <v>5.1784769999999999E-3</v>
      </c>
      <c r="E783" s="3">
        <v>0.8628203341872005</v>
      </c>
    </row>
    <row r="784" spans="1:5" x14ac:dyDescent="0.3">
      <c r="A784">
        <v>17270508</v>
      </c>
      <c r="B784" t="s">
        <v>26477</v>
      </c>
      <c r="C784" s="2" t="s">
        <v>2061</v>
      </c>
      <c r="D784">
        <v>5.183829E-3</v>
      </c>
      <c r="E784" s="3">
        <v>1.0913321344584312</v>
      </c>
    </row>
    <row r="785" spans="1:5" x14ac:dyDescent="0.3">
      <c r="A785">
        <v>17379582</v>
      </c>
      <c r="B785" t="s">
        <v>32477</v>
      </c>
      <c r="C785" s="2" t="s">
        <v>9245</v>
      </c>
      <c r="D785">
        <v>5.1847830000000001E-3</v>
      </c>
      <c r="E785" s="3">
        <v>0.91862740926690212</v>
      </c>
    </row>
    <row r="786" spans="1:5" x14ac:dyDescent="0.3">
      <c r="A786">
        <v>17205125</v>
      </c>
      <c r="B786" t="s">
        <v>24832</v>
      </c>
      <c r="C786" s="2" t="s">
        <v>228</v>
      </c>
      <c r="D786">
        <v>5.192721E-3</v>
      </c>
      <c r="E786" s="3">
        <v>1.3025904950580294</v>
      </c>
    </row>
    <row r="787" spans="1:5" x14ac:dyDescent="0.3">
      <c r="A787">
        <v>17209315</v>
      </c>
      <c r="B787" t="s">
        <v>24832</v>
      </c>
      <c r="C787" s="2" t="s">
        <v>228</v>
      </c>
      <c r="D787">
        <v>5.192721E-3</v>
      </c>
      <c r="E787" s="3">
        <v>1.3025904950580294</v>
      </c>
    </row>
    <row r="788" spans="1:5" x14ac:dyDescent="0.3">
      <c r="A788">
        <v>17510419</v>
      </c>
      <c r="B788" t="s">
        <v>24832</v>
      </c>
      <c r="C788" s="2" t="s">
        <v>228</v>
      </c>
      <c r="D788">
        <v>5.202796E-3</v>
      </c>
      <c r="E788" s="3">
        <v>0.85348074235129323</v>
      </c>
    </row>
    <row r="789" spans="1:5" x14ac:dyDescent="0.3">
      <c r="A789">
        <v>17474880</v>
      </c>
      <c r="B789" t="s">
        <v>24957</v>
      </c>
      <c r="C789" s="2" t="s">
        <v>337</v>
      </c>
      <c r="D789">
        <v>5.2047609999999996E-3</v>
      </c>
      <c r="E789" s="3">
        <v>1.1219826919569995</v>
      </c>
    </row>
    <row r="790" spans="1:5" x14ac:dyDescent="0.3">
      <c r="A790">
        <v>17466783</v>
      </c>
      <c r="B790" t="s">
        <v>27603</v>
      </c>
      <c r="C790" s="2" t="s">
        <v>3379</v>
      </c>
      <c r="D790">
        <v>5.2118590000000001E-3</v>
      </c>
      <c r="E790" s="3">
        <v>1.2010335538017844</v>
      </c>
    </row>
    <row r="791" spans="1:5" x14ac:dyDescent="0.3">
      <c r="A791">
        <v>17394318</v>
      </c>
      <c r="B791" t="s">
        <v>36822</v>
      </c>
      <c r="C791" s="2" t="s">
        <v>14575</v>
      </c>
      <c r="D791">
        <v>5.2181739999999999E-3</v>
      </c>
      <c r="E791" s="3">
        <v>1.0800671249846641</v>
      </c>
    </row>
    <row r="792" spans="1:5" x14ac:dyDescent="0.3">
      <c r="A792">
        <v>17525503</v>
      </c>
      <c r="B792" t="s">
        <v>43887</v>
      </c>
      <c r="C792" s="2" t="s">
        <v>23559</v>
      </c>
      <c r="D792">
        <v>5.2293260000000003E-3</v>
      </c>
      <c r="E792" s="3">
        <v>1.1731572736261313</v>
      </c>
    </row>
    <row r="793" spans="1:5" x14ac:dyDescent="0.3">
      <c r="A793">
        <v>17473523</v>
      </c>
      <c r="B793" t="s">
        <v>39301</v>
      </c>
      <c r="C793" s="2" t="s">
        <v>17697</v>
      </c>
      <c r="D793">
        <v>5.2368140000000002E-3</v>
      </c>
      <c r="E793" s="3">
        <v>0.71703093276006435</v>
      </c>
    </row>
    <row r="794" spans="1:5" x14ac:dyDescent="0.3">
      <c r="A794">
        <v>17302251</v>
      </c>
      <c r="B794" t="s">
        <v>38087</v>
      </c>
      <c r="C794" s="2" t="s">
        <v>16161</v>
      </c>
      <c r="D794">
        <v>5.2461160000000003E-3</v>
      </c>
      <c r="E794" s="3">
        <v>1.0933780126304942</v>
      </c>
    </row>
    <row r="795" spans="1:5" x14ac:dyDescent="0.3">
      <c r="A795">
        <v>17221686</v>
      </c>
      <c r="B795" t="s">
        <v>43751</v>
      </c>
      <c r="C795" s="2" t="s">
        <v>23378</v>
      </c>
      <c r="D795">
        <v>5.2463049999999997E-3</v>
      </c>
      <c r="E795" s="3">
        <v>0.88520360652505092</v>
      </c>
    </row>
    <row r="796" spans="1:5" x14ac:dyDescent="0.3">
      <c r="A796">
        <v>17353673</v>
      </c>
      <c r="B796" t="s">
        <v>24832</v>
      </c>
      <c r="C796" s="2" t="s">
        <v>670</v>
      </c>
      <c r="D796">
        <v>5.2509499999999999E-3</v>
      </c>
      <c r="E796" s="3">
        <v>1.136304021490083</v>
      </c>
    </row>
    <row r="797" spans="1:5" x14ac:dyDescent="0.3">
      <c r="A797">
        <v>17444806</v>
      </c>
      <c r="B797" t="s">
        <v>28996</v>
      </c>
      <c r="C797" s="2" t="s">
        <v>5030</v>
      </c>
      <c r="D797">
        <v>5.2510589999999998E-3</v>
      </c>
      <c r="E797" s="3">
        <v>1.6228805522891931</v>
      </c>
    </row>
    <row r="798" spans="1:5" x14ac:dyDescent="0.3">
      <c r="A798">
        <v>17257835</v>
      </c>
      <c r="B798" t="s">
        <v>43034</v>
      </c>
      <c r="C798" s="2" t="s">
        <v>22472</v>
      </c>
      <c r="D798">
        <v>5.2662660000000003E-3</v>
      </c>
      <c r="E798" s="3">
        <v>1.088411239036601</v>
      </c>
    </row>
    <row r="799" spans="1:5" x14ac:dyDescent="0.3">
      <c r="A799">
        <v>17262394</v>
      </c>
      <c r="B799" t="s">
        <v>37669</v>
      </c>
      <c r="C799" s="2" t="s">
        <v>15632</v>
      </c>
      <c r="D799">
        <v>5.2709849999999997E-3</v>
      </c>
      <c r="E799" s="3">
        <v>1.0716148717133644</v>
      </c>
    </row>
    <row r="800" spans="1:5" x14ac:dyDescent="0.3">
      <c r="A800">
        <v>17338316</v>
      </c>
      <c r="B800" t="s">
        <v>36985</v>
      </c>
      <c r="C800" s="2" t="s">
        <v>14783</v>
      </c>
      <c r="D800">
        <v>5.2733720000000001E-3</v>
      </c>
      <c r="E800" s="3">
        <v>0.88055841021673587</v>
      </c>
    </row>
    <row r="801" spans="1:5" x14ac:dyDescent="0.3">
      <c r="A801">
        <v>17356209</v>
      </c>
      <c r="B801" t="s">
        <v>24861</v>
      </c>
      <c r="C801" s="2" t="s">
        <v>14727</v>
      </c>
      <c r="D801">
        <v>5.2746399999999997E-3</v>
      </c>
      <c r="E801" s="3">
        <v>0.83578837427069108</v>
      </c>
    </row>
    <row r="802" spans="1:5" x14ac:dyDescent="0.3">
      <c r="A802">
        <v>17458752</v>
      </c>
      <c r="B802" t="s">
        <v>29571</v>
      </c>
      <c r="C802" s="2" t="s">
        <v>5722</v>
      </c>
      <c r="D802">
        <v>5.2755570000000002E-3</v>
      </c>
      <c r="E802" s="3">
        <v>1.1492201150378152</v>
      </c>
    </row>
    <row r="803" spans="1:5" x14ac:dyDescent="0.3">
      <c r="A803">
        <v>17376443</v>
      </c>
      <c r="B803" t="s">
        <v>24832</v>
      </c>
      <c r="C803" s="2" t="s">
        <v>228</v>
      </c>
      <c r="D803">
        <v>5.2756610000000001E-3</v>
      </c>
      <c r="E803" s="3">
        <v>0.84978397249829951</v>
      </c>
    </row>
    <row r="804" spans="1:5" x14ac:dyDescent="0.3">
      <c r="A804">
        <v>17528329</v>
      </c>
      <c r="B804" t="s">
        <v>42949</v>
      </c>
      <c r="C804" s="2" t="s">
        <v>22366</v>
      </c>
      <c r="D804">
        <v>5.2781190000000004E-3</v>
      </c>
      <c r="E804" s="3">
        <v>1.1164878549282884</v>
      </c>
    </row>
    <row r="805" spans="1:5" x14ac:dyDescent="0.3">
      <c r="A805">
        <v>17216478</v>
      </c>
      <c r="B805" t="s">
        <v>27509</v>
      </c>
      <c r="C805" s="2" t="s">
        <v>3265</v>
      </c>
      <c r="D805">
        <v>5.2783880000000002E-3</v>
      </c>
      <c r="E805" s="3">
        <v>1.3412267300401715</v>
      </c>
    </row>
    <row r="806" spans="1:5" x14ac:dyDescent="0.3">
      <c r="A806">
        <v>17355935</v>
      </c>
      <c r="B806" t="s">
        <v>37959</v>
      </c>
      <c r="C806" s="2" t="s">
        <v>16007</v>
      </c>
      <c r="D806">
        <v>5.2881120000000002E-3</v>
      </c>
      <c r="E806" s="3">
        <v>0.89701144675933286</v>
      </c>
    </row>
    <row r="807" spans="1:5" x14ac:dyDescent="0.3">
      <c r="A807">
        <v>17204997</v>
      </c>
      <c r="B807" t="s">
        <v>24832</v>
      </c>
      <c r="C807" s="2" t="s">
        <v>228</v>
      </c>
      <c r="D807">
        <v>5.3045770000000004E-3</v>
      </c>
      <c r="E807" s="3">
        <v>0.79122506572758622</v>
      </c>
    </row>
    <row r="808" spans="1:5" x14ac:dyDescent="0.3">
      <c r="A808">
        <v>17290901</v>
      </c>
      <c r="B808" t="s">
        <v>29760</v>
      </c>
      <c r="C808" s="2" t="s">
        <v>5938</v>
      </c>
      <c r="D808">
        <v>5.3290680000000002E-3</v>
      </c>
      <c r="E808" s="3">
        <v>1.218983816469678</v>
      </c>
    </row>
    <row r="809" spans="1:5" x14ac:dyDescent="0.3">
      <c r="A809">
        <v>17365863</v>
      </c>
      <c r="B809" t="s">
        <v>40384</v>
      </c>
      <c r="C809" s="2" t="s">
        <v>19072</v>
      </c>
      <c r="D809">
        <v>5.3300650000000001E-3</v>
      </c>
      <c r="E809" s="3">
        <v>1.1105312346121508</v>
      </c>
    </row>
    <row r="810" spans="1:5" x14ac:dyDescent="0.3">
      <c r="A810">
        <v>17495250</v>
      </c>
      <c r="B810" t="s">
        <v>24832</v>
      </c>
      <c r="C810" s="2" t="s">
        <v>228</v>
      </c>
      <c r="D810">
        <v>5.3532140000000002E-3</v>
      </c>
      <c r="E810" s="3">
        <v>1.1844809714201101</v>
      </c>
    </row>
    <row r="811" spans="1:5" x14ac:dyDescent="0.3">
      <c r="A811">
        <v>17536993</v>
      </c>
      <c r="B811" t="s">
        <v>36155</v>
      </c>
      <c r="C811" s="2" t="s">
        <v>13725</v>
      </c>
      <c r="D811">
        <v>5.3825280000000001E-3</v>
      </c>
      <c r="E811" s="3">
        <v>0.84830864829117747</v>
      </c>
    </row>
    <row r="812" spans="1:5" x14ac:dyDescent="0.3">
      <c r="A812">
        <v>17548711</v>
      </c>
      <c r="B812" t="s">
        <v>24861</v>
      </c>
      <c r="C812" s="2" t="s">
        <v>24343</v>
      </c>
      <c r="D812">
        <v>5.3835130000000004E-3</v>
      </c>
      <c r="E812" s="3">
        <v>0.87235044747998125</v>
      </c>
    </row>
    <row r="813" spans="1:5" x14ac:dyDescent="0.3">
      <c r="A813">
        <v>17494779</v>
      </c>
      <c r="B813" t="s">
        <v>37966</v>
      </c>
      <c r="C813" s="2" t="s">
        <v>21271</v>
      </c>
      <c r="D813">
        <v>5.3855709999999996E-3</v>
      </c>
      <c r="E813" s="3">
        <v>1.8075906092251852</v>
      </c>
    </row>
    <row r="814" spans="1:5" x14ac:dyDescent="0.3">
      <c r="A814">
        <v>17239985</v>
      </c>
      <c r="B814" t="s">
        <v>24832</v>
      </c>
      <c r="C814" s="2" t="s">
        <v>228</v>
      </c>
      <c r="D814">
        <v>5.3969040000000001E-3</v>
      </c>
      <c r="E814" s="3">
        <v>1.2598959301245112</v>
      </c>
    </row>
    <row r="815" spans="1:5" x14ac:dyDescent="0.3">
      <c r="A815">
        <v>17345989</v>
      </c>
      <c r="B815" t="s">
        <v>32658</v>
      </c>
      <c r="C815" s="2" t="s">
        <v>9476</v>
      </c>
      <c r="D815">
        <v>5.4142640000000002E-3</v>
      </c>
      <c r="E815" s="3">
        <v>0.78679978794840066</v>
      </c>
    </row>
    <row r="816" spans="1:5" x14ac:dyDescent="0.3">
      <c r="A816">
        <v>17379357</v>
      </c>
      <c r="B816" t="s">
        <v>37919</v>
      </c>
      <c r="C816" s="2" t="s">
        <v>15962</v>
      </c>
      <c r="D816">
        <v>5.4174260000000004E-3</v>
      </c>
      <c r="E816" s="3">
        <v>1.1133005361391359</v>
      </c>
    </row>
    <row r="817" spans="1:5" x14ac:dyDescent="0.3">
      <c r="A817">
        <v>17279070</v>
      </c>
      <c r="B817" t="s">
        <v>26276</v>
      </c>
      <c r="C817" s="2" t="s">
        <v>1843</v>
      </c>
      <c r="D817">
        <v>5.418656E-3</v>
      </c>
      <c r="E817" s="3">
        <v>1.1256112191663807</v>
      </c>
    </row>
    <row r="818" spans="1:5" x14ac:dyDescent="0.3">
      <c r="A818">
        <v>17357810</v>
      </c>
      <c r="B818" t="s">
        <v>29490</v>
      </c>
      <c r="C818" s="2" t="s">
        <v>5630</v>
      </c>
      <c r="D818">
        <v>5.4324880000000001E-3</v>
      </c>
      <c r="E818" s="3">
        <v>0.69845826157136015</v>
      </c>
    </row>
    <row r="819" spans="1:5" x14ac:dyDescent="0.3">
      <c r="A819">
        <v>17223574</v>
      </c>
      <c r="B819" t="s">
        <v>42467</v>
      </c>
      <c r="C819" s="2" t="s">
        <v>21741</v>
      </c>
      <c r="D819">
        <v>5.4325889999999998E-3</v>
      </c>
      <c r="E819" s="3">
        <v>1.1323107246532327</v>
      </c>
    </row>
    <row r="820" spans="1:5" x14ac:dyDescent="0.3">
      <c r="A820">
        <v>17492495</v>
      </c>
      <c r="B820" t="s">
        <v>41987</v>
      </c>
      <c r="C820" s="2" t="s">
        <v>21137</v>
      </c>
      <c r="D820">
        <v>5.4499650000000002E-3</v>
      </c>
      <c r="E820" s="3">
        <v>1.1502910494129941</v>
      </c>
    </row>
    <row r="821" spans="1:5" x14ac:dyDescent="0.3">
      <c r="A821">
        <v>17419377</v>
      </c>
      <c r="B821" t="s">
        <v>25179</v>
      </c>
      <c r="C821" s="2" t="s">
        <v>578</v>
      </c>
      <c r="D821">
        <v>5.4522360000000001E-3</v>
      </c>
      <c r="E821" s="3">
        <v>1.1430158973715159</v>
      </c>
    </row>
    <row r="822" spans="1:5" x14ac:dyDescent="0.3">
      <c r="A822">
        <v>17256607</v>
      </c>
      <c r="B822" t="s">
        <v>28901</v>
      </c>
      <c r="C822" s="2" t="s">
        <v>4919</v>
      </c>
      <c r="D822">
        <v>5.4581170000000002E-3</v>
      </c>
      <c r="E822" s="3">
        <v>1.0915284168232744</v>
      </c>
    </row>
    <row r="823" spans="1:5" x14ac:dyDescent="0.3">
      <c r="A823">
        <v>17548472</v>
      </c>
      <c r="B823" t="s">
        <v>24861</v>
      </c>
      <c r="C823" s="2" t="s">
        <v>23451</v>
      </c>
      <c r="D823">
        <v>5.4692250000000003E-3</v>
      </c>
      <c r="E823" s="3">
        <v>1.2111488223799258</v>
      </c>
    </row>
    <row r="824" spans="1:5" x14ac:dyDescent="0.3">
      <c r="A824">
        <v>17323465</v>
      </c>
      <c r="B824" t="s">
        <v>42896</v>
      </c>
      <c r="C824" s="2" t="s">
        <v>22294</v>
      </c>
      <c r="D824">
        <v>5.4738970000000001E-3</v>
      </c>
      <c r="E824" s="3">
        <v>1.141171660533848</v>
      </c>
    </row>
    <row r="825" spans="1:5" x14ac:dyDescent="0.3">
      <c r="A825">
        <v>17500183</v>
      </c>
      <c r="B825" t="s">
        <v>32940</v>
      </c>
      <c r="C825" s="2" t="s">
        <v>9809</v>
      </c>
      <c r="D825">
        <v>5.4926530000000001E-3</v>
      </c>
      <c r="E825" s="3">
        <v>1.2072078858446458</v>
      </c>
    </row>
    <row r="826" spans="1:5" x14ac:dyDescent="0.3">
      <c r="A826">
        <v>17475809</v>
      </c>
      <c r="B826" t="s">
        <v>38507</v>
      </c>
      <c r="C826" s="2" t="s">
        <v>16690</v>
      </c>
      <c r="D826">
        <v>5.4989870000000003E-3</v>
      </c>
      <c r="E826" s="3">
        <v>1.2880712431255401</v>
      </c>
    </row>
    <row r="827" spans="1:5" x14ac:dyDescent="0.3">
      <c r="A827">
        <v>17300591</v>
      </c>
      <c r="B827" t="s">
        <v>31929</v>
      </c>
      <c r="C827" s="2" t="s">
        <v>8574</v>
      </c>
      <c r="D827">
        <v>5.5004609999999999E-3</v>
      </c>
      <c r="E827" s="3">
        <v>1.2782632164906749</v>
      </c>
    </row>
    <row r="828" spans="1:5" x14ac:dyDescent="0.3">
      <c r="A828">
        <v>17337314</v>
      </c>
      <c r="B828" t="s">
        <v>34208</v>
      </c>
      <c r="C828" s="2" t="s">
        <v>11330</v>
      </c>
      <c r="D828">
        <v>5.5006860000000003E-3</v>
      </c>
      <c r="E828" s="3">
        <v>1.0769979373969429</v>
      </c>
    </row>
    <row r="829" spans="1:5" x14ac:dyDescent="0.3">
      <c r="A829">
        <v>17229257</v>
      </c>
      <c r="B829" t="s">
        <v>24832</v>
      </c>
      <c r="C829" s="2" t="s">
        <v>228</v>
      </c>
      <c r="D829">
        <v>5.5030970000000002E-3</v>
      </c>
      <c r="E829" s="3">
        <v>0.83134091630035833</v>
      </c>
    </row>
    <row r="830" spans="1:5" x14ac:dyDescent="0.3">
      <c r="A830">
        <v>17308829</v>
      </c>
      <c r="B830" t="s">
        <v>32122</v>
      </c>
      <c r="C830" s="2" t="s">
        <v>8807</v>
      </c>
      <c r="D830">
        <v>5.5294840000000003E-3</v>
      </c>
      <c r="E830" s="3">
        <v>0.94723755106598617</v>
      </c>
    </row>
    <row r="831" spans="1:5" x14ac:dyDescent="0.3">
      <c r="A831">
        <v>17355790</v>
      </c>
      <c r="B831" t="s">
        <v>27861</v>
      </c>
      <c r="C831" s="2" t="s">
        <v>3680</v>
      </c>
      <c r="D831">
        <v>5.5310719999999997E-3</v>
      </c>
      <c r="E831" s="3">
        <v>0.88089942710262459</v>
      </c>
    </row>
    <row r="832" spans="1:5" x14ac:dyDescent="0.3">
      <c r="A832">
        <v>17260023</v>
      </c>
      <c r="B832" t="s">
        <v>24832</v>
      </c>
      <c r="C832" s="2" t="s">
        <v>13184</v>
      </c>
      <c r="D832">
        <v>5.5489220000000004E-3</v>
      </c>
      <c r="E832" s="3">
        <v>1.1300550275484496</v>
      </c>
    </row>
    <row r="833" spans="1:5" x14ac:dyDescent="0.3">
      <c r="A833">
        <v>17277177</v>
      </c>
      <c r="B833" t="s">
        <v>29390</v>
      </c>
      <c r="C833" s="2" t="s">
        <v>5507</v>
      </c>
      <c r="D833">
        <v>5.5794340000000003E-3</v>
      </c>
      <c r="E833" s="3">
        <v>1.0826649124923833</v>
      </c>
    </row>
    <row r="834" spans="1:5" x14ac:dyDescent="0.3">
      <c r="A834">
        <v>17222106</v>
      </c>
      <c r="B834" t="s">
        <v>24832</v>
      </c>
      <c r="C834" s="2" t="s">
        <v>3812</v>
      </c>
      <c r="D834">
        <v>5.5819989999999998E-3</v>
      </c>
      <c r="E834" s="3">
        <v>1.0846474356311422</v>
      </c>
    </row>
    <row r="835" spans="1:5" x14ac:dyDescent="0.3">
      <c r="A835">
        <v>17527590</v>
      </c>
      <c r="B835" t="s">
        <v>25037</v>
      </c>
      <c r="C835" s="2" t="s">
        <v>423</v>
      </c>
      <c r="D835">
        <v>5.5922400000000001E-3</v>
      </c>
      <c r="E835" s="3">
        <v>1.0882958452067044</v>
      </c>
    </row>
    <row r="836" spans="1:5" x14ac:dyDescent="0.3">
      <c r="A836">
        <v>17499038</v>
      </c>
      <c r="B836" t="s">
        <v>40951</v>
      </c>
      <c r="C836" s="2" t="s">
        <v>19797</v>
      </c>
      <c r="D836">
        <v>5.6013759999999999E-3</v>
      </c>
      <c r="E836" s="3">
        <v>1.1140376649787134</v>
      </c>
    </row>
    <row r="837" spans="1:5" x14ac:dyDescent="0.3">
      <c r="A837">
        <v>17391909</v>
      </c>
      <c r="B837" t="s">
        <v>36725</v>
      </c>
      <c r="C837" s="2" t="s">
        <v>14458</v>
      </c>
      <c r="D837">
        <v>5.6043040000000001E-3</v>
      </c>
      <c r="E837" s="3">
        <v>0.82396923381639287</v>
      </c>
    </row>
    <row r="838" spans="1:5" x14ac:dyDescent="0.3">
      <c r="A838">
        <v>17240053</v>
      </c>
      <c r="B838" t="s">
        <v>24859</v>
      </c>
      <c r="C838" s="2" t="s">
        <v>231</v>
      </c>
      <c r="D838">
        <v>5.612082E-3</v>
      </c>
      <c r="E838" s="3">
        <v>1.1185934575274084</v>
      </c>
    </row>
    <row r="839" spans="1:5" x14ac:dyDescent="0.3">
      <c r="A839">
        <v>17318083</v>
      </c>
      <c r="B839" t="s">
        <v>38179</v>
      </c>
      <c r="C839" s="2" t="s">
        <v>16269</v>
      </c>
      <c r="D839">
        <v>5.6161090000000002E-3</v>
      </c>
      <c r="E839" s="3">
        <v>1.908828365972097</v>
      </c>
    </row>
    <row r="840" spans="1:5" x14ac:dyDescent="0.3">
      <c r="A840">
        <v>17399237</v>
      </c>
      <c r="B840" t="s">
        <v>44530</v>
      </c>
      <c r="C840" s="2" t="s">
        <v>24412</v>
      </c>
      <c r="D840">
        <v>5.6230969999999996E-3</v>
      </c>
      <c r="E840" s="3">
        <v>1.0423625544185444</v>
      </c>
    </row>
    <row r="841" spans="1:5" x14ac:dyDescent="0.3">
      <c r="A841">
        <v>17501292</v>
      </c>
      <c r="B841" t="s">
        <v>27931</v>
      </c>
      <c r="C841" s="2" t="s">
        <v>3764</v>
      </c>
      <c r="D841">
        <v>5.6565139999999996E-3</v>
      </c>
      <c r="E841" s="3">
        <v>1.1685608751243044</v>
      </c>
    </row>
    <row r="842" spans="1:5" x14ac:dyDescent="0.3">
      <c r="A842">
        <v>17275472</v>
      </c>
      <c r="B842" t="s">
        <v>35971</v>
      </c>
      <c r="C842" s="2" t="s">
        <v>13484</v>
      </c>
      <c r="D842">
        <v>5.6605300000000004E-3</v>
      </c>
      <c r="E842" s="3">
        <v>1.0548899796219307</v>
      </c>
    </row>
    <row r="843" spans="1:5" x14ac:dyDescent="0.3">
      <c r="A843">
        <v>17400808</v>
      </c>
      <c r="B843" t="s">
        <v>25721</v>
      </c>
      <c r="C843" s="2" t="s">
        <v>228</v>
      </c>
      <c r="D843">
        <v>5.6617780000000001E-3</v>
      </c>
      <c r="E843" s="3">
        <v>1.2090633403569226</v>
      </c>
    </row>
    <row r="844" spans="1:5" x14ac:dyDescent="0.3">
      <c r="A844">
        <v>17307695</v>
      </c>
      <c r="B844" t="s">
        <v>40170</v>
      </c>
      <c r="C844" s="2" t="s">
        <v>18815</v>
      </c>
      <c r="D844">
        <v>5.6753410000000004E-3</v>
      </c>
      <c r="E844" s="3">
        <v>0.89575863984954418</v>
      </c>
    </row>
    <row r="845" spans="1:5" x14ac:dyDescent="0.3">
      <c r="A845">
        <v>17501208</v>
      </c>
      <c r="B845" t="s">
        <v>24832</v>
      </c>
      <c r="C845" s="2" t="s">
        <v>228</v>
      </c>
      <c r="D845">
        <v>5.6941830000000002E-3</v>
      </c>
      <c r="E845" s="3">
        <v>0.76430608867133876</v>
      </c>
    </row>
    <row r="846" spans="1:5" x14ac:dyDescent="0.3">
      <c r="A846">
        <v>17384442</v>
      </c>
      <c r="B846" t="s">
        <v>27050</v>
      </c>
      <c r="C846" s="2" t="s">
        <v>228</v>
      </c>
      <c r="D846">
        <v>5.7246279999999998E-3</v>
      </c>
      <c r="E846" s="3">
        <v>1.1563866425649361</v>
      </c>
    </row>
    <row r="847" spans="1:5" x14ac:dyDescent="0.3">
      <c r="A847">
        <v>17281479</v>
      </c>
      <c r="B847" t="s">
        <v>24832</v>
      </c>
      <c r="C847" s="2" t="s">
        <v>228</v>
      </c>
      <c r="D847">
        <v>5.7249459999999999E-3</v>
      </c>
      <c r="E847" s="3">
        <v>1.7702855420779011</v>
      </c>
    </row>
    <row r="848" spans="1:5" x14ac:dyDescent="0.3">
      <c r="A848">
        <v>17254916</v>
      </c>
      <c r="B848" t="s">
        <v>24832</v>
      </c>
      <c r="C848" s="2" t="s">
        <v>4848</v>
      </c>
      <c r="D848">
        <v>5.728866E-3</v>
      </c>
      <c r="E848" s="3">
        <v>1.1187876150156719</v>
      </c>
    </row>
    <row r="849" spans="1:5" x14ac:dyDescent="0.3">
      <c r="A849">
        <v>17460622</v>
      </c>
      <c r="B849" t="s">
        <v>35257</v>
      </c>
      <c r="C849" s="2" t="s">
        <v>12629</v>
      </c>
      <c r="D849">
        <v>5.7375439999999998E-3</v>
      </c>
      <c r="E849" s="3">
        <v>1.0726276645503063</v>
      </c>
    </row>
    <row r="850" spans="1:5" x14ac:dyDescent="0.3">
      <c r="A850">
        <v>17346094</v>
      </c>
      <c r="B850" t="s">
        <v>27664</v>
      </c>
      <c r="C850" s="2" t="s">
        <v>3450</v>
      </c>
      <c r="D850">
        <v>5.7383740000000001E-3</v>
      </c>
      <c r="E850" s="3">
        <v>1.1059173592483467</v>
      </c>
    </row>
    <row r="851" spans="1:5" x14ac:dyDescent="0.3">
      <c r="A851">
        <v>17348850</v>
      </c>
      <c r="B851" t="s">
        <v>41182</v>
      </c>
      <c r="C851" s="2" t="s">
        <v>20097</v>
      </c>
      <c r="D851">
        <v>5.754777E-3</v>
      </c>
      <c r="E851" s="3">
        <v>1.1343631800346428</v>
      </c>
    </row>
    <row r="852" spans="1:5" x14ac:dyDescent="0.3">
      <c r="A852">
        <v>17445543</v>
      </c>
      <c r="B852" t="s">
        <v>36587</v>
      </c>
      <c r="C852" s="2" t="s">
        <v>14273</v>
      </c>
      <c r="D852">
        <v>5.7553320000000002E-3</v>
      </c>
      <c r="E852" s="3">
        <v>1.1519456036607962</v>
      </c>
    </row>
    <row r="853" spans="1:5" x14ac:dyDescent="0.3">
      <c r="A853">
        <v>17463140</v>
      </c>
      <c r="B853" t="s">
        <v>28331</v>
      </c>
      <c r="C853" s="2" t="s">
        <v>4243</v>
      </c>
      <c r="D853">
        <v>5.761258E-3</v>
      </c>
      <c r="E853" s="3">
        <v>1.0707739987710063</v>
      </c>
    </row>
    <row r="854" spans="1:5" x14ac:dyDescent="0.3">
      <c r="A854">
        <v>17206021</v>
      </c>
      <c r="B854" t="s">
        <v>24832</v>
      </c>
      <c r="C854" s="2" t="s">
        <v>228</v>
      </c>
      <c r="D854">
        <v>5.7715199999999996E-3</v>
      </c>
      <c r="E854" s="3">
        <v>0.84232798667718545</v>
      </c>
    </row>
    <row r="855" spans="1:5" x14ac:dyDescent="0.3">
      <c r="A855">
        <v>17261550</v>
      </c>
      <c r="B855" t="s">
        <v>25455</v>
      </c>
      <c r="C855" s="2" t="s">
        <v>891</v>
      </c>
      <c r="D855">
        <v>5.8004909999999996E-3</v>
      </c>
      <c r="E855" s="3">
        <v>0.8956733419783669</v>
      </c>
    </row>
    <row r="856" spans="1:5" x14ac:dyDescent="0.3">
      <c r="A856">
        <v>17511259</v>
      </c>
      <c r="B856" t="s">
        <v>29405</v>
      </c>
      <c r="C856" s="2" t="s">
        <v>5523</v>
      </c>
      <c r="D856">
        <v>5.8032719999999999E-3</v>
      </c>
      <c r="E856" s="3">
        <v>1.1977884860384631</v>
      </c>
    </row>
    <row r="857" spans="1:5" x14ac:dyDescent="0.3">
      <c r="A857">
        <v>17530424</v>
      </c>
      <c r="B857" t="s">
        <v>39704</v>
      </c>
      <c r="C857" s="2" t="s">
        <v>18207</v>
      </c>
      <c r="D857">
        <v>5.8054730000000002E-3</v>
      </c>
      <c r="E857" s="3">
        <v>0.93749332720120238</v>
      </c>
    </row>
    <row r="858" spans="1:5" x14ac:dyDescent="0.3">
      <c r="A858">
        <v>17470150</v>
      </c>
      <c r="B858" t="s">
        <v>25890</v>
      </c>
      <c r="C858" s="2" t="s">
        <v>1393</v>
      </c>
      <c r="D858">
        <v>5.8153440000000001E-3</v>
      </c>
      <c r="E858" s="3">
        <v>1.112287645531882</v>
      </c>
    </row>
    <row r="859" spans="1:5" x14ac:dyDescent="0.3">
      <c r="A859">
        <v>17291131</v>
      </c>
      <c r="B859" t="s">
        <v>28633</v>
      </c>
      <c r="C859" s="2" t="s">
        <v>4600</v>
      </c>
      <c r="D859">
        <v>5.8164439999999996E-3</v>
      </c>
      <c r="E859" s="3">
        <v>1.0828404003706804</v>
      </c>
    </row>
    <row r="860" spans="1:5" x14ac:dyDescent="0.3">
      <c r="A860">
        <v>17272941</v>
      </c>
      <c r="B860" t="s">
        <v>24832</v>
      </c>
      <c r="C860" s="2" t="s">
        <v>228</v>
      </c>
      <c r="D860">
        <v>5.8220379999999999E-3</v>
      </c>
      <c r="E860" s="3">
        <v>0.79386508269231693</v>
      </c>
    </row>
    <row r="861" spans="1:5" x14ac:dyDescent="0.3">
      <c r="A861">
        <v>17351262</v>
      </c>
      <c r="B861" t="s">
        <v>43867</v>
      </c>
      <c r="C861" s="2" t="s">
        <v>23531</v>
      </c>
      <c r="D861">
        <v>5.8283859999999996E-3</v>
      </c>
      <c r="E861" s="3">
        <v>0.88666168490262887</v>
      </c>
    </row>
    <row r="862" spans="1:5" x14ac:dyDescent="0.3">
      <c r="A862">
        <v>17391454</v>
      </c>
      <c r="B862" t="s">
        <v>24946</v>
      </c>
      <c r="C862" s="2" t="s">
        <v>228</v>
      </c>
      <c r="D862">
        <v>5.8297770000000004E-3</v>
      </c>
      <c r="E862" s="3">
        <v>0.87704268273458652</v>
      </c>
    </row>
    <row r="863" spans="1:5" x14ac:dyDescent="0.3">
      <c r="A863">
        <v>17405407</v>
      </c>
      <c r="B863" t="s">
        <v>24861</v>
      </c>
      <c r="C863" s="2" t="s">
        <v>8215</v>
      </c>
      <c r="D863">
        <v>5.8335660000000001E-3</v>
      </c>
      <c r="E863" s="3">
        <v>0.75107865673698437</v>
      </c>
    </row>
    <row r="864" spans="1:5" x14ac:dyDescent="0.3">
      <c r="A864">
        <v>17409955</v>
      </c>
      <c r="B864" t="s">
        <v>24832</v>
      </c>
      <c r="C864" s="2" t="s">
        <v>16246</v>
      </c>
      <c r="D864">
        <v>5.8393020000000002E-3</v>
      </c>
      <c r="E864" s="3">
        <v>0.87976672706219894</v>
      </c>
    </row>
    <row r="865" spans="1:5" x14ac:dyDescent="0.3">
      <c r="A865">
        <v>17475336</v>
      </c>
      <c r="B865" t="s">
        <v>29395</v>
      </c>
      <c r="C865" s="2" t="s">
        <v>5512</v>
      </c>
      <c r="D865">
        <v>5.84199E-3</v>
      </c>
      <c r="E865" s="3">
        <v>0.8683818046234153</v>
      </c>
    </row>
    <row r="866" spans="1:5" x14ac:dyDescent="0.3">
      <c r="A866">
        <v>17480928</v>
      </c>
      <c r="B866" t="s">
        <v>27485</v>
      </c>
      <c r="C866" s="2" t="s">
        <v>3236</v>
      </c>
      <c r="D866">
        <v>5.8440510000000003E-3</v>
      </c>
      <c r="E866" s="3">
        <v>1.0866545754328099</v>
      </c>
    </row>
    <row r="867" spans="1:5" x14ac:dyDescent="0.3">
      <c r="A867">
        <v>17420091</v>
      </c>
      <c r="B867" t="s">
        <v>26620</v>
      </c>
      <c r="C867" s="2" t="s">
        <v>2221</v>
      </c>
      <c r="D867">
        <v>5.8494489999999996E-3</v>
      </c>
      <c r="E867" s="3">
        <v>0.90756096657183127</v>
      </c>
    </row>
    <row r="868" spans="1:5" x14ac:dyDescent="0.3">
      <c r="A868">
        <v>17208181</v>
      </c>
      <c r="B868" t="s">
        <v>24832</v>
      </c>
      <c r="C868" s="2" t="s">
        <v>228</v>
      </c>
      <c r="D868">
        <v>5.8691500000000001E-3</v>
      </c>
      <c r="E868" s="3">
        <v>0.81880837077153845</v>
      </c>
    </row>
    <row r="869" spans="1:5" x14ac:dyDescent="0.3">
      <c r="A869">
        <v>17501050</v>
      </c>
      <c r="B869" t="s">
        <v>28053</v>
      </c>
      <c r="C869" s="2" t="s">
        <v>3906</v>
      </c>
      <c r="D869">
        <v>5.877424E-3</v>
      </c>
      <c r="E869" s="3">
        <v>1.1113677300466562</v>
      </c>
    </row>
    <row r="870" spans="1:5" x14ac:dyDescent="0.3">
      <c r="A870">
        <v>17220761</v>
      </c>
      <c r="B870" t="s">
        <v>26424</v>
      </c>
      <c r="C870" s="2" t="s">
        <v>228</v>
      </c>
      <c r="D870">
        <v>5.8950620000000004E-3</v>
      </c>
      <c r="E870" s="3">
        <v>0.85677062687955741</v>
      </c>
    </row>
    <row r="871" spans="1:5" x14ac:dyDescent="0.3">
      <c r="A871">
        <v>17360440</v>
      </c>
      <c r="B871" t="s">
        <v>41173</v>
      </c>
      <c r="C871" s="2" t="s">
        <v>20084</v>
      </c>
      <c r="D871">
        <v>5.9131269999999998E-3</v>
      </c>
      <c r="E871" s="3">
        <v>1.3699992279284015</v>
      </c>
    </row>
    <row r="872" spans="1:5" x14ac:dyDescent="0.3">
      <c r="A872">
        <v>17322682</v>
      </c>
      <c r="B872" t="s">
        <v>32200</v>
      </c>
      <c r="C872" s="2" t="s">
        <v>8898</v>
      </c>
      <c r="D872">
        <v>5.9140900000000003E-3</v>
      </c>
      <c r="E872" s="3">
        <v>0.91969083210853175</v>
      </c>
    </row>
    <row r="873" spans="1:5" x14ac:dyDescent="0.3">
      <c r="A873">
        <v>17229639</v>
      </c>
      <c r="B873" t="s">
        <v>32248</v>
      </c>
      <c r="C873" s="2" t="s">
        <v>8955</v>
      </c>
      <c r="D873">
        <v>5.9217410000000003E-3</v>
      </c>
      <c r="E873" s="3">
        <v>0.89547735587379851</v>
      </c>
    </row>
    <row r="874" spans="1:5" x14ac:dyDescent="0.3">
      <c r="A874">
        <v>17473215</v>
      </c>
      <c r="B874" t="s">
        <v>31295</v>
      </c>
      <c r="C874" s="2" t="s">
        <v>7791</v>
      </c>
      <c r="D874">
        <v>5.9224359999999997E-3</v>
      </c>
      <c r="E874" s="3">
        <v>1.1325481131340445</v>
      </c>
    </row>
    <row r="875" spans="1:5" x14ac:dyDescent="0.3">
      <c r="A875">
        <v>17388798</v>
      </c>
      <c r="B875" t="s">
        <v>24861</v>
      </c>
      <c r="C875" s="2" t="s">
        <v>13388</v>
      </c>
      <c r="D875">
        <v>5.9238049999999999E-3</v>
      </c>
      <c r="E875" s="3">
        <v>0.8306585064747446</v>
      </c>
    </row>
    <row r="876" spans="1:5" x14ac:dyDescent="0.3">
      <c r="A876">
        <v>17369948</v>
      </c>
      <c r="B876" t="s">
        <v>24832</v>
      </c>
      <c r="C876" s="2" t="s">
        <v>23805</v>
      </c>
      <c r="D876">
        <v>5.9259309999999997E-3</v>
      </c>
      <c r="E876" s="3">
        <v>1.1172499199316759</v>
      </c>
    </row>
    <row r="877" spans="1:5" x14ac:dyDescent="0.3">
      <c r="A877">
        <v>17396823</v>
      </c>
      <c r="B877" t="s">
        <v>37811</v>
      </c>
      <c r="C877" s="2" t="s">
        <v>15824</v>
      </c>
      <c r="D877">
        <v>5.9326129999999998E-3</v>
      </c>
      <c r="E877" s="3">
        <v>1.0965967420431264</v>
      </c>
    </row>
    <row r="878" spans="1:5" x14ac:dyDescent="0.3">
      <c r="A878">
        <v>17361097</v>
      </c>
      <c r="B878" t="s">
        <v>24832</v>
      </c>
      <c r="C878" s="2" t="s">
        <v>228</v>
      </c>
      <c r="D878">
        <v>5.9398640000000004E-3</v>
      </c>
      <c r="E878" s="3">
        <v>0.8514712587240908</v>
      </c>
    </row>
    <row r="879" spans="1:5" x14ac:dyDescent="0.3">
      <c r="A879">
        <v>17387734</v>
      </c>
      <c r="B879" t="s">
        <v>36991</v>
      </c>
      <c r="C879" s="2" t="s">
        <v>14792</v>
      </c>
      <c r="D879">
        <v>5.9491500000000003E-3</v>
      </c>
      <c r="E879" s="3">
        <v>0.68429795418779449</v>
      </c>
    </row>
    <row r="880" spans="1:5" x14ac:dyDescent="0.3">
      <c r="A880">
        <v>17416754</v>
      </c>
      <c r="B880" t="s">
        <v>26010</v>
      </c>
      <c r="C880" s="2" t="s">
        <v>228</v>
      </c>
      <c r="D880">
        <v>5.9500940000000004E-3</v>
      </c>
      <c r="E880" s="3">
        <v>1.1523843818460953</v>
      </c>
    </row>
    <row r="881" spans="1:5" x14ac:dyDescent="0.3">
      <c r="A881">
        <v>17359934</v>
      </c>
      <c r="B881" t="s">
        <v>26023</v>
      </c>
      <c r="C881" s="2" t="s">
        <v>228</v>
      </c>
      <c r="D881">
        <v>5.9520409999999999E-3</v>
      </c>
      <c r="E881" s="3">
        <v>1.143738979762414</v>
      </c>
    </row>
    <row r="882" spans="1:5" x14ac:dyDescent="0.3">
      <c r="A882">
        <v>17230602</v>
      </c>
      <c r="B882" t="s">
        <v>37160</v>
      </c>
      <c r="C882" s="2" t="s">
        <v>15008</v>
      </c>
      <c r="D882">
        <v>5.9593290000000002E-3</v>
      </c>
      <c r="E882" s="3">
        <v>1.1112193349298836</v>
      </c>
    </row>
    <row r="883" spans="1:5" x14ac:dyDescent="0.3">
      <c r="A883">
        <v>17466303</v>
      </c>
      <c r="B883" t="s">
        <v>38180</v>
      </c>
      <c r="C883" s="2" t="s">
        <v>16270</v>
      </c>
      <c r="D883">
        <v>6.0020899999999999E-3</v>
      </c>
      <c r="E883" s="3">
        <v>0.76736321143799791</v>
      </c>
    </row>
    <row r="884" spans="1:5" x14ac:dyDescent="0.3">
      <c r="A884">
        <v>17208683</v>
      </c>
      <c r="B884" t="s">
        <v>24832</v>
      </c>
      <c r="C884" s="2" t="s">
        <v>228</v>
      </c>
      <c r="D884">
        <v>6.0078420000000002E-3</v>
      </c>
      <c r="E884" s="3">
        <v>1.2131451790926404</v>
      </c>
    </row>
    <row r="885" spans="1:5" x14ac:dyDescent="0.3">
      <c r="A885">
        <v>17470948</v>
      </c>
      <c r="B885" t="s">
        <v>25794</v>
      </c>
      <c r="C885" s="2" t="s">
        <v>1279</v>
      </c>
      <c r="D885">
        <v>6.0181439999999996E-3</v>
      </c>
      <c r="E885" s="3">
        <v>1.0761450411458739</v>
      </c>
    </row>
    <row r="886" spans="1:5" x14ac:dyDescent="0.3">
      <c r="A886">
        <v>17523398</v>
      </c>
      <c r="B886" t="s">
        <v>27778</v>
      </c>
      <c r="C886" s="2" t="s">
        <v>3587</v>
      </c>
      <c r="D886">
        <v>6.0232890000000002E-3</v>
      </c>
      <c r="E886" s="3">
        <v>1.1026894687370206</v>
      </c>
    </row>
    <row r="887" spans="1:5" x14ac:dyDescent="0.3">
      <c r="A887">
        <v>17416415</v>
      </c>
      <c r="B887" t="s">
        <v>29030</v>
      </c>
      <c r="C887" s="2" t="s">
        <v>5075</v>
      </c>
      <c r="D887">
        <v>6.0333039999999998E-3</v>
      </c>
      <c r="E887" s="3">
        <v>0.85936838639890867</v>
      </c>
    </row>
    <row r="888" spans="1:5" x14ac:dyDescent="0.3">
      <c r="A888">
        <v>17332804</v>
      </c>
      <c r="B888" t="s">
        <v>25049</v>
      </c>
      <c r="C888" s="2" t="s">
        <v>436</v>
      </c>
      <c r="D888">
        <v>6.0428740000000002E-3</v>
      </c>
      <c r="E888" s="3">
        <v>1.2584370038519879</v>
      </c>
    </row>
    <row r="889" spans="1:5" x14ac:dyDescent="0.3">
      <c r="A889">
        <v>17411401</v>
      </c>
      <c r="B889" t="s">
        <v>28201</v>
      </c>
      <c r="C889" s="2" t="s">
        <v>4081</v>
      </c>
      <c r="D889">
        <v>6.0606599999999998E-3</v>
      </c>
      <c r="E889" s="3">
        <v>0.83781131376724449</v>
      </c>
    </row>
    <row r="890" spans="1:5" x14ac:dyDescent="0.3">
      <c r="A890">
        <v>17347387</v>
      </c>
      <c r="B890" t="s">
        <v>32352</v>
      </c>
      <c r="C890" s="2" t="s">
        <v>9076</v>
      </c>
      <c r="D890">
        <v>6.06283E-3</v>
      </c>
      <c r="E890" s="3">
        <v>1.0917723809137139</v>
      </c>
    </row>
    <row r="891" spans="1:5" x14ac:dyDescent="0.3">
      <c r="A891">
        <v>17269206</v>
      </c>
      <c r="B891" t="s">
        <v>24832</v>
      </c>
      <c r="C891" s="2" t="s">
        <v>228</v>
      </c>
      <c r="D891">
        <v>6.0706140000000002E-3</v>
      </c>
      <c r="E891" s="3">
        <v>0.9171321023927308</v>
      </c>
    </row>
    <row r="892" spans="1:5" x14ac:dyDescent="0.3">
      <c r="A892">
        <v>17528750</v>
      </c>
      <c r="B892" t="s">
        <v>26409</v>
      </c>
      <c r="C892" s="2" t="s">
        <v>1990</v>
      </c>
      <c r="D892">
        <v>6.072002E-3</v>
      </c>
      <c r="E892" s="3">
        <v>0.83633824520851485</v>
      </c>
    </row>
    <row r="893" spans="1:5" x14ac:dyDescent="0.3">
      <c r="A893">
        <v>17549344</v>
      </c>
      <c r="B893" t="s">
        <v>24832</v>
      </c>
      <c r="C893" s="2" t="s">
        <v>228</v>
      </c>
      <c r="D893">
        <v>6.0723649999999997E-3</v>
      </c>
      <c r="E893" s="3">
        <v>0.81026844682883004</v>
      </c>
    </row>
    <row r="894" spans="1:5" x14ac:dyDescent="0.3">
      <c r="A894">
        <v>17533577</v>
      </c>
      <c r="B894" t="s">
        <v>31454</v>
      </c>
      <c r="C894" s="2" t="s">
        <v>7990</v>
      </c>
      <c r="D894">
        <v>6.078122E-3</v>
      </c>
      <c r="E894" s="3">
        <v>1.1162196642986992</v>
      </c>
    </row>
    <row r="895" spans="1:5" x14ac:dyDescent="0.3">
      <c r="A895">
        <v>17484701</v>
      </c>
      <c r="B895" t="s">
        <v>35184</v>
      </c>
      <c r="C895" s="2" t="s">
        <v>12540</v>
      </c>
      <c r="D895">
        <v>6.084262E-3</v>
      </c>
      <c r="E895" s="3">
        <v>0.79095518663022801</v>
      </c>
    </row>
    <row r="896" spans="1:5" x14ac:dyDescent="0.3">
      <c r="A896">
        <v>17438697</v>
      </c>
      <c r="B896" t="s">
        <v>35687</v>
      </c>
      <c r="C896" s="2" t="s">
        <v>13140</v>
      </c>
      <c r="D896">
        <v>6.0893500000000003E-3</v>
      </c>
      <c r="E896" s="3">
        <v>1.2420374707259951</v>
      </c>
    </row>
    <row r="897" spans="1:5" x14ac:dyDescent="0.3">
      <c r="A897">
        <v>17505197</v>
      </c>
      <c r="B897" t="s">
        <v>28028</v>
      </c>
      <c r="C897" s="2" t="s">
        <v>3876</v>
      </c>
      <c r="D897">
        <v>6.1021829999999997E-3</v>
      </c>
      <c r="E897" s="3">
        <v>1.1014736842105295</v>
      </c>
    </row>
    <row r="898" spans="1:5" x14ac:dyDescent="0.3">
      <c r="A898">
        <v>17529307</v>
      </c>
      <c r="B898" t="s">
        <v>42766</v>
      </c>
      <c r="C898" s="2" t="s">
        <v>22122</v>
      </c>
      <c r="D898">
        <v>6.1118589999999999E-3</v>
      </c>
      <c r="E898" s="3">
        <v>1.0553918362473516</v>
      </c>
    </row>
    <row r="899" spans="1:5" x14ac:dyDescent="0.3">
      <c r="A899">
        <v>17270091</v>
      </c>
      <c r="B899" t="s">
        <v>25055</v>
      </c>
      <c r="C899" s="2" t="s">
        <v>228</v>
      </c>
      <c r="D899">
        <v>6.1150950000000001E-3</v>
      </c>
      <c r="E899" s="3">
        <v>1.1949223638144575</v>
      </c>
    </row>
    <row r="900" spans="1:5" x14ac:dyDescent="0.3">
      <c r="A900">
        <v>17452640</v>
      </c>
      <c r="B900" t="s">
        <v>34308</v>
      </c>
      <c r="C900" s="2" t="s">
        <v>11451</v>
      </c>
      <c r="D900">
        <v>6.118549E-3</v>
      </c>
      <c r="E900" s="3">
        <v>1.1139852786540492</v>
      </c>
    </row>
    <row r="901" spans="1:5" x14ac:dyDescent="0.3">
      <c r="A901">
        <v>17412860</v>
      </c>
      <c r="B901" t="s">
        <v>30568</v>
      </c>
      <c r="C901" s="2" t="s">
        <v>6900</v>
      </c>
      <c r="D901">
        <v>6.1219129999999997E-3</v>
      </c>
      <c r="E901" s="3">
        <v>1.0676444959596205</v>
      </c>
    </row>
    <row r="902" spans="1:5" x14ac:dyDescent="0.3">
      <c r="A902">
        <v>17311909</v>
      </c>
      <c r="B902" t="s">
        <v>25976</v>
      </c>
      <c r="C902" s="2" t="s">
        <v>1499</v>
      </c>
      <c r="D902">
        <v>6.1239349999999996E-3</v>
      </c>
      <c r="E902" s="3">
        <v>1.3125507746823513</v>
      </c>
    </row>
    <row r="903" spans="1:5" x14ac:dyDescent="0.3">
      <c r="A903">
        <v>17417456</v>
      </c>
      <c r="B903" t="s">
        <v>26005</v>
      </c>
      <c r="C903" s="2" t="s">
        <v>1530</v>
      </c>
      <c r="D903">
        <v>6.1353880000000003E-3</v>
      </c>
      <c r="E903" s="3">
        <v>0.89447886044486813</v>
      </c>
    </row>
    <row r="904" spans="1:5" x14ac:dyDescent="0.3">
      <c r="A904">
        <v>17349884</v>
      </c>
      <c r="B904" t="s">
        <v>35694</v>
      </c>
      <c r="C904" s="2" t="s">
        <v>13147</v>
      </c>
      <c r="D904">
        <v>6.1987860000000004E-3</v>
      </c>
      <c r="E904" s="3">
        <v>0.83762757091123352</v>
      </c>
    </row>
    <row r="905" spans="1:5" x14ac:dyDescent="0.3">
      <c r="A905">
        <v>17456772</v>
      </c>
      <c r="B905" t="s">
        <v>27297</v>
      </c>
      <c r="C905" s="2" t="s">
        <v>3016</v>
      </c>
      <c r="D905">
        <v>6.211421E-3</v>
      </c>
      <c r="E905" s="3">
        <v>0.81132752679938935</v>
      </c>
    </row>
    <row r="906" spans="1:5" x14ac:dyDescent="0.3">
      <c r="A906">
        <v>17499622</v>
      </c>
      <c r="B906" t="s">
        <v>37592</v>
      </c>
      <c r="C906" s="2" t="s">
        <v>15551</v>
      </c>
      <c r="D906">
        <v>6.230045E-3</v>
      </c>
      <c r="E906" s="3">
        <v>0.70122751430166641</v>
      </c>
    </row>
    <row r="907" spans="1:5" x14ac:dyDescent="0.3">
      <c r="A907">
        <v>17295038</v>
      </c>
      <c r="B907" t="s">
        <v>42917</v>
      </c>
      <c r="C907" s="2" t="s">
        <v>22324</v>
      </c>
      <c r="D907">
        <v>6.2315440000000003E-3</v>
      </c>
      <c r="E907" s="3">
        <v>0.95238510462920178</v>
      </c>
    </row>
    <row r="908" spans="1:5" x14ac:dyDescent="0.3">
      <c r="A908">
        <v>17428861</v>
      </c>
      <c r="B908" t="s">
        <v>25583</v>
      </c>
      <c r="C908" s="2" t="s">
        <v>228</v>
      </c>
      <c r="D908">
        <v>6.2316300000000002E-3</v>
      </c>
      <c r="E908" s="3">
        <v>0.85273555785489608</v>
      </c>
    </row>
    <row r="909" spans="1:5" x14ac:dyDescent="0.3">
      <c r="A909">
        <v>17295960</v>
      </c>
      <c r="B909" t="s">
        <v>24832</v>
      </c>
      <c r="C909" s="2" t="s">
        <v>9363</v>
      </c>
      <c r="D909">
        <v>6.2420929999999998E-3</v>
      </c>
      <c r="E909" s="3">
        <v>0.83453518707254015</v>
      </c>
    </row>
    <row r="910" spans="1:5" x14ac:dyDescent="0.3">
      <c r="A910">
        <v>17286052</v>
      </c>
      <c r="B910" t="s">
        <v>24861</v>
      </c>
      <c r="C910" s="2" t="s">
        <v>17614</v>
      </c>
      <c r="D910">
        <v>6.2546679999999997E-3</v>
      </c>
      <c r="E910" s="3">
        <v>0.835551451531513</v>
      </c>
    </row>
    <row r="911" spans="1:5" x14ac:dyDescent="0.3">
      <c r="A911">
        <v>17256215</v>
      </c>
      <c r="B911" t="s">
        <v>25248</v>
      </c>
      <c r="C911" s="2" t="s">
        <v>653</v>
      </c>
      <c r="D911">
        <v>6.2570600000000001E-3</v>
      </c>
      <c r="E911" s="3">
        <v>1.1339307867582946</v>
      </c>
    </row>
    <row r="912" spans="1:5" x14ac:dyDescent="0.3">
      <c r="A912">
        <v>17294775</v>
      </c>
      <c r="B912" t="s">
        <v>39113</v>
      </c>
      <c r="C912" s="2" t="s">
        <v>17449</v>
      </c>
      <c r="D912">
        <v>6.2614180000000004E-3</v>
      </c>
      <c r="E912" s="3">
        <v>1.3163757391771795</v>
      </c>
    </row>
    <row r="913" spans="1:5" x14ac:dyDescent="0.3">
      <c r="A913">
        <v>17429331</v>
      </c>
      <c r="B913" t="s">
        <v>37701</v>
      </c>
      <c r="C913" s="2" t="s">
        <v>15669</v>
      </c>
      <c r="D913">
        <v>6.2743970000000001E-3</v>
      </c>
      <c r="E913" s="3">
        <v>0.82603386164004811</v>
      </c>
    </row>
    <row r="914" spans="1:5" x14ac:dyDescent="0.3">
      <c r="A914">
        <v>17205313</v>
      </c>
      <c r="B914" t="s">
        <v>24832</v>
      </c>
      <c r="C914" s="2" t="s">
        <v>228</v>
      </c>
      <c r="D914">
        <v>6.2911119999999997E-3</v>
      </c>
      <c r="E914" s="3">
        <v>0.79873813484513201</v>
      </c>
    </row>
    <row r="915" spans="1:5" x14ac:dyDescent="0.3">
      <c r="A915">
        <v>17294187</v>
      </c>
      <c r="B915" t="s">
        <v>27357</v>
      </c>
      <c r="C915" s="2" t="s">
        <v>3087</v>
      </c>
      <c r="D915">
        <v>6.3038749999999996E-3</v>
      </c>
      <c r="E915" s="3">
        <v>0.80857529989053412</v>
      </c>
    </row>
    <row r="916" spans="1:5" x14ac:dyDescent="0.3">
      <c r="A916">
        <v>17477914</v>
      </c>
      <c r="B916" t="s">
        <v>29059</v>
      </c>
      <c r="C916" s="2" t="s">
        <v>5107</v>
      </c>
      <c r="D916">
        <v>6.3103619999999999E-3</v>
      </c>
      <c r="E916" s="3">
        <v>1.2551576553984052</v>
      </c>
    </row>
    <row r="917" spans="1:5" x14ac:dyDescent="0.3">
      <c r="A917">
        <v>17389802</v>
      </c>
      <c r="B917" t="s">
        <v>36044</v>
      </c>
      <c r="C917" s="2" t="s">
        <v>13581</v>
      </c>
      <c r="D917">
        <v>6.3142169999999996E-3</v>
      </c>
      <c r="E917" s="3">
        <v>1.1395712232014497</v>
      </c>
    </row>
    <row r="918" spans="1:5" x14ac:dyDescent="0.3">
      <c r="A918">
        <v>17536483</v>
      </c>
      <c r="B918" t="s">
        <v>33034</v>
      </c>
      <c r="C918" s="2" t="s">
        <v>9916</v>
      </c>
      <c r="D918">
        <v>6.3276570000000004E-3</v>
      </c>
      <c r="E918" s="3">
        <v>1.0957845452458255</v>
      </c>
    </row>
    <row r="919" spans="1:5" x14ac:dyDescent="0.3">
      <c r="A919">
        <v>17365625</v>
      </c>
      <c r="B919" t="s">
        <v>42398</v>
      </c>
      <c r="C919" s="2" t="s">
        <v>21653</v>
      </c>
      <c r="D919">
        <v>6.3493919999999997E-3</v>
      </c>
      <c r="E919" s="3">
        <v>0.82640982235413984</v>
      </c>
    </row>
    <row r="920" spans="1:5" x14ac:dyDescent="0.3">
      <c r="A920">
        <v>17220751</v>
      </c>
      <c r="B920" t="s">
        <v>26424</v>
      </c>
      <c r="C920" s="2" t="s">
        <v>2005</v>
      </c>
      <c r="D920">
        <v>6.3540740000000004E-3</v>
      </c>
      <c r="E920" s="3">
        <v>0.89834497630695609</v>
      </c>
    </row>
    <row r="921" spans="1:5" x14ac:dyDescent="0.3">
      <c r="A921">
        <v>17278998</v>
      </c>
      <c r="B921" t="s">
        <v>24832</v>
      </c>
      <c r="C921" s="2" t="s">
        <v>16340</v>
      </c>
      <c r="D921">
        <v>6.3793599999999997E-3</v>
      </c>
      <c r="E921" s="3">
        <v>1.2171083970515284</v>
      </c>
    </row>
    <row r="922" spans="1:5" x14ac:dyDescent="0.3">
      <c r="A922">
        <v>17361833</v>
      </c>
      <c r="B922" t="s">
        <v>27193</v>
      </c>
      <c r="C922" s="2" t="s">
        <v>2891</v>
      </c>
      <c r="D922">
        <v>6.3935340000000002E-3</v>
      </c>
      <c r="E922" s="3">
        <v>1.0842617894537485</v>
      </c>
    </row>
    <row r="923" spans="1:5" x14ac:dyDescent="0.3">
      <c r="A923">
        <v>17328780</v>
      </c>
      <c r="B923" t="s">
        <v>33914</v>
      </c>
      <c r="C923" s="2" t="s">
        <v>10988</v>
      </c>
      <c r="D923">
        <v>6.3947580000000004E-3</v>
      </c>
      <c r="E923" s="3">
        <v>1.1007663301301569</v>
      </c>
    </row>
    <row r="924" spans="1:5" x14ac:dyDescent="0.3">
      <c r="A924">
        <v>17327130</v>
      </c>
      <c r="B924" t="s">
        <v>24861</v>
      </c>
      <c r="C924" s="2" t="s">
        <v>13656</v>
      </c>
      <c r="D924">
        <v>6.3997580000000002E-3</v>
      </c>
      <c r="E924" s="3">
        <v>0.86172983653673096</v>
      </c>
    </row>
    <row r="925" spans="1:5" x14ac:dyDescent="0.3">
      <c r="A925">
        <v>17456119</v>
      </c>
      <c r="B925" t="s">
        <v>24832</v>
      </c>
      <c r="C925" s="2" t="s">
        <v>228</v>
      </c>
      <c r="D925">
        <v>6.4089419999999999E-3</v>
      </c>
      <c r="E925" s="3">
        <v>0.79590930231342749</v>
      </c>
    </row>
    <row r="926" spans="1:5" x14ac:dyDescent="0.3">
      <c r="A926">
        <v>17324064</v>
      </c>
      <c r="B926" t="s">
        <v>36675</v>
      </c>
      <c r="C926" s="2" t="s">
        <v>14395</v>
      </c>
      <c r="D926">
        <v>6.438849E-3</v>
      </c>
      <c r="E926" s="3">
        <v>1.055849682308706</v>
      </c>
    </row>
    <row r="927" spans="1:5" x14ac:dyDescent="0.3">
      <c r="A927">
        <v>17358962</v>
      </c>
      <c r="B927" t="s">
        <v>27491</v>
      </c>
      <c r="C927" s="2" t="s">
        <v>3243</v>
      </c>
      <c r="D927">
        <v>6.4657580000000003E-3</v>
      </c>
      <c r="E927" s="3">
        <v>1.1811941744845804</v>
      </c>
    </row>
    <row r="928" spans="1:5" x14ac:dyDescent="0.3">
      <c r="A928">
        <v>17358011</v>
      </c>
      <c r="B928" t="s">
        <v>26953</v>
      </c>
      <c r="C928" s="2" t="s">
        <v>228</v>
      </c>
      <c r="D928">
        <v>6.4994049999999998E-3</v>
      </c>
      <c r="E928" s="3">
        <v>1.2197463352744271</v>
      </c>
    </row>
    <row r="929" spans="1:5" x14ac:dyDescent="0.3">
      <c r="A929">
        <v>17234612</v>
      </c>
      <c r="B929" t="s">
        <v>42742</v>
      </c>
      <c r="C929" s="2" t="s">
        <v>22090</v>
      </c>
      <c r="D929">
        <v>6.5094339999999997E-3</v>
      </c>
      <c r="E929" s="3">
        <v>0.88559454519216785</v>
      </c>
    </row>
    <row r="930" spans="1:5" x14ac:dyDescent="0.3">
      <c r="A930">
        <v>17324185</v>
      </c>
      <c r="B930" t="s">
        <v>30763</v>
      </c>
      <c r="C930" s="2" t="s">
        <v>7143</v>
      </c>
      <c r="D930">
        <v>6.5099320000000004E-3</v>
      </c>
      <c r="E930" s="3">
        <v>1.0661092289978296</v>
      </c>
    </row>
    <row r="931" spans="1:5" x14ac:dyDescent="0.3">
      <c r="A931">
        <v>17262621</v>
      </c>
      <c r="B931" t="s">
        <v>36133</v>
      </c>
      <c r="C931" s="2" t="s">
        <v>13696</v>
      </c>
      <c r="D931">
        <v>6.5139159999999998E-3</v>
      </c>
      <c r="E931" s="3">
        <v>1.0734107749415021</v>
      </c>
    </row>
    <row r="932" spans="1:5" x14ac:dyDescent="0.3">
      <c r="A932">
        <v>17444216</v>
      </c>
      <c r="B932" t="s">
        <v>33670</v>
      </c>
      <c r="C932" s="2" t="s">
        <v>10689</v>
      </c>
      <c r="D932">
        <v>6.5348940000000003E-3</v>
      </c>
      <c r="E932" s="3">
        <v>1.1023947419795668</v>
      </c>
    </row>
    <row r="933" spans="1:5" x14ac:dyDescent="0.3">
      <c r="A933">
        <v>17488392</v>
      </c>
      <c r="B933" t="s">
        <v>38289</v>
      </c>
      <c r="C933" s="2" t="s">
        <v>16416</v>
      </c>
      <c r="D933">
        <v>6.5484769999999996E-3</v>
      </c>
      <c r="E933" s="3">
        <v>1.1516071655444033</v>
      </c>
    </row>
    <row r="934" spans="1:5" x14ac:dyDescent="0.3">
      <c r="A934">
        <v>17303979</v>
      </c>
      <c r="B934" t="s">
        <v>43523</v>
      </c>
      <c r="C934" s="2" t="s">
        <v>23100</v>
      </c>
      <c r="D934">
        <v>6.559423E-3</v>
      </c>
      <c r="E934" s="3">
        <v>1.1263130643529016</v>
      </c>
    </row>
    <row r="935" spans="1:5" x14ac:dyDescent="0.3">
      <c r="A935">
        <v>17484282</v>
      </c>
      <c r="B935" t="s">
        <v>28373</v>
      </c>
      <c r="C935" s="2" t="s">
        <v>4293</v>
      </c>
      <c r="D935">
        <v>6.5722089999999999E-3</v>
      </c>
      <c r="E935" s="3">
        <v>1.2450942248027206</v>
      </c>
    </row>
    <row r="936" spans="1:5" x14ac:dyDescent="0.3">
      <c r="A936">
        <v>17326964</v>
      </c>
      <c r="B936" t="s">
        <v>26031</v>
      </c>
      <c r="C936" s="2" t="s">
        <v>1561</v>
      </c>
      <c r="D936">
        <v>6.5842269999999998E-3</v>
      </c>
      <c r="E936" s="3">
        <v>0.88885177278682392</v>
      </c>
    </row>
    <row r="937" spans="1:5" x14ac:dyDescent="0.3">
      <c r="A937">
        <v>17493658</v>
      </c>
      <c r="B937" t="s">
        <v>36348</v>
      </c>
      <c r="C937" s="2" t="s">
        <v>13965</v>
      </c>
      <c r="D937">
        <v>6.5874230000000002E-3</v>
      </c>
      <c r="E937" s="3">
        <v>1.1455174919756994</v>
      </c>
    </row>
    <row r="938" spans="1:5" x14ac:dyDescent="0.3">
      <c r="A938">
        <v>17529481</v>
      </c>
      <c r="B938" t="s">
        <v>26730</v>
      </c>
      <c r="C938" s="2" t="s">
        <v>2348</v>
      </c>
      <c r="D938">
        <v>6.5879459999999999E-3</v>
      </c>
      <c r="E938" s="3">
        <v>0.82289132814400667</v>
      </c>
    </row>
    <row r="939" spans="1:5" x14ac:dyDescent="0.3">
      <c r="A939">
        <v>17378168</v>
      </c>
      <c r="B939" t="s">
        <v>24832</v>
      </c>
      <c r="C939" s="2" t="s">
        <v>13507</v>
      </c>
      <c r="D939">
        <v>6.5898909999999996E-3</v>
      </c>
      <c r="E939" s="3">
        <v>0.89404751638496438</v>
      </c>
    </row>
    <row r="940" spans="1:5" x14ac:dyDescent="0.3">
      <c r="A940">
        <v>17257061</v>
      </c>
      <c r="B940" t="s">
        <v>25155</v>
      </c>
      <c r="C940" s="2" t="s">
        <v>228</v>
      </c>
      <c r="D940">
        <v>6.6018129999999998E-3</v>
      </c>
      <c r="E940" s="3">
        <v>1.3699815215130224</v>
      </c>
    </row>
    <row r="941" spans="1:5" x14ac:dyDescent="0.3">
      <c r="A941">
        <v>17303892</v>
      </c>
      <c r="B941" t="s">
        <v>30981</v>
      </c>
      <c r="C941" s="2" t="s">
        <v>7417</v>
      </c>
      <c r="D941">
        <v>6.612382E-3</v>
      </c>
      <c r="E941" s="3">
        <v>0.84942151614574324</v>
      </c>
    </row>
    <row r="942" spans="1:5" x14ac:dyDescent="0.3">
      <c r="A942">
        <v>17537537</v>
      </c>
      <c r="B942" t="s">
        <v>24928</v>
      </c>
      <c r="C942" s="2" t="s">
        <v>305</v>
      </c>
      <c r="D942">
        <v>6.6141500000000001E-3</v>
      </c>
      <c r="E942" s="3">
        <v>0.87465494144527733</v>
      </c>
    </row>
    <row r="943" spans="1:5" x14ac:dyDescent="0.3">
      <c r="A943">
        <v>17319207</v>
      </c>
      <c r="B943" t="s">
        <v>25173</v>
      </c>
      <c r="C943" s="2" t="s">
        <v>571</v>
      </c>
      <c r="D943">
        <v>6.6191000000000002E-3</v>
      </c>
      <c r="E943" s="3">
        <v>1.0634374025237465</v>
      </c>
    </row>
    <row r="944" spans="1:5" x14ac:dyDescent="0.3">
      <c r="A944">
        <v>17500367</v>
      </c>
      <c r="B944" t="s">
        <v>24861</v>
      </c>
      <c r="C944" s="2" t="s">
        <v>2341</v>
      </c>
      <c r="D944">
        <v>6.6203169999999997E-3</v>
      </c>
      <c r="E944" s="3">
        <v>1.5287658756261717</v>
      </c>
    </row>
    <row r="945" spans="1:5" x14ac:dyDescent="0.3">
      <c r="A945">
        <v>17375833</v>
      </c>
      <c r="B945" t="s">
        <v>36661</v>
      </c>
      <c r="C945" s="2" t="s">
        <v>14377</v>
      </c>
      <c r="D945">
        <v>6.6403399999999998E-3</v>
      </c>
      <c r="E945" s="3">
        <v>1.0690406373346808</v>
      </c>
    </row>
    <row r="946" spans="1:5" x14ac:dyDescent="0.3">
      <c r="A946">
        <v>17435946</v>
      </c>
      <c r="B946" t="s">
        <v>25432</v>
      </c>
      <c r="C946" s="2" t="s">
        <v>865</v>
      </c>
      <c r="D946">
        <v>6.6485559999999999E-3</v>
      </c>
      <c r="E946" s="3">
        <v>0.78703970050568794</v>
      </c>
    </row>
    <row r="947" spans="1:5" x14ac:dyDescent="0.3">
      <c r="A947">
        <v>17313991</v>
      </c>
      <c r="B947" t="s">
        <v>40446</v>
      </c>
      <c r="C947" s="2" t="s">
        <v>19153</v>
      </c>
      <c r="D947">
        <v>6.652341E-3</v>
      </c>
      <c r="E947" s="3">
        <v>1.1103072188326764</v>
      </c>
    </row>
    <row r="948" spans="1:5" x14ac:dyDescent="0.3">
      <c r="A948">
        <v>17356526</v>
      </c>
      <c r="B948" t="s">
        <v>29619</v>
      </c>
      <c r="C948" s="2" t="s">
        <v>5777</v>
      </c>
      <c r="D948">
        <v>6.6587859999999999E-3</v>
      </c>
      <c r="E948" s="3">
        <v>0.89488107424094721</v>
      </c>
    </row>
    <row r="949" spans="1:5" x14ac:dyDescent="0.3">
      <c r="A949">
        <v>17430894</v>
      </c>
      <c r="B949" t="s">
        <v>36718</v>
      </c>
      <c r="C949" s="2" t="s">
        <v>14449</v>
      </c>
      <c r="D949">
        <v>6.6601589999999997E-3</v>
      </c>
      <c r="E949" s="3">
        <v>0.8239055284843223</v>
      </c>
    </row>
    <row r="950" spans="1:5" x14ac:dyDescent="0.3">
      <c r="A950">
        <v>17423697</v>
      </c>
      <c r="B950" t="s">
        <v>24832</v>
      </c>
      <c r="C950" s="2" t="s">
        <v>228</v>
      </c>
      <c r="D950">
        <v>6.6745800000000003E-3</v>
      </c>
      <c r="E950" s="3">
        <v>0.70303053204352961</v>
      </c>
    </row>
    <row r="951" spans="1:5" x14ac:dyDescent="0.3">
      <c r="A951">
        <v>17287579</v>
      </c>
      <c r="B951" t="s">
        <v>44396</v>
      </c>
      <c r="C951" s="2" t="s">
        <v>24236</v>
      </c>
      <c r="D951">
        <v>6.683708E-3</v>
      </c>
      <c r="E951" s="3">
        <v>0.91990673445351445</v>
      </c>
    </row>
    <row r="952" spans="1:5" x14ac:dyDescent="0.3">
      <c r="A952">
        <v>17547892</v>
      </c>
      <c r="B952" t="s">
        <v>37541</v>
      </c>
      <c r="C952" s="2" t="s">
        <v>15489</v>
      </c>
      <c r="D952">
        <v>6.7187840000000002E-3</v>
      </c>
      <c r="E952" s="3">
        <v>1.0759697952730136</v>
      </c>
    </row>
    <row r="953" spans="1:5" x14ac:dyDescent="0.3">
      <c r="A953">
        <v>17340817</v>
      </c>
      <c r="B953" t="s">
        <v>34149</v>
      </c>
      <c r="C953" s="2" t="s">
        <v>11255</v>
      </c>
      <c r="D953">
        <v>6.7204650000000001E-3</v>
      </c>
      <c r="E953" s="3">
        <v>0.83205387077110282</v>
      </c>
    </row>
    <row r="954" spans="1:5" x14ac:dyDescent="0.3">
      <c r="A954">
        <v>17512680</v>
      </c>
      <c r="B954" t="s">
        <v>36241</v>
      </c>
      <c r="C954" s="2" t="s">
        <v>13834</v>
      </c>
      <c r="D954">
        <v>6.7239750000000001E-3</v>
      </c>
      <c r="E954" s="3">
        <v>1.0781654751841727</v>
      </c>
    </row>
    <row r="955" spans="1:5" x14ac:dyDescent="0.3">
      <c r="A955">
        <v>17328335</v>
      </c>
      <c r="B955" t="s">
        <v>24832</v>
      </c>
      <c r="C955" s="2" t="s">
        <v>4624</v>
      </c>
      <c r="D955">
        <v>6.7504319999999998E-3</v>
      </c>
      <c r="E955" s="3">
        <v>1.0583377139964001</v>
      </c>
    </row>
    <row r="956" spans="1:5" x14ac:dyDescent="0.3">
      <c r="A956">
        <v>17250141</v>
      </c>
      <c r="B956" t="s">
        <v>26612</v>
      </c>
      <c r="C956" s="2" t="s">
        <v>2213</v>
      </c>
      <c r="D956">
        <v>6.7630149999999998E-3</v>
      </c>
      <c r="E956" s="3">
        <v>0.88374862671603149</v>
      </c>
    </row>
    <row r="957" spans="1:5" x14ac:dyDescent="0.3">
      <c r="A957">
        <v>17202597</v>
      </c>
      <c r="B957" t="s">
        <v>24832</v>
      </c>
      <c r="C957" s="2" t="s">
        <v>228</v>
      </c>
      <c r="D957">
        <v>6.7652279999999999E-3</v>
      </c>
      <c r="E957" s="3">
        <v>0.7300632172109377</v>
      </c>
    </row>
    <row r="958" spans="1:5" x14ac:dyDescent="0.3">
      <c r="A958">
        <v>17200797</v>
      </c>
      <c r="B958" t="s">
        <v>24832</v>
      </c>
      <c r="C958" s="2" t="s">
        <v>228</v>
      </c>
      <c r="D958">
        <v>6.7662579999999998E-3</v>
      </c>
      <c r="E958" s="3">
        <v>0.85829576715046685</v>
      </c>
    </row>
    <row r="959" spans="1:5" x14ac:dyDescent="0.3">
      <c r="A959">
        <v>17324756</v>
      </c>
      <c r="B959" t="s">
        <v>41908</v>
      </c>
      <c r="C959" s="2" t="s">
        <v>21034</v>
      </c>
      <c r="D959">
        <v>6.7709299999999997E-3</v>
      </c>
      <c r="E959" s="3">
        <v>0.88579885124838864</v>
      </c>
    </row>
    <row r="960" spans="1:5" x14ac:dyDescent="0.3">
      <c r="A960">
        <v>17423867</v>
      </c>
      <c r="B960" t="s">
        <v>38355</v>
      </c>
      <c r="C960" s="2" t="s">
        <v>16492</v>
      </c>
      <c r="D960">
        <v>6.7723590000000004E-3</v>
      </c>
      <c r="E960" s="3">
        <v>1.1790881727428006</v>
      </c>
    </row>
    <row r="961" spans="1:5" x14ac:dyDescent="0.3">
      <c r="A961">
        <v>17480327</v>
      </c>
      <c r="B961" t="s">
        <v>33329</v>
      </c>
      <c r="C961" s="2" t="s">
        <v>10273</v>
      </c>
      <c r="D961">
        <v>6.7730940000000003E-3</v>
      </c>
      <c r="E961" s="3">
        <v>1.0881938207084001</v>
      </c>
    </row>
    <row r="962" spans="1:5" x14ac:dyDescent="0.3">
      <c r="A962">
        <v>17343643</v>
      </c>
      <c r="B962" t="s">
        <v>35906</v>
      </c>
      <c r="C962" s="2" t="s">
        <v>13409</v>
      </c>
      <c r="D962">
        <v>6.7788960000000004E-3</v>
      </c>
      <c r="E962" s="3">
        <v>0.81546092872823595</v>
      </c>
    </row>
    <row r="963" spans="1:5" x14ac:dyDescent="0.3">
      <c r="A963">
        <v>17209951</v>
      </c>
      <c r="B963" t="s">
        <v>24832</v>
      </c>
      <c r="C963" s="2" t="s">
        <v>228</v>
      </c>
      <c r="D963">
        <v>6.7827829999999997E-3</v>
      </c>
      <c r="E963" s="3">
        <v>0.74213468407563687</v>
      </c>
    </row>
    <row r="964" spans="1:5" x14ac:dyDescent="0.3">
      <c r="A964">
        <v>17427123</v>
      </c>
      <c r="B964" t="s">
        <v>25274</v>
      </c>
      <c r="C964" s="2" t="s">
        <v>685</v>
      </c>
      <c r="D964">
        <v>6.7879979999999999E-3</v>
      </c>
      <c r="E964" s="3">
        <v>0.79032118898164117</v>
      </c>
    </row>
    <row r="965" spans="1:5" x14ac:dyDescent="0.3">
      <c r="A965">
        <v>17287901</v>
      </c>
      <c r="B965" t="s">
        <v>29032</v>
      </c>
      <c r="C965" s="2" t="s">
        <v>5077</v>
      </c>
      <c r="D965">
        <v>6.810745E-3</v>
      </c>
      <c r="E965" s="3">
        <v>1.0825360547587248</v>
      </c>
    </row>
    <row r="966" spans="1:5" x14ac:dyDescent="0.3">
      <c r="A966">
        <v>17404291</v>
      </c>
      <c r="B966" t="s">
        <v>24861</v>
      </c>
      <c r="C966" s="2" t="s">
        <v>11946</v>
      </c>
      <c r="D966">
        <v>6.8128249999999998E-3</v>
      </c>
      <c r="E966" s="3">
        <v>0.77072405680927014</v>
      </c>
    </row>
    <row r="967" spans="1:5" x14ac:dyDescent="0.3">
      <c r="A967">
        <v>17208203</v>
      </c>
      <c r="B967" t="s">
        <v>24832</v>
      </c>
      <c r="C967" s="2" t="s">
        <v>228</v>
      </c>
      <c r="D967">
        <v>6.8157979999999996E-3</v>
      </c>
      <c r="E967" s="3">
        <v>0.68323899213545103</v>
      </c>
    </row>
    <row r="968" spans="1:5" x14ac:dyDescent="0.3">
      <c r="A968">
        <v>17238912</v>
      </c>
      <c r="B968" t="s">
        <v>25127</v>
      </c>
      <c r="C968" s="2" t="s">
        <v>520</v>
      </c>
      <c r="D968">
        <v>6.8227699999999997E-3</v>
      </c>
      <c r="E968" s="3">
        <v>1.1123875919036843</v>
      </c>
    </row>
    <row r="969" spans="1:5" x14ac:dyDescent="0.3">
      <c r="A969">
        <v>17251527</v>
      </c>
      <c r="B969" t="s">
        <v>26386</v>
      </c>
      <c r="C969" s="2" t="s">
        <v>1966</v>
      </c>
      <c r="D969">
        <v>6.8318379999999998E-3</v>
      </c>
      <c r="E969" s="3">
        <v>1.1285931170900998</v>
      </c>
    </row>
    <row r="970" spans="1:5" x14ac:dyDescent="0.3">
      <c r="A970">
        <v>17499014</v>
      </c>
      <c r="B970" t="s">
        <v>31879</v>
      </c>
      <c r="C970" s="2" t="s">
        <v>8512</v>
      </c>
      <c r="D970">
        <v>6.8607199999999998E-3</v>
      </c>
      <c r="E970" s="3">
        <v>1.1166300109642715</v>
      </c>
    </row>
    <row r="971" spans="1:5" x14ac:dyDescent="0.3">
      <c r="A971">
        <v>17508063</v>
      </c>
      <c r="B971" t="s">
        <v>27695</v>
      </c>
      <c r="C971" s="2" t="s">
        <v>3484</v>
      </c>
      <c r="D971">
        <v>6.8679220000000003E-3</v>
      </c>
      <c r="E971" s="3">
        <v>1.0985985842450665</v>
      </c>
    </row>
    <row r="972" spans="1:5" x14ac:dyDescent="0.3">
      <c r="A972">
        <v>17250638</v>
      </c>
      <c r="B972" t="s">
        <v>24942</v>
      </c>
      <c r="C972" s="2" t="s">
        <v>320</v>
      </c>
      <c r="D972">
        <v>6.8721839999999999E-3</v>
      </c>
      <c r="E972" s="3">
        <v>1.1479422597995101</v>
      </c>
    </row>
    <row r="973" spans="1:5" x14ac:dyDescent="0.3">
      <c r="A973">
        <v>17210517</v>
      </c>
      <c r="B973" t="s">
        <v>24832</v>
      </c>
      <c r="C973" s="2" t="s">
        <v>228</v>
      </c>
      <c r="D973">
        <v>6.8893110000000004E-3</v>
      </c>
      <c r="E973" s="3">
        <v>0.79518874203670242</v>
      </c>
    </row>
    <row r="974" spans="1:5" x14ac:dyDescent="0.3">
      <c r="A974">
        <v>17382087</v>
      </c>
      <c r="B974" t="s">
        <v>41010</v>
      </c>
      <c r="C974" s="2" t="s">
        <v>19868</v>
      </c>
      <c r="D974">
        <v>6.8902290000000003E-3</v>
      </c>
      <c r="E974" s="3">
        <v>0.78289862756693962</v>
      </c>
    </row>
    <row r="975" spans="1:5" x14ac:dyDescent="0.3">
      <c r="A975">
        <v>17261399</v>
      </c>
      <c r="B975" t="s">
        <v>24832</v>
      </c>
      <c r="C975" s="2" t="s">
        <v>8534</v>
      </c>
      <c r="D975">
        <v>6.8972319999999997E-3</v>
      </c>
      <c r="E975" s="3">
        <v>0.90678238508518227</v>
      </c>
    </row>
    <row r="976" spans="1:5" x14ac:dyDescent="0.3">
      <c r="A976">
        <v>17457601</v>
      </c>
      <c r="B976" t="s">
        <v>44452</v>
      </c>
      <c r="C976" s="2" t="s">
        <v>24309</v>
      </c>
      <c r="D976">
        <v>6.9211769999999997E-3</v>
      </c>
      <c r="E976" s="3">
        <v>0.7669339497700397</v>
      </c>
    </row>
    <row r="977" spans="1:5" x14ac:dyDescent="0.3">
      <c r="A977">
        <v>17280296</v>
      </c>
      <c r="B977" t="s">
        <v>27820</v>
      </c>
      <c r="C977" s="2" t="s">
        <v>3631</v>
      </c>
      <c r="D977">
        <v>6.9295540000000001E-3</v>
      </c>
      <c r="E977" s="3">
        <v>1.3456688596491262</v>
      </c>
    </row>
    <row r="978" spans="1:5" x14ac:dyDescent="0.3">
      <c r="A978">
        <v>17345830</v>
      </c>
      <c r="B978" t="s">
        <v>34053</v>
      </c>
      <c r="C978" s="2" t="s">
        <v>11147</v>
      </c>
      <c r="D978">
        <v>6.9461849999999997E-3</v>
      </c>
      <c r="E978" s="3">
        <v>1.1427998801093446</v>
      </c>
    </row>
    <row r="979" spans="1:5" x14ac:dyDescent="0.3">
      <c r="A979">
        <v>17253118</v>
      </c>
      <c r="B979" t="s">
        <v>24832</v>
      </c>
      <c r="C979" s="2" t="s">
        <v>228</v>
      </c>
      <c r="D979">
        <v>6.9598689999999996E-3</v>
      </c>
      <c r="E979" s="3">
        <v>0.8259361595239032</v>
      </c>
    </row>
    <row r="980" spans="1:5" x14ac:dyDescent="0.3">
      <c r="A980">
        <v>17430962</v>
      </c>
      <c r="B980" t="s">
        <v>25106</v>
      </c>
      <c r="C980" s="2" t="s">
        <v>498</v>
      </c>
      <c r="D980">
        <v>7.0011379999999996E-3</v>
      </c>
      <c r="E980" s="3">
        <v>1.1976257638398051</v>
      </c>
    </row>
    <row r="981" spans="1:5" x14ac:dyDescent="0.3">
      <c r="A981">
        <v>17366428</v>
      </c>
      <c r="B981" t="s">
        <v>24832</v>
      </c>
      <c r="C981" s="2" t="s">
        <v>16882</v>
      </c>
      <c r="D981">
        <v>7.0057829999999998E-3</v>
      </c>
      <c r="E981" s="3">
        <v>0.90404807724771097</v>
      </c>
    </row>
    <row r="982" spans="1:5" x14ac:dyDescent="0.3">
      <c r="A982">
        <v>17492661</v>
      </c>
      <c r="B982" t="s">
        <v>37984</v>
      </c>
      <c r="C982" s="2" t="s">
        <v>16040</v>
      </c>
      <c r="D982">
        <v>7.0123759999999999E-3</v>
      </c>
      <c r="E982" s="3">
        <v>1.0910206099369568</v>
      </c>
    </row>
    <row r="983" spans="1:5" x14ac:dyDescent="0.3">
      <c r="A983">
        <v>17443004</v>
      </c>
      <c r="B983" t="s">
        <v>41761</v>
      </c>
      <c r="C983" s="2" t="s">
        <v>20821</v>
      </c>
      <c r="D983">
        <v>7.0428490000000003E-3</v>
      </c>
      <c r="E983" s="3">
        <v>1.092727381737514</v>
      </c>
    </row>
    <row r="984" spans="1:5" x14ac:dyDescent="0.3">
      <c r="A984">
        <v>17468469</v>
      </c>
      <c r="B984" t="s">
        <v>39104</v>
      </c>
      <c r="C984" s="2" t="s">
        <v>17439</v>
      </c>
      <c r="D984">
        <v>7.0460710000000001E-3</v>
      </c>
      <c r="E984" s="3">
        <v>1.0965842087657025</v>
      </c>
    </row>
    <row r="985" spans="1:5" x14ac:dyDescent="0.3">
      <c r="A985">
        <v>17312405</v>
      </c>
      <c r="B985" t="s">
        <v>41318</v>
      </c>
      <c r="C985" s="2" t="s">
        <v>20268</v>
      </c>
      <c r="D985">
        <v>7.049736E-3</v>
      </c>
      <c r="E985" s="3">
        <v>1.1129686487704566</v>
      </c>
    </row>
    <row r="986" spans="1:5" x14ac:dyDescent="0.3">
      <c r="A986">
        <v>17538441</v>
      </c>
      <c r="B986" t="s">
        <v>24832</v>
      </c>
      <c r="C986" s="2" t="s">
        <v>22045</v>
      </c>
      <c r="D986">
        <v>7.0538229999999999E-3</v>
      </c>
      <c r="E986" s="3">
        <v>1.105834080662405</v>
      </c>
    </row>
    <row r="987" spans="1:5" x14ac:dyDescent="0.3">
      <c r="A987">
        <v>17293089</v>
      </c>
      <c r="B987" t="s">
        <v>38839</v>
      </c>
      <c r="C987" s="2" t="s">
        <v>17112</v>
      </c>
      <c r="D987">
        <v>7.0548329999999999E-3</v>
      </c>
      <c r="E987" s="3">
        <v>1.0253685169301365</v>
      </c>
    </row>
    <row r="988" spans="1:5" x14ac:dyDescent="0.3">
      <c r="A988">
        <v>17214269</v>
      </c>
      <c r="B988" t="s">
        <v>31400</v>
      </c>
      <c r="C988" s="2" t="s">
        <v>7919</v>
      </c>
      <c r="D988">
        <v>7.0583740000000001E-3</v>
      </c>
      <c r="E988" s="3">
        <v>1.1791902735830329</v>
      </c>
    </row>
    <row r="989" spans="1:5" x14ac:dyDescent="0.3">
      <c r="A989">
        <v>17366542</v>
      </c>
      <c r="B989" t="s">
        <v>29174</v>
      </c>
      <c r="C989" s="2" t="s">
        <v>5246</v>
      </c>
      <c r="D989">
        <v>7.0629159999999998E-3</v>
      </c>
      <c r="E989" s="3">
        <v>1.1651561676126658</v>
      </c>
    </row>
    <row r="990" spans="1:5" x14ac:dyDescent="0.3">
      <c r="A990">
        <v>17408008</v>
      </c>
      <c r="B990" t="s">
        <v>31915</v>
      </c>
      <c r="C990" s="2" t="s">
        <v>8557</v>
      </c>
      <c r="D990">
        <v>7.0996159999999996E-3</v>
      </c>
      <c r="E990" s="3">
        <v>0.84599239144693694</v>
      </c>
    </row>
    <row r="991" spans="1:5" x14ac:dyDescent="0.3">
      <c r="A991">
        <v>17520169</v>
      </c>
      <c r="B991" t="s">
        <v>24832</v>
      </c>
      <c r="C991" s="2" t="s">
        <v>228</v>
      </c>
      <c r="D991">
        <v>7.1095899999999998E-3</v>
      </c>
      <c r="E991" s="3">
        <v>0.66712483582271975</v>
      </c>
    </row>
    <row r="992" spans="1:5" x14ac:dyDescent="0.3">
      <c r="A992">
        <v>17388551</v>
      </c>
      <c r="B992" t="s">
        <v>25073</v>
      </c>
      <c r="C992" s="2" t="s">
        <v>462</v>
      </c>
      <c r="D992">
        <v>7.1156759999999996E-3</v>
      </c>
      <c r="E992" s="3">
        <v>0.86017033897985362</v>
      </c>
    </row>
    <row r="993" spans="1:5" x14ac:dyDescent="0.3">
      <c r="A993">
        <v>17359767</v>
      </c>
      <c r="B993" t="s">
        <v>24832</v>
      </c>
      <c r="C993" s="2" t="s">
        <v>228</v>
      </c>
      <c r="D993">
        <v>7.1518479999999997E-3</v>
      </c>
      <c r="E993" s="3">
        <v>0.89757459831675879</v>
      </c>
    </row>
    <row r="994" spans="1:5" x14ac:dyDescent="0.3">
      <c r="A994">
        <v>17497203</v>
      </c>
      <c r="B994" t="s">
        <v>36359</v>
      </c>
      <c r="C994" s="2" t="s">
        <v>13977</v>
      </c>
      <c r="D994">
        <v>7.1527639999999998E-3</v>
      </c>
      <c r="E994" s="3">
        <v>1.0822609004695003</v>
      </c>
    </row>
    <row r="995" spans="1:5" x14ac:dyDescent="0.3">
      <c r="A995">
        <v>17392625</v>
      </c>
      <c r="B995" t="s">
        <v>24832</v>
      </c>
      <c r="C995" s="2" t="s">
        <v>228</v>
      </c>
      <c r="D995">
        <v>7.1670400000000004E-3</v>
      </c>
      <c r="E995" s="3">
        <v>0.82173323492559347</v>
      </c>
    </row>
    <row r="996" spans="1:5" x14ac:dyDescent="0.3">
      <c r="A996">
        <v>17475821</v>
      </c>
      <c r="B996" t="s">
        <v>36923</v>
      </c>
      <c r="C996" s="2" t="s">
        <v>14706</v>
      </c>
      <c r="D996">
        <v>7.1695250000000004E-3</v>
      </c>
      <c r="E996" s="3">
        <v>1.0616384807804651</v>
      </c>
    </row>
    <row r="997" spans="1:5" x14ac:dyDescent="0.3">
      <c r="A997">
        <v>17392722</v>
      </c>
      <c r="B997" t="s">
        <v>24832</v>
      </c>
      <c r="C997" s="2" t="s">
        <v>228</v>
      </c>
      <c r="D997">
        <v>7.1773840000000002E-3</v>
      </c>
      <c r="E997" s="3">
        <v>0.89298912577432343</v>
      </c>
    </row>
    <row r="998" spans="1:5" x14ac:dyDescent="0.3">
      <c r="A998">
        <v>17550156</v>
      </c>
      <c r="B998" t="s">
        <v>24832</v>
      </c>
      <c r="C998" s="2" t="s">
        <v>228</v>
      </c>
      <c r="D998">
        <v>7.1773840000000002E-3</v>
      </c>
      <c r="E998" s="3">
        <v>0.89298912577432343</v>
      </c>
    </row>
    <row r="999" spans="1:5" x14ac:dyDescent="0.3">
      <c r="A999">
        <v>17358466</v>
      </c>
      <c r="B999" t="s">
        <v>32605</v>
      </c>
      <c r="C999" s="2" t="s">
        <v>9411</v>
      </c>
      <c r="D999">
        <v>7.1852909999999999E-3</v>
      </c>
      <c r="E999" s="3">
        <v>1.0968181787114601</v>
      </c>
    </row>
    <row r="1000" spans="1:5" x14ac:dyDescent="0.3">
      <c r="A1000">
        <v>17203033</v>
      </c>
      <c r="B1000" t="s">
        <v>24832</v>
      </c>
      <c r="C1000" s="2" t="s">
        <v>228</v>
      </c>
      <c r="D1000">
        <v>7.1998139999999997E-3</v>
      </c>
      <c r="E1000" s="3">
        <v>1.4169890809044803</v>
      </c>
    </row>
    <row r="1001" spans="1:5" x14ac:dyDescent="0.3">
      <c r="A1001">
        <v>17289009</v>
      </c>
      <c r="B1001" t="s">
        <v>36952</v>
      </c>
      <c r="C1001" s="2" t="s">
        <v>14744</v>
      </c>
      <c r="D1001">
        <v>7.2846949999999999E-3</v>
      </c>
      <c r="E1001" s="3">
        <v>1.1529411764705861</v>
      </c>
    </row>
    <row r="1002" spans="1:5" x14ac:dyDescent="0.3">
      <c r="A1002">
        <v>17293542</v>
      </c>
      <c r="B1002" t="s">
        <v>24832</v>
      </c>
      <c r="C1002" s="2" t="s">
        <v>11335</v>
      </c>
      <c r="D1002">
        <v>7.2919400000000002E-3</v>
      </c>
      <c r="E1002" s="3">
        <v>0.86176909221204334</v>
      </c>
    </row>
    <row r="1003" spans="1:5" x14ac:dyDescent="0.3">
      <c r="A1003">
        <v>17311942</v>
      </c>
      <c r="B1003" t="s">
        <v>24832</v>
      </c>
      <c r="C1003" s="2" t="s">
        <v>228</v>
      </c>
      <c r="D1003">
        <v>7.3006290000000003E-3</v>
      </c>
      <c r="E1003" s="3">
        <v>1.3564827527935601</v>
      </c>
    </row>
    <row r="1004" spans="1:5" x14ac:dyDescent="0.3">
      <c r="A1004">
        <v>17253235</v>
      </c>
      <c r="B1004" t="s">
        <v>43755</v>
      </c>
      <c r="C1004" s="2" t="s">
        <v>23386</v>
      </c>
      <c r="D1004">
        <v>7.3108319999999997E-3</v>
      </c>
      <c r="E1004" s="3">
        <v>1.0978855117498549</v>
      </c>
    </row>
    <row r="1005" spans="1:5" x14ac:dyDescent="0.3">
      <c r="A1005">
        <v>17387813</v>
      </c>
      <c r="B1005" t="s">
        <v>35583</v>
      </c>
      <c r="C1005" s="2" t="s">
        <v>13019</v>
      </c>
      <c r="D1005">
        <v>7.3155080000000001E-3</v>
      </c>
      <c r="E1005" s="3">
        <v>0.8455124840668794</v>
      </c>
    </row>
    <row r="1006" spans="1:5" x14ac:dyDescent="0.3">
      <c r="A1006">
        <v>17298910</v>
      </c>
      <c r="B1006" t="s">
        <v>35295</v>
      </c>
      <c r="C1006" s="2" t="s">
        <v>12673</v>
      </c>
      <c r="D1006">
        <v>7.3317729999999998E-3</v>
      </c>
      <c r="E1006" s="3">
        <v>0.86534920935354531</v>
      </c>
    </row>
    <row r="1007" spans="1:5" x14ac:dyDescent="0.3">
      <c r="A1007">
        <v>17483912</v>
      </c>
      <c r="B1007" t="s">
        <v>43121</v>
      </c>
      <c r="C1007" s="2" t="s">
        <v>22588</v>
      </c>
      <c r="D1007">
        <v>7.3373930000000002E-3</v>
      </c>
      <c r="E1007" s="3">
        <v>1.2072696914234338</v>
      </c>
    </row>
    <row r="1008" spans="1:5" x14ac:dyDescent="0.3">
      <c r="A1008">
        <v>17310816</v>
      </c>
      <c r="B1008" t="s">
        <v>26452</v>
      </c>
      <c r="C1008" s="2" t="s">
        <v>2034</v>
      </c>
      <c r="D1008">
        <v>7.3606009999999996E-3</v>
      </c>
      <c r="E1008" s="3">
        <v>0.82526385644027811</v>
      </c>
    </row>
    <row r="1009" spans="1:5" x14ac:dyDescent="0.3">
      <c r="A1009">
        <v>17221233</v>
      </c>
      <c r="B1009" t="s">
        <v>26275</v>
      </c>
      <c r="C1009" s="2" t="s">
        <v>228</v>
      </c>
      <c r="D1009">
        <v>7.366119E-3</v>
      </c>
      <c r="E1009" s="3">
        <v>1.2205441626758284</v>
      </c>
    </row>
    <row r="1010" spans="1:5" x14ac:dyDescent="0.3">
      <c r="A1010">
        <v>17463812</v>
      </c>
      <c r="B1010" t="s">
        <v>33137</v>
      </c>
      <c r="C1010" s="2" t="s">
        <v>10045</v>
      </c>
      <c r="D1010">
        <v>7.3684939999999997E-3</v>
      </c>
      <c r="E1010" s="3">
        <v>0.94113257447150978</v>
      </c>
    </row>
    <row r="1011" spans="1:5" x14ac:dyDescent="0.3">
      <c r="A1011">
        <v>17236638</v>
      </c>
      <c r="B1011" t="s">
        <v>41118</v>
      </c>
      <c r="C1011" s="2" t="s">
        <v>20009</v>
      </c>
      <c r="D1011">
        <v>7.3758110000000003E-3</v>
      </c>
      <c r="E1011" s="3">
        <v>1.1212619094832044</v>
      </c>
    </row>
    <row r="1012" spans="1:5" x14ac:dyDescent="0.3">
      <c r="A1012">
        <v>17430680</v>
      </c>
      <c r="B1012" t="s">
        <v>25530</v>
      </c>
      <c r="C1012" s="2" t="s">
        <v>981</v>
      </c>
      <c r="D1012">
        <v>7.3831670000000004E-3</v>
      </c>
      <c r="E1012" s="3">
        <v>1.1827217466815543</v>
      </c>
    </row>
    <row r="1013" spans="1:5" x14ac:dyDescent="0.3">
      <c r="A1013">
        <v>17418279</v>
      </c>
      <c r="B1013" t="s">
        <v>40395</v>
      </c>
      <c r="C1013" s="2" t="s">
        <v>19089</v>
      </c>
      <c r="D1013">
        <v>7.4446149999999999E-3</v>
      </c>
      <c r="E1013" s="3">
        <v>1.0706309349083134</v>
      </c>
    </row>
    <row r="1014" spans="1:5" x14ac:dyDescent="0.3">
      <c r="A1014">
        <v>17241454</v>
      </c>
      <c r="B1014" t="s">
        <v>31293</v>
      </c>
      <c r="C1014" s="2" t="s">
        <v>7789</v>
      </c>
      <c r="D1014">
        <v>7.4686980000000002E-3</v>
      </c>
      <c r="E1014" s="3">
        <v>1.1150783851785595</v>
      </c>
    </row>
    <row r="1015" spans="1:5" x14ac:dyDescent="0.3">
      <c r="A1015">
        <v>17221026</v>
      </c>
      <c r="B1015" t="s">
        <v>24837</v>
      </c>
      <c r="C1015" s="2" t="s">
        <v>208</v>
      </c>
      <c r="D1015">
        <v>7.5021059999999997E-3</v>
      </c>
      <c r="E1015" s="3">
        <v>1.1346438267704493</v>
      </c>
    </row>
    <row r="1016" spans="1:5" x14ac:dyDescent="0.3">
      <c r="A1016">
        <v>17259218</v>
      </c>
      <c r="B1016" t="s">
        <v>24832</v>
      </c>
      <c r="C1016" s="2" t="s">
        <v>228</v>
      </c>
      <c r="D1016">
        <v>7.5023310000000001E-3</v>
      </c>
      <c r="E1016" s="3">
        <v>1.0927724112207944</v>
      </c>
    </row>
    <row r="1017" spans="1:5" x14ac:dyDescent="0.3">
      <c r="A1017">
        <v>17468524</v>
      </c>
      <c r="B1017" t="s">
        <v>25408</v>
      </c>
      <c r="C1017" s="2" t="s">
        <v>228</v>
      </c>
      <c r="D1017">
        <v>7.5067529999999997E-3</v>
      </c>
      <c r="E1017" s="3">
        <v>0.73716099370663646</v>
      </c>
    </row>
    <row r="1018" spans="1:5" x14ac:dyDescent="0.3">
      <c r="A1018">
        <v>17377412</v>
      </c>
      <c r="B1018" t="s">
        <v>38986</v>
      </c>
      <c r="C1018" s="2" t="s">
        <v>17304</v>
      </c>
      <c r="D1018">
        <v>7.5137270000000004E-3</v>
      </c>
      <c r="E1018" s="3">
        <v>0.8033641012446554</v>
      </c>
    </row>
    <row r="1019" spans="1:5" x14ac:dyDescent="0.3">
      <c r="A1019">
        <v>17218349</v>
      </c>
      <c r="B1019" t="s">
        <v>30880</v>
      </c>
      <c r="C1019" s="2" t="s">
        <v>7277</v>
      </c>
      <c r="D1019">
        <v>7.5166399999999998E-3</v>
      </c>
      <c r="E1019" s="3">
        <v>1.0611194616630721</v>
      </c>
    </row>
    <row r="1020" spans="1:5" x14ac:dyDescent="0.3">
      <c r="A1020">
        <v>17344251</v>
      </c>
      <c r="B1020" t="s">
        <v>24832</v>
      </c>
      <c r="C1020" s="2" t="s">
        <v>12887</v>
      </c>
      <c r="D1020">
        <v>7.5222819999999999E-3</v>
      </c>
      <c r="E1020" s="3">
        <v>1.0483708994720322</v>
      </c>
    </row>
    <row r="1021" spans="1:5" x14ac:dyDescent="0.3">
      <c r="A1021">
        <v>17432082</v>
      </c>
      <c r="B1021" t="s">
        <v>40174</v>
      </c>
      <c r="C1021" s="2" t="s">
        <v>18820</v>
      </c>
      <c r="D1021">
        <v>7.5338669999999996E-3</v>
      </c>
      <c r="E1021" s="3">
        <v>0.95061137902123194</v>
      </c>
    </row>
    <row r="1022" spans="1:5" x14ac:dyDescent="0.3">
      <c r="A1022">
        <v>17476232</v>
      </c>
      <c r="B1022" t="s">
        <v>24861</v>
      </c>
      <c r="C1022" s="2" t="s">
        <v>10096</v>
      </c>
      <c r="D1022">
        <v>7.5560489999999996E-3</v>
      </c>
      <c r="E1022" s="3">
        <v>1.1527858507016495</v>
      </c>
    </row>
    <row r="1023" spans="1:5" x14ac:dyDescent="0.3">
      <c r="A1023">
        <v>17547787</v>
      </c>
      <c r="B1023" t="s">
        <v>27334</v>
      </c>
      <c r="C1023" s="2" t="s">
        <v>3061</v>
      </c>
      <c r="D1023">
        <v>7.5638490000000001E-3</v>
      </c>
      <c r="E1023" s="3">
        <v>1.0663179555218283</v>
      </c>
    </row>
    <row r="1024" spans="1:5" x14ac:dyDescent="0.3">
      <c r="A1024">
        <v>17451843</v>
      </c>
      <c r="B1024" t="s">
        <v>25988</v>
      </c>
      <c r="C1024" s="2" t="s">
        <v>1513</v>
      </c>
      <c r="D1024">
        <v>7.5772180000000001E-3</v>
      </c>
      <c r="E1024" s="3">
        <v>1.0515152405917771</v>
      </c>
    </row>
    <row r="1025" spans="1:5" x14ac:dyDescent="0.3">
      <c r="A1025">
        <v>17376993</v>
      </c>
      <c r="B1025" t="s">
        <v>29782</v>
      </c>
      <c r="C1025" s="2" t="s">
        <v>5964</v>
      </c>
      <c r="D1025">
        <v>7.6098119999999997E-3</v>
      </c>
      <c r="E1025" s="3">
        <v>0.91829500019105692</v>
      </c>
    </row>
    <row r="1026" spans="1:5" x14ac:dyDescent="0.3">
      <c r="A1026">
        <v>17455346</v>
      </c>
      <c r="B1026" t="s">
        <v>25930</v>
      </c>
      <c r="C1026" s="2" t="s">
        <v>1445</v>
      </c>
      <c r="D1026">
        <v>7.6266279999999999E-3</v>
      </c>
      <c r="E1026" s="3">
        <v>1.1158973936934602</v>
      </c>
    </row>
    <row r="1027" spans="1:5" x14ac:dyDescent="0.3">
      <c r="A1027">
        <v>17506512</v>
      </c>
      <c r="B1027" t="s">
        <v>35724</v>
      </c>
      <c r="C1027" s="2" t="s">
        <v>13182</v>
      </c>
      <c r="D1027">
        <v>7.6380650000000003E-3</v>
      </c>
      <c r="E1027" s="3">
        <v>1.4201395541736512</v>
      </c>
    </row>
    <row r="1028" spans="1:5" x14ac:dyDescent="0.3">
      <c r="A1028">
        <v>17233957</v>
      </c>
      <c r="B1028" t="s">
        <v>24832</v>
      </c>
      <c r="C1028" s="2" t="s">
        <v>228</v>
      </c>
      <c r="D1028">
        <v>7.6405029999999999E-3</v>
      </c>
      <c r="E1028" s="3">
        <v>0.76633746585416995</v>
      </c>
    </row>
    <row r="1029" spans="1:5" x14ac:dyDescent="0.3">
      <c r="A1029">
        <v>17255215</v>
      </c>
      <c r="B1029" t="s">
        <v>37148</v>
      </c>
      <c r="C1029" s="2" t="s">
        <v>14995</v>
      </c>
      <c r="D1029">
        <v>7.6797189999999998E-3</v>
      </c>
      <c r="E1029" s="3">
        <v>1.0550490402043984</v>
      </c>
    </row>
    <row r="1030" spans="1:5" x14ac:dyDescent="0.3">
      <c r="A1030">
        <v>17470060</v>
      </c>
      <c r="B1030" t="s">
        <v>36620</v>
      </c>
      <c r="C1030" s="2" t="s">
        <v>14316</v>
      </c>
      <c r="D1030">
        <v>7.6835089999999998E-3</v>
      </c>
      <c r="E1030" s="3">
        <v>1.1909368694148141</v>
      </c>
    </row>
    <row r="1031" spans="1:5" x14ac:dyDescent="0.3">
      <c r="A1031">
        <v>17548823</v>
      </c>
      <c r="B1031" t="s">
        <v>32124</v>
      </c>
      <c r="C1031" s="2" t="s">
        <v>8811</v>
      </c>
      <c r="D1031">
        <v>7.6970500000000004E-3</v>
      </c>
      <c r="E1031" s="3">
        <v>0.84829462230592134</v>
      </c>
    </row>
    <row r="1032" spans="1:5" x14ac:dyDescent="0.3">
      <c r="A1032">
        <v>17394297</v>
      </c>
      <c r="B1032" t="s">
        <v>24896</v>
      </c>
      <c r="C1032" s="2" t="s">
        <v>270</v>
      </c>
      <c r="D1032">
        <v>7.7205010000000003E-3</v>
      </c>
      <c r="E1032" s="3">
        <v>0.84040264580189916</v>
      </c>
    </row>
    <row r="1033" spans="1:5" x14ac:dyDescent="0.3">
      <c r="A1033">
        <v>17391448</v>
      </c>
      <c r="B1033" t="s">
        <v>24946</v>
      </c>
      <c r="C1033" s="2" t="s">
        <v>228</v>
      </c>
      <c r="D1033">
        <v>7.7287299999999996E-3</v>
      </c>
      <c r="E1033" s="3">
        <v>0.80583464930730353</v>
      </c>
    </row>
    <row r="1034" spans="1:5" x14ac:dyDescent="0.3">
      <c r="A1034">
        <v>17420834</v>
      </c>
      <c r="B1034" t="s">
        <v>24832</v>
      </c>
      <c r="C1034" s="2" t="s">
        <v>228</v>
      </c>
      <c r="D1034">
        <v>7.7291529999999999E-3</v>
      </c>
      <c r="E1034" s="3">
        <v>0.8179858603958039</v>
      </c>
    </row>
    <row r="1035" spans="1:5" x14ac:dyDescent="0.3">
      <c r="A1035">
        <v>17245202</v>
      </c>
      <c r="B1035" t="s">
        <v>36657</v>
      </c>
      <c r="C1035" s="2" t="s">
        <v>14373</v>
      </c>
      <c r="D1035">
        <v>7.736817E-3</v>
      </c>
      <c r="E1035" s="3">
        <v>1.087348636592401</v>
      </c>
    </row>
    <row r="1036" spans="1:5" x14ac:dyDescent="0.3">
      <c r="A1036">
        <v>17527453</v>
      </c>
      <c r="B1036" t="s">
        <v>41354</v>
      </c>
      <c r="C1036" s="2" t="s">
        <v>20316</v>
      </c>
      <c r="D1036">
        <v>7.7404689999999998E-3</v>
      </c>
      <c r="E1036" s="3">
        <v>0.8831168831168833</v>
      </c>
    </row>
    <row r="1037" spans="1:5" x14ac:dyDescent="0.3">
      <c r="A1037">
        <v>17363054</v>
      </c>
      <c r="B1037" t="s">
        <v>24832</v>
      </c>
      <c r="C1037" s="2" t="s">
        <v>228</v>
      </c>
      <c r="D1037">
        <v>7.7632960000000003E-3</v>
      </c>
      <c r="E1037" s="3">
        <v>0.72594972009337466</v>
      </c>
    </row>
    <row r="1038" spans="1:5" x14ac:dyDescent="0.3">
      <c r="A1038">
        <v>17225478</v>
      </c>
      <c r="B1038" t="s">
        <v>42693</v>
      </c>
      <c r="C1038" s="2" t="s">
        <v>22028</v>
      </c>
      <c r="D1038">
        <v>7.7716950000000003E-3</v>
      </c>
      <c r="E1038" s="3">
        <v>1.0667680490187372</v>
      </c>
    </row>
    <row r="1039" spans="1:5" x14ac:dyDescent="0.3">
      <c r="A1039">
        <v>17270761</v>
      </c>
      <c r="B1039" t="s">
        <v>40849</v>
      </c>
      <c r="C1039" s="2" t="s">
        <v>19666</v>
      </c>
      <c r="D1039">
        <v>7.773266E-3</v>
      </c>
      <c r="E1039" s="3">
        <v>1.0776863504356244</v>
      </c>
    </row>
    <row r="1040" spans="1:5" x14ac:dyDescent="0.3">
      <c r="A1040">
        <v>17459621</v>
      </c>
      <c r="B1040" t="s">
        <v>24832</v>
      </c>
      <c r="C1040" s="2" t="s">
        <v>5996</v>
      </c>
      <c r="D1040">
        <v>7.7747780000000004E-3</v>
      </c>
      <c r="E1040" s="3">
        <v>0.90905155556351736</v>
      </c>
    </row>
    <row r="1041" spans="1:5" x14ac:dyDescent="0.3">
      <c r="A1041">
        <v>17539167</v>
      </c>
      <c r="B1041" t="s">
        <v>30975</v>
      </c>
      <c r="C1041" s="2" t="s">
        <v>7407</v>
      </c>
      <c r="D1041">
        <v>7.7758690000000004E-3</v>
      </c>
      <c r="E1041" s="3">
        <v>1.0388804612532185</v>
      </c>
    </row>
    <row r="1042" spans="1:5" x14ac:dyDescent="0.3">
      <c r="A1042">
        <v>17243644</v>
      </c>
      <c r="B1042" t="s">
        <v>40246</v>
      </c>
      <c r="C1042" s="2" t="s">
        <v>18905</v>
      </c>
      <c r="D1042">
        <v>7.7827540000000002E-3</v>
      </c>
      <c r="E1042" s="3">
        <v>1.1457475205776362</v>
      </c>
    </row>
    <row r="1043" spans="1:5" x14ac:dyDescent="0.3">
      <c r="A1043">
        <v>17487001</v>
      </c>
      <c r="B1043" t="s">
        <v>25459</v>
      </c>
      <c r="C1043" s="2" t="s">
        <v>897</v>
      </c>
      <c r="D1043">
        <v>7.7828339999999998E-3</v>
      </c>
      <c r="E1043" s="3">
        <v>1.2958471856563556</v>
      </c>
    </row>
    <row r="1044" spans="1:5" x14ac:dyDescent="0.3">
      <c r="A1044">
        <v>17287206</v>
      </c>
      <c r="B1044" t="s">
        <v>28257</v>
      </c>
      <c r="C1044" s="2" t="s">
        <v>4149</v>
      </c>
      <c r="D1044">
        <v>7.7965029999999998E-3</v>
      </c>
      <c r="E1044" s="3">
        <v>1.0584036585218473</v>
      </c>
    </row>
    <row r="1045" spans="1:5" x14ac:dyDescent="0.3">
      <c r="A1045">
        <v>17318728</v>
      </c>
      <c r="B1045" t="s">
        <v>36235</v>
      </c>
      <c r="C1045" s="2" t="s">
        <v>13826</v>
      </c>
      <c r="D1045">
        <v>7.8002510000000002E-3</v>
      </c>
      <c r="E1045" s="3">
        <v>1.0710733176194611</v>
      </c>
    </row>
    <row r="1046" spans="1:5" x14ac:dyDescent="0.3">
      <c r="A1046">
        <v>17444749</v>
      </c>
      <c r="B1046" t="s">
        <v>24832</v>
      </c>
      <c r="C1046" s="2" t="s">
        <v>16689</v>
      </c>
      <c r="D1046">
        <v>7.802275E-3</v>
      </c>
      <c r="E1046" s="3">
        <v>0.84315676812437779</v>
      </c>
    </row>
    <row r="1047" spans="1:5" x14ac:dyDescent="0.3">
      <c r="A1047">
        <v>17487272</v>
      </c>
      <c r="B1047" t="s">
        <v>25875</v>
      </c>
      <c r="C1047" s="2" t="s">
        <v>1376</v>
      </c>
      <c r="D1047">
        <v>7.8157379999999992E-3</v>
      </c>
      <c r="E1047" s="3">
        <v>1.0799810776370917</v>
      </c>
    </row>
    <row r="1048" spans="1:5" x14ac:dyDescent="0.3">
      <c r="A1048">
        <v>17340082</v>
      </c>
      <c r="B1048" t="s">
        <v>24832</v>
      </c>
      <c r="C1048" s="2" t="s">
        <v>228</v>
      </c>
      <c r="D1048">
        <v>7.8239260000000001E-3</v>
      </c>
      <c r="E1048" s="3">
        <v>0.82356135918203943</v>
      </c>
    </row>
    <row r="1049" spans="1:5" x14ac:dyDescent="0.3">
      <c r="A1049">
        <v>17361008</v>
      </c>
      <c r="B1049" t="s">
        <v>27986</v>
      </c>
      <c r="C1049" s="2" t="s">
        <v>3827</v>
      </c>
      <c r="D1049">
        <v>7.8257090000000001E-3</v>
      </c>
      <c r="E1049" s="3">
        <v>1.1522012375049215</v>
      </c>
    </row>
    <row r="1050" spans="1:5" x14ac:dyDescent="0.3">
      <c r="A1050">
        <v>17548281</v>
      </c>
      <c r="B1050" t="s">
        <v>27334</v>
      </c>
      <c r="C1050" s="2" t="s">
        <v>3061</v>
      </c>
      <c r="D1050">
        <v>7.8347829999999997E-3</v>
      </c>
      <c r="E1050" s="3">
        <v>1.0476410413728179</v>
      </c>
    </row>
    <row r="1051" spans="1:5" x14ac:dyDescent="0.3">
      <c r="A1051">
        <v>17238938</v>
      </c>
      <c r="B1051" t="s">
        <v>25127</v>
      </c>
      <c r="C1051" s="2" t="s">
        <v>520</v>
      </c>
      <c r="D1051">
        <v>7.8494110000000006E-3</v>
      </c>
      <c r="E1051" s="3">
        <v>1.1059141189791812</v>
      </c>
    </row>
    <row r="1052" spans="1:5" x14ac:dyDescent="0.3">
      <c r="A1052">
        <v>17510365</v>
      </c>
      <c r="B1052" t="s">
        <v>29773</v>
      </c>
      <c r="C1052" s="2" t="s">
        <v>5955</v>
      </c>
      <c r="D1052">
        <v>7.8575399999999997E-3</v>
      </c>
      <c r="E1052" s="3">
        <v>0.87623615359486562</v>
      </c>
    </row>
    <row r="1053" spans="1:5" x14ac:dyDescent="0.3">
      <c r="A1053">
        <v>17259623</v>
      </c>
      <c r="B1053" t="s">
        <v>25353</v>
      </c>
      <c r="C1053" s="2" t="s">
        <v>773</v>
      </c>
      <c r="D1053">
        <v>7.8958499999999994E-3</v>
      </c>
      <c r="E1053" s="3">
        <v>1.1188918346994867</v>
      </c>
    </row>
    <row r="1054" spans="1:5" x14ac:dyDescent="0.3">
      <c r="A1054">
        <v>17334638</v>
      </c>
      <c r="B1054" t="s">
        <v>37051</v>
      </c>
      <c r="C1054" s="2" t="s">
        <v>14874</v>
      </c>
      <c r="D1054">
        <v>7.9029800000000004E-3</v>
      </c>
      <c r="E1054" s="3">
        <v>0.84812621114748388</v>
      </c>
    </row>
    <row r="1055" spans="1:5" x14ac:dyDescent="0.3">
      <c r="A1055">
        <v>17200095</v>
      </c>
      <c r="B1055" t="s">
        <v>24832</v>
      </c>
      <c r="C1055" s="2" t="s">
        <v>228</v>
      </c>
      <c r="D1055">
        <v>7.9090700000000007E-3</v>
      </c>
      <c r="E1055" s="3">
        <v>0.75861503117820928</v>
      </c>
    </row>
    <row r="1056" spans="1:5" x14ac:dyDescent="0.3">
      <c r="A1056">
        <v>17546082</v>
      </c>
      <c r="B1056" t="s">
        <v>24832</v>
      </c>
      <c r="C1056" s="2" t="s">
        <v>24513</v>
      </c>
      <c r="D1056">
        <v>7.9133899999999993E-3</v>
      </c>
      <c r="E1056" s="3">
        <v>0.84022710859875038</v>
      </c>
    </row>
    <row r="1057" spans="1:5" x14ac:dyDescent="0.3">
      <c r="A1057">
        <v>17349902</v>
      </c>
      <c r="B1057" t="s">
        <v>28703</v>
      </c>
      <c r="C1057" s="2" t="s">
        <v>4686</v>
      </c>
      <c r="D1057">
        <v>7.9225419999999994E-3</v>
      </c>
      <c r="E1057" s="3">
        <v>0.89098194798673458</v>
      </c>
    </row>
    <row r="1058" spans="1:5" x14ac:dyDescent="0.3">
      <c r="A1058">
        <v>17321094</v>
      </c>
      <c r="B1058" t="s">
        <v>39604</v>
      </c>
      <c r="C1058" s="2" t="s">
        <v>18076</v>
      </c>
      <c r="D1058">
        <v>7.9285090000000003E-3</v>
      </c>
      <c r="E1058" s="3">
        <v>0.91143258255508752</v>
      </c>
    </row>
    <row r="1059" spans="1:5" x14ac:dyDescent="0.3">
      <c r="A1059">
        <v>17328459</v>
      </c>
      <c r="B1059" t="s">
        <v>38838</v>
      </c>
      <c r="C1059" s="2" t="s">
        <v>17111</v>
      </c>
      <c r="D1059">
        <v>7.9335120000000002E-3</v>
      </c>
      <c r="E1059" s="3">
        <v>1.1460779466897355</v>
      </c>
    </row>
    <row r="1060" spans="1:5" x14ac:dyDescent="0.3">
      <c r="A1060">
        <v>17408765</v>
      </c>
      <c r="B1060" t="s">
        <v>43492</v>
      </c>
      <c r="C1060" s="2" t="s">
        <v>23064</v>
      </c>
      <c r="D1060">
        <v>7.9420180000000003E-3</v>
      </c>
      <c r="E1060" s="3">
        <v>1.0658337305099748</v>
      </c>
    </row>
    <row r="1061" spans="1:5" x14ac:dyDescent="0.3">
      <c r="A1061">
        <v>17233858</v>
      </c>
      <c r="B1061" t="s">
        <v>24832</v>
      </c>
      <c r="C1061" s="2" t="s">
        <v>228</v>
      </c>
      <c r="D1061">
        <v>7.9445290000000005E-3</v>
      </c>
      <c r="E1061" s="3">
        <v>0.88579302672498561</v>
      </c>
    </row>
    <row r="1062" spans="1:5" x14ac:dyDescent="0.3">
      <c r="A1062">
        <v>17211700</v>
      </c>
      <c r="B1062" t="s">
        <v>40895</v>
      </c>
      <c r="C1062" s="2" t="s">
        <v>19727</v>
      </c>
      <c r="D1062">
        <v>7.9471070000000001E-3</v>
      </c>
      <c r="E1062" s="3">
        <v>1.1185934492251375</v>
      </c>
    </row>
    <row r="1063" spans="1:5" x14ac:dyDescent="0.3">
      <c r="A1063">
        <v>17260474</v>
      </c>
      <c r="B1063" t="s">
        <v>26698</v>
      </c>
      <c r="C1063" s="2" t="s">
        <v>2307</v>
      </c>
      <c r="D1063">
        <v>7.9539060000000002E-3</v>
      </c>
      <c r="E1063" s="3">
        <v>1.1804652873014936</v>
      </c>
    </row>
    <row r="1064" spans="1:5" x14ac:dyDescent="0.3">
      <c r="A1064">
        <v>17319527</v>
      </c>
      <c r="B1064" t="s">
        <v>24832</v>
      </c>
      <c r="C1064" s="2" t="s">
        <v>228</v>
      </c>
      <c r="D1064">
        <v>7.9578200000000009E-3</v>
      </c>
      <c r="E1064" s="3">
        <v>1.2486736760875854</v>
      </c>
    </row>
    <row r="1065" spans="1:5" x14ac:dyDescent="0.3">
      <c r="A1065">
        <v>17529647</v>
      </c>
      <c r="B1065" t="s">
        <v>28338</v>
      </c>
      <c r="C1065" s="2" t="s">
        <v>4252</v>
      </c>
      <c r="D1065">
        <v>7.9582430000000003E-3</v>
      </c>
      <c r="E1065" s="3">
        <v>0.84088728504886046</v>
      </c>
    </row>
    <row r="1066" spans="1:5" x14ac:dyDescent="0.3">
      <c r="A1066">
        <v>17301968</v>
      </c>
      <c r="B1066" t="s">
        <v>30665</v>
      </c>
      <c r="C1066" s="2" t="s">
        <v>7022</v>
      </c>
      <c r="D1066">
        <v>7.9875970000000008E-3</v>
      </c>
      <c r="E1066" s="3">
        <v>1.2137112868652558</v>
      </c>
    </row>
    <row r="1067" spans="1:5" x14ac:dyDescent="0.3">
      <c r="A1067">
        <v>17227160</v>
      </c>
      <c r="B1067" t="s">
        <v>39571</v>
      </c>
      <c r="C1067" s="2" t="s">
        <v>18032</v>
      </c>
      <c r="D1067">
        <v>8.0036599999999992E-3</v>
      </c>
      <c r="E1067" s="3">
        <v>1.0650246283676419</v>
      </c>
    </row>
    <row r="1068" spans="1:5" x14ac:dyDescent="0.3">
      <c r="A1068">
        <v>17432941</v>
      </c>
      <c r="B1068" t="s">
        <v>30536</v>
      </c>
      <c r="C1068" s="2" t="s">
        <v>6865</v>
      </c>
      <c r="D1068">
        <v>8.0234009999999995E-3</v>
      </c>
      <c r="E1068" s="3">
        <v>1.1496484429240459</v>
      </c>
    </row>
    <row r="1069" spans="1:5" x14ac:dyDescent="0.3">
      <c r="A1069">
        <v>17249636</v>
      </c>
      <c r="B1069" t="s">
        <v>35199</v>
      </c>
      <c r="C1069" s="2" t="s">
        <v>12558</v>
      </c>
      <c r="D1069">
        <v>8.0253900000000003E-3</v>
      </c>
      <c r="E1069" s="3">
        <v>0.80598693087118767</v>
      </c>
    </row>
    <row r="1070" spans="1:5" x14ac:dyDescent="0.3">
      <c r="A1070">
        <v>17543529</v>
      </c>
      <c r="B1070" t="s">
        <v>39785</v>
      </c>
      <c r="C1070" s="2" t="s">
        <v>18307</v>
      </c>
      <c r="D1070">
        <v>8.0414639999999999E-3</v>
      </c>
      <c r="E1070" s="3">
        <v>1.3257661413798778</v>
      </c>
    </row>
    <row r="1071" spans="1:5" x14ac:dyDescent="0.3">
      <c r="A1071">
        <v>17486334</v>
      </c>
      <c r="B1071" t="s">
        <v>40221</v>
      </c>
      <c r="C1071" s="2" t="s">
        <v>18878</v>
      </c>
      <c r="D1071">
        <v>8.0441539999999995E-3</v>
      </c>
      <c r="E1071" s="3">
        <v>0.75580144236361302</v>
      </c>
    </row>
    <row r="1072" spans="1:5" x14ac:dyDescent="0.3">
      <c r="A1072">
        <v>17452311</v>
      </c>
      <c r="B1072" t="s">
        <v>43110</v>
      </c>
      <c r="C1072" s="2" t="s">
        <v>22572</v>
      </c>
      <c r="D1072">
        <v>8.0445020000000002E-3</v>
      </c>
      <c r="E1072" s="3">
        <v>0.90108694389479704</v>
      </c>
    </row>
    <row r="1073" spans="1:5" x14ac:dyDescent="0.3">
      <c r="A1073">
        <v>17253133</v>
      </c>
      <c r="B1073" t="s">
        <v>34895</v>
      </c>
      <c r="C1073" s="2" t="s">
        <v>12172</v>
      </c>
      <c r="D1073">
        <v>8.0826430000000005E-3</v>
      </c>
      <c r="E1073" s="3">
        <v>0.9378854209833134</v>
      </c>
    </row>
    <row r="1074" spans="1:5" x14ac:dyDescent="0.3">
      <c r="A1074">
        <v>17411252</v>
      </c>
      <c r="B1074" t="s">
        <v>30528</v>
      </c>
      <c r="C1074" s="2" t="s">
        <v>6855</v>
      </c>
      <c r="D1074">
        <v>8.0832000000000005E-3</v>
      </c>
      <c r="E1074" s="3">
        <v>1.1635206851756634</v>
      </c>
    </row>
    <row r="1075" spans="1:5" x14ac:dyDescent="0.3">
      <c r="A1075">
        <v>17506991</v>
      </c>
      <c r="B1075" t="s">
        <v>26663</v>
      </c>
      <c r="C1075" s="2" t="s">
        <v>2269</v>
      </c>
      <c r="D1075">
        <v>8.0972660000000005E-3</v>
      </c>
      <c r="E1075" s="3">
        <v>1.1520334496818241</v>
      </c>
    </row>
    <row r="1076" spans="1:5" x14ac:dyDescent="0.3">
      <c r="A1076">
        <v>17244435</v>
      </c>
      <c r="B1076" t="s">
        <v>28730</v>
      </c>
      <c r="C1076" s="2" t="s">
        <v>4720</v>
      </c>
      <c r="D1076">
        <v>8.1048939999999996E-3</v>
      </c>
      <c r="E1076" s="3">
        <v>0.85270575917904134</v>
      </c>
    </row>
    <row r="1077" spans="1:5" x14ac:dyDescent="0.3">
      <c r="A1077">
        <v>17476959</v>
      </c>
      <c r="B1077" t="s">
        <v>25205</v>
      </c>
      <c r="C1077" s="2" t="s">
        <v>608</v>
      </c>
      <c r="D1077">
        <v>8.1054869999999998E-3</v>
      </c>
      <c r="E1077" s="3">
        <v>1.142541869593465</v>
      </c>
    </row>
    <row r="1078" spans="1:5" x14ac:dyDescent="0.3">
      <c r="A1078">
        <v>17298262</v>
      </c>
      <c r="B1078" t="s">
        <v>26310</v>
      </c>
      <c r="C1078" s="2" t="s">
        <v>1879</v>
      </c>
      <c r="D1078">
        <v>8.1205010000000005E-3</v>
      </c>
      <c r="E1078" s="3">
        <v>0.74112568981704186</v>
      </c>
    </row>
    <row r="1079" spans="1:5" x14ac:dyDescent="0.3">
      <c r="A1079">
        <v>17372870</v>
      </c>
      <c r="B1079" t="s">
        <v>40720</v>
      </c>
      <c r="C1079" s="2" t="s">
        <v>19505</v>
      </c>
      <c r="D1079">
        <v>8.154161E-3</v>
      </c>
      <c r="E1079" s="3">
        <v>0.6434705359786792</v>
      </c>
    </row>
    <row r="1080" spans="1:5" x14ac:dyDescent="0.3">
      <c r="A1080">
        <v>17411435</v>
      </c>
      <c r="B1080" t="s">
        <v>24832</v>
      </c>
      <c r="C1080" s="2" t="s">
        <v>18692</v>
      </c>
      <c r="D1080">
        <v>8.1607940000000007E-3</v>
      </c>
      <c r="E1080" s="3">
        <v>0.94347452013491806</v>
      </c>
    </row>
    <row r="1081" spans="1:5" x14ac:dyDescent="0.3">
      <c r="A1081">
        <v>17394239</v>
      </c>
      <c r="B1081" t="s">
        <v>40637</v>
      </c>
      <c r="C1081" s="2" t="s">
        <v>19399</v>
      </c>
      <c r="D1081">
        <v>8.1740819999999992E-3</v>
      </c>
      <c r="E1081" s="3">
        <v>0.86514604892560054</v>
      </c>
    </row>
    <row r="1082" spans="1:5" x14ac:dyDescent="0.3">
      <c r="A1082">
        <v>17205589</v>
      </c>
      <c r="B1082" t="s">
        <v>24832</v>
      </c>
      <c r="C1082" s="2" t="s">
        <v>228</v>
      </c>
      <c r="D1082">
        <v>8.1821259999999996E-3</v>
      </c>
      <c r="E1082" s="3">
        <v>1.3579271816605676</v>
      </c>
    </row>
    <row r="1083" spans="1:5" x14ac:dyDescent="0.3">
      <c r="A1083">
        <v>17201645</v>
      </c>
      <c r="B1083" t="s">
        <v>24832</v>
      </c>
      <c r="C1083" s="2" t="s">
        <v>228</v>
      </c>
      <c r="D1083">
        <v>8.1855590000000002E-3</v>
      </c>
      <c r="E1083" s="3">
        <v>0.66844329452350215</v>
      </c>
    </row>
    <row r="1084" spans="1:5" x14ac:dyDescent="0.3">
      <c r="A1084">
        <v>17495812</v>
      </c>
      <c r="B1084" t="s">
        <v>24861</v>
      </c>
      <c r="C1084" s="2" t="s">
        <v>3982</v>
      </c>
      <c r="D1084">
        <v>8.187593E-3</v>
      </c>
      <c r="E1084" s="3">
        <v>0.79300021031535384</v>
      </c>
    </row>
    <row r="1085" spans="1:5" x14ac:dyDescent="0.3">
      <c r="A1085">
        <v>17330135</v>
      </c>
      <c r="B1085" t="s">
        <v>44014</v>
      </c>
      <c r="C1085" s="2" t="s">
        <v>23728</v>
      </c>
      <c r="D1085">
        <v>8.2120749999999992E-3</v>
      </c>
      <c r="E1085" s="3">
        <v>1.1921456162940443</v>
      </c>
    </row>
    <row r="1086" spans="1:5" x14ac:dyDescent="0.3">
      <c r="A1086">
        <v>17495541</v>
      </c>
      <c r="B1086" t="s">
        <v>32177</v>
      </c>
      <c r="C1086" s="2" t="s">
        <v>8873</v>
      </c>
      <c r="D1086">
        <v>8.2302250000000007E-3</v>
      </c>
      <c r="E1086" s="3">
        <v>1.3995415742359194</v>
      </c>
    </row>
    <row r="1087" spans="1:5" x14ac:dyDescent="0.3">
      <c r="A1087">
        <v>17362883</v>
      </c>
      <c r="B1087" t="s">
        <v>24832</v>
      </c>
      <c r="C1087" s="2" t="s">
        <v>228</v>
      </c>
      <c r="D1087">
        <v>8.2487480000000002E-3</v>
      </c>
      <c r="E1087" s="3">
        <v>1.1597856360430101</v>
      </c>
    </row>
    <row r="1088" spans="1:5" x14ac:dyDescent="0.3">
      <c r="A1088">
        <v>17457758</v>
      </c>
      <c r="B1088" t="s">
        <v>39637</v>
      </c>
      <c r="C1088" s="2" t="s">
        <v>18123</v>
      </c>
      <c r="D1088">
        <v>8.2761220000000003E-3</v>
      </c>
      <c r="E1088" s="3">
        <v>0.82602691174853071</v>
      </c>
    </row>
    <row r="1089" spans="1:5" x14ac:dyDescent="0.3">
      <c r="A1089">
        <v>17503507</v>
      </c>
      <c r="B1089" t="s">
        <v>26736</v>
      </c>
      <c r="C1089" s="2" t="s">
        <v>2355</v>
      </c>
      <c r="D1089">
        <v>8.2778820000000003E-3</v>
      </c>
      <c r="E1089" s="3">
        <v>1.0745578269549871</v>
      </c>
    </row>
    <row r="1090" spans="1:5" x14ac:dyDescent="0.3">
      <c r="A1090">
        <v>17311519</v>
      </c>
      <c r="B1090" t="s">
        <v>41545</v>
      </c>
      <c r="C1090" s="2" t="s">
        <v>20550</v>
      </c>
      <c r="D1090">
        <v>8.2901169999999996E-3</v>
      </c>
      <c r="E1090" s="3">
        <v>1.3637947218732578</v>
      </c>
    </row>
    <row r="1091" spans="1:5" x14ac:dyDescent="0.3">
      <c r="A1091">
        <v>17300360</v>
      </c>
      <c r="B1091" t="s">
        <v>26874</v>
      </c>
      <c r="C1091" s="2" t="s">
        <v>2513</v>
      </c>
      <c r="D1091">
        <v>8.3021239999999993E-3</v>
      </c>
      <c r="E1091" s="3">
        <v>0.94753070048115451</v>
      </c>
    </row>
    <row r="1092" spans="1:5" x14ac:dyDescent="0.3">
      <c r="A1092">
        <v>17496433</v>
      </c>
      <c r="B1092" t="s">
        <v>33259</v>
      </c>
      <c r="C1092" s="2" t="s">
        <v>10188</v>
      </c>
      <c r="D1092">
        <v>8.3037990000000006E-3</v>
      </c>
      <c r="E1092" s="3">
        <v>0.85730170908808101</v>
      </c>
    </row>
    <row r="1093" spans="1:5" x14ac:dyDescent="0.3">
      <c r="A1093">
        <v>17274190</v>
      </c>
      <c r="B1093" t="s">
        <v>24832</v>
      </c>
      <c r="C1093" s="2" t="s">
        <v>17188</v>
      </c>
      <c r="D1093">
        <v>8.3043519999999992E-3</v>
      </c>
      <c r="E1093" s="3">
        <v>0.79861447869761082</v>
      </c>
    </row>
    <row r="1094" spans="1:5" x14ac:dyDescent="0.3">
      <c r="A1094">
        <v>17484040</v>
      </c>
      <c r="B1094" t="s">
        <v>25606</v>
      </c>
      <c r="C1094" s="2" t="s">
        <v>1068</v>
      </c>
      <c r="D1094">
        <v>8.3437979999999995E-3</v>
      </c>
      <c r="E1094" s="3">
        <v>1.0633330735053346</v>
      </c>
    </row>
    <row r="1095" spans="1:5" x14ac:dyDescent="0.3">
      <c r="A1095">
        <v>17527261</v>
      </c>
      <c r="B1095" t="s">
        <v>26174</v>
      </c>
      <c r="C1095" s="2" t="s">
        <v>1724</v>
      </c>
      <c r="D1095">
        <v>8.3463099999999991E-3</v>
      </c>
      <c r="E1095" s="3">
        <v>1.1494101598795736</v>
      </c>
    </row>
    <row r="1096" spans="1:5" x14ac:dyDescent="0.3">
      <c r="A1096">
        <v>17468102</v>
      </c>
      <c r="B1096" t="s">
        <v>35374</v>
      </c>
      <c r="C1096" s="2" t="s">
        <v>12772</v>
      </c>
      <c r="D1096">
        <v>8.3482309999999994E-3</v>
      </c>
      <c r="E1096" s="3">
        <v>1.1030650376594957</v>
      </c>
    </row>
    <row r="1097" spans="1:5" x14ac:dyDescent="0.3">
      <c r="A1097">
        <v>17214018</v>
      </c>
      <c r="B1097" t="s">
        <v>24832</v>
      </c>
      <c r="C1097" s="2" t="s">
        <v>19202</v>
      </c>
      <c r="D1097">
        <v>8.3620910000000003E-3</v>
      </c>
      <c r="E1097" s="3">
        <v>0.88020201197409986</v>
      </c>
    </row>
    <row r="1098" spans="1:5" x14ac:dyDescent="0.3">
      <c r="A1098">
        <v>17337100</v>
      </c>
      <c r="B1098" t="s">
        <v>24861</v>
      </c>
      <c r="C1098" s="2" t="s">
        <v>18589</v>
      </c>
      <c r="D1098">
        <v>8.3843689999999992E-3</v>
      </c>
      <c r="E1098" s="3">
        <v>0.82974078409196006</v>
      </c>
    </row>
    <row r="1099" spans="1:5" x14ac:dyDescent="0.3">
      <c r="A1099">
        <v>17400418</v>
      </c>
      <c r="B1099" t="s">
        <v>41873</v>
      </c>
      <c r="C1099" s="2" t="s">
        <v>20984</v>
      </c>
      <c r="D1099">
        <v>8.3905409999999996E-3</v>
      </c>
      <c r="E1099" s="3">
        <v>1.1037914284486094</v>
      </c>
    </row>
    <row r="1100" spans="1:5" x14ac:dyDescent="0.3">
      <c r="A1100">
        <v>17459890</v>
      </c>
      <c r="B1100" t="s">
        <v>25431</v>
      </c>
      <c r="C1100" s="2" t="s">
        <v>228</v>
      </c>
      <c r="D1100">
        <v>8.3932050000000008E-3</v>
      </c>
      <c r="E1100" s="3">
        <v>1.0992687717255021</v>
      </c>
    </row>
    <row r="1101" spans="1:5" x14ac:dyDescent="0.3">
      <c r="A1101">
        <v>17200385</v>
      </c>
      <c r="B1101" t="s">
        <v>24832</v>
      </c>
      <c r="C1101" s="2" t="s">
        <v>228</v>
      </c>
      <c r="D1101">
        <v>8.4090390000000001E-3</v>
      </c>
      <c r="E1101" s="3">
        <v>0.80445365389800905</v>
      </c>
    </row>
    <row r="1102" spans="1:5" x14ac:dyDescent="0.3">
      <c r="A1102">
        <v>17356994</v>
      </c>
      <c r="B1102" t="s">
        <v>44165</v>
      </c>
      <c r="C1102" s="2" t="s">
        <v>23929</v>
      </c>
      <c r="D1102">
        <v>8.4122039999999995E-3</v>
      </c>
      <c r="E1102" s="3">
        <v>0.92206518484870192</v>
      </c>
    </row>
    <row r="1103" spans="1:5" x14ac:dyDescent="0.3">
      <c r="A1103">
        <v>17263642</v>
      </c>
      <c r="B1103" t="s">
        <v>35307</v>
      </c>
      <c r="C1103" s="2" t="s">
        <v>12688</v>
      </c>
      <c r="D1103">
        <v>8.4150779999999994E-3</v>
      </c>
      <c r="E1103" s="3">
        <v>0.88111336325467182</v>
      </c>
    </row>
    <row r="1104" spans="1:5" x14ac:dyDescent="0.3">
      <c r="A1104">
        <v>17288463</v>
      </c>
      <c r="B1104" t="s">
        <v>37305</v>
      </c>
      <c r="C1104" s="2" t="s">
        <v>15197</v>
      </c>
      <c r="D1104">
        <v>8.4238809999999994E-3</v>
      </c>
      <c r="E1104" s="3">
        <v>1.0873611407818842</v>
      </c>
    </row>
    <row r="1105" spans="1:5" x14ac:dyDescent="0.3">
      <c r="A1105">
        <v>17400555</v>
      </c>
      <c r="B1105" t="s">
        <v>31557</v>
      </c>
      <c r="C1105" s="2" t="s">
        <v>12585</v>
      </c>
      <c r="D1105">
        <v>8.4346219999999993E-3</v>
      </c>
      <c r="E1105" s="3">
        <v>1.1107580837834472</v>
      </c>
    </row>
    <row r="1106" spans="1:5" x14ac:dyDescent="0.3">
      <c r="A1106">
        <v>17345465</v>
      </c>
      <c r="B1106" t="s">
        <v>30522</v>
      </c>
      <c r="C1106" s="2" t="s">
        <v>6847</v>
      </c>
      <c r="D1106">
        <v>8.4773910000000008E-3</v>
      </c>
      <c r="E1106" s="3">
        <v>1.1018340226082157</v>
      </c>
    </row>
    <row r="1107" spans="1:5" x14ac:dyDescent="0.3">
      <c r="A1107">
        <v>17383430</v>
      </c>
      <c r="B1107" t="s">
        <v>35835</v>
      </c>
      <c r="C1107" s="2" t="s">
        <v>13316</v>
      </c>
      <c r="D1107">
        <v>8.4829759999999997E-3</v>
      </c>
      <c r="E1107" s="3">
        <v>1.0948419358626365</v>
      </c>
    </row>
    <row r="1108" spans="1:5" x14ac:dyDescent="0.3">
      <c r="A1108">
        <v>17384252</v>
      </c>
      <c r="B1108" t="s">
        <v>31865</v>
      </c>
      <c r="C1108" s="2" t="s">
        <v>8491</v>
      </c>
      <c r="D1108">
        <v>8.4893450000000006E-3</v>
      </c>
      <c r="E1108" s="3">
        <v>1.0463105456045436</v>
      </c>
    </row>
    <row r="1109" spans="1:5" x14ac:dyDescent="0.3">
      <c r="A1109">
        <v>17407086</v>
      </c>
      <c r="B1109" t="s">
        <v>29720</v>
      </c>
      <c r="C1109" s="2" t="s">
        <v>5893</v>
      </c>
      <c r="D1109">
        <v>8.4998580000000008E-3</v>
      </c>
      <c r="E1109" s="3">
        <v>0.94415914302751058</v>
      </c>
    </row>
    <row r="1110" spans="1:5" x14ac:dyDescent="0.3">
      <c r="A1110">
        <v>17494259</v>
      </c>
      <c r="B1110" t="s">
        <v>24832</v>
      </c>
      <c r="C1110" s="2" t="s">
        <v>228</v>
      </c>
      <c r="D1110">
        <v>8.5106959999999999E-3</v>
      </c>
      <c r="E1110" s="3">
        <v>0.83006209802616981</v>
      </c>
    </row>
    <row r="1111" spans="1:5" x14ac:dyDescent="0.3">
      <c r="A1111">
        <v>17200119</v>
      </c>
      <c r="B1111" t="s">
        <v>24832</v>
      </c>
      <c r="C1111" s="2" t="s">
        <v>228</v>
      </c>
      <c r="D1111">
        <v>8.5206540000000008E-3</v>
      </c>
      <c r="E1111" s="3">
        <v>0.86571484260793319</v>
      </c>
    </row>
    <row r="1112" spans="1:5" x14ac:dyDescent="0.3">
      <c r="A1112">
        <v>17213747</v>
      </c>
      <c r="B1112" t="s">
        <v>34072</v>
      </c>
      <c r="C1112" s="2" t="s">
        <v>11168</v>
      </c>
      <c r="D1112">
        <v>8.5247110000000008E-3</v>
      </c>
      <c r="E1112" s="3">
        <v>1.2632785006956349</v>
      </c>
    </row>
    <row r="1113" spans="1:5" x14ac:dyDescent="0.3">
      <c r="A1113">
        <v>17238482</v>
      </c>
      <c r="B1113" t="s">
        <v>25016</v>
      </c>
      <c r="C1113" s="2" t="s">
        <v>400</v>
      </c>
      <c r="D1113">
        <v>8.5354449999999991E-3</v>
      </c>
      <c r="E1113" s="3">
        <v>1.0590277061244031</v>
      </c>
    </row>
    <row r="1114" spans="1:5" x14ac:dyDescent="0.3">
      <c r="A1114">
        <v>17488436</v>
      </c>
      <c r="B1114" t="s">
        <v>41330</v>
      </c>
      <c r="C1114" s="2" t="s">
        <v>20282</v>
      </c>
      <c r="D1114">
        <v>8.539764E-3</v>
      </c>
      <c r="E1114" s="3">
        <v>1.1066998429939472</v>
      </c>
    </row>
    <row r="1115" spans="1:5" x14ac:dyDescent="0.3">
      <c r="A1115">
        <v>17273743</v>
      </c>
      <c r="B1115" t="s">
        <v>38623</v>
      </c>
      <c r="C1115" s="2" t="s">
        <v>16840</v>
      </c>
      <c r="D1115">
        <v>8.5551849999999999E-3</v>
      </c>
      <c r="E1115" s="3">
        <v>0.90430189490554691</v>
      </c>
    </row>
    <row r="1116" spans="1:5" x14ac:dyDescent="0.3">
      <c r="A1116">
        <v>17489642</v>
      </c>
      <c r="B1116" t="s">
        <v>24832</v>
      </c>
      <c r="C1116" s="2" t="s">
        <v>228</v>
      </c>
      <c r="D1116">
        <v>8.5746539999999993E-3</v>
      </c>
      <c r="E1116" s="3">
        <v>0.87864847498872256</v>
      </c>
    </row>
    <row r="1117" spans="1:5" x14ac:dyDescent="0.3">
      <c r="A1117">
        <v>17233064</v>
      </c>
      <c r="B1117" t="s">
        <v>30048</v>
      </c>
      <c r="C1117" s="2" t="s">
        <v>228</v>
      </c>
      <c r="D1117">
        <v>8.581076E-3</v>
      </c>
      <c r="E1117" s="3">
        <v>1.1735625878424112</v>
      </c>
    </row>
    <row r="1118" spans="1:5" x14ac:dyDescent="0.3">
      <c r="A1118">
        <v>17525803</v>
      </c>
      <c r="B1118" t="s">
        <v>29360</v>
      </c>
      <c r="C1118" s="2" t="s">
        <v>5474</v>
      </c>
      <c r="D1118">
        <v>8.6013870000000003E-3</v>
      </c>
      <c r="E1118" s="3">
        <v>1.116917874108257</v>
      </c>
    </row>
    <row r="1119" spans="1:5" x14ac:dyDescent="0.3">
      <c r="A1119">
        <v>17330684</v>
      </c>
      <c r="B1119" t="s">
        <v>29384</v>
      </c>
      <c r="C1119" s="2" t="s">
        <v>5501</v>
      </c>
      <c r="D1119">
        <v>8.6147930000000008E-3</v>
      </c>
      <c r="E1119" s="3">
        <v>1.0847577188516377</v>
      </c>
    </row>
    <row r="1120" spans="1:5" x14ac:dyDescent="0.3">
      <c r="A1120">
        <v>17203353</v>
      </c>
      <c r="B1120" t="s">
        <v>24832</v>
      </c>
      <c r="C1120" s="2" t="s">
        <v>228</v>
      </c>
      <c r="D1120">
        <v>8.6287570000000008E-3</v>
      </c>
      <c r="E1120" s="3">
        <v>0.72063008130081274</v>
      </c>
    </row>
    <row r="1121" spans="1:5" x14ac:dyDescent="0.3">
      <c r="A1121">
        <v>17447749</v>
      </c>
      <c r="B1121" t="s">
        <v>29326</v>
      </c>
      <c r="C1121" s="2" t="s">
        <v>5436</v>
      </c>
      <c r="D1121">
        <v>8.6360759999999995E-3</v>
      </c>
      <c r="E1121" s="3">
        <v>0.86139017854188538</v>
      </c>
    </row>
    <row r="1122" spans="1:5" x14ac:dyDescent="0.3">
      <c r="A1122">
        <v>17238838</v>
      </c>
      <c r="B1122" t="s">
        <v>25127</v>
      </c>
      <c r="C1122" s="2" t="s">
        <v>520</v>
      </c>
      <c r="D1122">
        <v>8.6371369999999996E-3</v>
      </c>
      <c r="E1122" s="3">
        <v>1.1435508212574537</v>
      </c>
    </row>
    <row r="1123" spans="1:5" x14ac:dyDescent="0.3">
      <c r="A1123">
        <v>17255318</v>
      </c>
      <c r="B1123" t="s">
        <v>27913</v>
      </c>
      <c r="C1123" s="2" t="s">
        <v>3741</v>
      </c>
      <c r="D1123">
        <v>8.6579919999999998E-3</v>
      </c>
      <c r="E1123" s="3">
        <v>1.0438282710149602</v>
      </c>
    </row>
    <row r="1124" spans="1:5" x14ac:dyDescent="0.3">
      <c r="A1124">
        <v>17304297</v>
      </c>
      <c r="B1124" t="s">
        <v>26373</v>
      </c>
      <c r="C1124" s="2" t="s">
        <v>1951</v>
      </c>
      <c r="D1124">
        <v>8.6588129999999996E-3</v>
      </c>
      <c r="E1124" s="3">
        <v>0.82757737294661249</v>
      </c>
    </row>
    <row r="1125" spans="1:5" x14ac:dyDescent="0.3">
      <c r="A1125">
        <v>17209197</v>
      </c>
      <c r="B1125" t="s">
        <v>24832</v>
      </c>
      <c r="C1125" s="2" t="s">
        <v>228</v>
      </c>
      <c r="D1125">
        <v>8.6651760000000001E-3</v>
      </c>
      <c r="E1125" s="3">
        <v>0.80000715550705737</v>
      </c>
    </row>
    <row r="1126" spans="1:5" x14ac:dyDescent="0.3">
      <c r="A1126">
        <v>17502196</v>
      </c>
      <c r="B1126" t="s">
        <v>38094</v>
      </c>
      <c r="C1126" s="2" t="s">
        <v>16168</v>
      </c>
      <c r="D1126">
        <v>8.6652440000000008E-3</v>
      </c>
      <c r="E1126" s="3">
        <v>1.084048873220226</v>
      </c>
    </row>
    <row r="1127" spans="1:5" x14ac:dyDescent="0.3">
      <c r="A1127">
        <v>17387528</v>
      </c>
      <c r="B1127" t="s">
        <v>41646</v>
      </c>
      <c r="C1127" s="2" t="s">
        <v>20678</v>
      </c>
      <c r="D1127">
        <v>8.6660190000000005E-3</v>
      </c>
      <c r="E1127" s="3">
        <v>0.88530700025898112</v>
      </c>
    </row>
    <row r="1128" spans="1:5" x14ac:dyDescent="0.3">
      <c r="A1128">
        <v>17470093</v>
      </c>
      <c r="B1128" t="s">
        <v>28386</v>
      </c>
      <c r="C1128" s="2" t="s">
        <v>4307</v>
      </c>
      <c r="D1128">
        <v>8.6961260000000002E-3</v>
      </c>
      <c r="E1128" s="3">
        <v>0.87028878403729704</v>
      </c>
    </row>
    <row r="1129" spans="1:5" x14ac:dyDescent="0.3">
      <c r="A1129">
        <v>17508835</v>
      </c>
      <c r="B1129" t="s">
        <v>42313</v>
      </c>
      <c r="C1129" s="2" t="s">
        <v>21554</v>
      </c>
      <c r="D1129">
        <v>8.7018770000000002E-3</v>
      </c>
      <c r="E1129" s="3">
        <v>0.83795523727264409</v>
      </c>
    </row>
    <row r="1130" spans="1:5" x14ac:dyDescent="0.3">
      <c r="A1130">
        <v>17467278</v>
      </c>
      <c r="B1130" t="s">
        <v>35266</v>
      </c>
      <c r="C1130" s="2" t="s">
        <v>12640</v>
      </c>
      <c r="D1130">
        <v>8.7064510000000005E-3</v>
      </c>
      <c r="E1130" s="3">
        <v>0.88132881413022901</v>
      </c>
    </row>
    <row r="1131" spans="1:5" x14ac:dyDescent="0.3">
      <c r="A1131">
        <v>17295907</v>
      </c>
      <c r="B1131" t="s">
        <v>26910</v>
      </c>
      <c r="C1131" s="2" t="s">
        <v>2554</v>
      </c>
      <c r="D1131">
        <v>8.7304449999999999E-3</v>
      </c>
      <c r="E1131" s="3">
        <v>0.93810763857005919</v>
      </c>
    </row>
    <row r="1132" spans="1:5" x14ac:dyDescent="0.3">
      <c r="A1132">
        <v>17460357</v>
      </c>
      <c r="B1132" t="s">
        <v>24832</v>
      </c>
      <c r="C1132" s="2" t="s">
        <v>10618</v>
      </c>
      <c r="D1132">
        <v>8.7528209999999992E-3</v>
      </c>
      <c r="E1132" s="3">
        <v>1.1747586971102004</v>
      </c>
    </row>
    <row r="1133" spans="1:5" x14ac:dyDescent="0.3">
      <c r="A1133">
        <v>17207191</v>
      </c>
      <c r="B1133" t="s">
        <v>24832</v>
      </c>
      <c r="C1133" s="2" t="s">
        <v>228</v>
      </c>
      <c r="D1133">
        <v>8.752981E-3</v>
      </c>
      <c r="E1133" s="3">
        <v>1.8933333333333349</v>
      </c>
    </row>
    <row r="1134" spans="1:5" x14ac:dyDescent="0.3">
      <c r="A1134">
        <v>17405267</v>
      </c>
      <c r="B1134" t="s">
        <v>29307</v>
      </c>
      <c r="C1134" s="2" t="s">
        <v>5413</v>
      </c>
      <c r="D1134">
        <v>8.7660280000000004E-3</v>
      </c>
      <c r="E1134" s="3">
        <v>1.2968657238130645</v>
      </c>
    </row>
    <row r="1135" spans="1:5" x14ac:dyDescent="0.3">
      <c r="A1135">
        <v>17300802</v>
      </c>
      <c r="B1135" t="s">
        <v>25578</v>
      </c>
      <c r="C1135" s="2" t="s">
        <v>1037</v>
      </c>
      <c r="D1135">
        <v>8.7663589999999996E-3</v>
      </c>
      <c r="E1135" s="3">
        <v>0.88407201619503173</v>
      </c>
    </row>
    <row r="1136" spans="1:5" x14ac:dyDescent="0.3">
      <c r="A1136">
        <v>17205083</v>
      </c>
      <c r="B1136" t="s">
        <v>24832</v>
      </c>
      <c r="C1136" s="2" t="s">
        <v>228</v>
      </c>
      <c r="D1136">
        <v>8.7689359999999997E-3</v>
      </c>
      <c r="E1136" s="3">
        <v>0.86219001648501481</v>
      </c>
    </row>
    <row r="1137" spans="1:5" x14ac:dyDescent="0.3">
      <c r="A1137">
        <v>17209273</v>
      </c>
      <c r="B1137" t="s">
        <v>24832</v>
      </c>
      <c r="C1137" s="2" t="s">
        <v>228</v>
      </c>
      <c r="D1137">
        <v>8.7689359999999997E-3</v>
      </c>
      <c r="E1137" s="3">
        <v>0.86219001648501481</v>
      </c>
    </row>
    <row r="1138" spans="1:5" x14ac:dyDescent="0.3">
      <c r="A1138">
        <v>17232927</v>
      </c>
      <c r="B1138" t="s">
        <v>24832</v>
      </c>
      <c r="C1138" s="2" t="s">
        <v>228</v>
      </c>
      <c r="D1138">
        <v>8.7767230000000002E-3</v>
      </c>
      <c r="E1138" s="3">
        <v>0.72872274656884961</v>
      </c>
    </row>
    <row r="1139" spans="1:5" x14ac:dyDescent="0.3">
      <c r="A1139">
        <v>17474497</v>
      </c>
      <c r="B1139" t="s">
        <v>42258</v>
      </c>
      <c r="C1139" s="2" t="s">
        <v>21474</v>
      </c>
      <c r="D1139">
        <v>8.7813960000000003E-3</v>
      </c>
      <c r="E1139" s="3">
        <v>0.86185225101527163</v>
      </c>
    </row>
    <row r="1140" spans="1:5" x14ac:dyDescent="0.3">
      <c r="A1140">
        <v>17322774</v>
      </c>
      <c r="B1140" t="s">
        <v>29385</v>
      </c>
      <c r="C1140" s="2" t="s">
        <v>5502</v>
      </c>
      <c r="D1140">
        <v>8.7831349999999992E-3</v>
      </c>
      <c r="E1140" s="3">
        <v>0.92181164177622432</v>
      </c>
    </row>
    <row r="1141" spans="1:5" x14ac:dyDescent="0.3">
      <c r="A1141">
        <v>17500761</v>
      </c>
      <c r="B1141" t="s">
        <v>28427</v>
      </c>
      <c r="C1141" s="2" t="s">
        <v>4358</v>
      </c>
      <c r="D1141">
        <v>8.7836589999999992E-3</v>
      </c>
      <c r="E1141" s="3">
        <v>0.9446225129821868</v>
      </c>
    </row>
    <row r="1142" spans="1:5" x14ac:dyDescent="0.3">
      <c r="A1142">
        <v>17502951</v>
      </c>
      <c r="B1142" t="s">
        <v>24861</v>
      </c>
      <c r="C1142" s="2" t="s">
        <v>15747</v>
      </c>
      <c r="D1142">
        <v>8.7977070000000001E-3</v>
      </c>
      <c r="E1142" s="3">
        <v>0.83555653882692793</v>
      </c>
    </row>
    <row r="1143" spans="1:5" x14ac:dyDescent="0.3">
      <c r="A1143">
        <v>17318210</v>
      </c>
      <c r="B1143" t="s">
        <v>30836</v>
      </c>
      <c r="C1143" s="2" t="s">
        <v>7224</v>
      </c>
      <c r="D1143">
        <v>8.8087819999999994E-3</v>
      </c>
      <c r="E1143" s="3">
        <v>1.0752237028329257</v>
      </c>
    </row>
    <row r="1144" spans="1:5" x14ac:dyDescent="0.3">
      <c r="A1144">
        <v>17444398</v>
      </c>
      <c r="B1144" t="s">
        <v>41147</v>
      </c>
      <c r="C1144" s="2" t="s">
        <v>20048</v>
      </c>
      <c r="D1144">
        <v>8.8206599999999993E-3</v>
      </c>
      <c r="E1144" s="3">
        <v>1.0859762222332003</v>
      </c>
    </row>
    <row r="1145" spans="1:5" x14ac:dyDescent="0.3">
      <c r="A1145">
        <v>17392894</v>
      </c>
      <c r="B1145" t="s">
        <v>28049</v>
      </c>
      <c r="C1145" s="2" t="s">
        <v>3902</v>
      </c>
      <c r="D1145">
        <v>8.822557E-3</v>
      </c>
      <c r="E1145" s="3">
        <v>1.1283307210031304</v>
      </c>
    </row>
    <row r="1146" spans="1:5" x14ac:dyDescent="0.3">
      <c r="A1146">
        <v>17294402</v>
      </c>
      <c r="B1146" t="s">
        <v>32751</v>
      </c>
      <c r="C1146" s="2" t="s">
        <v>9585</v>
      </c>
      <c r="D1146">
        <v>8.827016E-3</v>
      </c>
      <c r="E1146" s="3">
        <v>1.1519856233796841</v>
      </c>
    </row>
    <row r="1147" spans="1:5" x14ac:dyDescent="0.3">
      <c r="A1147">
        <v>17323120</v>
      </c>
      <c r="B1147" t="s">
        <v>33545</v>
      </c>
      <c r="C1147" s="2" t="s">
        <v>10531</v>
      </c>
      <c r="D1147">
        <v>8.8344979999999997E-3</v>
      </c>
      <c r="E1147" s="3">
        <v>1.1152396495824735</v>
      </c>
    </row>
    <row r="1148" spans="1:5" x14ac:dyDescent="0.3">
      <c r="A1148">
        <v>17230700</v>
      </c>
      <c r="B1148" t="s">
        <v>24832</v>
      </c>
      <c r="C1148" s="2" t="s">
        <v>228</v>
      </c>
      <c r="D1148">
        <v>8.8348100000000002E-3</v>
      </c>
      <c r="E1148" s="3">
        <v>0.83374505162844237</v>
      </c>
    </row>
    <row r="1149" spans="1:5" x14ac:dyDescent="0.3">
      <c r="A1149">
        <v>17368422</v>
      </c>
      <c r="B1149" t="s">
        <v>41056</v>
      </c>
      <c r="C1149" s="2" t="s">
        <v>19930</v>
      </c>
      <c r="D1149">
        <v>8.8489280000000007E-3</v>
      </c>
      <c r="E1149" s="3">
        <v>0.91535699341190113</v>
      </c>
    </row>
    <row r="1150" spans="1:5" x14ac:dyDescent="0.3">
      <c r="A1150">
        <v>17529398</v>
      </c>
      <c r="B1150" t="s">
        <v>37842</v>
      </c>
      <c r="C1150" s="2" t="s">
        <v>15867</v>
      </c>
      <c r="D1150">
        <v>8.9123350000000004E-3</v>
      </c>
      <c r="E1150" s="3">
        <v>1.1758292250993165</v>
      </c>
    </row>
    <row r="1151" spans="1:5" x14ac:dyDescent="0.3">
      <c r="A1151">
        <v>17459157</v>
      </c>
      <c r="B1151" t="s">
        <v>42656</v>
      </c>
      <c r="C1151" s="2" t="s">
        <v>21978</v>
      </c>
      <c r="D1151">
        <v>8.9179940000000003E-3</v>
      </c>
      <c r="E1151" s="3">
        <v>1.0995422945509836</v>
      </c>
    </row>
    <row r="1152" spans="1:5" x14ac:dyDescent="0.3">
      <c r="A1152">
        <v>17491273</v>
      </c>
      <c r="B1152" t="s">
        <v>42184</v>
      </c>
      <c r="C1152" s="2" t="s">
        <v>21383</v>
      </c>
      <c r="D1152">
        <v>8.9197990000000008E-3</v>
      </c>
      <c r="E1152" s="3">
        <v>0.89849858026371909</v>
      </c>
    </row>
    <row r="1153" spans="1:5" x14ac:dyDescent="0.3">
      <c r="A1153">
        <v>17322985</v>
      </c>
      <c r="B1153" t="s">
        <v>24832</v>
      </c>
      <c r="C1153" s="2" t="s">
        <v>23274</v>
      </c>
      <c r="D1153">
        <v>8.9208159999999998E-3</v>
      </c>
      <c r="E1153" s="3">
        <v>1.0719706066326331</v>
      </c>
    </row>
    <row r="1154" spans="1:5" x14ac:dyDescent="0.3">
      <c r="A1154">
        <v>17317637</v>
      </c>
      <c r="B1154" t="s">
        <v>28013</v>
      </c>
      <c r="C1154" s="2" t="s">
        <v>3859</v>
      </c>
      <c r="D1154">
        <v>8.9240540000000007E-3</v>
      </c>
      <c r="E1154" s="3">
        <v>1.4080691076862697</v>
      </c>
    </row>
    <row r="1155" spans="1:5" x14ac:dyDescent="0.3">
      <c r="A1155">
        <v>17270095</v>
      </c>
      <c r="B1155" t="s">
        <v>25055</v>
      </c>
      <c r="C1155" s="2" t="s">
        <v>228</v>
      </c>
      <c r="D1155">
        <v>8.9276849999999994E-3</v>
      </c>
      <c r="E1155" s="3">
        <v>1.1452935404920899</v>
      </c>
    </row>
    <row r="1156" spans="1:5" x14ac:dyDescent="0.3">
      <c r="A1156">
        <v>17528913</v>
      </c>
      <c r="B1156" t="s">
        <v>27661</v>
      </c>
      <c r="C1156" s="2" t="s">
        <v>3447</v>
      </c>
      <c r="D1156">
        <v>8.9384479999999999E-3</v>
      </c>
      <c r="E1156" s="3">
        <v>1.1686872843531353</v>
      </c>
    </row>
    <row r="1157" spans="1:5" x14ac:dyDescent="0.3">
      <c r="A1157">
        <v>17217455</v>
      </c>
      <c r="B1157" t="s">
        <v>31910</v>
      </c>
      <c r="C1157" s="2" t="s">
        <v>8549</v>
      </c>
      <c r="D1157">
        <v>8.9419579999999999E-3</v>
      </c>
      <c r="E1157" s="3">
        <v>1.07127403998472</v>
      </c>
    </row>
    <row r="1158" spans="1:5" x14ac:dyDescent="0.3">
      <c r="A1158">
        <v>17274247</v>
      </c>
      <c r="B1158" t="s">
        <v>33206</v>
      </c>
      <c r="C1158" s="2" t="s">
        <v>10122</v>
      </c>
      <c r="D1158">
        <v>8.976978E-3</v>
      </c>
      <c r="E1158" s="3">
        <v>0.87984156379957146</v>
      </c>
    </row>
    <row r="1159" spans="1:5" x14ac:dyDescent="0.3">
      <c r="A1159">
        <v>17313677</v>
      </c>
      <c r="B1159" t="s">
        <v>31041</v>
      </c>
      <c r="C1159" s="2" t="s">
        <v>7485</v>
      </c>
      <c r="D1159">
        <v>8.9938789999999998E-3</v>
      </c>
      <c r="E1159" s="3">
        <v>0.80847098102219084</v>
      </c>
    </row>
    <row r="1160" spans="1:5" x14ac:dyDescent="0.3">
      <c r="A1160">
        <v>17262598</v>
      </c>
      <c r="B1160" t="s">
        <v>34613</v>
      </c>
      <c r="C1160" s="2" t="s">
        <v>11817</v>
      </c>
      <c r="D1160">
        <v>9.0002980000000003E-3</v>
      </c>
      <c r="E1160" s="3">
        <v>0.89678926206244225</v>
      </c>
    </row>
    <row r="1161" spans="1:5" x14ac:dyDescent="0.3">
      <c r="A1161">
        <v>17324583</v>
      </c>
      <c r="B1161" t="s">
        <v>36079</v>
      </c>
      <c r="C1161" s="2" t="s">
        <v>13625</v>
      </c>
      <c r="D1161">
        <v>9.0128599999999993E-3</v>
      </c>
      <c r="E1161" s="3">
        <v>0.95369210088628642</v>
      </c>
    </row>
    <row r="1162" spans="1:5" x14ac:dyDescent="0.3">
      <c r="A1162">
        <v>17262926</v>
      </c>
      <c r="B1162" t="s">
        <v>34631</v>
      </c>
      <c r="C1162" s="2" t="s">
        <v>11841</v>
      </c>
      <c r="D1162">
        <v>9.0188100000000004E-3</v>
      </c>
      <c r="E1162" s="3">
        <v>0.78710661004029137</v>
      </c>
    </row>
    <row r="1163" spans="1:5" x14ac:dyDescent="0.3">
      <c r="A1163">
        <v>17524703</v>
      </c>
      <c r="B1163" t="s">
        <v>31716</v>
      </c>
      <c r="C1163" s="2" t="s">
        <v>8306</v>
      </c>
      <c r="D1163">
        <v>9.0261249999999994E-3</v>
      </c>
      <c r="E1163" s="3">
        <v>0.85199672029785878</v>
      </c>
    </row>
    <row r="1164" spans="1:5" x14ac:dyDescent="0.3">
      <c r="A1164">
        <v>17509617</v>
      </c>
      <c r="B1164" t="s">
        <v>28733</v>
      </c>
      <c r="C1164" s="2" t="s">
        <v>4723</v>
      </c>
      <c r="D1164">
        <v>9.0330500000000008E-3</v>
      </c>
      <c r="E1164" s="3">
        <v>1.039615174060659</v>
      </c>
    </row>
    <row r="1165" spans="1:5" x14ac:dyDescent="0.3">
      <c r="A1165">
        <v>17468298</v>
      </c>
      <c r="B1165" t="s">
        <v>36599</v>
      </c>
      <c r="C1165" s="2" t="s">
        <v>14286</v>
      </c>
      <c r="D1165">
        <v>9.0505059999999998E-3</v>
      </c>
      <c r="E1165" s="3">
        <v>1.0541698261528918</v>
      </c>
    </row>
    <row r="1166" spans="1:5" x14ac:dyDescent="0.3">
      <c r="A1166">
        <v>17392884</v>
      </c>
      <c r="B1166" t="s">
        <v>24832</v>
      </c>
      <c r="C1166" s="2" t="s">
        <v>228</v>
      </c>
      <c r="D1166">
        <v>9.0510950000000003E-3</v>
      </c>
      <c r="E1166" s="3">
        <v>0.83702310492985765</v>
      </c>
    </row>
    <row r="1167" spans="1:5" x14ac:dyDescent="0.3">
      <c r="A1167">
        <v>17302889</v>
      </c>
      <c r="B1167" t="s">
        <v>34719</v>
      </c>
      <c r="C1167" s="2" t="s">
        <v>11954</v>
      </c>
      <c r="D1167">
        <v>9.0600139999999999E-3</v>
      </c>
      <c r="E1167" s="3">
        <v>0.94270261752407325</v>
      </c>
    </row>
    <row r="1168" spans="1:5" x14ac:dyDescent="0.3">
      <c r="A1168">
        <v>17405482</v>
      </c>
      <c r="B1168" t="s">
        <v>30834</v>
      </c>
      <c r="C1168" s="2" t="s">
        <v>7222</v>
      </c>
      <c r="D1168">
        <v>9.0762199999999994E-3</v>
      </c>
      <c r="E1168" s="3">
        <v>0.85648005088836321</v>
      </c>
    </row>
    <row r="1169" spans="1:5" x14ac:dyDescent="0.3">
      <c r="A1169">
        <v>17219546</v>
      </c>
      <c r="B1169" t="s">
        <v>41284</v>
      </c>
      <c r="C1169" s="2" t="s">
        <v>20226</v>
      </c>
      <c r="D1169">
        <v>9.0818340000000004E-3</v>
      </c>
      <c r="E1169" s="3">
        <v>0.90122490043146375</v>
      </c>
    </row>
    <row r="1170" spans="1:5" x14ac:dyDescent="0.3">
      <c r="A1170">
        <v>17496627</v>
      </c>
      <c r="B1170" t="s">
        <v>24832</v>
      </c>
      <c r="C1170" s="2" t="s">
        <v>24813</v>
      </c>
      <c r="D1170">
        <v>9.0883270000000002E-3</v>
      </c>
      <c r="E1170" s="3">
        <v>0.8648443971127654</v>
      </c>
    </row>
    <row r="1171" spans="1:5" x14ac:dyDescent="0.3">
      <c r="A1171">
        <v>17404429</v>
      </c>
      <c r="B1171" t="s">
        <v>24832</v>
      </c>
      <c r="C1171" s="2" t="s">
        <v>7576</v>
      </c>
      <c r="D1171">
        <v>9.1017040000000004E-3</v>
      </c>
      <c r="E1171" s="3">
        <v>1.1561052556105227</v>
      </c>
    </row>
    <row r="1172" spans="1:5" x14ac:dyDescent="0.3">
      <c r="A1172">
        <v>17334178</v>
      </c>
      <c r="B1172" t="s">
        <v>40961</v>
      </c>
      <c r="C1172" s="2" t="s">
        <v>19810</v>
      </c>
      <c r="D1172">
        <v>9.1078029999999994E-3</v>
      </c>
      <c r="E1172" s="3">
        <v>0.84865116541565022</v>
      </c>
    </row>
    <row r="1173" spans="1:5" x14ac:dyDescent="0.3">
      <c r="A1173">
        <v>17286515</v>
      </c>
      <c r="B1173" t="s">
        <v>33002</v>
      </c>
      <c r="C1173" s="2" t="s">
        <v>9877</v>
      </c>
      <c r="D1173">
        <v>9.1133540000000006E-3</v>
      </c>
      <c r="E1173" s="3">
        <v>1.0660211060383846</v>
      </c>
    </row>
    <row r="1174" spans="1:5" x14ac:dyDescent="0.3">
      <c r="A1174">
        <v>17548422</v>
      </c>
      <c r="B1174" t="s">
        <v>35750</v>
      </c>
      <c r="C1174" s="2" t="s">
        <v>13216</v>
      </c>
      <c r="D1174">
        <v>9.1182699999999995E-3</v>
      </c>
      <c r="E1174" s="3">
        <v>1.1084040815853773</v>
      </c>
    </row>
    <row r="1175" spans="1:5" x14ac:dyDescent="0.3">
      <c r="A1175">
        <v>17309544</v>
      </c>
      <c r="B1175" t="s">
        <v>39454</v>
      </c>
      <c r="C1175" s="2" t="s">
        <v>17894</v>
      </c>
      <c r="D1175">
        <v>9.1272190000000007E-3</v>
      </c>
      <c r="E1175" s="3">
        <v>1.0676566245482562</v>
      </c>
    </row>
    <row r="1176" spans="1:5" x14ac:dyDescent="0.3">
      <c r="A1176">
        <v>17540897</v>
      </c>
      <c r="B1176" t="s">
        <v>24832</v>
      </c>
      <c r="C1176" s="2" t="s">
        <v>228</v>
      </c>
      <c r="D1176">
        <v>9.1520070000000002E-3</v>
      </c>
      <c r="E1176" s="3">
        <v>0.90780225077545751</v>
      </c>
    </row>
    <row r="1177" spans="1:5" x14ac:dyDescent="0.3">
      <c r="A1177">
        <v>17467232</v>
      </c>
      <c r="B1177" t="s">
        <v>26870</v>
      </c>
      <c r="C1177" s="2" t="s">
        <v>2509</v>
      </c>
      <c r="D1177">
        <v>9.1526779999999992E-3</v>
      </c>
      <c r="E1177" s="3">
        <v>0.89864539091745543</v>
      </c>
    </row>
    <row r="1178" spans="1:5" x14ac:dyDescent="0.3">
      <c r="A1178">
        <v>17454256</v>
      </c>
      <c r="B1178" t="s">
        <v>42274</v>
      </c>
      <c r="C1178" s="2" t="s">
        <v>21497</v>
      </c>
      <c r="D1178">
        <v>9.1990470000000001E-3</v>
      </c>
      <c r="E1178" s="3">
        <v>1.0640898478629099</v>
      </c>
    </row>
    <row r="1179" spans="1:5" x14ac:dyDescent="0.3">
      <c r="A1179">
        <v>17514988</v>
      </c>
      <c r="B1179" t="s">
        <v>24832</v>
      </c>
      <c r="C1179" s="2" t="s">
        <v>4543</v>
      </c>
      <c r="D1179">
        <v>9.2051419999999995E-3</v>
      </c>
      <c r="E1179" s="3">
        <v>1.0931515252913953</v>
      </c>
    </row>
    <row r="1180" spans="1:5" x14ac:dyDescent="0.3">
      <c r="A1180">
        <v>17240342</v>
      </c>
      <c r="B1180" t="s">
        <v>24832</v>
      </c>
      <c r="C1180" s="2" t="s">
        <v>14622</v>
      </c>
      <c r="D1180">
        <v>9.2071679999999999E-3</v>
      </c>
      <c r="E1180" s="3">
        <v>1.0987771755152114</v>
      </c>
    </row>
    <row r="1181" spans="1:5" x14ac:dyDescent="0.3">
      <c r="A1181">
        <v>17500620</v>
      </c>
      <c r="B1181" t="s">
        <v>32193</v>
      </c>
      <c r="C1181" s="2" t="s">
        <v>8891</v>
      </c>
      <c r="D1181">
        <v>9.2076450000000004E-3</v>
      </c>
      <c r="E1181" s="3">
        <v>1.1846216303994874</v>
      </c>
    </row>
    <row r="1182" spans="1:5" x14ac:dyDescent="0.3">
      <c r="A1182">
        <v>17471011</v>
      </c>
      <c r="B1182" t="s">
        <v>38235</v>
      </c>
      <c r="C1182" s="2" t="s">
        <v>16347</v>
      </c>
      <c r="D1182">
        <v>9.2341699999999999E-3</v>
      </c>
      <c r="E1182" s="3">
        <v>0.80748195143294221</v>
      </c>
    </row>
    <row r="1183" spans="1:5" x14ac:dyDescent="0.3">
      <c r="A1183">
        <v>17394483</v>
      </c>
      <c r="B1183" t="s">
        <v>24832</v>
      </c>
      <c r="C1183" s="2" t="s">
        <v>1434</v>
      </c>
      <c r="D1183">
        <v>9.2349860000000006E-3</v>
      </c>
      <c r="E1183" s="3">
        <v>1.0548163369153769</v>
      </c>
    </row>
    <row r="1184" spans="1:5" x14ac:dyDescent="0.3">
      <c r="A1184">
        <v>17232407</v>
      </c>
      <c r="B1184" t="s">
        <v>25674</v>
      </c>
      <c r="C1184" s="2" t="s">
        <v>1146</v>
      </c>
      <c r="D1184">
        <v>9.2411650000000008E-3</v>
      </c>
      <c r="E1184" s="3">
        <v>1.1048712239740042</v>
      </c>
    </row>
    <row r="1185" spans="1:5" x14ac:dyDescent="0.3">
      <c r="A1185">
        <v>17429008</v>
      </c>
      <c r="B1185" t="s">
        <v>33468</v>
      </c>
      <c r="C1185" s="2" t="s">
        <v>10438</v>
      </c>
      <c r="D1185">
        <v>9.2427619999999999E-3</v>
      </c>
      <c r="E1185" s="3">
        <v>1.0632136126815177</v>
      </c>
    </row>
    <row r="1186" spans="1:5" x14ac:dyDescent="0.3">
      <c r="A1186">
        <v>17506477</v>
      </c>
      <c r="B1186" t="s">
        <v>24861</v>
      </c>
      <c r="C1186" s="2" t="s">
        <v>9695</v>
      </c>
      <c r="D1186">
        <v>9.2633239999999999E-3</v>
      </c>
      <c r="E1186" s="3">
        <v>1.0745759505849133</v>
      </c>
    </row>
    <row r="1187" spans="1:5" x14ac:dyDescent="0.3">
      <c r="A1187">
        <v>17282498</v>
      </c>
      <c r="B1187" t="s">
        <v>35567</v>
      </c>
      <c r="C1187" s="2" t="s">
        <v>12999</v>
      </c>
      <c r="D1187">
        <v>9.2687900000000007E-3</v>
      </c>
      <c r="E1187" s="3">
        <v>1.1234043137919494</v>
      </c>
    </row>
    <row r="1188" spans="1:5" x14ac:dyDescent="0.3">
      <c r="A1188">
        <v>17392600</v>
      </c>
      <c r="B1188" t="s">
        <v>39371</v>
      </c>
      <c r="C1188" s="2" t="s">
        <v>17785</v>
      </c>
      <c r="D1188">
        <v>9.2728029999999996E-3</v>
      </c>
      <c r="E1188" s="3">
        <v>0.90065235371240537</v>
      </c>
    </row>
    <row r="1189" spans="1:5" x14ac:dyDescent="0.3">
      <c r="A1189">
        <v>17421103</v>
      </c>
      <c r="B1189" t="s">
        <v>29588</v>
      </c>
      <c r="C1189" s="2" t="s">
        <v>5742</v>
      </c>
      <c r="D1189">
        <v>9.2729170000000003E-3</v>
      </c>
      <c r="E1189" s="3">
        <v>1.1811935858000098</v>
      </c>
    </row>
    <row r="1190" spans="1:5" x14ac:dyDescent="0.3">
      <c r="A1190">
        <v>17312485</v>
      </c>
      <c r="B1190" t="s">
        <v>27256</v>
      </c>
      <c r="C1190" s="2" t="s">
        <v>2970</v>
      </c>
      <c r="D1190">
        <v>9.2842949999999997E-3</v>
      </c>
      <c r="E1190" s="3">
        <v>1.1237237926217838</v>
      </c>
    </row>
    <row r="1191" spans="1:5" x14ac:dyDescent="0.3">
      <c r="A1191">
        <v>17493461</v>
      </c>
      <c r="B1191" t="s">
        <v>34145</v>
      </c>
      <c r="C1191" s="2" t="s">
        <v>11251</v>
      </c>
      <c r="D1191">
        <v>9.2845219999999999E-3</v>
      </c>
      <c r="E1191" s="3">
        <v>1.1559486177494984</v>
      </c>
    </row>
    <row r="1192" spans="1:5" x14ac:dyDescent="0.3">
      <c r="A1192">
        <v>17459894</v>
      </c>
      <c r="B1192" t="s">
        <v>25431</v>
      </c>
      <c r="C1192" s="2" t="s">
        <v>228</v>
      </c>
      <c r="D1192">
        <v>9.2901300000000006E-3</v>
      </c>
      <c r="E1192" s="3">
        <v>1.1263018289740914</v>
      </c>
    </row>
    <row r="1193" spans="1:5" x14ac:dyDescent="0.3">
      <c r="A1193">
        <v>17317192</v>
      </c>
      <c r="B1193" t="s">
        <v>24832</v>
      </c>
      <c r="C1193" s="2" t="s">
        <v>228</v>
      </c>
      <c r="D1193">
        <v>9.2921700000000006E-3</v>
      </c>
      <c r="E1193" s="3">
        <v>0.84275022679165124</v>
      </c>
    </row>
    <row r="1194" spans="1:5" x14ac:dyDescent="0.3">
      <c r="A1194">
        <v>17415744</v>
      </c>
      <c r="B1194" t="s">
        <v>24832</v>
      </c>
      <c r="C1194" s="2" t="s">
        <v>19099</v>
      </c>
      <c r="D1194">
        <v>9.3146979999999997E-3</v>
      </c>
      <c r="E1194" s="3">
        <v>0.57141423266084612</v>
      </c>
    </row>
    <row r="1195" spans="1:5" x14ac:dyDescent="0.3">
      <c r="A1195">
        <v>17520425</v>
      </c>
      <c r="B1195" t="s">
        <v>39383</v>
      </c>
      <c r="C1195" s="2" t="s">
        <v>17798</v>
      </c>
      <c r="D1195">
        <v>9.3206250000000008E-3</v>
      </c>
      <c r="E1195" s="3">
        <v>0.83240865697005928</v>
      </c>
    </row>
    <row r="1196" spans="1:5" x14ac:dyDescent="0.3">
      <c r="A1196">
        <v>17337612</v>
      </c>
      <c r="B1196" t="s">
        <v>28609</v>
      </c>
      <c r="C1196" s="2" t="s">
        <v>4572</v>
      </c>
      <c r="D1196">
        <v>9.320755E-3</v>
      </c>
      <c r="E1196" s="3">
        <v>0.58844704426570715</v>
      </c>
    </row>
    <row r="1197" spans="1:5" x14ac:dyDescent="0.3">
      <c r="A1197">
        <v>17359020</v>
      </c>
      <c r="B1197" t="s">
        <v>34277</v>
      </c>
      <c r="C1197" s="2" t="s">
        <v>11416</v>
      </c>
      <c r="D1197">
        <v>9.3362510000000003E-3</v>
      </c>
      <c r="E1197" s="3">
        <v>1.1491760306490932</v>
      </c>
    </row>
    <row r="1198" spans="1:5" x14ac:dyDescent="0.3">
      <c r="A1198">
        <v>17478459</v>
      </c>
      <c r="B1198" t="s">
        <v>42171</v>
      </c>
      <c r="C1198" s="2" t="s">
        <v>21367</v>
      </c>
      <c r="D1198">
        <v>9.3619210000000005E-3</v>
      </c>
      <c r="E1198" s="3">
        <v>1.3170962125529944</v>
      </c>
    </row>
    <row r="1199" spans="1:5" x14ac:dyDescent="0.3">
      <c r="A1199">
        <v>17273812</v>
      </c>
      <c r="B1199" t="s">
        <v>33701</v>
      </c>
      <c r="C1199" s="2" t="s">
        <v>10728</v>
      </c>
      <c r="D1199">
        <v>9.3661830000000001E-3</v>
      </c>
      <c r="E1199" s="3">
        <v>1.1632870595739679</v>
      </c>
    </row>
    <row r="1200" spans="1:5" x14ac:dyDescent="0.3">
      <c r="A1200">
        <v>17364588</v>
      </c>
      <c r="B1200" t="s">
        <v>31515</v>
      </c>
      <c r="C1200" s="2" t="s">
        <v>8064</v>
      </c>
      <c r="D1200">
        <v>9.3699100000000004E-3</v>
      </c>
      <c r="E1200" s="3">
        <v>0.7322058683281939</v>
      </c>
    </row>
    <row r="1201" spans="1:5" x14ac:dyDescent="0.3">
      <c r="A1201">
        <v>17315394</v>
      </c>
      <c r="B1201" t="s">
        <v>31147</v>
      </c>
      <c r="C1201" s="2" t="s">
        <v>228</v>
      </c>
      <c r="D1201">
        <v>9.4012920000000003E-3</v>
      </c>
      <c r="E1201" s="3">
        <v>1.1737683745344827</v>
      </c>
    </row>
    <row r="1202" spans="1:5" x14ac:dyDescent="0.3">
      <c r="A1202">
        <v>17337152</v>
      </c>
      <c r="B1202" t="s">
        <v>27163</v>
      </c>
      <c r="C1202" s="2" t="s">
        <v>2856</v>
      </c>
      <c r="D1202">
        <v>9.4157370000000004E-3</v>
      </c>
      <c r="E1202" s="3">
        <v>1.3854407742478438</v>
      </c>
    </row>
    <row r="1203" spans="1:5" x14ac:dyDescent="0.3">
      <c r="A1203">
        <v>17364167</v>
      </c>
      <c r="B1203" t="s">
        <v>24832</v>
      </c>
      <c r="C1203" s="2" t="s">
        <v>228</v>
      </c>
      <c r="D1203">
        <v>9.4323870000000004E-3</v>
      </c>
      <c r="E1203" s="3">
        <v>0.78447639920884848</v>
      </c>
    </row>
    <row r="1204" spans="1:5" x14ac:dyDescent="0.3">
      <c r="A1204">
        <v>17318312</v>
      </c>
      <c r="B1204" t="s">
        <v>41431</v>
      </c>
      <c r="C1204" s="2" t="s">
        <v>20407</v>
      </c>
      <c r="D1204">
        <v>9.4441969999999997E-3</v>
      </c>
      <c r="E1204" s="3">
        <v>1.1577557854788325</v>
      </c>
    </row>
    <row r="1205" spans="1:5" x14ac:dyDescent="0.3">
      <c r="A1205">
        <v>17391466</v>
      </c>
      <c r="B1205" t="s">
        <v>24946</v>
      </c>
      <c r="C1205" s="2" t="s">
        <v>228</v>
      </c>
      <c r="D1205">
        <v>9.452495E-3</v>
      </c>
      <c r="E1205" s="3">
        <v>0.90413976033879639</v>
      </c>
    </row>
    <row r="1206" spans="1:5" x14ac:dyDescent="0.3">
      <c r="A1206">
        <v>17547006</v>
      </c>
      <c r="B1206" t="s">
        <v>27323</v>
      </c>
      <c r="C1206" s="2" t="s">
        <v>3047</v>
      </c>
      <c r="D1206">
        <v>9.4593170000000001E-3</v>
      </c>
      <c r="E1206" s="3">
        <v>0.8630495256663262</v>
      </c>
    </row>
    <row r="1207" spans="1:5" x14ac:dyDescent="0.3">
      <c r="A1207">
        <v>17547018</v>
      </c>
      <c r="B1207" t="s">
        <v>27323</v>
      </c>
      <c r="C1207" s="2" t="s">
        <v>3047</v>
      </c>
      <c r="D1207">
        <v>9.4593170000000001E-3</v>
      </c>
      <c r="E1207" s="3">
        <v>0.8630495256663262</v>
      </c>
    </row>
    <row r="1208" spans="1:5" x14ac:dyDescent="0.3">
      <c r="A1208">
        <v>17346226</v>
      </c>
      <c r="B1208" t="s">
        <v>38245</v>
      </c>
      <c r="C1208" s="2" t="s">
        <v>16359</v>
      </c>
      <c r="D1208">
        <v>9.4686500000000003E-3</v>
      </c>
      <c r="E1208" s="3">
        <v>0.87713297463489259</v>
      </c>
    </row>
    <row r="1209" spans="1:5" x14ac:dyDescent="0.3">
      <c r="A1209">
        <v>17549798</v>
      </c>
      <c r="B1209" t="s">
        <v>24832</v>
      </c>
      <c r="C1209" s="2" t="s">
        <v>228</v>
      </c>
      <c r="D1209">
        <v>9.4874959999999998E-3</v>
      </c>
      <c r="E1209" s="3">
        <v>1.2695478958117963</v>
      </c>
    </row>
    <row r="1210" spans="1:5" x14ac:dyDescent="0.3">
      <c r="A1210">
        <v>17524925</v>
      </c>
      <c r="B1210" t="s">
        <v>36031</v>
      </c>
      <c r="C1210" s="2" t="s">
        <v>13565</v>
      </c>
      <c r="D1210">
        <v>9.5058179999999992E-3</v>
      </c>
      <c r="E1210" s="3">
        <v>1.1726835309692938</v>
      </c>
    </row>
    <row r="1211" spans="1:5" x14ac:dyDescent="0.3">
      <c r="A1211">
        <v>17423030</v>
      </c>
      <c r="B1211" t="s">
        <v>28298</v>
      </c>
      <c r="C1211" s="2" t="s">
        <v>4205</v>
      </c>
      <c r="D1211">
        <v>9.5106970000000002E-3</v>
      </c>
      <c r="E1211" s="3">
        <v>0.85553195244798486</v>
      </c>
    </row>
    <row r="1212" spans="1:5" x14ac:dyDescent="0.3">
      <c r="A1212">
        <v>17201833</v>
      </c>
      <c r="B1212" t="s">
        <v>24832</v>
      </c>
      <c r="C1212" s="2" t="s">
        <v>228</v>
      </c>
      <c r="D1212">
        <v>9.514046E-3</v>
      </c>
      <c r="E1212" s="3">
        <v>0.84319546327226003</v>
      </c>
    </row>
    <row r="1213" spans="1:5" x14ac:dyDescent="0.3">
      <c r="A1213">
        <v>17514799</v>
      </c>
      <c r="B1213" t="s">
        <v>43345</v>
      </c>
      <c r="C1213" s="2" t="s">
        <v>22873</v>
      </c>
      <c r="D1213">
        <v>9.5268439999999996E-3</v>
      </c>
      <c r="E1213" s="3">
        <v>0.88625743461202111</v>
      </c>
    </row>
    <row r="1214" spans="1:5" x14ac:dyDescent="0.3">
      <c r="A1214">
        <v>17377778</v>
      </c>
      <c r="B1214" t="s">
        <v>28365</v>
      </c>
      <c r="C1214" s="2" t="s">
        <v>4284</v>
      </c>
      <c r="D1214">
        <v>9.5488510000000006E-3</v>
      </c>
      <c r="E1214" s="3">
        <v>1.1689974014526152</v>
      </c>
    </row>
    <row r="1215" spans="1:5" x14ac:dyDescent="0.3">
      <c r="A1215">
        <v>17208473</v>
      </c>
      <c r="B1215" t="s">
        <v>24832</v>
      </c>
      <c r="C1215" s="2" t="s">
        <v>228</v>
      </c>
      <c r="D1215">
        <v>9.5530570000000002E-3</v>
      </c>
      <c r="E1215" s="3">
        <v>0.8461687507040675</v>
      </c>
    </row>
    <row r="1216" spans="1:5" x14ac:dyDescent="0.3">
      <c r="A1216">
        <v>17310922</v>
      </c>
      <c r="B1216" t="s">
        <v>35392</v>
      </c>
      <c r="C1216" s="2" t="s">
        <v>12794</v>
      </c>
      <c r="D1216">
        <v>9.5613239999999995E-3</v>
      </c>
      <c r="E1216" s="3">
        <v>1.2541927460938538</v>
      </c>
    </row>
    <row r="1217" spans="1:5" x14ac:dyDescent="0.3">
      <c r="A1217">
        <v>17298775</v>
      </c>
      <c r="B1217" t="s">
        <v>43443</v>
      </c>
      <c r="C1217" s="2" t="s">
        <v>23001</v>
      </c>
      <c r="D1217">
        <v>9.5969920000000004E-3</v>
      </c>
      <c r="E1217" s="3">
        <v>0.78078809515865244</v>
      </c>
    </row>
    <row r="1218" spans="1:5" x14ac:dyDescent="0.3">
      <c r="A1218">
        <v>17229729</v>
      </c>
      <c r="B1218" t="s">
        <v>38353</v>
      </c>
      <c r="C1218" s="2" t="s">
        <v>16489</v>
      </c>
      <c r="D1218">
        <v>9.5978480000000008E-3</v>
      </c>
      <c r="E1218" s="3">
        <v>1.0704014051984885</v>
      </c>
    </row>
    <row r="1219" spans="1:5" x14ac:dyDescent="0.3">
      <c r="A1219">
        <v>17204217</v>
      </c>
      <c r="B1219" t="s">
        <v>24832</v>
      </c>
      <c r="C1219" s="2" t="s">
        <v>228</v>
      </c>
      <c r="D1219">
        <v>9.6027939999999996E-3</v>
      </c>
      <c r="E1219" s="3">
        <v>1.4236595666544305</v>
      </c>
    </row>
    <row r="1220" spans="1:5" x14ac:dyDescent="0.3">
      <c r="A1220">
        <v>17343680</v>
      </c>
      <c r="B1220" t="s">
        <v>28196</v>
      </c>
      <c r="C1220" s="2" t="s">
        <v>228</v>
      </c>
      <c r="D1220">
        <v>9.6042650000000007E-3</v>
      </c>
      <c r="E1220" s="3">
        <v>1.8740294574372971</v>
      </c>
    </row>
    <row r="1221" spans="1:5" x14ac:dyDescent="0.3">
      <c r="A1221">
        <v>17200371</v>
      </c>
      <c r="B1221" t="s">
        <v>24832</v>
      </c>
      <c r="C1221" s="2" t="s">
        <v>228</v>
      </c>
      <c r="D1221">
        <v>9.6427809999999996E-3</v>
      </c>
      <c r="E1221" s="3">
        <v>1.1365408044257717</v>
      </c>
    </row>
    <row r="1222" spans="1:5" x14ac:dyDescent="0.3">
      <c r="A1222">
        <v>17397377</v>
      </c>
      <c r="B1222" t="s">
        <v>28235</v>
      </c>
      <c r="C1222" s="2" t="s">
        <v>4124</v>
      </c>
      <c r="D1222">
        <v>9.6500879999999994E-3</v>
      </c>
      <c r="E1222" s="3">
        <v>0.87734875834533166</v>
      </c>
    </row>
    <row r="1223" spans="1:5" x14ac:dyDescent="0.3">
      <c r="A1223">
        <v>17245095</v>
      </c>
      <c r="B1223" t="s">
        <v>42674</v>
      </c>
      <c r="C1223" s="2" t="s">
        <v>22004</v>
      </c>
      <c r="D1223">
        <v>9.6537819999999996E-3</v>
      </c>
      <c r="E1223" s="3">
        <v>1.0531483872322134</v>
      </c>
    </row>
    <row r="1224" spans="1:5" x14ac:dyDescent="0.3">
      <c r="A1224">
        <v>17226435</v>
      </c>
      <c r="B1224" t="s">
        <v>27386</v>
      </c>
      <c r="C1224" s="2" t="s">
        <v>3119</v>
      </c>
      <c r="D1224">
        <v>9.6562669999999996E-3</v>
      </c>
      <c r="E1224" s="3">
        <v>0.9026282627606258</v>
      </c>
    </row>
    <row r="1225" spans="1:5" x14ac:dyDescent="0.3">
      <c r="A1225">
        <v>17501609</v>
      </c>
      <c r="B1225" t="s">
        <v>32712</v>
      </c>
      <c r="C1225" s="2" t="s">
        <v>9540</v>
      </c>
      <c r="D1225">
        <v>9.6583309999999992E-3</v>
      </c>
      <c r="E1225" s="3">
        <v>1.0752370654425065</v>
      </c>
    </row>
    <row r="1226" spans="1:5" x14ac:dyDescent="0.3">
      <c r="A1226">
        <v>17372307</v>
      </c>
      <c r="B1226" t="s">
        <v>28230</v>
      </c>
      <c r="C1226" s="2" t="s">
        <v>4117</v>
      </c>
      <c r="D1226">
        <v>9.666984E-3</v>
      </c>
      <c r="E1226" s="3">
        <v>1.3925847479201239</v>
      </c>
    </row>
    <row r="1227" spans="1:5" x14ac:dyDescent="0.3">
      <c r="A1227">
        <v>17358498</v>
      </c>
      <c r="B1227" t="s">
        <v>32256</v>
      </c>
      <c r="C1227" s="2" t="s">
        <v>8964</v>
      </c>
      <c r="D1227">
        <v>9.6686110000000006E-3</v>
      </c>
      <c r="E1227" s="3">
        <v>0.83419050008362383</v>
      </c>
    </row>
    <row r="1228" spans="1:5" x14ac:dyDescent="0.3">
      <c r="A1228">
        <v>17425181</v>
      </c>
      <c r="B1228" t="s">
        <v>42544</v>
      </c>
      <c r="C1228" s="2" t="s">
        <v>21840</v>
      </c>
      <c r="D1228">
        <v>9.6908299999999992E-3</v>
      </c>
      <c r="E1228" s="3">
        <v>1.0852512984418696</v>
      </c>
    </row>
    <row r="1229" spans="1:5" x14ac:dyDescent="0.3">
      <c r="A1229">
        <v>17368896</v>
      </c>
      <c r="B1229" t="s">
        <v>29214</v>
      </c>
      <c r="C1229" s="2" t="s">
        <v>5290</v>
      </c>
      <c r="D1229">
        <v>9.7012469999999996E-3</v>
      </c>
      <c r="E1229" s="3">
        <v>1.0742859944595617</v>
      </c>
    </row>
    <row r="1230" spans="1:5" x14ac:dyDescent="0.3">
      <c r="A1230">
        <v>17238928</v>
      </c>
      <c r="B1230" t="s">
        <v>25127</v>
      </c>
      <c r="C1230" s="2" t="s">
        <v>520</v>
      </c>
      <c r="D1230">
        <v>9.7024269999999996E-3</v>
      </c>
      <c r="E1230" s="3">
        <v>1.1008463416732286</v>
      </c>
    </row>
    <row r="1231" spans="1:5" x14ac:dyDescent="0.3">
      <c r="A1231">
        <v>17292527</v>
      </c>
      <c r="B1231" t="s">
        <v>35727</v>
      </c>
      <c r="C1231" s="2" t="s">
        <v>13186</v>
      </c>
      <c r="D1231">
        <v>9.7109329999999997E-3</v>
      </c>
      <c r="E1231" s="3">
        <v>0.85634837030610955</v>
      </c>
    </row>
    <row r="1232" spans="1:5" x14ac:dyDescent="0.3">
      <c r="A1232">
        <v>17292529</v>
      </c>
      <c r="B1232" t="s">
        <v>35727</v>
      </c>
      <c r="C1232" s="2" t="s">
        <v>13186</v>
      </c>
      <c r="D1232">
        <v>9.7109329999999997E-3</v>
      </c>
      <c r="E1232" s="3">
        <v>0.85634837030610955</v>
      </c>
    </row>
    <row r="1233" spans="1:5" x14ac:dyDescent="0.3">
      <c r="A1233">
        <v>17504649</v>
      </c>
      <c r="B1233" t="s">
        <v>43281</v>
      </c>
      <c r="C1233" s="2" t="s">
        <v>22793</v>
      </c>
      <c r="D1233">
        <v>9.7277100000000005E-3</v>
      </c>
      <c r="E1233" s="3">
        <v>1.1699509745764343</v>
      </c>
    </row>
    <row r="1234" spans="1:5" x14ac:dyDescent="0.3">
      <c r="A1234">
        <v>17264405</v>
      </c>
      <c r="B1234" t="s">
        <v>25520</v>
      </c>
      <c r="C1234" s="2" t="s">
        <v>970</v>
      </c>
      <c r="D1234">
        <v>9.7386090000000005E-3</v>
      </c>
      <c r="E1234" s="3">
        <v>0.85090964567679928</v>
      </c>
    </row>
    <row r="1235" spans="1:5" x14ac:dyDescent="0.3">
      <c r="A1235">
        <v>17444080</v>
      </c>
      <c r="B1235" t="s">
        <v>32799</v>
      </c>
      <c r="C1235" s="2" t="s">
        <v>9644</v>
      </c>
      <c r="D1235">
        <v>9.7406400000000001E-3</v>
      </c>
      <c r="E1235" s="3">
        <v>1.0653779082958974</v>
      </c>
    </row>
    <row r="1236" spans="1:5" x14ac:dyDescent="0.3">
      <c r="A1236">
        <v>17212087</v>
      </c>
      <c r="B1236" t="s">
        <v>34322</v>
      </c>
      <c r="C1236" s="2" t="s">
        <v>11466</v>
      </c>
      <c r="D1236">
        <v>9.7452330000000007E-3</v>
      </c>
      <c r="E1236" s="3">
        <v>0.91491689534110709</v>
      </c>
    </row>
    <row r="1237" spans="1:5" x14ac:dyDescent="0.3">
      <c r="A1237">
        <v>17318070</v>
      </c>
      <c r="B1237" t="s">
        <v>37295</v>
      </c>
      <c r="C1237" s="2" t="s">
        <v>15185</v>
      </c>
      <c r="D1237">
        <v>9.7506669999999993E-3</v>
      </c>
      <c r="E1237" s="3">
        <v>0.87263657294355679</v>
      </c>
    </row>
    <row r="1238" spans="1:5" x14ac:dyDescent="0.3">
      <c r="A1238">
        <v>17323503</v>
      </c>
      <c r="B1238" t="s">
        <v>27287</v>
      </c>
      <c r="C1238" s="2" t="s">
        <v>3004</v>
      </c>
      <c r="D1238">
        <v>9.7560900000000002E-3</v>
      </c>
      <c r="E1238" s="3">
        <v>1.0928425290220136</v>
      </c>
    </row>
    <row r="1239" spans="1:5" x14ac:dyDescent="0.3">
      <c r="A1239">
        <v>17391473</v>
      </c>
      <c r="B1239" t="s">
        <v>24946</v>
      </c>
      <c r="C1239" s="2" t="s">
        <v>228</v>
      </c>
      <c r="D1239">
        <v>9.7950820000000001E-3</v>
      </c>
      <c r="E1239" s="3">
        <v>0.90435344277753471</v>
      </c>
    </row>
    <row r="1240" spans="1:5" x14ac:dyDescent="0.3">
      <c r="A1240">
        <v>17290927</v>
      </c>
      <c r="B1240" t="s">
        <v>27686</v>
      </c>
      <c r="C1240" s="2" t="s">
        <v>228</v>
      </c>
      <c r="D1240">
        <v>9.8051389999999992E-3</v>
      </c>
      <c r="E1240" s="3">
        <v>1.3950999401130157</v>
      </c>
    </row>
    <row r="1241" spans="1:5" x14ac:dyDescent="0.3">
      <c r="A1241">
        <v>17414767</v>
      </c>
      <c r="B1241" t="s">
        <v>36914</v>
      </c>
      <c r="C1241" s="2" t="s">
        <v>14694</v>
      </c>
      <c r="D1241">
        <v>9.8179770000000003E-3</v>
      </c>
      <c r="E1241" s="3">
        <v>0.90387677488123719</v>
      </c>
    </row>
    <row r="1242" spans="1:5" x14ac:dyDescent="0.3">
      <c r="A1242">
        <v>17344132</v>
      </c>
      <c r="B1242" t="s">
        <v>26258</v>
      </c>
      <c r="C1242" s="2" t="s">
        <v>16126</v>
      </c>
      <c r="D1242">
        <v>9.8189999999999996E-3</v>
      </c>
      <c r="E1242" s="3">
        <v>1.4386559702862274</v>
      </c>
    </row>
    <row r="1243" spans="1:5" x14ac:dyDescent="0.3">
      <c r="A1243">
        <v>17519568</v>
      </c>
      <c r="B1243" t="s">
        <v>24832</v>
      </c>
      <c r="C1243" s="2" t="s">
        <v>21661</v>
      </c>
      <c r="D1243">
        <v>9.8209649999999992E-3</v>
      </c>
      <c r="E1243" s="3">
        <v>0.8304852548849958</v>
      </c>
    </row>
    <row r="1244" spans="1:5" x14ac:dyDescent="0.3">
      <c r="A1244">
        <v>17255245</v>
      </c>
      <c r="B1244" t="s">
        <v>30767</v>
      </c>
      <c r="C1244" s="2" t="s">
        <v>228</v>
      </c>
      <c r="D1244">
        <v>9.8319540000000004E-3</v>
      </c>
      <c r="E1244" s="3">
        <v>1.3421083524094612</v>
      </c>
    </row>
    <row r="1245" spans="1:5" x14ac:dyDescent="0.3">
      <c r="A1245">
        <v>17360128</v>
      </c>
      <c r="B1245" t="s">
        <v>37707</v>
      </c>
      <c r="C1245" s="2" t="s">
        <v>15678</v>
      </c>
      <c r="D1245">
        <v>9.8394269999999995E-3</v>
      </c>
      <c r="E1245" s="3">
        <v>1.0629353437679259</v>
      </c>
    </row>
    <row r="1246" spans="1:5" x14ac:dyDescent="0.3">
      <c r="A1246">
        <v>17207319</v>
      </c>
      <c r="B1246" t="s">
        <v>24832</v>
      </c>
      <c r="C1246" s="2" t="s">
        <v>228</v>
      </c>
      <c r="D1246">
        <v>9.8433400000000008E-3</v>
      </c>
      <c r="E1246" s="3">
        <v>1.1593561689516365</v>
      </c>
    </row>
    <row r="1247" spans="1:5" x14ac:dyDescent="0.3">
      <c r="A1247">
        <v>17200935</v>
      </c>
      <c r="B1247" t="s">
        <v>24832</v>
      </c>
      <c r="C1247" s="2" t="s">
        <v>228</v>
      </c>
      <c r="D1247">
        <v>9.8495949999999992E-3</v>
      </c>
      <c r="E1247" s="3">
        <v>0.69306469638643875</v>
      </c>
    </row>
    <row r="1248" spans="1:5" x14ac:dyDescent="0.3">
      <c r="A1248">
        <v>17360312</v>
      </c>
      <c r="B1248" t="s">
        <v>24868</v>
      </c>
      <c r="C1248" s="2" t="s">
        <v>241</v>
      </c>
      <c r="D1248">
        <v>9.8548569999999999E-3</v>
      </c>
      <c r="E1248" s="3">
        <v>0.95343767187313355</v>
      </c>
    </row>
    <row r="1249" spans="1:5" x14ac:dyDescent="0.3">
      <c r="A1249">
        <v>17508787</v>
      </c>
      <c r="B1249" t="s">
        <v>31966</v>
      </c>
      <c r="C1249" s="2" t="s">
        <v>8616</v>
      </c>
      <c r="D1249">
        <v>9.8604290000000004E-3</v>
      </c>
      <c r="E1249" s="3">
        <v>1.1534954542621298</v>
      </c>
    </row>
    <row r="1250" spans="1:5" x14ac:dyDescent="0.3">
      <c r="A1250">
        <v>17283545</v>
      </c>
      <c r="B1250" t="s">
        <v>28161</v>
      </c>
      <c r="C1250" s="2" t="s">
        <v>228</v>
      </c>
      <c r="D1250">
        <v>9.8617340000000005E-3</v>
      </c>
      <c r="E1250" s="3">
        <v>0.93405529020917777</v>
      </c>
    </row>
    <row r="1251" spans="1:5" x14ac:dyDescent="0.3">
      <c r="A1251">
        <v>17543648</v>
      </c>
      <c r="B1251" t="s">
        <v>37533</v>
      </c>
      <c r="C1251" s="2" t="s">
        <v>15481</v>
      </c>
      <c r="D1251">
        <v>9.8746630000000005E-3</v>
      </c>
      <c r="E1251" s="3">
        <v>1.3147227401422561</v>
      </c>
    </row>
    <row r="1252" spans="1:5" x14ac:dyDescent="0.3">
      <c r="A1252">
        <v>17256697</v>
      </c>
      <c r="B1252" t="s">
        <v>35037</v>
      </c>
      <c r="C1252" s="2" t="s">
        <v>12356</v>
      </c>
      <c r="D1252">
        <v>9.8806580000000005E-3</v>
      </c>
      <c r="E1252" s="3">
        <v>0.86827203504272965</v>
      </c>
    </row>
    <row r="1253" spans="1:5" x14ac:dyDescent="0.3">
      <c r="A1253">
        <v>17524022</v>
      </c>
      <c r="B1253" t="s">
        <v>25698</v>
      </c>
      <c r="C1253" s="2" t="s">
        <v>1172</v>
      </c>
      <c r="D1253">
        <v>9.9142510000000007E-3</v>
      </c>
      <c r="E1253" s="3">
        <v>0.77439239356872336</v>
      </c>
    </row>
    <row r="1254" spans="1:5" x14ac:dyDescent="0.3">
      <c r="A1254">
        <v>17229742</v>
      </c>
      <c r="B1254" t="s">
        <v>27740</v>
      </c>
      <c r="C1254" s="2" t="s">
        <v>3539</v>
      </c>
      <c r="D1254">
        <v>9.9170290000000008E-3</v>
      </c>
      <c r="E1254" s="3">
        <v>0.89389778460188618</v>
      </c>
    </row>
    <row r="1255" spans="1:5" x14ac:dyDescent="0.3">
      <c r="A1255">
        <v>17345317</v>
      </c>
      <c r="B1255" t="s">
        <v>25471</v>
      </c>
      <c r="C1255" s="2" t="s">
        <v>228</v>
      </c>
      <c r="D1255">
        <v>9.9350889999999994E-3</v>
      </c>
      <c r="E1255" s="3">
        <v>0.84883937422318756</v>
      </c>
    </row>
    <row r="1256" spans="1:5" x14ac:dyDescent="0.3">
      <c r="A1256">
        <v>17507462</v>
      </c>
      <c r="B1256" t="s">
        <v>41740</v>
      </c>
      <c r="C1256" s="2" t="s">
        <v>20798</v>
      </c>
      <c r="D1256">
        <v>9.9488300000000005E-3</v>
      </c>
      <c r="E1256" s="3">
        <v>1.1088605760302934</v>
      </c>
    </row>
    <row r="1257" spans="1:5" x14ac:dyDescent="0.3">
      <c r="A1257">
        <v>17345865</v>
      </c>
      <c r="B1257" t="s">
        <v>27281</v>
      </c>
      <c r="C1257" s="2" t="s">
        <v>2998</v>
      </c>
      <c r="D1257">
        <v>9.9501899999999994E-3</v>
      </c>
      <c r="E1257" s="3">
        <v>1.3320421311384563</v>
      </c>
    </row>
    <row r="1258" spans="1:5" x14ac:dyDescent="0.3">
      <c r="A1258">
        <v>17373670</v>
      </c>
      <c r="B1258" t="s">
        <v>24832</v>
      </c>
      <c r="C1258" s="2" t="s">
        <v>228</v>
      </c>
      <c r="D1258">
        <v>9.9587180000000001E-3</v>
      </c>
      <c r="E1258" s="3">
        <v>1.1113745948936875</v>
      </c>
    </row>
    <row r="1259" spans="1:5" x14ac:dyDescent="0.3">
      <c r="A1259">
        <v>17358007</v>
      </c>
      <c r="B1259" t="s">
        <v>26953</v>
      </c>
      <c r="C1259" s="2" t="s">
        <v>2609</v>
      </c>
      <c r="D1259">
        <v>9.9593049999999999E-3</v>
      </c>
      <c r="E1259" s="3">
        <v>1.2364688471866301</v>
      </c>
    </row>
    <row r="1260" spans="1:5" x14ac:dyDescent="0.3">
      <c r="A1260">
        <v>17389522</v>
      </c>
      <c r="B1260" t="s">
        <v>29963</v>
      </c>
      <c r="C1260" s="2" t="s">
        <v>6181</v>
      </c>
      <c r="D1260">
        <v>9.9701949999999994E-3</v>
      </c>
      <c r="E1260" s="3">
        <v>1.0706452539517297</v>
      </c>
    </row>
    <row r="1261" spans="1:5" x14ac:dyDescent="0.3">
      <c r="A1261">
        <v>17412123</v>
      </c>
      <c r="B1261" t="s">
        <v>43707</v>
      </c>
      <c r="C1261" s="2" t="s">
        <v>23325</v>
      </c>
      <c r="D1261">
        <v>9.998669E-3</v>
      </c>
      <c r="E1261" s="3">
        <v>1.0886149639356306</v>
      </c>
    </row>
    <row r="1262" spans="1:5" x14ac:dyDescent="0.3">
      <c r="A1262">
        <v>17203041</v>
      </c>
      <c r="B1262" t="s">
        <v>24832</v>
      </c>
      <c r="C1262" s="2" t="s">
        <v>228</v>
      </c>
      <c r="D1262">
        <v>9.9995190000000001E-3</v>
      </c>
      <c r="E1262" s="3">
        <v>1.2759880395215835</v>
      </c>
    </row>
    <row r="1263" spans="1:5" x14ac:dyDescent="0.3">
      <c r="A1263">
        <v>17545885</v>
      </c>
      <c r="B1263" t="s">
        <v>32076</v>
      </c>
      <c r="C1263" s="2" t="s">
        <v>8750</v>
      </c>
      <c r="D1263">
        <v>1.0019708E-2</v>
      </c>
      <c r="E1263" s="3">
        <v>1.0481275977964719</v>
      </c>
    </row>
    <row r="1264" spans="1:5" x14ac:dyDescent="0.3">
      <c r="A1264">
        <v>17456934</v>
      </c>
      <c r="B1264" t="s">
        <v>40840</v>
      </c>
      <c r="C1264" s="2" t="s">
        <v>19655</v>
      </c>
      <c r="D1264">
        <v>1.0027458E-2</v>
      </c>
      <c r="E1264" s="3">
        <v>0.92233654603695603</v>
      </c>
    </row>
    <row r="1265" spans="1:5" x14ac:dyDescent="0.3">
      <c r="A1265">
        <v>17309340</v>
      </c>
      <c r="B1265" t="s">
        <v>25296</v>
      </c>
      <c r="C1265" s="2" t="s">
        <v>710</v>
      </c>
      <c r="D1265">
        <v>1.0054966E-2</v>
      </c>
      <c r="E1265" s="3">
        <v>1.1251213538006601</v>
      </c>
    </row>
    <row r="1266" spans="1:5" x14ac:dyDescent="0.3">
      <c r="A1266">
        <v>17511550</v>
      </c>
      <c r="B1266" t="s">
        <v>29578</v>
      </c>
      <c r="C1266" s="2" t="s">
        <v>5729</v>
      </c>
      <c r="D1266">
        <v>1.0065253999999999E-2</v>
      </c>
      <c r="E1266" s="3">
        <v>1.251657436674033</v>
      </c>
    </row>
    <row r="1267" spans="1:5" x14ac:dyDescent="0.3">
      <c r="A1267">
        <v>17238210</v>
      </c>
      <c r="B1267" t="s">
        <v>31394</v>
      </c>
      <c r="C1267" s="2" t="s">
        <v>7910</v>
      </c>
      <c r="D1267">
        <v>1.0090658000000001E-2</v>
      </c>
      <c r="E1267" s="3">
        <v>1.1635538461538528</v>
      </c>
    </row>
    <row r="1268" spans="1:5" x14ac:dyDescent="0.3">
      <c r="A1268">
        <v>17483190</v>
      </c>
      <c r="B1268" t="s">
        <v>33664</v>
      </c>
      <c r="C1268" s="2" t="s">
        <v>10682</v>
      </c>
      <c r="D1268">
        <v>1.0120338E-2</v>
      </c>
      <c r="E1268" s="3">
        <v>1.2354718511571341</v>
      </c>
    </row>
    <row r="1269" spans="1:5" x14ac:dyDescent="0.3">
      <c r="A1269">
        <v>17300390</v>
      </c>
      <c r="B1269" t="s">
        <v>44674</v>
      </c>
      <c r="C1269" s="2" t="s">
        <v>24601</v>
      </c>
      <c r="D1269">
        <v>1.0121434E-2</v>
      </c>
      <c r="E1269" s="3">
        <v>0.83238512602427228</v>
      </c>
    </row>
    <row r="1270" spans="1:5" x14ac:dyDescent="0.3">
      <c r="A1270">
        <v>17522785</v>
      </c>
      <c r="B1270" t="s">
        <v>24832</v>
      </c>
      <c r="C1270" s="2" t="s">
        <v>228</v>
      </c>
      <c r="D1270">
        <v>1.0124542E-2</v>
      </c>
      <c r="E1270" s="3">
        <v>1.0926453047061402</v>
      </c>
    </row>
    <row r="1271" spans="1:5" x14ac:dyDescent="0.3">
      <c r="A1271">
        <v>17219477</v>
      </c>
      <c r="B1271" t="s">
        <v>26876</v>
      </c>
      <c r="C1271" s="2" t="s">
        <v>228</v>
      </c>
      <c r="D1271">
        <v>1.0132637E-2</v>
      </c>
      <c r="E1271" s="3">
        <v>1.3350246870040607</v>
      </c>
    </row>
    <row r="1272" spans="1:5" x14ac:dyDescent="0.3">
      <c r="A1272">
        <v>17475026</v>
      </c>
      <c r="B1272" t="s">
        <v>27329</v>
      </c>
      <c r="C1272" s="2" t="s">
        <v>3054</v>
      </c>
      <c r="D1272">
        <v>1.0140812000000001E-2</v>
      </c>
      <c r="E1272" s="3">
        <v>1.0966952636748468</v>
      </c>
    </row>
    <row r="1273" spans="1:5" x14ac:dyDescent="0.3">
      <c r="A1273">
        <v>17216792</v>
      </c>
      <c r="B1273" t="s">
        <v>33931</v>
      </c>
      <c r="C1273" s="2" t="s">
        <v>11005</v>
      </c>
      <c r="D1273">
        <v>1.0155701E-2</v>
      </c>
      <c r="E1273" s="3">
        <v>1.0600399421732747</v>
      </c>
    </row>
    <row r="1274" spans="1:5" x14ac:dyDescent="0.3">
      <c r="A1274">
        <v>17537643</v>
      </c>
      <c r="B1274" t="s">
        <v>34618</v>
      </c>
      <c r="C1274" s="2" t="s">
        <v>11823</v>
      </c>
      <c r="D1274">
        <v>1.0165652000000001E-2</v>
      </c>
      <c r="E1274" s="3">
        <v>1.0682934164251048</v>
      </c>
    </row>
    <row r="1275" spans="1:5" x14ac:dyDescent="0.3">
      <c r="A1275">
        <v>17407669</v>
      </c>
      <c r="B1275" t="s">
        <v>32510</v>
      </c>
      <c r="C1275" s="2" t="s">
        <v>9281</v>
      </c>
      <c r="D1275">
        <v>1.0168043E-2</v>
      </c>
      <c r="E1275" s="3">
        <v>1.1059795693545011</v>
      </c>
    </row>
    <row r="1276" spans="1:5" x14ac:dyDescent="0.3">
      <c r="A1276">
        <v>17317203</v>
      </c>
      <c r="B1276" t="s">
        <v>30552</v>
      </c>
      <c r="C1276" s="2" t="s">
        <v>6882</v>
      </c>
      <c r="D1276">
        <v>1.0189039E-2</v>
      </c>
      <c r="E1276" s="3">
        <v>1.0801221426451568</v>
      </c>
    </row>
    <row r="1277" spans="1:5" x14ac:dyDescent="0.3">
      <c r="A1277">
        <v>17220475</v>
      </c>
      <c r="B1277" t="s">
        <v>42757</v>
      </c>
      <c r="C1277" s="2" t="s">
        <v>22109</v>
      </c>
      <c r="D1277">
        <v>1.0196914E-2</v>
      </c>
      <c r="E1277" s="3">
        <v>1.193023809523807</v>
      </c>
    </row>
    <row r="1278" spans="1:5" x14ac:dyDescent="0.3">
      <c r="A1278">
        <v>17539241</v>
      </c>
      <c r="B1278" t="s">
        <v>26949</v>
      </c>
      <c r="C1278" s="2" t="s">
        <v>2605</v>
      </c>
      <c r="D1278">
        <v>1.0202061E-2</v>
      </c>
      <c r="E1278" s="3">
        <v>0.89720724137612029</v>
      </c>
    </row>
    <row r="1279" spans="1:5" x14ac:dyDescent="0.3">
      <c r="A1279">
        <v>17269498</v>
      </c>
      <c r="B1279" t="s">
        <v>30752</v>
      </c>
      <c r="C1279" s="2" t="s">
        <v>7129</v>
      </c>
      <c r="D1279">
        <v>1.0204654000000001E-2</v>
      </c>
      <c r="E1279" s="3">
        <v>1.0511373438154619</v>
      </c>
    </row>
    <row r="1280" spans="1:5" x14ac:dyDescent="0.3">
      <c r="A1280">
        <v>17318950</v>
      </c>
      <c r="B1280" t="s">
        <v>27539</v>
      </c>
      <c r="C1280" s="2" t="s">
        <v>3301</v>
      </c>
      <c r="D1280">
        <v>1.0208711000000001E-2</v>
      </c>
      <c r="E1280" s="3">
        <v>0.85961910605559566</v>
      </c>
    </row>
    <row r="1281" spans="1:5" x14ac:dyDescent="0.3">
      <c r="A1281">
        <v>17266335</v>
      </c>
      <c r="B1281" t="s">
        <v>41228</v>
      </c>
      <c r="C1281" s="2" t="s">
        <v>20156</v>
      </c>
      <c r="D1281">
        <v>1.0214898E-2</v>
      </c>
      <c r="E1281" s="3">
        <v>1.136059902948497</v>
      </c>
    </row>
    <row r="1282" spans="1:5" x14ac:dyDescent="0.3">
      <c r="A1282">
        <v>17535362</v>
      </c>
      <c r="B1282" t="s">
        <v>24832</v>
      </c>
      <c r="C1282" s="2" t="s">
        <v>7879</v>
      </c>
      <c r="D1282">
        <v>1.0222508E-2</v>
      </c>
      <c r="E1282" s="3">
        <v>1.1221326566154128</v>
      </c>
    </row>
    <row r="1283" spans="1:5" x14ac:dyDescent="0.3">
      <c r="A1283">
        <v>17327137</v>
      </c>
      <c r="B1283" t="s">
        <v>29529</v>
      </c>
      <c r="C1283" s="2" t="s">
        <v>5674</v>
      </c>
      <c r="D1283">
        <v>1.02275E-2</v>
      </c>
      <c r="E1283" s="3">
        <v>1.0673099206641068</v>
      </c>
    </row>
    <row r="1284" spans="1:5" x14ac:dyDescent="0.3">
      <c r="A1284">
        <v>17241789</v>
      </c>
      <c r="B1284" t="s">
        <v>38804</v>
      </c>
      <c r="C1284" s="2" t="s">
        <v>17059</v>
      </c>
      <c r="D1284">
        <v>1.0235695E-2</v>
      </c>
      <c r="E1284" s="3">
        <v>1.0990147727401558</v>
      </c>
    </row>
    <row r="1285" spans="1:5" x14ac:dyDescent="0.3">
      <c r="A1285">
        <v>17267617</v>
      </c>
      <c r="B1285" t="s">
        <v>24832</v>
      </c>
      <c r="C1285" s="2" t="s">
        <v>11654</v>
      </c>
      <c r="D1285">
        <v>1.0276847E-2</v>
      </c>
      <c r="E1285" s="3">
        <v>0.85977548071579468</v>
      </c>
    </row>
    <row r="1286" spans="1:5" x14ac:dyDescent="0.3">
      <c r="A1286">
        <v>17292759</v>
      </c>
      <c r="B1286" t="s">
        <v>25576</v>
      </c>
      <c r="C1286" s="2" t="s">
        <v>1035</v>
      </c>
      <c r="D1286">
        <v>1.0362942999999999E-2</v>
      </c>
      <c r="E1286" s="3">
        <v>1.0981613069149545</v>
      </c>
    </row>
    <row r="1287" spans="1:5" x14ac:dyDescent="0.3">
      <c r="A1287">
        <v>17207759</v>
      </c>
      <c r="B1287" t="s">
        <v>24832</v>
      </c>
      <c r="C1287" s="2" t="s">
        <v>228</v>
      </c>
      <c r="D1287">
        <v>1.0391907000000001E-2</v>
      </c>
      <c r="E1287" s="3">
        <v>0.55090456071931493</v>
      </c>
    </row>
    <row r="1288" spans="1:5" x14ac:dyDescent="0.3">
      <c r="A1288">
        <v>17306143</v>
      </c>
      <c r="B1288" t="s">
        <v>30026</v>
      </c>
      <c r="C1288" s="2" t="s">
        <v>6253</v>
      </c>
      <c r="D1288">
        <v>1.0395847E-2</v>
      </c>
      <c r="E1288" s="3">
        <v>0.49642097956704828</v>
      </c>
    </row>
    <row r="1289" spans="1:5" x14ac:dyDescent="0.3">
      <c r="A1289">
        <v>17439909</v>
      </c>
      <c r="B1289" t="s">
        <v>34876</v>
      </c>
      <c r="C1289" s="2" t="s">
        <v>12150</v>
      </c>
      <c r="D1289">
        <v>1.0396216E-2</v>
      </c>
      <c r="E1289" s="3">
        <v>1.130136482939633</v>
      </c>
    </row>
    <row r="1290" spans="1:5" x14ac:dyDescent="0.3">
      <c r="A1290">
        <v>17456308</v>
      </c>
      <c r="B1290" t="s">
        <v>33715</v>
      </c>
      <c r="C1290" s="2" t="s">
        <v>10746</v>
      </c>
      <c r="D1290">
        <v>1.0404032000000001E-2</v>
      </c>
      <c r="E1290" s="3">
        <v>0.95031565795518447</v>
      </c>
    </row>
    <row r="1291" spans="1:5" x14ac:dyDescent="0.3">
      <c r="A1291">
        <v>17519279</v>
      </c>
      <c r="B1291" t="s">
        <v>24861</v>
      </c>
      <c r="C1291" s="2" t="s">
        <v>19770</v>
      </c>
      <c r="D1291">
        <v>1.0404306E-2</v>
      </c>
      <c r="E1291" s="3">
        <v>1.1643629623801139</v>
      </c>
    </row>
    <row r="1292" spans="1:5" x14ac:dyDescent="0.3">
      <c r="A1292">
        <v>17293059</v>
      </c>
      <c r="B1292" t="s">
        <v>28556</v>
      </c>
      <c r="C1292" s="2" t="s">
        <v>4508</v>
      </c>
      <c r="D1292">
        <v>1.0422054E-2</v>
      </c>
      <c r="E1292" s="3">
        <v>1.1886933229281464</v>
      </c>
    </row>
    <row r="1293" spans="1:5" x14ac:dyDescent="0.3">
      <c r="A1293">
        <v>17317930</v>
      </c>
      <c r="B1293" t="s">
        <v>30407</v>
      </c>
      <c r="C1293" s="2" t="s">
        <v>6710</v>
      </c>
      <c r="D1293">
        <v>1.0429459E-2</v>
      </c>
      <c r="E1293" s="3">
        <v>1.118585310039792</v>
      </c>
    </row>
    <row r="1294" spans="1:5" x14ac:dyDescent="0.3">
      <c r="A1294">
        <v>17384627</v>
      </c>
      <c r="B1294" t="s">
        <v>34807</v>
      </c>
      <c r="C1294" s="2" t="s">
        <v>12061</v>
      </c>
      <c r="D1294">
        <v>1.0439268E-2</v>
      </c>
      <c r="E1294" s="3">
        <v>1.1229957097727972</v>
      </c>
    </row>
    <row r="1295" spans="1:5" x14ac:dyDescent="0.3">
      <c r="A1295">
        <v>17310688</v>
      </c>
      <c r="B1295" t="s">
        <v>33323</v>
      </c>
      <c r="C1295" s="2" t="s">
        <v>10265</v>
      </c>
      <c r="D1295">
        <v>1.0439957E-2</v>
      </c>
      <c r="E1295" s="3">
        <v>1.2780230676895756</v>
      </c>
    </row>
    <row r="1296" spans="1:5" x14ac:dyDescent="0.3">
      <c r="A1296">
        <v>17430835</v>
      </c>
      <c r="B1296" t="s">
        <v>35129</v>
      </c>
      <c r="C1296" s="2" t="s">
        <v>12471</v>
      </c>
      <c r="D1296">
        <v>1.0443815E-2</v>
      </c>
      <c r="E1296" s="3">
        <v>1.09625832311922</v>
      </c>
    </row>
    <row r="1297" spans="1:5" x14ac:dyDescent="0.3">
      <c r="A1297">
        <v>17238836</v>
      </c>
      <c r="B1297" t="s">
        <v>25127</v>
      </c>
      <c r="C1297" s="2" t="s">
        <v>520</v>
      </c>
      <c r="D1297">
        <v>1.0472339000000001E-2</v>
      </c>
      <c r="E1297" s="3">
        <v>1.3511636344788265</v>
      </c>
    </row>
    <row r="1298" spans="1:5" x14ac:dyDescent="0.3">
      <c r="A1298">
        <v>17371310</v>
      </c>
      <c r="B1298" t="s">
        <v>34036</v>
      </c>
      <c r="C1298" s="2" t="s">
        <v>11128</v>
      </c>
      <c r="D1298">
        <v>1.0501969E-2</v>
      </c>
      <c r="E1298" s="3">
        <v>0.9468825396477587</v>
      </c>
    </row>
    <row r="1299" spans="1:5" x14ac:dyDescent="0.3">
      <c r="A1299">
        <v>17286198</v>
      </c>
      <c r="B1299" t="s">
        <v>41480</v>
      </c>
      <c r="C1299" s="2" t="s">
        <v>20463</v>
      </c>
      <c r="D1299">
        <v>1.0511214E-2</v>
      </c>
      <c r="E1299" s="3">
        <v>0.89561286286997832</v>
      </c>
    </row>
    <row r="1300" spans="1:5" x14ac:dyDescent="0.3">
      <c r="A1300">
        <v>17352108</v>
      </c>
      <c r="B1300" t="s">
        <v>24832</v>
      </c>
      <c r="C1300" s="2" t="s">
        <v>228</v>
      </c>
      <c r="D1300">
        <v>1.0524851E-2</v>
      </c>
      <c r="E1300" s="3">
        <v>1.089312397270511</v>
      </c>
    </row>
    <row r="1301" spans="1:5" x14ac:dyDescent="0.3">
      <c r="A1301">
        <v>17352118</v>
      </c>
      <c r="B1301" t="s">
        <v>24832</v>
      </c>
      <c r="C1301" s="2" t="s">
        <v>228</v>
      </c>
      <c r="D1301">
        <v>1.0524851E-2</v>
      </c>
      <c r="E1301" s="3">
        <v>1.089312397270511</v>
      </c>
    </row>
    <row r="1302" spans="1:5" x14ac:dyDescent="0.3">
      <c r="A1302">
        <v>17385374</v>
      </c>
      <c r="B1302" t="s">
        <v>25020</v>
      </c>
      <c r="C1302" s="2" t="s">
        <v>404</v>
      </c>
      <c r="D1302">
        <v>1.0539145999999999E-2</v>
      </c>
      <c r="E1302" s="3">
        <v>1.7625341990796251</v>
      </c>
    </row>
    <row r="1303" spans="1:5" x14ac:dyDescent="0.3">
      <c r="A1303">
        <v>17463465</v>
      </c>
      <c r="B1303" t="s">
        <v>29775</v>
      </c>
      <c r="C1303" s="2" t="s">
        <v>5957</v>
      </c>
      <c r="D1303">
        <v>1.0548342E-2</v>
      </c>
      <c r="E1303" s="3">
        <v>0.75322850451655954</v>
      </c>
    </row>
    <row r="1304" spans="1:5" x14ac:dyDescent="0.3">
      <c r="A1304">
        <v>17425566</v>
      </c>
      <c r="B1304" t="s">
        <v>40289</v>
      </c>
      <c r="C1304" s="2" t="s">
        <v>18957</v>
      </c>
      <c r="D1304">
        <v>1.0573135000000001E-2</v>
      </c>
      <c r="E1304" s="3">
        <v>1.2056752574638523</v>
      </c>
    </row>
    <row r="1305" spans="1:5" x14ac:dyDescent="0.3">
      <c r="A1305">
        <v>17328288</v>
      </c>
      <c r="B1305" t="s">
        <v>42583</v>
      </c>
      <c r="C1305" s="2" t="s">
        <v>21890</v>
      </c>
      <c r="D1305">
        <v>1.0581112E-2</v>
      </c>
      <c r="E1305" s="3">
        <v>1.0420609333953881</v>
      </c>
    </row>
    <row r="1306" spans="1:5" x14ac:dyDescent="0.3">
      <c r="A1306">
        <v>17270398</v>
      </c>
      <c r="B1306" t="s">
        <v>35152</v>
      </c>
      <c r="C1306" s="2" t="s">
        <v>12499</v>
      </c>
      <c r="D1306">
        <v>1.0581732999999999E-2</v>
      </c>
      <c r="E1306" s="3">
        <v>1.1031426933995196</v>
      </c>
    </row>
    <row r="1307" spans="1:5" x14ac:dyDescent="0.3">
      <c r="A1307">
        <v>17542382</v>
      </c>
      <c r="B1307" t="s">
        <v>42446</v>
      </c>
      <c r="C1307" s="2" t="s">
        <v>21713</v>
      </c>
      <c r="D1307">
        <v>1.0598865000000001E-2</v>
      </c>
      <c r="E1307" s="3">
        <v>1.1095904677725503</v>
      </c>
    </row>
    <row r="1308" spans="1:5" x14ac:dyDescent="0.3">
      <c r="A1308">
        <v>17230225</v>
      </c>
      <c r="B1308" t="s">
        <v>24861</v>
      </c>
      <c r="C1308" s="2" t="s">
        <v>1468</v>
      </c>
      <c r="D1308">
        <v>1.0610938E-2</v>
      </c>
      <c r="E1308" s="3">
        <v>0.88511353496149414</v>
      </c>
    </row>
    <row r="1309" spans="1:5" x14ac:dyDescent="0.3">
      <c r="A1309">
        <v>17382900</v>
      </c>
      <c r="B1309" t="s">
        <v>33998</v>
      </c>
      <c r="C1309" s="2" t="s">
        <v>11084</v>
      </c>
      <c r="D1309">
        <v>1.0673056E-2</v>
      </c>
      <c r="E1309" s="3">
        <v>0.7892378782393904</v>
      </c>
    </row>
    <row r="1310" spans="1:5" x14ac:dyDescent="0.3">
      <c r="A1310">
        <v>17289685</v>
      </c>
      <c r="B1310" t="s">
        <v>32711</v>
      </c>
      <c r="C1310" s="2" t="s">
        <v>9539</v>
      </c>
      <c r="D1310">
        <v>1.0687835E-2</v>
      </c>
      <c r="E1310" s="3">
        <v>0.89407267049338146</v>
      </c>
    </row>
    <row r="1311" spans="1:5" x14ac:dyDescent="0.3">
      <c r="A1311">
        <v>17272857</v>
      </c>
      <c r="B1311" t="s">
        <v>26081</v>
      </c>
      <c r="C1311" s="2" t="s">
        <v>1621</v>
      </c>
      <c r="D1311">
        <v>1.0699698000000001E-2</v>
      </c>
      <c r="E1311" s="3">
        <v>0.89765559537180717</v>
      </c>
    </row>
    <row r="1312" spans="1:5" x14ac:dyDescent="0.3">
      <c r="A1312">
        <v>17370973</v>
      </c>
      <c r="B1312" t="s">
        <v>24861</v>
      </c>
      <c r="C1312" s="2" t="s">
        <v>5520</v>
      </c>
      <c r="D1312">
        <v>1.0708584E-2</v>
      </c>
      <c r="E1312" s="3">
        <v>1.1454862175196336</v>
      </c>
    </row>
    <row r="1313" spans="1:5" x14ac:dyDescent="0.3">
      <c r="A1313">
        <v>17475542</v>
      </c>
      <c r="B1313" t="s">
        <v>41007</v>
      </c>
      <c r="C1313" s="2" t="s">
        <v>19865</v>
      </c>
      <c r="D1313">
        <v>1.0720018E-2</v>
      </c>
      <c r="E1313" s="3">
        <v>1.0886904511689077</v>
      </c>
    </row>
    <row r="1314" spans="1:5" x14ac:dyDescent="0.3">
      <c r="A1314">
        <v>17223412</v>
      </c>
      <c r="B1314" t="s">
        <v>31657</v>
      </c>
      <c r="C1314" s="2" t="s">
        <v>8237</v>
      </c>
      <c r="D1314">
        <v>1.0724819999999999E-2</v>
      </c>
      <c r="E1314" s="3">
        <v>1.0769005885119389</v>
      </c>
    </row>
    <row r="1315" spans="1:5" x14ac:dyDescent="0.3">
      <c r="A1315">
        <v>17322254</v>
      </c>
      <c r="B1315" t="s">
        <v>37191</v>
      </c>
      <c r="C1315" s="2" t="s">
        <v>15050</v>
      </c>
      <c r="D1315">
        <v>1.0733271000000001E-2</v>
      </c>
      <c r="E1315" s="3">
        <v>0.93337146480817423</v>
      </c>
    </row>
    <row r="1316" spans="1:5" x14ac:dyDescent="0.3">
      <c r="A1316">
        <v>17531923</v>
      </c>
      <c r="B1316" t="s">
        <v>41028</v>
      </c>
      <c r="C1316" s="2" t="s">
        <v>19891</v>
      </c>
      <c r="D1316">
        <v>1.0736351999999999E-2</v>
      </c>
      <c r="E1316" s="3">
        <v>0.92678565403691082</v>
      </c>
    </row>
    <row r="1317" spans="1:5" x14ac:dyDescent="0.3">
      <c r="A1317">
        <v>17529957</v>
      </c>
      <c r="B1317" t="s">
        <v>29898</v>
      </c>
      <c r="C1317" s="2" t="s">
        <v>6106</v>
      </c>
      <c r="D1317">
        <v>1.0742576E-2</v>
      </c>
      <c r="E1317" s="3">
        <v>0.81017698421407691</v>
      </c>
    </row>
    <row r="1318" spans="1:5" x14ac:dyDescent="0.3">
      <c r="A1318">
        <v>17289129</v>
      </c>
      <c r="B1318" t="s">
        <v>24832</v>
      </c>
      <c r="C1318" s="2" t="s">
        <v>24756</v>
      </c>
      <c r="D1318">
        <v>1.0754179000000001E-2</v>
      </c>
      <c r="E1318" s="3">
        <v>0.8942942673588099</v>
      </c>
    </row>
    <row r="1319" spans="1:5" x14ac:dyDescent="0.3">
      <c r="A1319">
        <v>17499780</v>
      </c>
      <c r="B1319" t="s">
        <v>24832</v>
      </c>
      <c r="C1319" s="2" t="s">
        <v>15450</v>
      </c>
      <c r="D1319">
        <v>1.0776153E-2</v>
      </c>
      <c r="E1319" s="3">
        <v>0.84879062397225502</v>
      </c>
    </row>
    <row r="1320" spans="1:5" x14ac:dyDescent="0.3">
      <c r="A1320">
        <v>17542853</v>
      </c>
      <c r="B1320" t="s">
        <v>27275</v>
      </c>
      <c r="C1320" s="2" t="s">
        <v>2992</v>
      </c>
      <c r="D1320">
        <v>1.0780435999999999E-2</v>
      </c>
      <c r="E1320" s="3">
        <v>1.2040748187026644</v>
      </c>
    </row>
    <row r="1321" spans="1:5" x14ac:dyDescent="0.3">
      <c r="A1321">
        <v>17266581</v>
      </c>
      <c r="B1321" t="s">
        <v>24861</v>
      </c>
      <c r="C1321" s="2" t="s">
        <v>1841</v>
      </c>
      <c r="D1321">
        <v>1.0812789E-2</v>
      </c>
      <c r="E1321" s="3">
        <v>0.88737086892357186</v>
      </c>
    </row>
    <row r="1322" spans="1:5" x14ac:dyDescent="0.3">
      <c r="A1322">
        <v>17508722</v>
      </c>
      <c r="B1322" t="s">
        <v>30111</v>
      </c>
      <c r="C1322" s="2" t="s">
        <v>6360</v>
      </c>
      <c r="D1322">
        <v>1.08323E-2</v>
      </c>
      <c r="E1322" s="3">
        <v>0.932105519034788</v>
      </c>
    </row>
    <row r="1323" spans="1:5" x14ac:dyDescent="0.3">
      <c r="A1323">
        <v>17533002</v>
      </c>
      <c r="B1323" t="s">
        <v>24832</v>
      </c>
      <c r="C1323" s="2" t="s">
        <v>23618</v>
      </c>
      <c r="D1323">
        <v>1.0865029E-2</v>
      </c>
      <c r="E1323" s="3">
        <v>0.8812330580596357</v>
      </c>
    </row>
    <row r="1324" spans="1:5" x14ac:dyDescent="0.3">
      <c r="A1324">
        <v>17316574</v>
      </c>
      <c r="B1324" t="s">
        <v>30801</v>
      </c>
      <c r="C1324" s="2" t="s">
        <v>7187</v>
      </c>
      <c r="D1324">
        <v>1.0878818E-2</v>
      </c>
      <c r="E1324" s="3">
        <v>1.1042390949426657</v>
      </c>
    </row>
    <row r="1325" spans="1:5" x14ac:dyDescent="0.3">
      <c r="A1325">
        <v>17216272</v>
      </c>
      <c r="B1325" t="s">
        <v>24832</v>
      </c>
      <c r="C1325" s="2" t="s">
        <v>228</v>
      </c>
      <c r="D1325">
        <v>1.0895119E-2</v>
      </c>
      <c r="E1325" s="3">
        <v>0.89518515844943336</v>
      </c>
    </row>
    <row r="1326" spans="1:5" x14ac:dyDescent="0.3">
      <c r="A1326">
        <v>17282828</v>
      </c>
      <c r="B1326" t="s">
        <v>25792</v>
      </c>
      <c r="C1326" s="2" t="s">
        <v>1277</v>
      </c>
      <c r="D1326">
        <v>1.0898466000000001E-2</v>
      </c>
      <c r="E1326" s="3">
        <v>1.2082356603911824</v>
      </c>
    </row>
    <row r="1327" spans="1:5" x14ac:dyDescent="0.3">
      <c r="A1327">
        <v>17300411</v>
      </c>
      <c r="B1327" t="s">
        <v>26122</v>
      </c>
      <c r="C1327" s="2" t="s">
        <v>1667</v>
      </c>
      <c r="D1327">
        <v>1.0901592999999999E-2</v>
      </c>
      <c r="E1327" s="3">
        <v>0.90525020837340586</v>
      </c>
    </row>
    <row r="1328" spans="1:5" x14ac:dyDescent="0.3">
      <c r="A1328">
        <v>17294114</v>
      </c>
      <c r="B1328" t="s">
        <v>24832</v>
      </c>
      <c r="C1328" s="2" t="s">
        <v>373</v>
      </c>
      <c r="D1328">
        <v>1.0919527E-2</v>
      </c>
      <c r="E1328" s="3">
        <v>1.0907648882690935</v>
      </c>
    </row>
    <row r="1329" spans="1:5" x14ac:dyDescent="0.3">
      <c r="A1329">
        <v>17302113</v>
      </c>
      <c r="B1329" t="s">
        <v>34118</v>
      </c>
      <c r="C1329" s="2" t="s">
        <v>11219</v>
      </c>
      <c r="D1329">
        <v>1.0937153E-2</v>
      </c>
      <c r="E1329" s="3">
        <v>1.1193794451112451</v>
      </c>
    </row>
    <row r="1330" spans="1:5" x14ac:dyDescent="0.3">
      <c r="A1330">
        <v>17301536</v>
      </c>
      <c r="B1330" t="s">
        <v>38282</v>
      </c>
      <c r="C1330" s="2" t="s">
        <v>16408</v>
      </c>
      <c r="D1330">
        <v>1.0959228999999999E-2</v>
      </c>
      <c r="E1330" s="3">
        <v>0.8914667090417947</v>
      </c>
    </row>
    <row r="1331" spans="1:5" x14ac:dyDescent="0.3">
      <c r="A1331">
        <v>17209619</v>
      </c>
      <c r="B1331" t="s">
        <v>24832</v>
      </c>
      <c r="C1331" s="2" t="s">
        <v>228</v>
      </c>
      <c r="D1331">
        <v>1.0962126000000001E-2</v>
      </c>
      <c r="E1331" s="3">
        <v>0.77482795201697574</v>
      </c>
    </row>
    <row r="1332" spans="1:5" x14ac:dyDescent="0.3">
      <c r="A1332">
        <v>17326250</v>
      </c>
      <c r="B1332" t="s">
        <v>34808</v>
      </c>
      <c r="C1332" s="2" t="s">
        <v>12063</v>
      </c>
      <c r="D1332">
        <v>1.0965855E-2</v>
      </c>
      <c r="E1332" s="3">
        <v>1.0572024272376397</v>
      </c>
    </row>
    <row r="1333" spans="1:5" x14ac:dyDescent="0.3">
      <c r="A1333">
        <v>17217487</v>
      </c>
      <c r="B1333" t="s">
        <v>39133</v>
      </c>
      <c r="C1333" s="2" t="s">
        <v>17475</v>
      </c>
      <c r="D1333">
        <v>1.0971252000000001E-2</v>
      </c>
      <c r="E1333" s="3">
        <v>1.0815043107607265</v>
      </c>
    </row>
    <row r="1334" spans="1:5" x14ac:dyDescent="0.3">
      <c r="A1334">
        <v>17443342</v>
      </c>
      <c r="B1334" t="s">
        <v>30840</v>
      </c>
      <c r="C1334" s="2" t="s">
        <v>7228</v>
      </c>
      <c r="D1334">
        <v>1.0972350000000001E-2</v>
      </c>
      <c r="E1334" s="3">
        <v>1.296816275066075</v>
      </c>
    </row>
    <row r="1335" spans="1:5" x14ac:dyDescent="0.3">
      <c r="A1335">
        <v>17407775</v>
      </c>
      <c r="B1335" t="s">
        <v>27602</v>
      </c>
      <c r="C1335" s="2" t="s">
        <v>3377</v>
      </c>
      <c r="D1335">
        <v>1.0979008E-2</v>
      </c>
      <c r="E1335" s="3">
        <v>1.0959460832458465</v>
      </c>
    </row>
    <row r="1336" spans="1:5" x14ac:dyDescent="0.3">
      <c r="A1336">
        <v>17530436</v>
      </c>
      <c r="B1336" t="s">
        <v>36288</v>
      </c>
      <c r="C1336" s="2" t="s">
        <v>13892</v>
      </c>
      <c r="D1336">
        <v>1.0980823000000001E-2</v>
      </c>
      <c r="E1336" s="3">
        <v>0.89346321900258674</v>
      </c>
    </row>
    <row r="1337" spans="1:5" x14ac:dyDescent="0.3">
      <c r="A1337">
        <v>17234691</v>
      </c>
      <c r="B1337" t="s">
        <v>28047</v>
      </c>
      <c r="C1337" s="2" t="s">
        <v>3900</v>
      </c>
      <c r="D1337">
        <v>1.1008262E-2</v>
      </c>
      <c r="E1337" s="3">
        <v>0.74981480392733091</v>
      </c>
    </row>
    <row r="1338" spans="1:5" x14ac:dyDescent="0.3">
      <c r="A1338">
        <v>17292569</v>
      </c>
      <c r="B1338" t="s">
        <v>28857</v>
      </c>
      <c r="C1338" s="2" t="s">
        <v>4868</v>
      </c>
      <c r="D1338">
        <v>1.1008337999999999E-2</v>
      </c>
      <c r="E1338" s="3">
        <v>1.1438725217997372</v>
      </c>
    </row>
    <row r="1339" spans="1:5" x14ac:dyDescent="0.3">
      <c r="A1339">
        <v>17468157</v>
      </c>
      <c r="B1339" t="s">
        <v>32046</v>
      </c>
      <c r="C1339" s="2" t="s">
        <v>8718</v>
      </c>
      <c r="D1339">
        <v>1.1064218000000001E-2</v>
      </c>
      <c r="E1339" s="3">
        <v>1.0695310096971069</v>
      </c>
    </row>
    <row r="1340" spans="1:5" x14ac:dyDescent="0.3">
      <c r="A1340">
        <v>17318713</v>
      </c>
      <c r="B1340" t="s">
        <v>24832</v>
      </c>
      <c r="C1340" s="2" t="s">
        <v>7993</v>
      </c>
      <c r="D1340">
        <v>1.1067386E-2</v>
      </c>
      <c r="E1340" s="3">
        <v>1.0620999488919129</v>
      </c>
    </row>
    <row r="1341" spans="1:5" x14ac:dyDescent="0.3">
      <c r="A1341">
        <v>17496111</v>
      </c>
      <c r="B1341" t="s">
        <v>38015</v>
      </c>
      <c r="C1341" s="2" t="s">
        <v>16071</v>
      </c>
      <c r="D1341">
        <v>1.1067954E-2</v>
      </c>
      <c r="E1341" s="3">
        <v>0.95957232663563341</v>
      </c>
    </row>
    <row r="1342" spans="1:5" x14ac:dyDescent="0.3">
      <c r="A1342">
        <v>17354791</v>
      </c>
      <c r="B1342" t="s">
        <v>40743</v>
      </c>
      <c r="C1342" s="2" t="s">
        <v>19533</v>
      </c>
      <c r="D1342">
        <v>1.1091004E-2</v>
      </c>
      <c r="E1342" s="3">
        <v>0.72351421188630405</v>
      </c>
    </row>
    <row r="1343" spans="1:5" x14ac:dyDescent="0.3">
      <c r="A1343">
        <v>17456543</v>
      </c>
      <c r="B1343" t="s">
        <v>42758</v>
      </c>
      <c r="C1343" s="2" t="s">
        <v>22112</v>
      </c>
      <c r="D1343">
        <v>1.1136811E-2</v>
      </c>
      <c r="E1343" s="3">
        <v>0.76481811510640541</v>
      </c>
    </row>
    <row r="1344" spans="1:5" x14ac:dyDescent="0.3">
      <c r="A1344">
        <v>17421120</v>
      </c>
      <c r="B1344" t="s">
        <v>29282</v>
      </c>
      <c r="C1344" s="2" t="s">
        <v>5382</v>
      </c>
      <c r="D1344">
        <v>1.1157055000000001E-2</v>
      </c>
      <c r="E1344" s="3">
        <v>0.92633414337276998</v>
      </c>
    </row>
    <row r="1345" spans="1:5" x14ac:dyDescent="0.3">
      <c r="A1345">
        <v>17389647</v>
      </c>
      <c r="B1345" t="s">
        <v>34352</v>
      </c>
      <c r="C1345" s="2" t="s">
        <v>11500</v>
      </c>
      <c r="D1345">
        <v>1.1159540000000001E-2</v>
      </c>
      <c r="E1345" s="3">
        <v>0.93973499897035417</v>
      </c>
    </row>
    <row r="1346" spans="1:5" x14ac:dyDescent="0.3">
      <c r="A1346">
        <v>17515577</v>
      </c>
      <c r="B1346" t="s">
        <v>25799</v>
      </c>
      <c r="C1346" s="2" t="s">
        <v>1284</v>
      </c>
      <c r="D1346">
        <v>1.116402E-2</v>
      </c>
      <c r="E1346" s="3">
        <v>0.92382574247859217</v>
      </c>
    </row>
    <row r="1347" spans="1:5" x14ac:dyDescent="0.3">
      <c r="A1347">
        <v>17506273</v>
      </c>
      <c r="B1347" t="s">
        <v>42614</v>
      </c>
      <c r="C1347" s="2" t="s">
        <v>21929</v>
      </c>
      <c r="D1347">
        <v>1.1187607E-2</v>
      </c>
      <c r="E1347" s="3">
        <v>1.0679286225707052</v>
      </c>
    </row>
    <row r="1348" spans="1:5" x14ac:dyDescent="0.3">
      <c r="A1348">
        <v>17209793</v>
      </c>
      <c r="B1348" t="s">
        <v>24832</v>
      </c>
      <c r="C1348" s="2" t="s">
        <v>228</v>
      </c>
      <c r="D1348">
        <v>1.1200116E-2</v>
      </c>
      <c r="E1348" s="3">
        <v>1.204111453002022</v>
      </c>
    </row>
    <row r="1349" spans="1:5" x14ac:dyDescent="0.3">
      <c r="A1349">
        <v>17245751</v>
      </c>
      <c r="B1349" t="s">
        <v>24832</v>
      </c>
      <c r="C1349" s="2" t="s">
        <v>17287</v>
      </c>
      <c r="D1349">
        <v>1.1230652000000001E-2</v>
      </c>
      <c r="E1349" s="3">
        <v>1.1291754644468408</v>
      </c>
    </row>
    <row r="1350" spans="1:5" x14ac:dyDescent="0.3">
      <c r="A1350">
        <v>17407337</v>
      </c>
      <c r="B1350" t="s">
        <v>25105</v>
      </c>
      <c r="C1350" s="2" t="s">
        <v>228</v>
      </c>
      <c r="D1350">
        <v>1.1241881E-2</v>
      </c>
      <c r="E1350" s="3">
        <v>0.79883272145345008</v>
      </c>
    </row>
    <row r="1351" spans="1:5" x14ac:dyDescent="0.3">
      <c r="A1351">
        <v>17548228</v>
      </c>
      <c r="B1351" t="s">
        <v>41969</v>
      </c>
      <c r="C1351" s="2" t="s">
        <v>21113</v>
      </c>
      <c r="D1351">
        <v>1.1249238999999999E-2</v>
      </c>
      <c r="E1351" s="3">
        <v>1.1137634132236716</v>
      </c>
    </row>
    <row r="1352" spans="1:5" x14ac:dyDescent="0.3">
      <c r="A1352">
        <v>17494588</v>
      </c>
      <c r="B1352" t="s">
        <v>33237</v>
      </c>
      <c r="C1352" s="2" t="s">
        <v>10163</v>
      </c>
      <c r="D1352">
        <v>1.1255945E-2</v>
      </c>
      <c r="E1352" s="3">
        <v>1.1321120167863772</v>
      </c>
    </row>
    <row r="1353" spans="1:5" x14ac:dyDescent="0.3">
      <c r="A1353">
        <v>17472678</v>
      </c>
      <c r="B1353" t="s">
        <v>25416</v>
      </c>
      <c r="C1353" s="2" t="s">
        <v>848</v>
      </c>
      <c r="D1353">
        <v>1.1289822E-2</v>
      </c>
      <c r="E1353" s="3">
        <v>1.0931062167966301</v>
      </c>
    </row>
    <row r="1354" spans="1:5" x14ac:dyDescent="0.3">
      <c r="A1354">
        <v>17280315</v>
      </c>
      <c r="B1354" t="s">
        <v>26161</v>
      </c>
      <c r="C1354" s="2" t="s">
        <v>1708</v>
      </c>
      <c r="D1354">
        <v>1.1290144E-2</v>
      </c>
      <c r="E1354" s="3">
        <v>0.91555960181602447</v>
      </c>
    </row>
    <row r="1355" spans="1:5" x14ac:dyDescent="0.3">
      <c r="A1355">
        <v>17509182</v>
      </c>
      <c r="B1355" t="s">
        <v>39093</v>
      </c>
      <c r="C1355" s="2" t="s">
        <v>17426</v>
      </c>
      <c r="D1355">
        <v>1.1292372E-2</v>
      </c>
      <c r="E1355" s="3">
        <v>0.87308046139692841</v>
      </c>
    </row>
    <row r="1356" spans="1:5" x14ac:dyDescent="0.3">
      <c r="A1356">
        <v>17451947</v>
      </c>
      <c r="B1356" t="s">
        <v>29769</v>
      </c>
      <c r="C1356" s="2" t="s">
        <v>5950</v>
      </c>
      <c r="D1356">
        <v>1.1301298E-2</v>
      </c>
      <c r="E1356" s="3">
        <v>0.87021282403573719</v>
      </c>
    </row>
    <row r="1357" spans="1:5" x14ac:dyDescent="0.3">
      <c r="A1357">
        <v>17404628</v>
      </c>
      <c r="B1357" t="s">
        <v>35289</v>
      </c>
      <c r="C1357" s="2" t="s">
        <v>12667</v>
      </c>
      <c r="D1357">
        <v>1.1319289999999999E-2</v>
      </c>
      <c r="E1357" s="3">
        <v>1.2419010649332018</v>
      </c>
    </row>
    <row r="1358" spans="1:5" x14ac:dyDescent="0.3">
      <c r="A1358">
        <v>17407561</v>
      </c>
      <c r="B1358" t="s">
        <v>41125</v>
      </c>
      <c r="C1358" s="2" t="s">
        <v>20017</v>
      </c>
      <c r="D1358">
        <v>1.1320452999999999E-2</v>
      </c>
      <c r="E1358" s="3">
        <v>1.0384418847490746</v>
      </c>
    </row>
    <row r="1359" spans="1:5" x14ac:dyDescent="0.3">
      <c r="A1359">
        <v>17395499</v>
      </c>
      <c r="B1359" t="s">
        <v>26768</v>
      </c>
      <c r="C1359" s="2" t="s">
        <v>2391</v>
      </c>
      <c r="D1359">
        <v>1.1341686E-2</v>
      </c>
      <c r="E1359" s="3">
        <v>1.1062992752558654</v>
      </c>
    </row>
    <row r="1360" spans="1:5" x14ac:dyDescent="0.3">
      <c r="A1360">
        <v>17223799</v>
      </c>
      <c r="B1360" t="s">
        <v>26431</v>
      </c>
      <c r="C1360" s="2" t="s">
        <v>2012</v>
      </c>
      <c r="D1360">
        <v>1.1343656000000001E-2</v>
      </c>
      <c r="E1360" s="3">
        <v>0.92721779055061548</v>
      </c>
    </row>
    <row r="1361" spans="1:5" x14ac:dyDescent="0.3">
      <c r="A1361">
        <v>17444730</v>
      </c>
      <c r="B1361" t="s">
        <v>41189</v>
      </c>
      <c r="C1361" s="2" t="s">
        <v>20108</v>
      </c>
      <c r="D1361">
        <v>1.1353125E-2</v>
      </c>
      <c r="E1361" s="3">
        <v>1.0640932014693756</v>
      </c>
    </row>
    <row r="1362" spans="1:5" x14ac:dyDescent="0.3">
      <c r="A1362">
        <v>17216299</v>
      </c>
      <c r="B1362" t="s">
        <v>24832</v>
      </c>
      <c r="C1362" s="2" t="s">
        <v>228</v>
      </c>
      <c r="D1362">
        <v>1.1359922E-2</v>
      </c>
      <c r="E1362" s="3">
        <v>1.1823154835676737</v>
      </c>
    </row>
    <row r="1363" spans="1:5" x14ac:dyDescent="0.3">
      <c r="A1363">
        <v>17351687</v>
      </c>
      <c r="B1363" t="s">
        <v>32890</v>
      </c>
      <c r="C1363" s="2" t="s">
        <v>9754</v>
      </c>
      <c r="D1363">
        <v>1.1361276E-2</v>
      </c>
      <c r="E1363" s="3">
        <v>1.2485318014653486</v>
      </c>
    </row>
    <row r="1364" spans="1:5" x14ac:dyDescent="0.3">
      <c r="A1364">
        <v>17278763</v>
      </c>
      <c r="B1364" t="s">
        <v>24832</v>
      </c>
      <c r="C1364" s="2" t="s">
        <v>228</v>
      </c>
      <c r="D1364">
        <v>1.1381497000000001E-2</v>
      </c>
      <c r="E1364" s="3">
        <v>1.1748882377177021</v>
      </c>
    </row>
    <row r="1365" spans="1:5" x14ac:dyDescent="0.3">
      <c r="A1365">
        <v>17470689</v>
      </c>
      <c r="B1365" t="s">
        <v>38875</v>
      </c>
      <c r="C1365" s="2" t="s">
        <v>17156</v>
      </c>
      <c r="D1365">
        <v>1.1391444000000001E-2</v>
      </c>
      <c r="E1365" s="3">
        <v>1.0623743612304999</v>
      </c>
    </row>
    <row r="1366" spans="1:5" x14ac:dyDescent="0.3">
      <c r="A1366">
        <v>17278188</v>
      </c>
      <c r="B1366" t="s">
        <v>25222</v>
      </c>
      <c r="C1366" s="2" t="s">
        <v>625</v>
      </c>
      <c r="D1366">
        <v>1.1398294E-2</v>
      </c>
      <c r="E1366" s="3">
        <v>1.2198683710416292</v>
      </c>
    </row>
    <row r="1367" spans="1:5" x14ac:dyDescent="0.3">
      <c r="A1367">
        <v>17452294</v>
      </c>
      <c r="B1367" t="s">
        <v>26030</v>
      </c>
      <c r="C1367" s="2" t="s">
        <v>1560</v>
      </c>
      <c r="D1367">
        <v>1.1399347000000001E-2</v>
      </c>
      <c r="E1367" s="3">
        <v>1.0547178326460451</v>
      </c>
    </row>
    <row r="1368" spans="1:5" x14ac:dyDescent="0.3">
      <c r="A1368">
        <v>17224133</v>
      </c>
      <c r="B1368" t="s">
        <v>36491</v>
      </c>
      <c r="C1368" s="2" t="s">
        <v>14141</v>
      </c>
      <c r="D1368">
        <v>1.1407731000000001E-2</v>
      </c>
      <c r="E1368" s="3">
        <v>0.90899140959843816</v>
      </c>
    </row>
    <row r="1369" spans="1:5" x14ac:dyDescent="0.3">
      <c r="A1369">
        <v>17247183</v>
      </c>
      <c r="B1369" t="s">
        <v>26601</v>
      </c>
      <c r="C1369" s="2" t="s">
        <v>2202</v>
      </c>
      <c r="D1369">
        <v>1.1409513E-2</v>
      </c>
      <c r="E1369" s="3">
        <v>1.184518574432774</v>
      </c>
    </row>
    <row r="1370" spans="1:5" x14ac:dyDescent="0.3">
      <c r="A1370">
        <v>17241181</v>
      </c>
      <c r="B1370" t="s">
        <v>40696</v>
      </c>
      <c r="C1370" s="2" t="s">
        <v>19474</v>
      </c>
      <c r="D1370">
        <v>1.1436409E-2</v>
      </c>
      <c r="E1370" s="3">
        <v>0.88205695983550625</v>
      </c>
    </row>
    <row r="1371" spans="1:5" x14ac:dyDescent="0.3">
      <c r="A1371">
        <v>17257085</v>
      </c>
      <c r="B1371" t="s">
        <v>24888</v>
      </c>
      <c r="C1371" s="2" t="s">
        <v>262</v>
      </c>
      <c r="D1371">
        <v>1.144542E-2</v>
      </c>
      <c r="E1371" s="3">
        <v>1.1370531501764192</v>
      </c>
    </row>
    <row r="1372" spans="1:5" x14ac:dyDescent="0.3">
      <c r="A1372">
        <v>17339529</v>
      </c>
      <c r="B1372" t="s">
        <v>27390</v>
      </c>
      <c r="C1372" s="2" t="s">
        <v>3124</v>
      </c>
      <c r="D1372">
        <v>1.1453517999999999E-2</v>
      </c>
      <c r="E1372" s="3">
        <v>0.91521504195404846</v>
      </c>
    </row>
    <row r="1373" spans="1:5" x14ac:dyDescent="0.3">
      <c r="A1373">
        <v>17358008</v>
      </c>
      <c r="B1373" t="s">
        <v>26953</v>
      </c>
      <c r="C1373" s="2" t="s">
        <v>228</v>
      </c>
      <c r="D1373">
        <v>1.1510407E-2</v>
      </c>
      <c r="E1373" s="3">
        <v>1.3233878576417528</v>
      </c>
    </row>
    <row r="1374" spans="1:5" x14ac:dyDescent="0.3">
      <c r="A1374">
        <v>17516074</v>
      </c>
      <c r="B1374" t="s">
        <v>30872</v>
      </c>
      <c r="C1374" s="2" t="s">
        <v>7267</v>
      </c>
      <c r="D1374">
        <v>1.1529385E-2</v>
      </c>
      <c r="E1374" s="3">
        <v>1.0944210831366832</v>
      </c>
    </row>
    <row r="1375" spans="1:5" x14ac:dyDescent="0.3">
      <c r="A1375">
        <v>17207603</v>
      </c>
      <c r="B1375" t="s">
        <v>24832</v>
      </c>
      <c r="C1375" s="2" t="s">
        <v>228</v>
      </c>
      <c r="D1375">
        <v>1.1532486999999999E-2</v>
      </c>
      <c r="E1375" s="3">
        <v>1.5590017994128225</v>
      </c>
    </row>
    <row r="1376" spans="1:5" x14ac:dyDescent="0.3">
      <c r="A1376">
        <v>17395462</v>
      </c>
      <c r="B1376" t="s">
        <v>43983</v>
      </c>
      <c r="C1376" s="2" t="s">
        <v>23682</v>
      </c>
      <c r="D1376">
        <v>1.1538079999999999E-2</v>
      </c>
      <c r="E1376" s="3">
        <v>0.92523084716881021</v>
      </c>
    </row>
    <row r="1377" spans="1:5" x14ac:dyDescent="0.3">
      <c r="A1377">
        <v>17292915</v>
      </c>
      <c r="B1377" t="s">
        <v>36602</v>
      </c>
      <c r="C1377" s="2" t="s">
        <v>14290</v>
      </c>
      <c r="D1377">
        <v>1.1544165E-2</v>
      </c>
      <c r="E1377" s="3">
        <v>1.1446321115522089</v>
      </c>
    </row>
    <row r="1378" spans="1:5" x14ac:dyDescent="0.3">
      <c r="A1378">
        <v>17348054</v>
      </c>
      <c r="B1378" t="s">
        <v>39949</v>
      </c>
      <c r="C1378" s="2" t="s">
        <v>18523</v>
      </c>
      <c r="D1378">
        <v>1.1547787E-2</v>
      </c>
      <c r="E1378" s="3">
        <v>1.0939040033774179</v>
      </c>
    </row>
    <row r="1379" spans="1:5" x14ac:dyDescent="0.3">
      <c r="A1379">
        <v>17234720</v>
      </c>
      <c r="B1379" t="s">
        <v>24861</v>
      </c>
      <c r="C1379" s="2" t="s">
        <v>24543</v>
      </c>
      <c r="D1379">
        <v>1.1557067000000001E-2</v>
      </c>
      <c r="E1379" s="3">
        <v>0.88818303637897689</v>
      </c>
    </row>
    <row r="1380" spans="1:5" x14ac:dyDescent="0.3">
      <c r="A1380">
        <v>17388573</v>
      </c>
      <c r="B1380" t="s">
        <v>30994</v>
      </c>
      <c r="C1380" s="2" t="s">
        <v>7433</v>
      </c>
      <c r="D1380">
        <v>1.1587161E-2</v>
      </c>
      <c r="E1380" s="3">
        <v>1.0709270886867928</v>
      </c>
    </row>
    <row r="1381" spans="1:5" x14ac:dyDescent="0.3">
      <c r="A1381">
        <v>17293240</v>
      </c>
      <c r="B1381" t="s">
        <v>27718</v>
      </c>
      <c r="C1381" s="2" t="s">
        <v>228</v>
      </c>
      <c r="D1381">
        <v>1.1612927E-2</v>
      </c>
      <c r="E1381" s="3">
        <v>1.4939180510900525</v>
      </c>
    </row>
    <row r="1382" spans="1:5" x14ac:dyDescent="0.3">
      <c r="A1382">
        <v>17367906</v>
      </c>
      <c r="B1382" t="s">
        <v>26299</v>
      </c>
      <c r="C1382" s="2" t="s">
        <v>228</v>
      </c>
      <c r="D1382">
        <v>1.1637484999999999E-2</v>
      </c>
      <c r="E1382" s="3">
        <v>1.3987736378955251</v>
      </c>
    </row>
    <row r="1383" spans="1:5" x14ac:dyDescent="0.3">
      <c r="A1383">
        <v>17458112</v>
      </c>
      <c r="B1383" t="s">
        <v>40111</v>
      </c>
      <c r="C1383" s="2" t="s">
        <v>18740</v>
      </c>
      <c r="D1383">
        <v>1.1643743E-2</v>
      </c>
      <c r="E1383" s="3">
        <v>1.088443409335986</v>
      </c>
    </row>
    <row r="1384" spans="1:5" x14ac:dyDescent="0.3">
      <c r="A1384">
        <v>17230573</v>
      </c>
      <c r="B1384" t="s">
        <v>32982</v>
      </c>
      <c r="C1384" s="2" t="s">
        <v>9855</v>
      </c>
      <c r="D1384">
        <v>1.1660586000000001E-2</v>
      </c>
      <c r="E1384" s="3">
        <v>1.0441741126574982</v>
      </c>
    </row>
    <row r="1385" spans="1:5" x14ac:dyDescent="0.3">
      <c r="A1385">
        <v>17550424</v>
      </c>
      <c r="B1385" t="s">
        <v>24832</v>
      </c>
      <c r="C1385" s="2" t="s">
        <v>228</v>
      </c>
      <c r="D1385">
        <v>1.1662679E-2</v>
      </c>
      <c r="E1385" s="3">
        <v>0.86330889384762188</v>
      </c>
    </row>
    <row r="1386" spans="1:5" x14ac:dyDescent="0.3">
      <c r="A1386">
        <v>17376974</v>
      </c>
      <c r="B1386" t="s">
        <v>24832</v>
      </c>
      <c r="C1386" s="2" t="s">
        <v>228</v>
      </c>
      <c r="D1386">
        <v>1.167529E-2</v>
      </c>
      <c r="E1386" s="3">
        <v>0.90032285749315455</v>
      </c>
    </row>
    <row r="1387" spans="1:5" x14ac:dyDescent="0.3">
      <c r="A1387">
        <v>17367978</v>
      </c>
      <c r="B1387" t="s">
        <v>35472</v>
      </c>
      <c r="C1387" s="2" t="s">
        <v>12886</v>
      </c>
      <c r="D1387">
        <v>1.1682341000000001E-2</v>
      </c>
      <c r="E1387" s="3">
        <v>1.0882575566432862</v>
      </c>
    </row>
    <row r="1388" spans="1:5" x14ac:dyDescent="0.3">
      <c r="A1388">
        <v>17207689</v>
      </c>
      <c r="B1388" t="s">
        <v>24832</v>
      </c>
      <c r="C1388" s="2" t="s">
        <v>228</v>
      </c>
      <c r="D1388">
        <v>1.1690648999999999E-2</v>
      </c>
      <c r="E1388" s="3">
        <v>0.84909978544108955</v>
      </c>
    </row>
    <row r="1389" spans="1:5" x14ac:dyDescent="0.3">
      <c r="A1389">
        <v>17527565</v>
      </c>
      <c r="B1389" t="s">
        <v>27021</v>
      </c>
      <c r="C1389" s="2" t="s">
        <v>2692</v>
      </c>
      <c r="D1389">
        <v>1.1705129999999999E-2</v>
      </c>
      <c r="E1389" s="3">
        <v>1.1103202454866488</v>
      </c>
    </row>
    <row r="1390" spans="1:5" x14ac:dyDescent="0.3">
      <c r="A1390">
        <v>17374198</v>
      </c>
      <c r="B1390" t="s">
        <v>42721</v>
      </c>
      <c r="C1390" s="2" t="s">
        <v>22063</v>
      </c>
      <c r="D1390">
        <v>1.1710818E-2</v>
      </c>
      <c r="E1390" s="3">
        <v>0.76399054943018696</v>
      </c>
    </row>
    <row r="1391" spans="1:5" x14ac:dyDescent="0.3">
      <c r="A1391">
        <v>17473625</v>
      </c>
      <c r="B1391" t="s">
        <v>26004</v>
      </c>
      <c r="C1391" s="2" t="s">
        <v>1529</v>
      </c>
      <c r="D1391">
        <v>1.1714904E-2</v>
      </c>
      <c r="E1391" s="3">
        <v>0.8113143369563558</v>
      </c>
    </row>
    <row r="1392" spans="1:5" x14ac:dyDescent="0.3">
      <c r="A1392">
        <v>17295496</v>
      </c>
      <c r="B1392" t="s">
        <v>31767</v>
      </c>
      <c r="C1392" s="2" t="s">
        <v>8373</v>
      </c>
      <c r="D1392">
        <v>1.1720304000000001E-2</v>
      </c>
      <c r="E1392" s="3">
        <v>0.78471622827447662</v>
      </c>
    </row>
    <row r="1393" spans="1:5" x14ac:dyDescent="0.3">
      <c r="A1393">
        <v>17254743</v>
      </c>
      <c r="B1393" t="s">
        <v>41537</v>
      </c>
      <c r="C1393" s="2" t="s">
        <v>20540</v>
      </c>
      <c r="D1393">
        <v>1.1737342E-2</v>
      </c>
      <c r="E1393" s="3">
        <v>0.85734168548626044</v>
      </c>
    </row>
    <row r="1394" spans="1:5" x14ac:dyDescent="0.3">
      <c r="A1394">
        <v>17254745</v>
      </c>
      <c r="B1394" t="s">
        <v>41537</v>
      </c>
      <c r="C1394" s="2" t="s">
        <v>20540</v>
      </c>
      <c r="D1394">
        <v>1.1737342E-2</v>
      </c>
      <c r="E1394" s="3">
        <v>0.85734168548626044</v>
      </c>
    </row>
    <row r="1395" spans="1:5" x14ac:dyDescent="0.3">
      <c r="A1395">
        <v>17254747</v>
      </c>
      <c r="B1395" t="s">
        <v>41537</v>
      </c>
      <c r="C1395" s="2" t="s">
        <v>20540</v>
      </c>
      <c r="D1395">
        <v>1.1737342E-2</v>
      </c>
      <c r="E1395" s="3">
        <v>0.85734168548626044</v>
      </c>
    </row>
    <row r="1396" spans="1:5" x14ac:dyDescent="0.3">
      <c r="A1396">
        <v>17254749</v>
      </c>
      <c r="B1396" t="s">
        <v>41537</v>
      </c>
      <c r="C1396" s="2" t="s">
        <v>20540</v>
      </c>
      <c r="D1396">
        <v>1.1737342E-2</v>
      </c>
      <c r="E1396" s="3">
        <v>0.85734168548626044</v>
      </c>
    </row>
    <row r="1397" spans="1:5" x14ac:dyDescent="0.3">
      <c r="A1397">
        <v>17235320</v>
      </c>
      <c r="B1397" t="s">
        <v>27744</v>
      </c>
      <c r="C1397" s="2" t="s">
        <v>3545</v>
      </c>
      <c r="D1397">
        <v>1.1742615E-2</v>
      </c>
      <c r="E1397" s="3">
        <v>0.90980842727551881</v>
      </c>
    </row>
    <row r="1398" spans="1:5" x14ac:dyDescent="0.3">
      <c r="A1398">
        <v>17443114</v>
      </c>
      <c r="B1398" t="s">
        <v>41521</v>
      </c>
      <c r="C1398" s="2" t="s">
        <v>20518</v>
      </c>
      <c r="D1398">
        <v>1.1760855000000001E-2</v>
      </c>
      <c r="E1398" s="3">
        <v>1.125045226253917</v>
      </c>
    </row>
    <row r="1399" spans="1:5" x14ac:dyDescent="0.3">
      <c r="A1399">
        <v>17537853</v>
      </c>
      <c r="B1399" t="s">
        <v>28786</v>
      </c>
      <c r="C1399" s="2" t="s">
        <v>4780</v>
      </c>
      <c r="D1399">
        <v>1.1776448E-2</v>
      </c>
      <c r="E1399" s="3">
        <v>1.0613259973502145</v>
      </c>
    </row>
    <row r="1400" spans="1:5" x14ac:dyDescent="0.3">
      <c r="A1400">
        <v>17404126</v>
      </c>
      <c r="B1400" t="s">
        <v>25730</v>
      </c>
      <c r="C1400" s="2" t="s">
        <v>1209</v>
      </c>
      <c r="D1400">
        <v>1.1778713E-2</v>
      </c>
      <c r="E1400" s="3">
        <v>0.88783446087999907</v>
      </c>
    </row>
    <row r="1401" spans="1:5" x14ac:dyDescent="0.3">
      <c r="A1401">
        <v>17220417</v>
      </c>
      <c r="B1401" t="s">
        <v>44123</v>
      </c>
      <c r="C1401" s="2" t="s">
        <v>23873</v>
      </c>
      <c r="D1401">
        <v>1.1799873000000001E-2</v>
      </c>
      <c r="E1401" s="3">
        <v>0.94704093630671282</v>
      </c>
    </row>
    <row r="1402" spans="1:5" x14ac:dyDescent="0.3">
      <c r="A1402">
        <v>17428600</v>
      </c>
      <c r="B1402" t="s">
        <v>26630</v>
      </c>
      <c r="C1402" s="2" t="s">
        <v>2232</v>
      </c>
      <c r="D1402">
        <v>1.1801251E-2</v>
      </c>
      <c r="E1402" s="3">
        <v>1.0673896727890493</v>
      </c>
    </row>
    <row r="1403" spans="1:5" x14ac:dyDescent="0.3">
      <c r="A1403">
        <v>17363675</v>
      </c>
      <c r="B1403" t="s">
        <v>24861</v>
      </c>
      <c r="C1403" s="2" t="s">
        <v>15082</v>
      </c>
      <c r="D1403">
        <v>1.1835040999999999E-2</v>
      </c>
      <c r="E1403" s="3">
        <v>0.85940187030008419</v>
      </c>
    </row>
    <row r="1404" spans="1:5" x14ac:dyDescent="0.3">
      <c r="A1404">
        <v>17399091</v>
      </c>
      <c r="B1404" t="s">
        <v>43235</v>
      </c>
      <c r="C1404" s="2" t="s">
        <v>22733</v>
      </c>
      <c r="D1404">
        <v>1.1839682000000001E-2</v>
      </c>
      <c r="E1404" s="3">
        <v>1.0829344576466111</v>
      </c>
    </row>
    <row r="1405" spans="1:5" x14ac:dyDescent="0.3">
      <c r="A1405">
        <v>17330805</v>
      </c>
      <c r="B1405" t="s">
        <v>41548</v>
      </c>
      <c r="C1405" s="2" t="s">
        <v>20554</v>
      </c>
      <c r="D1405">
        <v>1.1841641999999999E-2</v>
      </c>
      <c r="E1405" s="3">
        <v>0.82786397334508222</v>
      </c>
    </row>
    <row r="1406" spans="1:5" x14ac:dyDescent="0.3">
      <c r="A1406">
        <v>17548650</v>
      </c>
      <c r="B1406" t="s">
        <v>24832</v>
      </c>
      <c r="C1406" s="2" t="s">
        <v>4864</v>
      </c>
      <c r="D1406">
        <v>1.1843697E-2</v>
      </c>
      <c r="E1406" s="3">
        <v>1.0826772796053306</v>
      </c>
    </row>
    <row r="1407" spans="1:5" x14ac:dyDescent="0.3">
      <c r="A1407">
        <v>17252922</v>
      </c>
      <c r="B1407" t="s">
        <v>36999</v>
      </c>
      <c r="C1407" s="2" t="s">
        <v>14805</v>
      </c>
      <c r="D1407">
        <v>1.1850103000000001E-2</v>
      </c>
      <c r="E1407" s="3">
        <v>0.96648885488248548</v>
      </c>
    </row>
    <row r="1408" spans="1:5" x14ac:dyDescent="0.3">
      <c r="A1408">
        <v>17341709</v>
      </c>
      <c r="B1408" t="s">
        <v>24904</v>
      </c>
      <c r="C1408" s="2" t="s">
        <v>228</v>
      </c>
      <c r="D1408">
        <v>1.1860414E-2</v>
      </c>
      <c r="E1408" s="3">
        <v>7.1274931560422236E-2</v>
      </c>
    </row>
    <row r="1409" spans="1:5" x14ac:dyDescent="0.3">
      <c r="A1409">
        <v>17341433</v>
      </c>
      <c r="B1409" t="s">
        <v>24832</v>
      </c>
      <c r="C1409" s="2" t="s">
        <v>9761</v>
      </c>
      <c r="D1409">
        <v>1.1864827E-2</v>
      </c>
      <c r="E1409" s="3">
        <v>0.91684123853474531</v>
      </c>
    </row>
    <row r="1410" spans="1:5" x14ac:dyDescent="0.3">
      <c r="A1410">
        <v>17359951</v>
      </c>
      <c r="B1410" t="s">
        <v>26023</v>
      </c>
      <c r="C1410" s="2" t="s">
        <v>228</v>
      </c>
      <c r="D1410">
        <v>1.1868717000000001E-2</v>
      </c>
      <c r="E1410" s="3">
        <v>1.2011876536006081</v>
      </c>
    </row>
    <row r="1411" spans="1:5" x14ac:dyDescent="0.3">
      <c r="A1411">
        <v>17349139</v>
      </c>
      <c r="B1411" t="s">
        <v>29163</v>
      </c>
      <c r="C1411" s="2" t="s">
        <v>5231</v>
      </c>
      <c r="D1411">
        <v>1.1873394000000001E-2</v>
      </c>
      <c r="E1411" s="3">
        <v>0.95942021139546274</v>
      </c>
    </row>
    <row r="1412" spans="1:5" x14ac:dyDescent="0.3">
      <c r="A1412">
        <v>17324670</v>
      </c>
      <c r="B1412" t="s">
        <v>25740</v>
      </c>
      <c r="C1412" s="2" t="s">
        <v>228</v>
      </c>
      <c r="D1412">
        <v>1.1876728E-2</v>
      </c>
      <c r="E1412" s="3">
        <v>0.89338717188757755</v>
      </c>
    </row>
    <row r="1413" spans="1:5" x14ac:dyDescent="0.3">
      <c r="A1413">
        <v>17448763</v>
      </c>
      <c r="B1413" t="s">
        <v>25393</v>
      </c>
      <c r="C1413" s="2" t="s">
        <v>228</v>
      </c>
      <c r="D1413">
        <v>1.1886554000000001E-2</v>
      </c>
      <c r="E1413" s="3">
        <v>1.8970029651775373</v>
      </c>
    </row>
    <row r="1414" spans="1:5" x14ac:dyDescent="0.3">
      <c r="A1414">
        <v>17304147</v>
      </c>
      <c r="B1414" t="s">
        <v>25210</v>
      </c>
      <c r="C1414" s="2" t="s">
        <v>613</v>
      </c>
      <c r="D1414">
        <v>1.1893925E-2</v>
      </c>
      <c r="E1414" s="3">
        <v>1.1410139751806019</v>
      </c>
    </row>
    <row r="1415" spans="1:5" x14ac:dyDescent="0.3">
      <c r="A1415">
        <v>17543040</v>
      </c>
      <c r="B1415" t="s">
        <v>30451</v>
      </c>
      <c r="C1415" s="2" t="s">
        <v>6764</v>
      </c>
      <c r="D1415">
        <v>1.1894303E-2</v>
      </c>
      <c r="E1415" s="3">
        <v>0.8534111718028603</v>
      </c>
    </row>
    <row r="1416" spans="1:5" x14ac:dyDescent="0.3">
      <c r="A1416">
        <v>17284147</v>
      </c>
      <c r="B1416" t="s">
        <v>32851</v>
      </c>
      <c r="C1416" s="2" t="s">
        <v>9713</v>
      </c>
      <c r="D1416">
        <v>1.1902784E-2</v>
      </c>
      <c r="E1416" s="3">
        <v>1.0530257028403633</v>
      </c>
    </row>
    <row r="1417" spans="1:5" x14ac:dyDescent="0.3">
      <c r="A1417">
        <v>17548612</v>
      </c>
      <c r="B1417" t="s">
        <v>34233</v>
      </c>
      <c r="C1417" s="2" t="s">
        <v>11366</v>
      </c>
      <c r="D1417">
        <v>1.1913508999999999E-2</v>
      </c>
      <c r="E1417" s="3">
        <v>0.86218983369738078</v>
      </c>
    </row>
    <row r="1418" spans="1:5" x14ac:dyDescent="0.3">
      <c r="A1418">
        <v>17226263</v>
      </c>
      <c r="B1418" t="s">
        <v>26146</v>
      </c>
      <c r="C1418" s="2" t="s">
        <v>1693</v>
      </c>
      <c r="D1418">
        <v>1.1927625000000001E-2</v>
      </c>
      <c r="E1418" s="3">
        <v>1.1671840006286589</v>
      </c>
    </row>
    <row r="1419" spans="1:5" x14ac:dyDescent="0.3">
      <c r="A1419">
        <v>17342750</v>
      </c>
      <c r="B1419" t="s">
        <v>29415</v>
      </c>
      <c r="C1419" s="2" t="s">
        <v>5535</v>
      </c>
      <c r="D1419">
        <v>1.1945575999999999E-2</v>
      </c>
      <c r="E1419" s="3">
        <v>1.0479809317425846</v>
      </c>
    </row>
    <row r="1420" spans="1:5" x14ac:dyDescent="0.3">
      <c r="A1420">
        <v>17233720</v>
      </c>
      <c r="B1420" t="s">
        <v>36896</v>
      </c>
      <c r="C1420" s="2" t="s">
        <v>14671</v>
      </c>
      <c r="D1420">
        <v>1.1968167E-2</v>
      </c>
      <c r="E1420" s="3">
        <v>1.0678268684120915</v>
      </c>
    </row>
    <row r="1421" spans="1:5" x14ac:dyDescent="0.3">
      <c r="A1421">
        <v>17343580</v>
      </c>
      <c r="B1421" t="s">
        <v>43335</v>
      </c>
      <c r="C1421" s="2" t="s">
        <v>22861</v>
      </c>
      <c r="D1421">
        <v>1.1970144E-2</v>
      </c>
      <c r="E1421" s="3">
        <v>1.0708231618211366</v>
      </c>
    </row>
    <row r="1422" spans="1:5" x14ac:dyDescent="0.3">
      <c r="A1422">
        <v>17416566</v>
      </c>
      <c r="B1422" t="s">
        <v>44746</v>
      </c>
      <c r="C1422" s="2" t="s">
        <v>24686</v>
      </c>
      <c r="D1422">
        <v>1.1985704E-2</v>
      </c>
      <c r="E1422" s="3">
        <v>1.0993394507717633</v>
      </c>
    </row>
    <row r="1423" spans="1:5" x14ac:dyDescent="0.3">
      <c r="A1423">
        <v>17262702</v>
      </c>
      <c r="B1423" t="s">
        <v>26532</v>
      </c>
      <c r="C1423" s="2" t="s">
        <v>2123</v>
      </c>
      <c r="D1423">
        <v>1.1988362000000001E-2</v>
      </c>
      <c r="E1423" s="3">
        <v>0.90947461722715151</v>
      </c>
    </row>
    <row r="1424" spans="1:5" x14ac:dyDescent="0.3">
      <c r="A1424">
        <v>17438101</v>
      </c>
      <c r="B1424" t="s">
        <v>34536</v>
      </c>
      <c r="C1424" s="2" t="s">
        <v>11721</v>
      </c>
      <c r="D1424">
        <v>1.1992866E-2</v>
      </c>
      <c r="E1424" s="3">
        <v>1.0435096510095618</v>
      </c>
    </row>
    <row r="1425" spans="1:5" x14ac:dyDescent="0.3">
      <c r="A1425">
        <v>17479482</v>
      </c>
      <c r="B1425" t="s">
        <v>24861</v>
      </c>
      <c r="C1425" s="2" t="s">
        <v>11845</v>
      </c>
      <c r="D1425">
        <v>1.2002315E-2</v>
      </c>
      <c r="E1425" s="3">
        <v>0.91857694771936571</v>
      </c>
    </row>
    <row r="1426" spans="1:5" x14ac:dyDescent="0.3">
      <c r="A1426">
        <v>17301634</v>
      </c>
      <c r="B1426" t="s">
        <v>31993</v>
      </c>
      <c r="C1426" s="2" t="s">
        <v>8650</v>
      </c>
      <c r="D1426">
        <v>1.2012714000000001E-2</v>
      </c>
      <c r="E1426" s="3">
        <v>0.91407022489638767</v>
      </c>
    </row>
    <row r="1427" spans="1:5" x14ac:dyDescent="0.3">
      <c r="A1427">
        <v>17408724</v>
      </c>
      <c r="B1427" t="s">
        <v>24832</v>
      </c>
      <c r="C1427" s="2" t="s">
        <v>228</v>
      </c>
      <c r="D1427">
        <v>1.2052650999999999E-2</v>
      </c>
      <c r="E1427" s="3">
        <v>0.87535943953573303</v>
      </c>
    </row>
    <row r="1428" spans="1:5" x14ac:dyDescent="0.3">
      <c r="A1428">
        <v>17453634</v>
      </c>
      <c r="B1428" t="s">
        <v>36950</v>
      </c>
      <c r="C1428" s="2" t="s">
        <v>14740</v>
      </c>
      <c r="D1428">
        <v>1.2059864E-2</v>
      </c>
      <c r="E1428" s="3">
        <v>0.80593127599037029</v>
      </c>
    </row>
    <row r="1429" spans="1:5" x14ac:dyDescent="0.3">
      <c r="A1429">
        <v>17541440</v>
      </c>
      <c r="B1429" t="s">
        <v>24974</v>
      </c>
      <c r="C1429" s="2" t="s">
        <v>355</v>
      </c>
      <c r="D1429">
        <v>1.2074619999999999E-2</v>
      </c>
      <c r="E1429" s="3">
        <v>0.90818999958615509</v>
      </c>
    </row>
    <row r="1430" spans="1:5" x14ac:dyDescent="0.3">
      <c r="A1430">
        <v>17205365</v>
      </c>
      <c r="B1430" t="s">
        <v>24832</v>
      </c>
      <c r="C1430" s="2" t="s">
        <v>228</v>
      </c>
      <c r="D1430">
        <v>1.2080623E-2</v>
      </c>
      <c r="E1430" s="3">
        <v>0.81949635861030268</v>
      </c>
    </row>
    <row r="1431" spans="1:5" x14ac:dyDescent="0.3">
      <c r="A1431">
        <v>17490721</v>
      </c>
      <c r="B1431" t="s">
        <v>29848</v>
      </c>
      <c r="C1431" s="2" t="s">
        <v>6042</v>
      </c>
      <c r="D1431">
        <v>1.2093189000000001E-2</v>
      </c>
      <c r="E1431" s="3">
        <v>0.84183241170174783</v>
      </c>
    </row>
    <row r="1432" spans="1:5" x14ac:dyDescent="0.3">
      <c r="A1432">
        <v>17358375</v>
      </c>
      <c r="B1432" t="s">
        <v>34738</v>
      </c>
      <c r="C1432" s="2" t="s">
        <v>11978</v>
      </c>
      <c r="D1432">
        <v>1.2133842000000001E-2</v>
      </c>
      <c r="E1432" s="3">
        <v>1.0639852189696275</v>
      </c>
    </row>
    <row r="1433" spans="1:5" x14ac:dyDescent="0.3">
      <c r="A1433">
        <v>17322230</v>
      </c>
      <c r="B1433" t="s">
        <v>35134</v>
      </c>
      <c r="C1433" s="2" t="s">
        <v>12476</v>
      </c>
      <c r="D1433">
        <v>1.2145993000000001E-2</v>
      </c>
      <c r="E1433" s="3">
        <v>1.0291305906931756</v>
      </c>
    </row>
    <row r="1434" spans="1:5" x14ac:dyDescent="0.3">
      <c r="A1434">
        <v>17504413</v>
      </c>
      <c r="B1434" t="s">
        <v>24832</v>
      </c>
      <c r="C1434" s="2" t="s">
        <v>5353</v>
      </c>
      <c r="D1434">
        <v>1.2146674E-2</v>
      </c>
      <c r="E1434" s="3">
        <v>1.1137229987293495</v>
      </c>
    </row>
    <row r="1435" spans="1:5" x14ac:dyDescent="0.3">
      <c r="A1435">
        <v>17421719</v>
      </c>
      <c r="B1435" t="s">
        <v>36693</v>
      </c>
      <c r="C1435" s="2" t="s">
        <v>14417</v>
      </c>
      <c r="D1435">
        <v>1.2148518000000001E-2</v>
      </c>
      <c r="E1435" s="3">
        <v>0.87601579533153451</v>
      </c>
    </row>
    <row r="1436" spans="1:5" x14ac:dyDescent="0.3">
      <c r="A1436">
        <v>17506306</v>
      </c>
      <c r="B1436" t="s">
        <v>25069</v>
      </c>
      <c r="C1436" s="2" t="s">
        <v>458</v>
      </c>
      <c r="D1436">
        <v>1.2153409E-2</v>
      </c>
      <c r="E1436" s="3">
        <v>1.0718704875401155</v>
      </c>
    </row>
    <row r="1437" spans="1:5" x14ac:dyDescent="0.3">
      <c r="A1437">
        <v>17383284</v>
      </c>
      <c r="B1437" t="s">
        <v>36927</v>
      </c>
      <c r="C1437" s="2" t="s">
        <v>14711</v>
      </c>
      <c r="D1437">
        <v>1.2183358E-2</v>
      </c>
      <c r="E1437" s="3">
        <v>1.2102173039412687</v>
      </c>
    </row>
    <row r="1438" spans="1:5" x14ac:dyDescent="0.3">
      <c r="A1438">
        <v>17492175</v>
      </c>
      <c r="B1438" t="s">
        <v>25043</v>
      </c>
      <c r="C1438" s="2" t="s">
        <v>430</v>
      </c>
      <c r="D1438">
        <v>1.2189116999999999E-2</v>
      </c>
      <c r="E1438" s="3">
        <v>0.81013178092767324</v>
      </c>
    </row>
    <row r="1439" spans="1:5" x14ac:dyDescent="0.3">
      <c r="A1439">
        <v>17275925</v>
      </c>
      <c r="B1439" t="s">
        <v>29374</v>
      </c>
      <c r="C1439" s="2" t="s">
        <v>5490</v>
      </c>
      <c r="D1439">
        <v>1.2194684000000001E-2</v>
      </c>
      <c r="E1439" s="3">
        <v>1.0780961637317172</v>
      </c>
    </row>
    <row r="1440" spans="1:5" x14ac:dyDescent="0.3">
      <c r="A1440">
        <v>17500135</v>
      </c>
      <c r="B1440" t="s">
        <v>24914</v>
      </c>
      <c r="C1440" s="2" t="s">
        <v>290</v>
      </c>
      <c r="D1440">
        <v>1.2198693E-2</v>
      </c>
      <c r="E1440" s="3">
        <v>1.0659076169859059</v>
      </c>
    </row>
    <row r="1441" spans="1:5" x14ac:dyDescent="0.3">
      <c r="A1441">
        <v>17233065</v>
      </c>
      <c r="B1441" t="s">
        <v>30048</v>
      </c>
      <c r="C1441" s="2" t="s">
        <v>228</v>
      </c>
      <c r="D1441">
        <v>1.2199712E-2</v>
      </c>
      <c r="E1441" s="3">
        <v>1.1412410308036998</v>
      </c>
    </row>
    <row r="1442" spans="1:5" x14ac:dyDescent="0.3">
      <c r="A1442">
        <v>17247067</v>
      </c>
      <c r="B1442" t="s">
        <v>30333</v>
      </c>
      <c r="C1442" s="2" t="s">
        <v>6629</v>
      </c>
      <c r="D1442">
        <v>1.2220379E-2</v>
      </c>
      <c r="E1442" s="3">
        <v>1.053183907973487</v>
      </c>
    </row>
    <row r="1443" spans="1:5" x14ac:dyDescent="0.3">
      <c r="A1443">
        <v>17462285</v>
      </c>
      <c r="B1443" t="s">
        <v>33537</v>
      </c>
      <c r="C1443" s="2" t="s">
        <v>10518</v>
      </c>
      <c r="D1443">
        <v>1.2236782E-2</v>
      </c>
      <c r="E1443" s="3">
        <v>1.0803773187266079</v>
      </c>
    </row>
    <row r="1444" spans="1:5" x14ac:dyDescent="0.3">
      <c r="A1444">
        <v>17479897</v>
      </c>
      <c r="B1444" t="s">
        <v>24832</v>
      </c>
      <c r="C1444" s="2" t="s">
        <v>23989</v>
      </c>
      <c r="D1444">
        <v>1.2240722000000001E-2</v>
      </c>
      <c r="E1444" s="3">
        <v>0.8974331134874558</v>
      </c>
    </row>
    <row r="1445" spans="1:5" x14ac:dyDescent="0.3">
      <c r="A1445">
        <v>17525186</v>
      </c>
      <c r="B1445" t="s">
        <v>34543</v>
      </c>
      <c r="C1445" s="2" t="s">
        <v>11730</v>
      </c>
      <c r="D1445">
        <v>1.2263641E-2</v>
      </c>
      <c r="E1445" s="3">
        <v>1.1081561482655022</v>
      </c>
    </row>
    <row r="1446" spans="1:5" x14ac:dyDescent="0.3">
      <c r="A1446">
        <v>17450618</v>
      </c>
      <c r="B1446" t="s">
        <v>28680</v>
      </c>
      <c r="C1446" s="2" t="s">
        <v>4659</v>
      </c>
      <c r="D1446">
        <v>1.2303718999999999E-2</v>
      </c>
      <c r="E1446" s="3">
        <v>0.85048098089712987</v>
      </c>
    </row>
    <row r="1447" spans="1:5" x14ac:dyDescent="0.3">
      <c r="A1447">
        <v>17204655</v>
      </c>
      <c r="B1447" t="s">
        <v>24832</v>
      </c>
      <c r="C1447" s="2" t="s">
        <v>228</v>
      </c>
      <c r="D1447">
        <v>1.2316931E-2</v>
      </c>
      <c r="E1447" s="3">
        <v>1.2800840140965934</v>
      </c>
    </row>
    <row r="1448" spans="1:5" x14ac:dyDescent="0.3">
      <c r="A1448">
        <v>17216498</v>
      </c>
      <c r="B1448" t="s">
        <v>34362</v>
      </c>
      <c r="C1448" s="2" t="s">
        <v>11512</v>
      </c>
      <c r="D1448">
        <v>1.2344169E-2</v>
      </c>
      <c r="E1448" s="3">
        <v>0.87986497500007055</v>
      </c>
    </row>
    <row r="1449" spans="1:5" x14ac:dyDescent="0.3">
      <c r="A1449">
        <v>17340397</v>
      </c>
      <c r="B1449" t="s">
        <v>28039</v>
      </c>
      <c r="C1449" s="2" t="s">
        <v>3889</v>
      </c>
      <c r="D1449">
        <v>1.2345180000000001E-2</v>
      </c>
      <c r="E1449" s="3">
        <v>1.2785124142924047</v>
      </c>
    </row>
    <row r="1450" spans="1:5" x14ac:dyDescent="0.3">
      <c r="A1450">
        <v>17472955</v>
      </c>
      <c r="B1450" t="s">
        <v>25239</v>
      </c>
      <c r="C1450" s="2" t="s">
        <v>644</v>
      </c>
      <c r="D1450">
        <v>1.2355361E-2</v>
      </c>
      <c r="E1450" s="3">
        <v>0.8845997363408723</v>
      </c>
    </row>
    <row r="1451" spans="1:5" x14ac:dyDescent="0.3">
      <c r="A1451">
        <v>17228375</v>
      </c>
      <c r="B1451" t="s">
        <v>43853</v>
      </c>
      <c r="C1451" s="2" t="s">
        <v>23513</v>
      </c>
      <c r="D1451">
        <v>1.2366416999999999E-2</v>
      </c>
      <c r="E1451" s="3">
        <v>0.94499892748539505</v>
      </c>
    </row>
    <row r="1452" spans="1:5" x14ac:dyDescent="0.3">
      <c r="A1452">
        <v>17310977</v>
      </c>
      <c r="B1452" t="s">
        <v>44204</v>
      </c>
      <c r="C1452" s="2" t="s">
        <v>23978</v>
      </c>
      <c r="D1452">
        <v>1.2366682E-2</v>
      </c>
      <c r="E1452" s="3">
        <v>0.89443867630679708</v>
      </c>
    </row>
    <row r="1453" spans="1:5" x14ac:dyDescent="0.3">
      <c r="A1453">
        <v>17233513</v>
      </c>
      <c r="B1453" t="s">
        <v>28244</v>
      </c>
      <c r="C1453" s="2" t="s">
        <v>4135</v>
      </c>
      <c r="D1453">
        <v>1.2391637E-2</v>
      </c>
      <c r="E1453" s="3">
        <v>1.1091524609657948</v>
      </c>
    </row>
    <row r="1454" spans="1:5" x14ac:dyDescent="0.3">
      <c r="A1454">
        <v>17210349</v>
      </c>
      <c r="B1454" t="s">
        <v>24832</v>
      </c>
      <c r="C1454" s="2" t="s">
        <v>228</v>
      </c>
      <c r="D1454">
        <v>1.2415272999999999E-2</v>
      </c>
      <c r="E1454" s="3">
        <v>0.76938431283007036</v>
      </c>
    </row>
    <row r="1455" spans="1:5" x14ac:dyDescent="0.3">
      <c r="A1455">
        <v>17261285</v>
      </c>
      <c r="B1455" t="s">
        <v>24832</v>
      </c>
      <c r="C1455" s="2" t="s">
        <v>228</v>
      </c>
      <c r="D1455">
        <v>1.2453227000000001E-2</v>
      </c>
      <c r="E1455" s="3">
        <v>0.79831659493065477</v>
      </c>
    </row>
    <row r="1456" spans="1:5" x14ac:dyDescent="0.3">
      <c r="A1456">
        <v>17280350</v>
      </c>
      <c r="B1456" t="s">
        <v>40105</v>
      </c>
      <c r="C1456" s="2" t="s">
        <v>18732</v>
      </c>
      <c r="D1456">
        <v>1.2467410999999999E-2</v>
      </c>
      <c r="E1456" s="3">
        <v>1.1713116652512956</v>
      </c>
    </row>
    <row r="1457" spans="1:5" x14ac:dyDescent="0.3">
      <c r="A1457">
        <v>17218543</v>
      </c>
      <c r="B1457" t="s">
        <v>40993</v>
      </c>
      <c r="C1457" s="2" t="s">
        <v>19845</v>
      </c>
      <c r="D1457">
        <v>1.2467948E-2</v>
      </c>
      <c r="E1457" s="3">
        <v>1.1132323660050629</v>
      </c>
    </row>
    <row r="1458" spans="1:5" x14ac:dyDescent="0.3">
      <c r="A1458">
        <v>17245399</v>
      </c>
      <c r="B1458" t="s">
        <v>27210</v>
      </c>
      <c r="C1458" s="2" t="s">
        <v>2908</v>
      </c>
      <c r="D1458">
        <v>1.2515472E-2</v>
      </c>
      <c r="E1458" s="3">
        <v>0.74078998976399846</v>
      </c>
    </row>
    <row r="1459" spans="1:5" x14ac:dyDescent="0.3">
      <c r="A1459">
        <v>17256338</v>
      </c>
      <c r="B1459" t="s">
        <v>24832</v>
      </c>
      <c r="C1459" s="2" t="s">
        <v>228</v>
      </c>
      <c r="D1459">
        <v>1.2539445E-2</v>
      </c>
      <c r="E1459" s="3">
        <v>0.8068613400214979</v>
      </c>
    </row>
    <row r="1460" spans="1:5" x14ac:dyDescent="0.3">
      <c r="A1460">
        <v>17324249</v>
      </c>
      <c r="B1460" t="s">
        <v>24972</v>
      </c>
      <c r="C1460" s="2" t="s">
        <v>353</v>
      </c>
      <c r="D1460">
        <v>1.2563067000000001E-2</v>
      </c>
      <c r="E1460" s="3">
        <v>0.92221700290084418</v>
      </c>
    </row>
    <row r="1461" spans="1:5" x14ac:dyDescent="0.3">
      <c r="A1461">
        <v>17235379</v>
      </c>
      <c r="B1461" t="s">
        <v>25643</v>
      </c>
      <c r="C1461" s="2" t="s">
        <v>1114</v>
      </c>
      <c r="D1461">
        <v>1.2587006E-2</v>
      </c>
      <c r="E1461" s="3">
        <v>1.0523673416358879</v>
      </c>
    </row>
    <row r="1462" spans="1:5" x14ac:dyDescent="0.3">
      <c r="A1462">
        <v>17348250</v>
      </c>
      <c r="B1462" t="s">
        <v>33878</v>
      </c>
      <c r="C1462" s="2" t="s">
        <v>10937</v>
      </c>
      <c r="D1462">
        <v>1.2592224000000001E-2</v>
      </c>
      <c r="E1462" s="3">
        <v>1.0384339426580238</v>
      </c>
    </row>
    <row r="1463" spans="1:5" x14ac:dyDescent="0.3">
      <c r="A1463">
        <v>17517175</v>
      </c>
      <c r="B1463" t="s">
        <v>28293</v>
      </c>
      <c r="C1463" s="2" t="s">
        <v>4198</v>
      </c>
      <c r="D1463">
        <v>1.2597598E-2</v>
      </c>
      <c r="E1463" s="3">
        <v>1.0793898021046406</v>
      </c>
    </row>
    <row r="1464" spans="1:5" x14ac:dyDescent="0.3">
      <c r="A1464">
        <v>17441759</v>
      </c>
      <c r="B1464" t="s">
        <v>44770</v>
      </c>
      <c r="C1464" s="2" t="s">
        <v>24715</v>
      </c>
      <c r="D1464">
        <v>1.2626124000000001E-2</v>
      </c>
      <c r="E1464" s="3">
        <v>1.2252069704162551</v>
      </c>
    </row>
    <row r="1465" spans="1:5" x14ac:dyDescent="0.3">
      <c r="A1465">
        <v>17510572</v>
      </c>
      <c r="B1465" t="s">
        <v>36036</v>
      </c>
      <c r="C1465" s="2" t="s">
        <v>13571</v>
      </c>
      <c r="D1465">
        <v>1.2626491E-2</v>
      </c>
      <c r="E1465" s="3">
        <v>1.0618123168019356</v>
      </c>
    </row>
    <row r="1466" spans="1:5" x14ac:dyDescent="0.3">
      <c r="A1466">
        <v>17358517</v>
      </c>
      <c r="B1466" t="s">
        <v>32541</v>
      </c>
      <c r="C1466" s="2" t="s">
        <v>9324</v>
      </c>
      <c r="D1466">
        <v>1.2628316000000001E-2</v>
      </c>
      <c r="E1466" s="3">
        <v>1.1156930002444954</v>
      </c>
    </row>
    <row r="1467" spans="1:5" x14ac:dyDescent="0.3">
      <c r="A1467">
        <v>17464915</v>
      </c>
      <c r="B1467" t="s">
        <v>44198</v>
      </c>
      <c r="C1467" s="2" t="s">
        <v>23970</v>
      </c>
      <c r="D1467">
        <v>1.2651084999999999E-2</v>
      </c>
      <c r="E1467" s="3">
        <v>1.0697898154705434</v>
      </c>
    </row>
    <row r="1468" spans="1:5" x14ac:dyDescent="0.3">
      <c r="A1468">
        <v>17270730</v>
      </c>
      <c r="B1468" t="s">
        <v>36344</v>
      </c>
      <c r="C1468" s="2" t="s">
        <v>13961</v>
      </c>
      <c r="D1468">
        <v>1.2652943999999999E-2</v>
      </c>
      <c r="E1468" s="3">
        <v>1.0913043635491344</v>
      </c>
    </row>
    <row r="1469" spans="1:5" x14ac:dyDescent="0.3">
      <c r="A1469">
        <v>17451297</v>
      </c>
      <c r="B1469" t="s">
        <v>32173</v>
      </c>
      <c r="C1469" s="2" t="s">
        <v>8869</v>
      </c>
      <c r="D1469">
        <v>1.2656193E-2</v>
      </c>
      <c r="E1469" s="3">
        <v>1.1561348980212944</v>
      </c>
    </row>
    <row r="1470" spans="1:5" x14ac:dyDescent="0.3">
      <c r="A1470">
        <v>17285612</v>
      </c>
      <c r="B1470" t="s">
        <v>24832</v>
      </c>
      <c r="C1470" s="2" t="s">
        <v>228</v>
      </c>
      <c r="D1470">
        <v>1.2658098E-2</v>
      </c>
      <c r="E1470" s="3">
        <v>0.8582115261577824</v>
      </c>
    </row>
    <row r="1471" spans="1:5" x14ac:dyDescent="0.3">
      <c r="A1471">
        <v>17202593</v>
      </c>
      <c r="B1471" t="s">
        <v>24832</v>
      </c>
      <c r="C1471" s="2" t="s">
        <v>228</v>
      </c>
      <c r="D1471">
        <v>1.2673691000000001E-2</v>
      </c>
      <c r="E1471" s="3">
        <v>0.73865501088999841</v>
      </c>
    </row>
    <row r="1472" spans="1:5" x14ac:dyDescent="0.3">
      <c r="A1472">
        <v>17353171</v>
      </c>
      <c r="B1472" t="s">
        <v>43743</v>
      </c>
      <c r="C1472" s="2" t="s">
        <v>23369</v>
      </c>
      <c r="D1472">
        <v>1.2689896000000001E-2</v>
      </c>
      <c r="E1472" s="3">
        <v>1.0301030004104763</v>
      </c>
    </row>
    <row r="1473" spans="1:5" x14ac:dyDescent="0.3">
      <c r="A1473">
        <v>17476288</v>
      </c>
      <c r="B1473" t="s">
        <v>35934</v>
      </c>
      <c r="C1473" s="2" t="s">
        <v>13446</v>
      </c>
      <c r="D1473">
        <v>1.2694446E-2</v>
      </c>
      <c r="E1473" s="3">
        <v>0.91175409088123072</v>
      </c>
    </row>
    <row r="1474" spans="1:5" x14ac:dyDescent="0.3">
      <c r="A1474">
        <v>17395649</v>
      </c>
      <c r="B1474" t="s">
        <v>27217</v>
      </c>
      <c r="C1474" s="2" t="s">
        <v>2919</v>
      </c>
      <c r="D1474">
        <v>1.2697402E-2</v>
      </c>
      <c r="E1474" s="3">
        <v>0.89083253128007922</v>
      </c>
    </row>
    <row r="1475" spans="1:5" x14ac:dyDescent="0.3">
      <c r="A1475">
        <v>17539062</v>
      </c>
      <c r="B1475" t="s">
        <v>24832</v>
      </c>
      <c r="C1475" s="2" t="s">
        <v>228</v>
      </c>
      <c r="D1475">
        <v>1.2711145E-2</v>
      </c>
      <c r="E1475" s="3">
        <v>0.8422598587588277</v>
      </c>
    </row>
    <row r="1476" spans="1:5" x14ac:dyDescent="0.3">
      <c r="A1476">
        <v>17377177</v>
      </c>
      <c r="B1476" t="s">
        <v>30057</v>
      </c>
      <c r="C1476" s="2" t="s">
        <v>6294</v>
      </c>
      <c r="D1476">
        <v>1.2748788E-2</v>
      </c>
      <c r="E1476" s="3">
        <v>1.1060212485174465</v>
      </c>
    </row>
    <row r="1477" spans="1:5" x14ac:dyDescent="0.3">
      <c r="A1477">
        <v>17236003</v>
      </c>
      <c r="B1477" t="s">
        <v>34670</v>
      </c>
      <c r="C1477" s="2" t="s">
        <v>11890</v>
      </c>
      <c r="D1477">
        <v>1.2759167E-2</v>
      </c>
      <c r="E1477" s="3">
        <v>1.1149463241906459</v>
      </c>
    </row>
    <row r="1478" spans="1:5" x14ac:dyDescent="0.3">
      <c r="A1478">
        <v>17440257</v>
      </c>
      <c r="B1478" t="s">
        <v>37705</v>
      </c>
      <c r="C1478" s="2" t="s">
        <v>15673</v>
      </c>
      <c r="D1478">
        <v>1.2763491E-2</v>
      </c>
      <c r="E1478" s="3">
        <v>1.0756750868321665</v>
      </c>
    </row>
    <row r="1479" spans="1:5" x14ac:dyDescent="0.3">
      <c r="A1479">
        <v>17351668</v>
      </c>
      <c r="B1479" t="s">
        <v>40286</v>
      </c>
      <c r="C1479" s="2" t="s">
        <v>18953</v>
      </c>
      <c r="D1479">
        <v>1.2773809000000001E-2</v>
      </c>
      <c r="E1479" s="3">
        <v>0.94585461963101081</v>
      </c>
    </row>
    <row r="1480" spans="1:5" x14ac:dyDescent="0.3">
      <c r="A1480">
        <v>17397555</v>
      </c>
      <c r="B1480" t="s">
        <v>24832</v>
      </c>
      <c r="C1480" s="2" t="s">
        <v>228</v>
      </c>
      <c r="D1480">
        <v>1.2789096999999999E-2</v>
      </c>
      <c r="E1480" s="3">
        <v>0.82943328268332273</v>
      </c>
    </row>
    <row r="1481" spans="1:5" x14ac:dyDescent="0.3">
      <c r="A1481">
        <v>17358013</v>
      </c>
      <c r="B1481" t="s">
        <v>26953</v>
      </c>
      <c r="C1481" s="2" t="s">
        <v>228</v>
      </c>
      <c r="D1481">
        <v>1.2796515E-2</v>
      </c>
      <c r="E1481" s="3">
        <v>1.3140936672365837</v>
      </c>
    </row>
    <row r="1482" spans="1:5" x14ac:dyDescent="0.3">
      <c r="A1482">
        <v>17351426</v>
      </c>
      <c r="B1482" t="s">
        <v>29186</v>
      </c>
      <c r="C1482" s="2" t="s">
        <v>5260</v>
      </c>
      <c r="D1482">
        <v>1.2804065999999999E-2</v>
      </c>
      <c r="E1482" s="3">
        <v>0.90543737255218759</v>
      </c>
    </row>
    <row r="1483" spans="1:5" x14ac:dyDescent="0.3">
      <c r="A1483">
        <v>17548810</v>
      </c>
      <c r="B1483" t="s">
        <v>28625</v>
      </c>
      <c r="C1483" s="2" t="s">
        <v>4591</v>
      </c>
      <c r="D1483">
        <v>1.2814503E-2</v>
      </c>
      <c r="E1483" s="3">
        <v>0.93329237414358057</v>
      </c>
    </row>
    <row r="1484" spans="1:5" x14ac:dyDescent="0.3">
      <c r="A1484">
        <v>17206247</v>
      </c>
      <c r="B1484" t="s">
        <v>24832</v>
      </c>
      <c r="C1484" s="2" t="s">
        <v>228</v>
      </c>
      <c r="D1484">
        <v>1.2830988999999999E-2</v>
      </c>
      <c r="E1484" s="3">
        <v>0.84739155037221503</v>
      </c>
    </row>
    <row r="1485" spans="1:5" x14ac:dyDescent="0.3">
      <c r="A1485">
        <v>17476076</v>
      </c>
      <c r="B1485" t="s">
        <v>39620</v>
      </c>
      <c r="C1485" s="2" t="s">
        <v>18100</v>
      </c>
      <c r="D1485">
        <v>1.2835918999999999E-2</v>
      </c>
      <c r="E1485" s="3">
        <v>0.91118540903148593</v>
      </c>
    </row>
    <row r="1486" spans="1:5" x14ac:dyDescent="0.3">
      <c r="A1486">
        <v>17455542</v>
      </c>
      <c r="B1486" t="s">
        <v>29054</v>
      </c>
      <c r="C1486" s="2" t="s">
        <v>5102</v>
      </c>
      <c r="D1486">
        <v>1.2844962E-2</v>
      </c>
      <c r="E1486" s="3">
        <v>0.85058973006664473</v>
      </c>
    </row>
    <row r="1487" spans="1:5" x14ac:dyDescent="0.3">
      <c r="A1487">
        <v>17431895</v>
      </c>
      <c r="B1487" t="s">
        <v>41674</v>
      </c>
      <c r="C1487" s="2" t="s">
        <v>20710</v>
      </c>
      <c r="D1487">
        <v>1.284806E-2</v>
      </c>
      <c r="E1487" s="3">
        <v>1.0758777240544246</v>
      </c>
    </row>
    <row r="1488" spans="1:5" x14ac:dyDescent="0.3">
      <c r="A1488">
        <v>17206981</v>
      </c>
      <c r="B1488" t="s">
        <v>24832</v>
      </c>
      <c r="C1488" s="2" t="s">
        <v>228</v>
      </c>
      <c r="D1488">
        <v>1.2853326E-2</v>
      </c>
      <c r="E1488" s="3">
        <v>1.3590262995261924</v>
      </c>
    </row>
    <row r="1489" spans="1:5" x14ac:dyDescent="0.3">
      <c r="A1489">
        <v>17469894</v>
      </c>
      <c r="B1489" t="s">
        <v>42767</v>
      </c>
      <c r="C1489" s="2" t="s">
        <v>22124</v>
      </c>
      <c r="D1489">
        <v>1.2864911E-2</v>
      </c>
      <c r="E1489" s="3">
        <v>0.95833953486762169</v>
      </c>
    </row>
    <row r="1490" spans="1:5" x14ac:dyDescent="0.3">
      <c r="A1490">
        <v>17472185</v>
      </c>
      <c r="B1490" t="s">
        <v>29600</v>
      </c>
      <c r="C1490" s="2" t="s">
        <v>5755</v>
      </c>
      <c r="D1490">
        <v>1.2895350999999999E-2</v>
      </c>
      <c r="E1490" s="3">
        <v>0.90255762328791078</v>
      </c>
    </row>
    <row r="1491" spans="1:5" x14ac:dyDescent="0.3">
      <c r="A1491">
        <v>17382533</v>
      </c>
      <c r="B1491" t="s">
        <v>28372</v>
      </c>
      <c r="C1491" s="2" t="s">
        <v>4291</v>
      </c>
      <c r="D1491">
        <v>1.2905176000000001E-2</v>
      </c>
      <c r="E1491" s="3">
        <v>1.1355713503967373</v>
      </c>
    </row>
    <row r="1492" spans="1:5" x14ac:dyDescent="0.3">
      <c r="A1492">
        <v>17401539</v>
      </c>
      <c r="B1492" t="s">
        <v>28877</v>
      </c>
      <c r="C1492" s="2" t="s">
        <v>4892</v>
      </c>
      <c r="D1492">
        <v>1.2913546999999999E-2</v>
      </c>
      <c r="E1492" s="3">
        <v>1.0761658212809284</v>
      </c>
    </row>
    <row r="1493" spans="1:5" x14ac:dyDescent="0.3">
      <c r="A1493">
        <v>17446902</v>
      </c>
      <c r="B1493" t="s">
        <v>43424</v>
      </c>
      <c r="C1493" s="2" t="s">
        <v>22977</v>
      </c>
      <c r="D1493">
        <v>1.2916921E-2</v>
      </c>
      <c r="E1493" s="3">
        <v>0.92364234109911525</v>
      </c>
    </row>
    <row r="1494" spans="1:5" x14ac:dyDescent="0.3">
      <c r="A1494">
        <v>17298312</v>
      </c>
      <c r="B1494" t="s">
        <v>30022</v>
      </c>
      <c r="C1494" s="2" t="s">
        <v>6249</v>
      </c>
      <c r="D1494">
        <v>1.2924724E-2</v>
      </c>
      <c r="E1494" s="3">
        <v>1.1109575965725094</v>
      </c>
    </row>
    <row r="1495" spans="1:5" x14ac:dyDescent="0.3">
      <c r="A1495">
        <v>17461155</v>
      </c>
      <c r="B1495" t="s">
        <v>25944</v>
      </c>
      <c r="C1495" s="2" t="s">
        <v>1461</v>
      </c>
      <c r="D1495">
        <v>1.2930585E-2</v>
      </c>
      <c r="E1495" s="3">
        <v>1.0950096235586728</v>
      </c>
    </row>
    <row r="1496" spans="1:5" x14ac:dyDescent="0.3">
      <c r="A1496">
        <v>17322477</v>
      </c>
      <c r="B1496" t="s">
        <v>29872</v>
      </c>
      <c r="C1496" s="2" t="s">
        <v>228</v>
      </c>
      <c r="D1496">
        <v>1.2940696999999999E-2</v>
      </c>
      <c r="E1496" s="3">
        <v>0.75478065241845049</v>
      </c>
    </row>
    <row r="1497" spans="1:5" x14ac:dyDescent="0.3">
      <c r="A1497">
        <v>17319407</v>
      </c>
      <c r="B1497" t="s">
        <v>30420</v>
      </c>
      <c r="C1497" s="2" t="s">
        <v>6727</v>
      </c>
      <c r="D1497">
        <v>1.2944762E-2</v>
      </c>
      <c r="E1497" s="3">
        <v>1.1031548403029303</v>
      </c>
    </row>
    <row r="1498" spans="1:5" x14ac:dyDescent="0.3">
      <c r="A1498">
        <v>17289118</v>
      </c>
      <c r="B1498" t="s">
        <v>25136</v>
      </c>
      <c r="C1498" s="2" t="s">
        <v>529</v>
      </c>
      <c r="D1498">
        <v>1.2956864E-2</v>
      </c>
      <c r="E1498" s="3">
        <v>0.92070457278147577</v>
      </c>
    </row>
    <row r="1499" spans="1:5" x14ac:dyDescent="0.3">
      <c r="A1499">
        <v>17350982</v>
      </c>
      <c r="B1499" t="s">
        <v>31488</v>
      </c>
      <c r="C1499" s="2" t="s">
        <v>8030</v>
      </c>
      <c r="D1499">
        <v>1.2958716E-2</v>
      </c>
      <c r="E1499" s="3">
        <v>0.69844394736360893</v>
      </c>
    </row>
    <row r="1500" spans="1:5" x14ac:dyDescent="0.3">
      <c r="A1500">
        <v>17294934</v>
      </c>
      <c r="B1500" t="s">
        <v>33434</v>
      </c>
      <c r="C1500" s="2" t="s">
        <v>10398</v>
      </c>
      <c r="D1500">
        <v>1.2973027E-2</v>
      </c>
      <c r="E1500" s="3">
        <v>1.6298057646901556</v>
      </c>
    </row>
    <row r="1501" spans="1:5" x14ac:dyDescent="0.3">
      <c r="A1501">
        <v>17399783</v>
      </c>
      <c r="B1501" t="s">
        <v>25732</v>
      </c>
      <c r="C1501" s="2" t="s">
        <v>1211</v>
      </c>
      <c r="D1501">
        <v>1.2973332000000001E-2</v>
      </c>
      <c r="E1501" s="3">
        <v>0.92570934546895467</v>
      </c>
    </row>
    <row r="1502" spans="1:5" x14ac:dyDescent="0.3">
      <c r="A1502">
        <v>17267430</v>
      </c>
      <c r="B1502" t="s">
        <v>40264</v>
      </c>
      <c r="C1502" s="2" t="s">
        <v>18926</v>
      </c>
      <c r="D1502">
        <v>1.2994481E-2</v>
      </c>
      <c r="E1502" s="3">
        <v>1.0528958691868828</v>
      </c>
    </row>
    <row r="1503" spans="1:5" x14ac:dyDescent="0.3">
      <c r="A1503">
        <v>17324694</v>
      </c>
      <c r="B1503" t="s">
        <v>25740</v>
      </c>
      <c r="C1503" s="2" t="s">
        <v>228</v>
      </c>
      <c r="D1503">
        <v>1.3000833E-2</v>
      </c>
      <c r="E1503" s="3">
        <v>0.87008144103311214</v>
      </c>
    </row>
    <row r="1504" spans="1:5" x14ac:dyDescent="0.3">
      <c r="A1504">
        <v>17349944</v>
      </c>
      <c r="B1504" t="s">
        <v>27425</v>
      </c>
      <c r="C1504" s="2" t="s">
        <v>3165</v>
      </c>
      <c r="D1504">
        <v>1.3005251000000001E-2</v>
      </c>
      <c r="E1504" s="3">
        <v>0.84889526197644105</v>
      </c>
    </row>
    <row r="1505" spans="1:5" x14ac:dyDescent="0.3">
      <c r="A1505">
        <v>17488743</v>
      </c>
      <c r="B1505" t="s">
        <v>43204</v>
      </c>
      <c r="C1505" s="2" t="s">
        <v>22697</v>
      </c>
      <c r="D1505">
        <v>1.3019915E-2</v>
      </c>
      <c r="E1505" s="3">
        <v>1.0597322045883657</v>
      </c>
    </row>
    <row r="1506" spans="1:5" x14ac:dyDescent="0.3">
      <c r="A1506">
        <v>17549256</v>
      </c>
      <c r="B1506" t="s">
        <v>24832</v>
      </c>
      <c r="C1506" s="2" t="s">
        <v>228</v>
      </c>
      <c r="D1506">
        <v>1.3022669000000001E-2</v>
      </c>
      <c r="E1506" s="3">
        <v>0.90555454247054978</v>
      </c>
    </row>
    <row r="1507" spans="1:5" x14ac:dyDescent="0.3">
      <c r="A1507">
        <v>17549300</v>
      </c>
      <c r="B1507" t="s">
        <v>24832</v>
      </c>
      <c r="C1507" s="2" t="s">
        <v>228</v>
      </c>
      <c r="D1507">
        <v>1.3022669000000001E-2</v>
      </c>
      <c r="E1507" s="3">
        <v>0.90555454247054978</v>
      </c>
    </row>
    <row r="1508" spans="1:5" x14ac:dyDescent="0.3">
      <c r="A1508">
        <v>17220439</v>
      </c>
      <c r="B1508" t="s">
        <v>34480</v>
      </c>
      <c r="C1508" s="2" t="s">
        <v>11651</v>
      </c>
      <c r="D1508">
        <v>1.3037942E-2</v>
      </c>
      <c r="E1508" s="3">
        <v>1.0895236050591426</v>
      </c>
    </row>
    <row r="1509" spans="1:5" x14ac:dyDescent="0.3">
      <c r="A1509">
        <v>17490955</v>
      </c>
      <c r="B1509" t="s">
        <v>24832</v>
      </c>
      <c r="C1509" s="2" t="s">
        <v>228</v>
      </c>
      <c r="D1509">
        <v>1.3039564999999999E-2</v>
      </c>
      <c r="E1509" s="3">
        <v>0.87342261227136797</v>
      </c>
    </row>
    <row r="1510" spans="1:5" x14ac:dyDescent="0.3">
      <c r="A1510">
        <v>17261233</v>
      </c>
      <c r="B1510" t="s">
        <v>34385</v>
      </c>
      <c r="C1510" s="2" t="s">
        <v>11540</v>
      </c>
      <c r="D1510">
        <v>1.3042021000000001E-2</v>
      </c>
      <c r="E1510" s="3">
        <v>1.0615634928041346</v>
      </c>
    </row>
    <row r="1511" spans="1:5" x14ac:dyDescent="0.3">
      <c r="A1511">
        <v>17205887</v>
      </c>
      <c r="B1511" t="s">
        <v>24832</v>
      </c>
      <c r="C1511" s="2" t="s">
        <v>228</v>
      </c>
      <c r="D1511">
        <v>1.3050579E-2</v>
      </c>
      <c r="E1511" s="3">
        <v>0.7542693920547775</v>
      </c>
    </row>
    <row r="1512" spans="1:5" x14ac:dyDescent="0.3">
      <c r="A1512">
        <v>17423444</v>
      </c>
      <c r="B1512" t="s">
        <v>32298</v>
      </c>
      <c r="C1512" s="2" t="s">
        <v>9010</v>
      </c>
      <c r="D1512">
        <v>1.3075176000000001E-2</v>
      </c>
      <c r="E1512" s="3">
        <v>0.91575604334770733</v>
      </c>
    </row>
    <row r="1513" spans="1:5" x14ac:dyDescent="0.3">
      <c r="A1513">
        <v>17507347</v>
      </c>
      <c r="B1513" t="s">
        <v>28057</v>
      </c>
      <c r="C1513" s="2" t="s">
        <v>3910</v>
      </c>
      <c r="D1513">
        <v>1.3087319E-2</v>
      </c>
      <c r="E1513" s="3">
        <v>1.0898328221637907</v>
      </c>
    </row>
    <row r="1514" spans="1:5" x14ac:dyDescent="0.3">
      <c r="A1514">
        <v>17419857</v>
      </c>
      <c r="B1514" t="s">
        <v>27222</v>
      </c>
      <c r="C1514" s="2" t="s">
        <v>2926</v>
      </c>
      <c r="D1514">
        <v>1.3124131000000001E-2</v>
      </c>
      <c r="E1514" s="3">
        <v>1.129136097366777</v>
      </c>
    </row>
    <row r="1515" spans="1:5" x14ac:dyDescent="0.3">
      <c r="A1515">
        <v>17524969</v>
      </c>
      <c r="B1515" t="s">
        <v>38150</v>
      </c>
      <c r="C1515" s="2" t="s">
        <v>16232</v>
      </c>
      <c r="D1515">
        <v>1.3156589999999999E-2</v>
      </c>
      <c r="E1515" s="3">
        <v>1.2599643034789483</v>
      </c>
    </row>
    <row r="1516" spans="1:5" x14ac:dyDescent="0.3">
      <c r="A1516">
        <v>17383571</v>
      </c>
      <c r="B1516" t="s">
        <v>36745</v>
      </c>
      <c r="C1516" s="2" t="s">
        <v>14481</v>
      </c>
      <c r="D1516">
        <v>1.3160791E-2</v>
      </c>
      <c r="E1516" s="3">
        <v>1.090206553812705</v>
      </c>
    </row>
    <row r="1517" spans="1:5" x14ac:dyDescent="0.3">
      <c r="A1517">
        <v>17488167</v>
      </c>
      <c r="B1517" t="s">
        <v>39460</v>
      </c>
      <c r="C1517" s="2" t="s">
        <v>17900</v>
      </c>
      <c r="D1517">
        <v>1.3188449E-2</v>
      </c>
      <c r="E1517" s="3">
        <v>1.0980239082703127</v>
      </c>
    </row>
    <row r="1518" spans="1:5" x14ac:dyDescent="0.3">
      <c r="A1518">
        <v>17391137</v>
      </c>
      <c r="B1518" t="s">
        <v>30754</v>
      </c>
      <c r="C1518" s="2" t="s">
        <v>7131</v>
      </c>
      <c r="D1518">
        <v>1.3228294999999999E-2</v>
      </c>
      <c r="E1518" s="3">
        <v>1.1001400665369676</v>
      </c>
    </row>
    <row r="1519" spans="1:5" x14ac:dyDescent="0.3">
      <c r="A1519">
        <v>17479317</v>
      </c>
      <c r="B1519" t="s">
        <v>39211</v>
      </c>
      <c r="C1519" s="2" t="s">
        <v>17583</v>
      </c>
      <c r="D1519">
        <v>1.3240007999999999E-2</v>
      </c>
      <c r="E1519" s="3">
        <v>1.1233766233766189</v>
      </c>
    </row>
    <row r="1520" spans="1:5" x14ac:dyDescent="0.3">
      <c r="A1520">
        <v>17467823</v>
      </c>
      <c r="B1520" t="s">
        <v>29910</v>
      </c>
      <c r="C1520" s="2" t="s">
        <v>6121</v>
      </c>
      <c r="D1520">
        <v>1.3247438E-2</v>
      </c>
      <c r="E1520" s="3">
        <v>1.0313081606654286</v>
      </c>
    </row>
    <row r="1521" spans="1:5" x14ac:dyDescent="0.3">
      <c r="A1521">
        <v>17345315</v>
      </c>
      <c r="B1521" t="s">
        <v>25471</v>
      </c>
      <c r="C1521" s="2" t="s">
        <v>911</v>
      </c>
      <c r="D1521">
        <v>1.3257947000000001E-2</v>
      </c>
      <c r="E1521" s="3">
        <v>0.9025041521761038</v>
      </c>
    </row>
    <row r="1522" spans="1:5" x14ac:dyDescent="0.3">
      <c r="A1522">
        <v>17443323</v>
      </c>
      <c r="B1522" t="s">
        <v>24832</v>
      </c>
      <c r="C1522" s="2" t="s">
        <v>679</v>
      </c>
      <c r="D1522">
        <v>1.326274E-2</v>
      </c>
      <c r="E1522" s="3">
        <v>1.0689956397365104</v>
      </c>
    </row>
    <row r="1523" spans="1:5" x14ac:dyDescent="0.3">
      <c r="A1523">
        <v>17210665</v>
      </c>
      <c r="B1523" t="s">
        <v>24832</v>
      </c>
      <c r="C1523" s="2" t="s">
        <v>228</v>
      </c>
      <c r="D1523">
        <v>1.3284278E-2</v>
      </c>
      <c r="E1523" s="3">
        <v>0.78313153625473131</v>
      </c>
    </row>
    <row r="1524" spans="1:5" x14ac:dyDescent="0.3">
      <c r="A1524">
        <v>17351364</v>
      </c>
      <c r="B1524" t="s">
        <v>27853</v>
      </c>
      <c r="C1524" s="2" t="s">
        <v>3668</v>
      </c>
      <c r="D1524">
        <v>1.3284839999999999E-2</v>
      </c>
      <c r="E1524" s="3">
        <v>0.84555623493867582</v>
      </c>
    </row>
    <row r="1525" spans="1:5" x14ac:dyDescent="0.3">
      <c r="A1525">
        <v>17494152</v>
      </c>
      <c r="B1525" t="s">
        <v>43259</v>
      </c>
      <c r="C1525" s="2" t="s">
        <v>22767</v>
      </c>
      <c r="D1525">
        <v>1.3322291999999999E-2</v>
      </c>
      <c r="E1525" s="3">
        <v>0.81922021736836825</v>
      </c>
    </row>
    <row r="1526" spans="1:5" x14ac:dyDescent="0.3">
      <c r="A1526">
        <v>17422471</v>
      </c>
      <c r="B1526" t="s">
        <v>24832</v>
      </c>
      <c r="C1526" s="2" t="s">
        <v>228</v>
      </c>
      <c r="D1526">
        <v>1.3328803E-2</v>
      </c>
      <c r="E1526" s="3">
        <v>0.88248082466168354</v>
      </c>
    </row>
    <row r="1527" spans="1:5" x14ac:dyDescent="0.3">
      <c r="A1527">
        <v>17238854</v>
      </c>
      <c r="B1527" t="s">
        <v>25127</v>
      </c>
      <c r="C1527" s="2" t="s">
        <v>520</v>
      </c>
      <c r="D1527">
        <v>1.3344349E-2</v>
      </c>
      <c r="E1527" s="3">
        <v>1.1159668062545622</v>
      </c>
    </row>
    <row r="1528" spans="1:5" x14ac:dyDescent="0.3">
      <c r="A1528">
        <v>17398785</v>
      </c>
      <c r="B1528" t="s">
        <v>26104</v>
      </c>
      <c r="C1528" s="2" t="s">
        <v>1649</v>
      </c>
      <c r="D1528">
        <v>1.3362536E-2</v>
      </c>
      <c r="E1528" s="3">
        <v>1.0466357757142233</v>
      </c>
    </row>
    <row r="1529" spans="1:5" x14ac:dyDescent="0.3">
      <c r="A1529">
        <v>17353079</v>
      </c>
      <c r="B1529" t="s">
        <v>32698</v>
      </c>
      <c r="C1529" s="2" t="s">
        <v>9523</v>
      </c>
      <c r="D1529">
        <v>1.336304E-2</v>
      </c>
      <c r="E1529" s="3">
        <v>1.1394707706599452</v>
      </c>
    </row>
    <row r="1530" spans="1:5" x14ac:dyDescent="0.3">
      <c r="A1530">
        <v>17469701</v>
      </c>
      <c r="B1530" t="s">
        <v>24832</v>
      </c>
      <c r="C1530" s="2" t="s">
        <v>228</v>
      </c>
      <c r="D1530">
        <v>1.3373757E-2</v>
      </c>
      <c r="E1530" s="3">
        <v>0.87852893537790966</v>
      </c>
    </row>
    <row r="1531" spans="1:5" x14ac:dyDescent="0.3">
      <c r="A1531">
        <v>17210657</v>
      </c>
      <c r="B1531" t="s">
        <v>24832</v>
      </c>
      <c r="C1531" s="2" t="s">
        <v>228</v>
      </c>
      <c r="D1531">
        <v>1.3381115000000001E-2</v>
      </c>
      <c r="E1531" s="3">
        <v>0.84391433698159835</v>
      </c>
    </row>
    <row r="1532" spans="1:5" x14ac:dyDescent="0.3">
      <c r="A1532">
        <v>17479889</v>
      </c>
      <c r="B1532" t="s">
        <v>24832</v>
      </c>
      <c r="C1532" s="2" t="s">
        <v>228</v>
      </c>
      <c r="D1532">
        <v>1.3402356000000001E-2</v>
      </c>
      <c r="E1532" s="3">
        <v>0.82645005943491334</v>
      </c>
    </row>
    <row r="1533" spans="1:5" x14ac:dyDescent="0.3">
      <c r="A1533">
        <v>17204563</v>
      </c>
      <c r="B1533" t="s">
        <v>24832</v>
      </c>
      <c r="C1533" s="2" t="s">
        <v>228</v>
      </c>
      <c r="D1533">
        <v>1.3422007999999999E-2</v>
      </c>
      <c r="E1533" s="3">
        <v>1.59273176996623</v>
      </c>
    </row>
    <row r="1534" spans="1:5" x14ac:dyDescent="0.3">
      <c r="A1534">
        <v>17513823</v>
      </c>
      <c r="B1534" t="s">
        <v>25134</v>
      </c>
      <c r="C1534" s="2" t="s">
        <v>527</v>
      </c>
      <c r="D1534">
        <v>1.3433408000000001E-2</v>
      </c>
      <c r="E1534" s="3">
        <v>1.1488866640710469</v>
      </c>
    </row>
    <row r="1535" spans="1:5" x14ac:dyDescent="0.3">
      <c r="A1535">
        <v>17349926</v>
      </c>
      <c r="B1535" t="s">
        <v>36888</v>
      </c>
      <c r="C1535" s="2" t="s">
        <v>14658</v>
      </c>
      <c r="D1535">
        <v>1.343455E-2</v>
      </c>
      <c r="E1535" s="3">
        <v>0.87464483224390865</v>
      </c>
    </row>
    <row r="1536" spans="1:5" x14ac:dyDescent="0.3">
      <c r="A1536">
        <v>17300368</v>
      </c>
      <c r="B1536" t="s">
        <v>26874</v>
      </c>
      <c r="C1536" s="2" t="s">
        <v>228</v>
      </c>
      <c r="D1536">
        <v>1.3460267E-2</v>
      </c>
      <c r="E1536" s="3">
        <v>0.87771432252598358</v>
      </c>
    </row>
    <row r="1537" spans="1:5" x14ac:dyDescent="0.3">
      <c r="A1537">
        <v>17501772</v>
      </c>
      <c r="B1537" t="s">
        <v>24832</v>
      </c>
      <c r="C1537" s="2" t="s">
        <v>9149</v>
      </c>
      <c r="D1537">
        <v>1.3470917000000001E-2</v>
      </c>
      <c r="E1537" s="3">
        <v>0.92729172227972911</v>
      </c>
    </row>
    <row r="1538" spans="1:5" x14ac:dyDescent="0.3">
      <c r="A1538">
        <v>17326816</v>
      </c>
      <c r="B1538" t="s">
        <v>32277</v>
      </c>
      <c r="C1538" s="2" t="s">
        <v>8987</v>
      </c>
      <c r="D1538">
        <v>1.3482956000000001E-2</v>
      </c>
      <c r="E1538" s="3">
        <v>1.0957547218380088</v>
      </c>
    </row>
    <row r="1539" spans="1:5" x14ac:dyDescent="0.3">
      <c r="A1539">
        <v>17467495</v>
      </c>
      <c r="B1539" t="s">
        <v>24832</v>
      </c>
      <c r="C1539" s="2" t="s">
        <v>228</v>
      </c>
      <c r="D1539">
        <v>1.3489635999999999E-2</v>
      </c>
      <c r="E1539" s="3">
        <v>0.77178778560585359</v>
      </c>
    </row>
    <row r="1540" spans="1:5" x14ac:dyDescent="0.3">
      <c r="A1540">
        <v>17447558</v>
      </c>
      <c r="B1540" t="s">
        <v>24832</v>
      </c>
      <c r="C1540" s="2" t="s">
        <v>228</v>
      </c>
      <c r="D1540">
        <v>1.3505372999999999E-2</v>
      </c>
      <c r="E1540" s="3">
        <v>0.87468125174579403</v>
      </c>
    </row>
    <row r="1541" spans="1:5" x14ac:dyDescent="0.3">
      <c r="A1541">
        <v>17207649</v>
      </c>
      <c r="B1541" t="s">
        <v>24832</v>
      </c>
      <c r="C1541" s="2" t="s">
        <v>228</v>
      </c>
      <c r="D1541">
        <v>1.3506349000000001E-2</v>
      </c>
      <c r="E1541" s="3">
        <v>0.71493895631826487</v>
      </c>
    </row>
    <row r="1542" spans="1:5" x14ac:dyDescent="0.3">
      <c r="A1542">
        <v>17243247</v>
      </c>
      <c r="B1542" t="s">
        <v>29602</v>
      </c>
      <c r="C1542" s="2" t="s">
        <v>5757</v>
      </c>
      <c r="D1542">
        <v>1.3506425000000001E-2</v>
      </c>
      <c r="E1542" s="3">
        <v>1.1527260843515681</v>
      </c>
    </row>
    <row r="1543" spans="1:5" x14ac:dyDescent="0.3">
      <c r="A1543">
        <v>17276328</v>
      </c>
      <c r="B1543" t="s">
        <v>25594</v>
      </c>
      <c r="C1543" s="2" t="s">
        <v>1056</v>
      </c>
      <c r="D1543">
        <v>1.3525618999999999E-2</v>
      </c>
      <c r="E1543" s="3">
        <v>0.94302898885227415</v>
      </c>
    </row>
    <row r="1544" spans="1:5" x14ac:dyDescent="0.3">
      <c r="A1544">
        <v>17346694</v>
      </c>
      <c r="B1544" t="s">
        <v>35918</v>
      </c>
      <c r="C1544" s="2" t="s">
        <v>13429</v>
      </c>
      <c r="D1544">
        <v>1.3526912E-2</v>
      </c>
      <c r="E1544" s="3">
        <v>0.83590106762516381</v>
      </c>
    </row>
    <row r="1545" spans="1:5" x14ac:dyDescent="0.3">
      <c r="A1545">
        <v>17370136</v>
      </c>
      <c r="B1545" t="s">
        <v>24832</v>
      </c>
      <c r="C1545" s="2" t="s">
        <v>228</v>
      </c>
      <c r="D1545">
        <v>1.35394E-2</v>
      </c>
      <c r="E1545" s="3">
        <v>0.78696814135471305</v>
      </c>
    </row>
    <row r="1546" spans="1:5" x14ac:dyDescent="0.3">
      <c r="A1546">
        <v>17383978</v>
      </c>
      <c r="B1546" t="s">
        <v>24861</v>
      </c>
      <c r="C1546" s="2" t="s">
        <v>20942</v>
      </c>
      <c r="D1546">
        <v>1.3565291E-2</v>
      </c>
      <c r="E1546" s="3">
        <v>0.85969451981983991</v>
      </c>
    </row>
    <row r="1547" spans="1:5" x14ac:dyDescent="0.3">
      <c r="A1547">
        <v>17398528</v>
      </c>
      <c r="B1547" t="s">
        <v>44444</v>
      </c>
      <c r="C1547" s="2" t="s">
        <v>24300</v>
      </c>
      <c r="D1547">
        <v>1.3587955000000001E-2</v>
      </c>
      <c r="E1547" s="3">
        <v>0.78510648728525723</v>
      </c>
    </row>
    <row r="1548" spans="1:5" x14ac:dyDescent="0.3">
      <c r="A1548">
        <v>17353538</v>
      </c>
      <c r="B1548" t="s">
        <v>24832</v>
      </c>
      <c r="C1548" s="2" t="s">
        <v>228</v>
      </c>
      <c r="D1548">
        <v>1.3601306000000001E-2</v>
      </c>
      <c r="E1548" s="3">
        <v>0.88986946695161795</v>
      </c>
    </row>
    <row r="1549" spans="1:5" x14ac:dyDescent="0.3">
      <c r="A1549">
        <v>17200599</v>
      </c>
      <c r="B1549" t="s">
        <v>24832</v>
      </c>
      <c r="C1549" s="2" t="s">
        <v>228</v>
      </c>
      <c r="D1549">
        <v>1.3606996999999999E-2</v>
      </c>
      <c r="E1549" s="3">
        <v>0.7262123536290902</v>
      </c>
    </row>
    <row r="1550" spans="1:5" x14ac:dyDescent="0.3">
      <c r="A1550">
        <v>17238910</v>
      </c>
      <c r="B1550" t="s">
        <v>25127</v>
      </c>
      <c r="C1550" s="2" t="s">
        <v>520</v>
      </c>
      <c r="D1550">
        <v>1.3636321E-2</v>
      </c>
      <c r="E1550" s="3">
        <v>1.1121097407419382</v>
      </c>
    </row>
    <row r="1551" spans="1:5" x14ac:dyDescent="0.3">
      <c r="A1551">
        <v>17442925</v>
      </c>
      <c r="B1551" t="s">
        <v>29408</v>
      </c>
      <c r="C1551" s="2" t="s">
        <v>5526</v>
      </c>
      <c r="D1551">
        <v>1.3641274E-2</v>
      </c>
      <c r="E1551" s="3">
        <v>1.0498785512237119</v>
      </c>
    </row>
    <row r="1552" spans="1:5" x14ac:dyDescent="0.3">
      <c r="A1552">
        <v>17538152</v>
      </c>
      <c r="B1552" t="s">
        <v>35078</v>
      </c>
      <c r="C1552" s="2" t="s">
        <v>12403</v>
      </c>
      <c r="D1552">
        <v>1.3642796E-2</v>
      </c>
      <c r="E1552" s="3">
        <v>1.0919357806605956</v>
      </c>
    </row>
    <row r="1553" spans="1:5" x14ac:dyDescent="0.3">
      <c r="A1553">
        <v>17541784</v>
      </c>
      <c r="B1553" t="s">
        <v>24832</v>
      </c>
      <c r="C1553" s="2" t="s">
        <v>228</v>
      </c>
      <c r="D1553">
        <v>1.3666576E-2</v>
      </c>
      <c r="E1553" s="3">
        <v>0.8405468168076049</v>
      </c>
    </row>
    <row r="1554" spans="1:5" x14ac:dyDescent="0.3">
      <c r="A1554">
        <v>17541098</v>
      </c>
      <c r="B1554" t="s">
        <v>32040</v>
      </c>
      <c r="C1554" s="2" t="s">
        <v>8708</v>
      </c>
      <c r="D1554">
        <v>1.3671917E-2</v>
      </c>
      <c r="E1554" s="3">
        <v>0.79496593045112796</v>
      </c>
    </row>
    <row r="1555" spans="1:5" x14ac:dyDescent="0.3">
      <c r="A1555">
        <v>17453513</v>
      </c>
      <c r="B1555" t="s">
        <v>37146</v>
      </c>
      <c r="C1555" s="2" t="s">
        <v>14992</v>
      </c>
      <c r="D1555">
        <v>1.36791E-2</v>
      </c>
      <c r="E1555" s="3">
        <v>1.0693928588761583</v>
      </c>
    </row>
    <row r="1556" spans="1:5" x14ac:dyDescent="0.3">
      <c r="A1556">
        <v>17550556</v>
      </c>
      <c r="B1556" t="s">
        <v>24832</v>
      </c>
      <c r="C1556" s="2" t="s">
        <v>228</v>
      </c>
      <c r="D1556">
        <v>1.3688344999999999E-2</v>
      </c>
      <c r="E1556" s="3">
        <v>1.1415986801277491</v>
      </c>
    </row>
    <row r="1557" spans="1:5" x14ac:dyDescent="0.3">
      <c r="A1557">
        <v>17500624</v>
      </c>
      <c r="B1557" t="s">
        <v>34329</v>
      </c>
      <c r="C1557" s="2" t="s">
        <v>11473</v>
      </c>
      <c r="D1557">
        <v>1.368904E-2</v>
      </c>
      <c r="E1557" s="3">
        <v>0.86120496308488836</v>
      </c>
    </row>
    <row r="1558" spans="1:5" x14ac:dyDescent="0.3">
      <c r="A1558">
        <v>17511196</v>
      </c>
      <c r="B1558" t="s">
        <v>34383</v>
      </c>
      <c r="C1558" s="2" t="s">
        <v>11538</v>
      </c>
      <c r="D1558">
        <v>1.36904E-2</v>
      </c>
      <c r="E1558" s="3">
        <v>1.0975272511981526</v>
      </c>
    </row>
    <row r="1559" spans="1:5" x14ac:dyDescent="0.3">
      <c r="A1559">
        <v>17523281</v>
      </c>
      <c r="B1559" t="s">
        <v>25001</v>
      </c>
      <c r="C1559" s="2" t="s">
        <v>385</v>
      </c>
      <c r="D1559">
        <v>1.3696763000000001E-2</v>
      </c>
      <c r="E1559" s="3">
        <v>1.0651359564525138</v>
      </c>
    </row>
    <row r="1560" spans="1:5" x14ac:dyDescent="0.3">
      <c r="A1560">
        <v>17329350</v>
      </c>
      <c r="B1560" t="s">
        <v>40330</v>
      </c>
      <c r="C1560" s="2" t="s">
        <v>19009</v>
      </c>
      <c r="D1560">
        <v>1.3714755E-2</v>
      </c>
      <c r="E1560" s="3">
        <v>1.0636925725913751</v>
      </c>
    </row>
    <row r="1561" spans="1:5" x14ac:dyDescent="0.3">
      <c r="A1561">
        <v>17338168</v>
      </c>
      <c r="B1561" t="s">
        <v>38209</v>
      </c>
      <c r="C1561" s="2" t="s">
        <v>16311</v>
      </c>
      <c r="D1561">
        <v>1.3718404999999999E-2</v>
      </c>
      <c r="E1561" s="3">
        <v>1.0702525253895125</v>
      </c>
    </row>
    <row r="1562" spans="1:5" x14ac:dyDescent="0.3">
      <c r="A1562">
        <v>17484106</v>
      </c>
      <c r="B1562" t="s">
        <v>27983</v>
      </c>
      <c r="C1562" s="2" t="s">
        <v>228</v>
      </c>
      <c r="D1562">
        <v>1.3719904E-2</v>
      </c>
      <c r="E1562" s="3">
        <v>0.90640356275018596</v>
      </c>
    </row>
    <row r="1563" spans="1:5" x14ac:dyDescent="0.3">
      <c r="A1563">
        <v>17549902</v>
      </c>
      <c r="B1563" t="s">
        <v>24832</v>
      </c>
      <c r="C1563" s="2" t="s">
        <v>228</v>
      </c>
      <c r="D1563">
        <v>1.3791861000000001E-2</v>
      </c>
      <c r="E1563" s="3">
        <v>0.85304137174003558</v>
      </c>
    </row>
    <row r="1564" spans="1:5" x14ac:dyDescent="0.3">
      <c r="A1564">
        <v>17205039</v>
      </c>
      <c r="B1564" t="s">
        <v>24832</v>
      </c>
      <c r="C1564" s="2" t="s">
        <v>228</v>
      </c>
      <c r="D1564">
        <v>1.3800593E-2</v>
      </c>
      <c r="E1564" s="3">
        <v>0.62031857031857107</v>
      </c>
    </row>
    <row r="1565" spans="1:5" x14ac:dyDescent="0.3">
      <c r="A1565">
        <v>17209229</v>
      </c>
      <c r="B1565" t="s">
        <v>24832</v>
      </c>
      <c r="C1565" s="2" t="s">
        <v>228</v>
      </c>
      <c r="D1565">
        <v>1.3800593E-2</v>
      </c>
      <c r="E1565" s="3">
        <v>0.62031857031857107</v>
      </c>
    </row>
    <row r="1566" spans="1:5" x14ac:dyDescent="0.3">
      <c r="A1566">
        <v>17238558</v>
      </c>
      <c r="B1566" t="s">
        <v>41848</v>
      </c>
      <c r="C1566" s="2" t="s">
        <v>20946</v>
      </c>
      <c r="D1566">
        <v>1.3802085E-2</v>
      </c>
      <c r="E1566" s="3">
        <v>0.89096256259438555</v>
      </c>
    </row>
    <row r="1567" spans="1:5" x14ac:dyDescent="0.3">
      <c r="A1567">
        <v>17261939</v>
      </c>
      <c r="B1567" t="s">
        <v>24832</v>
      </c>
      <c r="C1567" s="2" t="s">
        <v>228</v>
      </c>
      <c r="D1567">
        <v>1.3817973000000001E-2</v>
      </c>
      <c r="E1567" s="3">
        <v>0.81558446814107477</v>
      </c>
    </row>
    <row r="1568" spans="1:5" x14ac:dyDescent="0.3">
      <c r="A1568">
        <v>17427108</v>
      </c>
      <c r="B1568" t="s">
        <v>39186</v>
      </c>
      <c r="C1568" s="2" t="s">
        <v>17547</v>
      </c>
      <c r="D1568">
        <v>1.3831991E-2</v>
      </c>
      <c r="E1568" s="3">
        <v>1.0555914760183447</v>
      </c>
    </row>
    <row r="1569" spans="1:5" x14ac:dyDescent="0.3">
      <c r="A1569">
        <v>17354411</v>
      </c>
      <c r="B1569" t="s">
        <v>28439</v>
      </c>
      <c r="C1569" s="2" t="s">
        <v>4371</v>
      </c>
      <c r="D1569">
        <v>1.3841627E-2</v>
      </c>
      <c r="E1569" s="3">
        <v>1.1939077879974762</v>
      </c>
    </row>
    <row r="1570" spans="1:5" x14ac:dyDescent="0.3">
      <c r="A1570">
        <v>17347558</v>
      </c>
      <c r="B1570" t="s">
        <v>42205</v>
      </c>
      <c r="C1570" s="2" t="s">
        <v>21408</v>
      </c>
      <c r="D1570">
        <v>1.384294E-2</v>
      </c>
      <c r="E1570" s="3">
        <v>1.2303525626795182</v>
      </c>
    </row>
    <row r="1571" spans="1:5" x14ac:dyDescent="0.3">
      <c r="A1571">
        <v>17459899</v>
      </c>
      <c r="B1571" t="s">
        <v>25431</v>
      </c>
      <c r="C1571" s="2" t="s">
        <v>228</v>
      </c>
      <c r="D1571">
        <v>1.3871711E-2</v>
      </c>
      <c r="E1571" s="3">
        <v>1.3898431208402786</v>
      </c>
    </row>
    <row r="1572" spans="1:5" x14ac:dyDescent="0.3">
      <c r="A1572">
        <v>17323424</v>
      </c>
      <c r="B1572" t="s">
        <v>27447</v>
      </c>
      <c r="C1572" s="2" t="s">
        <v>3189</v>
      </c>
      <c r="D1572">
        <v>1.3880517E-2</v>
      </c>
      <c r="E1572" s="3">
        <v>1.0965161378011417</v>
      </c>
    </row>
    <row r="1573" spans="1:5" x14ac:dyDescent="0.3">
      <c r="A1573">
        <v>17480205</v>
      </c>
      <c r="B1573" t="s">
        <v>25775</v>
      </c>
      <c r="C1573" s="2" t="s">
        <v>1260</v>
      </c>
      <c r="D1573">
        <v>1.3913184E-2</v>
      </c>
      <c r="E1573" s="3">
        <v>0.90008902148545578</v>
      </c>
    </row>
    <row r="1574" spans="1:5" x14ac:dyDescent="0.3">
      <c r="A1574">
        <v>17530294</v>
      </c>
      <c r="B1574" t="s">
        <v>26527</v>
      </c>
      <c r="C1574" s="2" t="s">
        <v>228</v>
      </c>
      <c r="D1574">
        <v>1.3913516000000001E-2</v>
      </c>
      <c r="E1574" s="3">
        <v>1.156451403607422</v>
      </c>
    </row>
    <row r="1575" spans="1:5" x14ac:dyDescent="0.3">
      <c r="A1575">
        <v>17214564</v>
      </c>
      <c r="B1575" t="s">
        <v>35572</v>
      </c>
      <c r="C1575" s="2" t="s">
        <v>13007</v>
      </c>
      <c r="D1575">
        <v>1.3914708E-2</v>
      </c>
      <c r="E1575" s="3">
        <v>0.89172280290789729</v>
      </c>
    </row>
    <row r="1576" spans="1:5" x14ac:dyDescent="0.3">
      <c r="A1576">
        <v>17510584</v>
      </c>
      <c r="B1576" t="s">
        <v>26816</v>
      </c>
      <c r="C1576" s="2" t="s">
        <v>228</v>
      </c>
      <c r="D1576">
        <v>1.3957354999999999E-2</v>
      </c>
      <c r="E1576" s="3">
        <v>1.0904981746310884</v>
      </c>
    </row>
    <row r="1577" spans="1:5" x14ac:dyDescent="0.3">
      <c r="A1577">
        <v>17380868</v>
      </c>
      <c r="B1577" t="s">
        <v>24832</v>
      </c>
      <c r="C1577" s="2" t="s">
        <v>228</v>
      </c>
      <c r="D1577">
        <v>1.4019076E-2</v>
      </c>
      <c r="E1577" s="3">
        <v>0.84504515018454207</v>
      </c>
    </row>
    <row r="1578" spans="1:5" x14ac:dyDescent="0.3">
      <c r="A1578">
        <v>17241637</v>
      </c>
      <c r="B1578" t="s">
        <v>27319</v>
      </c>
      <c r="C1578" s="2" t="s">
        <v>3042</v>
      </c>
      <c r="D1578">
        <v>1.4020589999999999E-2</v>
      </c>
      <c r="E1578" s="3">
        <v>1.142263576457399</v>
      </c>
    </row>
    <row r="1579" spans="1:5" x14ac:dyDescent="0.3">
      <c r="A1579">
        <v>17230877</v>
      </c>
      <c r="B1579" t="s">
        <v>24832</v>
      </c>
      <c r="C1579" s="2" t="s">
        <v>228</v>
      </c>
      <c r="D1579">
        <v>1.4020772000000001E-2</v>
      </c>
      <c r="E1579" s="3">
        <v>0.84808418252586659</v>
      </c>
    </row>
    <row r="1580" spans="1:5" x14ac:dyDescent="0.3">
      <c r="A1580">
        <v>17306426</v>
      </c>
      <c r="B1580" t="s">
        <v>30936</v>
      </c>
      <c r="C1580" s="2" t="s">
        <v>7356</v>
      </c>
      <c r="D1580">
        <v>1.4044519E-2</v>
      </c>
      <c r="E1580" s="3">
        <v>1.1213520757591915</v>
      </c>
    </row>
    <row r="1581" spans="1:5" x14ac:dyDescent="0.3">
      <c r="A1581">
        <v>17280934</v>
      </c>
      <c r="B1581" t="s">
        <v>37257</v>
      </c>
      <c r="C1581" s="2" t="s">
        <v>15137</v>
      </c>
      <c r="D1581">
        <v>1.4053364E-2</v>
      </c>
      <c r="E1581" s="3">
        <v>1.1328321681668665</v>
      </c>
    </row>
    <row r="1582" spans="1:5" x14ac:dyDescent="0.3">
      <c r="A1582">
        <v>17452889</v>
      </c>
      <c r="B1582" t="s">
        <v>26241</v>
      </c>
      <c r="C1582" s="2" t="s">
        <v>1799</v>
      </c>
      <c r="D1582">
        <v>1.4068045E-2</v>
      </c>
      <c r="E1582" s="3">
        <v>1.0579185001451981</v>
      </c>
    </row>
    <row r="1583" spans="1:5" x14ac:dyDescent="0.3">
      <c r="A1583">
        <v>17266452</v>
      </c>
      <c r="B1583" t="s">
        <v>26585</v>
      </c>
      <c r="C1583" s="2" t="s">
        <v>2185</v>
      </c>
      <c r="D1583">
        <v>1.4068438000000001E-2</v>
      </c>
      <c r="E1583" s="3">
        <v>1.0840130379707735</v>
      </c>
    </row>
    <row r="1584" spans="1:5" x14ac:dyDescent="0.3">
      <c r="A1584">
        <v>17266901</v>
      </c>
      <c r="B1584" t="s">
        <v>24832</v>
      </c>
      <c r="C1584" s="2" t="s">
        <v>228</v>
      </c>
      <c r="D1584">
        <v>1.4076114000000001E-2</v>
      </c>
      <c r="E1584" s="3">
        <v>0.79993649594947103</v>
      </c>
    </row>
    <row r="1585" spans="1:5" x14ac:dyDescent="0.3">
      <c r="A1585">
        <v>17510542</v>
      </c>
      <c r="B1585" t="s">
        <v>25523</v>
      </c>
      <c r="C1585" s="2" t="s">
        <v>973</v>
      </c>
      <c r="D1585">
        <v>1.4097234E-2</v>
      </c>
      <c r="E1585" s="3">
        <v>0.95101773199112205</v>
      </c>
    </row>
    <row r="1586" spans="1:5" x14ac:dyDescent="0.3">
      <c r="A1586">
        <v>17309907</v>
      </c>
      <c r="B1586" t="s">
        <v>25117</v>
      </c>
      <c r="C1586" s="2" t="s">
        <v>510</v>
      </c>
      <c r="D1586">
        <v>1.409883E-2</v>
      </c>
      <c r="E1586" s="3">
        <v>0.94004614970660405</v>
      </c>
    </row>
    <row r="1587" spans="1:5" x14ac:dyDescent="0.3">
      <c r="A1587">
        <v>17515402</v>
      </c>
      <c r="B1587" t="s">
        <v>30865</v>
      </c>
      <c r="C1587" s="2" t="s">
        <v>7259</v>
      </c>
      <c r="D1587">
        <v>1.4106485E-2</v>
      </c>
      <c r="E1587" s="3">
        <v>0.73854865011777171</v>
      </c>
    </row>
    <row r="1588" spans="1:5" x14ac:dyDescent="0.3">
      <c r="A1588">
        <v>17374814</v>
      </c>
      <c r="B1588" t="s">
        <v>41585</v>
      </c>
      <c r="C1588" s="2" t="s">
        <v>20604</v>
      </c>
      <c r="D1588">
        <v>1.4119591000000001E-2</v>
      </c>
      <c r="E1588" s="3">
        <v>1.0708970454867659</v>
      </c>
    </row>
    <row r="1589" spans="1:5" x14ac:dyDescent="0.3">
      <c r="A1589">
        <v>17530183</v>
      </c>
      <c r="B1589" t="s">
        <v>27030</v>
      </c>
      <c r="C1589" s="2" t="s">
        <v>2704</v>
      </c>
      <c r="D1589">
        <v>1.4120146E-2</v>
      </c>
      <c r="E1589" s="3">
        <v>0.87847782608359903</v>
      </c>
    </row>
    <row r="1590" spans="1:5" x14ac:dyDescent="0.3">
      <c r="A1590">
        <v>17406091</v>
      </c>
      <c r="B1590" t="s">
        <v>35414</v>
      </c>
      <c r="C1590" s="2" t="s">
        <v>12819</v>
      </c>
      <c r="D1590">
        <v>1.4121431E-2</v>
      </c>
      <c r="E1590" s="3">
        <v>1.0466983208497576</v>
      </c>
    </row>
    <row r="1591" spans="1:5" x14ac:dyDescent="0.3">
      <c r="A1591">
        <v>17376466</v>
      </c>
      <c r="B1591" t="s">
        <v>38569</v>
      </c>
      <c r="C1591" s="2" t="s">
        <v>16775</v>
      </c>
      <c r="D1591">
        <v>1.4139062000000001E-2</v>
      </c>
      <c r="E1591" s="3">
        <v>1.1156526190069982</v>
      </c>
    </row>
    <row r="1592" spans="1:5" x14ac:dyDescent="0.3">
      <c r="A1592">
        <v>17450461</v>
      </c>
      <c r="B1592" t="s">
        <v>31444</v>
      </c>
      <c r="C1592" s="2" t="s">
        <v>7973</v>
      </c>
      <c r="D1592">
        <v>1.4157497E-2</v>
      </c>
      <c r="E1592" s="3">
        <v>0.73838726162618729</v>
      </c>
    </row>
    <row r="1593" spans="1:5" x14ac:dyDescent="0.3">
      <c r="A1593">
        <v>17270071</v>
      </c>
      <c r="B1593" t="s">
        <v>44054</v>
      </c>
      <c r="C1593" s="2" t="s">
        <v>23778</v>
      </c>
      <c r="D1593">
        <v>1.4164265000000001E-2</v>
      </c>
      <c r="E1593" s="3">
        <v>1.03219224370971</v>
      </c>
    </row>
    <row r="1594" spans="1:5" x14ac:dyDescent="0.3">
      <c r="A1594">
        <v>17308783</v>
      </c>
      <c r="B1594" t="s">
        <v>27483</v>
      </c>
      <c r="C1594" s="2" t="s">
        <v>19215</v>
      </c>
      <c r="D1594">
        <v>1.4168577999999999E-2</v>
      </c>
      <c r="E1594" s="3">
        <v>1.1359559195308488</v>
      </c>
    </row>
    <row r="1595" spans="1:5" x14ac:dyDescent="0.3">
      <c r="A1595">
        <v>17417738</v>
      </c>
      <c r="B1595" t="s">
        <v>44575</v>
      </c>
      <c r="C1595" s="2" t="s">
        <v>24466</v>
      </c>
      <c r="D1595">
        <v>1.4173841E-2</v>
      </c>
      <c r="E1595" s="3">
        <v>0.75694455436141816</v>
      </c>
    </row>
    <row r="1596" spans="1:5" x14ac:dyDescent="0.3">
      <c r="A1596">
        <v>17312209</v>
      </c>
      <c r="B1596" t="s">
        <v>33295</v>
      </c>
      <c r="C1596" s="2" t="s">
        <v>10231</v>
      </c>
      <c r="D1596">
        <v>1.4178583999999999E-2</v>
      </c>
      <c r="E1596" s="3">
        <v>1.1590187262171583</v>
      </c>
    </row>
    <row r="1597" spans="1:5" x14ac:dyDescent="0.3">
      <c r="A1597">
        <v>17211294</v>
      </c>
      <c r="B1597" t="s">
        <v>25540</v>
      </c>
      <c r="C1597" s="2" t="s">
        <v>992</v>
      </c>
      <c r="D1597">
        <v>1.4187870999999999E-2</v>
      </c>
      <c r="E1597" s="3">
        <v>1.0592380640104078</v>
      </c>
    </row>
    <row r="1598" spans="1:5" x14ac:dyDescent="0.3">
      <c r="A1598">
        <v>17357280</v>
      </c>
      <c r="B1598" t="s">
        <v>44035</v>
      </c>
      <c r="C1598" s="2" t="s">
        <v>23756</v>
      </c>
      <c r="D1598">
        <v>1.4220740000000001E-2</v>
      </c>
      <c r="E1598" s="3">
        <v>1.0728917620398595</v>
      </c>
    </row>
    <row r="1599" spans="1:5" x14ac:dyDescent="0.3">
      <c r="A1599">
        <v>17244572</v>
      </c>
      <c r="B1599" t="s">
        <v>29693</v>
      </c>
      <c r="C1599" s="2" t="s">
        <v>5861</v>
      </c>
      <c r="D1599">
        <v>1.4226321E-2</v>
      </c>
      <c r="E1599" s="3">
        <v>1.1146616265951679</v>
      </c>
    </row>
    <row r="1600" spans="1:5" x14ac:dyDescent="0.3">
      <c r="A1600">
        <v>17411563</v>
      </c>
      <c r="B1600" t="s">
        <v>32920</v>
      </c>
      <c r="C1600" s="2" t="s">
        <v>228</v>
      </c>
      <c r="D1600">
        <v>1.4232329E-2</v>
      </c>
      <c r="E1600" s="3">
        <v>0.86864762865175327</v>
      </c>
    </row>
    <row r="1601" spans="1:5" x14ac:dyDescent="0.3">
      <c r="A1601">
        <v>17399929</v>
      </c>
      <c r="B1601" t="s">
        <v>24832</v>
      </c>
      <c r="C1601" s="2" t="s">
        <v>12582</v>
      </c>
      <c r="D1601">
        <v>1.4238765E-2</v>
      </c>
      <c r="E1601" s="3">
        <v>1.5706831346641765</v>
      </c>
    </row>
    <row r="1602" spans="1:5" x14ac:dyDescent="0.3">
      <c r="A1602">
        <v>17270096</v>
      </c>
      <c r="B1602" t="s">
        <v>25055</v>
      </c>
      <c r="C1602" s="2" t="s">
        <v>228</v>
      </c>
      <c r="D1602">
        <v>1.4239379E-2</v>
      </c>
      <c r="E1602" s="3">
        <v>1.1829828472626123</v>
      </c>
    </row>
    <row r="1603" spans="1:5" x14ac:dyDescent="0.3">
      <c r="A1603">
        <v>17208019</v>
      </c>
      <c r="B1603" t="s">
        <v>24832</v>
      </c>
      <c r="C1603" s="2" t="s">
        <v>228</v>
      </c>
      <c r="D1603">
        <v>1.4258028000000001E-2</v>
      </c>
      <c r="E1603" s="3">
        <v>0.6222260748959797</v>
      </c>
    </row>
    <row r="1604" spans="1:5" x14ac:dyDescent="0.3">
      <c r="A1604">
        <v>17445325</v>
      </c>
      <c r="B1604" t="s">
        <v>39417</v>
      </c>
      <c r="C1604" s="2" t="s">
        <v>17849</v>
      </c>
      <c r="D1604">
        <v>1.4286647E-2</v>
      </c>
      <c r="E1604" s="3">
        <v>1.0929998788649016</v>
      </c>
    </row>
    <row r="1605" spans="1:5" x14ac:dyDescent="0.3">
      <c r="A1605">
        <v>17359946</v>
      </c>
      <c r="B1605" t="s">
        <v>26023</v>
      </c>
      <c r="C1605" s="2" t="s">
        <v>228</v>
      </c>
      <c r="D1605">
        <v>1.4290740999999999E-2</v>
      </c>
      <c r="E1605" s="3">
        <v>1.13397033325577</v>
      </c>
    </row>
    <row r="1606" spans="1:5" x14ac:dyDescent="0.3">
      <c r="A1606">
        <v>17341155</v>
      </c>
      <c r="B1606" t="s">
        <v>29024</v>
      </c>
      <c r="C1606" s="2" t="s">
        <v>5069</v>
      </c>
      <c r="D1606">
        <v>1.4296384000000001E-2</v>
      </c>
      <c r="E1606" s="3">
        <v>0.85334605103566608</v>
      </c>
    </row>
    <row r="1607" spans="1:5" x14ac:dyDescent="0.3">
      <c r="A1607">
        <v>17351178</v>
      </c>
      <c r="B1607" t="s">
        <v>43957</v>
      </c>
      <c r="C1607" s="2" t="s">
        <v>23645</v>
      </c>
      <c r="D1607">
        <v>1.4300996E-2</v>
      </c>
      <c r="E1607" s="3">
        <v>1.3051478326372803</v>
      </c>
    </row>
    <row r="1608" spans="1:5" x14ac:dyDescent="0.3">
      <c r="A1608">
        <v>17381026</v>
      </c>
      <c r="B1608" t="s">
        <v>25152</v>
      </c>
      <c r="C1608" s="2" t="s">
        <v>548</v>
      </c>
      <c r="D1608">
        <v>1.4309446999999999E-2</v>
      </c>
      <c r="E1608" s="3">
        <v>1.1069563171515959</v>
      </c>
    </row>
    <row r="1609" spans="1:5" x14ac:dyDescent="0.3">
      <c r="A1609">
        <v>17241822</v>
      </c>
      <c r="B1609" t="s">
        <v>27025</v>
      </c>
      <c r="C1609" s="2" t="s">
        <v>2698</v>
      </c>
      <c r="D1609">
        <v>1.4326770000000001E-2</v>
      </c>
      <c r="E1609" s="3">
        <v>0.92580135190522095</v>
      </c>
    </row>
    <row r="1610" spans="1:5" x14ac:dyDescent="0.3">
      <c r="A1610">
        <v>17326756</v>
      </c>
      <c r="B1610" t="s">
        <v>42978</v>
      </c>
      <c r="C1610" s="2" t="s">
        <v>22403</v>
      </c>
      <c r="D1610">
        <v>1.4327640000000001E-2</v>
      </c>
      <c r="E1610" s="3">
        <v>0.91261831906874602</v>
      </c>
    </row>
    <row r="1611" spans="1:5" x14ac:dyDescent="0.3">
      <c r="A1611">
        <v>17274180</v>
      </c>
      <c r="B1611" t="s">
        <v>24861</v>
      </c>
      <c r="C1611" s="2" t="s">
        <v>14804</v>
      </c>
      <c r="D1611">
        <v>1.434819E-2</v>
      </c>
      <c r="E1611" s="3">
        <v>1.1965399886557004</v>
      </c>
    </row>
    <row r="1612" spans="1:5" x14ac:dyDescent="0.3">
      <c r="A1612">
        <v>17284530</v>
      </c>
      <c r="B1612" t="s">
        <v>24832</v>
      </c>
      <c r="C1612" s="2" t="s">
        <v>228</v>
      </c>
      <c r="D1612">
        <v>1.4365640000000001E-2</v>
      </c>
      <c r="E1612" s="3">
        <v>0.84412328121395863</v>
      </c>
    </row>
    <row r="1613" spans="1:5" x14ac:dyDescent="0.3">
      <c r="A1613">
        <v>17315713</v>
      </c>
      <c r="B1613" t="s">
        <v>37360</v>
      </c>
      <c r="C1613" s="2" t="s">
        <v>15270</v>
      </c>
      <c r="D1613">
        <v>1.4408417E-2</v>
      </c>
      <c r="E1613" s="3">
        <v>1.0835853294231339</v>
      </c>
    </row>
    <row r="1614" spans="1:5" x14ac:dyDescent="0.3">
      <c r="A1614">
        <v>17209701</v>
      </c>
      <c r="B1614" t="s">
        <v>24832</v>
      </c>
      <c r="C1614" s="2" t="s">
        <v>228</v>
      </c>
      <c r="D1614">
        <v>1.4427324E-2</v>
      </c>
      <c r="E1614" s="3">
        <v>0.82563464783197782</v>
      </c>
    </row>
    <row r="1615" spans="1:5" x14ac:dyDescent="0.3">
      <c r="A1615">
        <v>17417988</v>
      </c>
      <c r="B1615" t="s">
        <v>34685</v>
      </c>
      <c r="C1615" s="2" t="s">
        <v>11909</v>
      </c>
      <c r="D1615">
        <v>1.4432069E-2</v>
      </c>
      <c r="E1615" s="3">
        <v>0.91691890375267304</v>
      </c>
    </row>
    <row r="1616" spans="1:5" x14ac:dyDescent="0.3">
      <c r="A1616">
        <v>17529962</v>
      </c>
      <c r="B1616" t="s">
        <v>36671</v>
      </c>
      <c r="C1616" s="2" t="s">
        <v>14391</v>
      </c>
      <c r="D1616">
        <v>1.4442793000000001E-2</v>
      </c>
      <c r="E1616" s="3">
        <v>0.88949223847457437</v>
      </c>
    </row>
    <row r="1617" spans="1:5" x14ac:dyDescent="0.3">
      <c r="A1617">
        <v>17486870</v>
      </c>
      <c r="B1617" t="s">
        <v>24832</v>
      </c>
      <c r="C1617" s="2" t="s">
        <v>7675</v>
      </c>
      <c r="D1617">
        <v>1.4450576999999999E-2</v>
      </c>
      <c r="E1617" s="3">
        <v>0.94702906836568246</v>
      </c>
    </row>
    <row r="1618" spans="1:5" x14ac:dyDescent="0.3">
      <c r="A1618">
        <v>17408384</v>
      </c>
      <c r="B1618" t="s">
        <v>43494</v>
      </c>
      <c r="C1618" s="2" t="s">
        <v>23066</v>
      </c>
      <c r="D1618">
        <v>1.4471377000000001E-2</v>
      </c>
      <c r="E1618" s="3">
        <v>1.083688337164028</v>
      </c>
    </row>
    <row r="1619" spans="1:5" x14ac:dyDescent="0.3">
      <c r="A1619">
        <v>17261818</v>
      </c>
      <c r="B1619" t="s">
        <v>24832</v>
      </c>
      <c r="C1619" s="2" t="s">
        <v>15174</v>
      </c>
      <c r="D1619">
        <v>1.4475719999999999E-2</v>
      </c>
      <c r="E1619" s="3">
        <v>0.79183201720981677</v>
      </c>
    </row>
    <row r="1620" spans="1:5" x14ac:dyDescent="0.3">
      <c r="A1620">
        <v>17300921</v>
      </c>
      <c r="B1620" t="s">
        <v>29175</v>
      </c>
      <c r="C1620" s="2" t="s">
        <v>5247</v>
      </c>
      <c r="D1620">
        <v>1.4478954E-2</v>
      </c>
      <c r="E1620" s="3">
        <v>1.0813432960010656</v>
      </c>
    </row>
    <row r="1621" spans="1:5" x14ac:dyDescent="0.3">
      <c r="A1621">
        <v>17224738</v>
      </c>
      <c r="B1621" t="s">
        <v>34046</v>
      </c>
      <c r="C1621" s="2" t="s">
        <v>11138</v>
      </c>
      <c r="D1621">
        <v>1.4483426000000001E-2</v>
      </c>
      <c r="E1621" s="3">
        <v>1.1591541961920691</v>
      </c>
    </row>
    <row r="1622" spans="1:5" x14ac:dyDescent="0.3">
      <c r="A1622">
        <v>17514828</v>
      </c>
      <c r="B1622" t="s">
        <v>25640</v>
      </c>
      <c r="C1622" s="2" t="s">
        <v>1111</v>
      </c>
      <c r="D1622">
        <v>1.4485842000000001E-2</v>
      </c>
      <c r="E1622" s="3">
        <v>0.90577309655734517</v>
      </c>
    </row>
    <row r="1623" spans="1:5" x14ac:dyDescent="0.3">
      <c r="A1623">
        <v>17418158</v>
      </c>
      <c r="B1623" t="s">
        <v>29411</v>
      </c>
      <c r="C1623" s="2" t="s">
        <v>5529</v>
      </c>
      <c r="D1623">
        <v>1.449957E-2</v>
      </c>
      <c r="E1623" s="3">
        <v>1.0864404186203696</v>
      </c>
    </row>
    <row r="1624" spans="1:5" x14ac:dyDescent="0.3">
      <c r="A1624">
        <v>17213153</v>
      </c>
      <c r="B1624" t="s">
        <v>25291</v>
      </c>
      <c r="C1624" s="2" t="s">
        <v>704</v>
      </c>
      <c r="D1624">
        <v>1.4522524E-2</v>
      </c>
      <c r="E1624" s="3">
        <v>1.0811730497197045</v>
      </c>
    </row>
    <row r="1625" spans="1:5" x14ac:dyDescent="0.3">
      <c r="A1625">
        <v>17301414</v>
      </c>
      <c r="B1625" t="s">
        <v>34965</v>
      </c>
      <c r="C1625" s="2" t="s">
        <v>12264</v>
      </c>
      <c r="D1625">
        <v>1.4536128000000001E-2</v>
      </c>
      <c r="E1625" s="3">
        <v>0.822476943710855</v>
      </c>
    </row>
    <row r="1626" spans="1:5" x14ac:dyDescent="0.3">
      <c r="A1626">
        <v>17206261</v>
      </c>
      <c r="B1626" t="s">
        <v>24832</v>
      </c>
      <c r="C1626" s="2" t="s">
        <v>228</v>
      </c>
      <c r="D1626">
        <v>1.4566011E-2</v>
      </c>
      <c r="E1626" s="3">
        <v>0.80213914218830751</v>
      </c>
    </row>
    <row r="1627" spans="1:5" x14ac:dyDescent="0.3">
      <c r="A1627">
        <v>17248213</v>
      </c>
      <c r="B1627" t="s">
        <v>39303</v>
      </c>
      <c r="C1627" s="2" t="s">
        <v>17699</v>
      </c>
      <c r="D1627">
        <v>1.4591117000000001E-2</v>
      </c>
      <c r="E1627" s="3">
        <v>0.95486265396350123</v>
      </c>
    </row>
    <row r="1628" spans="1:5" x14ac:dyDescent="0.3">
      <c r="A1628">
        <v>17373754</v>
      </c>
      <c r="B1628" t="s">
        <v>32964</v>
      </c>
      <c r="C1628" s="2" t="s">
        <v>9834</v>
      </c>
      <c r="D1628">
        <v>1.4596163000000001E-2</v>
      </c>
      <c r="E1628" s="3">
        <v>1.0675540341229832</v>
      </c>
    </row>
    <row r="1629" spans="1:5" x14ac:dyDescent="0.3">
      <c r="A1629">
        <v>17473246</v>
      </c>
      <c r="B1629" t="s">
        <v>24832</v>
      </c>
      <c r="C1629" s="2" t="s">
        <v>228</v>
      </c>
      <c r="D1629">
        <v>1.4598895000000001E-2</v>
      </c>
      <c r="E1629" s="3">
        <v>1.2252153484729851</v>
      </c>
    </row>
    <row r="1630" spans="1:5" x14ac:dyDescent="0.3">
      <c r="A1630">
        <v>17262471</v>
      </c>
      <c r="B1630" t="s">
        <v>40288</v>
      </c>
      <c r="C1630" s="2" t="s">
        <v>18955</v>
      </c>
      <c r="D1630">
        <v>1.4609305E-2</v>
      </c>
      <c r="E1630" s="3">
        <v>0.80897729038559807</v>
      </c>
    </row>
    <row r="1631" spans="1:5" x14ac:dyDescent="0.3">
      <c r="A1631">
        <v>17289527</v>
      </c>
      <c r="B1631" t="s">
        <v>24906</v>
      </c>
      <c r="C1631" s="2" t="s">
        <v>280</v>
      </c>
      <c r="D1631">
        <v>1.4637654E-2</v>
      </c>
      <c r="E1631" s="3">
        <v>0.71729549447604124</v>
      </c>
    </row>
    <row r="1632" spans="1:5" x14ac:dyDescent="0.3">
      <c r="A1632">
        <v>17371019</v>
      </c>
      <c r="B1632" t="s">
        <v>25294</v>
      </c>
      <c r="C1632" s="2" t="s">
        <v>708</v>
      </c>
      <c r="D1632">
        <v>1.4644908E-2</v>
      </c>
      <c r="E1632" s="3">
        <v>1.2950155672592891</v>
      </c>
    </row>
    <row r="1633" spans="1:5" x14ac:dyDescent="0.3">
      <c r="A1633">
        <v>17362717</v>
      </c>
      <c r="B1633" t="s">
        <v>40971</v>
      </c>
      <c r="C1633" s="2" t="s">
        <v>19820</v>
      </c>
      <c r="D1633">
        <v>1.4650317E-2</v>
      </c>
      <c r="E1633" s="3">
        <v>0.94306842480399156</v>
      </c>
    </row>
    <row r="1634" spans="1:5" x14ac:dyDescent="0.3">
      <c r="A1634">
        <v>17492114</v>
      </c>
      <c r="B1634" t="s">
        <v>30933</v>
      </c>
      <c r="C1634" s="2" t="s">
        <v>7351</v>
      </c>
      <c r="D1634">
        <v>1.4652231E-2</v>
      </c>
      <c r="E1634" s="3">
        <v>1.0858417364445998</v>
      </c>
    </row>
    <row r="1635" spans="1:5" x14ac:dyDescent="0.3">
      <c r="A1635">
        <v>17321758</v>
      </c>
      <c r="B1635" t="s">
        <v>24861</v>
      </c>
      <c r="C1635" s="2" t="s">
        <v>10300</v>
      </c>
      <c r="D1635">
        <v>1.465704E-2</v>
      </c>
      <c r="E1635" s="3">
        <v>0.90595679042669119</v>
      </c>
    </row>
    <row r="1636" spans="1:5" x14ac:dyDescent="0.3">
      <c r="A1636">
        <v>17378548</v>
      </c>
      <c r="B1636" t="s">
        <v>35763</v>
      </c>
      <c r="C1636" s="2" t="s">
        <v>13234</v>
      </c>
      <c r="D1636">
        <v>1.4657412E-2</v>
      </c>
      <c r="E1636" s="3">
        <v>1.0751125321194928</v>
      </c>
    </row>
    <row r="1637" spans="1:5" x14ac:dyDescent="0.3">
      <c r="A1637">
        <v>17433353</v>
      </c>
      <c r="B1637" t="s">
        <v>29035</v>
      </c>
      <c r="C1637" s="2" t="s">
        <v>5082</v>
      </c>
      <c r="D1637">
        <v>1.4662044000000001E-2</v>
      </c>
      <c r="E1637" s="3">
        <v>1.0895804378040306</v>
      </c>
    </row>
    <row r="1638" spans="1:5" x14ac:dyDescent="0.3">
      <c r="A1638">
        <v>17309347</v>
      </c>
      <c r="B1638" t="s">
        <v>24832</v>
      </c>
      <c r="C1638" s="2" t="s">
        <v>228</v>
      </c>
      <c r="D1638">
        <v>1.4667569E-2</v>
      </c>
      <c r="E1638" s="3">
        <v>1.1692854729636148</v>
      </c>
    </row>
    <row r="1639" spans="1:5" x14ac:dyDescent="0.3">
      <c r="A1639">
        <v>17375685</v>
      </c>
      <c r="B1639" t="s">
        <v>34463</v>
      </c>
      <c r="C1639" s="2" t="s">
        <v>11630</v>
      </c>
      <c r="D1639">
        <v>1.4676791E-2</v>
      </c>
      <c r="E1639" s="3">
        <v>1.2479209776285436</v>
      </c>
    </row>
    <row r="1640" spans="1:5" x14ac:dyDescent="0.3">
      <c r="A1640">
        <v>17267484</v>
      </c>
      <c r="B1640" t="s">
        <v>38215</v>
      </c>
      <c r="C1640" s="2" t="s">
        <v>16319</v>
      </c>
      <c r="D1640">
        <v>1.4678525E-2</v>
      </c>
      <c r="E1640" s="3">
        <v>1.1101696675181194</v>
      </c>
    </row>
    <row r="1641" spans="1:5" x14ac:dyDescent="0.3">
      <c r="A1641">
        <v>17383104</v>
      </c>
      <c r="B1641" t="s">
        <v>33823</v>
      </c>
      <c r="C1641" s="2" t="s">
        <v>10876</v>
      </c>
      <c r="D1641">
        <v>1.4690475999999999E-2</v>
      </c>
      <c r="E1641" s="3">
        <v>0.88182250745644886</v>
      </c>
    </row>
    <row r="1642" spans="1:5" x14ac:dyDescent="0.3">
      <c r="A1642">
        <v>17456084</v>
      </c>
      <c r="B1642" t="s">
        <v>36806</v>
      </c>
      <c r="C1642" s="2" t="s">
        <v>14554</v>
      </c>
      <c r="D1642">
        <v>1.4691895999999999E-2</v>
      </c>
      <c r="E1642" s="3">
        <v>0.81178132015804072</v>
      </c>
    </row>
    <row r="1643" spans="1:5" x14ac:dyDescent="0.3">
      <c r="A1643">
        <v>17431478</v>
      </c>
      <c r="B1643" t="s">
        <v>44148</v>
      </c>
      <c r="C1643" s="2" t="s">
        <v>23905</v>
      </c>
      <c r="D1643">
        <v>1.4698279E-2</v>
      </c>
      <c r="E1643" s="3">
        <v>1.2991163945252922</v>
      </c>
    </row>
    <row r="1644" spans="1:5" x14ac:dyDescent="0.3">
      <c r="A1644">
        <v>17493718</v>
      </c>
      <c r="B1644" t="s">
        <v>37517</v>
      </c>
      <c r="C1644" s="2" t="s">
        <v>15461</v>
      </c>
      <c r="D1644">
        <v>1.4737452E-2</v>
      </c>
      <c r="E1644" s="3">
        <v>0.8913525780798055</v>
      </c>
    </row>
    <row r="1645" spans="1:5" x14ac:dyDescent="0.3">
      <c r="A1645">
        <v>17431099</v>
      </c>
      <c r="B1645" t="s">
        <v>24832</v>
      </c>
      <c r="C1645" s="2" t="s">
        <v>228</v>
      </c>
      <c r="D1645">
        <v>1.4767727E-2</v>
      </c>
      <c r="E1645" s="3">
        <v>0.86522356300843006</v>
      </c>
    </row>
    <row r="1646" spans="1:5" x14ac:dyDescent="0.3">
      <c r="A1646">
        <v>17238996</v>
      </c>
      <c r="B1646" t="s">
        <v>27705</v>
      </c>
      <c r="C1646" s="2" t="s">
        <v>3496</v>
      </c>
      <c r="D1646">
        <v>1.4782038000000001E-2</v>
      </c>
      <c r="E1646" s="3">
        <v>1.0628371993781816</v>
      </c>
    </row>
    <row r="1647" spans="1:5" x14ac:dyDescent="0.3">
      <c r="A1647">
        <v>17214149</v>
      </c>
      <c r="B1647" t="s">
        <v>38527</v>
      </c>
      <c r="C1647" s="2" t="s">
        <v>16720</v>
      </c>
      <c r="D1647">
        <v>1.4789445999999999E-2</v>
      </c>
      <c r="E1647" s="3">
        <v>1.0605745774871447</v>
      </c>
    </row>
    <row r="1648" spans="1:5" x14ac:dyDescent="0.3">
      <c r="A1648">
        <v>17401205</v>
      </c>
      <c r="B1648" t="s">
        <v>43801</v>
      </c>
      <c r="C1648" s="2" t="s">
        <v>23445</v>
      </c>
      <c r="D1648">
        <v>1.4800786999999999E-2</v>
      </c>
      <c r="E1648" s="3">
        <v>0.87266975177496697</v>
      </c>
    </row>
    <row r="1649" spans="1:5" x14ac:dyDescent="0.3">
      <c r="A1649">
        <v>17448840</v>
      </c>
      <c r="B1649" t="s">
        <v>30122</v>
      </c>
      <c r="C1649" s="2" t="s">
        <v>6373</v>
      </c>
      <c r="D1649">
        <v>1.482292E-2</v>
      </c>
      <c r="E1649" s="3">
        <v>0.94190619231607065</v>
      </c>
    </row>
    <row r="1650" spans="1:5" x14ac:dyDescent="0.3">
      <c r="A1650">
        <v>17292434</v>
      </c>
      <c r="B1650" t="s">
        <v>29404</v>
      </c>
      <c r="C1650" s="2" t="s">
        <v>5522</v>
      </c>
      <c r="D1650">
        <v>1.4824666E-2</v>
      </c>
      <c r="E1650" s="3">
        <v>0.89493552973476487</v>
      </c>
    </row>
    <row r="1651" spans="1:5" x14ac:dyDescent="0.3">
      <c r="A1651">
        <v>17361285</v>
      </c>
      <c r="B1651" t="s">
        <v>43554</v>
      </c>
      <c r="C1651" s="2" t="s">
        <v>23141</v>
      </c>
      <c r="D1651">
        <v>1.483216E-2</v>
      </c>
      <c r="E1651" s="3">
        <v>0.88610152832427558</v>
      </c>
    </row>
    <row r="1652" spans="1:5" x14ac:dyDescent="0.3">
      <c r="A1652">
        <v>17255653</v>
      </c>
      <c r="B1652" t="s">
        <v>42431</v>
      </c>
      <c r="C1652" s="2" t="s">
        <v>21694</v>
      </c>
      <c r="D1652">
        <v>1.4865473000000001E-2</v>
      </c>
      <c r="E1652" s="3">
        <v>1.151384407220341</v>
      </c>
    </row>
    <row r="1653" spans="1:5" x14ac:dyDescent="0.3">
      <c r="A1653">
        <v>17548277</v>
      </c>
      <c r="B1653" t="s">
        <v>24832</v>
      </c>
      <c r="C1653" s="2" t="s">
        <v>15241</v>
      </c>
      <c r="D1653">
        <v>1.4867465999999999E-2</v>
      </c>
      <c r="E1653" s="3">
        <v>0.84581815848160291</v>
      </c>
    </row>
    <row r="1654" spans="1:5" x14ac:dyDescent="0.3">
      <c r="A1654">
        <v>17313091</v>
      </c>
      <c r="B1654" t="s">
        <v>35161</v>
      </c>
      <c r="C1654" s="2" t="s">
        <v>12515</v>
      </c>
      <c r="D1654">
        <v>1.4867526000000001E-2</v>
      </c>
      <c r="E1654" s="3">
        <v>1.0845750184316638</v>
      </c>
    </row>
    <row r="1655" spans="1:5" x14ac:dyDescent="0.3">
      <c r="A1655">
        <v>17448467</v>
      </c>
      <c r="B1655" t="s">
        <v>33177</v>
      </c>
      <c r="C1655" s="2" t="s">
        <v>10091</v>
      </c>
      <c r="D1655">
        <v>1.4868914E-2</v>
      </c>
      <c r="E1655" s="3">
        <v>1.1214758862841714</v>
      </c>
    </row>
    <row r="1656" spans="1:5" x14ac:dyDescent="0.3">
      <c r="A1656">
        <v>17280294</v>
      </c>
      <c r="B1656" t="s">
        <v>24832</v>
      </c>
      <c r="C1656" s="2" t="s">
        <v>228</v>
      </c>
      <c r="D1656">
        <v>1.4884025E-2</v>
      </c>
      <c r="E1656" s="3">
        <v>1.1977668180746264</v>
      </c>
    </row>
    <row r="1657" spans="1:5" x14ac:dyDescent="0.3">
      <c r="A1657">
        <v>17486805</v>
      </c>
      <c r="B1657" t="s">
        <v>30228</v>
      </c>
      <c r="C1657" s="2" t="s">
        <v>6502</v>
      </c>
      <c r="D1657">
        <v>1.4895926E-2</v>
      </c>
      <c r="E1657" s="3">
        <v>0.89940829646575904</v>
      </c>
    </row>
    <row r="1658" spans="1:5" x14ac:dyDescent="0.3">
      <c r="A1658">
        <v>17295093</v>
      </c>
      <c r="B1658" t="s">
        <v>33098</v>
      </c>
      <c r="C1658" s="2" t="s">
        <v>9997</v>
      </c>
      <c r="D1658">
        <v>1.4910029E-2</v>
      </c>
      <c r="E1658" s="3">
        <v>1.0580463504440119</v>
      </c>
    </row>
    <row r="1659" spans="1:5" x14ac:dyDescent="0.3">
      <c r="A1659">
        <v>17278328</v>
      </c>
      <c r="B1659" t="s">
        <v>41934</v>
      </c>
      <c r="C1659" s="2" t="s">
        <v>21069</v>
      </c>
      <c r="D1659">
        <v>1.4913098E-2</v>
      </c>
      <c r="E1659" s="3">
        <v>1.2105816052852756</v>
      </c>
    </row>
    <row r="1660" spans="1:5" x14ac:dyDescent="0.3">
      <c r="A1660">
        <v>17200415</v>
      </c>
      <c r="B1660" t="s">
        <v>24832</v>
      </c>
      <c r="C1660" s="2" t="s">
        <v>228</v>
      </c>
      <c r="D1660">
        <v>1.4914395E-2</v>
      </c>
      <c r="E1660" s="3">
        <v>1.1407371047022181</v>
      </c>
    </row>
    <row r="1661" spans="1:5" x14ac:dyDescent="0.3">
      <c r="A1661">
        <v>17439541</v>
      </c>
      <c r="B1661" t="s">
        <v>24832</v>
      </c>
      <c r="C1661" s="2" t="s">
        <v>228</v>
      </c>
      <c r="D1661">
        <v>1.4934944E-2</v>
      </c>
      <c r="E1661" s="3">
        <v>0.85396661618599323</v>
      </c>
    </row>
    <row r="1662" spans="1:5" x14ac:dyDescent="0.3">
      <c r="A1662">
        <v>17313721</v>
      </c>
      <c r="B1662" t="s">
        <v>36964</v>
      </c>
      <c r="C1662" s="2" t="s">
        <v>14757</v>
      </c>
      <c r="D1662">
        <v>1.4957455999999999E-2</v>
      </c>
      <c r="E1662" s="3">
        <v>1.3694613416958041</v>
      </c>
    </row>
    <row r="1663" spans="1:5" x14ac:dyDescent="0.3">
      <c r="A1663">
        <v>17506585</v>
      </c>
      <c r="B1663" t="s">
        <v>26705</v>
      </c>
      <c r="C1663" s="2" t="s">
        <v>2315</v>
      </c>
      <c r="D1663">
        <v>1.4991498000000001E-2</v>
      </c>
      <c r="E1663" s="3">
        <v>1.1022723441556244</v>
      </c>
    </row>
    <row r="1664" spans="1:5" x14ac:dyDescent="0.3">
      <c r="A1664">
        <v>17532739</v>
      </c>
      <c r="B1664" t="s">
        <v>43698</v>
      </c>
      <c r="C1664" s="2" t="s">
        <v>23315</v>
      </c>
      <c r="D1664">
        <v>1.4999673E-2</v>
      </c>
      <c r="E1664" s="3">
        <v>1.0940895446666339</v>
      </c>
    </row>
    <row r="1665" spans="1:5" x14ac:dyDescent="0.3">
      <c r="A1665">
        <v>17217777</v>
      </c>
      <c r="B1665" t="s">
        <v>34451</v>
      </c>
      <c r="C1665" s="2" t="s">
        <v>11617</v>
      </c>
      <c r="D1665">
        <v>1.5025584E-2</v>
      </c>
      <c r="E1665" s="3">
        <v>0.87928801788203304</v>
      </c>
    </row>
    <row r="1666" spans="1:5" x14ac:dyDescent="0.3">
      <c r="A1666">
        <v>17217182</v>
      </c>
      <c r="B1666" t="s">
        <v>43959</v>
      </c>
      <c r="C1666" s="2" t="s">
        <v>23647</v>
      </c>
      <c r="D1666">
        <v>1.5028513E-2</v>
      </c>
      <c r="E1666" s="3">
        <v>1.1395465345967781</v>
      </c>
    </row>
    <row r="1667" spans="1:5" x14ac:dyDescent="0.3">
      <c r="A1667">
        <v>17238918</v>
      </c>
      <c r="B1667" t="s">
        <v>25127</v>
      </c>
      <c r="C1667" s="2" t="s">
        <v>520</v>
      </c>
      <c r="D1667">
        <v>1.5052352E-2</v>
      </c>
      <c r="E1667" s="3">
        <v>1.1699412745595599</v>
      </c>
    </row>
    <row r="1668" spans="1:5" x14ac:dyDescent="0.3">
      <c r="A1668">
        <v>17483075</v>
      </c>
      <c r="B1668" t="s">
        <v>32401</v>
      </c>
      <c r="C1668" s="2" t="s">
        <v>9146</v>
      </c>
      <c r="D1668">
        <v>1.5063915000000001E-2</v>
      </c>
      <c r="E1668" s="3">
        <v>1.0806658467447539</v>
      </c>
    </row>
    <row r="1669" spans="1:5" x14ac:dyDescent="0.3">
      <c r="A1669">
        <v>17477159</v>
      </c>
      <c r="B1669" t="s">
        <v>44191</v>
      </c>
      <c r="C1669" s="2" t="s">
        <v>23962</v>
      </c>
      <c r="D1669">
        <v>1.5071731E-2</v>
      </c>
      <c r="E1669" s="3">
        <v>1.2976812695999254</v>
      </c>
    </row>
    <row r="1670" spans="1:5" x14ac:dyDescent="0.3">
      <c r="A1670">
        <v>17406492</v>
      </c>
      <c r="B1670" t="s">
        <v>41611</v>
      </c>
      <c r="C1670" s="2" t="s">
        <v>20636</v>
      </c>
      <c r="D1670">
        <v>1.5082262000000001E-2</v>
      </c>
      <c r="E1670" s="3">
        <v>0.82252785899887604</v>
      </c>
    </row>
    <row r="1671" spans="1:5" x14ac:dyDescent="0.3">
      <c r="A1671">
        <v>17400875</v>
      </c>
      <c r="B1671" t="s">
        <v>33553</v>
      </c>
      <c r="C1671" s="2" t="s">
        <v>10542</v>
      </c>
      <c r="D1671">
        <v>1.5091164000000001E-2</v>
      </c>
      <c r="E1671" s="3">
        <v>1.1416554480613417</v>
      </c>
    </row>
    <row r="1672" spans="1:5" x14ac:dyDescent="0.3">
      <c r="A1672">
        <v>17249863</v>
      </c>
      <c r="B1672" t="s">
        <v>33138</v>
      </c>
      <c r="C1672" s="2" t="s">
        <v>10046</v>
      </c>
      <c r="D1672">
        <v>1.5097049E-2</v>
      </c>
      <c r="E1672" s="3">
        <v>1.0458318022389284</v>
      </c>
    </row>
    <row r="1673" spans="1:5" x14ac:dyDescent="0.3">
      <c r="A1673">
        <v>17250055</v>
      </c>
      <c r="B1673" t="s">
        <v>33375</v>
      </c>
      <c r="C1673" s="2" t="s">
        <v>10330</v>
      </c>
      <c r="D1673">
        <v>1.5108971000000001E-2</v>
      </c>
      <c r="E1673" s="3">
        <v>1.1531988780552953</v>
      </c>
    </row>
    <row r="1674" spans="1:5" x14ac:dyDescent="0.3">
      <c r="A1674">
        <v>17447365</v>
      </c>
      <c r="B1674" t="s">
        <v>31834</v>
      </c>
      <c r="C1674" s="2" t="s">
        <v>8453</v>
      </c>
      <c r="D1674">
        <v>1.5112565999999999E-2</v>
      </c>
      <c r="E1674" s="3">
        <v>0.87710060606060802</v>
      </c>
    </row>
    <row r="1675" spans="1:5" x14ac:dyDescent="0.3">
      <c r="A1675">
        <v>17266629</v>
      </c>
      <c r="B1675" t="s">
        <v>43994</v>
      </c>
      <c r="C1675" s="2" t="s">
        <v>23700</v>
      </c>
      <c r="D1675">
        <v>1.5145812999999999E-2</v>
      </c>
      <c r="E1675" s="3">
        <v>1.0761714049984548</v>
      </c>
    </row>
    <row r="1676" spans="1:5" x14ac:dyDescent="0.3">
      <c r="A1676">
        <v>17204833</v>
      </c>
      <c r="B1676" t="s">
        <v>24832</v>
      </c>
      <c r="C1676" s="2" t="s">
        <v>228</v>
      </c>
      <c r="D1676">
        <v>1.5149977E-2</v>
      </c>
      <c r="E1676" s="3">
        <v>0.66576271186440517</v>
      </c>
    </row>
    <row r="1677" spans="1:5" x14ac:dyDescent="0.3">
      <c r="A1677">
        <v>17418680</v>
      </c>
      <c r="B1677" t="s">
        <v>44286</v>
      </c>
      <c r="C1677" s="2" t="s">
        <v>24084</v>
      </c>
      <c r="D1677">
        <v>1.5157334999999999E-2</v>
      </c>
      <c r="E1677" s="3">
        <v>1.0881587367076637</v>
      </c>
    </row>
    <row r="1678" spans="1:5" x14ac:dyDescent="0.3">
      <c r="A1678">
        <v>17328631</v>
      </c>
      <c r="B1678" t="s">
        <v>39556</v>
      </c>
      <c r="C1678" s="2" t="s">
        <v>18014</v>
      </c>
      <c r="D1678">
        <v>1.5160539000000001E-2</v>
      </c>
      <c r="E1678" s="3">
        <v>0.91697327998856915</v>
      </c>
    </row>
    <row r="1679" spans="1:5" x14ac:dyDescent="0.3">
      <c r="A1679">
        <v>17470846</v>
      </c>
      <c r="B1679" t="s">
        <v>28706</v>
      </c>
      <c r="C1679" s="2" t="s">
        <v>4689</v>
      </c>
      <c r="D1679">
        <v>1.5161709000000001E-2</v>
      </c>
      <c r="E1679" s="3">
        <v>0.96162957217225697</v>
      </c>
    </row>
    <row r="1680" spans="1:5" x14ac:dyDescent="0.3">
      <c r="A1680">
        <v>17407010</v>
      </c>
      <c r="B1680" t="s">
        <v>41096</v>
      </c>
      <c r="C1680" s="2" t="s">
        <v>19982</v>
      </c>
      <c r="D1680">
        <v>1.5164217000000001E-2</v>
      </c>
      <c r="E1680" s="3">
        <v>0.86828265731729171</v>
      </c>
    </row>
    <row r="1681" spans="1:5" x14ac:dyDescent="0.3">
      <c r="A1681">
        <v>17500873</v>
      </c>
      <c r="B1681" t="s">
        <v>24832</v>
      </c>
      <c r="C1681" s="2" t="s">
        <v>589</v>
      </c>
      <c r="D1681">
        <v>1.5168693E-2</v>
      </c>
      <c r="E1681" s="3">
        <v>0.91398346767681371</v>
      </c>
    </row>
    <row r="1682" spans="1:5" x14ac:dyDescent="0.3">
      <c r="A1682">
        <v>17291964</v>
      </c>
      <c r="B1682" t="s">
        <v>41750</v>
      </c>
      <c r="C1682" s="2" t="s">
        <v>20808</v>
      </c>
      <c r="D1682">
        <v>1.5193361000000001E-2</v>
      </c>
      <c r="E1682" s="3">
        <v>1.1780869731587842</v>
      </c>
    </row>
    <row r="1683" spans="1:5" x14ac:dyDescent="0.3">
      <c r="A1683">
        <v>17337497</v>
      </c>
      <c r="B1683" t="s">
        <v>26393</v>
      </c>
      <c r="C1683" s="2" t="s">
        <v>1973</v>
      </c>
      <c r="D1683">
        <v>1.5197820000000001E-2</v>
      </c>
      <c r="E1683" s="3">
        <v>1.1653207091803583</v>
      </c>
    </row>
    <row r="1684" spans="1:5" x14ac:dyDescent="0.3">
      <c r="A1684">
        <v>17275724</v>
      </c>
      <c r="B1684" t="s">
        <v>36342</v>
      </c>
      <c r="C1684" s="2" t="s">
        <v>13957</v>
      </c>
      <c r="D1684">
        <v>1.5205269E-2</v>
      </c>
      <c r="E1684" s="3">
        <v>1.0690358215563396</v>
      </c>
    </row>
    <row r="1685" spans="1:5" x14ac:dyDescent="0.3">
      <c r="A1685">
        <v>17549478</v>
      </c>
      <c r="B1685" t="s">
        <v>24832</v>
      </c>
      <c r="C1685" s="2" t="s">
        <v>228</v>
      </c>
      <c r="D1685">
        <v>1.5243194999999999E-2</v>
      </c>
      <c r="E1685" s="3">
        <v>0.85501412348615635</v>
      </c>
    </row>
    <row r="1686" spans="1:5" x14ac:dyDescent="0.3">
      <c r="A1686">
        <v>17549624</v>
      </c>
      <c r="B1686" t="s">
        <v>24832</v>
      </c>
      <c r="C1686" s="2" t="s">
        <v>228</v>
      </c>
      <c r="D1686">
        <v>1.5243194999999999E-2</v>
      </c>
      <c r="E1686" s="3">
        <v>0.85501412348615635</v>
      </c>
    </row>
    <row r="1687" spans="1:5" x14ac:dyDescent="0.3">
      <c r="A1687">
        <v>17493880</v>
      </c>
      <c r="B1687" t="s">
        <v>40231</v>
      </c>
      <c r="C1687" s="2" t="s">
        <v>18889</v>
      </c>
      <c r="D1687">
        <v>1.5244076000000001E-2</v>
      </c>
      <c r="E1687" s="3">
        <v>0.9084609568092803</v>
      </c>
    </row>
    <row r="1688" spans="1:5" x14ac:dyDescent="0.3">
      <c r="A1688">
        <v>17374053</v>
      </c>
      <c r="B1688" t="s">
        <v>30646</v>
      </c>
      <c r="C1688" s="2" t="s">
        <v>7001</v>
      </c>
      <c r="D1688">
        <v>1.525172E-2</v>
      </c>
      <c r="E1688" s="3">
        <v>1.1445138923918596</v>
      </c>
    </row>
    <row r="1689" spans="1:5" x14ac:dyDescent="0.3">
      <c r="A1689">
        <v>17466932</v>
      </c>
      <c r="B1689" t="s">
        <v>24832</v>
      </c>
      <c r="C1689" s="2" t="s">
        <v>306</v>
      </c>
      <c r="D1689">
        <v>1.5254142E-2</v>
      </c>
      <c r="E1689" s="3">
        <v>0.84917682835657771</v>
      </c>
    </row>
    <row r="1690" spans="1:5" x14ac:dyDescent="0.3">
      <c r="A1690">
        <v>17410508</v>
      </c>
      <c r="B1690" t="s">
        <v>24832</v>
      </c>
      <c r="C1690" s="2" t="s">
        <v>18687</v>
      </c>
      <c r="D1690">
        <v>1.5259440000000001E-2</v>
      </c>
      <c r="E1690" s="3">
        <v>0.84282696557871717</v>
      </c>
    </row>
    <row r="1691" spans="1:5" x14ac:dyDescent="0.3">
      <c r="A1691">
        <v>17504207</v>
      </c>
      <c r="B1691" t="s">
        <v>25548</v>
      </c>
      <c r="C1691" s="2" t="s">
        <v>1002</v>
      </c>
      <c r="D1691">
        <v>1.5308478E-2</v>
      </c>
      <c r="E1691" s="3">
        <v>0.81884230419262494</v>
      </c>
    </row>
    <row r="1692" spans="1:5" x14ac:dyDescent="0.3">
      <c r="A1692">
        <v>17249079</v>
      </c>
      <c r="B1692" t="s">
        <v>29930</v>
      </c>
      <c r="C1692" s="2" t="s">
        <v>6143</v>
      </c>
      <c r="D1692">
        <v>1.5313824E-2</v>
      </c>
      <c r="E1692" s="3">
        <v>0.89916911009477829</v>
      </c>
    </row>
    <row r="1693" spans="1:5" x14ac:dyDescent="0.3">
      <c r="A1693">
        <v>17422885</v>
      </c>
      <c r="B1693" t="s">
        <v>38467</v>
      </c>
      <c r="C1693" s="2" t="s">
        <v>16636</v>
      </c>
      <c r="D1693">
        <v>1.5330320999999999E-2</v>
      </c>
      <c r="E1693" s="3">
        <v>1.1053686590582339</v>
      </c>
    </row>
    <row r="1694" spans="1:5" x14ac:dyDescent="0.3">
      <c r="A1694">
        <v>17465296</v>
      </c>
      <c r="B1694" t="s">
        <v>34672</v>
      </c>
      <c r="C1694" s="2" t="s">
        <v>11893</v>
      </c>
      <c r="D1694">
        <v>1.5331791000000001E-2</v>
      </c>
      <c r="E1694" s="3">
        <v>0.79071383083425006</v>
      </c>
    </row>
    <row r="1695" spans="1:5" x14ac:dyDescent="0.3">
      <c r="A1695">
        <v>17367807</v>
      </c>
      <c r="B1695" t="s">
        <v>34653</v>
      </c>
      <c r="C1695" s="2" t="s">
        <v>11868</v>
      </c>
      <c r="D1695">
        <v>1.5377968000000001E-2</v>
      </c>
      <c r="E1695" s="3">
        <v>1.1452796581655078</v>
      </c>
    </row>
    <row r="1696" spans="1:5" x14ac:dyDescent="0.3">
      <c r="A1696">
        <v>17299800</v>
      </c>
      <c r="B1696" t="s">
        <v>24832</v>
      </c>
      <c r="C1696" s="2" t="s">
        <v>228</v>
      </c>
      <c r="D1696">
        <v>1.5424429E-2</v>
      </c>
      <c r="E1696" s="3">
        <v>0.78660891040592684</v>
      </c>
    </row>
    <row r="1697" spans="1:5" x14ac:dyDescent="0.3">
      <c r="A1697">
        <v>17483793</v>
      </c>
      <c r="B1697" t="s">
        <v>25667</v>
      </c>
      <c r="C1697" s="2" t="s">
        <v>1139</v>
      </c>
      <c r="D1697">
        <v>1.5458884000000001E-2</v>
      </c>
      <c r="E1697" s="3">
        <v>1.1385061568056869</v>
      </c>
    </row>
    <row r="1698" spans="1:5" x14ac:dyDescent="0.3">
      <c r="A1698">
        <v>17289455</v>
      </c>
      <c r="B1698" t="s">
        <v>39123</v>
      </c>
      <c r="C1698" s="2" t="s">
        <v>17460</v>
      </c>
      <c r="D1698">
        <v>1.5467888000000001E-2</v>
      </c>
      <c r="E1698" s="3">
        <v>1.1380889022887568</v>
      </c>
    </row>
    <row r="1699" spans="1:5" x14ac:dyDescent="0.3">
      <c r="A1699">
        <v>17210233</v>
      </c>
      <c r="B1699" t="s">
        <v>24832</v>
      </c>
      <c r="C1699" s="2" t="s">
        <v>228</v>
      </c>
      <c r="D1699">
        <v>1.5468864000000001E-2</v>
      </c>
      <c r="E1699" s="3">
        <v>0.74822032028428365</v>
      </c>
    </row>
    <row r="1700" spans="1:5" x14ac:dyDescent="0.3">
      <c r="A1700">
        <v>17405583</v>
      </c>
      <c r="B1700" t="s">
        <v>33261</v>
      </c>
      <c r="C1700" s="2" t="s">
        <v>10191</v>
      </c>
      <c r="D1700">
        <v>1.5469345000000001E-2</v>
      </c>
      <c r="E1700" s="3">
        <v>0.9084983554542424</v>
      </c>
    </row>
    <row r="1701" spans="1:5" x14ac:dyDescent="0.3">
      <c r="A1701">
        <v>17328368</v>
      </c>
      <c r="B1701" t="s">
        <v>28357</v>
      </c>
      <c r="C1701" s="2" t="s">
        <v>4275</v>
      </c>
      <c r="D1701">
        <v>1.5502236000000001E-2</v>
      </c>
      <c r="E1701" s="3">
        <v>0.77803362964549583</v>
      </c>
    </row>
    <row r="1702" spans="1:5" x14ac:dyDescent="0.3">
      <c r="A1702">
        <v>17510881</v>
      </c>
      <c r="B1702" t="s">
        <v>24832</v>
      </c>
      <c r="C1702" s="2" t="s">
        <v>228</v>
      </c>
      <c r="D1702">
        <v>1.5506571E-2</v>
      </c>
      <c r="E1702" s="3">
        <v>0.9256049276046513</v>
      </c>
    </row>
    <row r="1703" spans="1:5" x14ac:dyDescent="0.3">
      <c r="A1703">
        <v>17303433</v>
      </c>
      <c r="B1703" t="s">
        <v>32609</v>
      </c>
      <c r="C1703" s="2" t="s">
        <v>9417</v>
      </c>
      <c r="D1703">
        <v>1.5508945999999999E-2</v>
      </c>
      <c r="E1703" s="3">
        <v>1.2000531536272407</v>
      </c>
    </row>
    <row r="1704" spans="1:5" x14ac:dyDescent="0.3">
      <c r="A1704">
        <v>17269266</v>
      </c>
      <c r="B1704" t="s">
        <v>29425</v>
      </c>
      <c r="C1704" s="2" t="s">
        <v>5545</v>
      </c>
      <c r="D1704">
        <v>1.5509592000000001E-2</v>
      </c>
      <c r="E1704" s="3">
        <v>0.89573477734266804</v>
      </c>
    </row>
    <row r="1705" spans="1:5" x14ac:dyDescent="0.3">
      <c r="A1705">
        <v>17301610</v>
      </c>
      <c r="B1705" t="s">
        <v>35291</v>
      </c>
      <c r="C1705" s="2" t="s">
        <v>12669</v>
      </c>
      <c r="D1705">
        <v>1.5520193999999999E-2</v>
      </c>
      <c r="E1705" s="3">
        <v>0.89957729616145832</v>
      </c>
    </row>
    <row r="1706" spans="1:5" x14ac:dyDescent="0.3">
      <c r="A1706">
        <v>17369997</v>
      </c>
      <c r="B1706" t="s">
        <v>24832</v>
      </c>
      <c r="C1706" s="2" t="s">
        <v>228</v>
      </c>
      <c r="D1706">
        <v>1.5525723999999999E-2</v>
      </c>
      <c r="E1706" s="3">
        <v>0.86382470243175957</v>
      </c>
    </row>
    <row r="1707" spans="1:5" x14ac:dyDescent="0.3">
      <c r="A1707">
        <v>17325663</v>
      </c>
      <c r="B1707" t="s">
        <v>24861</v>
      </c>
      <c r="C1707" s="2" t="s">
        <v>24746</v>
      </c>
      <c r="D1707">
        <v>1.5526613E-2</v>
      </c>
      <c r="E1707" s="3">
        <v>0.90038641681023268</v>
      </c>
    </row>
    <row r="1708" spans="1:5" x14ac:dyDescent="0.3">
      <c r="A1708">
        <v>17230345</v>
      </c>
      <c r="B1708" t="s">
        <v>25818</v>
      </c>
      <c r="C1708" s="2" t="s">
        <v>1305</v>
      </c>
      <c r="D1708">
        <v>1.5554739999999999E-2</v>
      </c>
      <c r="E1708" s="3">
        <v>1.0648895441832884</v>
      </c>
    </row>
    <row r="1709" spans="1:5" x14ac:dyDescent="0.3">
      <c r="A1709">
        <v>17530742</v>
      </c>
      <c r="B1709" t="s">
        <v>37328</v>
      </c>
      <c r="C1709" s="2" t="s">
        <v>15225</v>
      </c>
      <c r="D1709">
        <v>1.5568485E-2</v>
      </c>
      <c r="E1709" s="3">
        <v>0.95197581741731896</v>
      </c>
    </row>
    <row r="1710" spans="1:5" x14ac:dyDescent="0.3">
      <c r="A1710">
        <v>17488945</v>
      </c>
      <c r="B1710" t="s">
        <v>37278</v>
      </c>
      <c r="C1710" s="2" t="s">
        <v>15164</v>
      </c>
      <c r="D1710">
        <v>1.5580991000000001E-2</v>
      </c>
      <c r="E1710" s="3">
        <v>0.84244795213939827</v>
      </c>
    </row>
    <row r="1711" spans="1:5" x14ac:dyDescent="0.3">
      <c r="A1711">
        <v>17420963</v>
      </c>
      <c r="B1711" t="s">
        <v>38437</v>
      </c>
      <c r="C1711" s="2" t="s">
        <v>16597</v>
      </c>
      <c r="D1711">
        <v>1.5599251999999999E-2</v>
      </c>
      <c r="E1711" s="3">
        <v>0.84128536753251471</v>
      </c>
    </row>
    <row r="1712" spans="1:5" x14ac:dyDescent="0.3">
      <c r="A1712">
        <v>17377164</v>
      </c>
      <c r="B1712" t="s">
        <v>24832</v>
      </c>
      <c r="C1712" s="2" t="s">
        <v>228</v>
      </c>
      <c r="D1712">
        <v>1.5638348E-2</v>
      </c>
      <c r="E1712" s="3">
        <v>1.3881680293873677</v>
      </c>
    </row>
    <row r="1713" spans="1:5" x14ac:dyDescent="0.3">
      <c r="A1713">
        <v>17235227</v>
      </c>
      <c r="B1713" t="s">
        <v>25208</v>
      </c>
      <c r="C1713" s="2" t="s">
        <v>611</v>
      </c>
      <c r="D1713">
        <v>1.5642110000000001E-2</v>
      </c>
      <c r="E1713" s="3">
        <v>0.71723196642832487</v>
      </c>
    </row>
    <row r="1714" spans="1:5" x14ac:dyDescent="0.3">
      <c r="A1714">
        <v>17498461</v>
      </c>
      <c r="B1714" t="s">
        <v>39783</v>
      </c>
      <c r="C1714" s="2" t="s">
        <v>18305</v>
      </c>
      <c r="D1714">
        <v>1.5647073000000001E-2</v>
      </c>
      <c r="E1714" s="3">
        <v>0.91737187820143418</v>
      </c>
    </row>
    <row r="1715" spans="1:5" x14ac:dyDescent="0.3">
      <c r="A1715">
        <v>17224878</v>
      </c>
      <c r="B1715" t="s">
        <v>27665</v>
      </c>
      <c r="C1715" s="2" t="s">
        <v>3451</v>
      </c>
      <c r="D1715">
        <v>1.5651399E-2</v>
      </c>
      <c r="E1715" s="3">
        <v>1.1249944627379194</v>
      </c>
    </row>
    <row r="1716" spans="1:5" x14ac:dyDescent="0.3">
      <c r="A1716">
        <v>17383506</v>
      </c>
      <c r="B1716" t="s">
        <v>27046</v>
      </c>
      <c r="C1716" s="2" t="s">
        <v>2721</v>
      </c>
      <c r="D1716">
        <v>1.5651834999999999E-2</v>
      </c>
      <c r="E1716" s="3">
        <v>0.90241827720175249</v>
      </c>
    </row>
    <row r="1717" spans="1:5" x14ac:dyDescent="0.3">
      <c r="A1717">
        <v>17256942</v>
      </c>
      <c r="B1717" t="s">
        <v>29212</v>
      </c>
      <c r="C1717" s="2" t="s">
        <v>5288</v>
      </c>
      <c r="D1717">
        <v>1.5654153000000001E-2</v>
      </c>
      <c r="E1717" s="3">
        <v>1.0755373630028613</v>
      </c>
    </row>
    <row r="1718" spans="1:5" x14ac:dyDescent="0.3">
      <c r="A1718">
        <v>17385329</v>
      </c>
      <c r="B1718" t="s">
        <v>27308</v>
      </c>
      <c r="C1718" s="2" t="s">
        <v>3028</v>
      </c>
      <c r="D1718">
        <v>1.5671918999999999E-2</v>
      </c>
      <c r="E1718" s="3">
        <v>0.91906470973234111</v>
      </c>
    </row>
    <row r="1719" spans="1:5" x14ac:dyDescent="0.3">
      <c r="A1719">
        <v>17493687</v>
      </c>
      <c r="B1719" t="s">
        <v>24832</v>
      </c>
      <c r="C1719" s="2" t="s">
        <v>228</v>
      </c>
      <c r="D1719">
        <v>1.5704794000000001E-2</v>
      </c>
      <c r="E1719" s="3">
        <v>0.88419451603362909</v>
      </c>
    </row>
    <row r="1720" spans="1:5" x14ac:dyDescent="0.3">
      <c r="A1720">
        <v>17546093</v>
      </c>
      <c r="B1720" t="s">
        <v>32590</v>
      </c>
      <c r="C1720" s="2" t="s">
        <v>9391</v>
      </c>
      <c r="D1720">
        <v>1.5723786999999999E-2</v>
      </c>
      <c r="E1720" s="3">
        <v>1.0859204087772398</v>
      </c>
    </row>
    <row r="1721" spans="1:5" x14ac:dyDescent="0.3">
      <c r="A1721">
        <v>17202691</v>
      </c>
      <c r="B1721" t="s">
        <v>24832</v>
      </c>
      <c r="C1721" s="2" t="s">
        <v>228</v>
      </c>
      <c r="D1721">
        <v>1.5730457E-2</v>
      </c>
      <c r="E1721" s="3">
        <v>1.1822339624289135</v>
      </c>
    </row>
    <row r="1722" spans="1:5" x14ac:dyDescent="0.3">
      <c r="A1722">
        <v>17319230</v>
      </c>
      <c r="B1722" t="s">
        <v>29329</v>
      </c>
      <c r="C1722" s="2" t="s">
        <v>5439</v>
      </c>
      <c r="D1722">
        <v>1.5730523999999999E-2</v>
      </c>
      <c r="E1722" s="3">
        <v>0.95068593669264478</v>
      </c>
    </row>
    <row r="1723" spans="1:5" x14ac:dyDescent="0.3">
      <c r="A1723">
        <v>17511075</v>
      </c>
      <c r="B1723" t="s">
        <v>28732</v>
      </c>
      <c r="C1723" s="2" t="s">
        <v>4722</v>
      </c>
      <c r="D1723">
        <v>1.573082E-2</v>
      </c>
      <c r="E1723" s="3">
        <v>0.89844994017470947</v>
      </c>
    </row>
    <row r="1724" spans="1:5" x14ac:dyDescent="0.3">
      <c r="A1724">
        <v>17548446</v>
      </c>
      <c r="B1724" t="s">
        <v>33232</v>
      </c>
      <c r="C1724" s="2" t="s">
        <v>10157</v>
      </c>
      <c r="D1724">
        <v>1.5736889E-2</v>
      </c>
      <c r="E1724" s="3">
        <v>1.201523600482491</v>
      </c>
    </row>
    <row r="1725" spans="1:5" x14ac:dyDescent="0.3">
      <c r="A1725">
        <v>17410770</v>
      </c>
      <c r="B1725" t="s">
        <v>24832</v>
      </c>
      <c r="C1725" s="2" t="s">
        <v>228</v>
      </c>
      <c r="D1725">
        <v>1.5740618000000001E-2</v>
      </c>
      <c r="E1725" s="3">
        <v>0.89137931034482731</v>
      </c>
    </row>
    <row r="1726" spans="1:5" x14ac:dyDescent="0.3">
      <c r="A1726">
        <v>17487681</v>
      </c>
      <c r="B1726" t="s">
        <v>24944</v>
      </c>
      <c r="C1726" s="2" t="s">
        <v>322</v>
      </c>
      <c r="D1726">
        <v>1.5751884000000001E-2</v>
      </c>
      <c r="E1726" s="3">
        <v>1.1454202333837962</v>
      </c>
    </row>
    <row r="1727" spans="1:5" x14ac:dyDescent="0.3">
      <c r="A1727">
        <v>17262198</v>
      </c>
      <c r="B1727" t="s">
        <v>38244</v>
      </c>
      <c r="C1727" s="2" t="s">
        <v>16358</v>
      </c>
      <c r="D1727">
        <v>1.5763289E-2</v>
      </c>
      <c r="E1727" s="3">
        <v>0.84973310932947665</v>
      </c>
    </row>
    <row r="1728" spans="1:5" x14ac:dyDescent="0.3">
      <c r="A1728">
        <v>17534665</v>
      </c>
      <c r="B1728" t="s">
        <v>24832</v>
      </c>
      <c r="C1728" s="2" t="s">
        <v>7865</v>
      </c>
      <c r="D1728">
        <v>1.5797990000000001E-2</v>
      </c>
      <c r="E1728" s="3">
        <v>1.0707734378899667</v>
      </c>
    </row>
    <row r="1729" spans="1:5" x14ac:dyDescent="0.3">
      <c r="A1729">
        <v>17549458</v>
      </c>
      <c r="B1729" t="s">
        <v>24832</v>
      </c>
      <c r="C1729" s="2" t="s">
        <v>228</v>
      </c>
      <c r="D1729">
        <v>1.5802249000000001E-2</v>
      </c>
      <c r="E1729" s="3">
        <v>0.88444426662399123</v>
      </c>
    </row>
    <row r="1730" spans="1:5" x14ac:dyDescent="0.3">
      <c r="A1730">
        <v>17549846</v>
      </c>
      <c r="B1730" t="s">
        <v>24832</v>
      </c>
      <c r="C1730" s="2" t="s">
        <v>228</v>
      </c>
      <c r="D1730">
        <v>1.5802249000000001E-2</v>
      </c>
      <c r="E1730" s="3">
        <v>0.88444426662399123</v>
      </c>
    </row>
    <row r="1731" spans="1:5" x14ac:dyDescent="0.3">
      <c r="A1731">
        <v>17454846</v>
      </c>
      <c r="B1731" t="s">
        <v>41624</v>
      </c>
      <c r="C1731" s="2" t="s">
        <v>20652</v>
      </c>
      <c r="D1731">
        <v>1.5803826999999999E-2</v>
      </c>
      <c r="E1731" s="3">
        <v>0.89367459658073634</v>
      </c>
    </row>
    <row r="1732" spans="1:5" x14ac:dyDescent="0.3">
      <c r="A1732">
        <v>17438995</v>
      </c>
      <c r="B1732" t="s">
        <v>31281</v>
      </c>
      <c r="C1732" s="2" t="s">
        <v>7775</v>
      </c>
      <c r="D1732">
        <v>1.5804006999999998E-2</v>
      </c>
      <c r="E1732" s="3">
        <v>0.87071491913347931</v>
      </c>
    </row>
    <row r="1733" spans="1:5" x14ac:dyDescent="0.3">
      <c r="A1733">
        <v>17539434</v>
      </c>
      <c r="B1733" t="s">
        <v>25427</v>
      </c>
      <c r="C1733" s="2" t="s">
        <v>859</v>
      </c>
      <c r="D1733">
        <v>1.5811970000000002E-2</v>
      </c>
      <c r="E1733" s="3">
        <v>1.0680078485951254</v>
      </c>
    </row>
    <row r="1734" spans="1:5" x14ac:dyDescent="0.3">
      <c r="A1734">
        <v>17238908</v>
      </c>
      <c r="B1734" t="s">
        <v>25127</v>
      </c>
      <c r="C1734" s="2" t="s">
        <v>520</v>
      </c>
      <c r="D1734">
        <v>1.5818971000000001E-2</v>
      </c>
      <c r="E1734" s="3">
        <v>1.1206941877964665</v>
      </c>
    </row>
    <row r="1735" spans="1:5" x14ac:dyDescent="0.3">
      <c r="A1735">
        <v>17286838</v>
      </c>
      <c r="B1735" t="s">
        <v>33658</v>
      </c>
      <c r="C1735" s="2" t="s">
        <v>10675</v>
      </c>
      <c r="D1735">
        <v>1.5833482999999999E-2</v>
      </c>
      <c r="E1735" s="3">
        <v>0.92399261643158359</v>
      </c>
    </row>
    <row r="1736" spans="1:5" x14ac:dyDescent="0.3">
      <c r="A1736">
        <v>17508482</v>
      </c>
      <c r="B1736" t="s">
        <v>35088</v>
      </c>
      <c r="C1736" s="2" t="s">
        <v>12418</v>
      </c>
      <c r="D1736">
        <v>1.5844318E-2</v>
      </c>
      <c r="E1736" s="3">
        <v>1.076519918241021</v>
      </c>
    </row>
    <row r="1737" spans="1:5" x14ac:dyDescent="0.3">
      <c r="A1737">
        <v>17384619</v>
      </c>
      <c r="B1737" t="s">
        <v>32838</v>
      </c>
      <c r="C1737" s="2" t="s">
        <v>9696</v>
      </c>
      <c r="D1737">
        <v>1.5846543000000001E-2</v>
      </c>
      <c r="E1737" s="3">
        <v>0.86663068551487565</v>
      </c>
    </row>
    <row r="1738" spans="1:5" x14ac:dyDescent="0.3">
      <c r="A1738">
        <v>17469656</v>
      </c>
      <c r="B1738" t="s">
        <v>39465</v>
      </c>
      <c r="C1738" s="2" t="s">
        <v>17906</v>
      </c>
      <c r="D1738">
        <v>1.5909205999999999E-2</v>
      </c>
      <c r="E1738" s="3">
        <v>1.0806177018841623</v>
      </c>
    </row>
    <row r="1739" spans="1:5" x14ac:dyDescent="0.3">
      <c r="A1739">
        <v>17395985</v>
      </c>
      <c r="B1739" t="s">
        <v>44659</v>
      </c>
      <c r="C1739" s="2" t="s">
        <v>24576</v>
      </c>
      <c r="D1739">
        <v>1.5917606000000001E-2</v>
      </c>
      <c r="E1739" s="3">
        <v>1.0826995665536137</v>
      </c>
    </row>
    <row r="1740" spans="1:5" x14ac:dyDescent="0.3">
      <c r="A1740">
        <v>17471321</v>
      </c>
      <c r="B1740" t="s">
        <v>24832</v>
      </c>
      <c r="C1740" s="2" t="s">
        <v>228</v>
      </c>
      <c r="D1740">
        <v>1.5921897000000001E-2</v>
      </c>
      <c r="E1740" s="3">
        <v>0.84577284139285591</v>
      </c>
    </row>
    <row r="1741" spans="1:5" x14ac:dyDescent="0.3">
      <c r="A1741">
        <v>17444640</v>
      </c>
      <c r="B1741" t="s">
        <v>43194</v>
      </c>
      <c r="C1741" s="2" t="s">
        <v>22683</v>
      </c>
      <c r="D1741">
        <v>1.5925447999999998E-2</v>
      </c>
      <c r="E1741" s="3">
        <v>1.0861878453038674</v>
      </c>
    </row>
    <row r="1742" spans="1:5" x14ac:dyDescent="0.3">
      <c r="A1742">
        <v>17333264</v>
      </c>
      <c r="B1742" t="s">
        <v>42599</v>
      </c>
      <c r="C1742" s="2" t="s">
        <v>21908</v>
      </c>
      <c r="D1742">
        <v>1.5945048999999999E-2</v>
      </c>
      <c r="E1742" s="3">
        <v>0.91127090784519438</v>
      </c>
    </row>
    <row r="1743" spans="1:5" x14ac:dyDescent="0.3">
      <c r="A1743">
        <v>17209909</v>
      </c>
      <c r="B1743" t="s">
        <v>24832</v>
      </c>
      <c r="C1743" s="2" t="s">
        <v>228</v>
      </c>
      <c r="D1743">
        <v>1.5953247E-2</v>
      </c>
      <c r="E1743" s="3">
        <v>0.75544820086814812</v>
      </c>
    </row>
    <row r="1744" spans="1:5" x14ac:dyDescent="0.3">
      <c r="A1744">
        <v>17547454</v>
      </c>
      <c r="B1744" t="s">
        <v>24832</v>
      </c>
      <c r="C1744" s="2" t="s">
        <v>228</v>
      </c>
      <c r="D1744">
        <v>1.5953717999999999E-2</v>
      </c>
      <c r="E1744" s="3">
        <v>0.81339003164556978</v>
      </c>
    </row>
    <row r="1745" spans="1:5" x14ac:dyDescent="0.3">
      <c r="A1745">
        <v>17547711</v>
      </c>
      <c r="B1745" t="s">
        <v>24832</v>
      </c>
      <c r="C1745" s="2" t="s">
        <v>9239</v>
      </c>
      <c r="D1745">
        <v>1.5959116999999998E-2</v>
      </c>
      <c r="E1745" s="3">
        <v>1.1078851490381891</v>
      </c>
    </row>
    <row r="1746" spans="1:5" x14ac:dyDescent="0.3">
      <c r="A1746">
        <v>17465731</v>
      </c>
      <c r="B1746" t="s">
        <v>24832</v>
      </c>
      <c r="C1746" s="2" t="s">
        <v>228</v>
      </c>
      <c r="D1746">
        <v>1.5965738E-2</v>
      </c>
      <c r="E1746" s="3">
        <v>1.3782921117633817</v>
      </c>
    </row>
    <row r="1747" spans="1:5" x14ac:dyDescent="0.3">
      <c r="A1747">
        <v>17392138</v>
      </c>
      <c r="B1747" t="s">
        <v>26750</v>
      </c>
      <c r="C1747" s="2" t="s">
        <v>2370</v>
      </c>
      <c r="D1747">
        <v>1.5966121999999999E-2</v>
      </c>
      <c r="E1747" s="3">
        <v>1.2130417996499543</v>
      </c>
    </row>
    <row r="1748" spans="1:5" x14ac:dyDescent="0.3">
      <c r="A1748">
        <v>17231090</v>
      </c>
      <c r="B1748" t="s">
        <v>32587</v>
      </c>
      <c r="C1748" s="2" t="s">
        <v>9386</v>
      </c>
      <c r="D1748">
        <v>1.5975347000000001E-2</v>
      </c>
      <c r="E1748" s="3">
        <v>0.91650554155301434</v>
      </c>
    </row>
    <row r="1749" spans="1:5" x14ac:dyDescent="0.3">
      <c r="A1749">
        <v>17314222</v>
      </c>
      <c r="B1749" t="s">
        <v>31913</v>
      </c>
      <c r="C1749" s="2" t="s">
        <v>8555</v>
      </c>
      <c r="D1749">
        <v>1.5978873000000001E-2</v>
      </c>
      <c r="E1749" s="3">
        <v>0.88828923337483057</v>
      </c>
    </row>
    <row r="1750" spans="1:5" x14ac:dyDescent="0.3">
      <c r="A1750">
        <v>17206809</v>
      </c>
      <c r="B1750" t="s">
        <v>24832</v>
      </c>
      <c r="C1750" s="2" t="s">
        <v>228</v>
      </c>
      <c r="D1750">
        <v>1.5981467999999999E-2</v>
      </c>
      <c r="E1750" s="3">
        <v>0.86232444567285882</v>
      </c>
    </row>
    <row r="1751" spans="1:5" x14ac:dyDescent="0.3">
      <c r="A1751">
        <v>17277251</v>
      </c>
      <c r="B1751" t="s">
        <v>32800</v>
      </c>
      <c r="C1751" s="2" t="s">
        <v>9648</v>
      </c>
      <c r="D1751">
        <v>1.6000408000000001E-2</v>
      </c>
      <c r="E1751" s="3">
        <v>1.1382212445003115</v>
      </c>
    </row>
    <row r="1752" spans="1:5" x14ac:dyDescent="0.3">
      <c r="A1752">
        <v>17306785</v>
      </c>
      <c r="B1752" t="s">
        <v>41280</v>
      </c>
      <c r="C1752" s="2" t="s">
        <v>20222</v>
      </c>
      <c r="D1752">
        <v>1.6006935999999999E-2</v>
      </c>
      <c r="E1752" s="3">
        <v>1.0587710093068863</v>
      </c>
    </row>
    <row r="1753" spans="1:5" x14ac:dyDescent="0.3">
      <c r="A1753">
        <v>17428763</v>
      </c>
      <c r="B1753" t="s">
        <v>24832</v>
      </c>
      <c r="C1753" s="2" t="s">
        <v>228</v>
      </c>
      <c r="D1753">
        <v>1.6009282999999999E-2</v>
      </c>
      <c r="E1753" s="3">
        <v>0.83804159751403584</v>
      </c>
    </row>
    <row r="1754" spans="1:5" x14ac:dyDescent="0.3">
      <c r="A1754">
        <v>17309542</v>
      </c>
      <c r="B1754" t="s">
        <v>24861</v>
      </c>
      <c r="C1754" s="2" t="s">
        <v>11066</v>
      </c>
      <c r="D1754">
        <v>1.6011691000000002E-2</v>
      </c>
      <c r="E1754" s="3">
        <v>1.2419748069890288</v>
      </c>
    </row>
    <row r="1755" spans="1:5" x14ac:dyDescent="0.3">
      <c r="A1755">
        <v>17486527</v>
      </c>
      <c r="B1755" t="s">
        <v>24832</v>
      </c>
      <c r="C1755" s="2" t="s">
        <v>14803</v>
      </c>
      <c r="D1755">
        <v>1.6025055E-2</v>
      </c>
      <c r="E1755" s="3">
        <v>1.3420971138362447</v>
      </c>
    </row>
    <row r="1756" spans="1:5" x14ac:dyDescent="0.3">
      <c r="A1756">
        <v>17316290</v>
      </c>
      <c r="B1756" t="s">
        <v>34560</v>
      </c>
      <c r="C1756" s="2" t="s">
        <v>11752</v>
      </c>
      <c r="D1756">
        <v>1.6027973000000001E-2</v>
      </c>
      <c r="E1756" s="3">
        <v>1.1914844824950312</v>
      </c>
    </row>
    <row r="1757" spans="1:5" x14ac:dyDescent="0.3">
      <c r="A1757">
        <v>17513548</v>
      </c>
      <c r="B1757" t="s">
        <v>24832</v>
      </c>
      <c r="C1757" s="2" t="s">
        <v>228</v>
      </c>
      <c r="D1757">
        <v>1.6042936000000001E-2</v>
      </c>
      <c r="E1757" s="3">
        <v>0.8043469701145799</v>
      </c>
    </row>
    <row r="1758" spans="1:5" x14ac:dyDescent="0.3">
      <c r="A1758">
        <v>17360845</v>
      </c>
      <c r="B1758" t="s">
        <v>30802</v>
      </c>
      <c r="C1758" s="2" t="s">
        <v>7188</v>
      </c>
      <c r="D1758">
        <v>1.604568E-2</v>
      </c>
      <c r="E1758" s="3">
        <v>1.1510566415557029</v>
      </c>
    </row>
    <row r="1759" spans="1:5" x14ac:dyDescent="0.3">
      <c r="A1759">
        <v>17294250</v>
      </c>
      <c r="B1759" t="s">
        <v>30658</v>
      </c>
      <c r="C1759" s="2" t="s">
        <v>7015</v>
      </c>
      <c r="D1759">
        <v>1.6051292000000002E-2</v>
      </c>
      <c r="E1759" s="3">
        <v>0.81613078034682096</v>
      </c>
    </row>
    <row r="1760" spans="1:5" x14ac:dyDescent="0.3">
      <c r="A1760">
        <v>17221262</v>
      </c>
      <c r="B1760" t="s">
        <v>26275</v>
      </c>
      <c r="C1760" s="2" t="s">
        <v>228</v>
      </c>
      <c r="D1760">
        <v>1.6055173999999998E-2</v>
      </c>
      <c r="E1760" s="3">
        <v>1.3873342082194333</v>
      </c>
    </row>
    <row r="1761" spans="1:5" x14ac:dyDescent="0.3">
      <c r="A1761">
        <v>17510013</v>
      </c>
      <c r="B1761" t="s">
        <v>24867</v>
      </c>
      <c r="C1761" s="2" t="s">
        <v>240</v>
      </c>
      <c r="D1761">
        <v>1.6056702999999999E-2</v>
      </c>
      <c r="E1761" s="3">
        <v>1.058682191794994</v>
      </c>
    </row>
    <row r="1762" spans="1:5" x14ac:dyDescent="0.3">
      <c r="A1762">
        <v>17285446</v>
      </c>
      <c r="B1762" t="s">
        <v>24832</v>
      </c>
      <c r="C1762" s="2" t="s">
        <v>228</v>
      </c>
      <c r="D1762">
        <v>1.6069718E-2</v>
      </c>
      <c r="E1762" s="3">
        <v>0.89232585990344238</v>
      </c>
    </row>
    <row r="1763" spans="1:5" x14ac:dyDescent="0.3">
      <c r="A1763">
        <v>17454692</v>
      </c>
      <c r="B1763" t="s">
        <v>31917</v>
      </c>
      <c r="C1763" s="2" t="s">
        <v>8559</v>
      </c>
      <c r="D1763">
        <v>1.6078292000000001E-2</v>
      </c>
      <c r="E1763" s="3">
        <v>1.0602430036171746</v>
      </c>
    </row>
    <row r="1764" spans="1:5" x14ac:dyDescent="0.3">
      <c r="A1764">
        <v>17472983</v>
      </c>
      <c r="B1764" t="s">
        <v>24832</v>
      </c>
      <c r="C1764" s="2" t="s">
        <v>228</v>
      </c>
      <c r="D1764">
        <v>1.6090224E-2</v>
      </c>
      <c r="E1764" s="3">
        <v>0.89510633502419312</v>
      </c>
    </row>
    <row r="1765" spans="1:5" x14ac:dyDescent="0.3">
      <c r="A1765">
        <v>17225046</v>
      </c>
      <c r="B1765" t="s">
        <v>38493</v>
      </c>
      <c r="C1765" s="2" t="s">
        <v>16669</v>
      </c>
      <c r="D1765">
        <v>1.6114155000000002E-2</v>
      </c>
      <c r="E1765" s="3">
        <v>0.85252414889126171</v>
      </c>
    </row>
    <row r="1766" spans="1:5" x14ac:dyDescent="0.3">
      <c r="A1766">
        <v>17435451</v>
      </c>
      <c r="B1766" t="s">
        <v>24861</v>
      </c>
      <c r="C1766" s="2" t="s">
        <v>2552</v>
      </c>
      <c r="D1766">
        <v>1.611419E-2</v>
      </c>
      <c r="E1766" s="3">
        <v>0.78428109787769984</v>
      </c>
    </row>
    <row r="1767" spans="1:5" x14ac:dyDescent="0.3">
      <c r="A1767">
        <v>17324623</v>
      </c>
      <c r="B1767" t="s">
        <v>39723</v>
      </c>
      <c r="C1767" s="2" t="s">
        <v>18229</v>
      </c>
      <c r="D1767">
        <v>1.6121607999999999E-2</v>
      </c>
      <c r="E1767" s="3">
        <v>1.1764784419838354</v>
      </c>
    </row>
    <row r="1768" spans="1:5" x14ac:dyDescent="0.3">
      <c r="A1768">
        <v>17448779</v>
      </c>
      <c r="B1768" t="s">
        <v>25393</v>
      </c>
      <c r="C1768" s="2" t="s">
        <v>228</v>
      </c>
      <c r="D1768">
        <v>1.6137411000000001E-2</v>
      </c>
      <c r="E1768" s="3">
        <v>1.2850081071161454</v>
      </c>
    </row>
    <row r="1769" spans="1:5" x14ac:dyDescent="0.3">
      <c r="A1769">
        <v>17459983</v>
      </c>
      <c r="B1769" t="s">
        <v>34528</v>
      </c>
      <c r="C1769" s="2" t="s">
        <v>11712</v>
      </c>
      <c r="D1769">
        <v>1.6139315000000001E-2</v>
      </c>
      <c r="E1769" s="3">
        <v>1.0962564146918072</v>
      </c>
    </row>
    <row r="1770" spans="1:5" x14ac:dyDescent="0.3">
      <c r="A1770">
        <v>17270684</v>
      </c>
      <c r="B1770" t="s">
        <v>24832</v>
      </c>
      <c r="C1770" s="2">
        <v>39881</v>
      </c>
      <c r="D1770">
        <v>1.6167932999999999E-2</v>
      </c>
      <c r="E1770" s="3">
        <v>0.88952271479549805</v>
      </c>
    </row>
    <row r="1771" spans="1:5" x14ac:dyDescent="0.3">
      <c r="A1771">
        <v>17290072</v>
      </c>
      <c r="B1771" t="s">
        <v>24832</v>
      </c>
      <c r="C1771" s="2" t="s">
        <v>228</v>
      </c>
      <c r="D1771">
        <v>1.6168444000000001E-2</v>
      </c>
      <c r="E1771" s="3">
        <v>0.83160259007327963</v>
      </c>
    </row>
    <row r="1772" spans="1:5" x14ac:dyDescent="0.3">
      <c r="A1772">
        <v>17232055</v>
      </c>
      <c r="B1772" t="s">
        <v>28590</v>
      </c>
      <c r="C1772" s="2" t="s">
        <v>4548</v>
      </c>
      <c r="D1772">
        <v>1.6169484000000001E-2</v>
      </c>
      <c r="E1772" s="3">
        <v>1.2641706440607337</v>
      </c>
    </row>
    <row r="1773" spans="1:5" x14ac:dyDescent="0.3">
      <c r="A1773">
        <v>17201397</v>
      </c>
      <c r="B1773" t="s">
        <v>24832</v>
      </c>
      <c r="C1773" s="2" t="s">
        <v>228</v>
      </c>
      <c r="D1773">
        <v>1.6183185999999999E-2</v>
      </c>
      <c r="E1773" s="3">
        <v>0.85196800765766956</v>
      </c>
    </row>
    <row r="1774" spans="1:5" x14ac:dyDescent="0.3">
      <c r="A1774">
        <v>17299089</v>
      </c>
      <c r="B1774" t="s">
        <v>24832</v>
      </c>
      <c r="C1774" s="2" t="s">
        <v>10669</v>
      </c>
      <c r="D1774">
        <v>1.6196887E-2</v>
      </c>
      <c r="E1774" s="3">
        <v>0.87521995051671531</v>
      </c>
    </row>
    <row r="1775" spans="1:5" x14ac:dyDescent="0.3">
      <c r="A1775">
        <v>17306189</v>
      </c>
      <c r="B1775" t="s">
        <v>35739</v>
      </c>
      <c r="C1775" s="2" t="s">
        <v>13202</v>
      </c>
      <c r="D1775">
        <v>1.6210961999999999E-2</v>
      </c>
      <c r="E1775" s="3">
        <v>1.0977328492093967</v>
      </c>
    </row>
    <row r="1776" spans="1:5" x14ac:dyDescent="0.3">
      <c r="A1776">
        <v>17371777</v>
      </c>
      <c r="B1776" t="s">
        <v>30127</v>
      </c>
      <c r="C1776" s="2" t="s">
        <v>6378</v>
      </c>
      <c r="D1776">
        <v>1.6212396E-2</v>
      </c>
      <c r="E1776" s="3">
        <v>1.2928844901967265</v>
      </c>
    </row>
    <row r="1777" spans="1:5" x14ac:dyDescent="0.3">
      <c r="A1777">
        <v>17507440</v>
      </c>
      <c r="B1777" t="s">
        <v>30435</v>
      </c>
      <c r="C1777" s="2" t="s">
        <v>6744</v>
      </c>
      <c r="D1777">
        <v>1.6235294000000001E-2</v>
      </c>
      <c r="E1777" s="3">
        <v>1.0589639071581947</v>
      </c>
    </row>
    <row r="1778" spans="1:5" x14ac:dyDescent="0.3">
      <c r="A1778">
        <v>17354074</v>
      </c>
      <c r="B1778" t="s">
        <v>25484</v>
      </c>
      <c r="C1778" s="2" t="s">
        <v>927</v>
      </c>
      <c r="D1778">
        <v>1.6279162999999999E-2</v>
      </c>
      <c r="E1778" s="3">
        <v>0.89336106582719232</v>
      </c>
    </row>
    <row r="1779" spans="1:5" x14ac:dyDescent="0.3">
      <c r="A1779">
        <v>17374669</v>
      </c>
      <c r="B1779" t="s">
        <v>25398</v>
      </c>
      <c r="C1779" s="2" t="s">
        <v>825</v>
      </c>
      <c r="D1779">
        <v>1.630622E-2</v>
      </c>
      <c r="E1779" s="3">
        <v>1.0726772625529517</v>
      </c>
    </row>
    <row r="1780" spans="1:5" x14ac:dyDescent="0.3">
      <c r="A1780">
        <v>17315002</v>
      </c>
      <c r="B1780" t="s">
        <v>25831</v>
      </c>
      <c r="C1780" s="2" t="s">
        <v>1321</v>
      </c>
      <c r="D1780">
        <v>1.6325501999999999E-2</v>
      </c>
      <c r="E1780" s="3">
        <v>1.2204915195569386</v>
      </c>
    </row>
    <row r="1781" spans="1:5" x14ac:dyDescent="0.3">
      <c r="A1781">
        <v>17245053</v>
      </c>
      <c r="B1781" t="s">
        <v>44348</v>
      </c>
      <c r="C1781" s="2" t="s">
        <v>24172</v>
      </c>
      <c r="D1781">
        <v>1.6326792E-2</v>
      </c>
      <c r="E1781" s="3">
        <v>1.0991881946113866</v>
      </c>
    </row>
    <row r="1782" spans="1:5" x14ac:dyDescent="0.3">
      <c r="A1782">
        <v>17266198</v>
      </c>
      <c r="B1782" t="s">
        <v>28989</v>
      </c>
      <c r="C1782" s="2" t="s">
        <v>5021</v>
      </c>
      <c r="D1782">
        <v>1.6337686000000001E-2</v>
      </c>
      <c r="E1782" s="3">
        <v>1.1304971525851397</v>
      </c>
    </row>
    <row r="1783" spans="1:5" x14ac:dyDescent="0.3">
      <c r="A1783">
        <v>17277879</v>
      </c>
      <c r="B1783" t="s">
        <v>30078</v>
      </c>
      <c r="C1783" s="2" t="s">
        <v>6319</v>
      </c>
      <c r="D1783">
        <v>1.6341706000000001E-2</v>
      </c>
      <c r="E1783" s="3">
        <v>1.1081415779078367</v>
      </c>
    </row>
    <row r="1784" spans="1:5" x14ac:dyDescent="0.3">
      <c r="A1784">
        <v>17359943</v>
      </c>
      <c r="B1784" t="s">
        <v>26023</v>
      </c>
      <c r="C1784" s="2" t="s">
        <v>228</v>
      </c>
      <c r="D1784">
        <v>1.6345531999999999E-2</v>
      </c>
      <c r="E1784" s="3">
        <v>1.3201013788453022</v>
      </c>
    </row>
    <row r="1785" spans="1:5" x14ac:dyDescent="0.3">
      <c r="A1785">
        <v>17330380</v>
      </c>
      <c r="B1785" t="s">
        <v>40013</v>
      </c>
      <c r="C1785" s="2" t="s">
        <v>18608</v>
      </c>
      <c r="D1785">
        <v>1.637779E-2</v>
      </c>
      <c r="E1785" s="3">
        <v>1.0666676155367993</v>
      </c>
    </row>
    <row r="1786" spans="1:5" x14ac:dyDescent="0.3">
      <c r="A1786">
        <v>17403602</v>
      </c>
      <c r="B1786" t="s">
        <v>24861</v>
      </c>
      <c r="C1786" s="2" t="s">
        <v>11853</v>
      </c>
      <c r="D1786">
        <v>1.6392387000000001E-2</v>
      </c>
      <c r="E1786" s="3">
        <v>0.82791414302412081</v>
      </c>
    </row>
    <row r="1787" spans="1:5" x14ac:dyDescent="0.3">
      <c r="A1787">
        <v>17234188</v>
      </c>
      <c r="B1787" t="s">
        <v>24832</v>
      </c>
      <c r="C1787" s="2" t="s">
        <v>228</v>
      </c>
      <c r="D1787">
        <v>1.6395381000000001E-2</v>
      </c>
      <c r="E1787" s="3">
        <v>0.83314743314743289</v>
      </c>
    </row>
    <row r="1788" spans="1:5" x14ac:dyDescent="0.3">
      <c r="A1788">
        <v>17302213</v>
      </c>
      <c r="B1788" t="s">
        <v>40525</v>
      </c>
      <c r="C1788" s="2" t="s">
        <v>19250</v>
      </c>
      <c r="D1788">
        <v>1.6427021E-2</v>
      </c>
      <c r="E1788" s="3">
        <v>0.91792421550207015</v>
      </c>
    </row>
    <row r="1789" spans="1:5" x14ac:dyDescent="0.3">
      <c r="A1789">
        <v>17521204</v>
      </c>
      <c r="B1789" t="s">
        <v>30446</v>
      </c>
      <c r="C1789" s="2" t="s">
        <v>6759</v>
      </c>
      <c r="D1789">
        <v>1.6428186000000001E-2</v>
      </c>
      <c r="E1789" s="3">
        <v>0.93474308853124233</v>
      </c>
    </row>
    <row r="1790" spans="1:5" x14ac:dyDescent="0.3">
      <c r="A1790">
        <v>17331598</v>
      </c>
      <c r="B1790" t="s">
        <v>24878</v>
      </c>
      <c r="C1790" s="2" t="s">
        <v>252</v>
      </c>
      <c r="D1790">
        <v>1.6437284E-2</v>
      </c>
      <c r="E1790" s="3">
        <v>1.0970934799685783</v>
      </c>
    </row>
    <row r="1791" spans="1:5" x14ac:dyDescent="0.3">
      <c r="A1791">
        <v>17324762</v>
      </c>
      <c r="B1791" t="s">
        <v>25915</v>
      </c>
      <c r="C1791" s="2" t="s">
        <v>1424</v>
      </c>
      <c r="D1791">
        <v>1.6454684000000001E-2</v>
      </c>
      <c r="E1791" s="3">
        <v>0.9443434014553248</v>
      </c>
    </row>
    <row r="1792" spans="1:5" x14ac:dyDescent="0.3">
      <c r="A1792">
        <v>17369787</v>
      </c>
      <c r="B1792" t="s">
        <v>30083</v>
      </c>
      <c r="C1792" s="2" t="s">
        <v>6328</v>
      </c>
      <c r="D1792">
        <v>1.6460848E-2</v>
      </c>
      <c r="E1792" s="3">
        <v>2.185510642452642</v>
      </c>
    </row>
    <row r="1793" spans="1:5" x14ac:dyDescent="0.3">
      <c r="A1793">
        <v>17462451</v>
      </c>
      <c r="B1793" t="s">
        <v>25151</v>
      </c>
      <c r="C1793" s="2" t="s">
        <v>547</v>
      </c>
      <c r="D1793">
        <v>1.6464236E-2</v>
      </c>
      <c r="E1793" s="3">
        <v>0.66529825919434993</v>
      </c>
    </row>
    <row r="1794" spans="1:5" x14ac:dyDescent="0.3">
      <c r="A1794">
        <v>17329149</v>
      </c>
      <c r="B1794" t="s">
        <v>24861</v>
      </c>
      <c r="C1794" s="2" t="s">
        <v>16680</v>
      </c>
      <c r="D1794">
        <v>1.6473439999999999E-2</v>
      </c>
      <c r="E1794" s="3">
        <v>0.87865431988840437</v>
      </c>
    </row>
    <row r="1795" spans="1:5" x14ac:dyDescent="0.3">
      <c r="A1795">
        <v>17422764</v>
      </c>
      <c r="B1795" t="s">
        <v>30275</v>
      </c>
      <c r="C1795" s="2" t="s">
        <v>6560</v>
      </c>
      <c r="D1795">
        <v>1.6478111E-2</v>
      </c>
      <c r="E1795" s="3">
        <v>1.1026028223831985</v>
      </c>
    </row>
    <row r="1796" spans="1:5" x14ac:dyDescent="0.3">
      <c r="A1796">
        <v>17420519</v>
      </c>
      <c r="B1796" t="s">
        <v>43251</v>
      </c>
      <c r="C1796" s="2" t="s">
        <v>22755</v>
      </c>
      <c r="D1796">
        <v>1.6479131000000001E-2</v>
      </c>
      <c r="E1796" s="3">
        <v>0.90528260572054164</v>
      </c>
    </row>
    <row r="1797" spans="1:5" x14ac:dyDescent="0.3">
      <c r="A1797">
        <v>17339561</v>
      </c>
      <c r="B1797" t="s">
        <v>38137</v>
      </c>
      <c r="C1797" s="2" t="s">
        <v>16217</v>
      </c>
      <c r="D1797">
        <v>1.6483141E-2</v>
      </c>
      <c r="E1797" s="3">
        <v>0.94670017453838939</v>
      </c>
    </row>
    <row r="1798" spans="1:5" x14ac:dyDescent="0.3">
      <c r="A1798">
        <v>17340165</v>
      </c>
      <c r="B1798" t="s">
        <v>36222</v>
      </c>
      <c r="C1798" s="2" t="s">
        <v>13812</v>
      </c>
      <c r="D1798">
        <v>1.6489455E-2</v>
      </c>
      <c r="E1798" s="3">
        <v>0.86549388908365632</v>
      </c>
    </row>
    <row r="1799" spans="1:5" x14ac:dyDescent="0.3">
      <c r="A1799">
        <v>17420079</v>
      </c>
      <c r="B1799" t="s">
        <v>25505</v>
      </c>
      <c r="C1799" s="2" t="s">
        <v>952</v>
      </c>
      <c r="D1799">
        <v>1.6517641999999999E-2</v>
      </c>
      <c r="E1799" s="3">
        <v>0.90875950033449859</v>
      </c>
    </row>
    <row r="1800" spans="1:5" x14ac:dyDescent="0.3">
      <c r="A1800">
        <v>17264282</v>
      </c>
      <c r="B1800" t="s">
        <v>24832</v>
      </c>
      <c r="C1800" s="2" t="s">
        <v>7184</v>
      </c>
      <c r="D1800">
        <v>1.6541631000000001E-2</v>
      </c>
      <c r="E1800" s="3">
        <v>1.2456285108882947</v>
      </c>
    </row>
    <row r="1801" spans="1:5" x14ac:dyDescent="0.3">
      <c r="A1801">
        <v>17221231</v>
      </c>
      <c r="B1801" t="s">
        <v>26275</v>
      </c>
      <c r="C1801" s="2" t="s">
        <v>228</v>
      </c>
      <c r="D1801">
        <v>1.6543822999999999E-2</v>
      </c>
      <c r="E1801" s="3">
        <v>1.0998195969279947</v>
      </c>
    </row>
    <row r="1802" spans="1:5" x14ac:dyDescent="0.3">
      <c r="A1802">
        <v>17468183</v>
      </c>
      <c r="B1802" t="s">
        <v>34182</v>
      </c>
      <c r="C1802" s="2" t="s">
        <v>11296</v>
      </c>
      <c r="D1802">
        <v>1.6550063E-2</v>
      </c>
      <c r="E1802" s="3">
        <v>0.74945928361673297</v>
      </c>
    </row>
    <row r="1803" spans="1:5" x14ac:dyDescent="0.3">
      <c r="A1803">
        <v>17522736</v>
      </c>
      <c r="B1803" t="s">
        <v>30742</v>
      </c>
      <c r="C1803" s="2" t="s">
        <v>7119</v>
      </c>
      <c r="D1803">
        <v>1.6569708999999998E-2</v>
      </c>
      <c r="E1803" s="3">
        <v>1.0708006431647601</v>
      </c>
    </row>
    <row r="1804" spans="1:5" x14ac:dyDescent="0.3">
      <c r="A1804">
        <v>17223717</v>
      </c>
      <c r="B1804" t="s">
        <v>24832</v>
      </c>
      <c r="C1804" s="2" t="s">
        <v>228</v>
      </c>
      <c r="D1804">
        <v>1.6576015999999999E-2</v>
      </c>
      <c r="E1804" s="3">
        <v>0.84834404884110437</v>
      </c>
    </row>
    <row r="1805" spans="1:5" x14ac:dyDescent="0.3">
      <c r="A1805">
        <v>17286927</v>
      </c>
      <c r="B1805" t="s">
        <v>31098</v>
      </c>
      <c r="C1805" s="2" t="s">
        <v>7549</v>
      </c>
      <c r="D1805">
        <v>1.6621554E-2</v>
      </c>
      <c r="E1805" s="3">
        <v>0.91669215224622413</v>
      </c>
    </row>
    <row r="1806" spans="1:5" x14ac:dyDescent="0.3">
      <c r="A1806">
        <v>17385371</v>
      </c>
      <c r="B1806" t="s">
        <v>37359</v>
      </c>
      <c r="C1806" s="2" t="s">
        <v>15269</v>
      </c>
      <c r="D1806">
        <v>1.6626113000000001E-2</v>
      </c>
      <c r="E1806" s="3">
        <v>1.1396455567846586</v>
      </c>
    </row>
    <row r="1807" spans="1:5" x14ac:dyDescent="0.3">
      <c r="A1807">
        <v>17507701</v>
      </c>
      <c r="B1807" t="s">
        <v>36090</v>
      </c>
      <c r="C1807" s="2" t="s">
        <v>13640</v>
      </c>
      <c r="D1807">
        <v>1.6631697000000001E-2</v>
      </c>
      <c r="E1807" s="3">
        <v>0.80600846458058706</v>
      </c>
    </row>
    <row r="1808" spans="1:5" x14ac:dyDescent="0.3">
      <c r="A1808">
        <v>17488608</v>
      </c>
      <c r="B1808" t="s">
        <v>29973</v>
      </c>
      <c r="C1808" s="2" t="s">
        <v>6191</v>
      </c>
      <c r="D1808">
        <v>1.6649931999999999E-2</v>
      </c>
      <c r="E1808" s="3">
        <v>0.88225557542438882</v>
      </c>
    </row>
    <row r="1809" spans="1:5" x14ac:dyDescent="0.3">
      <c r="A1809">
        <v>17288440</v>
      </c>
      <c r="B1809" t="s">
        <v>24832</v>
      </c>
      <c r="C1809" s="2" t="s">
        <v>228</v>
      </c>
      <c r="D1809">
        <v>1.6651462999999998E-2</v>
      </c>
      <c r="E1809" s="3">
        <v>0.85487520103219217</v>
      </c>
    </row>
    <row r="1810" spans="1:5" x14ac:dyDescent="0.3">
      <c r="A1810">
        <v>17347042</v>
      </c>
      <c r="B1810" t="s">
        <v>40769</v>
      </c>
      <c r="C1810" s="2" t="s">
        <v>19569</v>
      </c>
      <c r="D1810">
        <v>1.6655E-2</v>
      </c>
      <c r="E1810" s="3">
        <v>1.3685841046431579</v>
      </c>
    </row>
    <row r="1811" spans="1:5" x14ac:dyDescent="0.3">
      <c r="A1811">
        <v>17414727</v>
      </c>
      <c r="B1811" t="s">
        <v>38947</v>
      </c>
      <c r="C1811" s="2" t="s">
        <v>17248</v>
      </c>
      <c r="D1811">
        <v>1.6670187E-2</v>
      </c>
      <c r="E1811" s="3">
        <v>0.8952911770851758</v>
      </c>
    </row>
    <row r="1812" spans="1:5" x14ac:dyDescent="0.3">
      <c r="A1812">
        <v>17415464</v>
      </c>
      <c r="B1812" t="s">
        <v>24832</v>
      </c>
      <c r="C1812" s="2" t="s">
        <v>228</v>
      </c>
      <c r="D1812">
        <v>1.6688334999999999E-2</v>
      </c>
      <c r="E1812" s="3">
        <v>0.85349038944437061</v>
      </c>
    </row>
    <row r="1813" spans="1:5" x14ac:dyDescent="0.3">
      <c r="A1813">
        <v>17249593</v>
      </c>
      <c r="B1813" t="s">
        <v>42926</v>
      </c>
      <c r="C1813" s="2" t="s">
        <v>22335</v>
      </c>
      <c r="D1813">
        <v>1.6693207000000002E-2</v>
      </c>
      <c r="E1813" s="3">
        <v>0.90062053242367646</v>
      </c>
    </row>
    <row r="1814" spans="1:5" x14ac:dyDescent="0.3">
      <c r="A1814">
        <v>17501544</v>
      </c>
      <c r="B1814" t="s">
        <v>38308</v>
      </c>
      <c r="C1814" s="2" t="s">
        <v>16438</v>
      </c>
      <c r="D1814">
        <v>1.6697836000000001E-2</v>
      </c>
      <c r="E1814" s="3">
        <v>1.1698147148767768</v>
      </c>
    </row>
    <row r="1815" spans="1:5" x14ac:dyDescent="0.3">
      <c r="A1815">
        <v>17436987</v>
      </c>
      <c r="B1815" t="s">
        <v>24832</v>
      </c>
      <c r="C1815" s="2" t="s">
        <v>228</v>
      </c>
      <c r="D1815">
        <v>1.6699044E-2</v>
      </c>
      <c r="E1815" s="3">
        <v>1.1495590881599687</v>
      </c>
    </row>
    <row r="1816" spans="1:5" x14ac:dyDescent="0.3">
      <c r="A1816">
        <v>17526008</v>
      </c>
      <c r="B1816" t="s">
        <v>36218</v>
      </c>
      <c r="C1816" s="2" t="s">
        <v>13807</v>
      </c>
      <c r="D1816">
        <v>1.6699802999999999E-2</v>
      </c>
      <c r="E1816" s="3">
        <v>0.91382679030147851</v>
      </c>
    </row>
    <row r="1817" spans="1:5" x14ac:dyDescent="0.3">
      <c r="A1817">
        <v>17515196</v>
      </c>
      <c r="B1817" t="s">
        <v>38922</v>
      </c>
      <c r="C1817" s="2" t="s">
        <v>17215</v>
      </c>
      <c r="D1817">
        <v>1.6733713000000001E-2</v>
      </c>
      <c r="E1817" s="3">
        <v>1.0932405841129582</v>
      </c>
    </row>
    <row r="1818" spans="1:5" x14ac:dyDescent="0.3">
      <c r="A1818">
        <v>17282858</v>
      </c>
      <c r="B1818" t="s">
        <v>29180</v>
      </c>
      <c r="C1818" s="2" t="s">
        <v>5253</v>
      </c>
      <c r="D1818">
        <v>1.6770113999999999E-2</v>
      </c>
      <c r="E1818" s="3">
        <v>0.81922325146596409</v>
      </c>
    </row>
    <row r="1819" spans="1:5" x14ac:dyDescent="0.3">
      <c r="A1819">
        <v>17543356</v>
      </c>
      <c r="B1819" t="s">
        <v>24832</v>
      </c>
      <c r="C1819" s="2" t="s">
        <v>840</v>
      </c>
      <c r="D1819">
        <v>1.6792027000000001E-2</v>
      </c>
      <c r="E1819" s="3">
        <v>1.1204071128526056</v>
      </c>
    </row>
    <row r="1820" spans="1:5" x14ac:dyDescent="0.3">
      <c r="A1820">
        <v>17260453</v>
      </c>
      <c r="B1820" t="s">
        <v>24861</v>
      </c>
      <c r="C1820" s="2" t="s">
        <v>693</v>
      </c>
      <c r="D1820">
        <v>1.6799145000000001E-2</v>
      </c>
      <c r="E1820" s="3">
        <v>0.92007987574883165</v>
      </c>
    </row>
    <row r="1821" spans="1:5" x14ac:dyDescent="0.3">
      <c r="A1821">
        <v>17344892</v>
      </c>
      <c r="B1821" t="s">
        <v>43214</v>
      </c>
      <c r="C1821" s="2" t="s">
        <v>22709</v>
      </c>
      <c r="D1821">
        <v>1.6809930000000001E-2</v>
      </c>
      <c r="E1821" s="3">
        <v>0.78170871274319609</v>
      </c>
    </row>
    <row r="1822" spans="1:5" x14ac:dyDescent="0.3">
      <c r="A1822">
        <v>17268995</v>
      </c>
      <c r="B1822" t="s">
        <v>35754</v>
      </c>
      <c r="C1822" s="2" t="s">
        <v>13220</v>
      </c>
      <c r="D1822">
        <v>1.6810802E-2</v>
      </c>
      <c r="E1822" s="3">
        <v>0.86219023744669521</v>
      </c>
    </row>
    <row r="1823" spans="1:5" x14ac:dyDescent="0.3">
      <c r="A1823">
        <v>17484513</v>
      </c>
      <c r="B1823" t="s">
        <v>35042</v>
      </c>
      <c r="C1823" s="2" t="s">
        <v>12362</v>
      </c>
      <c r="D1823">
        <v>1.6815299999999998E-2</v>
      </c>
      <c r="E1823" s="3">
        <v>0.89770905024833958</v>
      </c>
    </row>
    <row r="1824" spans="1:5" x14ac:dyDescent="0.3">
      <c r="A1824">
        <v>17292677</v>
      </c>
      <c r="B1824" t="s">
        <v>32085</v>
      </c>
      <c r="C1824" s="2" t="s">
        <v>8759</v>
      </c>
      <c r="D1824">
        <v>1.6829462999999999E-2</v>
      </c>
      <c r="E1824" s="3">
        <v>0.7909961824845817</v>
      </c>
    </row>
    <row r="1825" spans="1:5" x14ac:dyDescent="0.3">
      <c r="A1825">
        <v>17230550</v>
      </c>
      <c r="B1825" t="s">
        <v>34810</v>
      </c>
      <c r="C1825" s="2" t="s">
        <v>12065</v>
      </c>
      <c r="D1825">
        <v>1.6832949999999999E-2</v>
      </c>
      <c r="E1825" s="3">
        <v>1.1383416195060034</v>
      </c>
    </row>
    <row r="1826" spans="1:5" x14ac:dyDescent="0.3">
      <c r="A1826">
        <v>17418057</v>
      </c>
      <c r="B1826" t="s">
        <v>24832</v>
      </c>
      <c r="C1826" s="2" t="s">
        <v>228</v>
      </c>
      <c r="D1826">
        <v>1.6834953999999999E-2</v>
      </c>
      <c r="E1826" s="3">
        <v>0.8427674293328784</v>
      </c>
    </row>
    <row r="1827" spans="1:5" x14ac:dyDescent="0.3">
      <c r="A1827">
        <v>17208215</v>
      </c>
      <c r="B1827" t="s">
        <v>24832</v>
      </c>
      <c r="C1827" s="2" t="s">
        <v>228</v>
      </c>
      <c r="D1827">
        <v>1.6857049999999998E-2</v>
      </c>
      <c r="E1827" s="3">
        <v>1.2758059455643556</v>
      </c>
    </row>
    <row r="1828" spans="1:5" x14ac:dyDescent="0.3">
      <c r="A1828">
        <v>17352779</v>
      </c>
      <c r="B1828" t="s">
        <v>43047</v>
      </c>
      <c r="C1828" s="2" t="s">
        <v>22490</v>
      </c>
      <c r="D1828">
        <v>1.6861787999999999E-2</v>
      </c>
      <c r="E1828" s="3">
        <v>0.91974551840683993</v>
      </c>
    </row>
    <row r="1829" spans="1:5" x14ac:dyDescent="0.3">
      <c r="A1829">
        <v>17392991</v>
      </c>
      <c r="B1829" t="s">
        <v>25731</v>
      </c>
      <c r="C1829" s="2" t="s">
        <v>1210</v>
      </c>
      <c r="D1829">
        <v>1.6873767000000001E-2</v>
      </c>
      <c r="E1829" s="3">
        <v>1.0608244616067974</v>
      </c>
    </row>
    <row r="1830" spans="1:5" x14ac:dyDescent="0.3">
      <c r="A1830">
        <v>17442096</v>
      </c>
      <c r="B1830" t="s">
        <v>24880</v>
      </c>
      <c r="C1830" s="2" t="s">
        <v>254</v>
      </c>
      <c r="D1830">
        <v>1.6899522E-2</v>
      </c>
      <c r="E1830" s="3">
        <v>1.1077158757993231</v>
      </c>
    </row>
    <row r="1831" spans="1:5" x14ac:dyDescent="0.3">
      <c r="A1831">
        <v>17233797</v>
      </c>
      <c r="B1831" t="s">
        <v>24832</v>
      </c>
      <c r="C1831" s="2" t="s">
        <v>228</v>
      </c>
      <c r="D1831">
        <v>1.6907119000000002E-2</v>
      </c>
      <c r="E1831" s="3">
        <v>0.80520172545039326</v>
      </c>
    </row>
    <row r="1832" spans="1:5" x14ac:dyDescent="0.3">
      <c r="A1832">
        <v>17489983</v>
      </c>
      <c r="B1832" t="s">
        <v>24861</v>
      </c>
      <c r="C1832" s="2" t="s">
        <v>20831</v>
      </c>
      <c r="D1832">
        <v>1.6908006E-2</v>
      </c>
      <c r="E1832" s="3">
        <v>1.2526822420535446</v>
      </c>
    </row>
    <row r="1833" spans="1:5" x14ac:dyDescent="0.3">
      <c r="A1833">
        <v>17375718</v>
      </c>
      <c r="B1833" t="s">
        <v>41706</v>
      </c>
      <c r="C1833" s="2" t="s">
        <v>20752</v>
      </c>
      <c r="D1833">
        <v>1.6910516E-2</v>
      </c>
      <c r="E1833" s="3">
        <v>1.0646357263197785</v>
      </c>
    </row>
    <row r="1834" spans="1:5" x14ac:dyDescent="0.3">
      <c r="A1834">
        <v>17537055</v>
      </c>
      <c r="B1834" t="s">
        <v>33538</v>
      </c>
      <c r="C1834" s="2" t="s">
        <v>10519</v>
      </c>
      <c r="D1834">
        <v>1.6925744999999999E-2</v>
      </c>
      <c r="E1834" s="3">
        <v>1.1482288174649784</v>
      </c>
    </row>
    <row r="1835" spans="1:5" x14ac:dyDescent="0.3">
      <c r="A1835">
        <v>17391259</v>
      </c>
      <c r="B1835" t="s">
        <v>43163</v>
      </c>
      <c r="C1835" s="2" t="s">
        <v>22643</v>
      </c>
      <c r="D1835">
        <v>1.692579E-2</v>
      </c>
      <c r="E1835" s="3">
        <v>0.90485622392764786</v>
      </c>
    </row>
    <row r="1836" spans="1:5" x14ac:dyDescent="0.3">
      <c r="A1836">
        <v>17542695</v>
      </c>
      <c r="B1836" t="s">
        <v>42803</v>
      </c>
      <c r="C1836" s="2" t="s">
        <v>22169</v>
      </c>
      <c r="D1836">
        <v>1.6932612E-2</v>
      </c>
      <c r="E1836" s="3">
        <v>0.91688678196074103</v>
      </c>
    </row>
    <row r="1837" spans="1:5" x14ac:dyDescent="0.3">
      <c r="A1837">
        <v>17527848</v>
      </c>
      <c r="B1837" t="s">
        <v>35634</v>
      </c>
      <c r="C1837" s="2" t="s">
        <v>13077</v>
      </c>
      <c r="D1837">
        <v>1.6937877E-2</v>
      </c>
      <c r="E1837" s="3">
        <v>0.87274147944675828</v>
      </c>
    </row>
    <row r="1838" spans="1:5" x14ac:dyDescent="0.3">
      <c r="A1838">
        <v>17313779</v>
      </c>
      <c r="B1838" t="s">
        <v>28946</v>
      </c>
      <c r="C1838" s="2" t="s">
        <v>4970</v>
      </c>
      <c r="D1838">
        <v>1.6946675000000001E-2</v>
      </c>
      <c r="E1838" s="3">
        <v>0.84421352551747075</v>
      </c>
    </row>
    <row r="1839" spans="1:5" x14ac:dyDescent="0.3">
      <c r="A1839">
        <v>17516740</v>
      </c>
      <c r="B1839" t="s">
        <v>40530</v>
      </c>
      <c r="C1839" s="2" t="s">
        <v>19263</v>
      </c>
      <c r="D1839">
        <v>1.6950693999999999E-2</v>
      </c>
      <c r="E1839" s="3">
        <v>0.77587402006553863</v>
      </c>
    </row>
    <row r="1840" spans="1:5" x14ac:dyDescent="0.3">
      <c r="A1840">
        <v>17294066</v>
      </c>
      <c r="B1840" t="s">
        <v>26042</v>
      </c>
      <c r="C1840" s="2" t="s">
        <v>1575</v>
      </c>
      <c r="D1840">
        <v>1.6967563000000001E-2</v>
      </c>
      <c r="E1840" s="3">
        <v>1.143277476201715</v>
      </c>
    </row>
    <row r="1841" spans="1:5" x14ac:dyDescent="0.3">
      <c r="A1841">
        <v>17431853</v>
      </c>
      <c r="B1841" t="s">
        <v>37714</v>
      </c>
      <c r="C1841" s="2" t="s">
        <v>15692</v>
      </c>
      <c r="D1841">
        <v>1.6975857E-2</v>
      </c>
      <c r="E1841" s="3">
        <v>0.87172241131723083</v>
      </c>
    </row>
    <row r="1842" spans="1:5" x14ac:dyDescent="0.3">
      <c r="A1842">
        <v>17366922</v>
      </c>
      <c r="B1842" t="s">
        <v>24832</v>
      </c>
      <c r="C1842" s="2" t="s">
        <v>11024</v>
      </c>
      <c r="D1842">
        <v>1.6980503000000001E-2</v>
      </c>
      <c r="E1842" s="3">
        <v>0.86703753139324702</v>
      </c>
    </row>
    <row r="1843" spans="1:5" x14ac:dyDescent="0.3">
      <c r="A1843">
        <v>17483516</v>
      </c>
      <c r="B1843" t="s">
        <v>27653</v>
      </c>
      <c r="C1843" s="2" t="s">
        <v>3435</v>
      </c>
      <c r="D1843">
        <v>1.6983885000000001E-2</v>
      </c>
      <c r="E1843" s="3">
        <v>0.91102343550679876</v>
      </c>
    </row>
    <row r="1844" spans="1:5" x14ac:dyDescent="0.3">
      <c r="A1844">
        <v>17412965</v>
      </c>
      <c r="B1844" t="s">
        <v>24861</v>
      </c>
      <c r="C1844" s="2" t="s">
        <v>14864</v>
      </c>
      <c r="D1844">
        <v>1.6984914E-2</v>
      </c>
      <c r="E1844" s="3">
        <v>0.89452363090772868</v>
      </c>
    </row>
    <row r="1845" spans="1:5" x14ac:dyDescent="0.3">
      <c r="A1845">
        <v>17413025</v>
      </c>
      <c r="B1845" t="s">
        <v>24861</v>
      </c>
      <c r="C1845" s="2" t="s">
        <v>14864</v>
      </c>
      <c r="D1845">
        <v>1.6984914E-2</v>
      </c>
      <c r="E1845" s="3">
        <v>0.89452363090772868</v>
      </c>
    </row>
    <row r="1846" spans="1:5" x14ac:dyDescent="0.3">
      <c r="A1846">
        <v>17413123</v>
      </c>
      <c r="B1846" t="s">
        <v>24861</v>
      </c>
      <c r="C1846" s="2" t="s">
        <v>14864</v>
      </c>
      <c r="D1846">
        <v>1.6984914E-2</v>
      </c>
      <c r="E1846" s="3">
        <v>0.89452363090772868</v>
      </c>
    </row>
    <row r="1847" spans="1:5" x14ac:dyDescent="0.3">
      <c r="A1847">
        <v>17434150</v>
      </c>
      <c r="B1847" t="s">
        <v>24861</v>
      </c>
      <c r="C1847" s="2" t="s">
        <v>14864</v>
      </c>
      <c r="D1847">
        <v>1.6984914E-2</v>
      </c>
      <c r="E1847" s="3">
        <v>0.89452363090772868</v>
      </c>
    </row>
    <row r="1848" spans="1:5" x14ac:dyDescent="0.3">
      <c r="A1848">
        <v>17235456</v>
      </c>
      <c r="B1848" t="s">
        <v>39974</v>
      </c>
      <c r="C1848" s="2" t="s">
        <v>18555</v>
      </c>
      <c r="D1848">
        <v>1.6987898000000001E-2</v>
      </c>
      <c r="E1848" s="3">
        <v>0.87199313710715354</v>
      </c>
    </row>
    <row r="1849" spans="1:5" x14ac:dyDescent="0.3">
      <c r="A1849">
        <v>17367020</v>
      </c>
      <c r="B1849" t="s">
        <v>37912</v>
      </c>
      <c r="C1849" s="2" t="s">
        <v>15954</v>
      </c>
      <c r="D1849">
        <v>1.7007672000000001E-2</v>
      </c>
      <c r="E1849" s="3">
        <v>0.91308063126241734</v>
      </c>
    </row>
    <row r="1850" spans="1:5" x14ac:dyDescent="0.3">
      <c r="A1850">
        <v>17477369</v>
      </c>
      <c r="B1850" t="s">
        <v>27082</v>
      </c>
      <c r="C1850" s="2" t="s">
        <v>18092</v>
      </c>
      <c r="D1850">
        <v>1.7017371999999999E-2</v>
      </c>
      <c r="E1850" s="3">
        <v>0.71047910741631881</v>
      </c>
    </row>
    <row r="1851" spans="1:5" x14ac:dyDescent="0.3">
      <c r="A1851">
        <v>17486067</v>
      </c>
      <c r="B1851" t="s">
        <v>24832</v>
      </c>
      <c r="C1851" s="2" t="s">
        <v>5047</v>
      </c>
      <c r="D1851">
        <v>1.7024919999999999E-2</v>
      </c>
      <c r="E1851" s="3">
        <v>0.77001834862385332</v>
      </c>
    </row>
    <row r="1852" spans="1:5" x14ac:dyDescent="0.3">
      <c r="A1852">
        <v>17527963</v>
      </c>
      <c r="B1852" t="s">
        <v>39118</v>
      </c>
      <c r="C1852" s="2" t="s">
        <v>17455</v>
      </c>
      <c r="D1852">
        <v>1.7029672999999999E-2</v>
      </c>
      <c r="E1852" s="3">
        <v>1.1363703087537305</v>
      </c>
    </row>
    <row r="1853" spans="1:5" x14ac:dyDescent="0.3">
      <c r="A1853">
        <v>17475209</v>
      </c>
      <c r="B1853" t="s">
        <v>25254</v>
      </c>
      <c r="C1853" s="2" t="s">
        <v>228</v>
      </c>
      <c r="D1853">
        <v>1.7038265E-2</v>
      </c>
      <c r="E1853" s="3">
        <v>1.1527409481146671</v>
      </c>
    </row>
    <row r="1854" spans="1:5" x14ac:dyDescent="0.3">
      <c r="A1854">
        <v>17328225</v>
      </c>
      <c r="B1854" t="s">
        <v>30897</v>
      </c>
      <c r="C1854" s="2" t="s">
        <v>7302</v>
      </c>
      <c r="D1854">
        <v>1.7061505000000001E-2</v>
      </c>
      <c r="E1854" s="3">
        <v>0.91365281159476075</v>
      </c>
    </row>
    <row r="1855" spans="1:5" x14ac:dyDescent="0.3">
      <c r="A1855">
        <v>17498067</v>
      </c>
      <c r="B1855" t="s">
        <v>24832</v>
      </c>
      <c r="C1855" s="2" t="s">
        <v>228</v>
      </c>
      <c r="D1855">
        <v>1.7061783000000001E-2</v>
      </c>
      <c r="E1855" s="3">
        <v>0.87453817733989847</v>
      </c>
    </row>
    <row r="1856" spans="1:5" x14ac:dyDescent="0.3">
      <c r="A1856">
        <v>17483772</v>
      </c>
      <c r="B1856" t="s">
        <v>27211</v>
      </c>
      <c r="C1856" s="2" t="s">
        <v>2911</v>
      </c>
      <c r="D1856">
        <v>1.7069915000000001E-2</v>
      </c>
      <c r="E1856" s="3">
        <v>1.0724764814422698</v>
      </c>
    </row>
    <row r="1857" spans="1:5" x14ac:dyDescent="0.3">
      <c r="A1857">
        <v>17453124</v>
      </c>
      <c r="B1857" t="s">
        <v>25307</v>
      </c>
      <c r="C1857" s="2" t="s">
        <v>723</v>
      </c>
      <c r="D1857">
        <v>1.7077120000000001E-2</v>
      </c>
      <c r="E1857" s="3">
        <v>1.0880740816395995</v>
      </c>
    </row>
    <row r="1858" spans="1:5" x14ac:dyDescent="0.3">
      <c r="A1858">
        <v>17463031</v>
      </c>
      <c r="B1858" t="s">
        <v>38737</v>
      </c>
      <c r="C1858" s="2" t="s">
        <v>16975</v>
      </c>
      <c r="D1858">
        <v>1.7086351E-2</v>
      </c>
      <c r="E1858" s="3">
        <v>1.1516880812158032</v>
      </c>
    </row>
    <row r="1859" spans="1:5" x14ac:dyDescent="0.3">
      <c r="A1859">
        <v>17519649</v>
      </c>
      <c r="B1859" t="s">
        <v>40278</v>
      </c>
      <c r="C1859" s="2" t="s">
        <v>18945</v>
      </c>
      <c r="D1859">
        <v>1.7105583000000001E-2</v>
      </c>
      <c r="E1859" s="3">
        <v>1.1254190560020312</v>
      </c>
    </row>
    <row r="1860" spans="1:5" x14ac:dyDescent="0.3">
      <c r="A1860">
        <v>17426700</v>
      </c>
      <c r="B1860" t="s">
        <v>43120</v>
      </c>
      <c r="C1860" s="2" t="s">
        <v>22587</v>
      </c>
      <c r="D1860">
        <v>1.710675E-2</v>
      </c>
      <c r="E1860" s="3">
        <v>1.2642330243994704</v>
      </c>
    </row>
    <row r="1861" spans="1:5" x14ac:dyDescent="0.3">
      <c r="A1861">
        <v>17316153</v>
      </c>
      <c r="B1861" t="s">
        <v>35053</v>
      </c>
      <c r="C1861" s="2" t="s">
        <v>12373</v>
      </c>
      <c r="D1861">
        <v>1.7109416999999998E-2</v>
      </c>
      <c r="E1861" s="3">
        <v>0.83900506808641584</v>
      </c>
    </row>
    <row r="1862" spans="1:5" x14ac:dyDescent="0.3">
      <c r="A1862">
        <v>17304461</v>
      </c>
      <c r="B1862" t="s">
        <v>33077</v>
      </c>
      <c r="C1862" s="2" t="s">
        <v>9973</v>
      </c>
      <c r="D1862">
        <v>1.7166192E-2</v>
      </c>
      <c r="E1862" s="3">
        <v>0.92146596858638741</v>
      </c>
    </row>
    <row r="1863" spans="1:5" x14ac:dyDescent="0.3">
      <c r="A1863">
        <v>17292316</v>
      </c>
      <c r="B1863" t="s">
        <v>41445</v>
      </c>
      <c r="C1863" s="2" t="s">
        <v>20421</v>
      </c>
      <c r="D1863">
        <v>1.7169159E-2</v>
      </c>
      <c r="E1863" s="3">
        <v>1.0889732918501756</v>
      </c>
    </row>
    <row r="1864" spans="1:5" x14ac:dyDescent="0.3">
      <c r="A1864">
        <v>17439978</v>
      </c>
      <c r="B1864" t="s">
        <v>28214</v>
      </c>
      <c r="C1864" s="2" t="s">
        <v>4098</v>
      </c>
      <c r="D1864">
        <v>1.7212323000000002E-2</v>
      </c>
      <c r="E1864" s="3">
        <v>1.1056600276833455</v>
      </c>
    </row>
    <row r="1865" spans="1:5" x14ac:dyDescent="0.3">
      <c r="A1865">
        <v>17411939</v>
      </c>
      <c r="B1865" t="s">
        <v>27635</v>
      </c>
      <c r="C1865" s="2" t="s">
        <v>3415</v>
      </c>
      <c r="D1865">
        <v>1.7214641999999999E-2</v>
      </c>
      <c r="E1865" s="3">
        <v>1.0677582335014089</v>
      </c>
    </row>
    <row r="1866" spans="1:5" x14ac:dyDescent="0.3">
      <c r="A1866">
        <v>17378327</v>
      </c>
      <c r="B1866" t="s">
        <v>28608</v>
      </c>
      <c r="C1866" s="2" t="s">
        <v>228</v>
      </c>
      <c r="D1866">
        <v>1.7223018E-2</v>
      </c>
      <c r="E1866" s="3">
        <v>1.2876516558224271</v>
      </c>
    </row>
    <row r="1867" spans="1:5" x14ac:dyDescent="0.3">
      <c r="A1867">
        <v>17404585</v>
      </c>
      <c r="B1867" t="s">
        <v>25912</v>
      </c>
      <c r="C1867" s="2" t="s">
        <v>1420</v>
      </c>
      <c r="D1867">
        <v>1.7230569000000001E-2</v>
      </c>
      <c r="E1867" s="3">
        <v>1.0520842703704369</v>
      </c>
    </row>
    <row r="1868" spans="1:5" x14ac:dyDescent="0.3">
      <c r="A1868">
        <v>17396336</v>
      </c>
      <c r="B1868" t="s">
        <v>35013</v>
      </c>
      <c r="C1868" s="2" t="s">
        <v>12325</v>
      </c>
      <c r="D1868">
        <v>1.7273767999999998E-2</v>
      </c>
      <c r="E1868" s="3">
        <v>1.0957089802675735</v>
      </c>
    </row>
    <row r="1869" spans="1:5" x14ac:dyDescent="0.3">
      <c r="A1869">
        <v>17221792</v>
      </c>
      <c r="B1869" t="s">
        <v>25992</v>
      </c>
      <c r="C1869" s="2" t="s">
        <v>1517</v>
      </c>
      <c r="D1869">
        <v>1.7288789999999998E-2</v>
      </c>
      <c r="E1869" s="3">
        <v>0.91357210484151619</v>
      </c>
    </row>
    <row r="1870" spans="1:5" x14ac:dyDescent="0.3">
      <c r="A1870">
        <v>17430381</v>
      </c>
      <c r="B1870" t="s">
        <v>38543</v>
      </c>
      <c r="C1870" s="2" t="s">
        <v>16743</v>
      </c>
      <c r="D1870">
        <v>1.7290730000000001E-2</v>
      </c>
      <c r="E1870" s="3">
        <v>1.117213230119634</v>
      </c>
    </row>
    <row r="1871" spans="1:5" x14ac:dyDescent="0.3">
      <c r="A1871">
        <v>17235647</v>
      </c>
      <c r="B1871" t="s">
        <v>28565</v>
      </c>
      <c r="C1871" s="2" t="s">
        <v>4519</v>
      </c>
      <c r="D1871">
        <v>1.7307348E-2</v>
      </c>
      <c r="E1871" s="3">
        <v>1.0841223014323109</v>
      </c>
    </row>
    <row r="1872" spans="1:5" x14ac:dyDescent="0.3">
      <c r="A1872">
        <v>17455913</v>
      </c>
      <c r="B1872" t="s">
        <v>27730</v>
      </c>
      <c r="C1872" s="2" t="s">
        <v>3526</v>
      </c>
      <c r="D1872">
        <v>1.7339292999999999E-2</v>
      </c>
      <c r="E1872" s="3">
        <v>1.1128075257650567</v>
      </c>
    </row>
    <row r="1873" spans="1:5" x14ac:dyDescent="0.3">
      <c r="A1873">
        <v>17254827</v>
      </c>
      <c r="B1873" t="s">
        <v>27100</v>
      </c>
      <c r="C1873" s="2" t="s">
        <v>2783</v>
      </c>
      <c r="D1873">
        <v>1.7346622999999999E-2</v>
      </c>
      <c r="E1873" s="3">
        <v>1.0872189130850554</v>
      </c>
    </row>
    <row r="1874" spans="1:5" x14ac:dyDescent="0.3">
      <c r="A1874">
        <v>17493024</v>
      </c>
      <c r="B1874" t="s">
        <v>32050</v>
      </c>
      <c r="C1874" s="2" t="s">
        <v>8722</v>
      </c>
      <c r="D1874">
        <v>1.7352157E-2</v>
      </c>
      <c r="E1874" s="3">
        <v>1.0700607094405405</v>
      </c>
    </row>
    <row r="1875" spans="1:5" x14ac:dyDescent="0.3">
      <c r="A1875">
        <v>17377851</v>
      </c>
      <c r="B1875" t="s">
        <v>25549</v>
      </c>
      <c r="C1875" s="2" t="s">
        <v>1003</v>
      </c>
      <c r="D1875">
        <v>1.7364712000000001E-2</v>
      </c>
      <c r="E1875" s="3">
        <v>1.1503194517401845</v>
      </c>
    </row>
    <row r="1876" spans="1:5" x14ac:dyDescent="0.3">
      <c r="A1876">
        <v>17399333</v>
      </c>
      <c r="B1876" t="s">
        <v>35089</v>
      </c>
      <c r="C1876" s="2" t="s">
        <v>12420</v>
      </c>
      <c r="D1876">
        <v>1.7402483E-2</v>
      </c>
      <c r="E1876" s="3">
        <v>1.0786121332807217</v>
      </c>
    </row>
    <row r="1877" spans="1:5" x14ac:dyDescent="0.3">
      <c r="A1877">
        <v>17218254</v>
      </c>
      <c r="B1877" t="s">
        <v>31202</v>
      </c>
      <c r="C1877" s="2" t="s">
        <v>7673</v>
      </c>
      <c r="D1877">
        <v>1.7408046999999999E-2</v>
      </c>
      <c r="E1877" s="3">
        <v>1.1243306069937369</v>
      </c>
    </row>
    <row r="1878" spans="1:5" x14ac:dyDescent="0.3">
      <c r="A1878">
        <v>17210197</v>
      </c>
      <c r="B1878" t="s">
        <v>24832</v>
      </c>
      <c r="C1878" s="2" t="s">
        <v>228</v>
      </c>
      <c r="D1878">
        <v>1.7415248000000001E-2</v>
      </c>
      <c r="E1878" s="3">
        <v>0.85966430052957554</v>
      </c>
    </row>
    <row r="1879" spans="1:5" x14ac:dyDescent="0.3">
      <c r="A1879">
        <v>17208877</v>
      </c>
      <c r="B1879" t="s">
        <v>24832</v>
      </c>
      <c r="C1879" s="2" t="s">
        <v>228</v>
      </c>
      <c r="D1879">
        <v>1.7421631E-2</v>
      </c>
      <c r="E1879" s="3">
        <v>0.85422639695379865</v>
      </c>
    </row>
    <row r="1880" spans="1:5" x14ac:dyDescent="0.3">
      <c r="A1880">
        <v>17463716</v>
      </c>
      <c r="B1880" t="s">
        <v>40207</v>
      </c>
      <c r="C1880" s="2" t="s">
        <v>18859</v>
      </c>
      <c r="D1880">
        <v>1.7436681999999998E-2</v>
      </c>
      <c r="E1880" s="3">
        <v>0.85488040691075684</v>
      </c>
    </row>
    <row r="1881" spans="1:5" x14ac:dyDescent="0.3">
      <c r="A1881">
        <v>17207957</v>
      </c>
      <c r="B1881" t="s">
        <v>24832</v>
      </c>
      <c r="C1881" s="2" t="s">
        <v>228</v>
      </c>
      <c r="D1881">
        <v>1.7440535E-2</v>
      </c>
      <c r="E1881" s="3">
        <v>0.80854778812951877</v>
      </c>
    </row>
    <row r="1882" spans="1:5" x14ac:dyDescent="0.3">
      <c r="A1882">
        <v>17537345</v>
      </c>
      <c r="B1882" t="s">
        <v>24832</v>
      </c>
      <c r="C1882" s="2" t="s">
        <v>5119</v>
      </c>
      <c r="D1882">
        <v>1.7441172000000001E-2</v>
      </c>
      <c r="E1882" s="3">
        <v>0.84807961932277021</v>
      </c>
    </row>
    <row r="1883" spans="1:5" x14ac:dyDescent="0.3">
      <c r="A1883">
        <v>17319783</v>
      </c>
      <c r="B1883" t="s">
        <v>24901</v>
      </c>
      <c r="C1883" s="2" t="s">
        <v>275</v>
      </c>
      <c r="D1883">
        <v>1.7454411999999999E-2</v>
      </c>
      <c r="E1883" s="3">
        <v>0.8901462125081</v>
      </c>
    </row>
    <row r="1884" spans="1:5" x14ac:dyDescent="0.3">
      <c r="A1884">
        <v>17454521</v>
      </c>
      <c r="B1884" t="s">
        <v>37839</v>
      </c>
      <c r="C1884" s="2" t="s">
        <v>15863</v>
      </c>
      <c r="D1884">
        <v>1.7473538E-2</v>
      </c>
      <c r="E1884" s="3">
        <v>0.95056858072126882</v>
      </c>
    </row>
    <row r="1885" spans="1:5" x14ac:dyDescent="0.3">
      <c r="A1885">
        <v>17270102</v>
      </c>
      <c r="B1885" t="s">
        <v>25055</v>
      </c>
      <c r="C1885" s="2" t="s">
        <v>228</v>
      </c>
      <c r="D1885">
        <v>1.7480138999999999E-2</v>
      </c>
      <c r="E1885" s="3">
        <v>1.2495145383932886</v>
      </c>
    </row>
    <row r="1886" spans="1:5" x14ac:dyDescent="0.3">
      <c r="A1886">
        <v>17468690</v>
      </c>
      <c r="B1886" t="s">
        <v>31352</v>
      </c>
      <c r="C1886" s="2" t="s">
        <v>7858</v>
      </c>
      <c r="D1886">
        <v>1.7480506999999999E-2</v>
      </c>
      <c r="E1886" s="3">
        <v>0.92108699383694892</v>
      </c>
    </row>
    <row r="1887" spans="1:5" x14ac:dyDescent="0.3">
      <c r="A1887">
        <v>17267656</v>
      </c>
      <c r="B1887" t="s">
        <v>35613</v>
      </c>
      <c r="C1887" s="2" t="s">
        <v>13054</v>
      </c>
      <c r="D1887">
        <v>1.7486093000000001E-2</v>
      </c>
      <c r="E1887" s="3">
        <v>1.1053295297329779</v>
      </c>
    </row>
    <row r="1888" spans="1:5" x14ac:dyDescent="0.3">
      <c r="A1888">
        <v>17514093</v>
      </c>
      <c r="B1888" t="s">
        <v>25336</v>
      </c>
      <c r="C1888" s="2" t="s">
        <v>755</v>
      </c>
      <c r="D1888">
        <v>1.7500326E-2</v>
      </c>
      <c r="E1888" s="3">
        <v>0.95359035861104391</v>
      </c>
    </row>
    <row r="1889" spans="1:5" x14ac:dyDescent="0.3">
      <c r="A1889">
        <v>17477498</v>
      </c>
      <c r="B1889" t="s">
        <v>39915</v>
      </c>
      <c r="C1889" s="2" t="s">
        <v>18482</v>
      </c>
      <c r="D1889">
        <v>1.7502084000000001E-2</v>
      </c>
      <c r="E1889" s="3">
        <v>0.84299032657398365</v>
      </c>
    </row>
    <row r="1890" spans="1:5" x14ac:dyDescent="0.3">
      <c r="A1890">
        <v>17402711</v>
      </c>
      <c r="B1890" t="s">
        <v>24832</v>
      </c>
      <c r="C1890" s="2" t="s">
        <v>2804</v>
      </c>
      <c r="D1890">
        <v>1.7506588E-2</v>
      </c>
      <c r="E1890" s="3">
        <v>1.0504132886864153</v>
      </c>
    </row>
    <row r="1891" spans="1:5" x14ac:dyDescent="0.3">
      <c r="A1891">
        <v>17360004</v>
      </c>
      <c r="B1891" t="s">
        <v>36130</v>
      </c>
      <c r="C1891" s="2" t="s">
        <v>13693</v>
      </c>
      <c r="D1891">
        <v>1.7513765000000001E-2</v>
      </c>
      <c r="E1891" s="3">
        <v>0.91510671468045124</v>
      </c>
    </row>
    <row r="1892" spans="1:5" x14ac:dyDescent="0.3">
      <c r="A1892">
        <v>17200801</v>
      </c>
      <c r="B1892" t="s">
        <v>24832</v>
      </c>
      <c r="C1892" s="2" t="s">
        <v>228</v>
      </c>
      <c r="D1892">
        <v>1.7520065000000001E-2</v>
      </c>
      <c r="E1892" s="3">
        <v>0.81865914240747506</v>
      </c>
    </row>
    <row r="1893" spans="1:5" x14ac:dyDescent="0.3">
      <c r="A1893">
        <v>17221258</v>
      </c>
      <c r="B1893" t="s">
        <v>26275</v>
      </c>
      <c r="C1893" s="2" t="s">
        <v>228</v>
      </c>
      <c r="D1893">
        <v>1.7526199999999999E-2</v>
      </c>
      <c r="E1893" s="3">
        <v>0.89563425482529213</v>
      </c>
    </row>
    <row r="1894" spans="1:5" x14ac:dyDescent="0.3">
      <c r="A1894">
        <v>17271842</v>
      </c>
      <c r="B1894" t="s">
        <v>34657</v>
      </c>
      <c r="C1894" s="2" t="s">
        <v>11873</v>
      </c>
      <c r="D1894">
        <v>1.7537916000000001E-2</v>
      </c>
      <c r="E1894" s="3">
        <v>0.91072647186549893</v>
      </c>
    </row>
    <row r="1895" spans="1:5" x14ac:dyDescent="0.3">
      <c r="A1895">
        <v>17215932</v>
      </c>
      <c r="B1895" t="s">
        <v>29759</v>
      </c>
      <c r="C1895" s="2" t="s">
        <v>5937</v>
      </c>
      <c r="D1895">
        <v>1.7542406999999999E-2</v>
      </c>
      <c r="E1895" s="3">
        <v>0.80573756316891842</v>
      </c>
    </row>
    <row r="1896" spans="1:5" x14ac:dyDescent="0.3">
      <c r="A1896">
        <v>17375275</v>
      </c>
      <c r="B1896" t="s">
        <v>36634</v>
      </c>
      <c r="C1896" s="2" t="s">
        <v>14340</v>
      </c>
      <c r="D1896">
        <v>1.7549175E-2</v>
      </c>
      <c r="E1896" s="3">
        <v>1.1406210700108883</v>
      </c>
    </row>
    <row r="1897" spans="1:5" x14ac:dyDescent="0.3">
      <c r="A1897">
        <v>17283897</v>
      </c>
      <c r="B1897" t="s">
        <v>24832</v>
      </c>
      <c r="C1897" s="2" t="s">
        <v>18603</v>
      </c>
      <c r="D1897">
        <v>1.7561614E-2</v>
      </c>
      <c r="E1897" s="3">
        <v>1.0956934232574231</v>
      </c>
    </row>
    <row r="1898" spans="1:5" x14ac:dyDescent="0.3">
      <c r="A1898">
        <v>17233014</v>
      </c>
      <c r="B1898" t="s">
        <v>30257</v>
      </c>
      <c r="C1898" s="2" t="s">
        <v>6537</v>
      </c>
      <c r="D1898">
        <v>1.7563282E-2</v>
      </c>
      <c r="E1898" s="3">
        <v>0.8749417484106643</v>
      </c>
    </row>
    <row r="1899" spans="1:5" x14ac:dyDescent="0.3">
      <c r="A1899">
        <v>17409376</v>
      </c>
      <c r="B1899" t="s">
        <v>26091</v>
      </c>
      <c r="C1899" s="2" t="s">
        <v>1634</v>
      </c>
      <c r="D1899">
        <v>1.7591668000000001E-2</v>
      </c>
      <c r="E1899" s="3">
        <v>1.1317040564423562</v>
      </c>
    </row>
    <row r="1900" spans="1:5" x14ac:dyDescent="0.3">
      <c r="A1900">
        <v>17367594</v>
      </c>
      <c r="B1900" t="s">
        <v>35005</v>
      </c>
      <c r="C1900" s="2" t="s">
        <v>12316</v>
      </c>
      <c r="D1900">
        <v>1.7599276000000001E-2</v>
      </c>
      <c r="E1900" s="3">
        <v>1.0748631333721577</v>
      </c>
    </row>
    <row r="1901" spans="1:5" x14ac:dyDescent="0.3">
      <c r="A1901">
        <v>17202511</v>
      </c>
      <c r="B1901" t="s">
        <v>24832</v>
      </c>
      <c r="C1901" s="2" t="s">
        <v>228</v>
      </c>
      <c r="D1901">
        <v>1.7620657000000001E-2</v>
      </c>
      <c r="E1901" s="3">
        <v>1.6383419284263174</v>
      </c>
    </row>
    <row r="1902" spans="1:5" x14ac:dyDescent="0.3">
      <c r="A1902">
        <v>17526307</v>
      </c>
      <c r="B1902" t="s">
        <v>24861</v>
      </c>
      <c r="C1902" s="2" t="s">
        <v>1379</v>
      </c>
      <c r="D1902">
        <v>1.7628923000000001E-2</v>
      </c>
      <c r="E1902" s="3">
        <v>0.83427890700617824</v>
      </c>
    </row>
    <row r="1903" spans="1:5" x14ac:dyDescent="0.3">
      <c r="A1903">
        <v>17245772</v>
      </c>
      <c r="B1903" t="s">
        <v>38318</v>
      </c>
      <c r="C1903" s="2" t="s">
        <v>16449</v>
      </c>
      <c r="D1903">
        <v>1.7660353E-2</v>
      </c>
      <c r="E1903" s="3">
        <v>1.0606412185004346</v>
      </c>
    </row>
    <row r="1904" spans="1:5" x14ac:dyDescent="0.3">
      <c r="A1904">
        <v>17399411</v>
      </c>
      <c r="B1904" t="s">
        <v>39207</v>
      </c>
      <c r="C1904" s="2" t="s">
        <v>17577</v>
      </c>
      <c r="D1904">
        <v>1.7685023000000001E-2</v>
      </c>
      <c r="E1904" s="3">
        <v>0.832720137355899</v>
      </c>
    </row>
    <row r="1905" spans="1:5" x14ac:dyDescent="0.3">
      <c r="A1905">
        <v>17469775</v>
      </c>
      <c r="B1905" t="s">
        <v>30168</v>
      </c>
      <c r="C1905" s="2" t="s">
        <v>6430</v>
      </c>
      <c r="D1905">
        <v>1.7686515999999999E-2</v>
      </c>
      <c r="E1905" s="3">
        <v>1.0656204681386909</v>
      </c>
    </row>
    <row r="1906" spans="1:5" x14ac:dyDescent="0.3">
      <c r="A1906">
        <v>17337927</v>
      </c>
      <c r="B1906" t="s">
        <v>25600</v>
      </c>
      <c r="C1906" s="2" t="s">
        <v>1062</v>
      </c>
      <c r="D1906">
        <v>1.7699237999999999E-2</v>
      </c>
      <c r="E1906" s="3">
        <v>0.87733442711203946</v>
      </c>
    </row>
    <row r="1907" spans="1:5" x14ac:dyDescent="0.3">
      <c r="A1907">
        <v>17548934</v>
      </c>
      <c r="B1907" t="s">
        <v>40446</v>
      </c>
      <c r="C1907" s="2" t="s">
        <v>19153</v>
      </c>
      <c r="D1907">
        <v>1.7718495000000001E-2</v>
      </c>
      <c r="E1907" s="3">
        <v>1.0807501258498657</v>
      </c>
    </row>
    <row r="1908" spans="1:5" x14ac:dyDescent="0.3">
      <c r="A1908">
        <v>17307502</v>
      </c>
      <c r="B1908" t="s">
        <v>28050</v>
      </c>
      <c r="C1908" s="2" t="s">
        <v>3903</v>
      </c>
      <c r="D1908">
        <v>1.7730409999999999E-2</v>
      </c>
      <c r="E1908" s="3">
        <v>1.2062385198543915</v>
      </c>
    </row>
    <row r="1909" spans="1:5" x14ac:dyDescent="0.3">
      <c r="A1909">
        <v>17520611</v>
      </c>
      <c r="B1909" t="s">
        <v>36228</v>
      </c>
      <c r="C1909" s="2" t="s">
        <v>13819</v>
      </c>
      <c r="D1909">
        <v>1.7740414999999999E-2</v>
      </c>
      <c r="E1909" s="3">
        <v>0.85337658947682438</v>
      </c>
    </row>
    <row r="1910" spans="1:5" x14ac:dyDescent="0.3">
      <c r="A1910">
        <v>17449516</v>
      </c>
      <c r="B1910" t="s">
        <v>25717</v>
      </c>
      <c r="C1910" s="2" t="s">
        <v>1195</v>
      </c>
      <c r="D1910">
        <v>1.7756965E-2</v>
      </c>
      <c r="E1910" s="3">
        <v>0.94419655376275391</v>
      </c>
    </row>
    <row r="1911" spans="1:5" x14ac:dyDescent="0.3">
      <c r="A1911">
        <v>17310797</v>
      </c>
      <c r="B1911" t="s">
        <v>24832</v>
      </c>
      <c r="C1911" s="2" t="s">
        <v>228</v>
      </c>
      <c r="D1911">
        <v>1.7766290000000001E-2</v>
      </c>
      <c r="E1911" s="3">
        <v>1.2702129773773598</v>
      </c>
    </row>
    <row r="1912" spans="1:5" x14ac:dyDescent="0.3">
      <c r="A1912">
        <v>17349067</v>
      </c>
      <c r="B1912" t="s">
        <v>24875</v>
      </c>
      <c r="C1912" s="2" t="s">
        <v>249</v>
      </c>
      <c r="D1912">
        <v>1.7769343E-2</v>
      </c>
      <c r="E1912" s="3">
        <v>0.88688007819919856</v>
      </c>
    </row>
    <row r="1913" spans="1:5" x14ac:dyDescent="0.3">
      <c r="A1913">
        <v>17201393</v>
      </c>
      <c r="B1913" t="s">
        <v>24832</v>
      </c>
      <c r="C1913" s="2" t="s">
        <v>228</v>
      </c>
      <c r="D1913">
        <v>1.7780656999999998E-2</v>
      </c>
      <c r="E1913" s="3">
        <v>0.75478019284197007</v>
      </c>
    </row>
    <row r="1914" spans="1:5" x14ac:dyDescent="0.3">
      <c r="A1914">
        <v>17309457</v>
      </c>
      <c r="B1914" t="s">
        <v>24921</v>
      </c>
      <c r="C1914" s="2" t="s">
        <v>297</v>
      </c>
      <c r="D1914">
        <v>1.7794412999999999E-2</v>
      </c>
      <c r="E1914" s="3">
        <v>1.0757602041487708</v>
      </c>
    </row>
    <row r="1915" spans="1:5" x14ac:dyDescent="0.3">
      <c r="A1915">
        <v>17218835</v>
      </c>
      <c r="B1915" t="s">
        <v>25809</v>
      </c>
      <c r="C1915" s="2" t="s">
        <v>1295</v>
      </c>
      <c r="D1915">
        <v>1.7795062E-2</v>
      </c>
      <c r="E1915" s="3">
        <v>0.87585262242130724</v>
      </c>
    </row>
    <row r="1916" spans="1:5" x14ac:dyDescent="0.3">
      <c r="A1916">
        <v>17548456</v>
      </c>
      <c r="B1916" t="s">
        <v>41547</v>
      </c>
      <c r="C1916" s="2" t="s">
        <v>20552</v>
      </c>
      <c r="D1916">
        <v>1.7803680999999998E-2</v>
      </c>
      <c r="E1916" s="3">
        <v>1.0761611494088266</v>
      </c>
    </row>
    <row r="1917" spans="1:5" x14ac:dyDescent="0.3">
      <c r="A1917">
        <v>17240045</v>
      </c>
      <c r="B1917" t="s">
        <v>38659</v>
      </c>
      <c r="C1917" s="2" t="s">
        <v>16885</v>
      </c>
      <c r="D1917">
        <v>1.7805557999999999E-2</v>
      </c>
      <c r="E1917" s="3">
        <v>1.0745278299974641</v>
      </c>
    </row>
    <row r="1918" spans="1:5" x14ac:dyDescent="0.3">
      <c r="A1918">
        <v>17282104</v>
      </c>
      <c r="B1918" t="s">
        <v>39896</v>
      </c>
      <c r="C1918" s="2" t="s">
        <v>18461</v>
      </c>
      <c r="D1918">
        <v>1.7821942E-2</v>
      </c>
      <c r="E1918" s="3">
        <v>1.0523014901121059</v>
      </c>
    </row>
    <row r="1919" spans="1:5" x14ac:dyDescent="0.3">
      <c r="A1919">
        <v>17469282</v>
      </c>
      <c r="B1919" t="s">
        <v>36202</v>
      </c>
      <c r="C1919" s="2" t="s">
        <v>13786</v>
      </c>
      <c r="D1919">
        <v>1.7846510999999999E-2</v>
      </c>
      <c r="E1919" s="3">
        <v>0.86274811954040542</v>
      </c>
    </row>
    <row r="1920" spans="1:5" x14ac:dyDescent="0.3">
      <c r="A1920">
        <v>17549684</v>
      </c>
      <c r="B1920" t="s">
        <v>24832</v>
      </c>
      <c r="C1920" s="2" t="s">
        <v>228</v>
      </c>
      <c r="D1920">
        <v>1.7851015000000001E-2</v>
      </c>
      <c r="E1920" s="3">
        <v>0.89383734361527167</v>
      </c>
    </row>
    <row r="1921" spans="1:5" x14ac:dyDescent="0.3">
      <c r="A1921">
        <v>17203365</v>
      </c>
      <c r="B1921" t="s">
        <v>24832</v>
      </c>
      <c r="C1921" s="2" t="s">
        <v>228</v>
      </c>
      <c r="D1921">
        <v>1.7852206999999998E-2</v>
      </c>
      <c r="E1921" s="3">
        <v>0.84382983226092445</v>
      </c>
    </row>
    <row r="1922" spans="1:5" x14ac:dyDescent="0.3">
      <c r="A1922">
        <v>17367686</v>
      </c>
      <c r="B1922" t="s">
        <v>38038</v>
      </c>
      <c r="C1922" s="2" t="s">
        <v>16098</v>
      </c>
      <c r="D1922">
        <v>1.7853049999999999E-2</v>
      </c>
      <c r="E1922" s="3">
        <v>0.86302944764058931</v>
      </c>
    </row>
    <row r="1923" spans="1:5" x14ac:dyDescent="0.3">
      <c r="A1923">
        <v>17208409</v>
      </c>
      <c r="B1923" t="s">
        <v>24832</v>
      </c>
      <c r="C1923" s="2" t="s">
        <v>228</v>
      </c>
      <c r="D1923">
        <v>1.7855933000000001E-2</v>
      </c>
      <c r="E1923" s="3">
        <v>2.2807548256986432</v>
      </c>
    </row>
    <row r="1924" spans="1:5" x14ac:dyDescent="0.3">
      <c r="A1924">
        <v>17207961</v>
      </c>
      <c r="B1924" t="s">
        <v>24832</v>
      </c>
      <c r="C1924" s="2" t="s">
        <v>228</v>
      </c>
      <c r="D1924">
        <v>1.7878290000000002E-2</v>
      </c>
      <c r="E1924" s="3">
        <v>1.4595121046285131</v>
      </c>
    </row>
    <row r="1925" spans="1:5" x14ac:dyDescent="0.3">
      <c r="A1925">
        <v>17345319</v>
      </c>
      <c r="B1925" t="s">
        <v>25471</v>
      </c>
      <c r="C1925" s="2" t="s">
        <v>228</v>
      </c>
      <c r="D1925">
        <v>1.7879868E-2</v>
      </c>
      <c r="E1925" s="3">
        <v>0.80162172355270567</v>
      </c>
    </row>
    <row r="1926" spans="1:5" x14ac:dyDescent="0.3">
      <c r="A1926">
        <v>17550368</v>
      </c>
      <c r="B1926" t="s">
        <v>24832</v>
      </c>
      <c r="C1926" s="2" t="s">
        <v>228</v>
      </c>
      <c r="D1926">
        <v>1.7881481000000001E-2</v>
      </c>
      <c r="E1926" s="3">
        <v>0.90931998959762728</v>
      </c>
    </row>
    <row r="1927" spans="1:5" x14ac:dyDescent="0.3">
      <c r="A1927">
        <v>17439766</v>
      </c>
      <c r="B1927" t="s">
        <v>24832</v>
      </c>
      <c r="C1927" s="2" t="s">
        <v>11264</v>
      </c>
      <c r="D1927">
        <v>1.7882070999999999E-2</v>
      </c>
      <c r="E1927" s="3">
        <v>1.1401973866411488</v>
      </c>
    </row>
    <row r="1928" spans="1:5" x14ac:dyDescent="0.3">
      <c r="A1928">
        <v>17215720</v>
      </c>
      <c r="B1928" t="s">
        <v>27213</v>
      </c>
      <c r="C1928" s="2" t="s">
        <v>2914</v>
      </c>
      <c r="D1928">
        <v>1.7889983000000002E-2</v>
      </c>
      <c r="E1928" s="3">
        <v>1.090161036813853</v>
      </c>
    </row>
    <row r="1929" spans="1:5" x14ac:dyDescent="0.3">
      <c r="A1929">
        <v>17233273</v>
      </c>
      <c r="B1929" t="s">
        <v>34392</v>
      </c>
      <c r="C1929" s="2" t="s">
        <v>11548</v>
      </c>
      <c r="D1929">
        <v>1.7899940999999999E-2</v>
      </c>
      <c r="E1929" s="3">
        <v>0.87812448946250488</v>
      </c>
    </row>
    <row r="1930" spans="1:5" x14ac:dyDescent="0.3">
      <c r="A1930">
        <v>17214731</v>
      </c>
      <c r="B1930" t="s">
        <v>33728</v>
      </c>
      <c r="C1930" s="2" t="s">
        <v>10760</v>
      </c>
      <c r="D1930">
        <v>1.7939021999999999E-2</v>
      </c>
      <c r="E1930" s="3">
        <v>0.79030293348243663</v>
      </c>
    </row>
    <row r="1931" spans="1:5" x14ac:dyDescent="0.3">
      <c r="A1931">
        <v>17244217</v>
      </c>
      <c r="B1931" t="s">
        <v>32989</v>
      </c>
      <c r="C1931" s="2" t="s">
        <v>9863</v>
      </c>
      <c r="D1931">
        <v>1.7954709999999999E-2</v>
      </c>
      <c r="E1931" s="3">
        <v>1.1969481375105022</v>
      </c>
    </row>
    <row r="1932" spans="1:5" x14ac:dyDescent="0.3">
      <c r="A1932">
        <v>17243486</v>
      </c>
      <c r="B1932" t="s">
        <v>43143</v>
      </c>
      <c r="C1932" s="2" t="s">
        <v>22615</v>
      </c>
      <c r="D1932">
        <v>1.7956529999999998E-2</v>
      </c>
      <c r="E1932" s="3">
        <v>1.269980856664277</v>
      </c>
    </row>
    <row r="1933" spans="1:5" x14ac:dyDescent="0.3">
      <c r="A1933">
        <v>17406221</v>
      </c>
      <c r="B1933" t="s">
        <v>27636</v>
      </c>
      <c r="C1933" s="2" t="s">
        <v>3417</v>
      </c>
      <c r="D1933">
        <v>1.7963023000000002E-2</v>
      </c>
      <c r="E1933" s="3">
        <v>0.81038911336321406</v>
      </c>
    </row>
    <row r="1934" spans="1:5" x14ac:dyDescent="0.3">
      <c r="A1934">
        <v>17201685</v>
      </c>
      <c r="B1934" t="s">
        <v>24832</v>
      </c>
      <c r="C1934" s="2" t="s">
        <v>228</v>
      </c>
      <c r="D1934">
        <v>1.7974935000000001E-2</v>
      </c>
      <c r="E1934" s="3">
        <v>0.8833459784365939</v>
      </c>
    </row>
    <row r="1935" spans="1:5" x14ac:dyDescent="0.3">
      <c r="A1935">
        <v>17418403</v>
      </c>
      <c r="B1935" t="s">
        <v>25071</v>
      </c>
      <c r="C1935" s="2" t="s">
        <v>460</v>
      </c>
      <c r="D1935">
        <v>1.7988937E-2</v>
      </c>
      <c r="E1935" s="3">
        <v>0.93246711581649033</v>
      </c>
    </row>
    <row r="1936" spans="1:5" x14ac:dyDescent="0.3">
      <c r="A1936">
        <v>17512666</v>
      </c>
      <c r="B1936" t="s">
        <v>44140</v>
      </c>
      <c r="C1936" s="2" t="s">
        <v>23895</v>
      </c>
      <c r="D1936">
        <v>1.7991096000000002E-2</v>
      </c>
      <c r="E1936" s="3">
        <v>0.91243908557642306</v>
      </c>
    </row>
    <row r="1937" spans="1:5" x14ac:dyDescent="0.3">
      <c r="A1937">
        <v>17217283</v>
      </c>
      <c r="B1937" t="s">
        <v>43762</v>
      </c>
      <c r="C1937" s="2" t="s">
        <v>23395</v>
      </c>
      <c r="D1937">
        <v>1.8010956000000002E-2</v>
      </c>
      <c r="E1937" s="3">
        <v>1.0636850278777743</v>
      </c>
    </row>
    <row r="1938" spans="1:5" x14ac:dyDescent="0.3">
      <c r="A1938">
        <v>17550592</v>
      </c>
      <c r="B1938" t="s">
        <v>24832</v>
      </c>
      <c r="C1938" s="2" t="s">
        <v>228</v>
      </c>
      <c r="D1938">
        <v>1.8030274999999998E-2</v>
      </c>
      <c r="E1938" s="3">
        <v>1.1415321744608014</v>
      </c>
    </row>
    <row r="1939" spans="1:5" x14ac:dyDescent="0.3">
      <c r="A1939">
        <v>17289656</v>
      </c>
      <c r="B1939" t="s">
        <v>27216</v>
      </c>
      <c r="C1939" s="2" t="s">
        <v>2917</v>
      </c>
      <c r="D1939">
        <v>1.8038515000000001E-2</v>
      </c>
      <c r="E1939" s="3">
        <v>1.3310503717666771</v>
      </c>
    </row>
    <row r="1940" spans="1:5" x14ac:dyDescent="0.3">
      <c r="A1940">
        <v>17204873</v>
      </c>
      <c r="B1940" t="s">
        <v>24832</v>
      </c>
      <c r="C1940" s="2" t="s">
        <v>228</v>
      </c>
      <c r="D1940">
        <v>1.8048524999999999E-2</v>
      </c>
      <c r="E1940" s="3">
        <v>0.51520926482445284</v>
      </c>
    </row>
    <row r="1941" spans="1:5" x14ac:dyDescent="0.3">
      <c r="A1941">
        <v>17254962</v>
      </c>
      <c r="B1941" t="s">
        <v>30524</v>
      </c>
      <c r="C1941" s="2" t="s">
        <v>6850</v>
      </c>
      <c r="D1941">
        <v>1.8066377000000002E-2</v>
      </c>
      <c r="E1941" s="3">
        <v>1.070487927613152</v>
      </c>
    </row>
    <row r="1942" spans="1:5" x14ac:dyDescent="0.3">
      <c r="A1942">
        <v>17227320</v>
      </c>
      <c r="B1942" t="s">
        <v>37915</v>
      </c>
      <c r="C1942" s="2" t="s">
        <v>15958</v>
      </c>
      <c r="D1942">
        <v>1.8072919E-2</v>
      </c>
      <c r="E1942" s="3">
        <v>0.93435923648892105</v>
      </c>
    </row>
    <row r="1943" spans="1:5" x14ac:dyDescent="0.3">
      <c r="A1943">
        <v>17226969</v>
      </c>
      <c r="B1943" t="s">
        <v>24832</v>
      </c>
      <c r="C1943" s="2" t="s">
        <v>1072</v>
      </c>
      <c r="D1943">
        <v>1.8078874000000002E-2</v>
      </c>
      <c r="E1943" s="3">
        <v>0.89783543486758999</v>
      </c>
    </row>
    <row r="1944" spans="1:5" x14ac:dyDescent="0.3">
      <c r="A1944">
        <v>17229917</v>
      </c>
      <c r="B1944" t="s">
        <v>27251</v>
      </c>
      <c r="C1944" s="2" t="s">
        <v>2964</v>
      </c>
      <c r="D1944">
        <v>1.8092879999999999E-2</v>
      </c>
      <c r="E1944" s="3">
        <v>1.1571296387524037</v>
      </c>
    </row>
    <row r="1945" spans="1:5" x14ac:dyDescent="0.3">
      <c r="A1945">
        <v>17300707</v>
      </c>
      <c r="B1945" t="s">
        <v>43418</v>
      </c>
      <c r="C1945" s="2" t="s">
        <v>22970</v>
      </c>
      <c r="D1945">
        <v>1.8104302999999999E-2</v>
      </c>
      <c r="E1945" s="3">
        <v>1.4375188499044913</v>
      </c>
    </row>
    <row r="1946" spans="1:5" x14ac:dyDescent="0.3">
      <c r="A1946">
        <v>17320720</v>
      </c>
      <c r="B1946" t="s">
        <v>28195</v>
      </c>
      <c r="C1946" s="2" t="s">
        <v>4074</v>
      </c>
      <c r="D1946">
        <v>1.8125947999999999E-2</v>
      </c>
      <c r="E1946" s="3">
        <v>1.1392241338911095</v>
      </c>
    </row>
    <row r="1947" spans="1:5" x14ac:dyDescent="0.3">
      <c r="A1947">
        <v>17284609</v>
      </c>
      <c r="B1947" t="s">
        <v>24832</v>
      </c>
      <c r="C1947" s="2" t="s">
        <v>228</v>
      </c>
      <c r="D1947">
        <v>1.8126235000000001E-2</v>
      </c>
      <c r="E1947" s="3">
        <v>0.84516637909785197</v>
      </c>
    </row>
    <row r="1948" spans="1:5" x14ac:dyDescent="0.3">
      <c r="A1948">
        <v>17532462</v>
      </c>
      <c r="B1948" t="s">
        <v>40243</v>
      </c>
      <c r="C1948" s="2" t="s">
        <v>18902</v>
      </c>
      <c r="D1948">
        <v>1.8136386000000001E-2</v>
      </c>
      <c r="E1948" s="3">
        <v>1.0679509303199448</v>
      </c>
    </row>
    <row r="1949" spans="1:5" x14ac:dyDescent="0.3">
      <c r="A1949">
        <v>17310398</v>
      </c>
      <c r="B1949" t="s">
        <v>24832</v>
      </c>
      <c r="C1949" s="2" t="s">
        <v>228</v>
      </c>
      <c r="D1949">
        <v>1.8159574000000001E-2</v>
      </c>
      <c r="E1949" s="3">
        <v>0.80946742058675625</v>
      </c>
    </row>
    <row r="1950" spans="1:5" x14ac:dyDescent="0.3">
      <c r="A1950">
        <v>17504005</v>
      </c>
      <c r="B1950" t="s">
        <v>31302</v>
      </c>
      <c r="C1950" s="2" t="s">
        <v>7799</v>
      </c>
      <c r="D1950">
        <v>1.8187150999999999E-2</v>
      </c>
      <c r="E1950" s="3">
        <v>1.1003258464021044</v>
      </c>
    </row>
    <row r="1951" spans="1:5" x14ac:dyDescent="0.3">
      <c r="A1951">
        <v>17462231</v>
      </c>
      <c r="B1951" t="s">
        <v>37602</v>
      </c>
      <c r="C1951" s="2" t="s">
        <v>15561</v>
      </c>
      <c r="D1951">
        <v>1.8244334000000001E-2</v>
      </c>
      <c r="E1951" s="3">
        <v>0.94590410611117648</v>
      </c>
    </row>
    <row r="1952" spans="1:5" x14ac:dyDescent="0.3">
      <c r="A1952">
        <v>17246755</v>
      </c>
      <c r="B1952" t="s">
        <v>24832</v>
      </c>
      <c r="C1952" s="2" t="s">
        <v>11658</v>
      </c>
      <c r="D1952">
        <v>1.8283751000000001E-2</v>
      </c>
      <c r="E1952" s="3">
        <v>1.1434479573413958</v>
      </c>
    </row>
    <row r="1953" spans="1:5" x14ac:dyDescent="0.3">
      <c r="A1953">
        <v>17360348</v>
      </c>
      <c r="B1953" t="s">
        <v>28016</v>
      </c>
      <c r="C1953" s="2" t="s">
        <v>3862</v>
      </c>
      <c r="D1953">
        <v>1.8295802999999999E-2</v>
      </c>
      <c r="E1953" s="3">
        <v>1.2081603058466812</v>
      </c>
    </row>
    <row r="1954" spans="1:5" x14ac:dyDescent="0.3">
      <c r="A1954">
        <v>17373086</v>
      </c>
      <c r="B1954" t="s">
        <v>30669</v>
      </c>
      <c r="C1954" s="2" t="s">
        <v>7028</v>
      </c>
      <c r="D1954">
        <v>1.8307469E-2</v>
      </c>
      <c r="E1954" s="3">
        <v>0.94421946426328429</v>
      </c>
    </row>
    <row r="1955" spans="1:5" x14ac:dyDescent="0.3">
      <c r="A1955">
        <v>17476673</v>
      </c>
      <c r="B1955" t="s">
        <v>35736</v>
      </c>
      <c r="C1955" s="2" t="s">
        <v>13197</v>
      </c>
      <c r="D1955">
        <v>1.8315730999999998E-2</v>
      </c>
      <c r="E1955" s="3">
        <v>0.85319707001887068</v>
      </c>
    </row>
    <row r="1956" spans="1:5" x14ac:dyDescent="0.3">
      <c r="A1956">
        <v>17372552</v>
      </c>
      <c r="B1956" t="s">
        <v>32001</v>
      </c>
      <c r="C1956" s="2" t="s">
        <v>8660</v>
      </c>
      <c r="D1956">
        <v>1.8319214E-2</v>
      </c>
      <c r="E1956" s="3">
        <v>1.0509348354636709</v>
      </c>
    </row>
    <row r="1957" spans="1:5" x14ac:dyDescent="0.3">
      <c r="A1957">
        <v>17382335</v>
      </c>
      <c r="B1957" t="s">
        <v>44616</v>
      </c>
      <c r="C1957" s="2" t="s">
        <v>24525</v>
      </c>
      <c r="D1957">
        <v>1.8332983000000001E-2</v>
      </c>
      <c r="E1957" s="3">
        <v>0.90624059988827188</v>
      </c>
    </row>
    <row r="1958" spans="1:5" x14ac:dyDescent="0.3">
      <c r="A1958">
        <v>17487301</v>
      </c>
      <c r="B1958" t="s">
        <v>24832</v>
      </c>
      <c r="C1958" s="2" t="s">
        <v>4269</v>
      </c>
      <c r="D1958">
        <v>1.8337979000000001E-2</v>
      </c>
      <c r="E1958" s="3">
        <v>0.95052602905123351</v>
      </c>
    </row>
    <row r="1959" spans="1:5" x14ac:dyDescent="0.3">
      <c r="A1959">
        <v>17334819</v>
      </c>
      <c r="B1959" t="s">
        <v>25330</v>
      </c>
      <c r="C1959" s="2" t="s">
        <v>747</v>
      </c>
      <c r="D1959">
        <v>1.8338594E-2</v>
      </c>
      <c r="E1959" s="3">
        <v>1.1147436665578561</v>
      </c>
    </row>
    <row r="1960" spans="1:5" x14ac:dyDescent="0.3">
      <c r="A1960">
        <v>17281350</v>
      </c>
      <c r="B1960" t="s">
        <v>27552</v>
      </c>
      <c r="C1960" s="2" t="s">
        <v>3316</v>
      </c>
      <c r="D1960">
        <v>1.8343631999999999E-2</v>
      </c>
      <c r="E1960" s="3">
        <v>0.84686412704077074</v>
      </c>
    </row>
    <row r="1961" spans="1:5" x14ac:dyDescent="0.3">
      <c r="A1961">
        <v>17541493</v>
      </c>
      <c r="B1961" t="s">
        <v>43222</v>
      </c>
      <c r="C1961" s="2" t="s">
        <v>22718</v>
      </c>
      <c r="D1961">
        <v>1.8346555000000001E-2</v>
      </c>
      <c r="E1961" s="3">
        <v>0.90513991068368127</v>
      </c>
    </row>
    <row r="1962" spans="1:5" x14ac:dyDescent="0.3">
      <c r="A1962">
        <v>17288338</v>
      </c>
      <c r="B1962" t="s">
        <v>34086</v>
      </c>
      <c r="C1962" s="2" t="s">
        <v>11185</v>
      </c>
      <c r="D1962">
        <v>1.8366572000000001E-2</v>
      </c>
      <c r="E1962" s="3">
        <v>1.1405417185849176</v>
      </c>
    </row>
    <row r="1963" spans="1:5" x14ac:dyDescent="0.3">
      <c r="A1963">
        <v>17238984</v>
      </c>
      <c r="B1963" t="s">
        <v>30838</v>
      </c>
      <c r="C1963" s="2" t="s">
        <v>7226</v>
      </c>
      <c r="D1963">
        <v>1.8367890000000001E-2</v>
      </c>
      <c r="E1963" s="3">
        <v>1.1042740022472846</v>
      </c>
    </row>
    <row r="1964" spans="1:5" x14ac:dyDescent="0.3">
      <c r="A1964">
        <v>17257051</v>
      </c>
      <c r="B1964" t="s">
        <v>25155</v>
      </c>
      <c r="C1964" s="2" t="s">
        <v>551</v>
      </c>
      <c r="D1964">
        <v>1.8372165999999999E-2</v>
      </c>
      <c r="E1964" s="3">
        <v>1.0627150572384061</v>
      </c>
    </row>
    <row r="1965" spans="1:5" x14ac:dyDescent="0.3">
      <c r="A1965">
        <v>17254065</v>
      </c>
      <c r="B1965" t="s">
        <v>43436</v>
      </c>
      <c r="C1965" s="2" t="s">
        <v>22992</v>
      </c>
      <c r="D1965">
        <v>1.8423765000000002E-2</v>
      </c>
      <c r="E1965" s="3">
        <v>0.84004427004728877</v>
      </c>
    </row>
    <row r="1966" spans="1:5" x14ac:dyDescent="0.3">
      <c r="A1966">
        <v>17231558</v>
      </c>
      <c r="B1966" t="s">
        <v>32897</v>
      </c>
      <c r="C1966" s="2" t="s">
        <v>9763</v>
      </c>
      <c r="D1966">
        <v>1.8435598000000001E-2</v>
      </c>
      <c r="E1966" s="3">
        <v>1.1373110766802117</v>
      </c>
    </row>
    <row r="1967" spans="1:5" x14ac:dyDescent="0.3">
      <c r="A1967">
        <v>17530291</v>
      </c>
      <c r="B1967" t="s">
        <v>26527</v>
      </c>
      <c r="C1967" s="2" t="s">
        <v>2117</v>
      </c>
      <c r="D1967">
        <v>1.8435709000000002E-2</v>
      </c>
      <c r="E1967" s="3">
        <v>1.0937661547818154</v>
      </c>
    </row>
    <row r="1968" spans="1:5" x14ac:dyDescent="0.3">
      <c r="A1968">
        <v>17205883</v>
      </c>
      <c r="B1968" t="s">
        <v>24832</v>
      </c>
      <c r="C1968" s="2" t="s">
        <v>228</v>
      </c>
      <c r="D1968">
        <v>1.8447669999999999E-2</v>
      </c>
      <c r="E1968" s="3">
        <v>0.78980717848604953</v>
      </c>
    </row>
    <row r="1969" spans="1:5" x14ac:dyDescent="0.3">
      <c r="A1969">
        <v>17458820</v>
      </c>
      <c r="B1969" t="s">
        <v>28927</v>
      </c>
      <c r="C1969" s="2" t="s">
        <v>4949</v>
      </c>
      <c r="D1969">
        <v>1.8494823000000001E-2</v>
      </c>
      <c r="E1969" s="3">
        <v>0.89456898605193047</v>
      </c>
    </row>
    <row r="1970" spans="1:5" x14ac:dyDescent="0.3">
      <c r="A1970">
        <v>17364772</v>
      </c>
      <c r="B1970" t="s">
        <v>41314</v>
      </c>
      <c r="C1970" s="2" t="s">
        <v>20264</v>
      </c>
      <c r="D1970">
        <v>1.8498168999999998E-2</v>
      </c>
      <c r="E1970" s="3">
        <v>0.94063328374193733</v>
      </c>
    </row>
    <row r="1971" spans="1:5" x14ac:dyDescent="0.3">
      <c r="A1971">
        <v>17264867</v>
      </c>
      <c r="B1971" t="s">
        <v>29599</v>
      </c>
      <c r="C1971" s="2" t="s">
        <v>5754</v>
      </c>
      <c r="D1971">
        <v>1.8505985999999999E-2</v>
      </c>
      <c r="E1971" s="3">
        <v>1.0617149059851041</v>
      </c>
    </row>
    <row r="1972" spans="1:5" x14ac:dyDescent="0.3">
      <c r="A1972">
        <v>17319109</v>
      </c>
      <c r="B1972" t="s">
        <v>30014</v>
      </c>
      <c r="C1972" s="2" t="s">
        <v>6241</v>
      </c>
      <c r="D1972">
        <v>1.8521683000000001E-2</v>
      </c>
      <c r="E1972" s="3">
        <v>1.1010402973000302</v>
      </c>
    </row>
    <row r="1973" spans="1:5" x14ac:dyDescent="0.3">
      <c r="A1973">
        <v>17330119</v>
      </c>
      <c r="B1973" t="s">
        <v>37952</v>
      </c>
      <c r="C1973" s="2" t="s">
        <v>15999</v>
      </c>
      <c r="D1973">
        <v>1.8534302999999999E-2</v>
      </c>
      <c r="E1973" s="3">
        <v>1.1017044843531563</v>
      </c>
    </row>
    <row r="1974" spans="1:5" x14ac:dyDescent="0.3">
      <c r="A1974">
        <v>17549408</v>
      </c>
      <c r="B1974" t="s">
        <v>24832</v>
      </c>
      <c r="C1974" s="2" t="s">
        <v>228</v>
      </c>
      <c r="D1974">
        <v>1.8546424999999998E-2</v>
      </c>
      <c r="E1974" s="3">
        <v>0.83076967811345981</v>
      </c>
    </row>
    <row r="1975" spans="1:5" x14ac:dyDescent="0.3">
      <c r="A1975">
        <v>17340702</v>
      </c>
      <c r="B1975" t="s">
        <v>24832</v>
      </c>
      <c r="C1975" s="2" t="s">
        <v>1553</v>
      </c>
      <c r="D1975">
        <v>1.8576738999999998E-2</v>
      </c>
      <c r="E1975" s="3">
        <v>0.929729425513389</v>
      </c>
    </row>
    <row r="1976" spans="1:5" x14ac:dyDescent="0.3">
      <c r="A1976">
        <v>17358422</v>
      </c>
      <c r="B1976" t="s">
        <v>28976</v>
      </c>
      <c r="C1976" s="2" t="s">
        <v>5007</v>
      </c>
      <c r="D1976">
        <v>1.8580913000000001E-2</v>
      </c>
      <c r="E1976" s="3">
        <v>0.91170314887173343</v>
      </c>
    </row>
    <row r="1977" spans="1:5" x14ac:dyDescent="0.3">
      <c r="A1977">
        <v>17298126</v>
      </c>
      <c r="B1977" t="s">
        <v>33821</v>
      </c>
      <c r="C1977" s="2" t="s">
        <v>10874</v>
      </c>
      <c r="D1977">
        <v>1.8601195000000001E-2</v>
      </c>
      <c r="E1977" s="3">
        <v>0.85177814391765205</v>
      </c>
    </row>
    <row r="1978" spans="1:5" x14ac:dyDescent="0.3">
      <c r="A1978">
        <v>17449519</v>
      </c>
      <c r="B1978" t="s">
        <v>25717</v>
      </c>
      <c r="C1978" s="2" t="s">
        <v>228</v>
      </c>
      <c r="D1978">
        <v>1.8616760999999999E-2</v>
      </c>
      <c r="E1978" s="3">
        <v>0.81993961585405029</v>
      </c>
    </row>
    <row r="1979" spans="1:5" x14ac:dyDescent="0.3">
      <c r="A1979">
        <v>17270118</v>
      </c>
      <c r="B1979" t="s">
        <v>31023</v>
      </c>
      <c r="C1979" s="2" t="s">
        <v>7465</v>
      </c>
      <c r="D1979">
        <v>1.8664068999999998E-2</v>
      </c>
      <c r="E1979" s="3">
        <v>1.095625891935166</v>
      </c>
    </row>
    <row r="1980" spans="1:5" x14ac:dyDescent="0.3">
      <c r="A1980">
        <v>17514417</v>
      </c>
      <c r="B1980" t="s">
        <v>41536</v>
      </c>
      <c r="C1980" s="2" t="s">
        <v>20537</v>
      </c>
      <c r="D1980">
        <v>1.8677262E-2</v>
      </c>
      <c r="E1980" s="3">
        <v>1.0964421494081686</v>
      </c>
    </row>
    <row r="1981" spans="1:5" x14ac:dyDescent="0.3">
      <c r="A1981">
        <v>17449473</v>
      </c>
      <c r="B1981" t="s">
        <v>35239</v>
      </c>
      <c r="C1981" s="2" t="s">
        <v>12607</v>
      </c>
      <c r="D1981">
        <v>1.8678651000000001E-2</v>
      </c>
      <c r="E1981" s="3">
        <v>0.89700308892150438</v>
      </c>
    </row>
    <row r="1982" spans="1:5" x14ac:dyDescent="0.3">
      <c r="A1982">
        <v>17291053</v>
      </c>
      <c r="B1982" t="s">
        <v>29708</v>
      </c>
      <c r="C1982" s="2" t="s">
        <v>24200</v>
      </c>
      <c r="D1982">
        <v>1.8685087999999999E-2</v>
      </c>
      <c r="E1982" s="3">
        <v>1.261349461349462</v>
      </c>
    </row>
    <row r="1983" spans="1:5" x14ac:dyDescent="0.3">
      <c r="A1983">
        <v>17358043</v>
      </c>
      <c r="B1983" t="s">
        <v>42762</v>
      </c>
      <c r="C1983" s="2" t="s">
        <v>22116</v>
      </c>
      <c r="D1983">
        <v>1.8688369999999999E-2</v>
      </c>
      <c r="E1983" s="3">
        <v>1.0947013880788523</v>
      </c>
    </row>
    <row r="1984" spans="1:5" x14ac:dyDescent="0.3">
      <c r="A1984">
        <v>17391445</v>
      </c>
      <c r="B1984" t="s">
        <v>24946</v>
      </c>
      <c r="C1984" s="2" t="s">
        <v>228</v>
      </c>
      <c r="D1984">
        <v>1.8699811E-2</v>
      </c>
      <c r="E1984" s="3">
        <v>0.90748839771390988</v>
      </c>
    </row>
    <row r="1985" spans="1:5" x14ac:dyDescent="0.3">
      <c r="A1985">
        <v>17371272</v>
      </c>
      <c r="B1985" t="s">
        <v>24832</v>
      </c>
      <c r="C1985" s="2" t="s">
        <v>228</v>
      </c>
      <c r="D1985">
        <v>1.8712111E-2</v>
      </c>
      <c r="E1985" s="3">
        <v>0.86575794464377509</v>
      </c>
    </row>
    <row r="1986" spans="1:5" x14ac:dyDescent="0.3">
      <c r="A1986">
        <v>17549696</v>
      </c>
      <c r="B1986" t="s">
        <v>24832</v>
      </c>
      <c r="C1986" s="2" t="s">
        <v>228</v>
      </c>
      <c r="D1986">
        <v>1.8715203999999999E-2</v>
      </c>
      <c r="E1986" s="3">
        <v>1.3831622572406159</v>
      </c>
    </row>
    <row r="1987" spans="1:5" x14ac:dyDescent="0.3">
      <c r="A1987">
        <v>17340657</v>
      </c>
      <c r="B1987" t="s">
        <v>24832</v>
      </c>
      <c r="C1987" s="2" t="s">
        <v>7410</v>
      </c>
      <c r="D1987">
        <v>1.8726342999999999E-2</v>
      </c>
      <c r="E1987" s="3">
        <v>0.89261649849803582</v>
      </c>
    </row>
    <row r="1988" spans="1:5" x14ac:dyDescent="0.3">
      <c r="A1988">
        <v>17238856</v>
      </c>
      <c r="B1988" t="s">
        <v>25127</v>
      </c>
      <c r="C1988" s="2" t="s">
        <v>520</v>
      </c>
      <c r="D1988">
        <v>1.8758423999999999E-2</v>
      </c>
      <c r="E1988" s="3">
        <v>1.1405955535036909</v>
      </c>
    </row>
    <row r="1989" spans="1:5" x14ac:dyDescent="0.3">
      <c r="A1989">
        <v>17278765</v>
      </c>
      <c r="B1989" t="s">
        <v>24861</v>
      </c>
      <c r="C1989" s="2" t="s">
        <v>6396</v>
      </c>
      <c r="D1989">
        <v>1.8768847000000002E-2</v>
      </c>
      <c r="E1989" s="3">
        <v>1.1691362505051126</v>
      </c>
    </row>
    <row r="1990" spans="1:5" x14ac:dyDescent="0.3">
      <c r="A1990">
        <v>17411594</v>
      </c>
      <c r="B1990" t="s">
        <v>27154</v>
      </c>
      <c r="C1990" s="2" t="s">
        <v>2845</v>
      </c>
      <c r="D1990">
        <v>1.8782792E-2</v>
      </c>
      <c r="E1990" s="3">
        <v>1.1060677158533061</v>
      </c>
    </row>
    <row r="1991" spans="1:5" x14ac:dyDescent="0.3">
      <c r="A1991">
        <v>17479758</v>
      </c>
      <c r="B1991" t="s">
        <v>36663</v>
      </c>
      <c r="C1991" s="2" t="s">
        <v>14380</v>
      </c>
      <c r="D1991">
        <v>1.8805333E-2</v>
      </c>
      <c r="E1991" s="3">
        <v>0.85452462107477212</v>
      </c>
    </row>
    <row r="1992" spans="1:5" x14ac:dyDescent="0.3">
      <c r="A1992">
        <v>17519579</v>
      </c>
      <c r="B1992" t="s">
        <v>43404</v>
      </c>
      <c r="C1992" s="2" t="s">
        <v>22954</v>
      </c>
      <c r="D1992">
        <v>1.8815999999999999E-2</v>
      </c>
      <c r="E1992" s="3">
        <v>0.9330433135480829</v>
      </c>
    </row>
    <row r="1993" spans="1:5" x14ac:dyDescent="0.3">
      <c r="A1993">
        <v>17342719</v>
      </c>
      <c r="B1993" t="s">
        <v>35503</v>
      </c>
      <c r="C1993" s="2" t="s">
        <v>12922</v>
      </c>
      <c r="D1993">
        <v>1.8816646999999999E-2</v>
      </c>
      <c r="E1993" s="3">
        <v>0.88687182088038297</v>
      </c>
    </row>
    <row r="1994" spans="1:5" x14ac:dyDescent="0.3">
      <c r="A1994">
        <v>17417622</v>
      </c>
      <c r="B1994" t="s">
        <v>41477</v>
      </c>
      <c r="C1994" s="2" t="s">
        <v>20460</v>
      </c>
      <c r="D1994">
        <v>1.8829015000000001E-2</v>
      </c>
      <c r="E1994" s="3">
        <v>0.88596799157505368</v>
      </c>
    </row>
    <row r="1995" spans="1:5" x14ac:dyDescent="0.3">
      <c r="A1995">
        <v>17298364</v>
      </c>
      <c r="B1995" t="s">
        <v>31727</v>
      </c>
      <c r="C1995" s="2" t="s">
        <v>8323</v>
      </c>
      <c r="D1995">
        <v>1.8837412000000001E-2</v>
      </c>
      <c r="E1995" s="3">
        <v>1.1470273085795066</v>
      </c>
    </row>
    <row r="1996" spans="1:5" x14ac:dyDescent="0.3">
      <c r="A1996">
        <v>17419020</v>
      </c>
      <c r="B1996" t="s">
        <v>37240</v>
      </c>
      <c r="C1996" s="2" t="s">
        <v>15119</v>
      </c>
      <c r="D1996">
        <v>1.8840079999999999E-2</v>
      </c>
      <c r="E1996" s="3">
        <v>1.3012769728958915</v>
      </c>
    </row>
    <row r="1997" spans="1:5" x14ac:dyDescent="0.3">
      <c r="A1997">
        <v>17239384</v>
      </c>
      <c r="B1997" t="s">
        <v>25104</v>
      </c>
      <c r="C1997" s="2" t="s">
        <v>496</v>
      </c>
      <c r="D1997">
        <v>1.8841282000000001E-2</v>
      </c>
      <c r="E1997" s="3">
        <v>1.2148925279070533</v>
      </c>
    </row>
    <row r="1998" spans="1:5" x14ac:dyDescent="0.3">
      <c r="A1998">
        <v>17388452</v>
      </c>
      <c r="B1998" t="s">
        <v>24832</v>
      </c>
      <c r="C1998" s="2" t="s">
        <v>228</v>
      </c>
      <c r="D1998">
        <v>1.8859717000000002E-2</v>
      </c>
      <c r="E1998" s="3">
        <v>1.3037931297128498</v>
      </c>
    </row>
    <row r="1999" spans="1:5" x14ac:dyDescent="0.3">
      <c r="A1999">
        <v>17252890</v>
      </c>
      <c r="B1999" t="s">
        <v>40761</v>
      </c>
      <c r="C1999" s="2" t="s">
        <v>19558</v>
      </c>
      <c r="D1999">
        <v>1.8867065999999998E-2</v>
      </c>
      <c r="E1999" s="3">
        <v>1.07410586367567</v>
      </c>
    </row>
    <row r="2000" spans="1:5" x14ac:dyDescent="0.3">
      <c r="A2000">
        <v>17514255</v>
      </c>
      <c r="B2000" t="s">
        <v>24832</v>
      </c>
      <c r="C2000" s="2" t="s">
        <v>228</v>
      </c>
      <c r="D2000">
        <v>1.8868821000000001E-2</v>
      </c>
      <c r="E2000" s="3">
        <v>0.89101271232037371</v>
      </c>
    </row>
    <row r="2001" spans="1:5" x14ac:dyDescent="0.3">
      <c r="A2001">
        <v>17335480</v>
      </c>
      <c r="B2001" t="s">
        <v>29549</v>
      </c>
      <c r="C2001" s="2" t="s">
        <v>5697</v>
      </c>
      <c r="D2001">
        <v>1.8870894999999999E-2</v>
      </c>
      <c r="E2001" s="3">
        <v>0.87327377740471857</v>
      </c>
    </row>
    <row r="2002" spans="1:5" x14ac:dyDescent="0.3">
      <c r="A2002">
        <v>17259534</v>
      </c>
      <c r="B2002" t="s">
        <v>38729</v>
      </c>
      <c r="C2002" s="2" t="s">
        <v>16966</v>
      </c>
      <c r="D2002">
        <v>1.8903039E-2</v>
      </c>
      <c r="E2002" s="3">
        <v>0.88693723939084368</v>
      </c>
    </row>
    <row r="2003" spans="1:5" x14ac:dyDescent="0.3">
      <c r="A2003">
        <v>17440194</v>
      </c>
      <c r="B2003" t="s">
        <v>42961</v>
      </c>
      <c r="C2003" s="2" t="s">
        <v>22379</v>
      </c>
      <c r="D2003">
        <v>1.8921673999999999E-2</v>
      </c>
      <c r="E2003" s="3">
        <v>1.1124540521418906</v>
      </c>
    </row>
    <row r="2004" spans="1:5" x14ac:dyDescent="0.3">
      <c r="A2004">
        <v>17548721</v>
      </c>
      <c r="B2004" t="s">
        <v>24861</v>
      </c>
      <c r="C2004" s="2" t="s">
        <v>23734</v>
      </c>
      <c r="D2004">
        <v>1.8926911000000001E-2</v>
      </c>
      <c r="E2004" s="3">
        <v>0.87643734643734184</v>
      </c>
    </row>
    <row r="2005" spans="1:5" x14ac:dyDescent="0.3">
      <c r="A2005">
        <v>17246043</v>
      </c>
      <c r="B2005" t="s">
        <v>33150</v>
      </c>
      <c r="C2005" s="2" t="s">
        <v>10061</v>
      </c>
      <c r="D2005">
        <v>1.8931460000000001E-2</v>
      </c>
      <c r="E2005" s="3">
        <v>0.83731707483783768</v>
      </c>
    </row>
    <row r="2006" spans="1:5" x14ac:dyDescent="0.3">
      <c r="A2006">
        <v>17285456</v>
      </c>
      <c r="B2006" t="s">
        <v>34615</v>
      </c>
      <c r="C2006" s="2" t="s">
        <v>11820</v>
      </c>
      <c r="D2006">
        <v>1.8950359E-2</v>
      </c>
      <c r="E2006" s="3">
        <v>1.0317831524543839</v>
      </c>
    </row>
    <row r="2007" spans="1:5" x14ac:dyDescent="0.3">
      <c r="A2007">
        <v>17337406</v>
      </c>
      <c r="B2007" t="s">
        <v>24832</v>
      </c>
      <c r="C2007" s="2" t="s">
        <v>228</v>
      </c>
      <c r="D2007">
        <v>1.8952631000000001E-2</v>
      </c>
      <c r="E2007" s="3">
        <v>0.86211881324430362</v>
      </c>
    </row>
    <row r="2008" spans="1:5" x14ac:dyDescent="0.3">
      <c r="A2008">
        <v>17246091</v>
      </c>
      <c r="B2008" t="s">
        <v>41770</v>
      </c>
      <c r="C2008" s="2" t="s">
        <v>20833</v>
      </c>
      <c r="D2008">
        <v>1.8953620000000001E-2</v>
      </c>
      <c r="E2008" s="3">
        <v>0.86690501140355813</v>
      </c>
    </row>
    <row r="2009" spans="1:5" x14ac:dyDescent="0.3">
      <c r="A2009">
        <v>17203163</v>
      </c>
      <c r="B2009" t="s">
        <v>24832</v>
      </c>
      <c r="C2009" s="2" t="s">
        <v>228</v>
      </c>
      <c r="D2009">
        <v>1.8960619000000001E-2</v>
      </c>
      <c r="E2009" s="3">
        <v>0.75979244635961252</v>
      </c>
    </row>
    <row r="2010" spans="1:5" x14ac:dyDescent="0.3">
      <c r="A2010">
        <v>17318741</v>
      </c>
      <c r="B2010" t="s">
        <v>35564</v>
      </c>
      <c r="C2010" s="2" t="s">
        <v>12996</v>
      </c>
      <c r="D2010">
        <v>1.8976901000000001E-2</v>
      </c>
      <c r="E2010" s="3">
        <v>0.88188825585292463</v>
      </c>
    </row>
    <row r="2011" spans="1:5" x14ac:dyDescent="0.3">
      <c r="A2011">
        <v>17209171</v>
      </c>
      <c r="B2011" t="s">
        <v>24832</v>
      </c>
      <c r="C2011" s="2" t="s">
        <v>228</v>
      </c>
      <c r="D2011">
        <v>1.8983547999999999E-2</v>
      </c>
      <c r="E2011" s="3">
        <v>0.33484636871508416</v>
      </c>
    </row>
    <row r="2012" spans="1:5" x14ac:dyDescent="0.3">
      <c r="A2012">
        <v>17409030</v>
      </c>
      <c r="B2012" t="s">
        <v>27590</v>
      </c>
      <c r="C2012" s="2" t="s">
        <v>3362</v>
      </c>
      <c r="D2012">
        <v>1.9011802000000001E-2</v>
      </c>
      <c r="E2012" s="3">
        <v>1.1071081950382209</v>
      </c>
    </row>
    <row r="2013" spans="1:5" x14ac:dyDescent="0.3">
      <c r="A2013">
        <v>17493467</v>
      </c>
      <c r="B2013" t="s">
        <v>39272</v>
      </c>
      <c r="C2013" s="2" t="s">
        <v>17662</v>
      </c>
      <c r="D2013">
        <v>1.9040227999999999E-2</v>
      </c>
      <c r="E2013" s="3">
        <v>0.91386891675084669</v>
      </c>
    </row>
    <row r="2014" spans="1:5" x14ac:dyDescent="0.3">
      <c r="A2014">
        <v>17303730</v>
      </c>
      <c r="B2014" t="s">
        <v>24832</v>
      </c>
      <c r="C2014" s="2" t="s">
        <v>228</v>
      </c>
      <c r="D2014">
        <v>1.9048130999999999E-2</v>
      </c>
      <c r="E2014" s="3">
        <v>0.74432947019867568</v>
      </c>
    </row>
    <row r="2015" spans="1:5" x14ac:dyDescent="0.3">
      <c r="A2015">
        <v>17378678</v>
      </c>
      <c r="B2015" t="s">
        <v>25866</v>
      </c>
      <c r="C2015" s="2" t="s">
        <v>1365</v>
      </c>
      <c r="D2015">
        <v>1.9050259999999999E-2</v>
      </c>
      <c r="E2015" s="3">
        <v>1.0664687403533597</v>
      </c>
    </row>
    <row r="2016" spans="1:5" x14ac:dyDescent="0.3">
      <c r="A2016">
        <v>17234519</v>
      </c>
      <c r="B2016" t="s">
        <v>41683</v>
      </c>
      <c r="C2016" s="2" t="s">
        <v>20720</v>
      </c>
      <c r="D2016">
        <v>1.9060319999999999E-2</v>
      </c>
      <c r="E2016" s="3">
        <v>1.0957871125967709</v>
      </c>
    </row>
    <row r="2017" spans="1:5" x14ac:dyDescent="0.3">
      <c r="A2017">
        <v>17277424</v>
      </c>
      <c r="B2017" t="s">
        <v>28813</v>
      </c>
      <c r="C2017" s="2" t="s">
        <v>4812</v>
      </c>
      <c r="D2017">
        <v>1.9063512000000001E-2</v>
      </c>
      <c r="E2017" s="3">
        <v>1.069746608124027</v>
      </c>
    </row>
    <row r="2018" spans="1:5" x14ac:dyDescent="0.3">
      <c r="A2018">
        <v>17274637</v>
      </c>
      <c r="B2018" t="s">
        <v>34457</v>
      </c>
      <c r="C2018" s="2" t="s">
        <v>11623</v>
      </c>
      <c r="D2018">
        <v>1.9070655999999998E-2</v>
      </c>
      <c r="E2018" s="3">
        <v>0.94074852655502794</v>
      </c>
    </row>
    <row r="2019" spans="1:5" x14ac:dyDescent="0.3">
      <c r="A2019">
        <v>17288316</v>
      </c>
      <c r="B2019" t="s">
        <v>28324</v>
      </c>
      <c r="C2019" s="2" t="s">
        <v>4235</v>
      </c>
      <c r="D2019">
        <v>1.9098647E-2</v>
      </c>
      <c r="E2019" s="3">
        <v>0.91214608440989287</v>
      </c>
    </row>
    <row r="2020" spans="1:5" x14ac:dyDescent="0.3">
      <c r="A2020">
        <v>17414009</v>
      </c>
      <c r="B2020" t="s">
        <v>33418</v>
      </c>
      <c r="C2020" s="2" t="s">
        <v>10378</v>
      </c>
      <c r="D2020">
        <v>1.9101634999999999E-2</v>
      </c>
      <c r="E2020" s="3">
        <v>1.0946378500511431</v>
      </c>
    </row>
    <row r="2021" spans="1:5" x14ac:dyDescent="0.3">
      <c r="A2021">
        <v>17206051</v>
      </c>
      <c r="B2021" t="s">
        <v>24832</v>
      </c>
      <c r="C2021" s="2" t="s">
        <v>228</v>
      </c>
      <c r="D2021">
        <v>1.9105314000000002E-2</v>
      </c>
      <c r="E2021" s="3">
        <v>0.63518942789786537</v>
      </c>
    </row>
    <row r="2022" spans="1:5" x14ac:dyDescent="0.3">
      <c r="A2022">
        <v>17400994</v>
      </c>
      <c r="B2022" t="s">
        <v>24832</v>
      </c>
      <c r="C2022" s="2" t="s">
        <v>20789</v>
      </c>
      <c r="D2022">
        <v>1.9116999999999999E-2</v>
      </c>
      <c r="E2022" s="3">
        <v>0.85760218249135323</v>
      </c>
    </row>
    <row r="2023" spans="1:5" x14ac:dyDescent="0.3">
      <c r="A2023">
        <v>17390879</v>
      </c>
      <c r="B2023" t="s">
        <v>27359</v>
      </c>
      <c r="C2023" s="2" t="s">
        <v>3089</v>
      </c>
      <c r="D2023">
        <v>1.9137688E-2</v>
      </c>
      <c r="E2023" s="3">
        <v>0.85959796500806263</v>
      </c>
    </row>
    <row r="2024" spans="1:5" x14ac:dyDescent="0.3">
      <c r="A2024">
        <v>17248309</v>
      </c>
      <c r="B2024" t="s">
        <v>29318</v>
      </c>
      <c r="C2024" s="2" t="s">
        <v>5428</v>
      </c>
      <c r="D2024">
        <v>1.9145413999999999E-2</v>
      </c>
      <c r="E2024" s="3">
        <v>1.1106671954000198</v>
      </c>
    </row>
    <row r="2025" spans="1:5" x14ac:dyDescent="0.3">
      <c r="A2025">
        <v>17210159</v>
      </c>
      <c r="B2025" t="s">
        <v>24832</v>
      </c>
      <c r="C2025" s="2" t="s">
        <v>228</v>
      </c>
      <c r="D2025">
        <v>1.9175734999999999E-2</v>
      </c>
      <c r="E2025" s="3">
        <v>16.617318435754179</v>
      </c>
    </row>
    <row r="2026" spans="1:5" x14ac:dyDescent="0.3">
      <c r="A2026">
        <v>17506702</v>
      </c>
      <c r="B2026" t="s">
        <v>24861</v>
      </c>
      <c r="C2026" s="2" t="s">
        <v>24163</v>
      </c>
      <c r="D2026">
        <v>1.9187530000000001E-2</v>
      </c>
      <c r="E2026" s="3">
        <v>0.84854302588549546</v>
      </c>
    </row>
    <row r="2027" spans="1:5" x14ac:dyDescent="0.3">
      <c r="A2027">
        <v>17263213</v>
      </c>
      <c r="B2027" t="s">
        <v>41889</v>
      </c>
      <c r="C2027" s="2" t="s">
        <v>21004</v>
      </c>
      <c r="D2027">
        <v>1.9206837000000001E-2</v>
      </c>
      <c r="E2027" s="3">
        <v>1.0414579171118232</v>
      </c>
    </row>
    <row r="2028" spans="1:5" x14ac:dyDescent="0.3">
      <c r="A2028">
        <v>17397421</v>
      </c>
      <c r="B2028" t="s">
        <v>25014</v>
      </c>
      <c r="C2028" s="2" t="s">
        <v>398</v>
      </c>
      <c r="D2028">
        <v>1.9214805000000001E-2</v>
      </c>
      <c r="E2028" s="3">
        <v>0.72442725505114514</v>
      </c>
    </row>
    <row r="2029" spans="1:5" x14ac:dyDescent="0.3">
      <c r="A2029">
        <v>17508706</v>
      </c>
      <c r="B2029" t="s">
        <v>34203</v>
      </c>
      <c r="C2029" s="2" t="s">
        <v>11324</v>
      </c>
      <c r="D2029">
        <v>1.9215442999999999E-2</v>
      </c>
      <c r="E2029" s="3">
        <v>0.93443639538358458</v>
      </c>
    </row>
    <row r="2030" spans="1:5" x14ac:dyDescent="0.3">
      <c r="A2030">
        <v>17447099</v>
      </c>
      <c r="B2030" t="s">
        <v>26300</v>
      </c>
      <c r="C2030" s="2" t="s">
        <v>228</v>
      </c>
      <c r="D2030">
        <v>1.9224063999999999E-2</v>
      </c>
      <c r="E2030" s="3">
        <v>0.92295849423114018</v>
      </c>
    </row>
    <row r="2031" spans="1:5" x14ac:dyDescent="0.3">
      <c r="A2031">
        <v>17465942</v>
      </c>
      <c r="B2031" t="s">
        <v>42007</v>
      </c>
      <c r="C2031" s="2" t="s">
        <v>21159</v>
      </c>
      <c r="D2031">
        <v>1.9249789E-2</v>
      </c>
      <c r="E2031" s="3">
        <v>0.82924247974925747</v>
      </c>
    </row>
    <row r="2032" spans="1:5" x14ac:dyDescent="0.3">
      <c r="A2032">
        <v>17328621</v>
      </c>
      <c r="B2032" t="s">
        <v>41279</v>
      </c>
      <c r="C2032" s="2" t="s">
        <v>20221</v>
      </c>
      <c r="D2032">
        <v>1.9253785999999998E-2</v>
      </c>
      <c r="E2032" s="3">
        <v>0.75326759474091298</v>
      </c>
    </row>
    <row r="2033" spans="1:5" x14ac:dyDescent="0.3">
      <c r="A2033">
        <v>17245511</v>
      </c>
      <c r="B2033" t="s">
        <v>32887</v>
      </c>
      <c r="C2033" s="2" t="s">
        <v>9750</v>
      </c>
      <c r="D2033">
        <v>1.9277962999999999E-2</v>
      </c>
      <c r="E2033" s="3">
        <v>1.0603905602667831</v>
      </c>
    </row>
    <row r="2034" spans="1:5" x14ac:dyDescent="0.3">
      <c r="A2034">
        <v>17357953</v>
      </c>
      <c r="B2034" t="s">
        <v>24861</v>
      </c>
      <c r="C2034" s="2" t="s">
        <v>9608</v>
      </c>
      <c r="D2034">
        <v>1.9291537000000001E-2</v>
      </c>
      <c r="E2034" s="3">
        <v>0.89757829228284136</v>
      </c>
    </row>
    <row r="2035" spans="1:5" x14ac:dyDescent="0.3">
      <c r="A2035">
        <v>17548827</v>
      </c>
      <c r="B2035" t="s">
        <v>24832</v>
      </c>
      <c r="C2035" s="2" t="s">
        <v>9451</v>
      </c>
      <c r="D2035">
        <v>1.9326882E-2</v>
      </c>
      <c r="E2035" s="3">
        <v>0.82704790178122134</v>
      </c>
    </row>
    <row r="2036" spans="1:5" x14ac:dyDescent="0.3">
      <c r="A2036">
        <v>17264822</v>
      </c>
      <c r="B2036" t="s">
        <v>24832</v>
      </c>
      <c r="C2036" s="2" t="s">
        <v>17904</v>
      </c>
      <c r="D2036">
        <v>1.9372782000000002E-2</v>
      </c>
      <c r="E2036" s="3">
        <v>1.5318126520681279</v>
      </c>
    </row>
    <row r="2037" spans="1:5" x14ac:dyDescent="0.3">
      <c r="A2037">
        <v>17392123</v>
      </c>
      <c r="B2037" t="s">
        <v>40516</v>
      </c>
      <c r="C2037" s="2" t="s">
        <v>19240</v>
      </c>
      <c r="D2037">
        <v>1.9386922000000001E-2</v>
      </c>
      <c r="E2037" s="3">
        <v>0.93232145662687993</v>
      </c>
    </row>
    <row r="2038" spans="1:5" x14ac:dyDescent="0.3">
      <c r="A2038">
        <v>17360427</v>
      </c>
      <c r="B2038" t="s">
        <v>30096</v>
      </c>
      <c r="C2038" s="2" t="s">
        <v>6344</v>
      </c>
      <c r="D2038">
        <v>1.9412378000000001E-2</v>
      </c>
      <c r="E2038" s="3">
        <v>1.0424053788802199</v>
      </c>
    </row>
    <row r="2039" spans="1:5" x14ac:dyDescent="0.3">
      <c r="A2039">
        <v>17429821</v>
      </c>
      <c r="B2039" t="s">
        <v>24832</v>
      </c>
      <c r="C2039" s="2" t="s">
        <v>228</v>
      </c>
      <c r="D2039">
        <v>1.9430268000000001E-2</v>
      </c>
      <c r="E2039" s="3">
        <v>0.84304158854610534</v>
      </c>
    </row>
    <row r="2040" spans="1:5" x14ac:dyDescent="0.3">
      <c r="A2040">
        <v>17406066</v>
      </c>
      <c r="B2040" t="s">
        <v>39946</v>
      </c>
      <c r="C2040" s="2" t="s">
        <v>18519</v>
      </c>
      <c r="D2040">
        <v>1.9438126E-2</v>
      </c>
      <c r="E2040" s="3">
        <v>1.0955575127290418</v>
      </c>
    </row>
    <row r="2041" spans="1:5" x14ac:dyDescent="0.3">
      <c r="A2041">
        <v>17447254</v>
      </c>
      <c r="B2041" t="s">
        <v>24832</v>
      </c>
      <c r="C2041" s="2" t="s">
        <v>228</v>
      </c>
      <c r="D2041">
        <v>1.9438567E-2</v>
      </c>
      <c r="E2041" s="3">
        <v>0.84336161332195447</v>
      </c>
    </row>
    <row r="2042" spans="1:5" x14ac:dyDescent="0.3">
      <c r="A2042">
        <v>17332628</v>
      </c>
      <c r="B2042" t="s">
        <v>40809</v>
      </c>
      <c r="C2042" s="2" t="s">
        <v>19616</v>
      </c>
      <c r="D2042">
        <v>1.945556E-2</v>
      </c>
      <c r="E2042" s="3">
        <v>1.1004371923301992</v>
      </c>
    </row>
    <row r="2043" spans="1:5" x14ac:dyDescent="0.3">
      <c r="A2043">
        <v>17541831</v>
      </c>
      <c r="B2043" t="s">
        <v>31719</v>
      </c>
      <c r="C2043" s="2" t="s">
        <v>8313</v>
      </c>
      <c r="D2043">
        <v>1.9460827999999999E-2</v>
      </c>
      <c r="E2043" s="3">
        <v>0.89931287004383098</v>
      </c>
    </row>
    <row r="2044" spans="1:5" x14ac:dyDescent="0.3">
      <c r="A2044">
        <v>17355617</v>
      </c>
      <c r="B2044" t="s">
        <v>24832</v>
      </c>
      <c r="C2044" s="2" t="s">
        <v>228</v>
      </c>
      <c r="D2044">
        <v>1.9474882999999998E-2</v>
      </c>
      <c r="E2044" s="3">
        <v>1.2290275999237117</v>
      </c>
    </row>
    <row r="2045" spans="1:5" x14ac:dyDescent="0.3">
      <c r="A2045">
        <v>17379289</v>
      </c>
      <c r="B2045" t="s">
        <v>24832</v>
      </c>
      <c r="C2045" s="2" t="s">
        <v>228</v>
      </c>
      <c r="D2045">
        <v>1.9500496999999999E-2</v>
      </c>
      <c r="E2045" s="3">
        <v>0.86103315307915218</v>
      </c>
    </row>
    <row r="2046" spans="1:5" x14ac:dyDescent="0.3">
      <c r="A2046">
        <v>17215750</v>
      </c>
      <c r="B2046" t="s">
        <v>26406</v>
      </c>
      <c r="C2046" s="2" t="s">
        <v>1986</v>
      </c>
      <c r="D2046">
        <v>1.9507183000000001E-2</v>
      </c>
      <c r="E2046" s="3">
        <v>0.86764342617180534</v>
      </c>
    </row>
    <row r="2047" spans="1:5" x14ac:dyDescent="0.3">
      <c r="A2047">
        <v>17204541</v>
      </c>
      <c r="B2047" t="s">
        <v>24832</v>
      </c>
      <c r="C2047" s="2" t="s">
        <v>228</v>
      </c>
      <c r="D2047">
        <v>1.9530399E-2</v>
      </c>
      <c r="E2047" s="3">
        <v>1.3067403896787744</v>
      </c>
    </row>
    <row r="2048" spans="1:5" x14ac:dyDescent="0.3">
      <c r="A2048">
        <v>17441968</v>
      </c>
      <c r="B2048" t="s">
        <v>39633</v>
      </c>
      <c r="C2048" s="2" t="s">
        <v>18119</v>
      </c>
      <c r="D2048">
        <v>1.9539014E-2</v>
      </c>
      <c r="E2048" s="3">
        <v>1.043547149052183</v>
      </c>
    </row>
    <row r="2049" spans="1:5" x14ac:dyDescent="0.3">
      <c r="A2049">
        <v>17205987</v>
      </c>
      <c r="B2049" t="s">
        <v>24832</v>
      </c>
      <c r="C2049" s="2" t="s">
        <v>228</v>
      </c>
      <c r="D2049">
        <v>1.9573515999999999E-2</v>
      </c>
      <c r="E2049" s="3">
        <v>0.84120541297526452</v>
      </c>
    </row>
    <row r="2050" spans="1:5" x14ac:dyDescent="0.3">
      <c r="A2050">
        <v>17275498</v>
      </c>
      <c r="B2050" t="s">
        <v>39182</v>
      </c>
      <c r="C2050" s="2" t="s">
        <v>17540</v>
      </c>
      <c r="D2050">
        <v>1.957617E-2</v>
      </c>
      <c r="E2050" s="3">
        <v>1.0488736723205445</v>
      </c>
    </row>
    <row r="2051" spans="1:5" x14ac:dyDescent="0.3">
      <c r="A2051">
        <v>17365167</v>
      </c>
      <c r="B2051" t="s">
        <v>24861</v>
      </c>
      <c r="C2051" s="2" t="s">
        <v>3356</v>
      </c>
      <c r="D2051">
        <v>1.9576366000000001E-2</v>
      </c>
      <c r="E2051" s="3">
        <v>0.94074402194608442</v>
      </c>
    </row>
    <row r="2052" spans="1:5" x14ac:dyDescent="0.3">
      <c r="A2052">
        <v>17279715</v>
      </c>
      <c r="B2052" t="s">
        <v>33668</v>
      </c>
      <c r="C2052" s="2" t="s">
        <v>10686</v>
      </c>
      <c r="D2052">
        <v>1.9587892999999999E-2</v>
      </c>
      <c r="E2052" s="3">
        <v>1.2602126704449799</v>
      </c>
    </row>
    <row r="2053" spans="1:5" x14ac:dyDescent="0.3">
      <c r="A2053">
        <v>17484151</v>
      </c>
      <c r="B2053" t="s">
        <v>29450</v>
      </c>
      <c r="C2053" s="2" t="s">
        <v>5577</v>
      </c>
      <c r="D2053">
        <v>1.9589926000000001E-2</v>
      </c>
      <c r="E2053" s="3">
        <v>0.91553541788165593</v>
      </c>
    </row>
    <row r="2054" spans="1:5" x14ac:dyDescent="0.3">
      <c r="A2054">
        <v>17473127</v>
      </c>
      <c r="B2054" t="s">
        <v>26097</v>
      </c>
      <c r="C2054" s="2" t="s">
        <v>1641</v>
      </c>
      <c r="D2054">
        <v>1.9593137E-2</v>
      </c>
      <c r="E2054" s="3">
        <v>1.1045605138370371</v>
      </c>
    </row>
    <row r="2055" spans="1:5" x14ac:dyDescent="0.3">
      <c r="A2055">
        <v>17248076</v>
      </c>
      <c r="B2055" t="s">
        <v>26988</v>
      </c>
      <c r="C2055" s="2" t="s">
        <v>228</v>
      </c>
      <c r="D2055">
        <v>1.9616121E-2</v>
      </c>
      <c r="E2055" s="3">
        <v>1.3648760651132767</v>
      </c>
    </row>
    <row r="2056" spans="1:5" x14ac:dyDescent="0.3">
      <c r="A2056">
        <v>17283225</v>
      </c>
      <c r="B2056" t="s">
        <v>30916</v>
      </c>
      <c r="C2056" s="2" t="s">
        <v>7328</v>
      </c>
      <c r="D2056">
        <v>1.9634560999999998E-2</v>
      </c>
      <c r="E2056" s="3">
        <v>0.89383287630795716</v>
      </c>
    </row>
    <row r="2057" spans="1:5" x14ac:dyDescent="0.3">
      <c r="A2057">
        <v>17368096</v>
      </c>
      <c r="B2057" t="s">
        <v>39899</v>
      </c>
      <c r="C2057" s="2" t="s">
        <v>18464</v>
      </c>
      <c r="D2057">
        <v>1.9637828999999999E-2</v>
      </c>
      <c r="E2057" s="3">
        <v>1.1231054635400273</v>
      </c>
    </row>
    <row r="2058" spans="1:5" x14ac:dyDescent="0.3">
      <c r="A2058">
        <v>17408970</v>
      </c>
      <c r="B2058" t="s">
        <v>27546</v>
      </c>
      <c r="C2058" s="2" t="s">
        <v>3309</v>
      </c>
      <c r="D2058">
        <v>1.9658513999999998E-2</v>
      </c>
      <c r="E2058" s="3">
        <v>0.86918373466487842</v>
      </c>
    </row>
    <row r="2059" spans="1:5" x14ac:dyDescent="0.3">
      <c r="A2059">
        <v>17501226</v>
      </c>
      <c r="B2059" t="s">
        <v>24832</v>
      </c>
      <c r="C2059" s="2" t="s">
        <v>228</v>
      </c>
      <c r="D2059">
        <v>1.9680456999999998E-2</v>
      </c>
      <c r="E2059" s="3">
        <v>0.89435096262638336</v>
      </c>
    </row>
    <row r="2060" spans="1:5" x14ac:dyDescent="0.3">
      <c r="A2060">
        <v>17228471</v>
      </c>
      <c r="B2060" t="s">
        <v>32168</v>
      </c>
      <c r="C2060" s="2" t="s">
        <v>8864</v>
      </c>
      <c r="D2060">
        <v>1.9686795999999999E-2</v>
      </c>
      <c r="E2060" s="3">
        <v>1.0758935798232265</v>
      </c>
    </row>
    <row r="2061" spans="1:5" x14ac:dyDescent="0.3">
      <c r="A2061">
        <v>17384202</v>
      </c>
      <c r="B2061" t="s">
        <v>26107</v>
      </c>
      <c r="C2061" s="2" t="s">
        <v>1652</v>
      </c>
      <c r="D2061">
        <v>1.9706819E-2</v>
      </c>
      <c r="E2061" s="3">
        <v>0.86451344336157032</v>
      </c>
    </row>
    <row r="2062" spans="1:5" x14ac:dyDescent="0.3">
      <c r="A2062">
        <v>17494668</v>
      </c>
      <c r="B2062" t="s">
        <v>40401</v>
      </c>
      <c r="C2062" s="2" t="s">
        <v>19096</v>
      </c>
      <c r="D2062">
        <v>1.9709798000000001E-2</v>
      </c>
      <c r="E2062" s="3">
        <v>1.2851430475555754</v>
      </c>
    </row>
    <row r="2063" spans="1:5" x14ac:dyDescent="0.3">
      <c r="A2063">
        <v>17459778</v>
      </c>
      <c r="B2063" t="s">
        <v>24832</v>
      </c>
      <c r="C2063" s="2" t="s">
        <v>228</v>
      </c>
      <c r="D2063">
        <v>1.9741418E-2</v>
      </c>
      <c r="E2063" s="3">
        <v>0.86579524656343376</v>
      </c>
    </row>
    <row r="2064" spans="1:5" x14ac:dyDescent="0.3">
      <c r="A2064">
        <v>17517209</v>
      </c>
      <c r="B2064" t="s">
        <v>30112</v>
      </c>
      <c r="C2064" s="2" t="s">
        <v>6361</v>
      </c>
      <c r="D2064">
        <v>1.9755268999999999E-2</v>
      </c>
      <c r="E2064" s="3">
        <v>0.89106393898810687</v>
      </c>
    </row>
    <row r="2065" spans="1:5" x14ac:dyDescent="0.3">
      <c r="A2065">
        <v>17335550</v>
      </c>
      <c r="B2065" t="s">
        <v>40690</v>
      </c>
      <c r="C2065" s="2" t="s">
        <v>19466</v>
      </c>
      <c r="D2065">
        <v>1.9755403000000001E-2</v>
      </c>
      <c r="E2065" s="3">
        <v>1.0475754726835893</v>
      </c>
    </row>
    <row r="2066" spans="1:5" x14ac:dyDescent="0.3">
      <c r="A2066">
        <v>17203165</v>
      </c>
      <c r="B2066" t="s">
        <v>24832</v>
      </c>
      <c r="C2066" s="2" t="s">
        <v>228</v>
      </c>
      <c r="D2066">
        <v>1.9761073000000001E-2</v>
      </c>
      <c r="E2066" s="3">
        <v>0.82907585682434859</v>
      </c>
    </row>
    <row r="2067" spans="1:5" x14ac:dyDescent="0.3">
      <c r="A2067">
        <v>17279324</v>
      </c>
      <c r="B2067" t="s">
        <v>24861</v>
      </c>
      <c r="C2067" s="2" t="s">
        <v>12419</v>
      </c>
      <c r="D2067">
        <v>1.9795222000000001E-2</v>
      </c>
      <c r="E2067" s="3">
        <v>0.87322081394038287</v>
      </c>
    </row>
    <row r="2068" spans="1:5" x14ac:dyDescent="0.3">
      <c r="A2068">
        <v>17237074</v>
      </c>
      <c r="B2068" t="s">
        <v>24832</v>
      </c>
      <c r="C2068" s="2" t="s">
        <v>19013</v>
      </c>
      <c r="D2068">
        <v>1.9796413999999998E-2</v>
      </c>
      <c r="E2068" s="3">
        <v>0.89692894172547855</v>
      </c>
    </row>
    <row r="2069" spans="1:5" x14ac:dyDescent="0.3">
      <c r="A2069">
        <v>17280144</v>
      </c>
      <c r="B2069" t="s">
        <v>35274</v>
      </c>
      <c r="C2069" s="2" t="s">
        <v>12650</v>
      </c>
      <c r="D2069">
        <v>1.9799488000000001E-2</v>
      </c>
      <c r="E2069" s="3">
        <v>1.1246400313137808</v>
      </c>
    </row>
    <row r="2070" spans="1:5" x14ac:dyDescent="0.3">
      <c r="A2070">
        <v>17255246</v>
      </c>
      <c r="B2070" t="s">
        <v>30767</v>
      </c>
      <c r="C2070" s="2" t="s">
        <v>228</v>
      </c>
      <c r="D2070">
        <v>1.9812632E-2</v>
      </c>
      <c r="E2070" s="3">
        <v>0.81314844620526983</v>
      </c>
    </row>
    <row r="2071" spans="1:5" x14ac:dyDescent="0.3">
      <c r="A2071">
        <v>17503972</v>
      </c>
      <c r="B2071" t="s">
        <v>42162</v>
      </c>
      <c r="C2071" s="2" t="s">
        <v>21354</v>
      </c>
      <c r="D2071">
        <v>1.9813199E-2</v>
      </c>
      <c r="E2071" s="3">
        <v>0.80030380212968255</v>
      </c>
    </row>
    <row r="2072" spans="1:5" x14ac:dyDescent="0.3">
      <c r="A2072">
        <v>17455882</v>
      </c>
      <c r="B2072" t="s">
        <v>35284</v>
      </c>
      <c r="C2072" s="2" t="s">
        <v>12660</v>
      </c>
      <c r="D2072">
        <v>1.9828155E-2</v>
      </c>
      <c r="E2072" s="3">
        <v>0.92967777149972974</v>
      </c>
    </row>
    <row r="2073" spans="1:5" x14ac:dyDescent="0.3">
      <c r="A2073">
        <v>17399990</v>
      </c>
      <c r="B2073" t="s">
        <v>31544</v>
      </c>
      <c r="C2073" s="2" t="s">
        <v>8102</v>
      </c>
      <c r="D2073">
        <v>1.9828460999999999E-2</v>
      </c>
      <c r="E2073" s="3">
        <v>0.87405643163090796</v>
      </c>
    </row>
    <row r="2074" spans="1:5" x14ac:dyDescent="0.3">
      <c r="A2074">
        <v>17326895</v>
      </c>
      <c r="B2074" t="s">
        <v>39213</v>
      </c>
      <c r="C2074" s="2" t="s">
        <v>17585</v>
      </c>
      <c r="D2074">
        <v>1.9835022000000001E-2</v>
      </c>
      <c r="E2074" s="3">
        <v>1.0752282137327562</v>
      </c>
    </row>
    <row r="2075" spans="1:5" x14ac:dyDescent="0.3">
      <c r="A2075">
        <v>17530623</v>
      </c>
      <c r="B2075" t="s">
        <v>26964</v>
      </c>
      <c r="C2075" s="2" t="s">
        <v>2620</v>
      </c>
      <c r="D2075">
        <v>1.9836777999999999E-2</v>
      </c>
      <c r="E2075" s="3">
        <v>0.88535091348270989</v>
      </c>
    </row>
    <row r="2076" spans="1:5" x14ac:dyDescent="0.3">
      <c r="A2076">
        <v>17287764</v>
      </c>
      <c r="B2076" t="s">
        <v>44608</v>
      </c>
      <c r="C2076" s="2" t="s">
        <v>24512</v>
      </c>
      <c r="D2076">
        <v>1.9838246E-2</v>
      </c>
      <c r="E2076" s="3">
        <v>1.0663403096077255</v>
      </c>
    </row>
    <row r="2077" spans="1:5" x14ac:dyDescent="0.3">
      <c r="A2077">
        <v>17475225</v>
      </c>
      <c r="B2077" t="s">
        <v>25254</v>
      </c>
      <c r="C2077" s="2" t="s">
        <v>228</v>
      </c>
      <c r="D2077">
        <v>1.9841844000000001E-2</v>
      </c>
      <c r="E2077" s="3">
        <v>0.87531612138381742</v>
      </c>
    </row>
    <row r="2078" spans="1:5" x14ac:dyDescent="0.3">
      <c r="A2078">
        <v>17253630</v>
      </c>
      <c r="B2078" t="s">
        <v>32610</v>
      </c>
      <c r="C2078" s="2" t="s">
        <v>9418</v>
      </c>
      <c r="D2078">
        <v>1.9864546E-2</v>
      </c>
      <c r="E2078" s="3">
        <v>1.1106905547960308</v>
      </c>
    </row>
    <row r="2079" spans="1:5" x14ac:dyDescent="0.3">
      <c r="A2079">
        <v>17329023</v>
      </c>
      <c r="B2079" t="s">
        <v>24832</v>
      </c>
      <c r="C2079" s="2" t="s">
        <v>18586</v>
      </c>
      <c r="D2079">
        <v>1.9902133999999998E-2</v>
      </c>
      <c r="E2079" s="3">
        <v>0.85443965084779783</v>
      </c>
    </row>
    <row r="2080" spans="1:5" x14ac:dyDescent="0.3">
      <c r="A2080">
        <v>17521917</v>
      </c>
      <c r="B2080" t="s">
        <v>36509</v>
      </c>
      <c r="C2080" s="2" t="s">
        <v>14165</v>
      </c>
      <c r="D2080">
        <v>1.9934980000000001E-2</v>
      </c>
      <c r="E2080" s="3">
        <v>1.0862106356216534</v>
      </c>
    </row>
    <row r="2081" spans="1:5" x14ac:dyDescent="0.3">
      <c r="A2081">
        <v>17493632</v>
      </c>
      <c r="B2081" t="s">
        <v>30197</v>
      </c>
      <c r="C2081" s="2" t="s">
        <v>6466</v>
      </c>
      <c r="D2081">
        <v>1.9943476000000002E-2</v>
      </c>
      <c r="E2081" s="3">
        <v>0.91701458278015968</v>
      </c>
    </row>
    <row r="2082" spans="1:5" x14ac:dyDescent="0.3">
      <c r="A2082">
        <v>17238882</v>
      </c>
      <c r="B2082" t="s">
        <v>25127</v>
      </c>
      <c r="C2082" s="2" t="s">
        <v>520</v>
      </c>
      <c r="D2082">
        <v>1.9956106000000001E-2</v>
      </c>
      <c r="E2082" s="3">
        <v>1.1175670135766884</v>
      </c>
    </row>
    <row r="2083" spans="1:5" x14ac:dyDescent="0.3">
      <c r="A2083">
        <v>17548748</v>
      </c>
      <c r="B2083" t="s">
        <v>24832</v>
      </c>
      <c r="C2083" s="2" t="s">
        <v>1636</v>
      </c>
      <c r="D2083">
        <v>1.9961327000000001E-2</v>
      </c>
      <c r="E2083" s="3">
        <v>1.2460089032158992</v>
      </c>
    </row>
    <row r="2084" spans="1:5" x14ac:dyDescent="0.3">
      <c r="A2084">
        <v>17414364</v>
      </c>
      <c r="B2084" t="s">
        <v>39917</v>
      </c>
      <c r="C2084" s="2" t="s">
        <v>18486</v>
      </c>
      <c r="D2084">
        <v>1.9971294000000001E-2</v>
      </c>
      <c r="E2084" s="3">
        <v>1.0721584582129411</v>
      </c>
    </row>
    <row r="2085" spans="1:5" x14ac:dyDescent="0.3">
      <c r="A2085">
        <v>17548354</v>
      </c>
      <c r="B2085" t="s">
        <v>37955</v>
      </c>
      <c r="C2085" s="2" t="s">
        <v>16002</v>
      </c>
      <c r="D2085">
        <v>1.9984132000000002E-2</v>
      </c>
      <c r="E2085" s="3">
        <v>1.0952407673924167</v>
      </c>
    </row>
    <row r="2086" spans="1:5" x14ac:dyDescent="0.3">
      <c r="A2086">
        <v>17451526</v>
      </c>
      <c r="B2086" t="s">
        <v>41081</v>
      </c>
      <c r="C2086" s="2" t="s">
        <v>19963</v>
      </c>
      <c r="D2086">
        <v>1.9987958E-2</v>
      </c>
      <c r="E2086" s="3">
        <v>1.1099181373153968</v>
      </c>
    </row>
    <row r="2087" spans="1:5" x14ac:dyDescent="0.3">
      <c r="A2087">
        <v>17238494</v>
      </c>
      <c r="B2087" t="s">
        <v>35177</v>
      </c>
      <c r="C2087" s="2" t="s">
        <v>12533</v>
      </c>
      <c r="D2087">
        <v>2.0003468E-2</v>
      </c>
      <c r="E2087" s="3">
        <v>1.0420517948081924</v>
      </c>
    </row>
    <row r="2088" spans="1:5" x14ac:dyDescent="0.3">
      <c r="A2088">
        <v>17220861</v>
      </c>
      <c r="B2088" t="s">
        <v>26217</v>
      </c>
      <c r="C2088" s="2" t="s">
        <v>1770</v>
      </c>
      <c r="D2088">
        <v>2.0006352000000002E-2</v>
      </c>
      <c r="E2088" s="3">
        <v>0.86696048855583219</v>
      </c>
    </row>
    <row r="2089" spans="1:5" x14ac:dyDescent="0.3">
      <c r="A2089">
        <v>17513871</v>
      </c>
      <c r="B2089" t="s">
        <v>35990</v>
      </c>
      <c r="C2089" s="2" t="s">
        <v>13508</v>
      </c>
      <c r="D2089">
        <v>2.0023875999999999E-2</v>
      </c>
      <c r="E2089" s="3">
        <v>1.0599095908498914</v>
      </c>
    </row>
    <row r="2090" spans="1:5" x14ac:dyDescent="0.3">
      <c r="A2090">
        <v>17346069</v>
      </c>
      <c r="B2090" t="s">
        <v>24832</v>
      </c>
      <c r="C2090" s="2" t="s">
        <v>2622</v>
      </c>
      <c r="D2090">
        <v>2.0026459E-2</v>
      </c>
      <c r="E2090" s="3">
        <v>0.82430041661118136</v>
      </c>
    </row>
    <row r="2091" spans="1:5" x14ac:dyDescent="0.3">
      <c r="A2091">
        <v>17321780</v>
      </c>
      <c r="B2091" t="s">
        <v>24832</v>
      </c>
      <c r="C2091" s="2" t="s">
        <v>5629</v>
      </c>
      <c r="D2091">
        <v>2.0029808E-2</v>
      </c>
      <c r="E2091" s="3">
        <v>0.90855071255938136</v>
      </c>
    </row>
    <row r="2092" spans="1:5" x14ac:dyDescent="0.3">
      <c r="A2092">
        <v>17538354</v>
      </c>
      <c r="B2092" t="s">
        <v>41048</v>
      </c>
      <c r="C2092" s="2" t="s">
        <v>19917</v>
      </c>
      <c r="D2092">
        <v>2.0033715000000001E-2</v>
      </c>
      <c r="E2092" s="3">
        <v>0.86001553488447668</v>
      </c>
    </row>
    <row r="2093" spans="1:5" x14ac:dyDescent="0.3">
      <c r="A2093">
        <v>17451748</v>
      </c>
      <c r="B2093" t="s">
        <v>25557</v>
      </c>
      <c r="C2093" s="2" t="s">
        <v>1011</v>
      </c>
      <c r="D2093">
        <v>2.0050542000000001E-2</v>
      </c>
      <c r="E2093" s="3">
        <v>1.0799014927963897</v>
      </c>
    </row>
    <row r="2094" spans="1:5" x14ac:dyDescent="0.3">
      <c r="A2094">
        <v>17260150</v>
      </c>
      <c r="B2094" t="s">
        <v>25710</v>
      </c>
      <c r="C2094" s="2" t="s">
        <v>1187</v>
      </c>
      <c r="D2094">
        <v>2.0087568E-2</v>
      </c>
      <c r="E2094" s="3">
        <v>0.93539379934527189</v>
      </c>
    </row>
    <row r="2095" spans="1:5" x14ac:dyDescent="0.3">
      <c r="A2095">
        <v>17430503</v>
      </c>
      <c r="B2095" t="s">
        <v>37297</v>
      </c>
      <c r="C2095" s="2" t="s">
        <v>15188</v>
      </c>
      <c r="D2095">
        <v>2.0096778999999999E-2</v>
      </c>
      <c r="E2095" s="3">
        <v>1.0461080622256276</v>
      </c>
    </row>
    <row r="2096" spans="1:5" x14ac:dyDescent="0.3">
      <c r="A2096">
        <v>17282272</v>
      </c>
      <c r="B2096" t="s">
        <v>24832</v>
      </c>
      <c r="C2096" s="2" t="s">
        <v>228</v>
      </c>
      <c r="D2096">
        <v>2.0105573000000002E-2</v>
      </c>
      <c r="E2096" s="3">
        <v>0.8553764157228515</v>
      </c>
    </row>
    <row r="2097" spans="1:5" x14ac:dyDescent="0.3">
      <c r="A2097">
        <v>17333567</v>
      </c>
      <c r="B2097" t="s">
        <v>26049</v>
      </c>
      <c r="C2097" s="2" t="s">
        <v>1582</v>
      </c>
      <c r="D2097">
        <v>2.0149782000000001E-2</v>
      </c>
      <c r="E2097" s="3">
        <v>0.9419077422526686</v>
      </c>
    </row>
    <row r="2098" spans="1:5" x14ac:dyDescent="0.3">
      <c r="A2098">
        <v>17469572</v>
      </c>
      <c r="B2098" t="s">
        <v>43552</v>
      </c>
      <c r="C2098" s="2" t="s">
        <v>23139</v>
      </c>
      <c r="D2098">
        <v>2.0155528999999998E-2</v>
      </c>
      <c r="E2098" s="3">
        <v>0.92121450835655372</v>
      </c>
    </row>
    <row r="2099" spans="1:5" x14ac:dyDescent="0.3">
      <c r="A2099">
        <v>17273191</v>
      </c>
      <c r="B2099" t="s">
        <v>24832</v>
      </c>
      <c r="C2099" s="2" t="s">
        <v>6971</v>
      </c>
      <c r="D2099">
        <v>2.0167831000000001E-2</v>
      </c>
      <c r="E2099" s="3">
        <v>0.89615000795452915</v>
      </c>
    </row>
    <row r="2100" spans="1:5" x14ac:dyDescent="0.3">
      <c r="A2100">
        <v>17518142</v>
      </c>
      <c r="B2100" t="s">
        <v>37967</v>
      </c>
      <c r="C2100" s="2" t="s">
        <v>16017</v>
      </c>
      <c r="D2100">
        <v>2.0184484999999999E-2</v>
      </c>
      <c r="E2100" s="3">
        <v>1.1557495435000305</v>
      </c>
    </row>
    <row r="2101" spans="1:5" x14ac:dyDescent="0.3">
      <c r="A2101">
        <v>17215115</v>
      </c>
      <c r="B2101" t="s">
        <v>41961</v>
      </c>
      <c r="C2101" s="2" t="s">
        <v>21104</v>
      </c>
      <c r="D2101">
        <v>2.0192406E-2</v>
      </c>
      <c r="E2101" s="3">
        <v>1.1319772494900227</v>
      </c>
    </row>
    <row r="2102" spans="1:5" x14ac:dyDescent="0.3">
      <c r="A2102">
        <v>17365848</v>
      </c>
      <c r="B2102" t="s">
        <v>27398</v>
      </c>
      <c r="C2102" s="2" t="s">
        <v>3132</v>
      </c>
      <c r="D2102">
        <v>2.0195132000000001E-2</v>
      </c>
      <c r="E2102" s="3">
        <v>0.90209309106814173</v>
      </c>
    </row>
    <row r="2103" spans="1:5" x14ac:dyDescent="0.3">
      <c r="A2103">
        <v>17378305</v>
      </c>
      <c r="B2103" t="s">
        <v>28608</v>
      </c>
      <c r="C2103" s="2" t="s">
        <v>228</v>
      </c>
      <c r="D2103">
        <v>2.0208650000000002E-2</v>
      </c>
      <c r="E2103" s="3">
        <v>1.2669433696079981</v>
      </c>
    </row>
    <row r="2104" spans="1:5" x14ac:dyDescent="0.3">
      <c r="A2104">
        <v>17243432</v>
      </c>
      <c r="B2104" t="s">
        <v>26947</v>
      </c>
      <c r="C2104" s="2" t="s">
        <v>2602</v>
      </c>
      <c r="D2104">
        <v>2.0213674000000001E-2</v>
      </c>
      <c r="E2104" s="3">
        <v>1.0596477218280138</v>
      </c>
    </row>
    <row r="2105" spans="1:5" x14ac:dyDescent="0.3">
      <c r="A2105">
        <v>17215251</v>
      </c>
      <c r="B2105" t="s">
        <v>29511</v>
      </c>
      <c r="C2105" s="2" t="s">
        <v>5654</v>
      </c>
      <c r="D2105">
        <v>2.0243514000000001E-2</v>
      </c>
      <c r="E2105" s="3">
        <v>1.0523696087139875</v>
      </c>
    </row>
    <row r="2106" spans="1:5" x14ac:dyDescent="0.3">
      <c r="A2106">
        <v>17463268</v>
      </c>
      <c r="B2106" t="s">
        <v>25201</v>
      </c>
      <c r="C2106" s="2" t="s">
        <v>604</v>
      </c>
      <c r="D2106">
        <v>2.0266434E-2</v>
      </c>
      <c r="E2106" s="3">
        <v>0.73189744848841187</v>
      </c>
    </row>
    <row r="2107" spans="1:5" x14ac:dyDescent="0.3">
      <c r="A2107">
        <v>17226489</v>
      </c>
      <c r="B2107" t="s">
        <v>33592</v>
      </c>
      <c r="C2107" s="2" t="s">
        <v>10587</v>
      </c>
      <c r="D2107">
        <v>2.0267978999999998E-2</v>
      </c>
      <c r="E2107" s="3">
        <v>1.2103553832652709</v>
      </c>
    </row>
    <row r="2108" spans="1:5" x14ac:dyDescent="0.3">
      <c r="A2108">
        <v>17203071</v>
      </c>
      <c r="B2108" t="s">
        <v>24832</v>
      </c>
      <c r="C2108" s="2" t="s">
        <v>228</v>
      </c>
      <c r="D2108">
        <v>2.0314737999999999E-2</v>
      </c>
      <c r="E2108" s="3">
        <v>1.2178607908944972</v>
      </c>
    </row>
    <row r="2109" spans="1:5" x14ac:dyDescent="0.3">
      <c r="A2109">
        <v>17515400</v>
      </c>
      <c r="B2109" t="s">
        <v>24832</v>
      </c>
      <c r="C2109" s="2" t="s">
        <v>9229</v>
      </c>
      <c r="D2109">
        <v>2.0322656000000001E-2</v>
      </c>
      <c r="E2109" s="3">
        <v>1.1540286004710953</v>
      </c>
    </row>
    <row r="2110" spans="1:5" x14ac:dyDescent="0.3">
      <c r="A2110">
        <v>17543795</v>
      </c>
      <c r="B2110" t="s">
        <v>24978</v>
      </c>
      <c r="C2110" s="2" t="s">
        <v>359</v>
      </c>
      <c r="D2110">
        <v>2.0329410999999999E-2</v>
      </c>
      <c r="E2110" s="3">
        <v>1.0578644986719703</v>
      </c>
    </row>
    <row r="2111" spans="1:5" x14ac:dyDescent="0.3">
      <c r="A2111">
        <v>17451791</v>
      </c>
      <c r="B2111" t="s">
        <v>39784</v>
      </c>
      <c r="C2111" s="2" t="s">
        <v>18306</v>
      </c>
      <c r="D2111">
        <v>2.0337673000000001E-2</v>
      </c>
      <c r="E2111" s="3">
        <v>0.86807424535334521</v>
      </c>
    </row>
    <row r="2112" spans="1:5" x14ac:dyDescent="0.3">
      <c r="A2112">
        <v>17200543</v>
      </c>
      <c r="B2112" t="s">
        <v>24832</v>
      </c>
      <c r="C2112" s="2" t="s">
        <v>228</v>
      </c>
      <c r="D2112">
        <v>2.0372556999999999E-2</v>
      </c>
      <c r="E2112" s="3">
        <v>0.8062079546795704</v>
      </c>
    </row>
    <row r="2113" spans="1:5" x14ac:dyDescent="0.3">
      <c r="A2113">
        <v>17320947</v>
      </c>
      <c r="B2113" t="s">
        <v>40357</v>
      </c>
      <c r="C2113" s="2" t="s">
        <v>19040</v>
      </c>
      <c r="D2113">
        <v>2.0381926000000002E-2</v>
      </c>
      <c r="E2113" s="3">
        <v>0.84227894994570862</v>
      </c>
    </row>
    <row r="2114" spans="1:5" x14ac:dyDescent="0.3">
      <c r="A2114">
        <v>17208993</v>
      </c>
      <c r="B2114" t="s">
        <v>24832</v>
      </c>
      <c r="C2114" s="2" t="s">
        <v>228</v>
      </c>
      <c r="D2114">
        <v>2.0382389000000001E-2</v>
      </c>
      <c r="E2114" s="3">
        <v>0.87820230279691458</v>
      </c>
    </row>
    <row r="2115" spans="1:5" x14ac:dyDescent="0.3">
      <c r="A2115">
        <v>17238860</v>
      </c>
      <c r="B2115" t="s">
        <v>25127</v>
      </c>
      <c r="C2115" s="2" t="s">
        <v>520</v>
      </c>
      <c r="D2115">
        <v>2.0383107000000001E-2</v>
      </c>
      <c r="E2115" s="3">
        <v>1.0900696355092401</v>
      </c>
    </row>
    <row r="2116" spans="1:5" x14ac:dyDescent="0.3">
      <c r="A2116">
        <v>17538171</v>
      </c>
      <c r="B2116" t="s">
        <v>36420</v>
      </c>
      <c r="C2116" s="2" t="s">
        <v>14049</v>
      </c>
      <c r="D2116">
        <v>2.0405495999999999E-2</v>
      </c>
      <c r="E2116" s="3">
        <v>0.92049572656790135</v>
      </c>
    </row>
    <row r="2117" spans="1:5" x14ac:dyDescent="0.3">
      <c r="A2117">
        <v>17277396</v>
      </c>
      <c r="B2117" t="s">
        <v>29402</v>
      </c>
      <c r="C2117" s="2" t="s">
        <v>5519</v>
      </c>
      <c r="D2117">
        <v>2.0407482000000001E-2</v>
      </c>
      <c r="E2117" s="3">
        <v>1.131915443234168</v>
      </c>
    </row>
    <row r="2118" spans="1:5" x14ac:dyDescent="0.3">
      <c r="A2118">
        <v>17204043</v>
      </c>
      <c r="B2118" t="s">
        <v>24832</v>
      </c>
      <c r="C2118" s="2" t="s">
        <v>228</v>
      </c>
      <c r="D2118">
        <v>2.0407681E-2</v>
      </c>
      <c r="E2118" s="3">
        <v>0.66384570681388932</v>
      </c>
    </row>
    <row r="2119" spans="1:5" x14ac:dyDescent="0.3">
      <c r="A2119">
        <v>17345180</v>
      </c>
      <c r="B2119" t="s">
        <v>28158</v>
      </c>
      <c r="C2119" s="2" t="s">
        <v>4027</v>
      </c>
      <c r="D2119">
        <v>2.0413609999999999E-2</v>
      </c>
      <c r="E2119" s="3">
        <v>1.153839841065218</v>
      </c>
    </row>
    <row r="2120" spans="1:5" x14ac:dyDescent="0.3">
      <c r="A2120">
        <v>17486192</v>
      </c>
      <c r="B2120" t="s">
        <v>37029</v>
      </c>
      <c r="C2120" s="2" t="s">
        <v>14845</v>
      </c>
      <c r="D2120">
        <v>2.0418439E-2</v>
      </c>
      <c r="E2120" s="3">
        <v>0.86334579845472315</v>
      </c>
    </row>
    <row r="2121" spans="1:5" x14ac:dyDescent="0.3">
      <c r="A2121">
        <v>17417407</v>
      </c>
      <c r="B2121" t="s">
        <v>27311</v>
      </c>
      <c r="C2121" s="2" t="s">
        <v>3032</v>
      </c>
      <c r="D2121">
        <v>2.0430673999999999E-2</v>
      </c>
      <c r="E2121" s="3">
        <v>0.91132157708119832</v>
      </c>
    </row>
    <row r="2122" spans="1:5" x14ac:dyDescent="0.3">
      <c r="A2122">
        <v>17209617</v>
      </c>
      <c r="B2122" t="s">
        <v>24832</v>
      </c>
      <c r="C2122" s="2" t="s">
        <v>228</v>
      </c>
      <c r="D2122">
        <v>2.0433324999999999E-2</v>
      </c>
      <c r="E2122" s="3">
        <v>0.85431887542772666</v>
      </c>
    </row>
    <row r="2123" spans="1:5" x14ac:dyDescent="0.3">
      <c r="A2123">
        <v>17208953</v>
      </c>
      <c r="B2123" t="s">
        <v>24832</v>
      </c>
      <c r="C2123" s="2" t="s">
        <v>228</v>
      </c>
      <c r="D2123">
        <v>2.0441951999999999E-2</v>
      </c>
      <c r="E2123" s="3">
        <v>0.82497000216377836</v>
      </c>
    </row>
    <row r="2124" spans="1:5" x14ac:dyDescent="0.3">
      <c r="A2124">
        <v>17372119</v>
      </c>
      <c r="B2124" t="s">
        <v>28335</v>
      </c>
      <c r="C2124" s="2" t="s">
        <v>4247</v>
      </c>
      <c r="D2124">
        <v>2.0459350000000001E-2</v>
      </c>
      <c r="E2124" s="3">
        <v>0.92633695490440049</v>
      </c>
    </row>
    <row r="2125" spans="1:5" x14ac:dyDescent="0.3">
      <c r="A2125">
        <v>17335983</v>
      </c>
      <c r="B2125" t="s">
        <v>24832</v>
      </c>
      <c r="C2125" s="2" t="s">
        <v>24285</v>
      </c>
      <c r="D2125">
        <v>2.0476041E-2</v>
      </c>
      <c r="E2125" s="3">
        <v>0.82895869665997068</v>
      </c>
    </row>
    <row r="2126" spans="1:5" x14ac:dyDescent="0.3">
      <c r="A2126">
        <v>17454766</v>
      </c>
      <c r="B2126" t="s">
        <v>37202</v>
      </c>
      <c r="C2126" s="2" t="s">
        <v>15069</v>
      </c>
      <c r="D2126">
        <v>2.0493916000000001E-2</v>
      </c>
      <c r="E2126" s="3">
        <v>1.0559177215189874</v>
      </c>
    </row>
    <row r="2127" spans="1:5" x14ac:dyDescent="0.3">
      <c r="A2127">
        <v>17207569</v>
      </c>
      <c r="B2127" t="s">
        <v>24832</v>
      </c>
      <c r="C2127" s="2" t="s">
        <v>228</v>
      </c>
      <c r="D2127">
        <v>2.0514826E-2</v>
      </c>
      <c r="E2127" s="3">
        <v>0.87133069414221997</v>
      </c>
    </row>
    <row r="2128" spans="1:5" x14ac:dyDescent="0.3">
      <c r="A2128">
        <v>17204375</v>
      </c>
      <c r="B2128" t="s">
        <v>24832</v>
      </c>
      <c r="C2128" s="2" t="s">
        <v>228</v>
      </c>
      <c r="D2128">
        <v>2.051803E-2</v>
      </c>
      <c r="E2128" s="3">
        <v>1.2797897332123831</v>
      </c>
    </row>
    <row r="2129" spans="1:5" x14ac:dyDescent="0.3">
      <c r="A2129">
        <v>17327030</v>
      </c>
      <c r="B2129" t="s">
        <v>31673</v>
      </c>
      <c r="C2129" s="2" t="s">
        <v>8255</v>
      </c>
      <c r="D2129">
        <v>2.0518287999999999E-2</v>
      </c>
      <c r="E2129" s="3">
        <v>1.1113852875868491</v>
      </c>
    </row>
    <row r="2130" spans="1:5" x14ac:dyDescent="0.3">
      <c r="A2130">
        <v>17512009</v>
      </c>
      <c r="B2130" t="s">
        <v>40141</v>
      </c>
      <c r="C2130" s="2" t="s">
        <v>18779</v>
      </c>
      <c r="D2130">
        <v>2.0530171999999999E-2</v>
      </c>
      <c r="E2130" s="3">
        <v>1.0560769263637146</v>
      </c>
    </row>
    <row r="2131" spans="1:5" x14ac:dyDescent="0.3">
      <c r="A2131">
        <v>17473459</v>
      </c>
      <c r="B2131" t="s">
        <v>37767</v>
      </c>
      <c r="C2131" s="2" t="s">
        <v>15765</v>
      </c>
      <c r="D2131">
        <v>2.0541446000000001E-2</v>
      </c>
      <c r="E2131" s="3">
        <v>0.92565130644975691</v>
      </c>
    </row>
    <row r="2132" spans="1:5" x14ac:dyDescent="0.3">
      <c r="A2132">
        <v>17457381</v>
      </c>
      <c r="B2132" t="s">
        <v>40821</v>
      </c>
      <c r="C2132" s="2" t="s">
        <v>19629</v>
      </c>
      <c r="D2132">
        <v>2.0553508000000002E-2</v>
      </c>
      <c r="E2132" s="3">
        <v>1.1017652575575647</v>
      </c>
    </row>
    <row r="2133" spans="1:5" x14ac:dyDescent="0.3">
      <c r="A2133">
        <v>17283030</v>
      </c>
      <c r="B2133" t="s">
        <v>25250</v>
      </c>
      <c r="C2133" s="2" t="s">
        <v>655</v>
      </c>
      <c r="D2133">
        <v>2.0582013999999999E-2</v>
      </c>
      <c r="E2133" s="3">
        <v>0.92292076176972915</v>
      </c>
    </row>
    <row r="2134" spans="1:5" x14ac:dyDescent="0.3">
      <c r="A2134">
        <v>17514146</v>
      </c>
      <c r="B2134" t="s">
        <v>29531</v>
      </c>
      <c r="C2134" s="2" t="s">
        <v>5676</v>
      </c>
      <c r="D2134">
        <v>2.0586614E-2</v>
      </c>
      <c r="E2134" s="3">
        <v>1.1318171163136574</v>
      </c>
    </row>
    <row r="2135" spans="1:5" x14ac:dyDescent="0.3">
      <c r="A2135">
        <v>17434333</v>
      </c>
      <c r="B2135" t="s">
        <v>34048</v>
      </c>
      <c r="C2135" s="2" t="s">
        <v>11140</v>
      </c>
      <c r="D2135">
        <v>2.0588180000000001E-2</v>
      </c>
      <c r="E2135" s="3">
        <v>1.0838850590403386</v>
      </c>
    </row>
    <row r="2136" spans="1:5" x14ac:dyDescent="0.3">
      <c r="A2136">
        <v>17315658</v>
      </c>
      <c r="B2136" t="s">
        <v>29882</v>
      </c>
      <c r="C2136" s="2" t="s">
        <v>6086</v>
      </c>
      <c r="D2136">
        <v>2.0604784000000001E-2</v>
      </c>
      <c r="E2136" s="3">
        <v>0.9355680902498017</v>
      </c>
    </row>
    <row r="2137" spans="1:5" x14ac:dyDescent="0.3">
      <c r="A2137">
        <v>17549416</v>
      </c>
      <c r="B2137" t="s">
        <v>24832</v>
      </c>
      <c r="C2137" s="2" t="s">
        <v>228</v>
      </c>
      <c r="D2137">
        <v>2.0638930999999999E-2</v>
      </c>
      <c r="E2137" s="3">
        <v>1.2078871882458557</v>
      </c>
    </row>
    <row r="2138" spans="1:5" x14ac:dyDescent="0.3">
      <c r="A2138">
        <v>17261990</v>
      </c>
      <c r="B2138" t="s">
        <v>24832</v>
      </c>
      <c r="C2138" s="2" t="s">
        <v>228</v>
      </c>
      <c r="D2138">
        <v>2.0641745E-2</v>
      </c>
      <c r="E2138" s="3">
        <v>0.84794446945384061</v>
      </c>
    </row>
    <row r="2139" spans="1:5" x14ac:dyDescent="0.3">
      <c r="A2139">
        <v>17487489</v>
      </c>
      <c r="B2139" t="s">
        <v>30063</v>
      </c>
      <c r="C2139" s="2" t="s">
        <v>6301</v>
      </c>
      <c r="D2139">
        <v>2.0659263000000001E-2</v>
      </c>
      <c r="E2139" s="3">
        <v>1.2087465599199396</v>
      </c>
    </row>
    <row r="2140" spans="1:5" x14ac:dyDescent="0.3">
      <c r="A2140">
        <v>17492417</v>
      </c>
      <c r="B2140" t="s">
        <v>30798</v>
      </c>
      <c r="C2140" s="2" t="s">
        <v>7183</v>
      </c>
      <c r="D2140">
        <v>2.0673575E-2</v>
      </c>
      <c r="E2140" s="3">
        <v>1.0840555241641789</v>
      </c>
    </row>
    <row r="2141" spans="1:5" x14ac:dyDescent="0.3">
      <c r="A2141">
        <v>17238850</v>
      </c>
      <c r="B2141" t="s">
        <v>25127</v>
      </c>
      <c r="C2141" s="2" t="s">
        <v>520</v>
      </c>
      <c r="D2141">
        <v>2.0690004000000001E-2</v>
      </c>
      <c r="E2141" s="3">
        <v>1.0981316394833056</v>
      </c>
    </row>
    <row r="2142" spans="1:5" x14ac:dyDescent="0.3">
      <c r="A2142">
        <v>17344126</v>
      </c>
      <c r="B2142" t="s">
        <v>26258</v>
      </c>
      <c r="C2142" s="2" t="s">
        <v>1818</v>
      </c>
      <c r="D2142">
        <v>2.0695239000000001E-2</v>
      </c>
      <c r="E2142" s="3">
        <v>1.2521927626661946</v>
      </c>
    </row>
    <row r="2143" spans="1:5" x14ac:dyDescent="0.3">
      <c r="A2143">
        <v>17344686</v>
      </c>
      <c r="B2143" t="s">
        <v>24832</v>
      </c>
      <c r="C2143" s="2" t="s">
        <v>228</v>
      </c>
      <c r="D2143">
        <v>2.0699497000000001E-2</v>
      </c>
      <c r="E2143" s="3">
        <v>0.82734526226334926</v>
      </c>
    </row>
    <row r="2144" spans="1:5" x14ac:dyDescent="0.3">
      <c r="A2144">
        <v>17547917</v>
      </c>
      <c r="B2144" t="s">
        <v>27334</v>
      </c>
      <c r="C2144" s="2" t="s">
        <v>3061</v>
      </c>
      <c r="D2144">
        <v>2.0711177000000001E-2</v>
      </c>
      <c r="E2144" s="3">
        <v>1.0463357834263811</v>
      </c>
    </row>
    <row r="2145" spans="1:5" x14ac:dyDescent="0.3">
      <c r="A2145">
        <v>17548217</v>
      </c>
      <c r="B2145" t="s">
        <v>27334</v>
      </c>
      <c r="C2145" s="2" t="s">
        <v>3061</v>
      </c>
      <c r="D2145">
        <v>2.0711177000000001E-2</v>
      </c>
      <c r="E2145" s="3">
        <v>1.0463357834263811</v>
      </c>
    </row>
    <row r="2146" spans="1:5" x14ac:dyDescent="0.3">
      <c r="A2146">
        <v>17342414</v>
      </c>
      <c r="B2146" t="s">
        <v>29230</v>
      </c>
      <c r="C2146" s="2" t="s">
        <v>5313</v>
      </c>
      <c r="D2146">
        <v>2.0711184000000001E-2</v>
      </c>
      <c r="E2146" s="3">
        <v>1.0683259927632014</v>
      </c>
    </row>
    <row r="2147" spans="1:5" x14ac:dyDescent="0.3">
      <c r="A2147">
        <v>17371941</v>
      </c>
      <c r="B2147" t="s">
        <v>32867</v>
      </c>
      <c r="C2147" s="2" t="s">
        <v>9730</v>
      </c>
      <c r="D2147">
        <v>2.0715493000000001E-2</v>
      </c>
      <c r="E2147" s="3">
        <v>1.3205640947032502</v>
      </c>
    </row>
    <row r="2148" spans="1:5" x14ac:dyDescent="0.3">
      <c r="A2148">
        <v>17402708</v>
      </c>
      <c r="B2148" t="s">
        <v>24832</v>
      </c>
      <c r="C2148" s="2" t="s">
        <v>10383</v>
      </c>
      <c r="D2148">
        <v>2.0739441000000001E-2</v>
      </c>
      <c r="E2148" s="3">
        <v>0.88216757790406419</v>
      </c>
    </row>
    <row r="2149" spans="1:5" x14ac:dyDescent="0.3">
      <c r="A2149">
        <v>17384549</v>
      </c>
      <c r="B2149" t="s">
        <v>40000</v>
      </c>
      <c r="C2149" s="2" t="s">
        <v>18588</v>
      </c>
      <c r="D2149">
        <v>2.0779259000000001E-2</v>
      </c>
      <c r="E2149" s="3">
        <v>1.0813453397706112</v>
      </c>
    </row>
    <row r="2150" spans="1:5" x14ac:dyDescent="0.3">
      <c r="A2150">
        <v>17440692</v>
      </c>
      <c r="B2150" t="s">
        <v>41796</v>
      </c>
      <c r="C2150" s="2" t="s">
        <v>20870</v>
      </c>
      <c r="D2150">
        <v>2.080338E-2</v>
      </c>
      <c r="E2150" s="3">
        <v>1.0933663266788052</v>
      </c>
    </row>
    <row r="2151" spans="1:5" x14ac:dyDescent="0.3">
      <c r="A2151">
        <v>17516251</v>
      </c>
      <c r="B2151" t="s">
        <v>24832</v>
      </c>
      <c r="C2151" s="2" t="s">
        <v>228</v>
      </c>
      <c r="D2151">
        <v>2.0811221000000001E-2</v>
      </c>
      <c r="E2151" s="3">
        <v>1.5707486365889984</v>
      </c>
    </row>
    <row r="2152" spans="1:5" x14ac:dyDescent="0.3">
      <c r="A2152">
        <v>17215008</v>
      </c>
      <c r="B2152" t="s">
        <v>44729</v>
      </c>
      <c r="C2152" s="2" t="s">
        <v>24663</v>
      </c>
      <c r="D2152">
        <v>2.0831595000000001E-2</v>
      </c>
      <c r="E2152" s="3">
        <v>0.88685539244317968</v>
      </c>
    </row>
    <row r="2153" spans="1:5" x14ac:dyDescent="0.3">
      <c r="A2153">
        <v>17321287</v>
      </c>
      <c r="B2153" t="s">
        <v>31491</v>
      </c>
      <c r="C2153" s="2" t="s">
        <v>8034</v>
      </c>
      <c r="D2153">
        <v>2.0841808E-2</v>
      </c>
      <c r="E2153" s="3">
        <v>1.0530151110097907</v>
      </c>
    </row>
    <row r="2154" spans="1:5" x14ac:dyDescent="0.3">
      <c r="A2154">
        <v>17203813</v>
      </c>
      <c r="B2154" t="s">
        <v>24832</v>
      </c>
      <c r="C2154" s="2" t="s">
        <v>228</v>
      </c>
      <c r="D2154">
        <v>2.0843305999999999E-2</v>
      </c>
      <c r="E2154" s="3">
        <v>0.81818331950241652</v>
      </c>
    </row>
    <row r="2155" spans="1:5" x14ac:dyDescent="0.3">
      <c r="A2155">
        <v>17426752</v>
      </c>
      <c r="B2155" t="s">
        <v>24832</v>
      </c>
      <c r="C2155" s="2" t="s">
        <v>228</v>
      </c>
      <c r="D2155">
        <v>2.0850355000000001E-2</v>
      </c>
      <c r="E2155" s="3">
        <v>0.80712645327974808</v>
      </c>
    </row>
    <row r="2156" spans="1:5" x14ac:dyDescent="0.3">
      <c r="A2156">
        <v>17522577</v>
      </c>
      <c r="B2156" t="s">
        <v>42903</v>
      </c>
      <c r="C2156" s="2" t="s">
        <v>22307</v>
      </c>
      <c r="D2156">
        <v>2.0851707000000001E-2</v>
      </c>
      <c r="E2156" s="3">
        <v>1.0658017154582415</v>
      </c>
    </row>
    <row r="2157" spans="1:5" x14ac:dyDescent="0.3">
      <c r="A2157">
        <v>17499768</v>
      </c>
      <c r="B2157" t="s">
        <v>28105</v>
      </c>
      <c r="C2157" s="2" t="s">
        <v>3965</v>
      </c>
      <c r="D2157">
        <v>2.0911526E-2</v>
      </c>
      <c r="E2157" s="3">
        <v>0.91024708959240319</v>
      </c>
    </row>
    <row r="2158" spans="1:5" x14ac:dyDescent="0.3">
      <c r="A2158">
        <v>17508804</v>
      </c>
      <c r="B2158" t="s">
        <v>25373</v>
      </c>
      <c r="C2158" s="2" t="s">
        <v>797</v>
      </c>
      <c r="D2158">
        <v>2.0944715999999999E-2</v>
      </c>
      <c r="E2158" s="3">
        <v>1.0836523123125301</v>
      </c>
    </row>
    <row r="2159" spans="1:5" x14ac:dyDescent="0.3">
      <c r="A2159">
        <v>17274045</v>
      </c>
      <c r="B2159" t="s">
        <v>43857</v>
      </c>
      <c r="C2159" s="2" t="s">
        <v>23517</v>
      </c>
      <c r="D2159">
        <v>2.0960370999999998E-2</v>
      </c>
      <c r="E2159" s="3">
        <v>1.0993707819251575</v>
      </c>
    </row>
    <row r="2160" spans="1:5" x14ac:dyDescent="0.3">
      <c r="A2160">
        <v>17219869</v>
      </c>
      <c r="B2160" t="s">
        <v>34052</v>
      </c>
      <c r="C2160" s="2" t="s">
        <v>11146</v>
      </c>
      <c r="D2160">
        <v>2.0962680000000001E-2</v>
      </c>
      <c r="E2160" s="3">
        <v>1.1061047124836529</v>
      </c>
    </row>
    <row r="2161" spans="1:5" x14ac:dyDescent="0.3">
      <c r="A2161">
        <v>17536519</v>
      </c>
      <c r="B2161" t="s">
        <v>30777</v>
      </c>
      <c r="C2161" s="2" t="s">
        <v>7161</v>
      </c>
      <c r="D2161">
        <v>2.0964780999999998E-2</v>
      </c>
      <c r="E2161" s="3">
        <v>1.094676075839121</v>
      </c>
    </row>
    <row r="2162" spans="1:5" x14ac:dyDescent="0.3">
      <c r="A2162">
        <v>17433310</v>
      </c>
      <c r="B2162" t="s">
        <v>35822</v>
      </c>
      <c r="C2162" s="2" t="s">
        <v>13301</v>
      </c>
      <c r="D2162">
        <v>2.096752E-2</v>
      </c>
      <c r="E2162" s="3">
        <v>1.0662669115903214</v>
      </c>
    </row>
    <row r="2163" spans="1:5" x14ac:dyDescent="0.3">
      <c r="A2163">
        <v>17455545</v>
      </c>
      <c r="B2163" t="s">
        <v>24832</v>
      </c>
      <c r="C2163" s="2" t="s">
        <v>17824</v>
      </c>
      <c r="D2163">
        <v>2.0992079E-2</v>
      </c>
      <c r="E2163" s="3">
        <v>0.86070812005936337</v>
      </c>
    </row>
    <row r="2164" spans="1:5" x14ac:dyDescent="0.3">
      <c r="A2164">
        <v>17418571</v>
      </c>
      <c r="B2164" t="s">
        <v>43398</v>
      </c>
      <c r="C2164" s="2" t="s">
        <v>22947</v>
      </c>
      <c r="D2164">
        <v>2.099256E-2</v>
      </c>
      <c r="E2164" s="3">
        <v>0.94771793522270698</v>
      </c>
    </row>
    <row r="2165" spans="1:5" x14ac:dyDescent="0.3">
      <c r="A2165">
        <v>17241483</v>
      </c>
      <c r="B2165" t="s">
        <v>34056</v>
      </c>
      <c r="C2165" s="2" t="s">
        <v>11150</v>
      </c>
      <c r="D2165">
        <v>2.103029E-2</v>
      </c>
      <c r="E2165" s="3">
        <v>1.0729608836958049</v>
      </c>
    </row>
    <row r="2166" spans="1:5" x14ac:dyDescent="0.3">
      <c r="A2166">
        <v>17284650</v>
      </c>
      <c r="B2166" t="s">
        <v>24832</v>
      </c>
      <c r="C2166" s="2" t="s">
        <v>228</v>
      </c>
      <c r="D2166">
        <v>2.1042211000000002E-2</v>
      </c>
      <c r="E2166" s="3">
        <v>0.71587510467759197</v>
      </c>
    </row>
    <row r="2167" spans="1:5" x14ac:dyDescent="0.3">
      <c r="A2167">
        <v>17418904</v>
      </c>
      <c r="B2167" t="s">
        <v>27795</v>
      </c>
      <c r="C2167" s="2" t="s">
        <v>3605</v>
      </c>
      <c r="D2167">
        <v>2.1048911999999999E-2</v>
      </c>
      <c r="E2167" s="3">
        <v>1.0927819712945237</v>
      </c>
    </row>
    <row r="2168" spans="1:5" x14ac:dyDescent="0.3">
      <c r="A2168">
        <v>17488752</v>
      </c>
      <c r="B2168" t="s">
        <v>24832</v>
      </c>
      <c r="C2168" s="2" t="s">
        <v>6838</v>
      </c>
      <c r="D2168">
        <v>2.1079639000000001E-2</v>
      </c>
      <c r="E2168" s="3">
        <v>0.84858224099160673</v>
      </c>
    </row>
    <row r="2169" spans="1:5" x14ac:dyDescent="0.3">
      <c r="A2169">
        <v>17207271</v>
      </c>
      <c r="B2169" t="s">
        <v>24832</v>
      </c>
      <c r="C2169" s="2" t="s">
        <v>228</v>
      </c>
      <c r="D2169">
        <v>2.1089688999999998E-2</v>
      </c>
      <c r="E2169" s="3">
        <v>1.3697399908580026</v>
      </c>
    </row>
    <row r="2170" spans="1:5" x14ac:dyDescent="0.3">
      <c r="A2170">
        <v>17413932</v>
      </c>
      <c r="B2170" t="s">
        <v>37583</v>
      </c>
      <c r="C2170" s="2" t="s">
        <v>15540</v>
      </c>
      <c r="D2170">
        <v>2.1138099E-2</v>
      </c>
      <c r="E2170" s="3">
        <v>0.8786593681693351</v>
      </c>
    </row>
    <row r="2171" spans="1:5" x14ac:dyDescent="0.3">
      <c r="A2171">
        <v>17297448</v>
      </c>
      <c r="B2171" t="s">
        <v>32543</v>
      </c>
      <c r="C2171" s="2" t="s">
        <v>9328</v>
      </c>
      <c r="D2171">
        <v>2.1153959999999999E-2</v>
      </c>
      <c r="E2171" s="3">
        <v>0.89372035883663781</v>
      </c>
    </row>
    <row r="2172" spans="1:5" x14ac:dyDescent="0.3">
      <c r="A2172">
        <v>17406827</v>
      </c>
      <c r="B2172" t="s">
        <v>24832</v>
      </c>
      <c r="C2172" s="2" t="s">
        <v>228</v>
      </c>
      <c r="D2172">
        <v>2.116202E-2</v>
      </c>
      <c r="E2172" s="3">
        <v>0.92118754816874981</v>
      </c>
    </row>
    <row r="2173" spans="1:5" x14ac:dyDescent="0.3">
      <c r="A2173">
        <v>17410067</v>
      </c>
      <c r="B2173" t="s">
        <v>40344</v>
      </c>
      <c r="C2173" s="2" t="s">
        <v>19026</v>
      </c>
      <c r="D2173">
        <v>2.1164655000000001E-2</v>
      </c>
      <c r="E2173" s="3">
        <v>1.1684774001096152</v>
      </c>
    </row>
    <row r="2174" spans="1:5" x14ac:dyDescent="0.3">
      <c r="A2174">
        <v>17268633</v>
      </c>
      <c r="B2174" t="s">
        <v>26055</v>
      </c>
      <c r="C2174" s="2" t="s">
        <v>1588</v>
      </c>
      <c r="D2174">
        <v>2.1215604999999998E-2</v>
      </c>
      <c r="E2174" s="3">
        <v>0.89536287164745842</v>
      </c>
    </row>
    <row r="2175" spans="1:5" x14ac:dyDescent="0.3">
      <c r="A2175">
        <v>17289971</v>
      </c>
      <c r="B2175" t="s">
        <v>36959</v>
      </c>
      <c r="C2175" s="2" t="s">
        <v>14752</v>
      </c>
      <c r="D2175">
        <v>2.1234606999999999E-2</v>
      </c>
      <c r="E2175" s="3">
        <v>0.83888019296399852</v>
      </c>
    </row>
    <row r="2176" spans="1:5" x14ac:dyDescent="0.3">
      <c r="A2176">
        <v>17206793</v>
      </c>
      <c r="B2176" t="s">
        <v>24832</v>
      </c>
      <c r="C2176" s="2" t="s">
        <v>228</v>
      </c>
      <c r="D2176">
        <v>2.1267232E-2</v>
      </c>
      <c r="E2176" s="3">
        <v>1.4122725534123814</v>
      </c>
    </row>
    <row r="2177" spans="1:5" x14ac:dyDescent="0.3">
      <c r="A2177">
        <v>17417702</v>
      </c>
      <c r="B2177" t="s">
        <v>29961</v>
      </c>
      <c r="C2177" s="2" t="s">
        <v>6179</v>
      </c>
      <c r="D2177">
        <v>2.1267270000000001E-2</v>
      </c>
      <c r="E2177" s="3">
        <v>0.92111614148373955</v>
      </c>
    </row>
    <row r="2178" spans="1:5" x14ac:dyDescent="0.3">
      <c r="A2178">
        <v>17201127</v>
      </c>
      <c r="B2178" t="s">
        <v>24832</v>
      </c>
      <c r="C2178" s="2" t="s">
        <v>228</v>
      </c>
      <c r="D2178">
        <v>2.1275191999999998E-2</v>
      </c>
      <c r="E2178" s="3">
        <v>1.1576924861929738</v>
      </c>
    </row>
    <row r="2179" spans="1:5" x14ac:dyDescent="0.3">
      <c r="A2179">
        <v>17497525</v>
      </c>
      <c r="B2179" t="s">
        <v>29972</v>
      </c>
      <c r="C2179" s="2" t="s">
        <v>6190</v>
      </c>
      <c r="D2179">
        <v>2.1286966000000001E-2</v>
      </c>
      <c r="E2179" s="3">
        <v>1.134948638717221</v>
      </c>
    </row>
    <row r="2180" spans="1:5" x14ac:dyDescent="0.3">
      <c r="A2180">
        <v>17528798</v>
      </c>
      <c r="B2180" t="s">
        <v>39958</v>
      </c>
      <c r="C2180" s="2" t="s">
        <v>18534</v>
      </c>
      <c r="D2180">
        <v>2.1295323000000001E-2</v>
      </c>
      <c r="E2180" s="3">
        <v>1.1619779520881894</v>
      </c>
    </row>
    <row r="2181" spans="1:5" x14ac:dyDescent="0.3">
      <c r="A2181">
        <v>17214735</v>
      </c>
      <c r="B2181" t="s">
        <v>39096</v>
      </c>
      <c r="C2181" s="2" t="s">
        <v>17430</v>
      </c>
      <c r="D2181">
        <v>2.1297890999999999E-2</v>
      </c>
      <c r="E2181" s="3">
        <v>0.91756829618979163</v>
      </c>
    </row>
    <row r="2182" spans="1:5" x14ac:dyDescent="0.3">
      <c r="A2182">
        <v>17394724</v>
      </c>
      <c r="B2182" t="s">
        <v>29982</v>
      </c>
      <c r="C2182" s="2" t="s">
        <v>228</v>
      </c>
      <c r="D2182">
        <v>2.1299702E-2</v>
      </c>
      <c r="E2182" s="3">
        <v>0.85411588961396345</v>
      </c>
    </row>
    <row r="2183" spans="1:5" x14ac:dyDescent="0.3">
      <c r="A2183">
        <v>17355231</v>
      </c>
      <c r="B2183" t="s">
        <v>43496</v>
      </c>
      <c r="C2183" s="2" t="s">
        <v>23070</v>
      </c>
      <c r="D2183">
        <v>2.1301055999999999E-2</v>
      </c>
      <c r="E2183" s="3">
        <v>1.1261259605808129</v>
      </c>
    </row>
    <row r="2184" spans="1:5" x14ac:dyDescent="0.3">
      <c r="A2184">
        <v>17317925</v>
      </c>
      <c r="B2184" t="s">
        <v>30407</v>
      </c>
      <c r="C2184" s="2" t="s">
        <v>6710</v>
      </c>
      <c r="D2184">
        <v>2.1348841E-2</v>
      </c>
      <c r="E2184" s="3">
        <v>0.87309238330506911</v>
      </c>
    </row>
    <row r="2185" spans="1:5" x14ac:dyDescent="0.3">
      <c r="A2185">
        <v>17298203</v>
      </c>
      <c r="B2185" t="s">
        <v>34842</v>
      </c>
      <c r="C2185" s="2" t="s">
        <v>12103</v>
      </c>
      <c r="D2185">
        <v>2.1370172999999999E-2</v>
      </c>
      <c r="E2185" s="3">
        <v>0.8667877233022907</v>
      </c>
    </row>
    <row r="2186" spans="1:5" x14ac:dyDescent="0.3">
      <c r="A2186">
        <v>17320614</v>
      </c>
      <c r="B2186" t="s">
        <v>32353</v>
      </c>
      <c r="C2186" s="2" t="s">
        <v>9078</v>
      </c>
      <c r="D2186">
        <v>2.1371505999999998E-2</v>
      </c>
      <c r="E2186" s="3">
        <v>1.0704516169584211</v>
      </c>
    </row>
    <row r="2187" spans="1:5" x14ac:dyDescent="0.3">
      <c r="A2187">
        <v>17349520</v>
      </c>
      <c r="B2187" t="s">
        <v>35093</v>
      </c>
      <c r="C2187" s="2" t="s">
        <v>12424</v>
      </c>
      <c r="D2187">
        <v>2.1377822000000001E-2</v>
      </c>
      <c r="E2187" s="3">
        <v>1.0854582176218126</v>
      </c>
    </row>
    <row r="2188" spans="1:5" x14ac:dyDescent="0.3">
      <c r="A2188">
        <v>17488352</v>
      </c>
      <c r="B2188" t="s">
        <v>39349</v>
      </c>
      <c r="C2188" s="2" t="s">
        <v>17758</v>
      </c>
      <c r="D2188">
        <v>2.1409526000000002E-2</v>
      </c>
      <c r="E2188" s="3">
        <v>1.0607028930622895</v>
      </c>
    </row>
    <row r="2189" spans="1:5" x14ac:dyDescent="0.3">
      <c r="A2189">
        <v>17503910</v>
      </c>
      <c r="B2189" t="s">
        <v>24898</v>
      </c>
      <c r="C2189" s="2" t="s">
        <v>272</v>
      </c>
      <c r="D2189">
        <v>2.1415152999999999E-2</v>
      </c>
      <c r="E2189" s="3">
        <v>1.0694004039137779</v>
      </c>
    </row>
    <row r="2190" spans="1:5" x14ac:dyDescent="0.3">
      <c r="A2190">
        <v>17348703</v>
      </c>
      <c r="B2190" t="s">
        <v>24832</v>
      </c>
      <c r="C2190" s="2" t="s">
        <v>228</v>
      </c>
      <c r="D2190">
        <v>2.1418886000000002E-2</v>
      </c>
      <c r="E2190" s="3">
        <v>0.81183524384921046</v>
      </c>
    </row>
    <row r="2191" spans="1:5" x14ac:dyDescent="0.3">
      <c r="A2191">
        <v>17201811</v>
      </c>
      <c r="B2191" t="s">
        <v>24832</v>
      </c>
      <c r="C2191" s="2" t="s">
        <v>228</v>
      </c>
      <c r="D2191">
        <v>2.1435299000000001E-2</v>
      </c>
      <c r="E2191" s="3">
        <v>0.85759623875440016</v>
      </c>
    </row>
    <row r="2192" spans="1:5" x14ac:dyDescent="0.3">
      <c r="A2192">
        <v>17201987</v>
      </c>
      <c r="B2192" t="s">
        <v>24832</v>
      </c>
      <c r="C2192" s="2" t="s">
        <v>228</v>
      </c>
      <c r="D2192">
        <v>2.1435299000000001E-2</v>
      </c>
      <c r="E2192" s="3">
        <v>0.85759623875440016</v>
      </c>
    </row>
    <row r="2193" spans="1:5" x14ac:dyDescent="0.3">
      <c r="A2193">
        <v>17438814</v>
      </c>
      <c r="B2193" t="s">
        <v>24832</v>
      </c>
      <c r="C2193" s="2" t="s">
        <v>6972</v>
      </c>
      <c r="D2193">
        <v>2.1445809999999999E-2</v>
      </c>
      <c r="E2193" s="3">
        <v>0.95303431236385461</v>
      </c>
    </row>
    <row r="2194" spans="1:5" x14ac:dyDescent="0.3">
      <c r="A2194">
        <v>17208229</v>
      </c>
      <c r="B2194" t="s">
        <v>24832</v>
      </c>
      <c r="C2194" s="2" t="s">
        <v>228</v>
      </c>
      <c r="D2194">
        <v>2.146064E-2</v>
      </c>
      <c r="E2194" s="3">
        <v>0.8354693140794206</v>
      </c>
    </row>
    <row r="2195" spans="1:5" x14ac:dyDescent="0.3">
      <c r="A2195">
        <v>17225329</v>
      </c>
      <c r="B2195" t="s">
        <v>24832</v>
      </c>
      <c r="C2195" s="2" t="s">
        <v>22606</v>
      </c>
      <c r="D2195">
        <v>2.1469350000000002E-2</v>
      </c>
      <c r="E2195" s="3">
        <v>1.0918302723242601</v>
      </c>
    </row>
    <row r="2196" spans="1:5" x14ac:dyDescent="0.3">
      <c r="A2196">
        <v>17209917</v>
      </c>
      <c r="B2196" t="s">
        <v>24832</v>
      </c>
      <c r="C2196" s="2" t="s">
        <v>228</v>
      </c>
      <c r="D2196">
        <v>2.1510514000000001E-2</v>
      </c>
      <c r="E2196" s="3">
        <v>0.65086779977720965</v>
      </c>
    </row>
    <row r="2197" spans="1:5" x14ac:dyDescent="0.3">
      <c r="A2197">
        <v>17547907</v>
      </c>
      <c r="B2197" t="s">
        <v>24832</v>
      </c>
      <c r="C2197" s="2" t="s">
        <v>12630</v>
      </c>
      <c r="D2197">
        <v>2.1525252000000002E-2</v>
      </c>
      <c r="E2197" s="3">
        <v>1.0524199481274845</v>
      </c>
    </row>
    <row r="2198" spans="1:5" x14ac:dyDescent="0.3">
      <c r="A2198">
        <v>17401364</v>
      </c>
      <c r="B2198" t="s">
        <v>42445</v>
      </c>
      <c r="C2198" s="2" t="s">
        <v>21712</v>
      </c>
      <c r="D2198">
        <v>2.1549327E-2</v>
      </c>
      <c r="E2198" s="3">
        <v>1.0587316669546007</v>
      </c>
    </row>
    <row r="2199" spans="1:5" x14ac:dyDescent="0.3">
      <c r="A2199">
        <v>17337955</v>
      </c>
      <c r="B2199" t="s">
        <v>33529</v>
      </c>
      <c r="C2199" s="2" t="s">
        <v>10509</v>
      </c>
      <c r="D2199">
        <v>2.1551923000000001E-2</v>
      </c>
      <c r="E2199" s="3">
        <v>1.0680396020947374</v>
      </c>
    </row>
    <row r="2200" spans="1:5" x14ac:dyDescent="0.3">
      <c r="A2200">
        <v>17285332</v>
      </c>
      <c r="B2200" t="s">
        <v>40136</v>
      </c>
      <c r="C2200" s="2" t="s">
        <v>18774</v>
      </c>
      <c r="D2200">
        <v>2.1555632000000002E-2</v>
      </c>
      <c r="E2200" s="3">
        <v>0.93972723273207137</v>
      </c>
    </row>
    <row r="2201" spans="1:5" x14ac:dyDescent="0.3">
      <c r="A2201">
        <v>17474983</v>
      </c>
      <c r="B2201" t="s">
        <v>32047</v>
      </c>
      <c r="C2201" s="2" t="s">
        <v>8719</v>
      </c>
      <c r="D2201">
        <v>2.1596956E-2</v>
      </c>
      <c r="E2201" s="3">
        <v>0.89773530453716688</v>
      </c>
    </row>
    <row r="2202" spans="1:5" x14ac:dyDescent="0.3">
      <c r="A2202">
        <v>17526175</v>
      </c>
      <c r="B2202" t="s">
        <v>32895</v>
      </c>
      <c r="C2202" s="2" t="s">
        <v>9759</v>
      </c>
      <c r="D2202">
        <v>2.1606072E-2</v>
      </c>
      <c r="E2202" s="3">
        <v>1.0596647687731715</v>
      </c>
    </row>
    <row r="2203" spans="1:5" x14ac:dyDescent="0.3">
      <c r="A2203">
        <v>17467921</v>
      </c>
      <c r="B2203" t="s">
        <v>24832</v>
      </c>
      <c r="C2203" s="2" t="s">
        <v>228</v>
      </c>
      <c r="D2203">
        <v>2.1626487999999999E-2</v>
      </c>
      <c r="E2203" s="3">
        <v>0.71379209858040971</v>
      </c>
    </row>
    <row r="2204" spans="1:5" x14ac:dyDescent="0.3">
      <c r="A2204">
        <v>17474527</v>
      </c>
      <c r="B2204" t="s">
        <v>42924</v>
      </c>
      <c r="C2204" s="2" t="s">
        <v>22333</v>
      </c>
      <c r="D2204">
        <v>2.1636464000000001E-2</v>
      </c>
      <c r="E2204" s="3">
        <v>0.87571120640409328</v>
      </c>
    </row>
    <row r="2205" spans="1:5" x14ac:dyDescent="0.3">
      <c r="A2205">
        <v>17436907</v>
      </c>
      <c r="B2205" t="s">
        <v>30343</v>
      </c>
      <c r="C2205" s="2" t="s">
        <v>6639</v>
      </c>
      <c r="D2205">
        <v>2.1641547000000001E-2</v>
      </c>
      <c r="E2205" s="3">
        <v>1.0596643905529559</v>
      </c>
    </row>
    <row r="2206" spans="1:5" x14ac:dyDescent="0.3">
      <c r="A2206">
        <v>17449052</v>
      </c>
      <c r="B2206" t="s">
        <v>35082</v>
      </c>
      <c r="C2206" s="2" t="s">
        <v>12410</v>
      </c>
      <c r="D2206">
        <v>2.1642069E-2</v>
      </c>
      <c r="E2206" s="3">
        <v>1.2314883068237028</v>
      </c>
    </row>
    <row r="2207" spans="1:5" x14ac:dyDescent="0.3">
      <c r="A2207">
        <v>17234339</v>
      </c>
      <c r="B2207" t="s">
        <v>29421</v>
      </c>
      <c r="C2207" s="2" t="s">
        <v>5541</v>
      </c>
      <c r="D2207">
        <v>2.1650174000000001E-2</v>
      </c>
      <c r="E2207" s="3">
        <v>0.82540681400400884</v>
      </c>
    </row>
    <row r="2208" spans="1:5" x14ac:dyDescent="0.3">
      <c r="A2208">
        <v>17469414</v>
      </c>
      <c r="B2208" t="s">
        <v>37175</v>
      </c>
      <c r="C2208" s="2" t="s">
        <v>15030</v>
      </c>
      <c r="D2208">
        <v>2.1658407000000001E-2</v>
      </c>
      <c r="E2208" s="3">
        <v>0.88372143032686146</v>
      </c>
    </row>
    <row r="2209" spans="1:5" x14ac:dyDescent="0.3">
      <c r="A2209">
        <v>17399451</v>
      </c>
      <c r="B2209" t="s">
        <v>35022</v>
      </c>
      <c r="C2209" s="2" t="s">
        <v>12337</v>
      </c>
      <c r="D2209">
        <v>2.1665586000000001E-2</v>
      </c>
      <c r="E2209" s="3">
        <v>1.1401621777774764</v>
      </c>
    </row>
    <row r="2210" spans="1:5" x14ac:dyDescent="0.3">
      <c r="A2210">
        <v>17329844</v>
      </c>
      <c r="B2210" t="s">
        <v>24832</v>
      </c>
      <c r="C2210" s="2" t="s">
        <v>20538</v>
      </c>
      <c r="D2210">
        <v>2.1667776E-2</v>
      </c>
      <c r="E2210" s="3">
        <v>1.147282484495544</v>
      </c>
    </row>
    <row r="2211" spans="1:5" x14ac:dyDescent="0.3">
      <c r="A2211">
        <v>17503756</v>
      </c>
      <c r="B2211" t="s">
        <v>31507</v>
      </c>
      <c r="C2211" s="2" t="s">
        <v>8054</v>
      </c>
      <c r="D2211">
        <v>2.1678319000000001E-2</v>
      </c>
      <c r="E2211" s="3">
        <v>1.0921758092695224</v>
      </c>
    </row>
    <row r="2212" spans="1:5" x14ac:dyDescent="0.3">
      <c r="A2212">
        <v>17439622</v>
      </c>
      <c r="B2212" t="s">
        <v>36332</v>
      </c>
      <c r="C2212" s="2" t="s">
        <v>13946</v>
      </c>
      <c r="D2212">
        <v>2.1681222E-2</v>
      </c>
      <c r="E2212" s="3">
        <v>0.88378997683930527</v>
      </c>
    </row>
    <row r="2213" spans="1:5" x14ac:dyDescent="0.3">
      <c r="A2213">
        <v>17210869</v>
      </c>
      <c r="B2213" t="s">
        <v>25262</v>
      </c>
      <c r="C2213" s="2" t="s">
        <v>671</v>
      </c>
      <c r="D2213">
        <v>2.1689797E-2</v>
      </c>
      <c r="E2213" s="3">
        <v>0.95238631920325911</v>
      </c>
    </row>
    <row r="2214" spans="1:5" x14ac:dyDescent="0.3">
      <c r="A2214">
        <v>17547692</v>
      </c>
      <c r="B2214" t="s">
        <v>24832</v>
      </c>
      <c r="C2214" s="2" t="s">
        <v>18756</v>
      </c>
      <c r="D2214">
        <v>2.1699655000000002E-2</v>
      </c>
      <c r="E2214" s="3">
        <v>0.90403855926820276</v>
      </c>
    </row>
    <row r="2215" spans="1:5" x14ac:dyDescent="0.3">
      <c r="A2215">
        <v>17302960</v>
      </c>
      <c r="B2215" t="s">
        <v>24832</v>
      </c>
      <c r="C2215" s="2" t="s">
        <v>228</v>
      </c>
      <c r="D2215">
        <v>2.1774772000000001E-2</v>
      </c>
      <c r="E2215" s="3">
        <v>0.82608305856335607</v>
      </c>
    </row>
    <row r="2216" spans="1:5" x14ac:dyDescent="0.3">
      <c r="A2216">
        <v>17440675</v>
      </c>
      <c r="B2216" t="s">
        <v>37909</v>
      </c>
      <c r="C2216" s="2" t="s">
        <v>15950</v>
      </c>
      <c r="D2216">
        <v>2.1777405E-2</v>
      </c>
      <c r="E2216" s="3">
        <v>1.0752048806416568</v>
      </c>
    </row>
    <row r="2217" spans="1:5" x14ac:dyDescent="0.3">
      <c r="A2217">
        <v>17247596</v>
      </c>
      <c r="B2217" t="s">
        <v>24832</v>
      </c>
      <c r="C2217" s="2" t="s">
        <v>12119</v>
      </c>
      <c r="D2217">
        <v>2.1799697999999999E-2</v>
      </c>
      <c r="E2217" s="3">
        <v>1.1012894813097638</v>
      </c>
    </row>
    <row r="2218" spans="1:5" x14ac:dyDescent="0.3">
      <c r="A2218">
        <v>17416643</v>
      </c>
      <c r="B2218" t="s">
        <v>25275</v>
      </c>
      <c r="C2218" s="2" t="s">
        <v>686</v>
      </c>
      <c r="D2218">
        <v>2.1815377E-2</v>
      </c>
      <c r="E2218" s="3">
        <v>0.92566397138372514</v>
      </c>
    </row>
    <row r="2219" spans="1:5" x14ac:dyDescent="0.3">
      <c r="A2219">
        <v>17258007</v>
      </c>
      <c r="B2219" t="s">
        <v>24861</v>
      </c>
      <c r="C2219" s="2" t="s">
        <v>19713</v>
      </c>
      <c r="D2219">
        <v>2.1820592E-2</v>
      </c>
      <c r="E2219" s="3">
        <v>0.90180629217227115</v>
      </c>
    </row>
    <row r="2220" spans="1:5" x14ac:dyDescent="0.3">
      <c r="A2220">
        <v>17206841</v>
      </c>
      <c r="B2220" t="s">
        <v>24832</v>
      </c>
      <c r="C2220" s="2" t="s">
        <v>228</v>
      </c>
      <c r="D2220">
        <v>2.1829728999999999E-2</v>
      </c>
      <c r="E2220" s="3">
        <v>0.6944233772027657</v>
      </c>
    </row>
    <row r="2221" spans="1:5" x14ac:dyDescent="0.3">
      <c r="A2221">
        <v>17397434</v>
      </c>
      <c r="B2221" t="s">
        <v>24861</v>
      </c>
      <c r="C2221" s="2" t="s">
        <v>19912</v>
      </c>
      <c r="D2221">
        <v>2.1843649999999999E-2</v>
      </c>
      <c r="E2221" s="3">
        <v>0.82454111214588</v>
      </c>
    </row>
    <row r="2222" spans="1:5" x14ac:dyDescent="0.3">
      <c r="A2222">
        <v>17338103</v>
      </c>
      <c r="B2222" t="s">
        <v>42490</v>
      </c>
      <c r="C2222" s="2" t="s">
        <v>21774</v>
      </c>
      <c r="D2222">
        <v>2.1856533000000001E-2</v>
      </c>
      <c r="E2222" s="3">
        <v>1.2074062661434328</v>
      </c>
    </row>
    <row r="2223" spans="1:5" x14ac:dyDescent="0.3">
      <c r="A2223">
        <v>17427860</v>
      </c>
      <c r="B2223" t="s">
        <v>26368</v>
      </c>
      <c r="C2223" s="2" t="s">
        <v>1945</v>
      </c>
      <c r="D2223">
        <v>2.1865896999999999E-2</v>
      </c>
      <c r="E2223" s="3">
        <v>1.1213476539943525</v>
      </c>
    </row>
    <row r="2224" spans="1:5" x14ac:dyDescent="0.3">
      <c r="A2224">
        <v>17284360</v>
      </c>
      <c r="B2224" t="s">
        <v>24861</v>
      </c>
      <c r="C2224" s="2" t="s">
        <v>5175</v>
      </c>
      <c r="D2224">
        <v>2.1879176E-2</v>
      </c>
      <c r="E2224" s="3">
        <v>0.85925919158373698</v>
      </c>
    </row>
    <row r="2225" spans="1:5" x14ac:dyDescent="0.3">
      <c r="A2225">
        <v>17324634</v>
      </c>
      <c r="B2225" t="s">
        <v>41895</v>
      </c>
      <c r="C2225" s="2" t="s">
        <v>21014</v>
      </c>
      <c r="D2225">
        <v>2.1900578E-2</v>
      </c>
      <c r="E2225" s="3">
        <v>0.87709629819721668</v>
      </c>
    </row>
    <row r="2226" spans="1:5" x14ac:dyDescent="0.3">
      <c r="A2226">
        <v>17506296</v>
      </c>
      <c r="B2226" t="s">
        <v>40097</v>
      </c>
      <c r="C2226" s="2" t="s">
        <v>18722</v>
      </c>
      <c r="D2226">
        <v>2.1933729999999999E-2</v>
      </c>
      <c r="E2226" s="3">
        <v>0.84202477186024161</v>
      </c>
    </row>
    <row r="2227" spans="1:5" x14ac:dyDescent="0.3">
      <c r="A2227">
        <v>17474900</v>
      </c>
      <c r="B2227" t="s">
        <v>36327</v>
      </c>
      <c r="C2227" s="2" t="s">
        <v>13941</v>
      </c>
      <c r="D2227">
        <v>2.1949110000000001E-2</v>
      </c>
      <c r="E2227" s="3">
        <v>1.0557908885404172</v>
      </c>
    </row>
    <row r="2228" spans="1:5" x14ac:dyDescent="0.3">
      <c r="A2228">
        <v>17388016</v>
      </c>
      <c r="B2228" t="s">
        <v>40272</v>
      </c>
      <c r="C2228" s="2" t="s">
        <v>18938</v>
      </c>
      <c r="D2228">
        <v>2.1951977000000001E-2</v>
      </c>
      <c r="E2228" s="3">
        <v>0.85296492252722567</v>
      </c>
    </row>
    <row r="2229" spans="1:5" x14ac:dyDescent="0.3">
      <c r="A2229">
        <v>17239493</v>
      </c>
      <c r="B2229" t="s">
        <v>26652</v>
      </c>
      <c r="C2229" s="2" t="s">
        <v>2257</v>
      </c>
      <c r="D2229">
        <v>2.1957746E-2</v>
      </c>
      <c r="E2229" s="3">
        <v>1.0669412654949402</v>
      </c>
    </row>
    <row r="2230" spans="1:5" x14ac:dyDescent="0.3">
      <c r="A2230">
        <v>17537861</v>
      </c>
      <c r="B2230" t="s">
        <v>24832</v>
      </c>
      <c r="C2230" s="2" t="s">
        <v>23688</v>
      </c>
      <c r="D2230">
        <v>2.1967767999999999E-2</v>
      </c>
      <c r="E2230" s="3">
        <v>0.94378481944690262</v>
      </c>
    </row>
    <row r="2231" spans="1:5" x14ac:dyDescent="0.3">
      <c r="A2231">
        <v>17477968</v>
      </c>
      <c r="B2231" t="s">
        <v>26683</v>
      </c>
      <c r="C2231" s="2" t="s">
        <v>2292</v>
      </c>
      <c r="D2231">
        <v>2.2025117E-2</v>
      </c>
      <c r="E2231" s="3">
        <v>0.91907196224931176</v>
      </c>
    </row>
    <row r="2232" spans="1:5" x14ac:dyDescent="0.3">
      <c r="A2232">
        <v>17351027</v>
      </c>
      <c r="B2232" t="s">
        <v>24830</v>
      </c>
      <c r="C2232" s="2" t="s">
        <v>201</v>
      </c>
      <c r="D2232">
        <v>2.2038704999999999E-2</v>
      </c>
      <c r="E2232" s="3">
        <v>0.87024405506883595</v>
      </c>
    </row>
    <row r="2233" spans="1:5" x14ac:dyDescent="0.3">
      <c r="A2233">
        <v>17490180</v>
      </c>
      <c r="B2233" t="s">
        <v>24832</v>
      </c>
      <c r="C2233" s="2" t="s">
        <v>228</v>
      </c>
      <c r="D2233">
        <v>2.2041115999999999E-2</v>
      </c>
      <c r="E2233" s="3">
        <v>0.87475215517241178</v>
      </c>
    </row>
    <row r="2234" spans="1:5" x14ac:dyDescent="0.3">
      <c r="A2234">
        <v>17409649</v>
      </c>
      <c r="B2234" t="s">
        <v>25138</v>
      </c>
      <c r="C2234" s="2" t="s">
        <v>531</v>
      </c>
      <c r="D2234">
        <v>2.205476E-2</v>
      </c>
      <c r="E2234" s="3">
        <v>0.85956483596517275</v>
      </c>
    </row>
    <row r="2235" spans="1:5" x14ac:dyDescent="0.3">
      <c r="A2235">
        <v>17351473</v>
      </c>
      <c r="B2235" t="s">
        <v>40376</v>
      </c>
      <c r="C2235" s="2" t="s">
        <v>19060</v>
      </c>
      <c r="D2235">
        <v>2.2055225000000001E-2</v>
      </c>
      <c r="E2235" s="3">
        <v>0.89242258769562477</v>
      </c>
    </row>
    <row r="2236" spans="1:5" x14ac:dyDescent="0.3">
      <c r="A2236">
        <v>17225379</v>
      </c>
      <c r="B2236" t="s">
        <v>34678</v>
      </c>
      <c r="C2236" s="2" t="s">
        <v>11900</v>
      </c>
      <c r="D2236">
        <v>2.2062370000000001E-2</v>
      </c>
      <c r="E2236" s="3">
        <v>0.89153916228224939</v>
      </c>
    </row>
    <row r="2237" spans="1:5" x14ac:dyDescent="0.3">
      <c r="A2237">
        <v>17424651</v>
      </c>
      <c r="B2237" t="s">
        <v>38199</v>
      </c>
      <c r="C2237" s="2" t="s">
        <v>16300</v>
      </c>
      <c r="D2237">
        <v>2.2076137999999999E-2</v>
      </c>
      <c r="E2237" s="3">
        <v>0.89514311975857919</v>
      </c>
    </row>
    <row r="2238" spans="1:5" x14ac:dyDescent="0.3">
      <c r="A2238">
        <v>17411201</v>
      </c>
      <c r="B2238" t="s">
        <v>27623</v>
      </c>
      <c r="C2238" s="2" t="s">
        <v>3401</v>
      </c>
      <c r="D2238">
        <v>2.2091117E-2</v>
      </c>
      <c r="E2238" s="3">
        <v>0.7588298871575816</v>
      </c>
    </row>
    <row r="2239" spans="1:5" x14ac:dyDescent="0.3">
      <c r="A2239">
        <v>17472023</v>
      </c>
      <c r="B2239" t="s">
        <v>43172</v>
      </c>
      <c r="C2239" s="2" t="s">
        <v>22657</v>
      </c>
      <c r="D2239">
        <v>2.2114486999999999E-2</v>
      </c>
      <c r="E2239" s="3">
        <v>0.86291642858518847</v>
      </c>
    </row>
    <row r="2240" spans="1:5" x14ac:dyDescent="0.3">
      <c r="A2240">
        <v>17420841</v>
      </c>
      <c r="B2240" t="s">
        <v>24832</v>
      </c>
      <c r="C2240" s="2" t="s">
        <v>228</v>
      </c>
      <c r="D2240">
        <v>2.2115314E-2</v>
      </c>
      <c r="E2240" s="3">
        <v>0.81629635394372979</v>
      </c>
    </row>
    <row r="2241" spans="1:5" x14ac:dyDescent="0.3">
      <c r="A2241">
        <v>17519238</v>
      </c>
      <c r="B2241" t="s">
        <v>29814</v>
      </c>
      <c r="C2241" s="2" t="s">
        <v>6001</v>
      </c>
      <c r="D2241">
        <v>2.2121721E-2</v>
      </c>
      <c r="E2241" s="3">
        <v>1.0905524637123352</v>
      </c>
    </row>
    <row r="2242" spans="1:5" x14ac:dyDescent="0.3">
      <c r="A2242">
        <v>17523095</v>
      </c>
      <c r="B2242" t="s">
        <v>37950</v>
      </c>
      <c r="C2242" s="2" t="s">
        <v>15997</v>
      </c>
      <c r="D2242">
        <v>2.2130065000000001E-2</v>
      </c>
      <c r="E2242" s="3">
        <v>1.2883064316114243</v>
      </c>
    </row>
    <row r="2243" spans="1:5" x14ac:dyDescent="0.3">
      <c r="A2243">
        <v>17520679</v>
      </c>
      <c r="B2243" t="s">
        <v>32825</v>
      </c>
      <c r="C2243" s="2" t="s">
        <v>9682</v>
      </c>
      <c r="D2243">
        <v>2.2131607000000001E-2</v>
      </c>
      <c r="E2243" s="3">
        <v>1.1376911320797771</v>
      </c>
    </row>
    <row r="2244" spans="1:5" x14ac:dyDescent="0.3">
      <c r="A2244">
        <v>17300860</v>
      </c>
      <c r="B2244" t="s">
        <v>42673</v>
      </c>
      <c r="C2244" s="2" t="s">
        <v>22003</v>
      </c>
      <c r="D2244">
        <v>2.2167984000000002E-2</v>
      </c>
      <c r="E2244" s="3">
        <v>0.96032470832779326</v>
      </c>
    </row>
    <row r="2245" spans="1:5" x14ac:dyDescent="0.3">
      <c r="A2245">
        <v>17208815</v>
      </c>
      <c r="B2245" t="s">
        <v>24832</v>
      </c>
      <c r="C2245" s="2" t="s">
        <v>228</v>
      </c>
      <c r="D2245">
        <v>2.2173717999999999E-2</v>
      </c>
      <c r="E2245" s="3">
        <v>1.5919352961713029</v>
      </c>
    </row>
    <row r="2246" spans="1:5" x14ac:dyDescent="0.3">
      <c r="A2246">
        <v>17484454</v>
      </c>
      <c r="B2246" t="s">
        <v>25820</v>
      </c>
      <c r="C2246" s="2" t="s">
        <v>1307</v>
      </c>
      <c r="D2246">
        <v>2.2183713000000001E-2</v>
      </c>
      <c r="E2246" s="3">
        <v>1.1440168621394886</v>
      </c>
    </row>
    <row r="2247" spans="1:5" x14ac:dyDescent="0.3">
      <c r="A2247">
        <v>17341905</v>
      </c>
      <c r="B2247" t="s">
        <v>33822</v>
      </c>
      <c r="C2247" s="2" t="s">
        <v>10875</v>
      </c>
      <c r="D2247">
        <v>2.2194816999999999E-2</v>
      </c>
      <c r="E2247" s="3">
        <v>1.1259279680207943</v>
      </c>
    </row>
    <row r="2248" spans="1:5" x14ac:dyDescent="0.3">
      <c r="A2248">
        <v>17369925</v>
      </c>
      <c r="B2248" t="s">
        <v>26844</v>
      </c>
      <c r="C2248" s="2" t="s">
        <v>2477</v>
      </c>
      <c r="D2248">
        <v>2.2209933000000001E-2</v>
      </c>
      <c r="E2248" s="3">
        <v>1.140972263291739</v>
      </c>
    </row>
    <row r="2249" spans="1:5" x14ac:dyDescent="0.3">
      <c r="A2249">
        <v>17403879</v>
      </c>
      <c r="B2249" t="s">
        <v>38140</v>
      </c>
      <c r="C2249" s="2" t="s">
        <v>16222</v>
      </c>
      <c r="D2249">
        <v>2.2257364000000002E-2</v>
      </c>
      <c r="E2249" s="3">
        <v>1.0763271853562038</v>
      </c>
    </row>
    <row r="2250" spans="1:5" x14ac:dyDescent="0.3">
      <c r="A2250">
        <v>17333630</v>
      </c>
      <c r="B2250" t="s">
        <v>24861</v>
      </c>
      <c r="C2250" s="2" t="s">
        <v>11879</v>
      </c>
      <c r="D2250">
        <v>2.2258859999999998E-2</v>
      </c>
      <c r="E2250" s="3">
        <v>1.1056770985459945</v>
      </c>
    </row>
    <row r="2251" spans="1:5" x14ac:dyDescent="0.3">
      <c r="A2251">
        <v>17260075</v>
      </c>
      <c r="B2251" t="s">
        <v>28290</v>
      </c>
      <c r="C2251" s="2" t="s">
        <v>4195</v>
      </c>
      <c r="D2251">
        <v>2.2259985999999999E-2</v>
      </c>
      <c r="E2251" s="3">
        <v>1.1011389905517646</v>
      </c>
    </row>
    <row r="2252" spans="1:5" x14ac:dyDescent="0.3">
      <c r="A2252">
        <v>17480216</v>
      </c>
      <c r="B2252" t="s">
        <v>27266</v>
      </c>
      <c r="C2252" s="2" t="s">
        <v>2983</v>
      </c>
      <c r="D2252">
        <v>2.2334591000000001E-2</v>
      </c>
      <c r="E2252" s="3">
        <v>0.87724642875428815</v>
      </c>
    </row>
    <row r="2253" spans="1:5" x14ac:dyDescent="0.3">
      <c r="A2253">
        <v>17423823</v>
      </c>
      <c r="B2253" t="s">
        <v>40320</v>
      </c>
      <c r="C2253" s="2" t="s">
        <v>18995</v>
      </c>
      <c r="D2253">
        <v>2.2338034999999999E-2</v>
      </c>
      <c r="E2253" s="3">
        <v>0.93217190458498755</v>
      </c>
    </row>
    <row r="2254" spans="1:5" x14ac:dyDescent="0.3">
      <c r="A2254">
        <v>17348293</v>
      </c>
      <c r="B2254" t="s">
        <v>24832</v>
      </c>
      <c r="C2254" s="2" t="s">
        <v>228</v>
      </c>
      <c r="D2254">
        <v>2.2348423999999999E-2</v>
      </c>
      <c r="E2254" s="3">
        <v>0.84924563638768924</v>
      </c>
    </row>
    <row r="2255" spans="1:5" x14ac:dyDescent="0.3">
      <c r="A2255">
        <v>17317205</v>
      </c>
      <c r="B2255" t="s">
        <v>30552</v>
      </c>
      <c r="C2255" s="2" t="s">
        <v>228</v>
      </c>
      <c r="D2255">
        <v>2.2369948000000001E-2</v>
      </c>
      <c r="E2255" s="3">
        <v>1.2344025651261286</v>
      </c>
    </row>
    <row r="2256" spans="1:5" x14ac:dyDescent="0.3">
      <c r="A2256">
        <v>17212269</v>
      </c>
      <c r="B2256" t="s">
        <v>33376</v>
      </c>
      <c r="C2256" s="2" t="s">
        <v>10331</v>
      </c>
      <c r="D2256">
        <v>2.2374926E-2</v>
      </c>
      <c r="E2256" s="3">
        <v>1.1583128484921221</v>
      </c>
    </row>
    <row r="2257" spans="1:5" x14ac:dyDescent="0.3">
      <c r="A2257">
        <v>17241377</v>
      </c>
      <c r="B2257" t="s">
        <v>27160</v>
      </c>
      <c r="C2257" s="2" t="s">
        <v>2851</v>
      </c>
      <c r="D2257">
        <v>2.2380965999999999E-2</v>
      </c>
      <c r="E2257" s="3">
        <v>0.93975872524353188</v>
      </c>
    </row>
    <row r="2258" spans="1:5" x14ac:dyDescent="0.3">
      <c r="A2258">
        <v>17475861</v>
      </c>
      <c r="B2258" t="s">
        <v>43673</v>
      </c>
      <c r="C2258" s="2" t="s">
        <v>23289</v>
      </c>
      <c r="D2258">
        <v>2.2396287000000001E-2</v>
      </c>
      <c r="E2258" s="3">
        <v>0.89642263518066523</v>
      </c>
    </row>
    <row r="2259" spans="1:5" x14ac:dyDescent="0.3">
      <c r="A2259">
        <v>17400638</v>
      </c>
      <c r="B2259" t="s">
        <v>42176</v>
      </c>
      <c r="C2259" s="2" t="s">
        <v>21374</v>
      </c>
      <c r="D2259">
        <v>2.2428485000000001E-2</v>
      </c>
      <c r="E2259" s="3">
        <v>1.0843197938654046</v>
      </c>
    </row>
    <row r="2260" spans="1:5" x14ac:dyDescent="0.3">
      <c r="A2260">
        <v>17309157</v>
      </c>
      <c r="B2260" t="s">
        <v>24861</v>
      </c>
      <c r="C2260" s="2" t="s">
        <v>6209</v>
      </c>
      <c r="D2260">
        <v>2.2431304999999999E-2</v>
      </c>
      <c r="E2260" s="3">
        <v>0.8716930303239605</v>
      </c>
    </row>
    <row r="2261" spans="1:5" x14ac:dyDescent="0.3">
      <c r="A2261">
        <v>17212355</v>
      </c>
      <c r="B2261" t="s">
        <v>26077</v>
      </c>
      <c r="C2261" s="2" t="s">
        <v>1616</v>
      </c>
      <c r="D2261">
        <v>2.2441023000000001E-2</v>
      </c>
      <c r="E2261" s="3">
        <v>1.0837089575323693</v>
      </c>
    </row>
    <row r="2262" spans="1:5" x14ac:dyDescent="0.3">
      <c r="A2262">
        <v>17357922</v>
      </c>
      <c r="B2262" t="s">
        <v>31340</v>
      </c>
      <c r="C2262" s="2" t="s">
        <v>7845</v>
      </c>
      <c r="D2262">
        <v>2.2454927E-2</v>
      </c>
      <c r="E2262" s="3">
        <v>0.81662462159434923</v>
      </c>
    </row>
    <row r="2263" spans="1:5" x14ac:dyDescent="0.3">
      <c r="A2263">
        <v>17406867</v>
      </c>
      <c r="B2263" t="s">
        <v>43856</v>
      </c>
      <c r="C2263" s="2" t="s">
        <v>23516</v>
      </c>
      <c r="D2263">
        <v>2.2460171000000001E-2</v>
      </c>
      <c r="E2263" s="3">
        <v>1.1044156328785582</v>
      </c>
    </row>
    <row r="2264" spans="1:5" x14ac:dyDescent="0.3">
      <c r="A2264">
        <v>17341150</v>
      </c>
      <c r="B2264" t="s">
        <v>24832</v>
      </c>
      <c r="C2264" s="2" t="s">
        <v>12234</v>
      </c>
      <c r="D2264">
        <v>2.2474285E-2</v>
      </c>
      <c r="E2264" s="3">
        <v>0.85481274889342296</v>
      </c>
    </row>
    <row r="2265" spans="1:5" x14ac:dyDescent="0.3">
      <c r="A2265">
        <v>17200875</v>
      </c>
      <c r="B2265" t="s">
        <v>24832</v>
      </c>
      <c r="C2265" s="2" t="s">
        <v>228</v>
      </c>
      <c r="D2265">
        <v>2.2491133999999999E-2</v>
      </c>
      <c r="E2265" s="3">
        <v>0.88938833778688675</v>
      </c>
    </row>
    <row r="2266" spans="1:5" x14ac:dyDescent="0.3">
      <c r="A2266">
        <v>17288812</v>
      </c>
      <c r="B2266" t="s">
        <v>26574</v>
      </c>
      <c r="C2266" s="2" t="s">
        <v>2169</v>
      </c>
      <c r="D2266">
        <v>2.2508483999999999E-2</v>
      </c>
      <c r="E2266" s="3">
        <v>0.89842232706757597</v>
      </c>
    </row>
    <row r="2267" spans="1:5" x14ac:dyDescent="0.3">
      <c r="A2267">
        <v>17204479</v>
      </c>
      <c r="B2267" t="s">
        <v>24832</v>
      </c>
      <c r="C2267" s="2" t="s">
        <v>228</v>
      </c>
      <c r="D2267">
        <v>2.2521436999999998E-2</v>
      </c>
      <c r="E2267" s="3">
        <v>1.1823916542131283</v>
      </c>
    </row>
    <row r="2268" spans="1:5" x14ac:dyDescent="0.3">
      <c r="A2268">
        <v>17354483</v>
      </c>
      <c r="B2268" t="s">
        <v>25616</v>
      </c>
      <c r="C2268" s="2" t="s">
        <v>1082</v>
      </c>
      <c r="D2268">
        <v>2.2536380000000002E-2</v>
      </c>
      <c r="E2268" s="3">
        <v>0.81102347660651264</v>
      </c>
    </row>
    <row r="2269" spans="1:5" x14ac:dyDescent="0.3">
      <c r="A2269">
        <v>17269237</v>
      </c>
      <c r="B2269" t="s">
        <v>24832</v>
      </c>
      <c r="C2269" s="2" t="s">
        <v>24563</v>
      </c>
      <c r="D2269">
        <v>2.2587848000000001E-2</v>
      </c>
      <c r="E2269" s="3">
        <v>0.91407415813214565</v>
      </c>
    </row>
    <row r="2270" spans="1:5" x14ac:dyDescent="0.3">
      <c r="A2270">
        <v>17547827</v>
      </c>
      <c r="B2270" t="s">
        <v>37439</v>
      </c>
      <c r="C2270" s="2" t="s">
        <v>15370</v>
      </c>
      <c r="D2270">
        <v>2.2597872000000001E-2</v>
      </c>
      <c r="E2270" s="3">
        <v>1.0317924217641066</v>
      </c>
    </row>
    <row r="2271" spans="1:5" x14ac:dyDescent="0.3">
      <c r="A2271">
        <v>17446767</v>
      </c>
      <c r="B2271" t="s">
        <v>25415</v>
      </c>
      <c r="C2271" s="2" t="s">
        <v>847</v>
      </c>
      <c r="D2271">
        <v>2.2654621E-2</v>
      </c>
      <c r="E2271" s="3">
        <v>0.85615442573196265</v>
      </c>
    </row>
    <row r="2272" spans="1:5" x14ac:dyDescent="0.3">
      <c r="A2272">
        <v>17488845</v>
      </c>
      <c r="B2272" t="s">
        <v>24832</v>
      </c>
      <c r="C2272" s="2" t="s">
        <v>15113</v>
      </c>
      <c r="D2272">
        <v>2.2658454000000001E-2</v>
      </c>
      <c r="E2272" s="3">
        <v>0.90257054065735054</v>
      </c>
    </row>
    <row r="2273" spans="1:5" x14ac:dyDescent="0.3">
      <c r="A2273">
        <v>17253396</v>
      </c>
      <c r="B2273" t="s">
        <v>27559</v>
      </c>
      <c r="C2273" s="2" t="s">
        <v>3326</v>
      </c>
      <c r="D2273">
        <v>2.2690495000000001E-2</v>
      </c>
      <c r="E2273" s="3">
        <v>0.93589106261931598</v>
      </c>
    </row>
    <row r="2274" spans="1:5" x14ac:dyDescent="0.3">
      <c r="A2274">
        <v>17201059</v>
      </c>
      <c r="B2274" t="s">
        <v>24832</v>
      </c>
      <c r="C2274" s="2" t="s">
        <v>228</v>
      </c>
      <c r="D2274">
        <v>2.2690744999999998E-2</v>
      </c>
      <c r="E2274" s="3">
        <v>0.70183891431783552</v>
      </c>
    </row>
    <row r="2275" spans="1:5" x14ac:dyDescent="0.3">
      <c r="A2275">
        <v>17317858</v>
      </c>
      <c r="B2275" t="s">
        <v>25686</v>
      </c>
      <c r="C2275" s="2" t="s">
        <v>1159</v>
      </c>
      <c r="D2275">
        <v>2.2717847999999999E-2</v>
      </c>
      <c r="E2275" s="3">
        <v>1.111610147258435</v>
      </c>
    </row>
    <row r="2276" spans="1:5" x14ac:dyDescent="0.3">
      <c r="A2276">
        <v>17351862</v>
      </c>
      <c r="B2276" t="s">
        <v>32389</v>
      </c>
      <c r="C2276" s="2" t="s">
        <v>9129</v>
      </c>
      <c r="D2276">
        <v>2.2720158000000001E-2</v>
      </c>
      <c r="E2276" s="3">
        <v>1.1634812309457583</v>
      </c>
    </row>
    <row r="2277" spans="1:5" x14ac:dyDescent="0.3">
      <c r="A2277">
        <v>17359927</v>
      </c>
      <c r="B2277" t="s">
        <v>26023</v>
      </c>
      <c r="C2277" s="2" t="s">
        <v>228</v>
      </c>
      <c r="D2277">
        <v>2.2734916000000001E-2</v>
      </c>
      <c r="E2277" s="3">
        <v>1.0962983158333646</v>
      </c>
    </row>
    <row r="2278" spans="1:5" x14ac:dyDescent="0.3">
      <c r="A2278">
        <v>17322944</v>
      </c>
      <c r="B2278" t="s">
        <v>37838</v>
      </c>
      <c r="C2278" s="2" t="s">
        <v>15862</v>
      </c>
      <c r="D2278">
        <v>2.2742754E-2</v>
      </c>
      <c r="E2278" s="3">
        <v>0.80940263535814072</v>
      </c>
    </row>
    <row r="2279" spans="1:5" x14ac:dyDescent="0.3">
      <c r="A2279">
        <v>17385396</v>
      </c>
      <c r="B2279" t="s">
        <v>24832</v>
      </c>
      <c r="C2279" s="2" t="s">
        <v>228</v>
      </c>
      <c r="D2279">
        <v>2.2779813999999999E-2</v>
      </c>
      <c r="E2279" s="3">
        <v>1.2667568858462028</v>
      </c>
    </row>
    <row r="2280" spans="1:5" x14ac:dyDescent="0.3">
      <c r="A2280">
        <v>17356794</v>
      </c>
      <c r="B2280" t="s">
        <v>33714</v>
      </c>
      <c r="C2280" s="2" t="s">
        <v>10745</v>
      </c>
      <c r="D2280">
        <v>2.2780272000000001E-2</v>
      </c>
      <c r="E2280" s="3">
        <v>1.0689518879308806</v>
      </c>
    </row>
    <row r="2281" spans="1:5" x14ac:dyDescent="0.3">
      <c r="A2281">
        <v>17423205</v>
      </c>
      <c r="B2281" t="s">
        <v>24832</v>
      </c>
      <c r="C2281" s="2" t="s">
        <v>228</v>
      </c>
      <c r="D2281">
        <v>2.2785755000000001E-2</v>
      </c>
      <c r="E2281" s="3">
        <v>1.1523850119217325</v>
      </c>
    </row>
    <row r="2282" spans="1:5" x14ac:dyDescent="0.3">
      <c r="A2282">
        <v>17548906</v>
      </c>
      <c r="B2282" t="s">
        <v>24861</v>
      </c>
      <c r="C2282" s="2" t="s">
        <v>5619</v>
      </c>
      <c r="D2282">
        <v>2.2808504E-2</v>
      </c>
      <c r="E2282" s="3">
        <v>1.0912343681730676</v>
      </c>
    </row>
    <row r="2283" spans="1:5" x14ac:dyDescent="0.3">
      <c r="A2283">
        <v>17205063</v>
      </c>
      <c r="B2283" t="s">
        <v>24832</v>
      </c>
      <c r="C2283" s="2" t="s">
        <v>228</v>
      </c>
      <c r="D2283">
        <v>2.2824864E-2</v>
      </c>
      <c r="E2283" s="3">
        <v>1.7077003325291769</v>
      </c>
    </row>
    <row r="2284" spans="1:5" x14ac:dyDescent="0.3">
      <c r="A2284">
        <v>17209253</v>
      </c>
      <c r="B2284" t="s">
        <v>24832</v>
      </c>
      <c r="C2284" s="2" t="s">
        <v>228</v>
      </c>
      <c r="D2284">
        <v>2.2824864E-2</v>
      </c>
      <c r="E2284" s="3">
        <v>1.7077003325291769</v>
      </c>
    </row>
    <row r="2285" spans="1:5" x14ac:dyDescent="0.3">
      <c r="A2285">
        <v>17271632</v>
      </c>
      <c r="B2285" t="s">
        <v>29994</v>
      </c>
      <c r="C2285" s="2" t="s">
        <v>6217</v>
      </c>
      <c r="D2285">
        <v>2.2829615000000001E-2</v>
      </c>
      <c r="E2285" s="3">
        <v>1.1129186755135481</v>
      </c>
    </row>
    <row r="2286" spans="1:5" x14ac:dyDescent="0.3">
      <c r="A2286">
        <v>17474846</v>
      </c>
      <c r="B2286" t="s">
        <v>24832</v>
      </c>
      <c r="C2286" s="2" t="s">
        <v>16294</v>
      </c>
      <c r="D2286">
        <v>2.2853436000000001E-2</v>
      </c>
      <c r="E2286" s="3">
        <v>0.85377415990572558</v>
      </c>
    </row>
    <row r="2287" spans="1:5" x14ac:dyDescent="0.3">
      <c r="A2287">
        <v>17495637</v>
      </c>
      <c r="B2287" t="s">
        <v>35429</v>
      </c>
      <c r="C2287" s="2" t="s">
        <v>12839</v>
      </c>
      <c r="D2287">
        <v>2.2859346999999999E-2</v>
      </c>
      <c r="E2287" s="3">
        <v>0.81728270626959043</v>
      </c>
    </row>
    <row r="2288" spans="1:5" x14ac:dyDescent="0.3">
      <c r="A2288">
        <v>17358227</v>
      </c>
      <c r="B2288" t="s">
        <v>44476</v>
      </c>
      <c r="C2288" s="2" t="s">
        <v>24339</v>
      </c>
      <c r="D2288">
        <v>2.2863360999999999E-2</v>
      </c>
      <c r="E2288" s="3">
        <v>1.0625738220726753</v>
      </c>
    </row>
    <row r="2289" spans="1:5" x14ac:dyDescent="0.3">
      <c r="A2289">
        <v>17251744</v>
      </c>
      <c r="B2289" t="s">
        <v>36664</v>
      </c>
      <c r="C2289" s="2" t="s">
        <v>14382</v>
      </c>
      <c r="D2289">
        <v>2.2864132999999998E-2</v>
      </c>
      <c r="E2289" s="3">
        <v>0.85118282728151407</v>
      </c>
    </row>
    <row r="2290" spans="1:5" x14ac:dyDescent="0.3">
      <c r="A2290">
        <v>17464331</v>
      </c>
      <c r="B2290" t="s">
        <v>43066</v>
      </c>
      <c r="C2290" s="2" t="s">
        <v>22518</v>
      </c>
      <c r="D2290">
        <v>2.2877087000000001E-2</v>
      </c>
      <c r="E2290" s="3">
        <v>1.1820770391418947</v>
      </c>
    </row>
    <row r="2291" spans="1:5" x14ac:dyDescent="0.3">
      <c r="A2291">
        <v>17495983</v>
      </c>
      <c r="B2291" t="s">
        <v>34311</v>
      </c>
      <c r="C2291" s="2" t="s">
        <v>11455</v>
      </c>
      <c r="D2291">
        <v>2.2879361000000001E-2</v>
      </c>
      <c r="E2291" s="3">
        <v>0.78893229878148519</v>
      </c>
    </row>
    <row r="2292" spans="1:5" x14ac:dyDescent="0.3">
      <c r="A2292">
        <v>17206703</v>
      </c>
      <c r="B2292" t="s">
        <v>24832</v>
      </c>
      <c r="C2292" s="2" t="s">
        <v>228</v>
      </c>
      <c r="D2292">
        <v>2.2889020999999999E-2</v>
      </c>
      <c r="E2292" s="3">
        <v>0.79538119831946241</v>
      </c>
    </row>
    <row r="2293" spans="1:5" x14ac:dyDescent="0.3">
      <c r="A2293">
        <v>17200663</v>
      </c>
      <c r="B2293" t="s">
        <v>24832</v>
      </c>
      <c r="C2293" s="2" t="s">
        <v>228</v>
      </c>
      <c r="D2293">
        <v>2.2897509999999999E-2</v>
      </c>
      <c r="E2293" s="3">
        <v>0.63288514893746817</v>
      </c>
    </row>
    <row r="2294" spans="1:5" x14ac:dyDescent="0.3">
      <c r="A2294">
        <v>17472868</v>
      </c>
      <c r="B2294" t="s">
        <v>26176</v>
      </c>
      <c r="C2294" s="2" t="s">
        <v>1726</v>
      </c>
      <c r="D2294">
        <v>2.2910409E-2</v>
      </c>
      <c r="E2294" s="3">
        <v>0.94049692002833363</v>
      </c>
    </row>
    <row r="2295" spans="1:5" x14ac:dyDescent="0.3">
      <c r="A2295">
        <v>17460572</v>
      </c>
      <c r="B2295" t="s">
        <v>26826</v>
      </c>
      <c r="C2295" s="2" t="s">
        <v>2457</v>
      </c>
      <c r="D2295">
        <v>2.2912649E-2</v>
      </c>
      <c r="E2295" s="3">
        <v>0.94406074901084869</v>
      </c>
    </row>
    <row r="2296" spans="1:5" x14ac:dyDescent="0.3">
      <c r="A2296">
        <v>17205815</v>
      </c>
      <c r="B2296" t="s">
        <v>24832</v>
      </c>
      <c r="C2296" s="2" t="s">
        <v>228</v>
      </c>
      <c r="D2296">
        <v>2.2921021E-2</v>
      </c>
      <c r="E2296" s="3">
        <v>0.83553081819224806</v>
      </c>
    </row>
    <row r="2297" spans="1:5" x14ac:dyDescent="0.3">
      <c r="A2297">
        <v>17339383</v>
      </c>
      <c r="B2297" t="s">
        <v>24832</v>
      </c>
      <c r="C2297" s="2" t="s">
        <v>228</v>
      </c>
      <c r="D2297">
        <v>2.2933443000000001E-2</v>
      </c>
      <c r="E2297" s="3">
        <v>0.87669440029914913</v>
      </c>
    </row>
    <row r="2298" spans="1:5" x14ac:dyDescent="0.3">
      <c r="A2298">
        <v>17247080</v>
      </c>
      <c r="B2298" t="s">
        <v>36144</v>
      </c>
      <c r="C2298" s="2" t="s">
        <v>13709</v>
      </c>
      <c r="D2298">
        <v>2.2945971999999999E-2</v>
      </c>
      <c r="E2298" s="3">
        <v>0.93876950156420391</v>
      </c>
    </row>
    <row r="2299" spans="1:5" x14ac:dyDescent="0.3">
      <c r="A2299">
        <v>17444770</v>
      </c>
      <c r="B2299" t="s">
        <v>24832</v>
      </c>
      <c r="C2299" s="2" t="s">
        <v>16689</v>
      </c>
      <c r="D2299">
        <v>2.2967637999999999E-2</v>
      </c>
      <c r="E2299" s="3">
        <v>0.82630340333091934</v>
      </c>
    </row>
    <row r="2300" spans="1:5" x14ac:dyDescent="0.3">
      <c r="A2300">
        <v>17348591</v>
      </c>
      <c r="B2300" t="s">
        <v>26402</v>
      </c>
      <c r="C2300" s="2" t="s">
        <v>1982</v>
      </c>
      <c r="D2300">
        <v>2.2981181E-2</v>
      </c>
      <c r="E2300" s="3">
        <v>0.86872303518213689</v>
      </c>
    </row>
    <row r="2301" spans="1:5" x14ac:dyDescent="0.3">
      <c r="A2301">
        <v>17387646</v>
      </c>
      <c r="B2301" t="s">
        <v>44287</v>
      </c>
      <c r="C2301" s="2" t="s">
        <v>24085</v>
      </c>
      <c r="D2301">
        <v>2.2997361000000001E-2</v>
      </c>
      <c r="E2301" s="3">
        <v>0.69587186094689413</v>
      </c>
    </row>
    <row r="2302" spans="1:5" x14ac:dyDescent="0.3">
      <c r="A2302">
        <v>17465115</v>
      </c>
      <c r="B2302" t="s">
        <v>36053</v>
      </c>
      <c r="C2302" s="2" t="s">
        <v>13593</v>
      </c>
      <c r="D2302">
        <v>2.2999746000000001E-2</v>
      </c>
      <c r="E2302" s="3">
        <v>1.2903887289512199</v>
      </c>
    </row>
    <row r="2303" spans="1:5" x14ac:dyDescent="0.3">
      <c r="A2303">
        <v>17356974</v>
      </c>
      <c r="B2303" t="s">
        <v>38856</v>
      </c>
      <c r="C2303" s="2" t="s">
        <v>17133</v>
      </c>
      <c r="D2303">
        <v>2.3007599E-2</v>
      </c>
      <c r="E2303" s="3">
        <v>1.0615251433783193</v>
      </c>
    </row>
    <row r="2304" spans="1:5" x14ac:dyDescent="0.3">
      <c r="A2304">
        <v>17250920</v>
      </c>
      <c r="B2304" t="s">
        <v>24861</v>
      </c>
      <c r="C2304" s="2" t="s">
        <v>9244</v>
      </c>
      <c r="D2304">
        <v>2.3025843000000001E-2</v>
      </c>
      <c r="E2304" s="3">
        <v>0.89241646788282192</v>
      </c>
    </row>
    <row r="2305" spans="1:5" x14ac:dyDescent="0.3">
      <c r="A2305">
        <v>17321484</v>
      </c>
      <c r="B2305" t="s">
        <v>41626</v>
      </c>
      <c r="C2305" s="2" t="s">
        <v>20654</v>
      </c>
      <c r="D2305">
        <v>2.3038442999999999E-2</v>
      </c>
      <c r="E2305" s="3">
        <v>0.81972845056009325</v>
      </c>
    </row>
    <row r="2306" spans="1:5" x14ac:dyDescent="0.3">
      <c r="A2306">
        <v>17476568</v>
      </c>
      <c r="B2306" t="s">
        <v>38466</v>
      </c>
      <c r="C2306" s="2" t="s">
        <v>16635</v>
      </c>
      <c r="D2306">
        <v>2.3041170999999999E-2</v>
      </c>
      <c r="E2306" s="3">
        <v>0.90754959833118698</v>
      </c>
    </row>
    <row r="2307" spans="1:5" x14ac:dyDescent="0.3">
      <c r="A2307">
        <v>17208145</v>
      </c>
      <c r="B2307" t="s">
        <v>24832</v>
      </c>
      <c r="C2307" s="2" t="s">
        <v>228</v>
      </c>
      <c r="D2307">
        <v>2.3047331000000001E-2</v>
      </c>
      <c r="E2307" s="3">
        <v>0.80465939682740351</v>
      </c>
    </row>
    <row r="2308" spans="1:5" x14ac:dyDescent="0.3">
      <c r="A2308">
        <v>17471155</v>
      </c>
      <c r="B2308" t="s">
        <v>25341</v>
      </c>
      <c r="C2308" s="2" t="s">
        <v>760</v>
      </c>
      <c r="D2308">
        <v>2.3095048E-2</v>
      </c>
      <c r="E2308" s="3">
        <v>0.9046884612509849</v>
      </c>
    </row>
    <row r="2309" spans="1:5" x14ac:dyDescent="0.3">
      <c r="A2309">
        <v>17333480</v>
      </c>
      <c r="B2309" t="s">
        <v>24832</v>
      </c>
      <c r="C2309" s="2" t="s">
        <v>228</v>
      </c>
      <c r="D2309">
        <v>2.3107736E-2</v>
      </c>
      <c r="E2309" s="3">
        <v>1.0373332931587098</v>
      </c>
    </row>
    <row r="2310" spans="1:5" x14ac:dyDescent="0.3">
      <c r="A2310">
        <v>17208285</v>
      </c>
      <c r="B2310" t="s">
        <v>24832</v>
      </c>
      <c r="C2310" s="2" t="s">
        <v>228</v>
      </c>
      <c r="D2310">
        <v>2.3136983E-2</v>
      </c>
      <c r="E2310" s="3">
        <v>1.537533998186762</v>
      </c>
    </row>
    <row r="2311" spans="1:5" x14ac:dyDescent="0.3">
      <c r="A2311">
        <v>17255232</v>
      </c>
      <c r="B2311" t="s">
        <v>32251</v>
      </c>
      <c r="C2311" s="2" t="s">
        <v>8958</v>
      </c>
      <c r="D2311">
        <v>2.3140227999999999E-2</v>
      </c>
      <c r="E2311" s="3">
        <v>1.0718981694465601</v>
      </c>
    </row>
    <row r="2312" spans="1:5" x14ac:dyDescent="0.3">
      <c r="A2312">
        <v>17349220</v>
      </c>
      <c r="B2312" t="s">
        <v>24832</v>
      </c>
      <c r="C2312" s="2" t="s">
        <v>228</v>
      </c>
      <c r="D2312">
        <v>2.3147801999999999E-2</v>
      </c>
      <c r="E2312" s="3">
        <v>0.80377462745842909</v>
      </c>
    </row>
    <row r="2313" spans="1:5" x14ac:dyDescent="0.3">
      <c r="A2313">
        <v>17514951</v>
      </c>
      <c r="B2313" t="s">
        <v>43422</v>
      </c>
      <c r="C2313" s="2" t="s">
        <v>22974</v>
      </c>
      <c r="D2313">
        <v>2.3153007E-2</v>
      </c>
      <c r="E2313" s="3">
        <v>1.1567061415587991</v>
      </c>
    </row>
    <row r="2314" spans="1:5" x14ac:dyDescent="0.3">
      <c r="A2314">
        <v>17497283</v>
      </c>
      <c r="B2314" t="s">
        <v>32563</v>
      </c>
      <c r="C2314" s="2" t="s">
        <v>9354</v>
      </c>
      <c r="D2314">
        <v>2.3190004E-2</v>
      </c>
      <c r="E2314" s="3">
        <v>0.89628563955008944</v>
      </c>
    </row>
    <row r="2315" spans="1:5" x14ac:dyDescent="0.3">
      <c r="A2315">
        <v>17243475</v>
      </c>
      <c r="B2315" t="s">
        <v>24832</v>
      </c>
      <c r="C2315" s="2" t="s">
        <v>13657</v>
      </c>
      <c r="D2315">
        <v>2.3199912E-2</v>
      </c>
      <c r="E2315" s="3">
        <v>0.87185349125665323</v>
      </c>
    </row>
    <row r="2316" spans="1:5" x14ac:dyDescent="0.3">
      <c r="A2316">
        <v>17270103</v>
      </c>
      <c r="B2316" t="s">
        <v>25055</v>
      </c>
      <c r="C2316" s="2" t="s">
        <v>228</v>
      </c>
      <c r="D2316">
        <v>2.3216121999999999E-2</v>
      </c>
      <c r="E2316" s="3">
        <v>1.0942345657884756</v>
      </c>
    </row>
    <row r="2317" spans="1:5" x14ac:dyDescent="0.3">
      <c r="A2317">
        <v>17252557</v>
      </c>
      <c r="B2317" t="s">
        <v>42024</v>
      </c>
      <c r="C2317" s="2" t="s">
        <v>21180</v>
      </c>
      <c r="D2317">
        <v>2.3308345000000001E-2</v>
      </c>
      <c r="E2317" s="3">
        <v>1.0628742684752539</v>
      </c>
    </row>
    <row r="2318" spans="1:5" x14ac:dyDescent="0.3">
      <c r="A2318">
        <v>17226572</v>
      </c>
      <c r="B2318" t="s">
        <v>27783</v>
      </c>
      <c r="C2318" s="2" t="s">
        <v>3592</v>
      </c>
      <c r="D2318">
        <v>2.3313297E-2</v>
      </c>
      <c r="E2318" s="3">
        <v>1.0479942919476699</v>
      </c>
    </row>
    <row r="2319" spans="1:5" x14ac:dyDescent="0.3">
      <c r="A2319">
        <v>17324959</v>
      </c>
      <c r="B2319" t="s">
        <v>24832</v>
      </c>
      <c r="C2319" s="2" t="s">
        <v>228</v>
      </c>
      <c r="D2319">
        <v>2.3333069000000001E-2</v>
      </c>
      <c r="E2319" s="3">
        <v>1.175098495702003</v>
      </c>
    </row>
    <row r="2320" spans="1:5" x14ac:dyDescent="0.3">
      <c r="A2320">
        <v>17350007</v>
      </c>
      <c r="B2320" t="s">
        <v>24832</v>
      </c>
      <c r="C2320" s="2" t="s">
        <v>228</v>
      </c>
      <c r="D2320">
        <v>2.33365E-2</v>
      </c>
      <c r="E2320" s="3">
        <v>0.84054383731179982</v>
      </c>
    </row>
    <row r="2321" spans="1:5" x14ac:dyDescent="0.3">
      <c r="A2321">
        <v>17405819</v>
      </c>
      <c r="B2321" t="s">
        <v>38003</v>
      </c>
      <c r="C2321" s="2" t="s">
        <v>16059</v>
      </c>
      <c r="D2321">
        <v>2.3364705999999999E-2</v>
      </c>
      <c r="E2321" s="3">
        <v>1.0883146276041866</v>
      </c>
    </row>
    <row r="2322" spans="1:5" x14ac:dyDescent="0.3">
      <c r="A2322">
        <v>17368212</v>
      </c>
      <c r="B2322" t="s">
        <v>41868</v>
      </c>
      <c r="C2322" s="2" t="s">
        <v>20974</v>
      </c>
      <c r="D2322">
        <v>2.3379246999999999E-2</v>
      </c>
      <c r="E2322" s="3">
        <v>0.9255939449284577</v>
      </c>
    </row>
    <row r="2323" spans="1:5" x14ac:dyDescent="0.3">
      <c r="A2323">
        <v>17292671</v>
      </c>
      <c r="B2323" t="s">
        <v>36368</v>
      </c>
      <c r="C2323" s="2" t="s">
        <v>13989</v>
      </c>
      <c r="D2323">
        <v>2.3428032000000001E-2</v>
      </c>
      <c r="E2323" s="3">
        <v>0.75985651804537291</v>
      </c>
    </row>
    <row r="2324" spans="1:5" x14ac:dyDescent="0.3">
      <c r="A2324">
        <v>17284509</v>
      </c>
      <c r="B2324" t="s">
        <v>24832</v>
      </c>
      <c r="C2324" s="2" t="s">
        <v>228</v>
      </c>
      <c r="D2324">
        <v>2.3470655E-2</v>
      </c>
      <c r="E2324" s="3">
        <v>0.81303966047124376</v>
      </c>
    </row>
    <row r="2325" spans="1:5" x14ac:dyDescent="0.3">
      <c r="A2325">
        <v>17392087</v>
      </c>
      <c r="B2325" t="s">
        <v>26396</v>
      </c>
      <c r="C2325" s="2" t="s">
        <v>1976</v>
      </c>
      <c r="D2325">
        <v>2.3476402E-2</v>
      </c>
      <c r="E2325" s="3">
        <v>0.95745709811907276</v>
      </c>
    </row>
    <row r="2326" spans="1:5" x14ac:dyDescent="0.3">
      <c r="A2326">
        <v>17204321</v>
      </c>
      <c r="B2326" t="s">
        <v>24832</v>
      </c>
      <c r="C2326" s="2" t="s">
        <v>228</v>
      </c>
      <c r="D2326">
        <v>2.3480953999999998E-2</v>
      </c>
      <c r="E2326" s="3">
        <v>1.1356378000847225</v>
      </c>
    </row>
    <row r="2327" spans="1:5" x14ac:dyDescent="0.3">
      <c r="A2327">
        <v>17483220</v>
      </c>
      <c r="B2327" t="s">
        <v>29899</v>
      </c>
      <c r="C2327" s="2" t="s">
        <v>6107</v>
      </c>
      <c r="D2327">
        <v>2.3481194E-2</v>
      </c>
      <c r="E2327" s="3">
        <v>1.0383112055569903</v>
      </c>
    </row>
    <row r="2328" spans="1:5" x14ac:dyDescent="0.3">
      <c r="A2328">
        <v>17263007</v>
      </c>
      <c r="B2328" t="s">
        <v>26084</v>
      </c>
      <c r="C2328" s="2" t="s">
        <v>228</v>
      </c>
      <c r="D2328">
        <v>2.3493242000000001E-2</v>
      </c>
      <c r="E2328" s="3">
        <v>1.1466336144329816</v>
      </c>
    </row>
    <row r="2329" spans="1:5" x14ac:dyDescent="0.3">
      <c r="A2329">
        <v>17501508</v>
      </c>
      <c r="B2329" t="s">
        <v>41459</v>
      </c>
      <c r="C2329" s="2" t="s">
        <v>20437</v>
      </c>
      <c r="D2329">
        <v>2.3540444000000001E-2</v>
      </c>
      <c r="E2329" s="3">
        <v>0.92261378082888379</v>
      </c>
    </row>
    <row r="2330" spans="1:5" x14ac:dyDescent="0.3">
      <c r="A2330">
        <v>17352850</v>
      </c>
      <c r="B2330" t="s">
        <v>41004</v>
      </c>
      <c r="C2330" s="2" t="s">
        <v>19861</v>
      </c>
      <c r="D2330">
        <v>2.3541650000000001E-2</v>
      </c>
      <c r="E2330" s="3">
        <v>0.90332716455868678</v>
      </c>
    </row>
    <row r="2331" spans="1:5" x14ac:dyDescent="0.3">
      <c r="A2331">
        <v>17321346</v>
      </c>
      <c r="B2331" t="s">
        <v>44678</v>
      </c>
      <c r="C2331" s="2" t="s">
        <v>24605</v>
      </c>
      <c r="D2331">
        <v>2.3549301000000002E-2</v>
      </c>
      <c r="E2331" s="3">
        <v>1.0833918880795397</v>
      </c>
    </row>
    <row r="2332" spans="1:5" x14ac:dyDescent="0.3">
      <c r="A2332">
        <v>17233635</v>
      </c>
      <c r="B2332" t="s">
        <v>27626</v>
      </c>
      <c r="C2332" s="2" t="s">
        <v>228</v>
      </c>
      <c r="D2332">
        <v>2.3595169999999999E-2</v>
      </c>
      <c r="E2332" s="3">
        <v>1.0599968934686907</v>
      </c>
    </row>
    <row r="2333" spans="1:5" x14ac:dyDescent="0.3">
      <c r="A2333">
        <v>17405591</v>
      </c>
      <c r="B2333" t="s">
        <v>40117</v>
      </c>
      <c r="C2333" s="2" t="s">
        <v>18751</v>
      </c>
      <c r="D2333">
        <v>2.3616735999999999E-2</v>
      </c>
      <c r="E2333" s="3">
        <v>1.0769072312680235</v>
      </c>
    </row>
    <row r="2334" spans="1:5" x14ac:dyDescent="0.3">
      <c r="A2334">
        <v>17201007</v>
      </c>
      <c r="B2334" t="s">
        <v>24832</v>
      </c>
      <c r="C2334" s="2" t="s">
        <v>228</v>
      </c>
      <c r="D2334">
        <v>2.3621026999999999E-2</v>
      </c>
      <c r="E2334" s="3">
        <v>1.1733781414377558</v>
      </c>
    </row>
    <row r="2335" spans="1:5" x14ac:dyDescent="0.3">
      <c r="A2335">
        <v>17271443</v>
      </c>
      <c r="B2335" t="s">
        <v>38523</v>
      </c>
      <c r="C2335" s="2" t="s">
        <v>16715</v>
      </c>
      <c r="D2335">
        <v>2.3633497999999999E-2</v>
      </c>
      <c r="E2335" s="3">
        <v>1.1837767022089591</v>
      </c>
    </row>
    <row r="2336" spans="1:5" x14ac:dyDescent="0.3">
      <c r="A2336">
        <v>17360054</v>
      </c>
      <c r="B2336" t="s">
        <v>41381</v>
      </c>
      <c r="C2336" s="2" t="s">
        <v>20350</v>
      </c>
      <c r="D2336">
        <v>2.3633865E-2</v>
      </c>
      <c r="E2336" s="3">
        <v>0.86565778420610495</v>
      </c>
    </row>
    <row r="2337" spans="1:5" x14ac:dyDescent="0.3">
      <c r="A2337">
        <v>17472772</v>
      </c>
      <c r="B2337" t="s">
        <v>26866</v>
      </c>
      <c r="C2337" s="2" t="s">
        <v>2504</v>
      </c>
      <c r="D2337">
        <v>2.3663097000000001E-2</v>
      </c>
      <c r="E2337" s="3">
        <v>0.87328225871259313</v>
      </c>
    </row>
    <row r="2338" spans="1:5" x14ac:dyDescent="0.3">
      <c r="A2338">
        <v>17274367</v>
      </c>
      <c r="B2338" t="s">
        <v>24832</v>
      </c>
      <c r="C2338" s="2" t="s">
        <v>228</v>
      </c>
      <c r="D2338">
        <v>2.3667476E-2</v>
      </c>
      <c r="E2338" s="3">
        <v>1.1311201046769905</v>
      </c>
    </row>
    <row r="2339" spans="1:5" x14ac:dyDescent="0.3">
      <c r="A2339">
        <v>17227278</v>
      </c>
      <c r="B2339" t="s">
        <v>28277</v>
      </c>
      <c r="C2339" s="2" t="s">
        <v>4176</v>
      </c>
      <c r="D2339">
        <v>2.3672085999999998E-2</v>
      </c>
      <c r="E2339" s="3">
        <v>1.0775144855958703</v>
      </c>
    </row>
    <row r="2340" spans="1:5" x14ac:dyDescent="0.3">
      <c r="A2340">
        <v>17205449</v>
      </c>
      <c r="B2340" t="s">
        <v>24832</v>
      </c>
      <c r="C2340" s="2" t="s">
        <v>228</v>
      </c>
      <c r="D2340">
        <v>2.3676171999999999E-2</v>
      </c>
      <c r="E2340" s="3">
        <v>0.85308176696927163</v>
      </c>
    </row>
    <row r="2341" spans="1:5" x14ac:dyDescent="0.3">
      <c r="A2341">
        <v>17259929</v>
      </c>
      <c r="B2341" t="s">
        <v>24832</v>
      </c>
      <c r="C2341" s="2" t="s">
        <v>1479</v>
      </c>
      <c r="D2341">
        <v>2.3694651000000001E-2</v>
      </c>
      <c r="E2341" s="3">
        <v>1.1936117419282828</v>
      </c>
    </row>
    <row r="2342" spans="1:5" x14ac:dyDescent="0.3">
      <c r="A2342">
        <v>17240217</v>
      </c>
      <c r="B2342" t="s">
        <v>36777</v>
      </c>
      <c r="C2342" s="2" t="s">
        <v>14520</v>
      </c>
      <c r="D2342">
        <v>2.3703872000000001E-2</v>
      </c>
      <c r="E2342" s="3">
        <v>0.89616987179487184</v>
      </c>
    </row>
    <row r="2343" spans="1:5" x14ac:dyDescent="0.3">
      <c r="A2343">
        <v>17207461</v>
      </c>
      <c r="B2343" t="s">
        <v>24832</v>
      </c>
      <c r="C2343" s="2" t="s">
        <v>228</v>
      </c>
      <c r="D2343">
        <v>2.3724604E-2</v>
      </c>
      <c r="E2343" s="3">
        <v>0.83378078875419981</v>
      </c>
    </row>
    <row r="2344" spans="1:5" x14ac:dyDescent="0.3">
      <c r="A2344">
        <v>17267172</v>
      </c>
      <c r="B2344" t="s">
        <v>24832</v>
      </c>
      <c r="C2344" s="2" t="s">
        <v>228</v>
      </c>
      <c r="D2344">
        <v>2.3742441E-2</v>
      </c>
      <c r="E2344" s="3">
        <v>0.91511395193695166</v>
      </c>
    </row>
    <row r="2345" spans="1:5" x14ac:dyDescent="0.3">
      <c r="A2345">
        <v>17233767</v>
      </c>
      <c r="B2345" t="s">
        <v>24832</v>
      </c>
      <c r="C2345" s="2" t="s">
        <v>8500</v>
      </c>
      <c r="D2345">
        <v>2.3751276000000002E-2</v>
      </c>
      <c r="E2345" s="3">
        <v>1.2600481570661237</v>
      </c>
    </row>
    <row r="2346" spans="1:5" x14ac:dyDescent="0.3">
      <c r="A2346">
        <v>17218363</v>
      </c>
      <c r="B2346" t="s">
        <v>24861</v>
      </c>
      <c r="C2346" s="2" t="s">
        <v>22600</v>
      </c>
      <c r="D2346">
        <v>2.3757864E-2</v>
      </c>
      <c r="E2346" s="3">
        <v>0.83848490569275935</v>
      </c>
    </row>
    <row r="2347" spans="1:5" x14ac:dyDescent="0.3">
      <c r="A2347">
        <v>17333092</v>
      </c>
      <c r="B2347" t="s">
        <v>27107</v>
      </c>
      <c r="C2347" s="2" t="s">
        <v>2792</v>
      </c>
      <c r="D2347">
        <v>2.3769707000000001E-2</v>
      </c>
      <c r="E2347" s="3">
        <v>0.94391001194552526</v>
      </c>
    </row>
    <row r="2348" spans="1:5" x14ac:dyDescent="0.3">
      <c r="A2348">
        <v>17201835</v>
      </c>
      <c r="B2348" t="s">
        <v>24832</v>
      </c>
      <c r="C2348" s="2" t="s">
        <v>228</v>
      </c>
      <c r="D2348">
        <v>2.3778767999999999E-2</v>
      </c>
      <c r="E2348" s="3">
        <v>1.3148106836480109</v>
      </c>
    </row>
    <row r="2349" spans="1:5" x14ac:dyDescent="0.3">
      <c r="A2349">
        <v>17402595</v>
      </c>
      <c r="B2349" t="s">
        <v>42140</v>
      </c>
      <c r="C2349" s="2" t="s">
        <v>21328</v>
      </c>
      <c r="D2349">
        <v>2.3799520000000001E-2</v>
      </c>
      <c r="E2349" s="3">
        <v>1.1113854742605569</v>
      </c>
    </row>
    <row r="2350" spans="1:5" x14ac:dyDescent="0.3">
      <c r="A2350">
        <v>17304817</v>
      </c>
      <c r="B2350" t="s">
        <v>26292</v>
      </c>
      <c r="C2350" s="2" t="s">
        <v>1860</v>
      </c>
      <c r="D2350">
        <v>2.3839795E-2</v>
      </c>
      <c r="E2350" s="3">
        <v>0.91422758254571879</v>
      </c>
    </row>
    <row r="2351" spans="1:5" x14ac:dyDescent="0.3">
      <c r="A2351">
        <v>17345152</v>
      </c>
      <c r="B2351" t="s">
        <v>30336</v>
      </c>
      <c r="C2351" s="2" t="s">
        <v>6632</v>
      </c>
      <c r="D2351">
        <v>2.3852215E-2</v>
      </c>
      <c r="E2351" s="3">
        <v>1.1153890824622532</v>
      </c>
    </row>
    <row r="2352" spans="1:5" x14ac:dyDescent="0.3">
      <c r="A2352">
        <v>17457249</v>
      </c>
      <c r="B2352" t="s">
        <v>37229</v>
      </c>
      <c r="C2352" s="2" t="s">
        <v>15103</v>
      </c>
      <c r="D2352">
        <v>2.3859504E-2</v>
      </c>
      <c r="E2352" s="3">
        <v>1.0809387332115246</v>
      </c>
    </row>
    <row r="2353" spans="1:5" x14ac:dyDescent="0.3">
      <c r="A2353">
        <v>17407341</v>
      </c>
      <c r="B2353" t="s">
        <v>35420</v>
      </c>
      <c r="C2353" s="2" t="s">
        <v>12827</v>
      </c>
      <c r="D2353">
        <v>2.3867482999999998E-2</v>
      </c>
      <c r="E2353" s="3">
        <v>0.93336132694476504</v>
      </c>
    </row>
    <row r="2354" spans="1:5" x14ac:dyDescent="0.3">
      <c r="A2354">
        <v>17249927</v>
      </c>
      <c r="B2354" t="s">
        <v>24832</v>
      </c>
      <c r="C2354" s="2" t="s">
        <v>228</v>
      </c>
      <c r="D2354">
        <v>2.3927823000000001E-2</v>
      </c>
      <c r="E2354" s="3">
        <v>0.88899631466399764</v>
      </c>
    </row>
    <row r="2355" spans="1:5" x14ac:dyDescent="0.3">
      <c r="A2355">
        <v>17400032</v>
      </c>
      <c r="B2355" t="s">
        <v>30133</v>
      </c>
      <c r="C2355" s="2" t="s">
        <v>6386</v>
      </c>
      <c r="D2355">
        <v>2.3931945E-2</v>
      </c>
      <c r="E2355" s="3">
        <v>0.8545001418324748</v>
      </c>
    </row>
    <row r="2356" spans="1:5" x14ac:dyDescent="0.3">
      <c r="A2356">
        <v>17202039</v>
      </c>
      <c r="B2356" t="s">
        <v>24832</v>
      </c>
      <c r="C2356" s="2" t="s">
        <v>228</v>
      </c>
      <c r="D2356">
        <v>2.3947435E-2</v>
      </c>
      <c r="E2356" s="3">
        <v>0.62402895692536919</v>
      </c>
    </row>
    <row r="2357" spans="1:5" x14ac:dyDescent="0.3">
      <c r="A2357">
        <v>17266847</v>
      </c>
      <c r="B2357" t="s">
        <v>24861</v>
      </c>
      <c r="C2357" s="2" t="s">
        <v>7612</v>
      </c>
      <c r="D2357">
        <v>2.3972271E-2</v>
      </c>
      <c r="E2357" s="3">
        <v>0.89695222738835512</v>
      </c>
    </row>
    <row r="2358" spans="1:5" x14ac:dyDescent="0.3">
      <c r="A2358">
        <v>17419524</v>
      </c>
      <c r="B2358" t="s">
        <v>27039</v>
      </c>
      <c r="C2358" s="2" t="s">
        <v>2713</v>
      </c>
      <c r="D2358">
        <v>2.3979633E-2</v>
      </c>
      <c r="E2358" s="3">
        <v>0.90384711364389136</v>
      </c>
    </row>
    <row r="2359" spans="1:5" x14ac:dyDescent="0.3">
      <c r="A2359">
        <v>17298041</v>
      </c>
      <c r="B2359" t="s">
        <v>41146</v>
      </c>
      <c r="C2359" s="2" t="s">
        <v>20047</v>
      </c>
      <c r="D2359">
        <v>2.3992611E-2</v>
      </c>
      <c r="E2359" s="3">
        <v>1.1158890090790841</v>
      </c>
    </row>
    <row r="2360" spans="1:5" x14ac:dyDescent="0.3">
      <c r="A2360">
        <v>17373028</v>
      </c>
      <c r="B2360" t="s">
        <v>24862</v>
      </c>
      <c r="C2360" s="2" t="s">
        <v>234</v>
      </c>
      <c r="D2360">
        <v>2.4005528000000002E-2</v>
      </c>
      <c r="E2360" s="3">
        <v>0.93038274298774326</v>
      </c>
    </row>
    <row r="2361" spans="1:5" x14ac:dyDescent="0.3">
      <c r="A2361">
        <v>17349993</v>
      </c>
      <c r="B2361" t="s">
        <v>35434</v>
      </c>
      <c r="C2361" s="2" t="s">
        <v>12847</v>
      </c>
      <c r="D2361">
        <v>2.4007143000000002E-2</v>
      </c>
      <c r="E2361" s="3">
        <v>1.0312051454077151</v>
      </c>
    </row>
    <row r="2362" spans="1:5" x14ac:dyDescent="0.3">
      <c r="A2362">
        <v>17375603</v>
      </c>
      <c r="B2362" t="s">
        <v>41046</v>
      </c>
      <c r="C2362" s="2" t="s">
        <v>19915</v>
      </c>
      <c r="D2362">
        <v>2.4024455E-2</v>
      </c>
      <c r="E2362" s="3">
        <v>1.1148320413436703</v>
      </c>
    </row>
    <row r="2363" spans="1:5" x14ac:dyDescent="0.3">
      <c r="A2363">
        <v>17322039</v>
      </c>
      <c r="B2363" t="s">
        <v>28319</v>
      </c>
      <c r="C2363" s="2" t="s">
        <v>4230</v>
      </c>
      <c r="D2363">
        <v>2.4024937E-2</v>
      </c>
      <c r="E2363" s="3">
        <v>0.8938324822600956</v>
      </c>
    </row>
    <row r="2364" spans="1:5" x14ac:dyDescent="0.3">
      <c r="A2364">
        <v>17450338</v>
      </c>
      <c r="B2364" t="s">
        <v>27138</v>
      </c>
      <c r="C2364" s="2" t="s">
        <v>2828</v>
      </c>
      <c r="D2364">
        <v>2.4049836000000002E-2</v>
      </c>
      <c r="E2364" s="3">
        <v>1.0648061459896532</v>
      </c>
    </row>
    <row r="2365" spans="1:5" x14ac:dyDescent="0.3">
      <c r="A2365">
        <v>17262342</v>
      </c>
      <c r="B2365" t="s">
        <v>26358</v>
      </c>
      <c r="C2365" s="2" t="s">
        <v>228</v>
      </c>
      <c r="D2365">
        <v>2.4061282999999999E-2</v>
      </c>
      <c r="E2365" s="3">
        <v>1.3101759957655132</v>
      </c>
    </row>
    <row r="2366" spans="1:5" x14ac:dyDescent="0.3">
      <c r="A2366">
        <v>17350267</v>
      </c>
      <c r="B2366" t="s">
        <v>43917</v>
      </c>
      <c r="C2366" s="2" t="s">
        <v>23595</v>
      </c>
      <c r="D2366">
        <v>2.4072962E-2</v>
      </c>
      <c r="E2366" s="3">
        <v>0.86431377749780669</v>
      </c>
    </row>
    <row r="2367" spans="1:5" x14ac:dyDescent="0.3">
      <c r="A2367">
        <v>17223649</v>
      </c>
      <c r="B2367" t="s">
        <v>28346</v>
      </c>
      <c r="C2367" s="2" t="s">
        <v>4262</v>
      </c>
      <c r="D2367">
        <v>2.4117023000000001E-2</v>
      </c>
      <c r="E2367" s="3">
        <v>1.1093292507893975</v>
      </c>
    </row>
    <row r="2368" spans="1:5" x14ac:dyDescent="0.3">
      <c r="A2368">
        <v>17499732</v>
      </c>
      <c r="B2368" t="s">
        <v>24832</v>
      </c>
      <c r="C2368" s="2" t="s">
        <v>10238</v>
      </c>
      <c r="D2368">
        <v>2.4123240000000001E-2</v>
      </c>
      <c r="E2368" s="3">
        <v>0.83082738702004599</v>
      </c>
    </row>
    <row r="2369" spans="1:5" x14ac:dyDescent="0.3">
      <c r="A2369">
        <v>17207321</v>
      </c>
      <c r="B2369" t="s">
        <v>24832</v>
      </c>
      <c r="C2369" s="2" t="s">
        <v>228</v>
      </c>
      <c r="D2369">
        <v>2.4127532E-2</v>
      </c>
      <c r="E2369" s="3">
        <v>1.2274603786902607</v>
      </c>
    </row>
    <row r="2370" spans="1:5" x14ac:dyDescent="0.3">
      <c r="A2370">
        <v>17383549</v>
      </c>
      <c r="B2370" t="s">
        <v>27521</v>
      </c>
      <c r="C2370" s="2" t="s">
        <v>3279</v>
      </c>
      <c r="D2370">
        <v>2.4140366999999999E-2</v>
      </c>
      <c r="E2370" s="3">
        <v>1.056384042533369</v>
      </c>
    </row>
    <row r="2371" spans="1:5" x14ac:dyDescent="0.3">
      <c r="A2371">
        <v>17252289</v>
      </c>
      <c r="B2371" t="s">
        <v>24832</v>
      </c>
      <c r="C2371" s="2" t="s">
        <v>228</v>
      </c>
      <c r="D2371">
        <v>2.4178152000000001E-2</v>
      </c>
      <c r="E2371" s="3">
        <v>0.88383909918204007</v>
      </c>
    </row>
    <row r="2372" spans="1:5" x14ac:dyDescent="0.3">
      <c r="A2372">
        <v>17382013</v>
      </c>
      <c r="B2372" t="s">
        <v>32870</v>
      </c>
      <c r="C2372" s="2" t="s">
        <v>9733</v>
      </c>
      <c r="D2372">
        <v>2.4182466E-2</v>
      </c>
      <c r="E2372" s="3">
        <v>1.1000671463561655</v>
      </c>
    </row>
    <row r="2373" spans="1:5" x14ac:dyDescent="0.3">
      <c r="A2373">
        <v>17338269</v>
      </c>
      <c r="B2373" t="s">
        <v>37196</v>
      </c>
      <c r="C2373" s="2" t="s">
        <v>15057</v>
      </c>
      <c r="D2373">
        <v>2.4194905999999999E-2</v>
      </c>
      <c r="E2373" s="3">
        <v>1.0971401407571229</v>
      </c>
    </row>
    <row r="2374" spans="1:5" x14ac:dyDescent="0.3">
      <c r="A2374">
        <v>17504350</v>
      </c>
      <c r="B2374" t="s">
        <v>28212</v>
      </c>
      <c r="C2374" s="2" t="s">
        <v>4096</v>
      </c>
      <c r="D2374">
        <v>2.4196891000000002E-2</v>
      </c>
      <c r="E2374" s="3">
        <v>0.93819124143756116</v>
      </c>
    </row>
    <row r="2375" spans="1:5" x14ac:dyDescent="0.3">
      <c r="A2375">
        <v>17242416</v>
      </c>
      <c r="B2375" t="s">
        <v>39483</v>
      </c>
      <c r="C2375" s="2" t="s">
        <v>17927</v>
      </c>
      <c r="D2375">
        <v>2.4206834999999999E-2</v>
      </c>
      <c r="E2375" s="3">
        <v>1.1350898040174435</v>
      </c>
    </row>
    <row r="2376" spans="1:5" x14ac:dyDescent="0.3">
      <c r="A2376">
        <v>17549884</v>
      </c>
      <c r="B2376" t="s">
        <v>24832</v>
      </c>
      <c r="C2376" s="2" t="s">
        <v>228</v>
      </c>
      <c r="D2376">
        <v>2.4209830000000002E-2</v>
      </c>
      <c r="E2376" s="3">
        <v>0.86033930353484722</v>
      </c>
    </row>
    <row r="2377" spans="1:5" x14ac:dyDescent="0.3">
      <c r="A2377">
        <v>17207779</v>
      </c>
      <c r="B2377" t="s">
        <v>24832</v>
      </c>
      <c r="C2377" s="2" t="s">
        <v>228</v>
      </c>
      <c r="D2377">
        <v>2.4232376E-2</v>
      </c>
      <c r="E2377" s="3">
        <v>0.76022964752678035</v>
      </c>
    </row>
    <row r="2378" spans="1:5" x14ac:dyDescent="0.3">
      <c r="A2378">
        <v>17370376</v>
      </c>
      <c r="B2378" t="s">
        <v>38618</v>
      </c>
      <c r="C2378" s="2" t="s">
        <v>16835</v>
      </c>
      <c r="D2378">
        <v>2.4233892E-2</v>
      </c>
      <c r="E2378" s="3">
        <v>0.83403847238675455</v>
      </c>
    </row>
    <row r="2379" spans="1:5" x14ac:dyDescent="0.3">
      <c r="A2379">
        <v>17510970</v>
      </c>
      <c r="B2379" t="s">
        <v>24832</v>
      </c>
      <c r="C2379" s="2" t="s">
        <v>228</v>
      </c>
      <c r="D2379">
        <v>2.4239340000000002E-2</v>
      </c>
      <c r="E2379" s="3">
        <v>1.1592092702908439</v>
      </c>
    </row>
    <row r="2380" spans="1:5" x14ac:dyDescent="0.3">
      <c r="A2380">
        <v>17213226</v>
      </c>
      <c r="B2380" t="s">
        <v>33992</v>
      </c>
      <c r="C2380" s="2" t="s">
        <v>11077</v>
      </c>
      <c r="D2380">
        <v>2.4257092000000001E-2</v>
      </c>
      <c r="E2380" s="3">
        <v>1.0536210421472014</v>
      </c>
    </row>
    <row r="2381" spans="1:5" x14ac:dyDescent="0.3">
      <c r="A2381">
        <v>17383520</v>
      </c>
      <c r="B2381" t="s">
        <v>41619</v>
      </c>
      <c r="C2381" s="2" t="s">
        <v>20646</v>
      </c>
      <c r="D2381">
        <v>2.4269717E-2</v>
      </c>
      <c r="E2381" s="3">
        <v>0.87450591970674518</v>
      </c>
    </row>
    <row r="2382" spans="1:5" x14ac:dyDescent="0.3">
      <c r="A2382">
        <v>17397331</v>
      </c>
      <c r="B2382" t="s">
        <v>24832</v>
      </c>
      <c r="C2382" s="2" t="s">
        <v>228</v>
      </c>
      <c r="D2382">
        <v>2.4279707000000001E-2</v>
      </c>
      <c r="E2382" s="3">
        <v>0.80693098689775167</v>
      </c>
    </row>
    <row r="2383" spans="1:5" x14ac:dyDescent="0.3">
      <c r="A2383">
        <v>17324643</v>
      </c>
      <c r="B2383" t="s">
        <v>27647</v>
      </c>
      <c r="C2383" s="2" t="s">
        <v>3428</v>
      </c>
      <c r="D2383">
        <v>2.4282723999999999E-2</v>
      </c>
      <c r="E2383" s="3">
        <v>0.95095020390893903</v>
      </c>
    </row>
    <row r="2384" spans="1:5" x14ac:dyDescent="0.3">
      <c r="A2384">
        <v>17488073</v>
      </c>
      <c r="B2384" t="s">
        <v>24832</v>
      </c>
      <c r="C2384" s="2" t="s">
        <v>228</v>
      </c>
      <c r="D2384">
        <v>2.4310115E-2</v>
      </c>
      <c r="E2384" s="3">
        <v>1.1788573705756629</v>
      </c>
    </row>
    <row r="2385" spans="1:5" x14ac:dyDescent="0.3">
      <c r="A2385">
        <v>17257135</v>
      </c>
      <c r="B2385" t="s">
        <v>24832</v>
      </c>
      <c r="C2385" s="2" t="s">
        <v>23941</v>
      </c>
      <c r="D2385">
        <v>2.4321081000000001E-2</v>
      </c>
      <c r="E2385" s="3">
        <v>0.90172407859871428</v>
      </c>
    </row>
    <row r="2386" spans="1:5" x14ac:dyDescent="0.3">
      <c r="A2386">
        <v>17495135</v>
      </c>
      <c r="B2386" t="s">
        <v>26285</v>
      </c>
      <c r="C2386" s="2" t="s">
        <v>1853</v>
      </c>
      <c r="D2386">
        <v>2.434012E-2</v>
      </c>
      <c r="E2386" s="3">
        <v>1.0693381839442611</v>
      </c>
    </row>
    <row r="2387" spans="1:5" x14ac:dyDescent="0.3">
      <c r="A2387">
        <v>17446618</v>
      </c>
      <c r="B2387" t="s">
        <v>24832</v>
      </c>
      <c r="C2387" s="2" t="s">
        <v>228</v>
      </c>
      <c r="D2387">
        <v>2.4353640999999999E-2</v>
      </c>
      <c r="E2387" s="3">
        <v>0.45806602122944234</v>
      </c>
    </row>
    <row r="2388" spans="1:5" x14ac:dyDescent="0.3">
      <c r="A2388">
        <v>17467799</v>
      </c>
      <c r="B2388" t="s">
        <v>38541</v>
      </c>
      <c r="C2388" s="2" t="s">
        <v>16740</v>
      </c>
      <c r="D2388">
        <v>2.4367705999999999E-2</v>
      </c>
      <c r="E2388" s="3">
        <v>1.0434262049170748</v>
      </c>
    </row>
    <row r="2389" spans="1:5" x14ac:dyDescent="0.3">
      <c r="A2389">
        <v>17407272</v>
      </c>
      <c r="B2389" t="s">
        <v>42716</v>
      </c>
      <c r="C2389" s="2" t="s">
        <v>22057</v>
      </c>
      <c r="D2389">
        <v>2.4371969E-2</v>
      </c>
      <c r="E2389" s="3">
        <v>1.0498870908893716</v>
      </c>
    </row>
    <row r="2390" spans="1:5" x14ac:dyDescent="0.3">
      <c r="A2390">
        <v>17210593</v>
      </c>
      <c r="B2390" t="s">
        <v>24832</v>
      </c>
      <c r="C2390" s="2" t="s">
        <v>228</v>
      </c>
      <c r="D2390">
        <v>2.4382984999999999E-2</v>
      </c>
      <c r="E2390" s="3">
        <v>1.45446641212717</v>
      </c>
    </row>
    <row r="2391" spans="1:5" x14ac:dyDescent="0.3">
      <c r="A2391">
        <v>17330577</v>
      </c>
      <c r="B2391" t="s">
        <v>43819</v>
      </c>
      <c r="C2391" s="2" t="s">
        <v>23472</v>
      </c>
      <c r="D2391">
        <v>2.4386992E-2</v>
      </c>
      <c r="E2391" s="3">
        <v>1.1518286473037591</v>
      </c>
    </row>
    <row r="2392" spans="1:5" x14ac:dyDescent="0.3">
      <c r="A2392">
        <v>17512852</v>
      </c>
      <c r="B2392" t="s">
        <v>24832</v>
      </c>
      <c r="C2392" s="2" t="s">
        <v>228</v>
      </c>
      <c r="D2392">
        <v>2.4391321000000001E-2</v>
      </c>
      <c r="E2392" s="3">
        <v>1.1459172983299464</v>
      </c>
    </row>
    <row r="2393" spans="1:5" x14ac:dyDescent="0.3">
      <c r="A2393">
        <v>17259324</v>
      </c>
      <c r="B2393" t="s">
        <v>25563</v>
      </c>
      <c r="C2393" s="2" t="s">
        <v>1020</v>
      </c>
      <c r="D2393">
        <v>2.4399305999999999E-2</v>
      </c>
      <c r="E2393" s="3">
        <v>0.89621038519696383</v>
      </c>
    </row>
    <row r="2394" spans="1:5" x14ac:dyDescent="0.3">
      <c r="A2394">
        <v>17394679</v>
      </c>
      <c r="B2394" t="s">
        <v>42792</v>
      </c>
      <c r="C2394" s="2" t="s">
        <v>22156</v>
      </c>
      <c r="D2394">
        <v>2.4408117E-2</v>
      </c>
      <c r="E2394" s="3">
        <v>0.88495003361553226</v>
      </c>
    </row>
    <row r="2395" spans="1:5" x14ac:dyDescent="0.3">
      <c r="A2395">
        <v>17456627</v>
      </c>
      <c r="B2395" t="s">
        <v>32073</v>
      </c>
      <c r="C2395" s="2" t="s">
        <v>8746</v>
      </c>
      <c r="D2395">
        <v>2.4419007999999999E-2</v>
      </c>
      <c r="E2395" s="3">
        <v>0.91336834803290046</v>
      </c>
    </row>
    <row r="2396" spans="1:5" x14ac:dyDescent="0.3">
      <c r="A2396">
        <v>17383013</v>
      </c>
      <c r="B2396" t="s">
        <v>31811</v>
      </c>
      <c r="C2396" s="2" t="s">
        <v>8426</v>
      </c>
      <c r="D2396">
        <v>2.4419093999999999E-2</v>
      </c>
      <c r="E2396" s="3">
        <v>1.0540143005939813</v>
      </c>
    </row>
    <row r="2397" spans="1:5" x14ac:dyDescent="0.3">
      <c r="A2397">
        <v>17388901</v>
      </c>
      <c r="B2397" t="s">
        <v>40689</v>
      </c>
      <c r="C2397" s="2" t="s">
        <v>19465</v>
      </c>
      <c r="D2397">
        <v>2.4449400999999999E-2</v>
      </c>
      <c r="E2397" s="3">
        <v>1.0777469244100406</v>
      </c>
    </row>
    <row r="2398" spans="1:5" x14ac:dyDescent="0.3">
      <c r="A2398">
        <v>17204809</v>
      </c>
      <c r="B2398" t="s">
        <v>24832</v>
      </c>
      <c r="C2398" s="2" t="s">
        <v>228</v>
      </c>
      <c r="D2398">
        <v>2.4454763000000001E-2</v>
      </c>
      <c r="E2398" s="3">
        <v>0.90615098402786431</v>
      </c>
    </row>
    <row r="2399" spans="1:5" x14ac:dyDescent="0.3">
      <c r="A2399">
        <v>17338715</v>
      </c>
      <c r="B2399" t="s">
        <v>27174</v>
      </c>
      <c r="C2399" s="2" t="s">
        <v>2868</v>
      </c>
      <c r="D2399">
        <v>2.4481517000000001E-2</v>
      </c>
      <c r="E2399" s="3">
        <v>0.94168157324127988</v>
      </c>
    </row>
    <row r="2400" spans="1:5" x14ac:dyDescent="0.3">
      <c r="A2400">
        <v>17436237</v>
      </c>
      <c r="B2400" t="s">
        <v>40101</v>
      </c>
      <c r="C2400" s="2" t="s">
        <v>18727</v>
      </c>
      <c r="D2400">
        <v>2.4500979999999999E-2</v>
      </c>
      <c r="E2400" s="3">
        <v>1.2994980620583547</v>
      </c>
    </row>
    <row r="2401" spans="1:5" x14ac:dyDescent="0.3">
      <c r="A2401">
        <v>17539649</v>
      </c>
      <c r="B2401" t="s">
        <v>24832</v>
      </c>
      <c r="C2401" s="2" t="s">
        <v>21115</v>
      </c>
      <c r="D2401">
        <v>2.4503858E-2</v>
      </c>
      <c r="E2401" s="3">
        <v>1.1216011911579431</v>
      </c>
    </row>
    <row r="2402" spans="1:5" x14ac:dyDescent="0.3">
      <c r="A2402">
        <v>17492329</v>
      </c>
      <c r="B2402" t="s">
        <v>27245</v>
      </c>
      <c r="C2402" s="2" t="s">
        <v>2955</v>
      </c>
      <c r="D2402">
        <v>2.452822E-2</v>
      </c>
      <c r="E2402" s="3">
        <v>1.1866222497455294</v>
      </c>
    </row>
    <row r="2403" spans="1:5" x14ac:dyDescent="0.3">
      <c r="A2403">
        <v>17395897</v>
      </c>
      <c r="B2403" t="s">
        <v>26560</v>
      </c>
      <c r="C2403" s="2" t="s">
        <v>2152</v>
      </c>
      <c r="D2403">
        <v>2.4550812000000002E-2</v>
      </c>
      <c r="E2403" s="3">
        <v>0.93962888788981047</v>
      </c>
    </row>
    <row r="2404" spans="1:5" x14ac:dyDescent="0.3">
      <c r="A2404">
        <v>17359955</v>
      </c>
      <c r="B2404" t="s">
        <v>26023</v>
      </c>
      <c r="C2404" s="2" t="s">
        <v>228</v>
      </c>
      <c r="D2404">
        <v>2.4568202000000001E-2</v>
      </c>
      <c r="E2404" s="3">
        <v>1.204320898648046</v>
      </c>
    </row>
    <row r="2405" spans="1:5" x14ac:dyDescent="0.3">
      <c r="A2405">
        <v>17206507</v>
      </c>
      <c r="B2405" t="s">
        <v>24832</v>
      </c>
      <c r="C2405" s="2" t="s">
        <v>228</v>
      </c>
      <c r="D2405">
        <v>2.4584007000000001E-2</v>
      </c>
      <c r="E2405" s="3">
        <v>0.71727729859217648</v>
      </c>
    </row>
    <row r="2406" spans="1:5" x14ac:dyDescent="0.3">
      <c r="A2406">
        <v>17400617</v>
      </c>
      <c r="B2406" t="s">
        <v>36294</v>
      </c>
      <c r="C2406" s="2" t="s">
        <v>13901</v>
      </c>
      <c r="D2406">
        <v>2.4584746000000001E-2</v>
      </c>
      <c r="E2406" s="3">
        <v>1.0593326566152295</v>
      </c>
    </row>
    <row r="2407" spans="1:5" x14ac:dyDescent="0.3">
      <c r="A2407">
        <v>17531154</v>
      </c>
      <c r="B2407" t="s">
        <v>30061</v>
      </c>
      <c r="C2407" s="2" t="s">
        <v>6298</v>
      </c>
      <c r="D2407">
        <v>2.4613326000000001E-2</v>
      </c>
      <c r="E2407" s="3">
        <v>1.1075423473503092</v>
      </c>
    </row>
    <row r="2408" spans="1:5" x14ac:dyDescent="0.3">
      <c r="A2408">
        <v>17548129</v>
      </c>
      <c r="B2408" t="s">
        <v>35276</v>
      </c>
      <c r="C2408" s="2" t="s">
        <v>12652</v>
      </c>
      <c r="D2408">
        <v>2.4623943999999998E-2</v>
      </c>
      <c r="E2408" s="3">
        <v>1.1072175780994973</v>
      </c>
    </row>
    <row r="2409" spans="1:5" x14ac:dyDescent="0.3">
      <c r="A2409">
        <v>17461954</v>
      </c>
      <c r="B2409" t="s">
        <v>37434</v>
      </c>
      <c r="C2409" s="2" t="s">
        <v>15364</v>
      </c>
      <c r="D2409">
        <v>2.4643776999999999E-2</v>
      </c>
      <c r="E2409" s="3">
        <v>1.101629110189418</v>
      </c>
    </row>
    <row r="2410" spans="1:5" x14ac:dyDescent="0.3">
      <c r="A2410">
        <v>17529640</v>
      </c>
      <c r="B2410" t="s">
        <v>38679</v>
      </c>
      <c r="C2410" s="2" t="s">
        <v>16908</v>
      </c>
      <c r="D2410">
        <v>2.4668231999999998E-2</v>
      </c>
      <c r="E2410" s="3">
        <v>1.2728167320098096</v>
      </c>
    </row>
    <row r="2411" spans="1:5" x14ac:dyDescent="0.3">
      <c r="A2411">
        <v>17323838</v>
      </c>
      <c r="B2411" t="s">
        <v>33946</v>
      </c>
      <c r="C2411" s="2" t="s">
        <v>11020</v>
      </c>
      <c r="D2411">
        <v>2.4670131000000001E-2</v>
      </c>
      <c r="E2411" s="3">
        <v>1.0669592134467811</v>
      </c>
    </row>
    <row r="2412" spans="1:5" x14ac:dyDescent="0.3">
      <c r="A2412">
        <v>17473595</v>
      </c>
      <c r="B2412" t="s">
        <v>34171</v>
      </c>
      <c r="C2412" s="2" t="s">
        <v>11283</v>
      </c>
      <c r="D2412">
        <v>2.4682516000000002E-2</v>
      </c>
      <c r="E2412" s="3">
        <v>1.2515202544672086</v>
      </c>
    </row>
    <row r="2413" spans="1:5" x14ac:dyDescent="0.3">
      <c r="A2413">
        <v>17463851</v>
      </c>
      <c r="B2413" t="s">
        <v>26400</v>
      </c>
      <c r="C2413" s="2" t="s">
        <v>1980</v>
      </c>
      <c r="D2413">
        <v>2.4750843000000002E-2</v>
      </c>
      <c r="E2413" s="3">
        <v>1.1685898214502617</v>
      </c>
    </row>
    <row r="2414" spans="1:5" x14ac:dyDescent="0.3">
      <c r="A2414">
        <v>17207043</v>
      </c>
      <c r="B2414" t="s">
        <v>24832</v>
      </c>
      <c r="C2414" s="2" t="s">
        <v>228</v>
      </c>
      <c r="D2414">
        <v>2.476387E-2</v>
      </c>
      <c r="E2414" s="3">
        <v>1.1705523896229921</v>
      </c>
    </row>
    <row r="2415" spans="1:5" x14ac:dyDescent="0.3">
      <c r="A2415">
        <v>17442187</v>
      </c>
      <c r="B2415" t="s">
        <v>36198</v>
      </c>
      <c r="C2415" s="2" t="s">
        <v>13780</v>
      </c>
      <c r="D2415">
        <v>2.4767599000000001E-2</v>
      </c>
      <c r="E2415" s="3">
        <v>1.0771082128039953</v>
      </c>
    </row>
    <row r="2416" spans="1:5" x14ac:dyDescent="0.3">
      <c r="A2416">
        <v>17549438</v>
      </c>
      <c r="B2416" t="s">
        <v>24832</v>
      </c>
      <c r="C2416" s="2" t="s">
        <v>228</v>
      </c>
      <c r="D2416">
        <v>2.4771399E-2</v>
      </c>
      <c r="E2416" s="3">
        <v>1.1130383797913666</v>
      </c>
    </row>
    <row r="2417" spans="1:5" x14ac:dyDescent="0.3">
      <c r="A2417">
        <v>17549838</v>
      </c>
      <c r="B2417" t="s">
        <v>24832</v>
      </c>
      <c r="C2417" s="2" t="s">
        <v>228</v>
      </c>
      <c r="D2417">
        <v>2.4771399E-2</v>
      </c>
      <c r="E2417" s="3">
        <v>1.1130383797913666</v>
      </c>
    </row>
    <row r="2418" spans="1:5" x14ac:dyDescent="0.3">
      <c r="A2418">
        <v>17332346</v>
      </c>
      <c r="B2418" t="s">
        <v>34936</v>
      </c>
      <c r="C2418" s="2" t="s">
        <v>12229</v>
      </c>
      <c r="D2418">
        <v>2.4785726000000001E-2</v>
      </c>
      <c r="E2418" s="3">
        <v>1.2272927325741323</v>
      </c>
    </row>
    <row r="2419" spans="1:5" x14ac:dyDescent="0.3">
      <c r="A2419">
        <v>17203299</v>
      </c>
      <c r="B2419" t="s">
        <v>24832</v>
      </c>
      <c r="C2419" s="2" t="s">
        <v>228</v>
      </c>
      <c r="D2419">
        <v>2.4786945000000001E-2</v>
      </c>
      <c r="E2419" s="3">
        <v>0.87844238187998847</v>
      </c>
    </row>
    <row r="2420" spans="1:5" x14ac:dyDescent="0.3">
      <c r="A2420">
        <v>17287869</v>
      </c>
      <c r="B2420" t="s">
        <v>24832</v>
      </c>
      <c r="C2420" s="2" t="s">
        <v>9909</v>
      </c>
      <c r="D2420">
        <v>2.4792275999999999E-2</v>
      </c>
      <c r="E2420" s="3">
        <v>1.0691462396804925</v>
      </c>
    </row>
    <row r="2421" spans="1:5" x14ac:dyDescent="0.3">
      <c r="A2421">
        <v>17214593</v>
      </c>
      <c r="B2421" t="s">
        <v>35403</v>
      </c>
      <c r="C2421" s="2" t="s">
        <v>12807</v>
      </c>
      <c r="D2421">
        <v>2.4792911000000001E-2</v>
      </c>
      <c r="E2421" s="3">
        <v>1.1376024993901628</v>
      </c>
    </row>
    <row r="2422" spans="1:5" x14ac:dyDescent="0.3">
      <c r="A2422">
        <v>17348460</v>
      </c>
      <c r="B2422" t="s">
        <v>26935</v>
      </c>
      <c r="C2422" s="2" t="s">
        <v>228</v>
      </c>
      <c r="D2422">
        <v>2.4803845000000001E-2</v>
      </c>
      <c r="E2422" s="3">
        <v>1.7043061325808029</v>
      </c>
    </row>
    <row r="2423" spans="1:5" x14ac:dyDescent="0.3">
      <c r="A2423">
        <v>17476643</v>
      </c>
      <c r="B2423" t="s">
        <v>41411</v>
      </c>
      <c r="C2423" s="2" t="s">
        <v>20383</v>
      </c>
      <c r="D2423">
        <v>2.4819863000000001E-2</v>
      </c>
      <c r="E2423" s="3">
        <v>0.91277047731844418</v>
      </c>
    </row>
    <row r="2424" spans="1:5" x14ac:dyDescent="0.3">
      <c r="A2424">
        <v>17540977</v>
      </c>
      <c r="B2424" t="s">
        <v>36085</v>
      </c>
      <c r="C2424" s="2" t="s">
        <v>13635</v>
      </c>
      <c r="D2424">
        <v>2.4832784E-2</v>
      </c>
      <c r="E2424" s="3">
        <v>1.0574791102742147</v>
      </c>
    </row>
    <row r="2425" spans="1:5" x14ac:dyDescent="0.3">
      <c r="A2425">
        <v>17278696</v>
      </c>
      <c r="B2425" t="s">
        <v>42015</v>
      </c>
      <c r="C2425" s="2" t="s">
        <v>21167</v>
      </c>
      <c r="D2425">
        <v>2.4844818000000001E-2</v>
      </c>
      <c r="E2425" s="3">
        <v>0.85608167062186624</v>
      </c>
    </row>
    <row r="2426" spans="1:5" x14ac:dyDescent="0.3">
      <c r="A2426">
        <v>17427211</v>
      </c>
      <c r="B2426" t="s">
        <v>24832</v>
      </c>
      <c r="C2426" s="2" t="s">
        <v>228</v>
      </c>
      <c r="D2426">
        <v>2.4848816999999999E-2</v>
      </c>
      <c r="E2426" s="3">
        <v>0.81004115106233832</v>
      </c>
    </row>
    <row r="2427" spans="1:5" x14ac:dyDescent="0.3">
      <c r="A2427">
        <v>17247307</v>
      </c>
      <c r="B2427" t="s">
        <v>26912</v>
      </c>
      <c r="C2427" s="2" t="s">
        <v>2558</v>
      </c>
      <c r="D2427">
        <v>2.4859526E-2</v>
      </c>
      <c r="E2427" s="3">
        <v>1.1216208646553412</v>
      </c>
    </row>
    <row r="2428" spans="1:5" x14ac:dyDescent="0.3">
      <c r="A2428">
        <v>17200705</v>
      </c>
      <c r="B2428" t="s">
        <v>24832</v>
      </c>
      <c r="C2428" s="2" t="s">
        <v>228</v>
      </c>
      <c r="D2428">
        <v>2.4867663000000002E-2</v>
      </c>
      <c r="E2428" s="3">
        <v>0.81198802793481972</v>
      </c>
    </row>
    <row r="2429" spans="1:5" x14ac:dyDescent="0.3">
      <c r="A2429">
        <v>17351330</v>
      </c>
      <c r="B2429" t="s">
        <v>28236</v>
      </c>
      <c r="C2429" s="2" t="s">
        <v>4126</v>
      </c>
      <c r="D2429">
        <v>2.4880689000000001E-2</v>
      </c>
      <c r="E2429" s="3">
        <v>0.92941226338544769</v>
      </c>
    </row>
    <row r="2430" spans="1:5" x14ac:dyDescent="0.3">
      <c r="A2430">
        <v>17200431</v>
      </c>
      <c r="B2430" t="s">
        <v>24832</v>
      </c>
      <c r="C2430" s="2" t="s">
        <v>228</v>
      </c>
      <c r="D2430">
        <v>2.4884191E-2</v>
      </c>
      <c r="E2430" s="3">
        <v>1.3607884667942047</v>
      </c>
    </row>
    <row r="2431" spans="1:5" x14ac:dyDescent="0.3">
      <c r="A2431">
        <v>17422659</v>
      </c>
      <c r="B2431" t="s">
        <v>29789</v>
      </c>
      <c r="C2431" s="2" t="s">
        <v>5972</v>
      </c>
      <c r="D2431">
        <v>2.4891091000000001E-2</v>
      </c>
      <c r="E2431" s="3">
        <v>0.86295013136286747</v>
      </c>
    </row>
    <row r="2432" spans="1:5" x14ac:dyDescent="0.3">
      <c r="A2432">
        <v>17465805</v>
      </c>
      <c r="B2432" t="s">
        <v>26939</v>
      </c>
      <c r="C2432" s="2" t="s">
        <v>2591</v>
      </c>
      <c r="D2432">
        <v>2.4903873999999999E-2</v>
      </c>
      <c r="E2432" s="3">
        <v>0.65508336851602322</v>
      </c>
    </row>
    <row r="2433" spans="1:5" x14ac:dyDescent="0.3">
      <c r="A2433">
        <v>17399914</v>
      </c>
      <c r="B2433" t="s">
        <v>24832</v>
      </c>
      <c r="C2433" s="2" t="s">
        <v>22983</v>
      </c>
      <c r="D2433">
        <v>2.4930246999999999E-2</v>
      </c>
      <c r="E2433" s="3">
        <v>0.85665093738043485</v>
      </c>
    </row>
    <row r="2434" spans="1:5" x14ac:dyDescent="0.3">
      <c r="A2434">
        <v>17470831</v>
      </c>
      <c r="B2434" t="s">
        <v>43432</v>
      </c>
      <c r="C2434" s="2" t="s">
        <v>22988</v>
      </c>
      <c r="D2434">
        <v>2.4938228999999999E-2</v>
      </c>
      <c r="E2434" s="3">
        <v>1.0503903247271593</v>
      </c>
    </row>
    <row r="2435" spans="1:5" x14ac:dyDescent="0.3">
      <c r="A2435">
        <v>17409526</v>
      </c>
      <c r="B2435" t="s">
        <v>24832</v>
      </c>
      <c r="C2435" s="2" t="s">
        <v>2923</v>
      </c>
      <c r="D2435">
        <v>2.4939396999999999E-2</v>
      </c>
      <c r="E2435" s="3">
        <v>0.89718624055609864</v>
      </c>
    </row>
    <row r="2436" spans="1:5" x14ac:dyDescent="0.3">
      <c r="A2436">
        <v>17539158</v>
      </c>
      <c r="B2436" t="s">
        <v>24832</v>
      </c>
      <c r="C2436" s="2" t="s">
        <v>23666</v>
      </c>
      <c r="D2436">
        <v>2.4939587999999999E-2</v>
      </c>
      <c r="E2436" s="3">
        <v>1.0273163700847892</v>
      </c>
    </row>
    <row r="2437" spans="1:5" x14ac:dyDescent="0.3">
      <c r="A2437">
        <v>17460861</v>
      </c>
      <c r="B2437" t="s">
        <v>34766</v>
      </c>
      <c r="C2437" s="2" t="s">
        <v>12009</v>
      </c>
      <c r="D2437">
        <v>2.4941095E-2</v>
      </c>
      <c r="E2437" s="3">
        <v>0.91646651633541143</v>
      </c>
    </row>
    <row r="2438" spans="1:5" x14ac:dyDescent="0.3">
      <c r="A2438">
        <v>17389795</v>
      </c>
      <c r="B2438" t="s">
        <v>34853</v>
      </c>
      <c r="C2438" s="2" t="s">
        <v>12118</v>
      </c>
      <c r="D2438">
        <v>2.4970833000000001E-2</v>
      </c>
      <c r="E2438" s="3">
        <v>1.0948107291066766</v>
      </c>
    </row>
    <row r="2439" spans="1:5" x14ac:dyDescent="0.3">
      <c r="A2439">
        <v>17318162</v>
      </c>
      <c r="B2439" t="s">
        <v>31551</v>
      </c>
      <c r="C2439" s="2" t="s">
        <v>8114</v>
      </c>
      <c r="D2439">
        <v>2.4978996999999999E-2</v>
      </c>
      <c r="E2439" s="3">
        <v>1.0725292512850186</v>
      </c>
    </row>
    <row r="2440" spans="1:5" x14ac:dyDescent="0.3">
      <c r="A2440">
        <v>17385684</v>
      </c>
      <c r="B2440" t="s">
        <v>31057</v>
      </c>
      <c r="C2440" s="2" t="s">
        <v>7502</v>
      </c>
      <c r="D2440">
        <v>2.4997426999999999E-2</v>
      </c>
      <c r="E2440" s="3">
        <v>0.85949149563553351</v>
      </c>
    </row>
    <row r="2441" spans="1:5" x14ac:dyDescent="0.3">
      <c r="A2441">
        <v>17512415</v>
      </c>
      <c r="B2441" t="s">
        <v>25362</v>
      </c>
      <c r="C2441" s="2" t="s">
        <v>784</v>
      </c>
      <c r="D2441">
        <v>2.4998194000000001E-2</v>
      </c>
      <c r="E2441" s="3">
        <v>0.85462668274457843</v>
      </c>
    </row>
    <row r="2442" spans="1:5" x14ac:dyDescent="0.3">
      <c r="A2442">
        <v>17269216</v>
      </c>
      <c r="B2442" t="s">
        <v>24832</v>
      </c>
      <c r="C2442" s="2" t="s">
        <v>228</v>
      </c>
      <c r="D2442">
        <v>2.5024593000000001E-2</v>
      </c>
      <c r="E2442" s="3">
        <v>0.88498101395274387</v>
      </c>
    </row>
    <row r="2443" spans="1:5" x14ac:dyDescent="0.3">
      <c r="A2443">
        <v>17338826</v>
      </c>
      <c r="B2443" t="s">
        <v>31739</v>
      </c>
      <c r="C2443" s="2" t="s">
        <v>8341</v>
      </c>
      <c r="D2443">
        <v>2.5027627E-2</v>
      </c>
      <c r="E2443" s="3">
        <v>0.82808512630815012</v>
      </c>
    </row>
    <row r="2444" spans="1:5" x14ac:dyDescent="0.3">
      <c r="A2444">
        <v>17477785</v>
      </c>
      <c r="B2444" t="s">
        <v>40322</v>
      </c>
      <c r="C2444" s="2" t="s">
        <v>18997</v>
      </c>
      <c r="D2444">
        <v>2.5037215000000002E-2</v>
      </c>
      <c r="E2444" s="3">
        <v>1.2444669365722005</v>
      </c>
    </row>
    <row r="2445" spans="1:5" x14ac:dyDescent="0.3">
      <c r="A2445">
        <v>17309528</v>
      </c>
      <c r="B2445" t="s">
        <v>31941</v>
      </c>
      <c r="C2445" s="2" t="s">
        <v>8587</v>
      </c>
      <c r="D2445">
        <v>2.5040004000000001E-2</v>
      </c>
      <c r="E2445" s="3">
        <v>0.86672127790292941</v>
      </c>
    </row>
    <row r="2446" spans="1:5" x14ac:dyDescent="0.3">
      <c r="A2446">
        <v>17326565</v>
      </c>
      <c r="B2446" t="s">
        <v>24832</v>
      </c>
      <c r="C2446" s="2" t="s">
        <v>228</v>
      </c>
      <c r="D2446">
        <v>2.5045449000000001E-2</v>
      </c>
      <c r="E2446" s="3">
        <v>0.83661218299772899</v>
      </c>
    </row>
    <row r="2447" spans="1:5" x14ac:dyDescent="0.3">
      <c r="A2447">
        <v>17504367</v>
      </c>
      <c r="B2447" t="s">
        <v>35910</v>
      </c>
      <c r="C2447" s="2" t="s">
        <v>13415</v>
      </c>
      <c r="D2447">
        <v>2.5064306000000001E-2</v>
      </c>
      <c r="E2447" s="3">
        <v>1.073718650221444</v>
      </c>
    </row>
    <row r="2448" spans="1:5" x14ac:dyDescent="0.3">
      <c r="A2448">
        <v>17361344</v>
      </c>
      <c r="B2448" t="s">
        <v>33180</v>
      </c>
      <c r="C2448" s="2" t="s">
        <v>10094</v>
      </c>
      <c r="D2448">
        <v>2.5075084000000001E-2</v>
      </c>
      <c r="E2448" s="3">
        <v>1.0659861314473575</v>
      </c>
    </row>
    <row r="2449" spans="1:5" x14ac:dyDescent="0.3">
      <c r="A2449">
        <v>17247849</v>
      </c>
      <c r="B2449" t="s">
        <v>24832</v>
      </c>
      <c r="C2449" s="2" t="s">
        <v>228</v>
      </c>
      <c r="D2449">
        <v>2.5080643999999999E-2</v>
      </c>
      <c r="E2449" s="3">
        <v>1.1823698185210894</v>
      </c>
    </row>
    <row r="2450" spans="1:5" x14ac:dyDescent="0.3">
      <c r="A2450">
        <v>17225813</v>
      </c>
      <c r="B2450" t="s">
        <v>24832</v>
      </c>
      <c r="C2450" s="2" t="s">
        <v>228</v>
      </c>
      <c r="D2450">
        <v>2.5082551000000002E-2</v>
      </c>
      <c r="E2450" s="3">
        <v>0.71534226769726894</v>
      </c>
    </row>
    <row r="2451" spans="1:5" x14ac:dyDescent="0.3">
      <c r="A2451">
        <v>17410424</v>
      </c>
      <c r="B2451" t="s">
        <v>24832</v>
      </c>
      <c r="C2451" s="2" t="s">
        <v>10383</v>
      </c>
      <c r="D2451">
        <v>2.5155014E-2</v>
      </c>
      <c r="E2451" s="3">
        <v>1.0552404312943953</v>
      </c>
    </row>
    <row r="2452" spans="1:5" x14ac:dyDescent="0.3">
      <c r="A2452">
        <v>17319982</v>
      </c>
      <c r="B2452" t="s">
        <v>43329</v>
      </c>
      <c r="C2452" s="2" t="s">
        <v>22853</v>
      </c>
      <c r="D2452">
        <v>2.5155283000000001E-2</v>
      </c>
      <c r="E2452" s="3">
        <v>1.1880277048956092</v>
      </c>
    </row>
    <row r="2453" spans="1:5" x14ac:dyDescent="0.3">
      <c r="A2453">
        <v>17223069</v>
      </c>
      <c r="B2453" t="s">
        <v>30036</v>
      </c>
      <c r="C2453" s="2" t="s">
        <v>6270</v>
      </c>
      <c r="D2453">
        <v>2.5163794E-2</v>
      </c>
      <c r="E2453" s="3">
        <v>0.91099742273010642</v>
      </c>
    </row>
    <row r="2454" spans="1:5" x14ac:dyDescent="0.3">
      <c r="A2454">
        <v>17246904</v>
      </c>
      <c r="B2454" t="s">
        <v>29834</v>
      </c>
      <c r="C2454" s="2" t="s">
        <v>6023</v>
      </c>
      <c r="D2454">
        <v>2.5171631999999999E-2</v>
      </c>
      <c r="E2454" s="3">
        <v>1.0395468085133925</v>
      </c>
    </row>
    <row r="2455" spans="1:5" x14ac:dyDescent="0.3">
      <c r="A2455">
        <v>17398198</v>
      </c>
      <c r="B2455" t="s">
        <v>26313</v>
      </c>
      <c r="C2455" s="2" t="s">
        <v>1882</v>
      </c>
      <c r="D2455">
        <v>2.5175550000000001E-2</v>
      </c>
      <c r="E2455" s="3">
        <v>1.1340060376865915</v>
      </c>
    </row>
    <row r="2456" spans="1:5" x14ac:dyDescent="0.3">
      <c r="A2456">
        <v>17233262</v>
      </c>
      <c r="B2456" t="s">
        <v>43635</v>
      </c>
      <c r="C2456" s="2" t="s">
        <v>23242</v>
      </c>
      <c r="D2456">
        <v>2.518105E-2</v>
      </c>
      <c r="E2456" s="3">
        <v>1.1092473670690983</v>
      </c>
    </row>
    <row r="2457" spans="1:5" x14ac:dyDescent="0.3">
      <c r="A2457">
        <v>17452861</v>
      </c>
      <c r="B2457" t="s">
        <v>32685</v>
      </c>
      <c r="C2457" s="2" t="s">
        <v>9507</v>
      </c>
      <c r="D2457">
        <v>2.5196217E-2</v>
      </c>
      <c r="E2457" s="3">
        <v>1.0955334987593035</v>
      </c>
    </row>
    <row r="2458" spans="1:5" x14ac:dyDescent="0.3">
      <c r="A2458">
        <v>17217901</v>
      </c>
      <c r="B2458" t="s">
        <v>41217</v>
      </c>
      <c r="C2458" s="2" t="s">
        <v>20145</v>
      </c>
      <c r="D2458">
        <v>2.5255632E-2</v>
      </c>
      <c r="E2458" s="3">
        <v>1.0949174774047585</v>
      </c>
    </row>
    <row r="2459" spans="1:5" x14ac:dyDescent="0.3">
      <c r="A2459">
        <v>17513281</v>
      </c>
      <c r="B2459" t="s">
        <v>24832</v>
      </c>
      <c r="C2459" s="2" t="s">
        <v>228</v>
      </c>
      <c r="D2459">
        <v>2.5258413E-2</v>
      </c>
      <c r="E2459" s="3">
        <v>0.87477590361445789</v>
      </c>
    </row>
    <row r="2460" spans="1:5" x14ac:dyDescent="0.3">
      <c r="A2460">
        <v>17400437</v>
      </c>
      <c r="B2460" t="s">
        <v>30442</v>
      </c>
      <c r="C2460" s="2" t="s">
        <v>6752</v>
      </c>
      <c r="D2460">
        <v>2.5266262000000001E-2</v>
      </c>
      <c r="E2460" s="3">
        <v>0.90219642725714921</v>
      </c>
    </row>
    <row r="2461" spans="1:5" x14ac:dyDescent="0.3">
      <c r="A2461">
        <v>17354434</v>
      </c>
      <c r="B2461" t="s">
        <v>34325</v>
      </c>
      <c r="C2461" s="2" t="s">
        <v>11469</v>
      </c>
      <c r="D2461">
        <v>2.5280186999999999E-2</v>
      </c>
      <c r="E2461" s="3">
        <v>1.0641230062124905</v>
      </c>
    </row>
    <row r="2462" spans="1:5" x14ac:dyDescent="0.3">
      <c r="A2462">
        <v>17211347</v>
      </c>
      <c r="B2462" t="s">
        <v>24832</v>
      </c>
      <c r="C2462" s="2" t="s">
        <v>7333</v>
      </c>
      <c r="D2462">
        <v>2.5282762E-2</v>
      </c>
      <c r="E2462" s="3">
        <v>0.76787639843644662</v>
      </c>
    </row>
    <row r="2463" spans="1:5" x14ac:dyDescent="0.3">
      <c r="A2463">
        <v>17494097</v>
      </c>
      <c r="B2463" t="s">
        <v>29695</v>
      </c>
      <c r="C2463" s="2" t="s">
        <v>228</v>
      </c>
      <c r="D2463">
        <v>2.5283755000000002E-2</v>
      </c>
      <c r="E2463" s="3">
        <v>0.89612478674140972</v>
      </c>
    </row>
    <row r="2464" spans="1:5" x14ac:dyDescent="0.3">
      <c r="A2464">
        <v>17438832</v>
      </c>
      <c r="B2464" t="s">
        <v>24874</v>
      </c>
      <c r="C2464" s="2" t="s">
        <v>248</v>
      </c>
      <c r="D2464">
        <v>2.5338637000000001E-2</v>
      </c>
      <c r="E2464" s="3">
        <v>0.90687747278609909</v>
      </c>
    </row>
    <row r="2465" spans="1:5" x14ac:dyDescent="0.3">
      <c r="A2465">
        <v>17494799</v>
      </c>
      <c r="B2465" t="s">
        <v>36882</v>
      </c>
      <c r="C2465" s="2" t="s">
        <v>14649</v>
      </c>
      <c r="D2465">
        <v>2.5354274999999999E-2</v>
      </c>
      <c r="E2465" s="3">
        <v>0.76884411800910857</v>
      </c>
    </row>
    <row r="2466" spans="1:5" x14ac:dyDescent="0.3">
      <c r="A2466">
        <v>17208845</v>
      </c>
      <c r="B2466" t="s">
        <v>24832</v>
      </c>
      <c r="C2466" s="2" t="s">
        <v>228</v>
      </c>
      <c r="D2466">
        <v>2.5446515999999999E-2</v>
      </c>
      <c r="E2466" s="3">
        <v>0.85730629366819433</v>
      </c>
    </row>
    <row r="2467" spans="1:5" x14ac:dyDescent="0.3">
      <c r="A2467">
        <v>17256129</v>
      </c>
      <c r="B2467" t="s">
        <v>37743</v>
      </c>
      <c r="C2467" s="2" t="s">
        <v>15734</v>
      </c>
      <c r="D2467">
        <v>2.5454225E-2</v>
      </c>
      <c r="E2467" s="3">
        <v>0.85796343954790311</v>
      </c>
    </row>
    <row r="2468" spans="1:5" x14ac:dyDescent="0.3">
      <c r="A2468">
        <v>17273144</v>
      </c>
      <c r="B2468" t="s">
        <v>24832</v>
      </c>
      <c r="C2468" s="2" t="s">
        <v>228</v>
      </c>
      <c r="D2468">
        <v>2.5459724999999999E-2</v>
      </c>
      <c r="E2468" s="3">
        <v>0.89239321927729698</v>
      </c>
    </row>
    <row r="2469" spans="1:5" x14ac:dyDescent="0.3">
      <c r="A2469">
        <v>17355783</v>
      </c>
      <c r="B2469" t="s">
        <v>44421</v>
      </c>
      <c r="C2469" s="2" t="s">
        <v>24269</v>
      </c>
      <c r="D2469">
        <v>2.5467823000000001E-2</v>
      </c>
      <c r="E2469" s="3">
        <v>0.90106624715958583</v>
      </c>
    </row>
    <row r="2470" spans="1:5" x14ac:dyDescent="0.3">
      <c r="A2470">
        <v>17444585</v>
      </c>
      <c r="B2470" t="s">
        <v>36328</v>
      </c>
      <c r="C2470" s="2" t="s">
        <v>13942</v>
      </c>
      <c r="D2470">
        <v>2.5477323999999999E-2</v>
      </c>
      <c r="E2470" s="3">
        <v>0.77917131788035965</v>
      </c>
    </row>
    <row r="2471" spans="1:5" x14ac:dyDescent="0.3">
      <c r="A2471">
        <v>17466723</v>
      </c>
      <c r="B2471" t="s">
        <v>26141</v>
      </c>
      <c r="C2471" s="2" t="s">
        <v>1688</v>
      </c>
      <c r="D2471">
        <v>2.5512512000000001E-2</v>
      </c>
      <c r="E2471" s="3">
        <v>1.0762987647182958</v>
      </c>
    </row>
    <row r="2472" spans="1:5" x14ac:dyDescent="0.3">
      <c r="A2472">
        <v>17208649</v>
      </c>
      <c r="B2472" t="s">
        <v>24832</v>
      </c>
      <c r="C2472" s="2" t="s">
        <v>228</v>
      </c>
      <c r="D2472">
        <v>2.5516915000000001E-2</v>
      </c>
      <c r="E2472" s="3">
        <v>1.1781486271388779</v>
      </c>
    </row>
    <row r="2473" spans="1:5" x14ac:dyDescent="0.3">
      <c r="A2473">
        <v>17210215</v>
      </c>
      <c r="B2473" t="s">
        <v>24832</v>
      </c>
      <c r="C2473" s="2" t="s">
        <v>228</v>
      </c>
      <c r="D2473">
        <v>2.5539818999999998E-2</v>
      </c>
      <c r="E2473" s="3">
        <v>0.89019622756312755</v>
      </c>
    </row>
    <row r="2474" spans="1:5" x14ac:dyDescent="0.3">
      <c r="A2474">
        <v>17236339</v>
      </c>
      <c r="B2474" t="s">
        <v>38122</v>
      </c>
      <c r="C2474" s="2" t="s">
        <v>16200</v>
      </c>
      <c r="D2474">
        <v>2.5541674E-2</v>
      </c>
      <c r="E2474" s="3">
        <v>1.0687599434329174</v>
      </c>
    </row>
    <row r="2475" spans="1:5" x14ac:dyDescent="0.3">
      <c r="A2475">
        <v>17495304</v>
      </c>
      <c r="B2475" t="s">
        <v>25351</v>
      </c>
      <c r="C2475" s="2" t="s">
        <v>228</v>
      </c>
      <c r="D2475">
        <v>2.5567283E-2</v>
      </c>
      <c r="E2475" s="3">
        <v>0.83587366436203903</v>
      </c>
    </row>
    <row r="2476" spans="1:5" x14ac:dyDescent="0.3">
      <c r="A2476">
        <v>17336964</v>
      </c>
      <c r="B2476" t="s">
        <v>24832</v>
      </c>
      <c r="C2476" s="2" t="s">
        <v>228</v>
      </c>
      <c r="D2476">
        <v>2.5574498000000001E-2</v>
      </c>
      <c r="E2476" s="3">
        <v>0.52576424629503316</v>
      </c>
    </row>
    <row r="2477" spans="1:5" x14ac:dyDescent="0.3">
      <c r="A2477">
        <v>17423321</v>
      </c>
      <c r="B2477" t="s">
        <v>24832</v>
      </c>
      <c r="C2477" s="2" t="s">
        <v>3727</v>
      </c>
      <c r="D2477">
        <v>2.5574673999999999E-2</v>
      </c>
      <c r="E2477" s="3">
        <v>1.0672349104552494</v>
      </c>
    </row>
    <row r="2478" spans="1:5" x14ac:dyDescent="0.3">
      <c r="A2478">
        <v>17425770</v>
      </c>
      <c r="B2478" t="s">
        <v>34894</v>
      </c>
      <c r="C2478" s="2" t="s">
        <v>12171</v>
      </c>
      <c r="D2478">
        <v>2.5576641000000001E-2</v>
      </c>
      <c r="E2478" s="3">
        <v>0.88793362405610143</v>
      </c>
    </row>
    <row r="2479" spans="1:5" x14ac:dyDescent="0.3">
      <c r="A2479">
        <v>17297372</v>
      </c>
      <c r="B2479" t="s">
        <v>24832</v>
      </c>
      <c r="C2479" s="2" t="s">
        <v>228</v>
      </c>
      <c r="D2479">
        <v>2.5593837000000001E-2</v>
      </c>
      <c r="E2479" s="3">
        <v>0.86933028523925415</v>
      </c>
    </row>
    <row r="2480" spans="1:5" x14ac:dyDescent="0.3">
      <c r="A2480">
        <v>17301452</v>
      </c>
      <c r="B2480" t="s">
        <v>34159</v>
      </c>
      <c r="C2480" s="2" t="s">
        <v>11269</v>
      </c>
      <c r="D2480">
        <v>2.5601346000000001E-2</v>
      </c>
      <c r="E2480" s="3">
        <v>1.0719254246659862</v>
      </c>
    </row>
    <row r="2481" spans="1:5" x14ac:dyDescent="0.3">
      <c r="A2481">
        <v>17335926</v>
      </c>
      <c r="B2481" t="s">
        <v>24832</v>
      </c>
      <c r="C2481" s="2" t="s">
        <v>228</v>
      </c>
      <c r="D2481">
        <v>2.5619322E-2</v>
      </c>
      <c r="E2481" s="3">
        <v>0.92274919112600617</v>
      </c>
    </row>
    <row r="2482" spans="1:5" x14ac:dyDescent="0.3">
      <c r="A2482">
        <v>17393906</v>
      </c>
      <c r="B2482" t="s">
        <v>24832</v>
      </c>
      <c r="C2482" s="2" t="s">
        <v>228</v>
      </c>
      <c r="D2482">
        <v>2.5628188E-2</v>
      </c>
      <c r="E2482" s="3">
        <v>0.83986458510923301</v>
      </c>
    </row>
    <row r="2483" spans="1:5" x14ac:dyDescent="0.3">
      <c r="A2483">
        <v>17331350</v>
      </c>
      <c r="B2483" t="s">
        <v>26555</v>
      </c>
      <c r="C2483" s="2" t="s">
        <v>2147</v>
      </c>
      <c r="D2483">
        <v>2.5638056999999999E-2</v>
      </c>
      <c r="E2483" s="3">
        <v>0.88035801266439362</v>
      </c>
    </row>
    <row r="2484" spans="1:5" x14ac:dyDescent="0.3">
      <c r="A2484">
        <v>17467664</v>
      </c>
      <c r="B2484" t="s">
        <v>32273</v>
      </c>
      <c r="C2484" s="2" t="s">
        <v>8982</v>
      </c>
      <c r="D2484">
        <v>2.5669812E-2</v>
      </c>
      <c r="E2484" s="3">
        <v>0.95119443143320959</v>
      </c>
    </row>
    <row r="2485" spans="1:5" x14ac:dyDescent="0.3">
      <c r="A2485">
        <v>17207477</v>
      </c>
      <c r="B2485" t="s">
        <v>24832</v>
      </c>
      <c r="C2485" s="2" t="s">
        <v>228</v>
      </c>
      <c r="D2485">
        <v>2.5692208000000001E-2</v>
      </c>
      <c r="E2485" s="3">
        <v>0.86320485702529126</v>
      </c>
    </row>
    <row r="2486" spans="1:5" x14ac:dyDescent="0.3">
      <c r="A2486">
        <v>17509923</v>
      </c>
      <c r="B2486" t="s">
        <v>24832</v>
      </c>
      <c r="C2486" s="2" t="s">
        <v>707</v>
      </c>
      <c r="D2486">
        <v>2.5730763E-2</v>
      </c>
      <c r="E2486" s="3">
        <v>1.0462449994697058</v>
      </c>
    </row>
    <row r="2487" spans="1:5" x14ac:dyDescent="0.3">
      <c r="A2487">
        <v>17366423</v>
      </c>
      <c r="B2487" t="s">
        <v>24861</v>
      </c>
      <c r="C2487" s="2" t="s">
        <v>20333</v>
      </c>
      <c r="D2487">
        <v>2.5733022000000001E-2</v>
      </c>
      <c r="E2487" s="3">
        <v>0.9219112756478649</v>
      </c>
    </row>
    <row r="2488" spans="1:5" x14ac:dyDescent="0.3">
      <c r="A2488">
        <v>17482128</v>
      </c>
      <c r="B2488" t="s">
        <v>38395</v>
      </c>
      <c r="C2488" s="2" t="s">
        <v>16545</v>
      </c>
      <c r="D2488">
        <v>2.5755383999999999E-2</v>
      </c>
      <c r="E2488" s="3">
        <v>0.89465366689880566</v>
      </c>
    </row>
    <row r="2489" spans="1:5" x14ac:dyDescent="0.3">
      <c r="A2489">
        <v>17513010</v>
      </c>
      <c r="B2489" t="s">
        <v>44389</v>
      </c>
      <c r="C2489" s="2" t="s">
        <v>24227</v>
      </c>
      <c r="D2489">
        <v>2.5790357999999999E-2</v>
      </c>
      <c r="E2489" s="3">
        <v>0.8579344312759748</v>
      </c>
    </row>
    <row r="2490" spans="1:5" x14ac:dyDescent="0.3">
      <c r="A2490">
        <v>17252767</v>
      </c>
      <c r="B2490" t="s">
        <v>31163</v>
      </c>
      <c r="C2490" s="2" t="s">
        <v>7624</v>
      </c>
      <c r="D2490">
        <v>2.5792794000000001E-2</v>
      </c>
      <c r="E2490" s="3">
        <v>0.94384407073185228</v>
      </c>
    </row>
    <row r="2491" spans="1:5" x14ac:dyDescent="0.3">
      <c r="A2491">
        <v>17392025</v>
      </c>
      <c r="B2491" t="s">
        <v>25085</v>
      </c>
      <c r="C2491" s="2" t="s">
        <v>476</v>
      </c>
      <c r="D2491">
        <v>2.580356E-2</v>
      </c>
      <c r="E2491" s="3">
        <v>0.93346312635488671</v>
      </c>
    </row>
    <row r="2492" spans="1:5" x14ac:dyDescent="0.3">
      <c r="A2492">
        <v>17508161</v>
      </c>
      <c r="B2492" t="s">
        <v>30714</v>
      </c>
      <c r="C2492" s="2" t="s">
        <v>7081</v>
      </c>
      <c r="D2492">
        <v>2.5852551000000001E-2</v>
      </c>
      <c r="E2492" s="3">
        <v>1.0650547877960876</v>
      </c>
    </row>
    <row r="2493" spans="1:5" x14ac:dyDescent="0.3">
      <c r="A2493">
        <v>17280343</v>
      </c>
      <c r="B2493" t="s">
        <v>29244</v>
      </c>
      <c r="C2493" s="2" t="s">
        <v>5332</v>
      </c>
      <c r="D2493">
        <v>2.5856627E-2</v>
      </c>
      <c r="E2493" s="3">
        <v>0.89466273140229746</v>
      </c>
    </row>
    <row r="2494" spans="1:5" x14ac:dyDescent="0.3">
      <c r="A2494">
        <v>17479162</v>
      </c>
      <c r="B2494" t="s">
        <v>24832</v>
      </c>
      <c r="C2494" s="2" t="s">
        <v>2353</v>
      </c>
      <c r="D2494">
        <v>2.5878861E-2</v>
      </c>
      <c r="E2494" s="3">
        <v>1.1900747799360856</v>
      </c>
    </row>
    <row r="2495" spans="1:5" x14ac:dyDescent="0.3">
      <c r="A2495">
        <v>17231522</v>
      </c>
      <c r="B2495" t="s">
        <v>35360</v>
      </c>
      <c r="C2495" s="2" t="s">
        <v>12756</v>
      </c>
      <c r="D2495">
        <v>2.5885285000000001E-2</v>
      </c>
      <c r="E2495" s="3">
        <v>1.0368663004821734</v>
      </c>
    </row>
    <row r="2496" spans="1:5" x14ac:dyDescent="0.3">
      <c r="A2496">
        <v>17205873</v>
      </c>
      <c r="B2496" t="s">
        <v>24832</v>
      </c>
      <c r="C2496" s="2" t="s">
        <v>228</v>
      </c>
      <c r="D2496">
        <v>2.5890725E-2</v>
      </c>
      <c r="E2496" s="3">
        <v>0.82050419629700844</v>
      </c>
    </row>
    <row r="2497" spans="1:5" x14ac:dyDescent="0.3">
      <c r="A2497">
        <v>17329236</v>
      </c>
      <c r="B2497" t="s">
        <v>33860</v>
      </c>
      <c r="C2497" s="2" t="s">
        <v>10917</v>
      </c>
      <c r="D2497">
        <v>2.5895207E-2</v>
      </c>
      <c r="E2497" s="3">
        <v>0.90898304992606249</v>
      </c>
    </row>
    <row r="2498" spans="1:5" x14ac:dyDescent="0.3">
      <c r="A2498">
        <v>17531958</v>
      </c>
      <c r="B2498" t="s">
        <v>33748</v>
      </c>
      <c r="C2498" s="2" t="s">
        <v>10785</v>
      </c>
      <c r="D2498">
        <v>2.5895477E-2</v>
      </c>
      <c r="E2498" s="3">
        <v>1.069009201797563</v>
      </c>
    </row>
    <row r="2499" spans="1:5" x14ac:dyDescent="0.3">
      <c r="A2499">
        <v>17497724</v>
      </c>
      <c r="B2499" t="s">
        <v>26774</v>
      </c>
      <c r="C2499" s="2" t="s">
        <v>2398</v>
      </c>
      <c r="D2499">
        <v>2.5941025E-2</v>
      </c>
      <c r="E2499" s="3">
        <v>1.1441428149896731</v>
      </c>
    </row>
    <row r="2500" spans="1:5" x14ac:dyDescent="0.3">
      <c r="A2500">
        <v>17422117</v>
      </c>
      <c r="B2500" t="s">
        <v>30541</v>
      </c>
      <c r="C2500" s="2" t="s">
        <v>6870</v>
      </c>
      <c r="D2500">
        <v>2.5949699E-2</v>
      </c>
      <c r="E2500" s="3">
        <v>1.0829178954841165</v>
      </c>
    </row>
    <row r="2501" spans="1:5" x14ac:dyDescent="0.3">
      <c r="A2501">
        <v>17210327</v>
      </c>
      <c r="B2501" t="s">
        <v>24832</v>
      </c>
      <c r="C2501" s="2" t="s">
        <v>228</v>
      </c>
      <c r="D2501">
        <v>2.5971161999999999E-2</v>
      </c>
      <c r="E2501" s="3">
        <v>1.3444313395113738</v>
      </c>
    </row>
    <row r="2502" spans="1:5" x14ac:dyDescent="0.3">
      <c r="A2502">
        <v>17340197</v>
      </c>
      <c r="B2502" t="s">
        <v>43164</v>
      </c>
      <c r="C2502" s="2" t="s">
        <v>22646</v>
      </c>
      <c r="D2502">
        <v>2.6062063999999999E-2</v>
      </c>
      <c r="E2502" s="3">
        <v>1.0553750757278786</v>
      </c>
    </row>
    <row r="2503" spans="1:5" x14ac:dyDescent="0.3">
      <c r="A2503">
        <v>17501228</v>
      </c>
      <c r="B2503" t="s">
        <v>24832</v>
      </c>
      <c r="C2503" s="2" t="s">
        <v>228</v>
      </c>
      <c r="D2503">
        <v>2.6079951000000001E-2</v>
      </c>
      <c r="E2503" s="3">
        <v>0.91140593506504819</v>
      </c>
    </row>
    <row r="2504" spans="1:5" x14ac:dyDescent="0.3">
      <c r="A2504">
        <v>17542419</v>
      </c>
      <c r="B2504" t="s">
        <v>35764</v>
      </c>
      <c r="C2504" s="2" t="s">
        <v>13235</v>
      </c>
      <c r="D2504">
        <v>2.6081638000000001E-2</v>
      </c>
      <c r="E2504" s="3">
        <v>1.0628622411816182</v>
      </c>
    </row>
    <row r="2505" spans="1:5" x14ac:dyDescent="0.3">
      <c r="A2505">
        <v>17414782</v>
      </c>
      <c r="B2505" t="s">
        <v>24832</v>
      </c>
      <c r="C2505" s="2" t="s">
        <v>228</v>
      </c>
      <c r="D2505">
        <v>2.608955E-2</v>
      </c>
      <c r="E2505" s="3">
        <v>0.83042793526664549</v>
      </c>
    </row>
    <row r="2506" spans="1:5" x14ac:dyDescent="0.3">
      <c r="A2506">
        <v>17203981</v>
      </c>
      <c r="B2506" t="s">
        <v>24832</v>
      </c>
      <c r="C2506" s="2" t="s">
        <v>228</v>
      </c>
      <c r="D2506">
        <v>2.6120285E-2</v>
      </c>
      <c r="E2506" s="3">
        <v>0.84418300393239587</v>
      </c>
    </row>
    <row r="2507" spans="1:5" x14ac:dyDescent="0.3">
      <c r="A2507">
        <v>17444137</v>
      </c>
      <c r="B2507" t="s">
        <v>43234</v>
      </c>
      <c r="C2507" s="2" t="s">
        <v>22732</v>
      </c>
      <c r="D2507">
        <v>2.6134001E-2</v>
      </c>
      <c r="E2507" s="3">
        <v>0.92450392120474667</v>
      </c>
    </row>
    <row r="2508" spans="1:5" x14ac:dyDescent="0.3">
      <c r="A2508">
        <v>17391590</v>
      </c>
      <c r="B2508" t="s">
        <v>25878</v>
      </c>
      <c r="C2508" s="2" t="s">
        <v>1380</v>
      </c>
      <c r="D2508">
        <v>2.6140606E-2</v>
      </c>
      <c r="E2508" s="3">
        <v>0.77995076687619147</v>
      </c>
    </row>
    <row r="2509" spans="1:5" x14ac:dyDescent="0.3">
      <c r="A2509">
        <v>17376510</v>
      </c>
      <c r="B2509" t="s">
        <v>25172</v>
      </c>
      <c r="C2509" s="2" t="s">
        <v>570</v>
      </c>
      <c r="D2509">
        <v>2.6188434E-2</v>
      </c>
      <c r="E2509" s="3">
        <v>1.1538924510041133</v>
      </c>
    </row>
    <row r="2510" spans="1:5" x14ac:dyDescent="0.3">
      <c r="A2510">
        <v>17487833</v>
      </c>
      <c r="B2510" t="s">
        <v>32077</v>
      </c>
      <c r="C2510" s="2" t="s">
        <v>8751</v>
      </c>
      <c r="D2510">
        <v>2.6191200000000001E-2</v>
      </c>
      <c r="E2510" s="3">
        <v>0.92214892394813586</v>
      </c>
    </row>
    <row r="2511" spans="1:5" x14ac:dyDescent="0.3">
      <c r="A2511">
        <v>17210483</v>
      </c>
      <c r="B2511" t="s">
        <v>24832</v>
      </c>
      <c r="C2511" s="2" t="s">
        <v>228</v>
      </c>
      <c r="D2511">
        <v>2.6286914000000002E-2</v>
      </c>
      <c r="E2511" s="3">
        <v>0.84443083666365626</v>
      </c>
    </row>
    <row r="2512" spans="1:5" x14ac:dyDescent="0.3">
      <c r="A2512">
        <v>17547913</v>
      </c>
      <c r="B2512" t="s">
        <v>24832</v>
      </c>
      <c r="C2512" s="2" t="s">
        <v>14884</v>
      </c>
      <c r="D2512">
        <v>2.6305019999999998E-2</v>
      </c>
      <c r="E2512" s="3">
        <v>1.1370639158331068</v>
      </c>
    </row>
    <row r="2513" spans="1:5" x14ac:dyDescent="0.3">
      <c r="A2513">
        <v>17431053</v>
      </c>
      <c r="B2513" t="s">
        <v>27277</v>
      </c>
      <c r="C2513" s="2" t="s">
        <v>2994</v>
      </c>
      <c r="D2513">
        <v>2.6309826000000001E-2</v>
      </c>
      <c r="E2513" s="3">
        <v>0.90464380078767581</v>
      </c>
    </row>
    <row r="2514" spans="1:5" x14ac:dyDescent="0.3">
      <c r="A2514">
        <v>17521475</v>
      </c>
      <c r="B2514" t="s">
        <v>30993</v>
      </c>
      <c r="C2514" s="2" t="s">
        <v>7431</v>
      </c>
      <c r="D2514">
        <v>2.6309962999999999E-2</v>
      </c>
      <c r="E2514" s="3">
        <v>1.0615825776070071</v>
      </c>
    </row>
    <row r="2515" spans="1:5" x14ac:dyDescent="0.3">
      <c r="A2515">
        <v>17548626</v>
      </c>
      <c r="B2515" t="s">
        <v>24832</v>
      </c>
      <c r="C2515" s="2" t="s">
        <v>5274</v>
      </c>
      <c r="D2515">
        <v>2.6318379999999999E-2</v>
      </c>
      <c r="E2515" s="3">
        <v>0.86246102182777862</v>
      </c>
    </row>
    <row r="2516" spans="1:5" x14ac:dyDescent="0.3">
      <c r="A2516">
        <v>17220944</v>
      </c>
      <c r="B2516" t="s">
        <v>30608</v>
      </c>
      <c r="C2516" s="2" t="s">
        <v>6951</v>
      </c>
      <c r="D2516">
        <v>2.6320632E-2</v>
      </c>
      <c r="E2516" s="3">
        <v>0.90467410050786456</v>
      </c>
    </row>
    <row r="2517" spans="1:5" x14ac:dyDescent="0.3">
      <c r="A2517">
        <v>17247336</v>
      </c>
      <c r="B2517" t="s">
        <v>29853</v>
      </c>
      <c r="C2517" s="2" t="s">
        <v>6049</v>
      </c>
      <c r="D2517">
        <v>2.6333307E-2</v>
      </c>
      <c r="E2517" s="3">
        <v>0.8514163404093904</v>
      </c>
    </row>
    <row r="2518" spans="1:5" x14ac:dyDescent="0.3">
      <c r="A2518">
        <v>17431302</v>
      </c>
      <c r="B2518" t="s">
        <v>28079</v>
      </c>
      <c r="C2518" s="2" t="s">
        <v>3937</v>
      </c>
      <c r="D2518">
        <v>2.6343768E-2</v>
      </c>
      <c r="E2518" s="3">
        <v>0.92254098418282893</v>
      </c>
    </row>
    <row r="2519" spans="1:5" x14ac:dyDescent="0.3">
      <c r="A2519">
        <v>17370076</v>
      </c>
      <c r="B2519" t="s">
        <v>24832</v>
      </c>
      <c r="C2519" s="2" t="s">
        <v>228</v>
      </c>
      <c r="D2519">
        <v>2.6355048999999998E-2</v>
      </c>
      <c r="E2519" s="3">
        <v>0.7851280628023154</v>
      </c>
    </row>
    <row r="2520" spans="1:5" x14ac:dyDescent="0.3">
      <c r="A2520">
        <v>17209677</v>
      </c>
      <c r="B2520" t="s">
        <v>24832</v>
      </c>
      <c r="C2520" s="2" t="s">
        <v>228</v>
      </c>
      <c r="D2520">
        <v>2.6355191E-2</v>
      </c>
      <c r="E2520" s="3">
        <v>1.4628578084505408</v>
      </c>
    </row>
    <row r="2521" spans="1:5" x14ac:dyDescent="0.3">
      <c r="A2521">
        <v>17420486</v>
      </c>
      <c r="B2521" t="s">
        <v>27305</v>
      </c>
      <c r="C2521" s="2" t="s">
        <v>3025</v>
      </c>
      <c r="D2521">
        <v>2.6378855999999999E-2</v>
      </c>
      <c r="E2521" s="3">
        <v>1.0581844744694959</v>
      </c>
    </row>
    <row r="2522" spans="1:5" x14ac:dyDescent="0.3">
      <c r="A2522">
        <v>17415134</v>
      </c>
      <c r="B2522" t="s">
        <v>24832</v>
      </c>
      <c r="C2522" s="2" t="s">
        <v>228</v>
      </c>
      <c r="D2522">
        <v>2.6391152000000001E-2</v>
      </c>
      <c r="E2522" s="3">
        <v>1.2399481827292063</v>
      </c>
    </row>
    <row r="2523" spans="1:5" x14ac:dyDescent="0.3">
      <c r="A2523">
        <v>17516172</v>
      </c>
      <c r="B2523" t="s">
        <v>44559</v>
      </c>
      <c r="C2523" s="2" t="s">
        <v>24448</v>
      </c>
      <c r="D2523">
        <v>2.6428447000000001E-2</v>
      </c>
      <c r="E2523" s="3">
        <v>1.3309100184937173</v>
      </c>
    </row>
    <row r="2524" spans="1:5" x14ac:dyDescent="0.3">
      <c r="A2524">
        <v>17457745</v>
      </c>
      <c r="B2524" t="s">
        <v>24832</v>
      </c>
      <c r="C2524" s="2" t="s">
        <v>17498</v>
      </c>
      <c r="D2524">
        <v>2.6450411E-2</v>
      </c>
      <c r="E2524" s="3">
        <v>0.8079206255780681</v>
      </c>
    </row>
    <row r="2525" spans="1:5" x14ac:dyDescent="0.3">
      <c r="A2525">
        <v>17236900</v>
      </c>
      <c r="B2525" t="s">
        <v>43493</v>
      </c>
      <c r="C2525" s="2" t="s">
        <v>23065</v>
      </c>
      <c r="D2525">
        <v>2.6451755E-2</v>
      </c>
      <c r="E2525" s="3">
        <v>1.1956368124775141</v>
      </c>
    </row>
    <row r="2526" spans="1:5" x14ac:dyDescent="0.3">
      <c r="A2526">
        <v>17260198</v>
      </c>
      <c r="B2526" t="s">
        <v>39444</v>
      </c>
      <c r="C2526" s="2" t="s">
        <v>17881</v>
      </c>
      <c r="D2526">
        <v>2.6457158000000001E-2</v>
      </c>
      <c r="E2526" s="3">
        <v>0.92862584126064762</v>
      </c>
    </row>
    <row r="2527" spans="1:5" x14ac:dyDescent="0.3">
      <c r="A2527">
        <v>17534142</v>
      </c>
      <c r="B2527" t="s">
        <v>42292</v>
      </c>
      <c r="C2527" s="2" t="s">
        <v>21522</v>
      </c>
      <c r="D2527">
        <v>2.6461101000000001E-2</v>
      </c>
      <c r="E2527" s="3">
        <v>1.0937602855450153</v>
      </c>
    </row>
    <row r="2528" spans="1:5" x14ac:dyDescent="0.3">
      <c r="A2528">
        <v>17549594</v>
      </c>
      <c r="B2528" t="s">
        <v>24832</v>
      </c>
      <c r="C2528" s="2" t="s">
        <v>228</v>
      </c>
      <c r="D2528">
        <v>2.6493979000000001E-2</v>
      </c>
      <c r="E2528" s="3">
        <v>1.2363364790549249</v>
      </c>
    </row>
    <row r="2529" spans="1:5" x14ac:dyDescent="0.3">
      <c r="A2529">
        <v>17276642</v>
      </c>
      <c r="B2529" t="s">
        <v>27792</v>
      </c>
      <c r="C2529" s="2" t="s">
        <v>3601</v>
      </c>
      <c r="D2529">
        <v>2.6524645999999999E-2</v>
      </c>
      <c r="E2529" s="3">
        <v>0.91481766966886591</v>
      </c>
    </row>
    <row r="2530" spans="1:5" x14ac:dyDescent="0.3">
      <c r="A2530">
        <v>17469016</v>
      </c>
      <c r="B2530" t="s">
        <v>43094</v>
      </c>
      <c r="C2530" s="2" t="s">
        <v>22550</v>
      </c>
      <c r="D2530">
        <v>2.6580646999999999E-2</v>
      </c>
      <c r="E2530" s="3">
        <v>0.89219839338322771</v>
      </c>
    </row>
    <row r="2531" spans="1:5" x14ac:dyDescent="0.3">
      <c r="A2531">
        <v>17377959</v>
      </c>
      <c r="B2531" t="s">
        <v>24861</v>
      </c>
      <c r="C2531" s="2" t="s">
        <v>19990</v>
      </c>
      <c r="D2531">
        <v>2.6580716000000001E-2</v>
      </c>
      <c r="E2531" s="3">
        <v>0.86024116920192628</v>
      </c>
    </row>
    <row r="2532" spans="1:5" x14ac:dyDescent="0.3">
      <c r="A2532">
        <v>17315810</v>
      </c>
      <c r="B2532" t="s">
        <v>36910</v>
      </c>
      <c r="C2532" s="2" t="s">
        <v>14690</v>
      </c>
      <c r="D2532">
        <v>2.6582062E-2</v>
      </c>
      <c r="E2532" s="3">
        <v>1.0703971358044333</v>
      </c>
    </row>
    <row r="2533" spans="1:5" x14ac:dyDescent="0.3">
      <c r="A2533">
        <v>17369721</v>
      </c>
      <c r="B2533" t="s">
        <v>40841</v>
      </c>
      <c r="C2533" s="2" t="s">
        <v>19656</v>
      </c>
      <c r="D2533">
        <v>2.6598993000000001E-2</v>
      </c>
      <c r="E2533" s="3">
        <v>1.0741771304791927</v>
      </c>
    </row>
    <row r="2534" spans="1:5" x14ac:dyDescent="0.3">
      <c r="A2534">
        <v>17418890</v>
      </c>
      <c r="B2534" t="s">
        <v>24832</v>
      </c>
      <c r="C2534" s="2" t="s">
        <v>228</v>
      </c>
      <c r="D2534">
        <v>2.6616720999999999E-2</v>
      </c>
      <c r="E2534" s="3">
        <v>0.8865460679385786</v>
      </c>
    </row>
    <row r="2535" spans="1:5" x14ac:dyDescent="0.3">
      <c r="A2535">
        <v>17365692</v>
      </c>
      <c r="B2535" t="s">
        <v>44114</v>
      </c>
      <c r="C2535" s="2" t="s">
        <v>23862</v>
      </c>
      <c r="D2535">
        <v>2.6621176999999999E-2</v>
      </c>
      <c r="E2535" s="3">
        <v>1.0868737246446769</v>
      </c>
    </row>
    <row r="2536" spans="1:5" x14ac:dyDescent="0.3">
      <c r="A2536">
        <v>17517276</v>
      </c>
      <c r="B2536" t="s">
        <v>26112</v>
      </c>
      <c r="C2536" s="2" t="s">
        <v>1657</v>
      </c>
      <c r="D2536">
        <v>2.6621731999999999E-2</v>
      </c>
      <c r="E2536" s="3">
        <v>0.84945928367488643</v>
      </c>
    </row>
    <row r="2537" spans="1:5" x14ac:dyDescent="0.3">
      <c r="A2537">
        <v>17468405</v>
      </c>
      <c r="B2537" t="s">
        <v>32902</v>
      </c>
      <c r="C2537" s="2" t="s">
        <v>9769</v>
      </c>
      <c r="D2537">
        <v>2.6624096E-2</v>
      </c>
      <c r="E2537" s="3">
        <v>1.1374283142791262</v>
      </c>
    </row>
    <row r="2538" spans="1:5" x14ac:dyDescent="0.3">
      <c r="A2538">
        <v>17412539</v>
      </c>
      <c r="B2538" t="s">
        <v>29614</v>
      </c>
      <c r="C2538" s="2" t="s">
        <v>5772</v>
      </c>
      <c r="D2538">
        <v>2.6627813E-2</v>
      </c>
      <c r="E2538" s="3">
        <v>0.913481756803734</v>
      </c>
    </row>
    <row r="2539" spans="1:5" x14ac:dyDescent="0.3">
      <c r="A2539">
        <v>17343181</v>
      </c>
      <c r="B2539" t="s">
        <v>36043</v>
      </c>
      <c r="C2539" s="2" t="s">
        <v>13580</v>
      </c>
      <c r="D2539">
        <v>2.6658668E-2</v>
      </c>
      <c r="E2539" s="3">
        <v>0.90383339965512866</v>
      </c>
    </row>
    <row r="2540" spans="1:5" x14ac:dyDescent="0.3">
      <c r="A2540">
        <v>17417598</v>
      </c>
      <c r="B2540" t="s">
        <v>26618</v>
      </c>
      <c r="C2540" s="2" t="s">
        <v>2219</v>
      </c>
      <c r="D2540">
        <v>2.6668589999999999E-2</v>
      </c>
      <c r="E2540" s="3">
        <v>0.90919212529465021</v>
      </c>
    </row>
    <row r="2541" spans="1:5" x14ac:dyDescent="0.3">
      <c r="A2541">
        <v>17488806</v>
      </c>
      <c r="B2541" t="s">
        <v>35920</v>
      </c>
      <c r="C2541" s="2" t="s">
        <v>13432</v>
      </c>
      <c r="D2541">
        <v>2.6675890000000001E-2</v>
      </c>
      <c r="E2541" s="3">
        <v>0.8506702882677647</v>
      </c>
    </row>
    <row r="2542" spans="1:5" x14ac:dyDescent="0.3">
      <c r="A2542">
        <v>17422404</v>
      </c>
      <c r="B2542" t="s">
        <v>31108</v>
      </c>
      <c r="C2542" s="2" t="s">
        <v>7560</v>
      </c>
      <c r="D2542">
        <v>2.668649E-2</v>
      </c>
      <c r="E2542" s="3">
        <v>0.90005917826748705</v>
      </c>
    </row>
    <row r="2543" spans="1:5" x14ac:dyDescent="0.3">
      <c r="A2543">
        <v>17290078</v>
      </c>
      <c r="B2543" t="s">
        <v>24832</v>
      </c>
      <c r="C2543" s="2" t="s">
        <v>8518</v>
      </c>
      <c r="D2543">
        <v>2.6713753999999999E-2</v>
      </c>
      <c r="E2543" s="3">
        <v>0.91056680493599129</v>
      </c>
    </row>
    <row r="2544" spans="1:5" x14ac:dyDescent="0.3">
      <c r="A2544">
        <v>17443065</v>
      </c>
      <c r="B2544" t="s">
        <v>24832</v>
      </c>
      <c r="C2544" s="2" t="s">
        <v>228</v>
      </c>
      <c r="D2544">
        <v>2.6761486000000001E-2</v>
      </c>
      <c r="E2544" s="3">
        <v>0.88279778208297177</v>
      </c>
    </row>
    <row r="2545" spans="1:5" x14ac:dyDescent="0.3">
      <c r="A2545">
        <v>17370727</v>
      </c>
      <c r="B2545" t="s">
        <v>24832</v>
      </c>
      <c r="C2545" s="2" t="s">
        <v>22497</v>
      </c>
      <c r="D2545">
        <v>2.6762219E-2</v>
      </c>
      <c r="E2545" s="3">
        <v>0.82082396469062424</v>
      </c>
    </row>
    <row r="2546" spans="1:5" x14ac:dyDescent="0.3">
      <c r="A2546">
        <v>17359956</v>
      </c>
      <c r="B2546" t="s">
        <v>26023</v>
      </c>
      <c r="C2546" s="2" t="s">
        <v>228</v>
      </c>
      <c r="D2546">
        <v>2.6763578999999999E-2</v>
      </c>
      <c r="E2546" s="3">
        <v>1.1610213616475766</v>
      </c>
    </row>
    <row r="2547" spans="1:5" x14ac:dyDescent="0.3">
      <c r="A2547">
        <v>17485747</v>
      </c>
      <c r="B2547" t="s">
        <v>37395</v>
      </c>
      <c r="C2547" s="2" t="s">
        <v>15318</v>
      </c>
      <c r="D2547">
        <v>2.6765250000000001E-2</v>
      </c>
      <c r="E2547" s="3">
        <v>1.0854671548186567</v>
      </c>
    </row>
    <row r="2548" spans="1:5" x14ac:dyDescent="0.3">
      <c r="A2548">
        <v>17442507</v>
      </c>
      <c r="B2548" t="s">
        <v>37930</v>
      </c>
      <c r="C2548" s="2" t="s">
        <v>15974</v>
      </c>
      <c r="D2548">
        <v>2.6769303000000001E-2</v>
      </c>
      <c r="E2548" s="3">
        <v>1.0932768685168126</v>
      </c>
    </row>
    <row r="2549" spans="1:5" x14ac:dyDescent="0.3">
      <c r="A2549">
        <v>17350801</v>
      </c>
      <c r="B2549" t="s">
        <v>24832</v>
      </c>
      <c r="C2549" s="2" t="s">
        <v>14596</v>
      </c>
      <c r="D2549">
        <v>2.6793003999999999E-2</v>
      </c>
      <c r="E2549" s="3">
        <v>0.86102057339782823</v>
      </c>
    </row>
    <row r="2550" spans="1:5" x14ac:dyDescent="0.3">
      <c r="A2550">
        <v>17410974</v>
      </c>
      <c r="B2550" t="s">
        <v>31956</v>
      </c>
      <c r="C2550" s="2" t="s">
        <v>8604</v>
      </c>
      <c r="D2550">
        <v>2.6812081000000001E-2</v>
      </c>
      <c r="E2550" s="3">
        <v>1.3491483283525549</v>
      </c>
    </row>
    <row r="2551" spans="1:5" x14ac:dyDescent="0.3">
      <c r="A2551">
        <v>17258623</v>
      </c>
      <c r="B2551" t="s">
        <v>40902</v>
      </c>
      <c r="C2551" s="2" t="s">
        <v>19735</v>
      </c>
      <c r="D2551">
        <v>2.6838885999999999E-2</v>
      </c>
      <c r="E2551" s="3">
        <v>0.92516922800597201</v>
      </c>
    </row>
    <row r="2552" spans="1:5" x14ac:dyDescent="0.3">
      <c r="A2552">
        <v>17373521</v>
      </c>
      <c r="B2552" t="s">
        <v>36410</v>
      </c>
      <c r="C2552" s="2" t="s">
        <v>14037</v>
      </c>
      <c r="D2552">
        <v>2.6848276000000001E-2</v>
      </c>
      <c r="E2552" s="3">
        <v>1.1340721028517244</v>
      </c>
    </row>
    <row r="2553" spans="1:5" x14ac:dyDescent="0.3">
      <c r="A2553">
        <v>17303989</v>
      </c>
      <c r="B2553" t="s">
        <v>43824</v>
      </c>
      <c r="C2553" s="2" t="s">
        <v>23477</v>
      </c>
      <c r="D2553">
        <v>2.6907460000000001E-2</v>
      </c>
      <c r="E2553" s="3">
        <v>0.8157380556636129</v>
      </c>
    </row>
    <row r="2554" spans="1:5" x14ac:dyDescent="0.3">
      <c r="A2554">
        <v>17535987</v>
      </c>
      <c r="B2554" t="s">
        <v>24832</v>
      </c>
      <c r="C2554" s="2" t="s">
        <v>228</v>
      </c>
      <c r="D2554">
        <v>2.6912241999999999E-2</v>
      </c>
      <c r="E2554" s="3">
        <v>1.5841521394611726</v>
      </c>
    </row>
    <row r="2555" spans="1:5" x14ac:dyDescent="0.3">
      <c r="A2555">
        <v>17403571</v>
      </c>
      <c r="B2555" t="s">
        <v>31159</v>
      </c>
      <c r="C2555" s="2" t="s">
        <v>7618</v>
      </c>
      <c r="D2555">
        <v>2.6971742E-2</v>
      </c>
      <c r="E2555" s="3">
        <v>0.92399876175050411</v>
      </c>
    </row>
    <row r="2556" spans="1:5" x14ac:dyDescent="0.3">
      <c r="A2556">
        <v>17337477</v>
      </c>
      <c r="B2556" t="s">
        <v>24861</v>
      </c>
      <c r="C2556" s="2" t="s">
        <v>3345</v>
      </c>
      <c r="D2556">
        <v>2.6973535E-2</v>
      </c>
      <c r="E2556" s="3">
        <v>1.2282918279412871</v>
      </c>
    </row>
    <row r="2557" spans="1:5" x14ac:dyDescent="0.3">
      <c r="A2557">
        <v>17484966</v>
      </c>
      <c r="B2557" t="s">
        <v>37308</v>
      </c>
      <c r="C2557" s="2" t="s">
        <v>15200</v>
      </c>
      <c r="D2557">
        <v>2.7001818E-2</v>
      </c>
      <c r="E2557" s="3">
        <v>1.0741013491920153</v>
      </c>
    </row>
    <row r="2558" spans="1:5" x14ac:dyDescent="0.3">
      <c r="A2558">
        <v>17210743</v>
      </c>
      <c r="B2558" t="s">
        <v>24832</v>
      </c>
      <c r="C2558" s="2" t="s">
        <v>228</v>
      </c>
      <c r="D2558">
        <v>2.7013602000000001E-2</v>
      </c>
      <c r="E2558" s="3">
        <v>1.573348043658144</v>
      </c>
    </row>
    <row r="2559" spans="1:5" x14ac:dyDescent="0.3">
      <c r="A2559">
        <v>17204041</v>
      </c>
      <c r="B2559" t="s">
        <v>24832</v>
      </c>
      <c r="C2559" s="2" t="s">
        <v>228</v>
      </c>
      <c r="D2559">
        <v>2.7016404000000001E-2</v>
      </c>
      <c r="E2559" s="3">
        <v>0.83733400896429955</v>
      </c>
    </row>
    <row r="2560" spans="1:5" x14ac:dyDescent="0.3">
      <c r="A2560">
        <v>17451839</v>
      </c>
      <c r="B2560" t="s">
        <v>24832</v>
      </c>
      <c r="C2560" s="2" t="s">
        <v>228</v>
      </c>
      <c r="D2560">
        <v>2.702425E-2</v>
      </c>
      <c r="E2560" s="3">
        <v>1.1659488153295061</v>
      </c>
    </row>
    <row r="2561" spans="1:5" x14ac:dyDescent="0.3">
      <c r="A2561">
        <v>17283859</v>
      </c>
      <c r="B2561" t="s">
        <v>24832</v>
      </c>
      <c r="C2561" s="2" t="s">
        <v>228</v>
      </c>
      <c r="D2561">
        <v>2.7042564000000002E-2</v>
      </c>
      <c r="E2561" s="3">
        <v>0.85124297843777064</v>
      </c>
    </row>
    <row r="2562" spans="1:5" x14ac:dyDescent="0.3">
      <c r="A2562">
        <v>17480036</v>
      </c>
      <c r="B2562" t="s">
        <v>30364</v>
      </c>
      <c r="C2562" s="2" t="s">
        <v>6662</v>
      </c>
      <c r="D2562">
        <v>2.7078677999999998E-2</v>
      </c>
      <c r="E2562" s="3">
        <v>1.1415866531488548</v>
      </c>
    </row>
    <row r="2563" spans="1:5" x14ac:dyDescent="0.3">
      <c r="A2563">
        <v>17430211</v>
      </c>
      <c r="B2563" t="s">
        <v>41287</v>
      </c>
      <c r="C2563" s="2" t="s">
        <v>20230</v>
      </c>
      <c r="D2563">
        <v>2.7081154E-2</v>
      </c>
      <c r="E2563" s="3">
        <v>0.87536131728807964</v>
      </c>
    </row>
    <row r="2564" spans="1:5" x14ac:dyDescent="0.3">
      <c r="A2564">
        <v>17329710</v>
      </c>
      <c r="B2564" t="s">
        <v>25745</v>
      </c>
      <c r="C2564" s="2" t="s">
        <v>1226</v>
      </c>
      <c r="D2564">
        <v>2.7103925000000001E-2</v>
      </c>
      <c r="E2564" s="3">
        <v>0.94195994676076322</v>
      </c>
    </row>
    <row r="2565" spans="1:5" x14ac:dyDescent="0.3">
      <c r="A2565">
        <v>17370575</v>
      </c>
      <c r="B2565" t="s">
        <v>33227</v>
      </c>
      <c r="C2565" s="2" t="s">
        <v>10152</v>
      </c>
      <c r="D2565">
        <v>2.7108185999999999E-2</v>
      </c>
      <c r="E2565" s="3">
        <v>1.1639297290521282</v>
      </c>
    </row>
    <row r="2566" spans="1:5" x14ac:dyDescent="0.3">
      <c r="A2566">
        <v>17479041</v>
      </c>
      <c r="B2566" t="s">
        <v>32406</v>
      </c>
      <c r="C2566" s="2" t="s">
        <v>9153</v>
      </c>
      <c r="D2566">
        <v>2.7110465E-2</v>
      </c>
      <c r="E2566" s="3">
        <v>0.9309970865306243</v>
      </c>
    </row>
    <row r="2567" spans="1:5" x14ac:dyDescent="0.3">
      <c r="A2567">
        <v>17388650</v>
      </c>
      <c r="B2567" t="s">
        <v>24832</v>
      </c>
      <c r="C2567" s="2" t="s">
        <v>228</v>
      </c>
      <c r="D2567">
        <v>2.7140983E-2</v>
      </c>
      <c r="E2567" s="3">
        <v>0.68988077929630753</v>
      </c>
    </row>
    <row r="2568" spans="1:5" x14ac:dyDescent="0.3">
      <c r="A2568">
        <v>17487226</v>
      </c>
      <c r="B2568" t="s">
        <v>29325</v>
      </c>
      <c r="C2568" s="2" t="s">
        <v>5435</v>
      </c>
      <c r="D2568">
        <v>2.7144558999999999E-2</v>
      </c>
      <c r="E2568" s="3">
        <v>0.90378854533266406</v>
      </c>
    </row>
    <row r="2569" spans="1:5" x14ac:dyDescent="0.3">
      <c r="A2569">
        <v>17273620</v>
      </c>
      <c r="B2569" t="s">
        <v>31187</v>
      </c>
      <c r="C2569" s="2" t="s">
        <v>7656</v>
      </c>
      <c r="D2569">
        <v>2.7145645999999999E-2</v>
      </c>
      <c r="E2569" s="3">
        <v>0.95021391312334091</v>
      </c>
    </row>
    <row r="2570" spans="1:5" x14ac:dyDescent="0.3">
      <c r="A2570">
        <v>17496898</v>
      </c>
      <c r="B2570" t="s">
        <v>24832</v>
      </c>
      <c r="C2570" s="2" t="s">
        <v>228</v>
      </c>
      <c r="D2570">
        <v>2.7188815000000002E-2</v>
      </c>
      <c r="E2570" s="3">
        <v>0.85113514406010216</v>
      </c>
    </row>
    <row r="2571" spans="1:5" x14ac:dyDescent="0.3">
      <c r="A2571">
        <v>17362138</v>
      </c>
      <c r="B2571" t="s">
        <v>39396</v>
      </c>
      <c r="C2571" s="2" t="s">
        <v>17816</v>
      </c>
      <c r="D2571">
        <v>2.7198680999999999E-2</v>
      </c>
      <c r="E2571" s="3">
        <v>1.0650143790849673</v>
      </c>
    </row>
    <row r="2572" spans="1:5" x14ac:dyDescent="0.3">
      <c r="A2572">
        <v>17428799</v>
      </c>
      <c r="B2572" t="s">
        <v>24832</v>
      </c>
      <c r="C2572" s="2" t="s">
        <v>19134</v>
      </c>
      <c r="D2572">
        <v>2.7202212E-2</v>
      </c>
      <c r="E2572" s="3">
        <v>0.86154986154986191</v>
      </c>
    </row>
    <row r="2573" spans="1:5" x14ac:dyDescent="0.3">
      <c r="A2573">
        <v>17329946</v>
      </c>
      <c r="B2573" t="s">
        <v>25006</v>
      </c>
      <c r="C2573" s="2" t="s">
        <v>390</v>
      </c>
      <c r="D2573">
        <v>2.7214802999999999E-2</v>
      </c>
      <c r="E2573" s="3">
        <v>1.1005645768362233</v>
      </c>
    </row>
    <row r="2574" spans="1:5" x14ac:dyDescent="0.3">
      <c r="A2574">
        <v>17240089</v>
      </c>
      <c r="B2574" t="s">
        <v>35164</v>
      </c>
      <c r="C2574" s="2" t="s">
        <v>12519</v>
      </c>
      <c r="D2574">
        <v>2.7265337000000001E-2</v>
      </c>
      <c r="E2574" s="3">
        <v>1.1170604636885317</v>
      </c>
    </row>
    <row r="2575" spans="1:5" x14ac:dyDescent="0.3">
      <c r="A2575">
        <v>17416761</v>
      </c>
      <c r="B2575" t="s">
        <v>30309</v>
      </c>
      <c r="C2575" s="2" t="s">
        <v>6600</v>
      </c>
      <c r="D2575">
        <v>2.7266815E-2</v>
      </c>
      <c r="E2575" s="3">
        <v>1.0420911062019309</v>
      </c>
    </row>
    <row r="2576" spans="1:5" x14ac:dyDescent="0.3">
      <c r="A2576">
        <v>17380766</v>
      </c>
      <c r="B2576" t="s">
        <v>38669</v>
      </c>
      <c r="C2576" s="2" t="s">
        <v>16897</v>
      </c>
      <c r="D2576">
        <v>2.7302035999999998E-2</v>
      </c>
      <c r="E2576" s="3">
        <v>0.93219217989700975</v>
      </c>
    </row>
    <row r="2577" spans="1:5" x14ac:dyDescent="0.3">
      <c r="A2577">
        <v>17297299</v>
      </c>
      <c r="B2577" t="s">
        <v>24861</v>
      </c>
      <c r="C2577" s="2" t="s">
        <v>7697</v>
      </c>
      <c r="D2577">
        <v>2.7315297999999998E-2</v>
      </c>
      <c r="E2577" s="3">
        <v>0.75998627454938061</v>
      </c>
    </row>
    <row r="2578" spans="1:5" x14ac:dyDescent="0.3">
      <c r="A2578">
        <v>17252756</v>
      </c>
      <c r="B2578" t="s">
        <v>32189</v>
      </c>
      <c r="C2578" s="2" t="s">
        <v>8886</v>
      </c>
      <c r="D2578">
        <v>2.7328030999999999E-2</v>
      </c>
      <c r="E2578" s="3">
        <v>0.78333689687121366</v>
      </c>
    </row>
    <row r="2579" spans="1:5" x14ac:dyDescent="0.3">
      <c r="A2579">
        <v>17231118</v>
      </c>
      <c r="B2579" t="s">
        <v>26236</v>
      </c>
      <c r="C2579" s="2" t="s">
        <v>1793</v>
      </c>
      <c r="D2579">
        <v>2.7366114E-2</v>
      </c>
      <c r="E2579" s="3">
        <v>0.92237178933189501</v>
      </c>
    </row>
    <row r="2580" spans="1:5" x14ac:dyDescent="0.3">
      <c r="A2580">
        <v>17255788</v>
      </c>
      <c r="B2580" t="s">
        <v>36012</v>
      </c>
      <c r="C2580" s="2" t="s">
        <v>13538</v>
      </c>
      <c r="D2580">
        <v>2.7376937E-2</v>
      </c>
      <c r="E2580" s="3">
        <v>1.1076315115832571</v>
      </c>
    </row>
    <row r="2581" spans="1:5" x14ac:dyDescent="0.3">
      <c r="A2581">
        <v>17273604</v>
      </c>
      <c r="B2581" t="s">
        <v>29192</v>
      </c>
      <c r="C2581" s="2" t="s">
        <v>5266</v>
      </c>
      <c r="D2581">
        <v>2.740424E-2</v>
      </c>
      <c r="E2581" s="3">
        <v>0.93570370813576065</v>
      </c>
    </row>
    <row r="2582" spans="1:5" x14ac:dyDescent="0.3">
      <c r="A2582">
        <v>17238844</v>
      </c>
      <c r="B2582" t="s">
        <v>25127</v>
      </c>
      <c r="C2582" s="2" t="s">
        <v>520</v>
      </c>
      <c r="D2582">
        <v>2.7423407E-2</v>
      </c>
      <c r="E2582" s="3">
        <v>1.126674675042203</v>
      </c>
    </row>
    <row r="2583" spans="1:5" x14ac:dyDescent="0.3">
      <c r="A2583">
        <v>17381526</v>
      </c>
      <c r="B2583" t="s">
        <v>24832</v>
      </c>
      <c r="C2583" s="2" t="s">
        <v>228</v>
      </c>
      <c r="D2583">
        <v>2.7446247999999999E-2</v>
      </c>
      <c r="E2583" s="3">
        <v>0.80623762825065626</v>
      </c>
    </row>
    <row r="2584" spans="1:5" x14ac:dyDescent="0.3">
      <c r="A2584">
        <v>17317307</v>
      </c>
      <c r="B2584" t="s">
        <v>24832</v>
      </c>
      <c r="C2584" s="2" t="s">
        <v>228</v>
      </c>
      <c r="D2584">
        <v>2.7451247000000002E-2</v>
      </c>
      <c r="E2584" s="3">
        <v>0.86017439617254421</v>
      </c>
    </row>
    <row r="2585" spans="1:5" x14ac:dyDescent="0.3">
      <c r="A2585">
        <v>17396576</v>
      </c>
      <c r="B2585" t="s">
        <v>24832</v>
      </c>
      <c r="C2585" s="2" t="s">
        <v>228</v>
      </c>
      <c r="D2585">
        <v>2.7493734999999998E-2</v>
      </c>
      <c r="E2585" s="3">
        <v>1.3726622027245443</v>
      </c>
    </row>
    <row r="2586" spans="1:5" x14ac:dyDescent="0.3">
      <c r="A2586">
        <v>17550524</v>
      </c>
      <c r="B2586" t="s">
        <v>24832</v>
      </c>
      <c r="C2586" s="2" t="s">
        <v>228</v>
      </c>
      <c r="D2586">
        <v>2.7518226999999999E-2</v>
      </c>
      <c r="E2586" s="3">
        <v>0.87527409182358462</v>
      </c>
    </row>
    <row r="2587" spans="1:5" x14ac:dyDescent="0.3">
      <c r="A2587">
        <v>17234588</v>
      </c>
      <c r="B2587" t="s">
        <v>33708</v>
      </c>
      <c r="C2587" s="2" t="s">
        <v>10735</v>
      </c>
      <c r="D2587">
        <v>2.7540432E-2</v>
      </c>
      <c r="E2587" s="3">
        <v>0.87956765597361675</v>
      </c>
    </row>
    <row r="2588" spans="1:5" x14ac:dyDescent="0.3">
      <c r="A2588">
        <v>17336013</v>
      </c>
      <c r="B2588" t="s">
        <v>29716</v>
      </c>
      <c r="C2588" s="2" t="s">
        <v>5888</v>
      </c>
      <c r="D2588">
        <v>2.7598636999999999E-2</v>
      </c>
      <c r="E2588" s="3">
        <v>1.1977758102597122</v>
      </c>
    </row>
    <row r="2589" spans="1:5" x14ac:dyDescent="0.3">
      <c r="A2589">
        <v>17548646</v>
      </c>
      <c r="B2589" t="s">
        <v>28737</v>
      </c>
      <c r="C2589" s="2" t="s">
        <v>4728</v>
      </c>
      <c r="D2589">
        <v>2.7620069000000001E-2</v>
      </c>
      <c r="E2589" s="3">
        <v>1.0874950082720063</v>
      </c>
    </row>
    <row r="2590" spans="1:5" x14ac:dyDescent="0.3">
      <c r="A2590">
        <v>17499113</v>
      </c>
      <c r="B2590" t="s">
        <v>24832</v>
      </c>
      <c r="C2590" s="2" t="s">
        <v>228</v>
      </c>
      <c r="D2590">
        <v>2.7634259000000001E-2</v>
      </c>
      <c r="E2590" s="3">
        <v>0.86637349457798374</v>
      </c>
    </row>
    <row r="2591" spans="1:5" x14ac:dyDescent="0.3">
      <c r="A2591">
        <v>17267420</v>
      </c>
      <c r="B2591" t="s">
        <v>39431</v>
      </c>
      <c r="C2591" s="2" t="s">
        <v>17867</v>
      </c>
      <c r="D2591">
        <v>2.7663436E-2</v>
      </c>
      <c r="E2591" s="3">
        <v>0.91514839627902322</v>
      </c>
    </row>
    <row r="2592" spans="1:5" x14ac:dyDescent="0.3">
      <c r="A2592">
        <v>17362430</v>
      </c>
      <c r="B2592" t="s">
        <v>24832</v>
      </c>
      <c r="C2592" s="2" t="s">
        <v>21208</v>
      </c>
      <c r="D2592">
        <v>2.7714368999999999E-2</v>
      </c>
      <c r="E2592" s="3">
        <v>0.60536340088373974</v>
      </c>
    </row>
    <row r="2593" spans="1:5" x14ac:dyDescent="0.3">
      <c r="A2593">
        <v>17319997</v>
      </c>
      <c r="B2593" t="s">
        <v>27773</v>
      </c>
      <c r="C2593" s="2" t="s">
        <v>3582</v>
      </c>
      <c r="D2593">
        <v>2.7785575E-2</v>
      </c>
      <c r="E2593" s="3">
        <v>1.0636426227586986</v>
      </c>
    </row>
    <row r="2594" spans="1:5" x14ac:dyDescent="0.3">
      <c r="A2594">
        <v>17288732</v>
      </c>
      <c r="B2594" t="s">
        <v>32494</v>
      </c>
      <c r="C2594" s="2" t="s">
        <v>9263</v>
      </c>
      <c r="D2594">
        <v>2.7785856000000001E-2</v>
      </c>
      <c r="E2594" s="3">
        <v>1.0663380165968277</v>
      </c>
    </row>
    <row r="2595" spans="1:5" x14ac:dyDescent="0.3">
      <c r="A2595">
        <v>17368981</v>
      </c>
      <c r="B2595" t="s">
        <v>25905</v>
      </c>
      <c r="C2595" s="2" t="s">
        <v>1412</v>
      </c>
      <c r="D2595">
        <v>2.7839038999999999E-2</v>
      </c>
      <c r="E2595" s="3">
        <v>1.0465787150276178</v>
      </c>
    </row>
    <row r="2596" spans="1:5" x14ac:dyDescent="0.3">
      <c r="A2596">
        <v>17306123</v>
      </c>
      <c r="B2596" t="s">
        <v>24832</v>
      </c>
      <c r="C2596" s="2" t="s">
        <v>228</v>
      </c>
      <c r="D2596">
        <v>2.7851407000000002E-2</v>
      </c>
      <c r="E2596" s="3">
        <v>0.813284901728896</v>
      </c>
    </row>
    <row r="2597" spans="1:5" x14ac:dyDescent="0.3">
      <c r="A2597">
        <v>17516564</v>
      </c>
      <c r="B2597" t="s">
        <v>41116</v>
      </c>
      <c r="C2597" s="2" t="s">
        <v>20007</v>
      </c>
      <c r="D2597">
        <v>2.7862954999999998E-2</v>
      </c>
      <c r="E2597" s="3">
        <v>1.0733146944944949</v>
      </c>
    </row>
    <row r="2598" spans="1:5" x14ac:dyDescent="0.3">
      <c r="A2598">
        <v>17308182</v>
      </c>
      <c r="B2598" t="s">
        <v>44232</v>
      </c>
      <c r="C2598" s="2" t="s">
        <v>24013</v>
      </c>
      <c r="D2598">
        <v>2.7869525999999999E-2</v>
      </c>
      <c r="E2598" s="3">
        <v>1.0525588640950745</v>
      </c>
    </row>
    <row r="2599" spans="1:5" x14ac:dyDescent="0.3">
      <c r="A2599">
        <v>17203175</v>
      </c>
      <c r="B2599" t="s">
        <v>24832</v>
      </c>
      <c r="C2599" s="2" t="s">
        <v>228</v>
      </c>
      <c r="D2599">
        <v>2.7913575999999999E-2</v>
      </c>
      <c r="E2599" s="3">
        <v>0.85793900231900611</v>
      </c>
    </row>
    <row r="2600" spans="1:5" x14ac:dyDescent="0.3">
      <c r="A2600">
        <v>17270100</v>
      </c>
      <c r="B2600" t="s">
        <v>25055</v>
      </c>
      <c r="C2600" s="2" t="s">
        <v>228</v>
      </c>
      <c r="D2600">
        <v>2.7921898000000001E-2</v>
      </c>
      <c r="E2600" s="3">
        <v>1.213344294762805</v>
      </c>
    </row>
    <row r="2601" spans="1:5" x14ac:dyDescent="0.3">
      <c r="A2601">
        <v>17212309</v>
      </c>
      <c r="B2601" t="s">
        <v>24832</v>
      </c>
      <c r="C2601" s="2" t="s">
        <v>228</v>
      </c>
      <c r="D2601">
        <v>2.7923926000000002E-2</v>
      </c>
      <c r="E2601" s="3">
        <v>0.83258670666693702</v>
      </c>
    </row>
    <row r="2602" spans="1:5" x14ac:dyDescent="0.3">
      <c r="A2602">
        <v>17505774</v>
      </c>
      <c r="B2602" t="s">
        <v>28799</v>
      </c>
      <c r="C2602" s="2" t="s">
        <v>4794</v>
      </c>
      <c r="D2602">
        <v>2.7925414999999999E-2</v>
      </c>
      <c r="E2602" s="3">
        <v>0.94580606700273728</v>
      </c>
    </row>
    <row r="2603" spans="1:5" x14ac:dyDescent="0.3">
      <c r="A2603">
        <v>17376933</v>
      </c>
      <c r="B2603" t="s">
        <v>37190</v>
      </c>
      <c r="C2603" s="2" t="s">
        <v>15049</v>
      </c>
      <c r="D2603">
        <v>2.7948372999999999E-2</v>
      </c>
      <c r="E2603" s="3">
        <v>0.91578207072372031</v>
      </c>
    </row>
    <row r="2604" spans="1:5" x14ac:dyDescent="0.3">
      <c r="A2604">
        <v>17381930</v>
      </c>
      <c r="B2604" t="s">
        <v>29152</v>
      </c>
      <c r="C2604" s="2" t="s">
        <v>5217</v>
      </c>
      <c r="D2604">
        <v>2.7987601000000001E-2</v>
      </c>
      <c r="E2604" s="3">
        <v>0.55864420791567759</v>
      </c>
    </row>
    <row r="2605" spans="1:5" x14ac:dyDescent="0.3">
      <c r="A2605">
        <v>17357752</v>
      </c>
      <c r="B2605" t="s">
        <v>30400</v>
      </c>
      <c r="C2605" s="2" t="s">
        <v>6702</v>
      </c>
      <c r="D2605">
        <v>2.8017033E-2</v>
      </c>
      <c r="E2605" s="3">
        <v>1.0521704873449826</v>
      </c>
    </row>
    <row r="2606" spans="1:5" x14ac:dyDescent="0.3">
      <c r="A2606">
        <v>17336758</v>
      </c>
      <c r="B2606" t="s">
        <v>43897</v>
      </c>
      <c r="C2606" s="2" t="s">
        <v>23571</v>
      </c>
      <c r="D2606">
        <v>2.8017700999999999E-2</v>
      </c>
      <c r="E2606" s="3">
        <v>1.0573054329896729</v>
      </c>
    </row>
    <row r="2607" spans="1:5" x14ac:dyDescent="0.3">
      <c r="A2607">
        <v>17414245</v>
      </c>
      <c r="B2607" t="s">
        <v>33690</v>
      </c>
      <c r="C2607" s="2" t="s">
        <v>10713</v>
      </c>
      <c r="D2607">
        <v>2.8042812E-2</v>
      </c>
      <c r="E2607" s="3">
        <v>1.1793686365160272</v>
      </c>
    </row>
    <row r="2608" spans="1:5" x14ac:dyDescent="0.3">
      <c r="A2608">
        <v>17501224</v>
      </c>
      <c r="B2608" t="s">
        <v>24832</v>
      </c>
      <c r="C2608" s="2" t="s">
        <v>228</v>
      </c>
      <c r="D2608">
        <v>2.8051171E-2</v>
      </c>
      <c r="E2608" s="3">
        <v>0.90855416319978566</v>
      </c>
    </row>
    <row r="2609" spans="1:5" x14ac:dyDescent="0.3">
      <c r="A2609">
        <v>17221238</v>
      </c>
      <c r="B2609" t="s">
        <v>26275</v>
      </c>
      <c r="C2609" s="2" t="s">
        <v>228</v>
      </c>
      <c r="D2609">
        <v>2.8052051000000001E-2</v>
      </c>
      <c r="E2609" s="3">
        <v>1.1853555048987041</v>
      </c>
    </row>
    <row r="2610" spans="1:5" x14ac:dyDescent="0.3">
      <c r="A2610">
        <v>17205787</v>
      </c>
      <c r="B2610" t="s">
        <v>24832</v>
      </c>
      <c r="C2610" s="2" t="s">
        <v>228</v>
      </c>
      <c r="D2610">
        <v>2.8066236000000001E-2</v>
      </c>
      <c r="E2610" s="3">
        <v>1.7507475579772731</v>
      </c>
    </row>
    <row r="2611" spans="1:5" x14ac:dyDescent="0.3">
      <c r="A2611">
        <v>17548268</v>
      </c>
      <c r="B2611" t="s">
        <v>24832</v>
      </c>
      <c r="C2611" s="2" t="s">
        <v>21241</v>
      </c>
      <c r="D2611">
        <v>2.8082088000000002E-2</v>
      </c>
      <c r="E2611" s="3">
        <v>1.2184011248708264</v>
      </c>
    </row>
    <row r="2612" spans="1:5" x14ac:dyDescent="0.3">
      <c r="A2612">
        <v>17529930</v>
      </c>
      <c r="B2612" t="s">
        <v>42443</v>
      </c>
      <c r="C2612" s="2" t="s">
        <v>21710</v>
      </c>
      <c r="D2612">
        <v>2.8082308E-2</v>
      </c>
      <c r="E2612" s="3">
        <v>1.2389205355830868</v>
      </c>
    </row>
    <row r="2613" spans="1:5" x14ac:dyDescent="0.3">
      <c r="A2613">
        <v>17255440</v>
      </c>
      <c r="B2613" t="s">
        <v>24832</v>
      </c>
      <c r="C2613" s="2" t="s">
        <v>228</v>
      </c>
      <c r="D2613">
        <v>2.8099374E-2</v>
      </c>
      <c r="E2613" s="3">
        <v>1.1612833531381668</v>
      </c>
    </row>
    <row r="2614" spans="1:5" x14ac:dyDescent="0.3">
      <c r="A2614">
        <v>17394989</v>
      </c>
      <c r="B2614" t="s">
        <v>24832</v>
      </c>
      <c r="C2614" s="2" t="s">
        <v>228</v>
      </c>
      <c r="D2614">
        <v>2.8124085E-2</v>
      </c>
      <c r="E2614" s="3">
        <v>0.86682692777501102</v>
      </c>
    </row>
    <row r="2615" spans="1:5" x14ac:dyDescent="0.3">
      <c r="A2615">
        <v>17544631</v>
      </c>
      <c r="B2615" t="s">
        <v>44228</v>
      </c>
      <c r="C2615" s="2" t="s">
        <v>24008</v>
      </c>
      <c r="D2615">
        <v>2.8144387E-2</v>
      </c>
      <c r="E2615" s="3">
        <v>0.85224056018142713</v>
      </c>
    </row>
    <row r="2616" spans="1:5" x14ac:dyDescent="0.3">
      <c r="A2616">
        <v>17548632</v>
      </c>
      <c r="B2616" t="s">
        <v>24861</v>
      </c>
      <c r="C2616" s="2" t="s">
        <v>7939</v>
      </c>
      <c r="D2616">
        <v>2.8152633999999999E-2</v>
      </c>
      <c r="E2616" s="3">
        <v>1.0808094514797488</v>
      </c>
    </row>
    <row r="2617" spans="1:5" x14ac:dyDescent="0.3">
      <c r="A2617">
        <v>17398915</v>
      </c>
      <c r="B2617" t="s">
        <v>42965</v>
      </c>
      <c r="C2617" s="2" t="s">
        <v>22385</v>
      </c>
      <c r="D2617">
        <v>2.8160021E-2</v>
      </c>
      <c r="E2617" s="3">
        <v>0.92634432537284817</v>
      </c>
    </row>
    <row r="2618" spans="1:5" x14ac:dyDescent="0.3">
      <c r="A2618">
        <v>17309118</v>
      </c>
      <c r="B2618" t="s">
        <v>28218</v>
      </c>
      <c r="C2618" s="2" t="s">
        <v>4103</v>
      </c>
      <c r="D2618">
        <v>2.8194730000000001E-2</v>
      </c>
      <c r="E2618" s="3">
        <v>1.1315204691759639</v>
      </c>
    </row>
    <row r="2619" spans="1:5" x14ac:dyDescent="0.3">
      <c r="A2619">
        <v>17272461</v>
      </c>
      <c r="B2619" t="s">
        <v>38383</v>
      </c>
      <c r="C2619" s="2" t="s">
        <v>16529</v>
      </c>
      <c r="D2619">
        <v>2.8205272999999999E-2</v>
      </c>
      <c r="E2619" s="3">
        <v>0.8516172667133014</v>
      </c>
    </row>
    <row r="2620" spans="1:5" x14ac:dyDescent="0.3">
      <c r="A2620">
        <v>17215813</v>
      </c>
      <c r="B2620" t="s">
        <v>36032</v>
      </c>
      <c r="C2620" s="2" t="s">
        <v>13566</v>
      </c>
      <c r="D2620">
        <v>2.8241674000000001E-2</v>
      </c>
      <c r="E2620" s="3">
        <v>0.83649870104577129</v>
      </c>
    </row>
    <row r="2621" spans="1:5" x14ac:dyDescent="0.3">
      <c r="A2621">
        <v>17426206</v>
      </c>
      <c r="B2621" t="s">
        <v>41501</v>
      </c>
      <c r="C2621" s="2" t="s">
        <v>20493</v>
      </c>
      <c r="D2621">
        <v>2.8278704000000002E-2</v>
      </c>
      <c r="E2621" s="3">
        <v>0.91172431891672034</v>
      </c>
    </row>
    <row r="2622" spans="1:5" x14ac:dyDescent="0.3">
      <c r="A2622">
        <v>17220721</v>
      </c>
      <c r="B2622" t="s">
        <v>34475</v>
      </c>
      <c r="C2622" s="2" t="s">
        <v>21735</v>
      </c>
      <c r="D2622">
        <v>2.8286150999999999E-2</v>
      </c>
      <c r="E2622" s="3">
        <v>0.85465499103135489</v>
      </c>
    </row>
    <row r="2623" spans="1:5" x14ac:dyDescent="0.3">
      <c r="A2623">
        <v>17427729</v>
      </c>
      <c r="B2623" t="s">
        <v>40785</v>
      </c>
      <c r="C2623" s="2" t="s">
        <v>19588</v>
      </c>
      <c r="D2623">
        <v>2.829665E-2</v>
      </c>
      <c r="E2623" s="3">
        <v>0.9033214030064427</v>
      </c>
    </row>
    <row r="2624" spans="1:5" x14ac:dyDescent="0.3">
      <c r="A2624">
        <v>17430645</v>
      </c>
      <c r="B2624" t="s">
        <v>29919</v>
      </c>
      <c r="C2624" s="2" t="s">
        <v>6131</v>
      </c>
      <c r="D2624">
        <v>2.8301720999999998E-2</v>
      </c>
      <c r="E2624" s="3">
        <v>1.0906467813029226</v>
      </c>
    </row>
    <row r="2625" spans="1:5" x14ac:dyDescent="0.3">
      <c r="A2625">
        <v>17368550</v>
      </c>
      <c r="B2625" t="s">
        <v>32240</v>
      </c>
      <c r="C2625" s="2" t="s">
        <v>8947</v>
      </c>
      <c r="D2625">
        <v>2.8304709000000001E-2</v>
      </c>
      <c r="E2625" s="3">
        <v>1.1311176040905797</v>
      </c>
    </row>
    <row r="2626" spans="1:5" x14ac:dyDescent="0.3">
      <c r="A2626">
        <v>17480485</v>
      </c>
      <c r="B2626" t="s">
        <v>25465</v>
      </c>
      <c r="C2626" s="2" t="s">
        <v>904</v>
      </c>
      <c r="D2626">
        <v>2.8307186000000002E-2</v>
      </c>
      <c r="E2626" s="3">
        <v>0.87576313998900168</v>
      </c>
    </row>
    <row r="2627" spans="1:5" x14ac:dyDescent="0.3">
      <c r="A2627">
        <v>17302161</v>
      </c>
      <c r="B2627" t="s">
        <v>26999</v>
      </c>
      <c r="C2627" s="2" t="s">
        <v>2663</v>
      </c>
      <c r="D2627">
        <v>2.8312943E-2</v>
      </c>
      <c r="E2627" s="3">
        <v>0.92324573913153685</v>
      </c>
    </row>
    <row r="2628" spans="1:5" x14ac:dyDescent="0.3">
      <c r="A2628">
        <v>17461725</v>
      </c>
      <c r="B2628" t="s">
        <v>42400</v>
      </c>
      <c r="C2628" s="2" t="s">
        <v>21655</v>
      </c>
      <c r="D2628">
        <v>2.8334550999999999E-2</v>
      </c>
      <c r="E2628" s="3">
        <v>1.0600007479237916</v>
      </c>
    </row>
    <row r="2629" spans="1:5" x14ac:dyDescent="0.3">
      <c r="A2629">
        <v>17512121</v>
      </c>
      <c r="B2629" t="s">
        <v>41667</v>
      </c>
      <c r="C2629" s="2" t="s">
        <v>20701</v>
      </c>
      <c r="D2629">
        <v>2.8336428E-2</v>
      </c>
      <c r="E2629" s="3">
        <v>0.87793091072861118</v>
      </c>
    </row>
    <row r="2630" spans="1:5" x14ac:dyDescent="0.3">
      <c r="A2630">
        <v>17330614</v>
      </c>
      <c r="B2630" t="s">
        <v>36447</v>
      </c>
      <c r="C2630" s="2" t="s">
        <v>14088</v>
      </c>
      <c r="D2630">
        <v>2.8341116E-2</v>
      </c>
      <c r="E2630" s="3">
        <v>1.0744382723235821</v>
      </c>
    </row>
    <row r="2631" spans="1:5" x14ac:dyDescent="0.3">
      <c r="A2631">
        <v>17452291</v>
      </c>
      <c r="B2631" t="s">
        <v>24832</v>
      </c>
      <c r="C2631" s="2" t="s">
        <v>228</v>
      </c>
      <c r="D2631">
        <v>2.8342906000000001E-2</v>
      </c>
      <c r="E2631" s="3">
        <v>0.80022553267256225</v>
      </c>
    </row>
    <row r="2632" spans="1:5" x14ac:dyDescent="0.3">
      <c r="A2632">
        <v>17377926</v>
      </c>
      <c r="B2632" t="s">
        <v>25458</v>
      </c>
      <c r="C2632" s="2" t="s">
        <v>895</v>
      </c>
      <c r="D2632">
        <v>2.8405785999999999E-2</v>
      </c>
      <c r="E2632" s="3">
        <v>1.086274921533088</v>
      </c>
    </row>
    <row r="2633" spans="1:5" x14ac:dyDescent="0.3">
      <c r="A2633">
        <v>17277468</v>
      </c>
      <c r="B2633" t="s">
        <v>24832</v>
      </c>
      <c r="C2633" s="2" t="s">
        <v>4882</v>
      </c>
      <c r="D2633">
        <v>2.8427424999999999E-2</v>
      </c>
      <c r="E2633" s="3">
        <v>0.87361242986620602</v>
      </c>
    </row>
    <row r="2634" spans="1:5" x14ac:dyDescent="0.3">
      <c r="A2634">
        <v>17461094</v>
      </c>
      <c r="B2634" t="s">
        <v>24861</v>
      </c>
      <c r="C2634" s="2" t="s">
        <v>5965</v>
      </c>
      <c r="D2634">
        <v>2.8432870999999998E-2</v>
      </c>
      <c r="E2634" s="3">
        <v>0.86457965383256841</v>
      </c>
    </row>
    <row r="2635" spans="1:5" x14ac:dyDescent="0.3">
      <c r="A2635">
        <v>17378438</v>
      </c>
      <c r="B2635" t="s">
        <v>40012</v>
      </c>
      <c r="C2635" s="2" t="s">
        <v>18607</v>
      </c>
      <c r="D2635">
        <v>2.8436636000000001E-2</v>
      </c>
      <c r="E2635" s="3">
        <v>0.74021765223653613</v>
      </c>
    </row>
    <row r="2636" spans="1:5" x14ac:dyDescent="0.3">
      <c r="A2636">
        <v>17262506</v>
      </c>
      <c r="B2636" t="s">
        <v>29165</v>
      </c>
      <c r="C2636" s="2" t="s">
        <v>5234</v>
      </c>
      <c r="D2636">
        <v>2.8437791E-2</v>
      </c>
      <c r="E2636" s="3">
        <v>1.1746550273683727</v>
      </c>
    </row>
    <row r="2637" spans="1:5" x14ac:dyDescent="0.3">
      <c r="A2637">
        <v>17208163</v>
      </c>
      <c r="B2637" t="s">
        <v>24832</v>
      </c>
      <c r="C2637" s="2" t="s">
        <v>228</v>
      </c>
      <c r="D2637">
        <v>2.8462469000000001E-2</v>
      </c>
      <c r="E2637" s="3">
        <v>0.87239965472593872</v>
      </c>
    </row>
    <row r="2638" spans="1:5" x14ac:dyDescent="0.3">
      <c r="A2638">
        <v>17413770</v>
      </c>
      <c r="B2638" t="s">
        <v>31720</v>
      </c>
      <c r="C2638" s="2" t="s">
        <v>8314</v>
      </c>
      <c r="D2638">
        <v>2.8482905999999999E-2</v>
      </c>
      <c r="E2638" s="3">
        <v>0.9104201482804305</v>
      </c>
    </row>
    <row r="2639" spans="1:5" x14ac:dyDescent="0.3">
      <c r="A2639">
        <v>17427802</v>
      </c>
      <c r="B2639" t="s">
        <v>42289</v>
      </c>
      <c r="C2639" s="2" t="s">
        <v>21519</v>
      </c>
      <c r="D2639">
        <v>2.8489845999999999E-2</v>
      </c>
      <c r="E2639" s="3">
        <v>0.87985565296251544</v>
      </c>
    </row>
    <row r="2640" spans="1:5" x14ac:dyDescent="0.3">
      <c r="A2640">
        <v>17256743</v>
      </c>
      <c r="B2640" t="s">
        <v>27291</v>
      </c>
      <c r="C2640" s="2" t="s">
        <v>3010</v>
      </c>
      <c r="D2640">
        <v>2.8494040000000002E-2</v>
      </c>
      <c r="E2640" s="3">
        <v>0.87056138000068828</v>
      </c>
    </row>
    <row r="2641" spans="1:5" x14ac:dyDescent="0.3">
      <c r="A2641">
        <v>17301440</v>
      </c>
      <c r="B2641" t="s">
        <v>39110</v>
      </c>
      <c r="C2641" s="2" t="s">
        <v>17445</v>
      </c>
      <c r="D2641">
        <v>2.8504662E-2</v>
      </c>
      <c r="E2641" s="3">
        <v>1.1195003555637999</v>
      </c>
    </row>
    <row r="2642" spans="1:5" x14ac:dyDescent="0.3">
      <c r="A2642">
        <v>17200735</v>
      </c>
      <c r="B2642" t="s">
        <v>24832</v>
      </c>
      <c r="C2642" s="2" t="s">
        <v>228</v>
      </c>
      <c r="D2642">
        <v>2.8515245000000002E-2</v>
      </c>
      <c r="E2642" s="3">
        <v>0.78151206799832307</v>
      </c>
    </row>
    <row r="2643" spans="1:5" x14ac:dyDescent="0.3">
      <c r="A2643">
        <v>17547744</v>
      </c>
      <c r="B2643" t="s">
        <v>32014</v>
      </c>
      <c r="C2643" s="2" t="s">
        <v>8677</v>
      </c>
      <c r="D2643">
        <v>2.8569501000000001E-2</v>
      </c>
      <c r="E2643" s="3">
        <v>1.2085654768793315</v>
      </c>
    </row>
    <row r="2644" spans="1:5" x14ac:dyDescent="0.3">
      <c r="A2644">
        <v>17548303</v>
      </c>
      <c r="B2644" t="s">
        <v>32014</v>
      </c>
      <c r="C2644" s="2" t="s">
        <v>8677</v>
      </c>
      <c r="D2644">
        <v>2.8569501000000001E-2</v>
      </c>
      <c r="E2644" s="3">
        <v>1.2085654768793315</v>
      </c>
    </row>
    <row r="2645" spans="1:5" x14ac:dyDescent="0.3">
      <c r="A2645">
        <v>17548955</v>
      </c>
      <c r="B2645" t="s">
        <v>32014</v>
      </c>
      <c r="C2645" s="2" t="s">
        <v>8677</v>
      </c>
      <c r="D2645">
        <v>2.8569501000000001E-2</v>
      </c>
      <c r="E2645" s="3">
        <v>1.2085654768793315</v>
      </c>
    </row>
    <row r="2646" spans="1:5" x14ac:dyDescent="0.3">
      <c r="A2646">
        <v>17316021</v>
      </c>
      <c r="B2646" t="s">
        <v>36852</v>
      </c>
      <c r="C2646" s="2" t="s">
        <v>14611</v>
      </c>
      <c r="D2646">
        <v>2.8580641E-2</v>
      </c>
      <c r="E2646" s="3">
        <v>1.1085893771348025</v>
      </c>
    </row>
    <row r="2647" spans="1:5" x14ac:dyDescent="0.3">
      <c r="A2647">
        <v>17550244</v>
      </c>
      <c r="B2647" t="s">
        <v>24832</v>
      </c>
      <c r="C2647" s="2" t="s">
        <v>228</v>
      </c>
      <c r="D2647">
        <v>2.8608074000000001E-2</v>
      </c>
      <c r="E2647" s="3">
        <v>0.81265179538915711</v>
      </c>
    </row>
    <row r="2648" spans="1:5" x14ac:dyDescent="0.3">
      <c r="A2648">
        <v>17470196</v>
      </c>
      <c r="B2648" t="s">
        <v>25346</v>
      </c>
      <c r="C2648" s="2" t="s">
        <v>766</v>
      </c>
      <c r="D2648">
        <v>2.8622261E-2</v>
      </c>
      <c r="E2648" s="3">
        <v>1.0815662143683591</v>
      </c>
    </row>
    <row r="2649" spans="1:5" x14ac:dyDescent="0.3">
      <c r="A2649">
        <v>17538318</v>
      </c>
      <c r="B2649" t="s">
        <v>24832</v>
      </c>
      <c r="C2649" s="2" t="s">
        <v>228</v>
      </c>
      <c r="D2649">
        <v>2.8626825000000002E-2</v>
      </c>
      <c r="E2649" s="3">
        <v>0.73606988800506346</v>
      </c>
    </row>
    <row r="2650" spans="1:5" x14ac:dyDescent="0.3">
      <c r="A2650">
        <v>17293239</v>
      </c>
      <c r="B2650" t="s">
        <v>27718</v>
      </c>
      <c r="C2650" s="2" t="s">
        <v>228</v>
      </c>
      <c r="D2650">
        <v>2.8632936000000001E-2</v>
      </c>
      <c r="E2650" s="3">
        <v>1.2957559151183051</v>
      </c>
    </row>
    <row r="2651" spans="1:5" x14ac:dyDescent="0.3">
      <c r="A2651">
        <v>17281312</v>
      </c>
      <c r="B2651" t="s">
        <v>32456</v>
      </c>
      <c r="C2651" s="2" t="s">
        <v>9217</v>
      </c>
      <c r="D2651">
        <v>2.8634007999999999E-2</v>
      </c>
      <c r="E2651" s="3">
        <v>1.0966783140740279</v>
      </c>
    </row>
    <row r="2652" spans="1:5" x14ac:dyDescent="0.3">
      <c r="A2652">
        <v>17386700</v>
      </c>
      <c r="B2652" t="s">
        <v>42708</v>
      </c>
      <c r="C2652" s="2" t="s">
        <v>22048</v>
      </c>
      <c r="D2652">
        <v>2.8655111E-2</v>
      </c>
      <c r="E2652" s="3">
        <v>1.1194270215290727</v>
      </c>
    </row>
    <row r="2653" spans="1:5" x14ac:dyDescent="0.3">
      <c r="A2653">
        <v>17256138</v>
      </c>
      <c r="B2653" t="s">
        <v>37123</v>
      </c>
      <c r="C2653" s="2" t="s">
        <v>14960</v>
      </c>
      <c r="D2653">
        <v>2.8665690000000001E-2</v>
      </c>
      <c r="E2653" s="3">
        <v>1.0603555772667086</v>
      </c>
    </row>
    <row r="2654" spans="1:5" x14ac:dyDescent="0.3">
      <c r="A2654">
        <v>17207835</v>
      </c>
      <c r="B2654" t="s">
        <v>24832</v>
      </c>
      <c r="C2654" s="2" t="s">
        <v>228</v>
      </c>
      <c r="D2654">
        <v>2.8666225E-2</v>
      </c>
      <c r="E2654" s="3">
        <v>0.80984487859084497</v>
      </c>
    </row>
    <row r="2655" spans="1:5" x14ac:dyDescent="0.3">
      <c r="A2655">
        <v>17538281</v>
      </c>
      <c r="B2655" t="s">
        <v>33868</v>
      </c>
      <c r="C2655" s="2" t="s">
        <v>10926</v>
      </c>
      <c r="D2655">
        <v>2.8669251999999999E-2</v>
      </c>
      <c r="E2655" s="3">
        <v>0.87808783165599358</v>
      </c>
    </row>
    <row r="2656" spans="1:5" x14ac:dyDescent="0.3">
      <c r="A2656">
        <v>17409621</v>
      </c>
      <c r="B2656" t="s">
        <v>25437</v>
      </c>
      <c r="C2656" s="2" t="s">
        <v>871</v>
      </c>
      <c r="D2656">
        <v>2.8676007E-2</v>
      </c>
      <c r="E2656" s="3">
        <v>1.123483028064459</v>
      </c>
    </row>
    <row r="2657" spans="1:5" x14ac:dyDescent="0.3">
      <c r="A2657">
        <v>17467239</v>
      </c>
      <c r="B2657" t="s">
        <v>24832</v>
      </c>
      <c r="C2657" s="2" t="s">
        <v>228</v>
      </c>
      <c r="D2657">
        <v>2.8720724999999999E-2</v>
      </c>
      <c r="E2657" s="3">
        <v>0.81826251989714915</v>
      </c>
    </row>
    <row r="2658" spans="1:5" x14ac:dyDescent="0.3">
      <c r="A2658">
        <v>17210671</v>
      </c>
      <c r="B2658" t="s">
        <v>24832</v>
      </c>
      <c r="C2658" s="2" t="s">
        <v>228</v>
      </c>
      <c r="D2658">
        <v>2.8724923999999999E-2</v>
      </c>
      <c r="E2658" s="3">
        <v>1.3713973273033895</v>
      </c>
    </row>
    <row r="2659" spans="1:5" x14ac:dyDescent="0.3">
      <c r="A2659">
        <v>17360731</v>
      </c>
      <c r="B2659" t="s">
        <v>26903</v>
      </c>
      <c r="C2659" s="2" t="s">
        <v>2544</v>
      </c>
      <c r="D2659">
        <v>2.8745967000000001E-2</v>
      </c>
      <c r="E2659" s="3">
        <v>0.87090940251118487</v>
      </c>
    </row>
    <row r="2660" spans="1:5" x14ac:dyDescent="0.3">
      <c r="A2660">
        <v>17264021</v>
      </c>
      <c r="B2660" t="s">
        <v>34279</v>
      </c>
      <c r="C2660" s="2" t="s">
        <v>11418</v>
      </c>
      <c r="D2660">
        <v>2.8788266999999999E-2</v>
      </c>
      <c r="E2660" s="3">
        <v>1.0452570451191083</v>
      </c>
    </row>
    <row r="2661" spans="1:5" x14ac:dyDescent="0.3">
      <c r="A2661">
        <v>17268079</v>
      </c>
      <c r="B2661" t="s">
        <v>24832</v>
      </c>
      <c r="C2661" s="2" t="s">
        <v>16123</v>
      </c>
      <c r="D2661">
        <v>2.8815269000000001E-2</v>
      </c>
      <c r="E2661" s="3">
        <v>0.49330655957161984</v>
      </c>
    </row>
    <row r="2662" spans="1:5" x14ac:dyDescent="0.3">
      <c r="A2662">
        <v>17247695</v>
      </c>
      <c r="B2662" t="s">
        <v>32779</v>
      </c>
      <c r="C2662" s="2" t="s">
        <v>9620</v>
      </c>
      <c r="D2662">
        <v>2.8815362000000001E-2</v>
      </c>
      <c r="E2662" s="3">
        <v>1.0924815227592743</v>
      </c>
    </row>
    <row r="2663" spans="1:5" x14ac:dyDescent="0.3">
      <c r="A2663">
        <v>17389121</v>
      </c>
      <c r="B2663" t="s">
        <v>24832</v>
      </c>
      <c r="C2663" s="2" t="s">
        <v>9102</v>
      </c>
      <c r="D2663">
        <v>2.8827417000000001E-2</v>
      </c>
      <c r="E2663" s="3">
        <v>1.0953962542669999</v>
      </c>
    </row>
    <row r="2664" spans="1:5" x14ac:dyDescent="0.3">
      <c r="A2664">
        <v>17481673</v>
      </c>
      <c r="B2664" t="s">
        <v>35013</v>
      </c>
      <c r="C2664" s="2" t="s">
        <v>12325</v>
      </c>
      <c r="D2664">
        <v>2.8856761000000002E-2</v>
      </c>
      <c r="E2664" s="3">
        <v>1.1205099607722484</v>
      </c>
    </row>
    <row r="2665" spans="1:5" x14ac:dyDescent="0.3">
      <c r="A2665">
        <v>17542588</v>
      </c>
      <c r="B2665" t="s">
        <v>26219</v>
      </c>
      <c r="C2665" s="2" t="s">
        <v>1773</v>
      </c>
      <c r="D2665">
        <v>2.8899785000000001E-2</v>
      </c>
      <c r="E2665" s="3">
        <v>0.87640804214114776</v>
      </c>
    </row>
    <row r="2666" spans="1:5" x14ac:dyDescent="0.3">
      <c r="A2666">
        <v>17430037</v>
      </c>
      <c r="B2666" t="s">
        <v>29317</v>
      </c>
      <c r="C2666" s="2" t="s">
        <v>5427</v>
      </c>
      <c r="D2666">
        <v>2.8912245E-2</v>
      </c>
      <c r="E2666" s="3">
        <v>0.9065725149375311</v>
      </c>
    </row>
    <row r="2667" spans="1:5" x14ac:dyDescent="0.3">
      <c r="A2667">
        <v>17370580</v>
      </c>
      <c r="B2667" t="s">
        <v>24832</v>
      </c>
      <c r="C2667" s="2" t="s">
        <v>228</v>
      </c>
      <c r="D2667">
        <v>2.8919150000000001E-2</v>
      </c>
      <c r="E2667" s="3">
        <v>0.87275333751455964</v>
      </c>
    </row>
    <row r="2668" spans="1:5" x14ac:dyDescent="0.3">
      <c r="A2668">
        <v>17453128</v>
      </c>
      <c r="B2668" t="s">
        <v>25307</v>
      </c>
      <c r="C2668" s="2" t="s">
        <v>228</v>
      </c>
      <c r="D2668">
        <v>2.8965881999999998E-2</v>
      </c>
      <c r="E2668" s="3">
        <v>1.1918937777048086</v>
      </c>
    </row>
    <row r="2669" spans="1:5" x14ac:dyDescent="0.3">
      <c r="A2669">
        <v>17200179</v>
      </c>
      <c r="B2669" t="s">
        <v>24832</v>
      </c>
      <c r="C2669" s="2" t="s">
        <v>228</v>
      </c>
      <c r="D2669">
        <v>2.8972036E-2</v>
      </c>
      <c r="E2669" s="3">
        <v>0.79556379374567776</v>
      </c>
    </row>
    <row r="2670" spans="1:5" x14ac:dyDescent="0.3">
      <c r="A2670">
        <v>17476186</v>
      </c>
      <c r="B2670" t="s">
        <v>24832</v>
      </c>
      <c r="C2670" s="2" t="s">
        <v>11178</v>
      </c>
      <c r="D2670">
        <v>2.8974824999999999E-2</v>
      </c>
      <c r="E2670" s="3">
        <v>0.912578426929604</v>
      </c>
    </row>
    <row r="2671" spans="1:5" x14ac:dyDescent="0.3">
      <c r="A2671">
        <v>17416162</v>
      </c>
      <c r="B2671" t="s">
        <v>27453</v>
      </c>
      <c r="C2671" s="2" t="s">
        <v>3197</v>
      </c>
      <c r="D2671">
        <v>2.8982475000000001E-2</v>
      </c>
      <c r="E2671" s="3">
        <v>1.0663739834253569</v>
      </c>
    </row>
    <row r="2672" spans="1:5" x14ac:dyDescent="0.3">
      <c r="A2672">
        <v>17322402</v>
      </c>
      <c r="B2672" t="s">
        <v>30189</v>
      </c>
      <c r="C2672" s="2" t="s">
        <v>6458</v>
      </c>
      <c r="D2672">
        <v>2.8989953999999998E-2</v>
      </c>
      <c r="E2672" s="3">
        <v>1.1389391436587226</v>
      </c>
    </row>
    <row r="2673" spans="1:5" x14ac:dyDescent="0.3">
      <c r="A2673">
        <v>17240269</v>
      </c>
      <c r="B2673" t="s">
        <v>37696</v>
      </c>
      <c r="C2673" s="2" t="s">
        <v>15662</v>
      </c>
      <c r="D2673">
        <v>2.9014967999999999E-2</v>
      </c>
      <c r="E2673" s="3">
        <v>0.93680365486163031</v>
      </c>
    </row>
    <row r="2674" spans="1:5" x14ac:dyDescent="0.3">
      <c r="A2674">
        <v>17363177</v>
      </c>
      <c r="B2674" t="s">
        <v>31975</v>
      </c>
      <c r="C2674" s="2" t="s">
        <v>8630</v>
      </c>
      <c r="D2674">
        <v>2.9017342000000002E-2</v>
      </c>
      <c r="E2674" s="3">
        <v>0.89215204934344938</v>
      </c>
    </row>
    <row r="2675" spans="1:5" x14ac:dyDescent="0.3">
      <c r="A2675">
        <v>17289452</v>
      </c>
      <c r="B2675" t="s">
        <v>24832</v>
      </c>
      <c r="C2675" s="2" t="s">
        <v>228</v>
      </c>
      <c r="D2675">
        <v>2.9022102000000001E-2</v>
      </c>
      <c r="E2675" s="3">
        <v>0.82683839572616746</v>
      </c>
    </row>
    <row r="2676" spans="1:5" x14ac:dyDescent="0.3">
      <c r="A2676">
        <v>17475198</v>
      </c>
      <c r="B2676" t="s">
        <v>25254</v>
      </c>
      <c r="C2676" s="2" t="s">
        <v>228</v>
      </c>
      <c r="D2676">
        <v>2.9031566000000002E-2</v>
      </c>
      <c r="E2676" s="3">
        <v>0.51461817855701519</v>
      </c>
    </row>
    <row r="2677" spans="1:5" x14ac:dyDescent="0.3">
      <c r="A2677">
        <v>17257852</v>
      </c>
      <c r="B2677" t="s">
        <v>32186</v>
      </c>
      <c r="C2677" s="2" t="s">
        <v>8883</v>
      </c>
      <c r="D2677">
        <v>2.9054757E-2</v>
      </c>
      <c r="E2677" s="3">
        <v>0.89576474295713004</v>
      </c>
    </row>
    <row r="2678" spans="1:5" x14ac:dyDescent="0.3">
      <c r="A2678">
        <v>17342803</v>
      </c>
      <c r="B2678" t="s">
        <v>24832</v>
      </c>
      <c r="C2678" s="2" t="s">
        <v>228</v>
      </c>
      <c r="D2678">
        <v>2.905831E-2</v>
      </c>
      <c r="E2678" s="3">
        <v>0.84342714380189854</v>
      </c>
    </row>
    <row r="2679" spans="1:5" x14ac:dyDescent="0.3">
      <c r="A2679">
        <v>17463718</v>
      </c>
      <c r="B2679" t="s">
        <v>40211</v>
      </c>
      <c r="C2679" s="2" t="s">
        <v>18866</v>
      </c>
      <c r="D2679">
        <v>2.9107154E-2</v>
      </c>
      <c r="E2679" s="3">
        <v>1.1313377443721786</v>
      </c>
    </row>
    <row r="2680" spans="1:5" x14ac:dyDescent="0.3">
      <c r="A2680">
        <v>17402113</v>
      </c>
      <c r="B2680" t="s">
        <v>34256</v>
      </c>
      <c r="C2680" s="2" t="s">
        <v>11393</v>
      </c>
      <c r="D2680">
        <v>2.9108230999999998E-2</v>
      </c>
      <c r="E2680" s="3">
        <v>1.1639313292559099</v>
      </c>
    </row>
    <row r="2681" spans="1:5" x14ac:dyDescent="0.3">
      <c r="A2681">
        <v>17201637</v>
      </c>
      <c r="B2681" t="s">
        <v>24832</v>
      </c>
      <c r="C2681" s="2" t="s">
        <v>228</v>
      </c>
      <c r="D2681">
        <v>2.9119353000000001E-2</v>
      </c>
      <c r="E2681" s="3">
        <v>0.80641658401577621</v>
      </c>
    </row>
    <row r="2682" spans="1:5" x14ac:dyDescent="0.3">
      <c r="A2682">
        <v>17521175</v>
      </c>
      <c r="B2682" t="s">
        <v>24861</v>
      </c>
      <c r="C2682" s="2" t="s">
        <v>4735</v>
      </c>
      <c r="D2682">
        <v>2.9138921000000002E-2</v>
      </c>
      <c r="E2682" s="3">
        <v>0.93537398580994402</v>
      </c>
    </row>
    <row r="2683" spans="1:5" x14ac:dyDescent="0.3">
      <c r="A2683">
        <v>17427951</v>
      </c>
      <c r="B2683" t="s">
        <v>24832</v>
      </c>
      <c r="C2683" s="2" t="s">
        <v>228</v>
      </c>
      <c r="D2683">
        <v>2.9142317000000001E-2</v>
      </c>
      <c r="E2683" s="3">
        <v>0.89227289626967388</v>
      </c>
    </row>
    <row r="2684" spans="1:5" x14ac:dyDescent="0.3">
      <c r="A2684">
        <v>17360109</v>
      </c>
      <c r="B2684" t="s">
        <v>24962</v>
      </c>
      <c r="C2684" s="2" t="s">
        <v>342</v>
      </c>
      <c r="D2684">
        <v>2.9144004000000001E-2</v>
      </c>
      <c r="E2684" s="3">
        <v>1.0740983177325407</v>
      </c>
    </row>
    <row r="2685" spans="1:5" x14ac:dyDescent="0.3">
      <c r="A2685">
        <v>17479165</v>
      </c>
      <c r="B2685" t="s">
        <v>24832</v>
      </c>
      <c r="C2685" s="2" t="s">
        <v>24455</v>
      </c>
      <c r="D2685">
        <v>2.9147172999999998E-2</v>
      </c>
      <c r="E2685" s="3">
        <v>1.1913596011809298</v>
      </c>
    </row>
    <row r="2686" spans="1:5" x14ac:dyDescent="0.3">
      <c r="A2686">
        <v>17240012</v>
      </c>
      <c r="B2686" t="s">
        <v>36768</v>
      </c>
      <c r="C2686" s="2" t="s">
        <v>14509</v>
      </c>
      <c r="D2686">
        <v>2.9193054999999999E-2</v>
      </c>
      <c r="E2686" s="3">
        <v>1.3969960324141821</v>
      </c>
    </row>
    <row r="2687" spans="1:5" x14ac:dyDescent="0.3">
      <c r="A2687">
        <v>17207479</v>
      </c>
      <c r="B2687" t="s">
        <v>24832</v>
      </c>
      <c r="C2687" s="2" t="s">
        <v>228</v>
      </c>
      <c r="D2687">
        <v>2.9197931999999999E-2</v>
      </c>
      <c r="E2687" s="3">
        <v>0.7852983021910257</v>
      </c>
    </row>
    <row r="2688" spans="1:5" x14ac:dyDescent="0.3">
      <c r="A2688">
        <v>17202015</v>
      </c>
      <c r="B2688" t="s">
        <v>24832</v>
      </c>
      <c r="C2688" s="2" t="s">
        <v>228</v>
      </c>
      <c r="D2688">
        <v>2.9210387000000001E-2</v>
      </c>
      <c r="E2688" s="3">
        <v>0.8532163981235964</v>
      </c>
    </row>
    <row r="2689" spans="1:5" x14ac:dyDescent="0.3">
      <c r="A2689">
        <v>17310223</v>
      </c>
      <c r="B2689" t="s">
        <v>24832</v>
      </c>
      <c r="C2689" s="2" t="s">
        <v>8199</v>
      </c>
      <c r="D2689">
        <v>2.9226034000000001E-2</v>
      </c>
      <c r="E2689" s="3">
        <v>1.0800258343729656</v>
      </c>
    </row>
    <row r="2690" spans="1:5" x14ac:dyDescent="0.3">
      <c r="A2690">
        <v>17391446</v>
      </c>
      <c r="B2690" t="s">
        <v>24946</v>
      </c>
      <c r="C2690" s="2" t="s">
        <v>228</v>
      </c>
      <c r="D2690">
        <v>2.9256725000000001E-2</v>
      </c>
      <c r="E2690" s="3">
        <v>0.87045857332742671</v>
      </c>
    </row>
    <row r="2691" spans="1:5" x14ac:dyDescent="0.3">
      <c r="A2691">
        <v>17259600</v>
      </c>
      <c r="B2691" t="s">
        <v>42023</v>
      </c>
      <c r="C2691" s="2" t="s">
        <v>21179</v>
      </c>
      <c r="D2691">
        <v>2.9260754999999999E-2</v>
      </c>
      <c r="E2691" s="3">
        <v>1.0535303413783466</v>
      </c>
    </row>
    <row r="2692" spans="1:5" x14ac:dyDescent="0.3">
      <c r="A2692">
        <v>17227864</v>
      </c>
      <c r="B2692" t="s">
        <v>24832</v>
      </c>
      <c r="C2692" s="2" t="s">
        <v>228</v>
      </c>
      <c r="D2692">
        <v>2.9268705999999999E-2</v>
      </c>
      <c r="E2692" s="3">
        <v>1.1526707148570974</v>
      </c>
    </row>
    <row r="2693" spans="1:5" x14ac:dyDescent="0.3">
      <c r="A2693">
        <v>17508300</v>
      </c>
      <c r="B2693" t="s">
        <v>41984</v>
      </c>
      <c r="C2693" s="2" t="s">
        <v>21133</v>
      </c>
      <c r="D2693">
        <v>2.926989E-2</v>
      </c>
      <c r="E2693" s="3">
        <v>1.0599804759147333</v>
      </c>
    </row>
    <row r="2694" spans="1:5" x14ac:dyDescent="0.3">
      <c r="A2694">
        <v>17360916</v>
      </c>
      <c r="B2694" t="s">
        <v>24861</v>
      </c>
      <c r="C2694" s="2" t="s">
        <v>7891</v>
      </c>
      <c r="D2694">
        <v>2.9275038999999999E-2</v>
      </c>
      <c r="E2694" s="3">
        <v>0.82762138323303758</v>
      </c>
    </row>
    <row r="2695" spans="1:5" x14ac:dyDescent="0.3">
      <c r="A2695">
        <v>17444913</v>
      </c>
      <c r="B2695" t="s">
        <v>43479</v>
      </c>
      <c r="C2695" s="2" t="s">
        <v>23049</v>
      </c>
      <c r="D2695">
        <v>2.9294911999999999E-2</v>
      </c>
      <c r="E2695" s="3">
        <v>0.85465504296321015</v>
      </c>
    </row>
    <row r="2696" spans="1:5" x14ac:dyDescent="0.3">
      <c r="A2696">
        <v>17522328</v>
      </c>
      <c r="B2696" t="s">
        <v>25310</v>
      </c>
      <c r="C2696" s="2" t="s">
        <v>726</v>
      </c>
      <c r="D2696">
        <v>2.9299865000000001E-2</v>
      </c>
      <c r="E2696" s="3">
        <v>0.90978257944730234</v>
      </c>
    </row>
    <row r="2697" spans="1:5" x14ac:dyDescent="0.3">
      <c r="A2697">
        <v>17247933</v>
      </c>
      <c r="B2697" t="s">
        <v>24861</v>
      </c>
      <c r="C2697" s="2" t="s">
        <v>3829</v>
      </c>
      <c r="D2697">
        <v>2.9316080000000001E-2</v>
      </c>
      <c r="E2697" s="3">
        <v>0.86536363205085631</v>
      </c>
    </row>
    <row r="2698" spans="1:5" x14ac:dyDescent="0.3">
      <c r="A2698">
        <v>17339706</v>
      </c>
      <c r="B2698" t="s">
        <v>44742</v>
      </c>
      <c r="C2698" s="2" t="s">
        <v>24678</v>
      </c>
      <c r="D2698">
        <v>2.9333059000000002E-2</v>
      </c>
      <c r="E2698" s="3">
        <v>1.0986037471407253</v>
      </c>
    </row>
    <row r="2699" spans="1:5" x14ac:dyDescent="0.3">
      <c r="A2699">
        <v>17467413</v>
      </c>
      <c r="B2699" t="s">
        <v>24832</v>
      </c>
      <c r="C2699" s="2" t="s">
        <v>228</v>
      </c>
      <c r="D2699">
        <v>2.9337378000000001E-2</v>
      </c>
      <c r="E2699" s="3">
        <v>1.5490236701714397</v>
      </c>
    </row>
    <row r="2700" spans="1:5" x14ac:dyDescent="0.3">
      <c r="A2700">
        <v>17252969</v>
      </c>
      <c r="B2700" t="s">
        <v>40940</v>
      </c>
      <c r="C2700" s="2" t="s">
        <v>19784</v>
      </c>
      <c r="D2700">
        <v>2.9343252E-2</v>
      </c>
      <c r="E2700" s="3">
        <v>0.91908509250392023</v>
      </c>
    </row>
    <row r="2701" spans="1:5" x14ac:dyDescent="0.3">
      <c r="A2701">
        <v>17418258</v>
      </c>
      <c r="B2701" t="s">
        <v>26924</v>
      </c>
      <c r="C2701" s="2" t="s">
        <v>228</v>
      </c>
      <c r="D2701">
        <v>2.9344589000000001E-2</v>
      </c>
      <c r="E2701" s="3">
        <v>0.7785450821529214</v>
      </c>
    </row>
    <row r="2702" spans="1:5" x14ac:dyDescent="0.3">
      <c r="A2702">
        <v>17292292</v>
      </c>
      <c r="B2702" t="s">
        <v>24861</v>
      </c>
      <c r="C2702" s="2" t="s">
        <v>3618</v>
      </c>
      <c r="D2702">
        <v>2.9392685000000002E-2</v>
      </c>
      <c r="E2702" s="3">
        <v>0.85986677970207004</v>
      </c>
    </row>
    <row r="2703" spans="1:5" x14ac:dyDescent="0.3">
      <c r="A2703">
        <v>17277794</v>
      </c>
      <c r="B2703" t="s">
        <v>38043</v>
      </c>
      <c r="C2703" s="2" t="s">
        <v>16103</v>
      </c>
      <c r="D2703">
        <v>2.9445283999999999E-2</v>
      </c>
      <c r="E2703" s="3">
        <v>0.89127739861320854</v>
      </c>
    </row>
    <row r="2704" spans="1:5" x14ac:dyDescent="0.3">
      <c r="A2704">
        <v>17367908</v>
      </c>
      <c r="B2704" t="s">
        <v>26299</v>
      </c>
      <c r="C2704" s="2" t="s">
        <v>228</v>
      </c>
      <c r="D2704">
        <v>2.9449985000000001E-2</v>
      </c>
      <c r="E2704" s="3">
        <v>1.1152307016744414</v>
      </c>
    </row>
    <row r="2705" spans="1:5" x14ac:dyDescent="0.3">
      <c r="A2705">
        <v>17211369</v>
      </c>
      <c r="B2705" t="s">
        <v>34908</v>
      </c>
      <c r="C2705" s="2" t="s">
        <v>12192</v>
      </c>
      <c r="D2705">
        <v>2.9462090999999999E-2</v>
      </c>
      <c r="E2705" s="3">
        <v>0.84524717147998163</v>
      </c>
    </row>
    <row r="2706" spans="1:5" x14ac:dyDescent="0.3">
      <c r="A2706">
        <v>17325206</v>
      </c>
      <c r="B2706" t="s">
        <v>25849</v>
      </c>
      <c r="C2706" s="2" t="s">
        <v>1347</v>
      </c>
      <c r="D2706">
        <v>2.9491679999999999E-2</v>
      </c>
      <c r="E2706" s="3">
        <v>0.87724657041454368</v>
      </c>
    </row>
    <row r="2707" spans="1:5" x14ac:dyDescent="0.3">
      <c r="A2707">
        <v>17334149</v>
      </c>
      <c r="B2707" t="s">
        <v>43105</v>
      </c>
      <c r="C2707" s="2" t="s">
        <v>22564</v>
      </c>
      <c r="D2707">
        <v>2.9509690000000002E-2</v>
      </c>
      <c r="E2707" s="3">
        <v>0.90710119939323897</v>
      </c>
    </row>
    <row r="2708" spans="1:5" x14ac:dyDescent="0.3">
      <c r="A2708">
        <v>17370659</v>
      </c>
      <c r="B2708" t="s">
        <v>31566</v>
      </c>
      <c r="C2708" s="2" t="s">
        <v>8136</v>
      </c>
      <c r="D2708">
        <v>2.9536208000000001E-2</v>
      </c>
      <c r="E2708" s="3">
        <v>1.0532235323068888</v>
      </c>
    </row>
    <row r="2709" spans="1:5" x14ac:dyDescent="0.3">
      <c r="A2709">
        <v>17425160</v>
      </c>
      <c r="B2709" t="s">
        <v>37021</v>
      </c>
      <c r="C2709" s="2" t="s">
        <v>14836</v>
      </c>
      <c r="D2709">
        <v>2.9541841999999999E-2</v>
      </c>
      <c r="E2709" s="3">
        <v>1.0923126817007767</v>
      </c>
    </row>
    <row r="2710" spans="1:5" x14ac:dyDescent="0.3">
      <c r="A2710">
        <v>17370043</v>
      </c>
      <c r="B2710" t="s">
        <v>28762</v>
      </c>
      <c r="C2710" s="2" t="s">
        <v>4756</v>
      </c>
      <c r="D2710">
        <v>2.9548503E-2</v>
      </c>
      <c r="E2710" s="3">
        <v>0.8321744999517916</v>
      </c>
    </row>
    <row r="2711" spans="1:5" x14ac:dyDescent="0.3">
      <c r="A2711">
        <v>17518664</v>
      </c>
      <c r="B2711" t="s">
        <v>32320</v>
      </c>
      <c r="C2711" s="2" t="s">
        <v>9034</v>
      </c>
      <c r="D2711">
        <v>2.9554878999999999E-2</v>
      </c>
      <c r="E2711" s="3">
        <v>1.0636079100333311</v>
      </c>
    </row>
    <row r="2712" spans="1:5" x14ac:dyDescent="0.3">
      <c r="A2712">
        <v>17201183</v>
      </c>
      <c r="B2712" t="s">
        <v>24832</v>
      </c>
      <c r="C2712" s="2" t="s">
        <v>228</v>
      </c>
      <c r="D2712">
        <v>2.9557666999999999E-2</v>
      </c>
      <c r="E2712" s="3">
        <v>2.2954574700810646</v>
      </c>
    </row>
    <row r="2713" spans="1:5" x14ac:dyDescent="0.3">
      <c r="A2713">
        <v>17238758</v>
      </c>
      <c r="B2713" t="s">
        <v>24832</v>
      </c>
      <c r="C2713" s="2" t="s">
        <v>228</v>
      </c>
      <c r="D2713">
        <v>2.9561423E-2</v>
      </c>
      <c r="E2713" s="3">
        <v>1.0956683944161583</v>
      </c>
    </row>
    <row r="2714" spans="1:5" x14ac:dyDescent="0.3">
      <c r="A2714">
        <v>17250117</v>
      </c>
      <c r="B2714" t="s">
        <v>24832</v>
      </c>
      <c r="C2714" s="2" t="s">
        <v>228</v>
      </c>
      <c r="D2714">
        <v>2.9566729E-2</v>
      </c>
      <c r="E2714" s="3">
        <v>0.90410752195812349</v>
      </c>
    </row>
    <row r="2715" spans="1:5" x14ac:dyDescent="0.3">
      <c r="A2715">
        <v>17515103</v>
      </c>
      <c r="B2715" t="s">
        <v>24832</v>
      </c>
      <c r="C2715" s="2" t="s">
        <v>14405</v>
      </c>
      <c r="D2715">
        <v>2.9587005E-2</v>
      </c>
      <c r="E2715" s="3">
        <v>0.90123386592369348</v>
      </c>
    </row>
    <row r="2716" spans="1:5" x14ac:dyDescent="0.3">
      <c r="A2716">
        <v>17340712</v>
      </c>
      <c r="B2716" t="s">
        <v>29559</v>
      </c>
      <c r="C2716" s="2" t="s">
        <v>5708</v>
      </c>
      <c r="D2716">
        <v>2.9593846E-2</v>
      </c>
      <c r="E2716" s="3">
        <v>0.8434850699806038</v>
      </c>
    </row>
    <row r="2717" spans="1:5" x14ac:dyDescent="0.3">
      <c r="A2717">
        <v>17519022</v>
      </c>
      <c r="B2717" t="s">
        <v>35547</v>
      </c>
      <c r="C2717" s="2" t="s">
        <v>12975</v>
      </c>
      <c r="D2717">
        <v>2.9609839999999998E-2</v>
      </c>
      <c r="E2717" s="3">
        <v>1.2062699036353826</v>
      </c>
    </row>
    <row r="2718" spans="1:5" x14ac:dyDescent="0.3">
      <c r="A2718">
        <v>17475322</v>
      </c>
      <c r="B2718" t="s">
        <v>36245</v>
      </c>
      <c r="C2718" s="2" t="s">
        <v>13841</v>
      </c>
      <c r="D2718">
        <v>2.9610303000000001E-2</v>
      </c>
      <c r="E2718" s="3">
        <v>0.85048454838129817</v>
      </c>
    </row>
    <row r="2719" spans="1:5" x14ac:dyDescent="0.3">
      <c r="A2719">
        <v>17400121</v>
      </c>
      <c r="B2719" t="s">
        <v>24832</v>
      </c>
      <c r="C2719" s="2" t="s">
        <v>20553</v>
      </c>
      <c r="D2719">
        <v>2.9613615999999999E-2</v>
      </c>
      <c r="E2719" s="3">
        <v>0.7603815937149262</v>
      </c>
    </row>
    <row r="2720" spans="1:5" x14ac:dyDescent="0.3">
      <c r="A2720">
        <v>17357107</v>
      </c>
      <c r="B2720" t="s">
        <v>25216</v>
      </c>
      <c r="C2720" s="2" t="s">
        <v>619</v>
      </c>
      <c r="D2720">
        <v>2.9631567000000001E-2</v>
      </c>
      <c r="E2720" s="3">
        <v>0.62604802686146721</v>
      </c>
    </row>
    <row r="2721" spans="1:5" x14ac:dyDescent="0.3">
      <c r="A2721">
        <v>17276375</v>
      </c>
      <c r="B2721" t="s">
        <v>36544</v>
      </c>
      <c r="C2721" s="2" t="s">
        <v>14212</v>
      </c>
      <c r="D2721">
        <v>2.9655154E-2</v>
      </c>
      <c r="E2721" s="3">
        <v>1.0797932837782467</v>
      </c>
    </row>
    <row r="2722" spans="1:5" x14ac:dyDescent="0.3">
      <c r="A2722">
        <v>17412774</v>
      </c>
      <c r="B2722" t="s">
        <v>34296</v>
      </c>
      <c r="C2722" s="2" t="s">
        <v>11437</v>
      </c>
      <c r="D2722">
        <v>2.9661168000000002E-2</v>
      </c>
      <c r="E2722" s="3">
        <v>1.0812699752821222</v>
      </c>
    </row>
    <row r="2723" spans="1:5" x14ac:dyDescent="0.3">
      <c r="A2723">
        <v>17486967</v>
      </c>
      <c r="B2723" t="s">
        <v>28444</v>
      </c>
      <c r="C2723" s="2" t="s">
        <v>4377</v>
      </c>
      <c r="D2723">
        <v>2.9669302000000002E-2</v>
      </c>
      <c r="E2723" s="3">
        <v>1.0404627912094819</v>
      </c>
    </row>
    <row r="2724" spans="1:5" x14ac:dyDescent="0.3">
      <c r="A2724">
        <v>17498695</v>
      </c>
      <c r="B2724" t="s">
        <v>24861</v>
      </c>
      <c r="C2724" s="2" t="s">
        <v>19967</v>
      </c>
      <c r="D2724">
        <v>2.9674162E-2</v>
      </c>
      <c r="E2724" s="3">
        <v>1.1081641812531235</v>
      </c>
    </row>
    <row r="2725" spans="1:5" x14ac:dyDescent="0.3">
      <c r="A2725">
        <v>17201269</v>
      </c>
      <c r="B2725" t="s">
        <v>24832</v>
      </c>
      <c r="C2725" s="2" t="s">
        <v>228</v>
      </c>
      <c r="D2725">
        <v>2.9680028000000001E-2</v>
      </c>
      <c r="E2725" s="3">
        <v>1.2432462233983907</v>
      </c>
    </row>
    <row r="2726" spans="1:5" x14ac:dyDescent="0.3">
      <c r="A2726">
        <v>17329079</v>
      </c>
      <c r="B2726" t="s">
        <v>42907</v>
      </c>
      <c r="C2726" s="2" t="s">
        <v>22311</v>
      </c>
      <c r="D2726">
        <v>2.9697768999999999E-2</v>
      </c>
      <c r="E2726" s="3">
        <v>0.91448269967664331</v>
      </c>
    </row>
    <row r="2727" spans="1:5" x14ac:dyDescent="0.3">
      <c r="A2727">
        <v>17515062</v>
      </c>
      <c r="B2727" t="s">
        <v>41871</v>
      </c>
      <c r="C2727" s="2" t="s">
        <v>20981</v>
      </c>
      <c r="D2727">
        <v>2.9698684999999999E-2</v>
      </c>
      <c r="E2727" s="3">
        <v>1.0770559622744613</v>
      </c>
    </row>
    <row r="2728" spans="1:5" x14ac:dyDescent="0.3">
      <c r="A2728">
        <v>17464977</v>
      </c>
      <c r="B2728" t="s">
        <v>29827</v>
      </c>
      <c r="C2728" s="2" t="s">
        <v>6016</v>
      </c>
      <c r="D2728">
        <v>2.9707511999999998E-2</v>
      </c>
      <c r="E2728" s="3">
        <v>0.81070110439704346</v>
      </c>
    </row>
    <row r="2729" spans="1:5" x14ac:dyDescent="0.3">
      <c r="A2729">
        <v>17366748</v>
      </c>
      <c r="B2729" t="s">
        <v>24832</v>
      </c>
      <c r="C2729" s="2" t="s">
        <v>228</v>
      </c>
      <c r="D2729">
        <v>2.9769357999999999E-2</v>
      </c>
      <c r="E2729" s="3">
        <v>1.3212407991587802</v>
      </c>
    </row>
    <row r="2730" spans="1:5" x14ac:dyDescent="0.3">
      <c r="A2730">
        <v>17223710</v>
      </c>
      <c r="B2730" t="s">
        <v>41745</v>
      </c>
      <c r="C2730" s="2" t="s">
        <v>20803</v>
      </c>
      <c r="D2730">
        <v>2.9778193000000001E-2</v>
      </c>
      <c r="E2730" s="3">
        <v>0.89533594290534435</v>
      </c>
    </row>
    <row r="2731" spans="1:5" x14ac:dyDescent="0.3">
      <c r="A2731">
        <v>17326922</v>
      </c>
      <c r="B2731" t="s">
        <v>30113</v>
      </c>
      <c r="C2731" s="2" t="s">
        <v>6362</v>
      </c>
      <c r="D2731">
        <v>2.9804832999999999E-2</v>
      </c>
      <c r="E2731" s="3">
        <v>0.8928704740574841</v>
      </c>
    </row>
    <row r="2732" spans="1:5" x14ac:dyDescent="0.3">
      <c r="A2732">
        <v>17264809</v>
      </c>
      <c r="B2732" t="s">
        <v>38296</v>
      </c>
      <c r="C2732" s="2" t="s">
        <v>16425</v>
      </c>
      <c r="D2732">
        <v>2.985235E-2</v>
      </c>
      <c r="E2732" s="3">
        <v>0.87564630796574527</v>
      </c>
    </row>
    <row r="2733" spans="1:5" x14ac:dyDescent="0.3">
      <c r="A2733">
        <v>17400801</v>
      </c>
      <c r="B2733" t="s">
        <v>25721</v>
      </c>
      <c r="C2733" s="2" t="s">
        <v>228</v>
      </c>
      <c r="D2733">
        <v>2.9859304999999999E-2</v>
      </c>
      <c r="E2733" s="3">
        <v>1.1744425455181602</v>
      </c>
    </row>
    <row r="2734" spans="1:5" x14ac:dyDescent="0.3">
      <c r="A2734">
        <v>17536895</v>
      </c>
      <c r="B2734" t="s">
        <v>34565</v>
      </c>
      <c r="C2734" s="2" t="s">
        <v>11759</v>
      </c>
      <c r="D2734">
        <v>2.9884019000000001E-2</v>
      </c>
      <c r="E2734" s="3">
        <v>0.89576247346751381</v>
      </c>
    </row>
    <row r="2735" spans="1:5" x14ac:dyDescent="0.3">
      <c r="A2735">
        <v>17386770</v>
      </c>
      <c r="B2735" t="s">
        <v>26738</v>
      </c>
      <c r="C2735" s="2" t="s">
        <v>2357</v>
      </c>
      <c r="D2735">
        <v>2.9901780999999999E-2</v>
      </c>
      <c r="E2735" s="3">
        <v>0.85569592602031552</v>
      </c>
    </row>
    <row r="2736" spans="1:5" x14ac:dyDescent="0.3">
      <c r="A2736">
        <v>17328920</v>
      </c>
      <c r="B2736" t="s">
        <v>34332</v>
      </c>
      <c r="C2736" s="2" t="s">
        <v>11477</v>
      </c>
      <c r="D2736">
        <v>2.9927728000000001E-2</v>
      </c>
      <c r="E2736" s="3">
        <v>1.0804731798882621</v>
      </c>
    </row>
    <row r="2737" spans="1:5" x14ac:dyDescent="0.3">
      <c r="A2737">
        <v>17291803</v>
      </c>
      <c r="B2737" t="s">
        <v>31314</v>
      </c>
      <c r="C2737" s="2" t="s">
        <v>7811</v>
      </c>
      <c r="D2737">
        <v>2.9931421999999999E-2</v>
      </c>
      <c r="E2737" s="3">
        <v>1.1112379452863612</v>
      </c>
    </row>
    <row r="2738" spans="1:5" x14ac:dyDescent="0.3">
      <c r="A2738">
        <v>17243617</v>
      </c>
      <c r="B2738" t="s">
        <v>25463</v>
      </c>
      <c r="C2738" s="2" t="s">
        <v>902</v>
      </c>
      <c r="D2738">
        <v>2.9967667999999999E-2</v>
      </c>
      <c r="E2738" s="3">
        <v>1.11021518038754</v>
      </c>
    </row>
    <row r="2739" spans="1:5" x14ac:dyDescent="0.3">
      <c r="A2739">
        <v>17274335</v>
      </c>
      <c r="B2739" t="s">
        <v>24832</v>
      </c>
      <c r="C2739" s="2" t="s">
        <v>15885</v>
      </c>
      <c r="D2739">
        <v>2.9968001000000001E-2</v>
      </c>
      <c r="E2739" s="3">
        <v>0.92441294120085482</v>
      </c>
    </row>
    <row r="2740" spans="1:5" x14ac:dyDescent="0.3">
      <c r="A2740">
        <v>17487855</v>
      </c>
      <c r="B2740" t="s">
        <v>35480</v>
      </c>
      <c r="C2740" s="2" t="s">
        <v>12895</v>
      </c>
      <c r="D2740">
        <v>2.9982834E-2</v>
      </c>
      <c r="E2740" s="3">
        <v>0.90556185708139403</v>
      </c>
    </row>
    <row r="2741" spans="1:5" x14ac:dyDescent="0.3">
      <c r="A2741">
        <v>17222465</v>
      </c>
      <c r="B2741" t="s">
        <v>31452</v>
      </c>
      <c r="C2741" s="2" t="s">
        <v>7983</v>
      </c>
      <c r="D2741">
        <v>2.9990373000000001E-2</v>
      </c>
      <c r="E2741" s="3">
        <v>1.076484145220981</v>
      </c>
    </row>
    <row r="2742" spans="1:5" x14ac:dyDescent="0.3">
      <c r="A2742">
        <v>17520662</v>
      </c>
      <c r="B2742" t="s">
        <v>24832</v>
      </c>
      <c r="C2742" s="2" t="s">
        <v>7049</v>
      </c>
      <c r="D2742">
        <v>3.0021584E-2</v>
      </c>
      <c r="E2742" s="3">
        <v>0.7765494428969365</v>
      </c>
    </row>
    <row r="2743" spans="1:5" x14ac:dyDescent="0.3">
      <c r="A2743">
        <v>17527054</v>
      </c>
      <c r="B2743" t="s">
        <v>29050</v>
      </c>
      <c r="C2743" s="2" t="s">
        <v>5098</v>
      </c>
      <c r="D2743">
        <v>3.0086884000000001E-2</v>
      </c>
      <c r="E2743" s="3">
        <v>1.0744369683627391</v>
      </c>
    </row>
    <row r="2744" spans="1:5" x14ac:dyDescent="0.3">
      <c r="A2744">
        <v>17218060</v>
      </c>
      <c r="B2744" t="s">
        <v>42966</v>
      </c>
      <c r="C2744" s="2" t="s">
        <v>22386</v>
      </c>
      <c r="D2744">
        <v>3.0113035E-2</v>
      </c>
      <c r="E2744" s="3">
        <v>1.2467545753819054</v>
      </c>
    </row>
    <row r="2745" spans="1:5" x14ac:dyDescent="0.3">
      <c r="A2745">
        <v>17203137</v>
      </c>
      <c r="B2745" t="s">
        <v>24832</v>
      </c>
      <c r="C2745" s="2" t="s">
        <v>228</v>
      </c>
      <c r="D2745">
        <v>3.0113071000000002E-2</v>
      </c>
      <c r="E2745" s="3">
        <v>0.7992410910690757</v>
      </c>
    </row>
    <row r="2746" spans="1:5" x14ac:dyDescent="0.3">
      <c r="A2746">
        <v>17430209</v>
      </c>
      <c r="B2746" t="s">
        <v>24832</v>
      </c>
      <c r="C2746" s="2" t="s">
        <v>228</v>
      </c>
      <c r="D2746">
        <v>3.0140483999999999E-2</v>
      </c>
      <c r="E2746" s="3">
        <v>0.84614675273350004</v>
      </c>
    </row>
    <row r="2747" spans="1:5" x14ac:dyDescent="0.3">
      <c r="A2747">
        <v>17213674</v>
      </c>
      <c r="B2747" t="s">
        <v>24832</v>
      </c>
      <c r="C2747" s="2" t="s">
        <v>228</v>
      </c>
      <c r="D2747">
        <v>3.0160949999999999E-2</v>
      </c>
      <c r="E2747" s="3">
        <v>0.86717929628251023</v>
      </c>
    </row>
    <row r="2748" spans="1:5" x14ac:dyDescent="0.3">
      <c r="A2748">
        <v>17388389</v>
      </c>
      <c r="B2748" t="s">
        <v>25787</v>
      </c>
      <c r="C2748" s="2" t="s">
        <v>1272</v>
      </c>
      <c r="D2748">
        <v>3.0161107999999999E-2</v>
      </c>
      <c r="E2748" s="3">
        <v>1.0667846842366981</v>
      </c>
    </row>
    <row r="2749" spans="1:5" x14ac:dyDescent="0.3">
      <c r="A2749">
        <v>17315606</v>
      </c>
      <c r="B2749" t="s">
        <v>27470</v>
      </c>
      <c r="C2749" s="2" t="s">
        <v>3217</v>
      </c>
      <c r="D2749">
        <v>3.0165790000000001E-2</v>
      </c>
      <c r="E2749" s="3">
        <v>0.86675790613281622</v>
      </c>
    </row>
    <row r="2750" spans="1:5" x14ac:dyDescent="0.3">
      <c r="A2750">
        <v>17216620</v>
      </c>
      <c r="B2750" t="s">
        <v>24832</v>
      </c>
      <c r="C2750" s="2" t="s">
        <v>17234</v>
      </c>
      <c r="D2750">
        <v>3.0193448000000001E-2</v>
      </c>
      <c r="E2750" s="3">
        <v>1.1666753155771199</v>
      </c>
    </row>
    <row r="2751" spans="1:5" x14ac:dyDescent="0.3">
      <c r="A2751">
        <v>17476648</v>
      </c>
      <c r="B2751" t="s">
        <v>36838</v>
      </c>
      <c r="C2751" s="2" t="s">
        <v>14594</v>
      </c>
      <c r="D2751">
        <v>3.0200935000000002E-2</v>
      </c>
      <c r="E2751" s="3">
        <v>1.1823049540195782</v>
      </c>
    </row>
    <row r="2752" spans="1:5" x14ac:dyDescent="0.3">
      <c r="A2752">
        <v>17215374</v>
      </c>
      <c r="B2752" t="s">
        <v>24832</v>
      </c>
      <c r="C2752" s="2" t="s">
        <v>228</v>
      </c>
      <c r="D2752">
        <v>3.0205565E-2</v>
      </c>
      <c r="E2752" s="3">
        <v>0.88415213799850512</v>
      </c>
    </row>
    <row r="2753" spans="1:5" x14ac:dyDescent="0.3">
      <c r="A2753">
        <v>17250460</v>
      </c>
      <c r="B2753" t="s">
        <v>41765</v>
      </c>
      <c r="C2753" s="2" t="s">
        <v>20825</v>
      </c>
      <c r="D2753">
        <v>3.0231930000000001E-2</v>
      </c>
      <c r="E2753" s="3">
        <v>1.0705329714219856</v>
      </c>
    </row>
    <row r="2754" spans="1:5" x14ac:dyDescent="0.3">
      <c r="A2754">
        <v>17516795</v>
      </c>
      <c r="B2754" t="s">
        <v>38155</v>
      </c>
      <c r="C2754" s="2" t="s">
        <v>16237</v>
      </c>
      <c r="D2754">
        <v>3.0243137E-2</v>
      </c>
      <c r="E2754" s="3">
        <v>1.1441077276105047</v>
      </c>
    </row>
    <row r="2755" spans="1:5" x14ac:dyDescent="0.3">
      <c r="A2755">
        <v>17547285</v>
      </c>
      <c r="B2755" t="s">
        <v>34269</v>
      </c>
      <c r="C2755" s="2" t="s">
        <v>11407</v>
      </c>
      <c r="D2755">
        <v>3.0287366E-2</v>
      </c>
      <c r="E2755" s="3">
        <v>0.85776887442093286</v>
      </c>
    </row>
    <row r="2756" spans="1:5" x14ac:dyDescent="0.3">
      <c r="A2756">
        <v>17547295</v>
      </c>
      <c r="B2756" t="s">
        <v>34269</v>
      </c>
      <c r="C2756" s="2" t="s">
        <v>11407</v>
      </c>
      <c r="D2756">
        <v>3.0287366E-2</v>
      </c>
      <c r="E2756" s="3">
        <v>0.85776887442093286</v>
      </c>
    </row>
    <row r="2757" spans="1:5" x14ac:dyDescent="0.3">
      <c r="A2757">
        <v>17313350</v>
      </c>
      <c r="B2757" t="s">
        <v>27844</v>
      </c>
      <c r="C2757" s="2" t="s">
        <v>3656</v>
      </c>
      <c r="D2757">
        <v>3.0318562E-2</v>
      </c>
      <c r="E2757" s="3">
        <v>1.049786743325043</v>
      </c>
    </row>
    <row r="2758" spans="1:5" x14ac:dyDescent="0.3">
      <c r="A2758">
        <v>17435095</v>
      </c>
      <c r="B2758" t="s">
        <v>24832</v>
      </c>
      <c r="C2758" s="2" t="s">
        <v>2982</v>
      </c>
      <c r="D2758">
        <v>3.0322713000000001E-2</v>
      </c>
      <c r="E2758" s="3">
        <v>1.069787319264289</v>
      </c>
    </row>
    <row r="2759" spans="1:5" x14ac:dyDescent="0.3">
      <c r="A2759">
        <v>17294320</v>
      </c>
      <c r="B2759" t="s">
        <v>24832</v>
      </c>
      <c r="C2759" s="2" t="s">
        <v>228</v>
      </c>
      <c r="D2759">
        <v>3.0335465999999998E-2</v>
      </c>
      <c r="E2759" s="3">
        <v>0.91544882545046335</v>
      </c>
    </row>
    <row r="2760" spans="1:5" x14ac:dyDescent="0.3">
      <c r="A2760">
        <v>17342868</v>
      </c>
      <c r="B2760" t="s">
        <v>36458</v>
      </c>
      <c r="C2760" s="2" t="s">
        <v>14099</v>
      </c>
      <c r="D2760">
        <v>3.0341612E-2</v>
      </c>
      <c r="E2760" s="3">
        <v>1.1241651867230296</v>
      </c>
    </row>
    <row r="2761" spans="1:5" x14ac:dyDescent="0.3">
      <c r="A2761">
        <v>17297490</v>
      </c>
      <c r="B2761" t="s">
        <v>29215</v>
      </c>
      <c r="C2761" s="2" t="s">
        <v>5291</v>
      </c>
      <c r="D2761">
        <v>3.0350869999999999E-2</v>
      </c>
      <c r="E2761" s="3">
        <v>1.0704064354371099</v>
      </c>
    </row>
    <row r="2762" spans="1:5" x14ac:dyDescent="0.3">
      <c r="A2762">
        <v>17306094</v>
      </c>
      <c r="B2762" t="s">
        <v>26387</v>
      </c>
      <c r="C2762" s="2" t="s">
        <v>1967</v>
      </c>
      <c r="D2762">
        <v>3.0383074999999999E-2</v>
      </c>
      <c r="E2762" s="3">
        <v>0.87359517447343582</v>
      </c>
    </row>
    <row r="2763" spans="1:5" x14ac:dyDescent="0.3">
      <c r="A2763">
        <v>17442958</v>
      </c>
      <c r="B2763" t="s">
        <v>30991</v>
      </c>
      <c r="C2763" s="2" t="s">
        <v>7429</v>
      </c>
      <c r="D2763">
        <v>3.0406236999999999E-2</v>
      </c>
      <c r="E2763" s="3">
        <v>0.90042188358977615</v>
      </c>
    </row>
    <row r="2764" spans="1:5" x14ac:dyDescent="0.3">
      <c r="A2764">
        <v>17268071</v>
      </c>
      <c r="B2764" t="s">
        <v>31957</v>
      </c>
      <c r="C2764" s="2" t="s">
        <v>10280</v>
      </c>
      <c r="D2764">
        <v>3.0412987999999998E-2</v>
      </c>
      <c r="E2764" s="3">
        <v>1.2985313751668892</v>
      </c>
    </row>
    <row r="2765" spans="1:5" x14ac:dyDescent="0.3">
      <c r="A2765">
        <v>17227221</v>
      </c>
      <c r="B2765" t="s">
        <v>41045</v>
      </c>
      <c r="C2765" s="2" t="s">
        <v>19914</v>
      </c>
      <c r="D2765">
        <v>3.0459432000000002E-2</v>
      </c>
      <c r="E2765" s="3">
        <v>0.79322047899986803</v>
      </c>
    </row>
    <row r="2766" spans="1:5" x14ac:dyDescent="0.3">
      <c r="A2766">
        <v>17200709</v>
      </c>
      <c r="B2766" t="s">
        <v>24832</v>
      </c>
      <c r="C2766" s="2" t="s">
        <v>228</v>
      </c>
      <c r="D2766">
        <v>3.0481707E-2</v>
      </c>
      <c r="E2766" s="3">
        <v>0.86411182766654404</v>
      </c>
    </row>
    <row r="2767" spans="1:5" x14ac:dyDescent="0.3">
      <c r="A2767">
        <v>17308461</v>
      </c>
      <c r="B2767" t="s">
        <v>25482</v>
      </c>
      <c r="C2767" s="2" t="s">
        <v>228</v>
      </c>
      <c r="D2767">
        <v>3.0484875000000002E-2</v>
      </c>
      <c r="E2767" s="3">
        <v>1.1169999032226845</v>
      </c>
    </row>
    <row r="2768" spans="1:5" x14ac:dyDescent="0.3">
      <c r="A2768">
        <v>17428659</v>
      </c>
      <c r="B2768" t="s">
        <v>43956</v>
      </c>
      <c r="C2768" s="2" t="s">
        <v>23644</v>
      </c>
      <c r="D2768">
        <v>3.0503925000000001E-2</v>
      </c>
      <c r="E2768" s="3">
        <v>1.1665742835313262</v>
      </c>
    </row>
    <row r="2769" spans="1:5" x14ac:dyDescent="0.3">
      <c r="A2769">
        <v>17504361</v>
      </c>
      <c r="B2769" t="s">
        <v>35841</v>
      </c>
      <c r="C2769" s="2" t="s">
        <v>13325</v>
      </c>
      <c r="D2769">
        <v>3.0517573999999999E-2</v>
      </c>
      <c r="E2769" s="3">
        <v>0.909722937480688</v>
      </c>
    </row>
    <row r="2770" spans="1:5" x14ac:dyDescent="0.3">
      <c r="A2770">
        <v>17511482</v>
      </c>
      <c r="B2770" t="s">
        <v>28994</v>
      </c>
      <c r="C2770" s="2" t="s">
        <v>5028</v>
      </c>
      <c r="D2770">
        <v>3.0530778000000001E-2</v>
      </c>
      <c r="E2770" s="3">
        <v>1.1273740066827118</v>
      </c>
    </row>
    <row r="2771" spans="1:5" x14ac:dyDescent="0.3">
      <c r="A2771">
        <v>17210261</v>
      </c>
      <c r="B2771" t="s">
        <v>24832</v>
      </c>
      <c r="C2771" s="2" t="s">
        <v>228</v>
      </c>
      <c r="D2771">
        <v>3.0536461000000001E-2</v>
      </c>
      <c r="E2771" s="3">
        <v>0.86932930978373302</v>
      </c>
    </row>
    <row r="2772" spans="1:5" x14ac:dyDescent="0.3">
      <c r="A2772">
        <v>17210283</v>
      </c>
      <c r="B2772" t="s">
        <v>24832</v>
      </c>
      <c r="C2772" s="2" t="s">
        <v>228</v>
      </c>
      <c r="D2772">
        <v>3.0536461000000001E-2</v>
      </c>
      <c r="E2772" s="3">
        <v>0.86932930978373302</v>
      </c>
    </row>
    <row r="2773" spans="1:5" x14ac:dyDescent="0.3">
      <c r="A2773">
        <v>17276893</v>
      </c>
      <c r="B2773" t="s">
        <v>24832</v>
      </c>
      <c r="C2773" s="2" t="s">
        <v>2288</v>
      </c>
      <c r="D2773">
        <v>3.0537387999999999E-2</v>
      </c>
      <c r="E2773" s="3">
        <v>0.95061358239495841</v>
      </c>
    </row>
    <row r="2774" spans="1:5" x14ac:dyDescent="0.3">
      <c r="A2774">
        <v>17330625</v>
      </c>
      <c r="B2774" t="s">
        <v>27920</v>
      </c>
      <c r="C2774" s="2" t="s">
        <v>3750</v>
      </c>
      <c r="D2774">
        <v>3.0544614000000001E-2</v>
      </c>
      <c r="E2774" s="3">
        <v>1.0692092155056703</v>
      </c>
    </row>
    <row r="2775" spans="1:5" x14ac:dyDescent="0.3">
      <c r="A2775">
        <v>17260357</v>
      </c>
      <c r="B2775" t="s">
        <v>29157</v>
      </c>
      <c r="C2775" s="2" t="s">
        <v>5224</v>
      </c>
      <c r="D2775">
        <v>3.0547055E-2</v>
      </c>
      <c r="E2775" s="3">
        <v>1.1115061409179028</v>
      </c>
    </row>
    <row r="2776" spans="1:5" x14ac:dyDescent="0.3">
      <c r="A2776">
        <v>17266815</v>
      </c>
      <c r="B2776" t="s">
        <v>34321</v>
      </c>
      <c r="C2776" s="2" t="s">
        <v>11465</v>
      </c>
      <c r="D2776">
        <v>3.0562029000000001E-2</v>
      </c>
      <c r="E2776" s="3">
        <v>1.1238743047904296</v>
      </c>
    </row>
    <row r="2777" spans="1:5" x14ac:dyDescent="0.3">
      <c r="A2777">
        <v>17436399</v>
      </c>
      <c r="B2777" t="s">
        <v>27077</v>
      </c>
      <c r="C2777" s="2" t="s">
        <v>2758</v>
      </c>
      <c r="D2777">
        <v>3.0562091E-2</v>
      </c>
      <c r="E2777" s="3">
        <v>0.963993978616142</v>
      </c>
    </row>
    <row r="2778" spans="1:5" x14ac:dyDescent="0.3">
      <c r="A2778">
        <v>17475805</v>
      </c>
      <c r="B2778" t="s">
        <v>24832</v>
      </c>
      <c r="C2778" s="2" t="s">
        <v>6723</v>
      </c>
      <c r="D2778">
        <v>3.0569203999999999E-2</v>
      </c>
      <c r="E2778" s="3">
        <v>0.95565176939893015</v>
      </c>
    </row>
    <row r="2779" spans="1:5" x14ac:dyDescent="0.3">
      <c r="A2779">
        <v>17533568</v>
      </c>
      <c r="B2779" t="s">
        <v>44731</v>
      </c>
      <c r="C2779" s="2" t="s">
        <v>24667</v>
      </c>
      <c r="D2779">
        <v>3.0599039000000001E-2</v>
      </c>
      <c r="E2779" s="3">
        <v>1.1642452939138475</v>
      </c>
    </row>
    <row r="2780" spans="1:5" x14ac:dyDescent="0.3">
      <c r="A2780">
        <v>17395844</v>
      </c>
      <c r="B2780" t="s">
        <v>39253</v>
      </c>
      <c r="C2780" s="2" t="s">
        <v>17636</v>
      </c>
      <c r="D2780">
        <v>3.060011E-2</v>
      </c>
      <c r="E2780" s="3">
        <v>1.0537697974247016</v>
      </c>
    </row>
    <row r="2781" spans="1:5" x14ac:dyDescent="0.3">
      <c r="A2781">
        <v>17420817</v>
      </c>
      <c r="B2781" t="s">
        <v>24832</v>
      </c>
      <c r="C2781" s="2" t="s">
        <v>228</v>
      </c>
      <c r="D2781">
        <v>3.0614974E-2</v>
      </c>
      <c r="E2781" s="3">
        <v>0.86017939377276853</v>
      </c>
    </row>
    <row r="2782" spans="1:5" x14ac:dyDescent="0.3">
      <c r="A2782">
        <v>17307638</v>
      </c>
      <c r="B2782" t="s">
        <v>33882</v>
      </c>
      <c r="C2782" s="2" t="s">
        <v>10941</v>
      </c>
      <c r="D2782">
        <v>3.0629337999999999E-2</v>
      </c>
      <c r="E2782" s="3">
        <v>0.94605251660258427</v>
      </c>
    </row>
    <row r="2783" spans="1:5" x14ac:dyDescent="0.3">
      <c r="A2783">
        <v>17393766</v>
      </c>
      <c r="B2783" t="s">
        <v>24861</v>
      </c>
      <c r="C2783" s="2" t="s">
        <v>6626</v>
      </c>
      <c r="D2783">
        <v>3.0632250999999999E-2</v>
      </c>
      <c r="E2783" s="3">
        <v>0.91372742663656914</v>
      </c>
    </row>
    <row r="2784" spans="1:5" x14ac:dyDescent="0.3">
      <c r="A2784">
        <v>17220373</v>
      </c>
      <c r="B2784" t="s">
        <v>42284</v>
      </c>
      <c r="C2784" s="2" t="s">
        <v>21512</v>
      </c>
      <c r="D2784">
        <v>3.0654621999999999E-2</v>
      </c>
      <c r="E2784" s="3">
        <v>1.0878470561759817</v>
      </c>
    </row>
    <row r="2785" spans="1:5" x14ac:dyDescent="0.3">
      <c r="A2785">
        <v>17308469</v>
      </c>
      <c r="B2785" t="s">
        <v>25482</v>
      </c>
      <c r="C2785" s="2" t="s">
        <v>228</v>
      </c>
      <c r="D2785">
        <v>3.0663678999999999E-2</v>
      </c>
      <c r="E2785" s="3">
        <v>0.92367563295197386</v>
      </c>
    </row>
    <row r="2786" spans="1:5" x14ac:dyDescent="0.3">
      <c r="A2786">
        <v>17513806</v>
      </c>
      <c r="B2786" t="s">
        <v>25265</v>
      </c>
      <c r="C2786" s="2" t="s">
        <v>675</v>
      </c>
      <c r="D2786">
        <v>3.0666892000000001E-2</v>
      </c>
      <c r="E2786" s="3">
        <v>1.1286365757846857</v>
      </c>
    </row>
    <row r="2787" spans="1:5" x14ac:dyDescent="0.3">
      <c r="A2787">
        <v>17475429</v>
      </c>
      <c r="B2787" t="s">
        <v>24832</v>
      </c>
      <c r="C2787" s="2" t="s">
        <v>228</v>
      </c>
      <c r="D2787">
        <v>3.0674521999999999E-2</v>
      </c>
      <c r="E2787" s="3">
        <v>0.92347520600352795</v>
      </c>
    </row>
    <row r="2788" spans="1:5" x14ac:dyDescent="0.3">
      <c r="A2788">
        <v>17491749</v>
      </c>
      <c r="B2788" t="s">
        <v>24832</v>
      </c>
      <c r="C2788" s="2" t="s">
        <v>228</v>
      </c>
      <c r="D2788">
        <v>3.0682739000000001E-2</v>
      </c>
      <c r="E2788" s="3">
        <v>0.89729366542704481</v>
      </c>
    </row>
    <row r="2789" spans="1:5" x14ac:dyDescent="0.3">
      <c r="A2789">
        <v>17318770</v>
      </c>
      <c r="B2789" t="s">
        <v>24832</v>
      </c>
      <c r="C2789" s="2" t="s">
        <v>228</v>
      </c>
      <c r="D2789">
        <v>3.0686400999999999E-2</v>
      </c>
      <c r="E2789" s="3">
        <v>1.1968484435707314</v>
      </c>
    </row>
    <row r="2790" spans="1:5" x14ac:dyDescent="0.3">
      <c r="A2790">
        <v>17264769</v>
      </c>
      <c r="B2790" t="s">
        <v>44103</v>
      </c>
      <c r="C2790" s="2" t="s">
        <v>23846</v>
      </c>
      <c r="D2790">
        <v>3.0690773000000001E-2</v>
      </c>
      <c r="E2790" s="3">
        <v>0.90052571253057467</v>
      </c>
    </row>
    <row r="2791" spans="1:5" x14ac:dyDescent="0.3">
      <c r="A2791">
        <v>17226798</v>
      </c>
      <c r="B2791" t="s">
        <v>44097</v>
      </c>
      <c r="C2791" s="2" t="s">
        <v>23834</v>
      </c>
      <c r="D2791">
        <v>3.0709119E-2</v>
      </c>
      <c r="E2791" s="3">
        <v>1.0626413048784804</v>
      </c>
    </row>
    <row r="2792" spans="1:5" x14ac:dyDescent="0.3">
      <c r="A2792">
        <v>17260167</v>
      </c>
      <c r="B2792" t="s">
        <v>38181</v>
      </c>
      <c r="C2792" s="2" t="s">
        <v>16271</v>
      </c>
      <c r="D2792">
        <v>3.0711019999999999E-2</v>
      </c>
      <c r="E2792" s="3">
        <v>1.0859953855677056</v>
      </c>
    </row>
    <row r="2793" spans="1:5" x14ac:dyDescent="0.3">
      <c r="A2793">
        <v>17405926</v>
      </c>
      <c r="B2793" t="s">
        <v>30696</v>
      </c>
      <c r="C2793" s="2" t="s">
        <v>7059</v>
      </c>
      <c r="D2793">
        <v>3.0752208999999999E-2</v>
      </c>
      <c r="E2793" s="3">
        <v>1.2852517169550555</v>
      </c>
    </row>
    <row r="2794" spans="1:5" x14ac:dyDescent="0.3">
      <c r="A2794">
        <v>17385272</v>
      </c>
      <c r="B2794" t="s">
        <v>28737</v>
      </c>
      <c r="C2794" s="2" t="s">
        <v>4728</v>
      </c>
      <c r="D2794">
        <v>3.0769887999999999E-2</v>
      </c>
      <c r="E2794" s="3">
        <v>1.0710380525841645</v>
      </c>
    </row>
    <row r="2795" spans="1:5" x14ac:dyDescent="0.3">
      <c r="A2795">
        <v>17404269</v>
      </c>
      <c r="B2795" t="s">
        <v>26772</v>
      </c>
      <c r="C2795" s="2" t="s">
        <v>2396</v>
      </c>
      <c r="D2795">
        <v>3.0813515999999999E-2</v>
      </c>
      <c r="E2795" s="3">
        <v>1.0846744504049648</v>
      </c>
    </row>
    <row r="2796" spans="1:5" x14ac:dyDescent="0.3">
      <c r="A2796">
        <v>17200289</v>
      </c>
      <c r="B2796" t="s">
        <v>24832</v>
      </c>
      <c r="C2796" s="2" t="s">
        <v>228</v>
      </c>
      <c r="D2796">
        <v>3.0868590000000001E-2</v>
      </c>
      <c r="E2796" s="3">
        <v>1.9243968910871063</v>
      </c>
    </row>
    <row r="2797" spans="1:5" x14ac:dyDescent="0.3">
      <c r="A2797">
        <v>17283770</v>
      </c>
      <c r="B2797" t="s">
        <v>43719</v>
      </c>
      <c r="C2797" s="2" t="s">
        <v>23338</v>
      </c>
      <c r="D2797">
        <v>3.0869992999999998E-2</v>
      </c>
      <c r="E2797" s="3">
        <v>0.89969494318224119</v>
      </c>
    </row>
    <row r="2798" spans="1:5" x14ac:dyDescent="0.3">
      <c r="A2798">
        <v>17253972</v>
      </c>
      <c r="B2798" t="s">
        <v>43503</v>
      </c>
      <c r="C2798" s="2" t="s">
        <v>23078</v>
      </c>
      <c r="D2798">
        <v>3.0884015000000001E-2</v>
      </c>
      <c r="E2798" s="3">
        <v>1.0476559234776621</v>
      </c>
    </row>
    <row r="2799" spans="1:5" x14ac:dyDescent="0.3">
      <c r="A2799">
        <v>17207629</v>
      </c>
      <c r="B2799" t="s">
        <v>24832</v>
      </c>
      <c r="C2799" s="2" t="s">
        <v>228</v>
      </c>
      <c r="D2799">
        <v>3.0912133000000001E-2</v>
      </c>
      <c r="E2799" s="3">
        <v>0.82816758973224236</v>
      </c>
    </row>
    <row r="2800" spans="1:5" x14ac:dyDescent="0.3">
      <c r="A2800">
        <v>17234809</v>
      </c>
      <c r="B2800" t="s">
        <v>33958</v>
      </c>
      <c r="C2800" s="2" t="s">
        <v>11034</v>
      </c>
      <c r="D2800">
        <v>3.0912543000000001E-2</v>
      </c>
      <c r="E2800" s="3">
        <v>0.88578998073217718</v>
      </c>
    </row>
    <row r="2801" spans="1:5" x14ac:dyDescent="0.3">
      <c r="A2801">
        <v>17214841</v>
      </c>
      <c r="B2801" t="s">
        <v>44338</v>
      </c>
      <c r="C2801" s="2" t="s">
        <v>24156</v>
      </c>
      <c r="D2801">
        <v>3.0931732999999999E-2</v>
      </c>
      <c r="E2801" s="3">
        <v>1.0524709855328582</v>
      </c>
    </row>
    <row r="2802" spans="1:5" x14ac:dyDescent="0.3">
      <c r="A2802">
        <v>17427459</v>
      </c>
      <c r="B2802" t="s">
        <v>24861</v>
      </c>
      <c r="C2802" s="2" t="s">
        <v>19366</v>
      </c>
      <c r="D2802">
        <v>3.0943269999999998E-2</v>
      </c>
      <c r="E2802" s="3">
        <v>1.2216809560924915</v>
      </c>
    </row>
    <row r="2803" spans="1:5" x14ac:dyDescent="0.3">
      <c r="A2803">
        <v>17262942</v>
      </c>
      <c r="B2803" t="s">
        <v>40541</v>
      </c>
      <c r="C2803" s="2" t="s">
        <v>19279</v>
      </c>
      <c r="D2803">
        <v>3.0965011000000001E-2</v>
      </c>
      <c r="E2803" s="3">
        <v>0.88981244036259521</v>
      </c>
    </row>
    <row r="2804" spans="1:5" x14ac:dyDescent="0.3">
      <c r="A2804">
        <v>17207183</v>
      </c>
      <c r="B2804" t="s">
        <v>24832</v>
      </c>
      <c r="C2804" s="2" t="s">
        <v>228</v>
      </c>
      <c r="D2804">
        <v>3.0966013000000001E-2</v>
      </c>
      <c r="E2804" s="3">
        <v>0.84170936443911482</v>
      </c>
    </row>
    <row r="2805" spans="1:5" x14ac:dyDescent="0.3">
      <c r="A2805">
        <v>17342664</v>
      </c>
      <c r="B2805" t="s">
        <v>36316</v>
      </c>
      <c r="C2805" s="2" t="s">
        <v>13926</v>
      </c>
      <c r="D2805">
        <v>3.0989938000000002E-2</v>
      </c>
      <c r="E2805" s="3">
        <v>1.0743239754697875</v>
      </c>
    </row>
    <row r="2806" spans="1:5" x14ac:dyDescent="0.3">
      <c r="A2806">
        <v>17513240</v>
      </c>
      <c r="B2806" t="s">
        <v>43304</v>
      </c>
      <c r="C2806" s="2" t="s">
        <v>22818</v>
      </c>
      <c r="D2806">
        <v>3.0997798999999999E-2</v>
      </c>
      <c r="E2806" s="3">
        <v>0.84561092772991719</v>
      </c>
    </row>
    <row r="2807" spans="1:5" x14ac:dyDescent="0.3">
      <c r="A2807">
        <v>17277161</v>
      </c>
      <c r="B2807" t="s">
        <v>35633</v>
      </c>
      <c r="C2807" s="2" t="s">
        <v>13076</v>
      </c>
      <c r="D2807">
        <v>3.1009811000000002E-2</v>
      </c>
      <c r="E2807" s="3">
        <v>1.2247088926796701</v>
      </c>
    </row>
    <row r="2808" spans="1:5" x14ac:dyDescent="0.3">
      <c r="A2808">
        <v>17307598</v>
      </c>
      <c r="B2808" t="s">
        <v>43452</v>
      </c>
      <c r="C2808" s="2" t="s">
        <v>23014</v>
      </c>
      <c r="D2808">
        <v>3.1027281E-2</v>
      </c>
      <c r="E2808" s="3">
        <v>0.84066642425043803</v>
      </c>
    </row>
    <row r="2809" spans="1:5" x14ac:dyDescent="0.3">
      <c r="A2809">
        <v>17296723</v>
      </c>
      <c r="B2809" t="s">
        <v>37183</v>
      </c>
      <c r="C2809" s="2" t="s">
        <v>15039</v>
      </c>
      <c r="D2809">
        <v>3.1039046000000001E-2</v>
      </c>
      <c r="E2809" s="3">
        <v>1.2887624781425009</v>
      </c>
    </row>
    <row r="2810" spans="1:5" x14ac:dyDescent="0.3">
      <c r="A2810">
        <v>17319823</v>
      </c>
      <c r="B2810" t="s">
        <v>25477</v>
      </c>
      <c r="C2810" s="2" t="s">
        <v>918</v>
      </c>
      <c r="D2810">
        <v>3.1053257000000001E-2</v>
      </c>
      <c r="E2810" s="3">
        <v>0.74169384154816609</v>
      </c>
    </row>
    <row r="2811" spans="1:5" x14ac:dyDescent="0.3">
      <c r="A2811">
        <v>17351351</v>
      </c>
      <c r="B2811" t="s">
        <v>34525</v>
      </c>
      <c r="C2811" s="2" t="s">
        <v>11708</v>
      </c>
      <c r="D2811">
        <v>3.1076092E-2</v>
      </c>
      <c r="E2811" s="3">
        <v>1.050156139700164</v>
      </c>
    </row>
    <row r="2812" spans="1:5" x14ac:dyDescent="0.3">
      <c r="A2812">
        <v>17318100</v>
      </c>
      <c r="B2812" t="s">
        <v>28128</v>
      </c>
      <c r="C2812" s="2" t="s">
        <v>3993</v>
      </c>
      <c r="D2812">
        <v>3.1083884999999999E-2</v>
      </c>
      <c r="E2812" s="3">
        <v>1.2402084728039264</v>
      </c>
    </row>
    <row r="2813" spans="1:5" x14ac:dyDescent="0.3">
      <c r="A2813">
        <v>17217022</v>
      </c>
      <c r="B2813" t="s">
        <v>24832</v>
      </c>
      <c r="C2813" s="2" t="s">
        <v>2113</v>
      </c>
      <c r="D2813">
        <v>3.1098270000000001E-2</v>
      </c>
      <c r="E2813" s="3">
        <v>1.1419519165061813</v>
      </c>
    </row>
    <row r="2814" spans="1:5" x14ac:dyDescent="0.3">
      <c r="A2814">
        <v>17294696</v>
      </c>
      <c r="B2814" t="s">
        <v>38042</v>
      </c>
      <c r="C2814" s="2" t="s">
        <v>16102</v>
      </c>
      <c r="D2814">
        <v>3.109841E-2</v>
      </c>
      <c r="E2814" s="3">
        <v>1.1336741618908366</v>
      </c>
    </row>
    <row r="2815" spans="1:5" x14ac:dyDescent="0.3">
      <c r="A2815">
        <v>17311199</v>
      </c>
      <c r="B2815" t="s">
        <v>24832</v>
      </c>
      <c r="C2815" s="2" t="s">
        <v>6436</v>
      </c>
      <c r="D2815">
        <v>3.1151358000000001E-2</v>
      </c>
      <c r="E2815" s="3">
        <v>0.90744994394629386</v>
      </c>
    </row>
    <row r="2816" spans="1:5" x14ac:dyDescent="0.3">
      <c r="A2816">
        <v>17289602</v>
      </c>
      <c r="B2816" t="s">
        <v>28227</v>
      </c>
      <c r="C2816" s="2" t="s">
        <v>4114</v>
      </c>
      <c r="D2816">
        <v>3.1183043000000001E-2</v>
      </c>
      <c r="E2816" s="3">
        <v>0.85508910655037385</v>
      </c>
    </row>
    <row r="2817" spans="1:5" x14ac:dyDescent="0.3">
      <c r="A2817">
        <v>17316365</v>
      </c>
      <c r="B2817" t="s">
        <v>31871</v>
      </c>
      <c r="C2817" s="2" t="s">
        <v>8501</v>
      </c>
      <c r="D2817">
        <v>3.1187201000000001E-2</v>
      </c>
      <c r="E2817" s="3">
        <v>1.0596889498409734</v>
      </c>
    </row>
    <row r="2818" spans="1:5" x14ac:dyDescent="0.3">
      <c r="A2818">
        <v>17463833</v>
      </c>
      <c r="B2818" t="s">
        <v>43461</v>
      </c>
      <c r="C2818" s="2" t="s">
        <v>23024</v>
      </c>
      <c r="D2818">
        <v>3.1208370999999999E-2</v>
      </c>
      <c r="E2818" s="3">
        <v>0.86862274748420321</v>
      </c>
    </row>
    <row r="2819" spans="1:5" x14ac:dyDescent="0.3">
      <c r="A2819">
        <v>17298473</v>
      </c>
      <c r="B2819" t="s">
        <v>31665</v>
      </c>
      <c r="C2819" s="2" t="s">
        <v>8245</v>
      </c>
      <c r="D2819">
        <v>3.1217746000000001E-2</v>
      </c>
      <c r="E2819" s="3">
        <v>0.90184541711682809</v>
      </c>
    </row>
    <row r="2820" spans="1:5" x14ac:dyDescent="0.3">
      <c r="A2820">
        <v>17322369</v>
      </c>
      <c r="B2820" t="s">
        <v>27944</v>
      </c>
      <c r="C2820" s="2" t="s">
        <v>3778</v>
      </c>
      <c r="D2820">
        <v>3.1239639E-2</v>
      </c>
      <c r="E2820" s="3">
        <v>0.84596175872707924</v>
      </c>
    </row>
    <row r="2821" spans="1:5" x14ac:dyDescent="0.3">
      <c r="A2821">
        <v>17235890</v>
      </c>
      <c r="B2821" t="s">
        <v>36885</v>
      </c>
      <c r="C2821" s="2" t="s">
        <v>14655</v>
      </c>
      <c r="D2821">
        <v>3.1247131000000001E-2</v>
      </c>
      <c r="E2821" s="3">
        <v>1.0958327081770451</v>
      </c>
    </row>
    <row r="2822" spans="1:5" x14ac:dyDescent="0.3">
      <c r="A2822">
        <v>17370951</v>
      </c>
      <c r="B2822" t="s">
        <v>24832</v>
      </c>
      <c r="C2822" s="2" t="s">
        <v>228</v>
      </c>
      <c r="D2822">
        <v>3.1263371999999998E-2</v>
      </c>
      <c r="E2822" s="3">
        <v>0.87962362591794196</v>
      </c>
    </row>
    <row r="2823" spans="1:5" x14ac:dyDescent="0.3">
      <c r="A2823">
        <v>17407643</v>
      </c>
      <c r="B2823" t="s">
        <v>36797</v>
      </c>
      <c r="C2823" s="2" t="s">
        <v>14543</v>
      </c>
      <c r="D2823">
        <v>3.1276263999999998E-2</v>
      </c>
      <c r="E2823" s="3">
        <v>0.89981039059537138</v>
      </c>
    </row>
    <row r="2824" spans="1:5" x14ac:dyDescent="0.3">
      <c r="A2824">
        <v>17476916</v>
      </c>
      <c r="B2824" t="s">
        <v>43692</v>
      </c>
      <c r="C2824" s="2" t="s">
        <v>23309</v>
      </c>
      <c r="D2824">
        <v>3.1284803E-2</v>
      </c>
      <c r="E2824" s="3">
        <v>1.2260558881955252</v>
      </c>
    </row>
    <row r="2825" spans="1:5" x14ac:dyDescent="0.3">
      <c r="A2825">
        <v>17442500</v>
      </c>
      <c r="B2825" t="s">
        <v>34305</v>
      </c>
      <c r="C2825" s="2" t="s">
        <v>11448</v>
      </c>
      <c r="D2825">
        <v>3.1292551000000002E-2</v>
      </c>
      <c r="E2825" s="3">
        <v>1.1248827844889393</v>
      </c>
    </row>
    <row r="2826" spans="1:5" x14ac:dyDescent="0.3">
      <c r="A2826">
        <v>17452578</v>
      </c>
      <c r="B2826" t="s">
        <v>32906</v>
      </c>
      <c r="C2826" s="2" t="s">
        <v>9773</v>
      </c>
      <c r="D2826">
        <v>3.1292964E-2</v>
      </c>
      <c r="E2826" s="3">
        <v>1.1630574238948719</v>
      </c>
    </row>
    <row r="2827" spans="1:5" x14ac:dyDescent="0.3">
      <c r="A2827">
        <v>17220941</v>
      </c>
      <c r="B2827" t="s">
        <v>31625</v>
      </c>
      <c r="C2827" s="2" t="s">
        <v>8202</v>
      </c>
      <c r="D2827">
        <v>3.1294721999999997E-2</v>
      </c>
      <c r="E2827" s="3">
        <v>0.87779414312944026</v>
      </c>
    </row>
    <row r="2828" spans="1:5" x14ac:dyDescent="0.3">
      <c r="A2828">
        <v>17310944</v>
      </c>
      <c r="B2828" t="s">
        <v>27813</v>
      </c>
      <c r="C2828" s="2" t="s">
        <v>3624</v>
      </c>
      <c r="D2828">
        <v>3.1296703000000002E-2</v>
      </c>
      <c r="E2828" s="3">
        <v>1.0725442839647226</v>
      </c>
    </row>
    <row r="2829" spans="1:5" x14ac:dyDescent="0.3">
      <c r="A2829">
        <v>17517222</v>
      </c>
      <c r="B2829" t="s">
        <v>27151</v>
      </c>
      <c r="C2829" s="2" t="s">
        <v>2842</v>
      </c>
      <c r="D2829">
        <v>3.1338168999999999E-2</v>
      </c>
      <c r="E2829" s="3">
        <v>0.94331469115608679</v>
      </c>
    </row>
    <row r="2830" spans="1:5" x14ac:dyDescent="0.3">
      <c r="A2830">
        <v>17275890</v>
      </c>
      <c r="B2830" t="s">
        <v>35591</v>
      </c>
      <c r="C2830" s="2" t="s">
        <v>13028</v>
      </c>
      <c r="D2830">
        <v>3.1339092999999998E-2</v>
      </c>
      <c r="E2830" s="3">
        <v>1.1266762217865247</v>
      </c>
    </row>
    <row r="2831" spans="1:5" x14ac:dyDescent="0.3">
      <c r="A2831">
        <v>17257100</v>
      </c>
      <c r="B2831" t="s">
        <v>25059</v>
      </c>
      <c r="C2831" s="2" t="s">
        <v>446</v>
      </c>
      <c r="D2831">
        <v>3.1339156E-2</v>
      </c>
      <c r="E2831" s="3">
        <v>1.1925643083763573</v>
      </c>
    </row>
    <row r="2832" spans="1:5" x14ac:dyDescent="0.3">
      <c r="A2832">
        <v>17333402</v>
      </c>
      <c r="B2832" t="s">
        <v>24832</v>
      </c>
      <c r="C2832" s="2" t="s">
        <v>21131</v>
      </c>
      <c r="D2832">
        <v>3.1404018999999998E-2</v>
      </c>
      <c r="E2832" s="3">
        <v>0.86699943643828703</v>
      </c>
    </row>
    <row r="2833" spans="1:5" x14ac:dyDescent="0.3">
      <c r="A2833">
        <v>17464922</v>
      </c>
      <c r="B2833" t="s">
        <v>32691</v>
      </c>
      <c r="C2833" s="2" t="s">
        <v>9515</v>
      </c>
      <c r="D2833">
        <v>3.1405674000000001E-2</v>
      </c>
      <c r="E2833" s="3">
        <v>1.0758356043346369</v>
      </c>
    </row>
    <row r="2834" spans="1:5" x14ac:dyDescent="0.3">
      <c r="A2834">
        <v>17376024</v>
      </c>
      <c r="B2834" t="s">
        <v>24832</v>
      </c>
      <c r="C2834" s="2" t="s">
        <v>228</v>
      </c>
      <c r="D2834">
        <v>3.1410408000000001E-2</v>
      </c>
      <c r="E2834" s="3">
        <v>1.1831244373658303</v>
      </c>
    </row>
    <row r="2835" spans="1:5" x14ac:dyDescent="0.3">
      <c r="A2835">
        <v>17402193</v>
      </c>
      <c r="B2835" t="s">
        <v>29416</v>
      </c>
      <c r="C2835" s="2" t="s">
        <v>5536</v>
      </c>
      <c r="D2835">
        <v>3.1416054999999998E-2</v>
      </c>
      <c r="E2835" s="3">
        <v>0.87725735251963644</v>
      </c>
    </row>
    <row r="2836" spans="1:5" x14ac:dyDescent="0.3">
      <c r="A2836">
        <v>17508628</v>
      </c>
      <c r="B2836" t="s">
        <v>24832</v>
      </c>
      <c r="C2836" s="2" t="s">
        <v>12274</v>
      </c>
      <c r="D2836">
        <v>3.1420706E-2</v>
      </c>
      <c r="E2836" s="3">
        <v>0.88295959113585409</v>
      </c>
    </row>
    <row r="2837" spans="1:5" x14ac:dyDescent="0.3">
      <c r="A2837">
        <v>17475342</v>
      </c>
      <c r="B2837" t="s">
        <v>26803</v>
      </c>
      <c r="C2837" s="2" t="s">
        <v>2433</v>
      </c>
      <c r="D2837">
        <v>3.1432195000000003E-2</v>
      </c>
      <c r="E2837" s="3">
        <v>0.92548529534283086</v>
      </c>
    </row>
    <row r="2838" spans="1:5" x14ac:dyDescent="0.3">
      <c r="A2838">
        <v>17226369</v>
      </c>
      <c r="B2838" t="s">
        <v>38019</v>
      </c>
      <c r="C2838" s="2" t="s">
        <v>16075</v>
      </c>
      <c r="D2838">
        <v>3.1432305000000001E-2</v>
      </c>
      <c r="E2838" s="3">
        <v>1.1140414751110574</v>
      </c>
    </row>
    <row r="2839" spans="1:5" x14ac:dyDescent="0.3">
      <c r="A2839">
        <v>17268641</v>
      </c>
      <c r="B2839" t="s">
        <v>26055</v>
      </c>
      <c r="C2839" s="2" t="s">
        <v>228</v>
      </c>
      <c r="D2839">
        <v>3.1443264999999998E-2</v>
      </c>
      <c r="E2839" s="3">
        <v>0.78903960633258963</v>
      </c>
    </row>
    <row r="2840" spans="1:5" x14ac:dyDescent="0.3">
      <c r="A2840">
        <v>17465365</v>
      </c>
      <c r="B2840" t="s">
        <v>24832</v>
      </c>
      <c r="C2840" s="2" t="s">
        <v>16856</v>
      </c>
      <c r="D2840">
        <v>3.1446428999999998E-2</v>
      </c>
      <c r="E2840" s="3">
        <v>0.86869091341370852</v>
      </c>
    </row>
    <row r="2841" spans="1:5" x14ac:dyDescent="0.3">
      <c r="A2841">
        <v>17206611</v>
      </c>
      <c r="B2841" t="s">
        <v>24832</v>
      </c>
      <c r="C2841" s="2" t="s">
        <v>228</v>
      </c>
      <c r="D2841">
        <v>3.1454012000000003E-2</v>
      </c>
      <c r="E2841" s="3">
        <v>0.80273795596221209</v>
      </c>
    </row>
    <row r="2842" spans="1:5" x14ac:dyDescent="0.3">
      <c r="A2842">
        <v>17548344</v>
      </c>
      <c r="B2842" t="s">
        <v>28714</v>
      </c>
      <c r="C2842" s="2" t="s">
        <v>4700</v>
      </c>
      <c r="D2842">
        <v>3.1467184000000002E-2</v>
      </c>
      <c r="E2842" s="3">
        <v>1.1184578550491151</v>
      </c>
    </row>
    <row r="2843" spans="1:5" x14ac:dyDescent="0.3">
      <c r="A2843">
        <v>17367243</v>
      </c>
      <c r="B2843" t="s">
        <v>41113</v>
      </c>
      <c r="C2843" s="2" t="s">
        <v>20004</v>
      </c>
      <c r="D2843">
        <v>3.1504123000000002E-2</v>
      </c>
      <c r="E2843" s="3">
        <v>0.95296287565806059</v>
      </c>
    </row>
    <row r="2844" spans="1:5" x14ac:dyDescent="0.3">
      <c r="A2844">
        <v>17475211</v>
      </c>
      <c r="B2844" t="s">
        <v>25254</v>
      </c>
      <c r="C2844" s="2" t="s">
        <v>228</v>
      </c>
      <c r="D2844">
        <v>3.1507172999999999E-2</v>
      </c>
      <c r="E2844" s="3">
        <v>0.87005938835678753</v>
      </c>
    </row>
    <row r="2845" spans="1:5" x14ac:dyDescent="0.3">
      <c r="A2845">
        <v>17224977</v>
      </c>
      <c r="B2845" t="s">
        <v>27358</v>
      </c>
      <c r="C2845" s="2" t="s">
        <v>3088</v>
      </c>
      <c r="D2845">
        <v>3.1513476999999998E-2</v>
      </c>
      <c r="E2845" s="3">
        <v>1.089440490990115</v>
      </c>
    </row>
    <row r="2846" spans="1:5" x14ac:dyDescent="0.3">
      <c r="A2846">
        <v>17424298</v>
      </c>
      <c r="B2846" t="s">
        <v>29552</v>
      </c>
      <c r="C2846" s="2" t="s">
        <v>5701</v>
      </c>
      <c r="D2846">
        <v>3.1519514999999998E-2</v>
      </c>
      <c r="E2846" s="3">
        <v>1.0616767346720739</v>
      </c>
    </row>
    <row r="2847" spans="1:5" x14ac:dyDescent="0.3">
      <c r="A2847">
        <v>17529713</v>
      </c>
      <c r="B2847" t="s">
        <v>31548</v>
      </c>
      <c r="C2847" s="2" t="s">
        <v>8110</v>
      </c>
      <c r="D2847">
        <v>3.1524585000000001E-2</v>
      </c>
      <c r="E2847" s="3">
        <v>0.96606893472350031</v>
      </c>
    </row>
    <row r="2848" spans="1:5" x14ac:dyDescent="0.3">
      <c r="A2848">
        <v>17511211</v>
      </c>
      <c r="B2848" t="s">
        <v>27725</v>
      </c>
      <c r="C2848" s="2" t="s">
        <v>3521</v>
      </c>
      <c r="D2848">
        <v>3.1531019E-2</v>
      </c>
      <c r="E2848" s="3">
        <v>1.1209639645091096</v>
      </c>
    </row>
    <row r="2849" spans="1:5" x14ac:dyDescent="0.3">
      <c r="A2849">
        <v>17312141</v>
      </c>
      <c r="B2849" t="s">
        <v>24832</v>
      </c>
      <c r="C2849" s="2" t="s">
        <v>228</v>
      </c>
      <c r="D2849">
        <v>3.1549734000000003E-2</v>
      </c>
      <c r="E2849" s="3">
        <v>0.91726416934933053</v>
      </c>
    </row>
    <row r="2850" spans="1:5" x14ac:dyDescent="0.3">
      <c r="A2850">
        <v>17487395</v>
      </c>
      <c r="B2850" t="s">
        <v>30411</v>
      </c>
      <c r="C2850" s="2" t="s">
        <v>6714</v>
      </c>
      <c r="D2850">
        <v>3.1554038999999999E-2</v>
      </c>
      <c r="E2850" s="3">
        <v>1.0577889909100104</v>
      </c>
    </row>
    <row r="2851" spans="1:5" x14ac:dyDescent="0.3">
      <c r="A2851">
        <v>17405795</v>
      </c>
      <c r="B2851" t="s">
        <v>32770</v>
      </c>
      <c r="C2851" s="2" t="s">
        <v>9609</v>
      </c>
      <c r="D2851">
        <v>3.1559831000000003E-2</v>
      </c>
      <c r="E2851" s="3">
        <v>1.0942484141745505</v>
      </c>
    </row>
    <row r="2852" spans="1:5" x14ac:dyDescent="0.3">
      <c r="A2852">
        <v>17530906</v>
      </c>
      <c r="B2852" t="s">
        <v>24832</v>
      </c>
      <c r="C2852" s="2" t="s">
        <v>228</v>
      </c>
      <c r="D2852">
        <v>3.1567756000000002E-2</v>
      </c>
      <c r="E2852" s="3">
        <v>0.90428611825538718</v>
      </c>
    </row>
    <row r="2853" spans="1:5" x14ac:dyDescent="0.3">
      <c r="A2853">
        <v>17255701</v>
      </c>
      <c r="B2853" t="s">
        <v>26398</v>
      </c>
      <c r="C2853" s="2" t="s">
        <v>1978</v>
      </c>
      <c r="D2853">
        <v>3.1621165999999999E-2</v>
      </c>
      <c r="E2853" s="3">
        <v>0.87759452485134282</v>
      </c>
    </row>
    <row r="2854" spans="1:5" x14ac:dyDescent="0.3">
      <c r="A2854">
        <v>17491741</v>
      </c>
      <c r="B2854" t="s">
        <v>24832</v>
      </c>
      <c r="C2854" s="2" t="s">
        <v>228</v>
      </c>
      <c r="D2854">
        <v>3.1625713999999999E-2</v>
      </c>
      <c r="E2854" s="3">
        <v>0.91615631002277387</v>
      </c>
    </row>
    <row r="2855" spans="1:5" x14ac:dyDescent="0.3">
      <c r="A2855">
        <v>17281071</v>
      </c>
      <c r="B2855" t="s">
        <v>35773</v>
      </c>
      <c r="C2855" s="2" t="s">
        <v>13244</v>
      </c>
      <c r="D2855">
        <v>3.1633266E-2</v>
      </c>
      <c r="E2855" s="3">
        <v>0.86379843118611843</v>
      </c>
    </row>
    <row r="2856" spans="1:5" x14ac:dyDescent="0.3">
      <c r="A2856">
        <v>17229403</v>
      </c>
      <c r="B2856" t="s">
        <v>41741</v>
      </c>
      <c r="C2856" s="2" t="s">
        <v>20799</v>
      </c>
      <c r="D2856">
        <v>3.1643642E-2</v>
      </c>
      <c r="E2856" s="3">
        <v>1.1376506728104439</v>
      </c>
    </row>
    <row r="2857" spans="1:5" x14ac:dyDescent="0.3">
      <c r="A2857">
        <v>17332336</v>
      </c>
      <c r="B2857" t="s">
        <v>26552</v>
      </c>
      <c r="C2857" s="2" t="s">
        <v>228</v>
      </c>
      <c r="D2857">
        <v>3.1644643E-2</v>
      </c>
      <c r="E2857" s="3">
        <v>1.1178438586236976</v>
      </c>
    </row>
    <row r="2858" spans="1:5" x14ac:dyDescent="0.3">
      <c r="A2858">
        <v>17298407</v>
      </c>
      <c r="B2858" t="s">
        <v>34340</v>
      </c>
      <c r="C2858" s="2" t="s">
        <v>11485</v>
      </c>
      <c r="D2858">
        <v>3.1667204999999997E-2</v>
      </c>
      <c r="E2858" s="3">
        <v>1.0561801975006553</v>
      </c>
    </row>
    <row r="2859" spans="1:5" x14ac:dyDescent="0.3">
      <c r="A2859">
        <v>17387267</v>
      </c>
      <c r="B2859" t="s">
        <v>25989</v>
      </c>
      <c r="C2859" s="2" t="s">
        <v>1514</v>
      </c>
      <c r="D2859">
        <v>3.1670565999999997E-2</v>
      </c>
      <c r="E2859" s="3">
        <v>1.3062326159291013</v>
      </c>
    </row>
    <row r="2860" spans="1:5" x14ac:dyDescent="0.3">
      <c r="A2860">
        <v>17203449</v>
      </c>
      <c r="B2860" t="s">
        <v>24832</v>
      </c>
      <c r="C2860" s="2" t="s">
        <v>228</v>
      </c>
      <c r="D2860">
        <v>3.1687261000000001E-2</v>
      </c>
      <c r="E2860" s="3">
        <v>0.79072927103257573</v>
      </c>
    </row>
    <row r="2861" spans="1:5" x14ac:dyDescent="0.3">
      <c r="A2861">
        <v>17331272</v>
      </c>
      <c r="B2861" t="s">
        <v>36427</v>
      </c>
      <c r="C2861" s="2" t="s">
        <v>14061</v>
      </c>
      <c r="D2861">
        <v>3.1706936999999998E-2</v>
      </c>
      <c r="E2861" s="3">
        <v>0.75536866810091896</v>
      </c>
    </row>
    <row r="2862" spans="1:5" x14ac:dyDescent="0.3">
      <c r="A2862">
        <v>17200465</v>
      </c>
      <c r="B2862" t="s">
        <v>24832</v>
      </c>
      <c r="C2862" s="2" t="s">
        <v>228</v>
      </c>
      <c r="D2862">
        <v>3.1708070999999997E-2</v>
      </c>
      <c r="E2862" s="3">
        <v>0.86342072409488146</v>
      </c>
    </row>
    <row r="2863" spans="1:5" x14ac:dyDescent="0.3">
      <c r="A2863">
        <v>17304901</v>
      </c>
      <c r="B2863" t="s">
        <v>33760</v>
      </c>
      <c r="C2863" s="2" t="s">
        <v>10798</v>
      </c>
      <c r="D2863">
        <v>3.1709212000000001E-2</v>
      </c>
      <c r="E2863" s="3">
        <v>0.88670769722644394</v>
      </c>
    </row>
    <row r="2864" spans="1:5" x14ac:dyDescent="0.3">
      <c r="A2864">
        <v>17210503</v>
      </c>
      <c r="B2864" t="s">
        <v>24832</v>
      </c>
      <c r="C2864" s="2" t="s">
        <v>228</v>
      </c>
      <c r="D2864">
        <v>3.1728276999999999E-2</v>
      </c>
      <c r="E2864" s="3">
        <v>0.70388284550824931</v>
      </c>
    </row>
    <row r="2865" spans="1:5" x14ac:dyDescent="0.3">
      <c r="A2865">
        <v>17366738</v>
      </c>
      <c r="B2865" t="s">
        <v>24832</v>
      </c>
      <c r="C2865" s="2" t="s">
        <v>228</v>
      </c>
      <c r="D2865">
        <v>3.1728889000000003E-2</v>
      </c>
      <c r="E2865" s="3">
        <v>1.5207090506221237</v>
      </c>
    </row>
    <row r="2866" spans="1:5" x14ac:dyDescent="0.3">
      <c r="A2866">
        <v>17361617</v>
      </c>
      <c r="B2866" t="s">
        <v>34698</v>
      </c>
      <c r="C2866" s="2" t="s">
        <v>11924</v>
      </c>
      <c r="D2866">
        <v>3.1731846000000001E-2</v>
      </c>
      <c r="E2866" s="3">
        <v>0.92194098133413771</v>
      </c>
    </row>
    <row r="2867" spans="1:5" x14ac:dyDescent="0.3">
      <c r="A2867">
        <v>17549254</v>
      </c>
      <c r="B2867" t="s">
        <v>24832</v>
      </c>
      <c r="C2867" s="2" t="s">
        <v>228</v>
      </c>
      <c r="D2867">
        <v>3.1735383999999998E-2</v>
      </c>
      <c r="E2867" s="3">
        <v>0.85788529084682852</v>
      </c>
    </row>
    <row r="2868" spans="1:5" x14ac:dyDescent="0.3">
      <c r="A2868">
        <v>17549326</v>
      </c>
      <c r="B2868" t="s">
        <v>24832</v>
      </c>
      <c r="C2868" s="2" t="s">
        <v>228</v>
      </c>
      <c r="D2868">
        <v>3.1735383999999998E-2</v>
      </c>
      <c r="E2868" s="3">
        <v>0.85788529084682852</v>
      </c>
    </row>
    <row r="2869" spans="1:5" x14ac:dyDescent="0.3">
      <c r="A2869">
        <v>17436481</v>
      </c>
      <c r="B2869" t="s">
        <v>40808</v>
      </c>
      <c r="C2869" s="2" t="s">
        <v>19615</v>
      </c>
      <c r="D2869">
        <v>3.1738783999999999E-2</v>
      </c>
      <c r="E2869" s="3">
        <v>1.1476653467675539</v>
      </c>
    </row>
    <row r="2870" spans="1:5" x14ac:dyDescent="0.3">
      <c r="A2870">
        <v>17223509</v>
      </c>
      <c r="B2870" t="s">
        <v>36893</v>
      </c>
      <c r="C2870" s="2" t="s">
        <v>14665</v>
      </c>
      <c r="D2870">
        <v>3.1755464999999997E-2</v>
      </c>
      <c r="E2870" s="3">
        <v>1.1630041724617535</v>
      </c>
    </row>
    <row r="2871" spans="1:5" x14ac:dyDescent="0.3">
      <c r="A2871">
        <v>17505215</v>
      </c>
      <c r="B2871" t="s">
        <v>25406</v>
      </c>
      <c r="C2871" s="2" t="s">
        <v>835</v>
      </c>
      <c r="D2871">
        <v>3.1777659E-2</v>
      </c>
      <c r="E2871" s="3">
        <v>1.1159009541978904</v>
      </c>
    </row>
    <row r="2872" spans="1:5" x14ac:dyDescent="0.3">
      <c r="A2872">
        <v>17273526</v>
      </c>
      <c r="B2872" t="s">
        <v>25524</v>
      </c>
      <c r="C2872" s="2" t="s">
        <v>974</v>
      </c>
      <c r="D2872">
        <v>3.1787579000000003E-2</v>
      </c>
      <c r="E2872" s="3">
        <v>0.90121108165705144</v>
      </c>
    </row>
    <row r="2873" spans="1:5" x14ac:dyDescent="0.3">
      <c r="A2873">
        <v>17323759</v>
      </c>
      <c r="B2873" t="s">
        <v>33238</v>
      </c>
      <c r="C2873" s="2" t="s">
        <v>10164</v>
      </c>
      <c r="D2873">
        <v>3.1806690999999998E-2</v>
      </c>
      <c r="E2873" s="3">
        <v>0.90479189206993393</v>
      </c>
    </row>
    <row r="2874" spans="1:5" x14ac:dyDescent="0.3">
      <c r="A2874">
        <v>17414270</v>
      </c>
      <c r="B2874" t="s">
        <v>24832</v>
      </c>
      <c r="C2874" s="2" t="s">
        <v>228</v>
      </c>
      <c r="D2874">
        <v>3.1846871999999998E-2</v>
      </c>
      <c r="E2874" s="3">
        <v>0.79923444976076485</v>
      </c>
    </row>
    <row r="2875" spans="1:5" x14ac:dyDescent="0.3">
      <c r="A2875">
        <v>17316804</v>
      </c>
      <c r="B2875" t="s">
        <v>34833</v>
      </c>
      <c r="C2875" s="2" t="s">
        <v>12091</v>
      </c>
      <c r="D2875">
        <v>3.1858993000000002E-2</v>
      </c>
      <c r="E2875" s="3">
        <v>1.1041349312680098</v>
      </c>
    </row>
    <row r="2876" spans="1:5" x14ac:dyDescent="0.3">
      <c r="A2876">
        <v>17535545</v>
      </c>
      <c r="B2876" t="s">
        <v>27663</v>
      </c>
      <c r="C2876" s="2" t="s">
        <v>3449</v>
      </c>
      <c r="D2876">
        <v>3.1865549E-2</v>
      </c>
      <c r="E2876" s="3">
        <v>1.1980374205361575</v>
      </c>
    </row>
    <row r="2877" spans="1:5" x14ac:dyDescent="0.3">
      <c r="A2877">
        <v>17343227</v>
      </c>
      <c r="B2877" t="s">
        <v>31113</v>
      </c>
      <c r="C2877" s="2" t="s">
        <v>7566</v>
      </c>
      <c r="D2877">
        <v>3.1876819000000001E-2</v>
      </c>
      <c r="E2877" s="3">
        <v>1.0927712519124508</v>
      </c>
    </row>
    <row r="2878" spans="1:5" x14ac:dyDescent="0.3">
      <c r="A2878">
        <v>17366992</v>
      </c>
      <c r="B2878" t="s">
        <v>31016</v>
      </c>
      <c r="C2878" s="2" t="s">
        <v>7458</v>
      </c>
      <c r="D2878">
        <v>3.1882002E-2</v>
      </c>
      <c r="E2878" s="3">
        <v>0.88691156339446298</v>
      </c>
    </row>
    <row r="2879" spans="1:5" x14ac:dyDescent="0.3">
      <c r="A2879">
        <v>17358009</v>
      </c>
      <c r="B2879" t="s">
        <v>26953</v>
      </c>
      <c r="C2879" s="2" t="s">
        <v>228</v>
      </c>
      <c r="D2879">
        <v>3.1923649999999998E-2</v>
      </c>
      <c r="E2879" s="3">
        <v>1.2387034160058157</v>
      </c>
    </row>
    <row r="2880" spans="1:5" x14ac:dyDescent="0.3">
      <c r="A2880">
        <v>17549606</v>
      </c>
      <c r="B2880" t="s">
        <v>24832</v>
      </c>
      <c r="C2880" s="2" t="s">
        <v>228</v>
      </c>
      <c r="D2880">
        <v>3.1971421999999999E-2</v>
      </c>
      <c r="E2880" s="3">
        <v>0.85085384302088929</v>
      </c>
    </row>
    <row r="2881" spans="1:5" x14ac:dyDescent="0.3">
      <c r="A2881">
        <v>17380306</v>
      </c>
      <c r="B2881" t="s">
        <v>37284</v>
      </c>
      <c r="C2881" s="2" t="s">
        <v>15170</v>
      </c>
      <c r="D2881">
        <v>3.1979125999999997E-2</v>
      </c>
      <c r="E2881" s="3">
        <v>1.0507564076871785</v>
      </c>
    </row>
    <row r="2882" spans="1:5" x14ac:dyDescent="0.3">
      <c r="A2882">
        <v>17537019</v>
      </c>
      <c r="B2882" t="s">
        <v>35777</v>
      </c>
      <c r="C2882" s="2" t="s">
        <v>13248</v>
      </c>
      <c r="D2882">
        <v>3.2020595999999998E-2</v>
      </c>
      <c r="E2882" s="3">
        <v>1.0715489877435727</v>
      </c>
    </row>
    <row r="2883" spans="1:5" x14ac:dyDescent="0.3">
      <c r="A2883">
        <v>17401394</v>
      </c>
      <c r="B2883" t="s">
        <v>27909</v>
      </c>
      <c r="C2883" s="2" t="s">
        <v>3734</v>
      </c>
      <c r="D2883">
        <v>3.2037956999999999E-2</v>
      </c>
      <c r="E2883" s="3">
        <v>1.0816260113941989</v>
      </c>
    </row>
    <row r="2884" spans="1:5" x14ac:dyDescent="0.3">
      <c r="A2884">
        <v>17222396</v>
      </c>
      <c r="B2884" t="s">
        <v>41822</v>
      </c>
      <c r="C2884" s="2" t="s">
        <v>20905</v>
      </c>
      <c r="D2884">
        <v>3.2052666E-2</v>
      </c>
      <c r="E2884" s="3">
        <v>1.1167541313925655</v>
      </c>
    </row>
    <row r="2885" spans="1:5" x14ac:dyDescent="0.3">
      <c r="A2885">
        <v>17268380</v>
      </c>
      <c r="B2885" t="s">
        <v>35157</v>
      </c>
      <c r="C2885" s="2" t="s">
        <v>12508</v>
      </c>
      <c r="D2885">
        <v>3.2056671000000002E-2</v>
      </c>
      <c r="E2885" s="3">
        <v>0.90776025375567415</v>
      </c>
    </row>
    <row r="2886" spans="1:5" x14ac:dyDescent="0.3">
      <c r="A2886">
        <v>17307446</v>
      </c>
      <c r="B2886" t="s">
        <v>35601</v>
      </c>
      <c r="C2886" s="2" t="s">
        <v>13039</v>
      </c>
      <c r="D2886">
        <v>3.2062048000000003E-2</v>
      </c>
      <c r="E2886" s="3">
        <v>0.81729629736682385</v>
      </c>
    </row>
    <row r="2887" spans="1:5" x14ac:dyDescent="0.3">
      <c r="A2887">
        <v>17539089</v>
      </c>
      <c r="B2887" t="s">
        <v>24832</v>
      </c>
      <c r="C2887" s="2" t="s">
        <v>228</v>
      </c>
      <c r="D2887">
        <v>3.2094548000000001E-2</v>
      </c>
      <c r="E2887" s="3">
        <v>0.87373314494043131</v>
      </c>
    </row>
    <row r="2888" spans="1:5" x14ac:dyDescent="0.3">
      <c r="A2888">
        <v>17316197</v>
      </c>
      <c r="B2888" t="s">
        <v>32345</v>
      </c>
      <c r="C2888" s="2" t="s">
        <v>9067</v>
      </c>
      <c r="D2888">
        <v>3.2106060999999998E-2</v>
      </c>
      <c r="E2888" s="3">
        <v>0.88785701606046741</v>
      </c>
    </row>
    <row r="2889" spans="1:5" x14ac:dyDescent="0.3">
      <c r="A2889">
        <v>17330967</v>
      </c>
      <c r="B2889" t="s">
        <v>26163</v>
      </c>
      <c r="C2889" s="2" t="s">
        <v>1710</v>
      </c>
      <c r="D2889">
        <v>3.2128353999999998E-2</v>
      </c>
      <c r="E2889" s="3">
        <v>1.1529450883526526</v>
      </c>
    </row>
    <row r="2890" spans="1:5" x14ac:dyDescent="0.3">
      <c r="A2890">
        <v>17372931</v>
      </c>
      <c r="B2890" t="s">
        <v>39650</v>
      </c>
      <c r="C2890" s="2" t="s">
        <v>18137</v>
      </c>
      <c r="D2890">
        <v>3.2137381E-2</v>
      </c>
      <c r="E2890" s="3">
        <v>0.68733565489304227</v>
      </c>
    </row>
    <row r="2891" spans="1:5" x14ac:dyDescent="0.3">
      <c r="A2891">
        <v>17449820</v>
      </c>
      <c r="B2891" t="s">
        <v>24832</v>
      </c>
      <c r="C2891" s="2" t="s">
        <v>20997</v>
      </c>
      <c r="D2891">
        <v>3.2137422999999998E-2</v>
      </c>
      <c r="E2891" s="3">
        <v>0.82171062747235879</v>
      </c>
    </row>
    <row r="2892" spans="1:5" x14ac:dyDescent="0.3">
      <c r="A2892">
        <v>17360863</v>
      </c>
      <c r="B2892" t="s">
        <v>42880</v>
      </c>
      <c r="C2892" s="2" t="s">
        <v>22273</v>
      </c>
      <c r="D2892">
        <v>3.2162146000000003E-2</v>
      </c>
      <c r="E2892" s="3">
        <v>1.206552006552007</v>
      </c>
    </row>
    <row r="2893" spans="1:5" x14ac:dyDescent="0.3">
      <c r="A2893">
        <v>17400103</v>
      </c>
      <c r="B2893" t="s">
        <v>30167</v>
      </c>
      <c r="C2893" s="2" t="s">
        <v>6429</v>
      </c>
      <c r="D2893">
        <v>3.2177064999999998E-2</v>
      </c>
      <c r="E2893" s="3">
        <v>0.92614315787966395</v>
      </c>
    </row>
    <row r="2894" spans="1:5" x14ac:dyDescent="0.3">
      <c r="A2894">
        <v>17456560</v>
      </c>
      <c r="B2894" t="s">
        <v>38931</v>
      </c>
      <c r="C2894" s="2" t="s">
        <v>17228</v>
      </c>
      <c r="D2894">
        <v>3.2189420000000003E-2</v>
      </c>
      <c r="E2894" s="3">
        <v>0.9144015870222536</v>
      </c>
    </row>
    <row r="2895" spans="1:5" x14ac:dyDescent="0.3">
      <c r="A2895">
        <v>17299063</v>
      </c>
      <c r="B2895" t="s">
        <v>24832</v>
      </c>
      <c r="C2895" s="2" t="s">
        <v>228</v>
      </c>
      <c r="D2895">
        <v>3.2193035000000002E-2</v>
      </c>
      <c r="E2895" s="3">
        <v>1.1433303934433283</v>
      </c>
    </row>
    <row r="2896" spans="1:5" x14ac:dyDescent="0.3">
      <c r="A2896">
        <v>17354327</v>
      </c>
      <c r="B2896" t="s">
        <v>36596</v>
      </c>
      <c r="C2896" s="2" t="s">
        <v>14282</v>
      </c>
      <c r="D2896">
        <v>3.2198038999999998E-2</v>
      </c>
      <c r="E2896" s="3">
        <v>0.91615754042756026</v>
      </c>
    </row>
    <row r="2897" spans="1:5" x14ac:dyDescent="0.3">
      <c r="A2897">
        <v>17204241</v>
      </c>
      <c r="B2897" t="s">
        <v>24832</v>
      </c>
      <c r="C2897" s="2" t="s">
        <v>228</v>
      </c>
      <c r="D2897">
        <v>3.2251743999999999E-2</v>
      </c>
      <c r="E2897" s="3">
        <v>0.81766305644353621</v>
      </c>
    </row>
    <row r="2898" spans="1:5" x14ac:dyDescent="0.3">
      <c r="A2898">
        <v>17317708</v>
      </c>
      <c r="B2898" t="s">
        <v>30084</v>
      </c>
      <c r="C2898" s="2" t="s">
        <v>6329</v>
      </c>
      <c r="D2898">
        <v>3.2272204999999998E-2</v>
      </c>
      <c r="E2898" s="3">
        <v>0.88559256023137589</v>
      </c>
    </row>
    <row r="2899" spans="1:5" x14ac:dyDescent="0.3">
      <c r="A2899">
        <v>17508861</v>
      </c>
      <c r="B2899" t="s">
        <v>42188</v>
      </c>
      <c r="C2899" s="2" t="s">
        <v>21388</v>
      </c>
      <c r="D2899">
        <v>3.2277877000000003E-2</v>
      </c>
      <c r="E2899" s="3">
        <v>0.93821934211452851</v>
      </c>
    </row>
    <row r="2900" spans="1:5" x14ac:dyDescent="0.3">
      <c r="A2900">
        <v>17238760</v>
      </c>
      <c r="B2900" t="s">
        <v>24832</v>
      </c>
      <c r="C2900" s="2" t="s">
        <v>228</v>
      </c>
      <c r="D2900">
        <v>3.2280648000000002E-2</v>
      </c>
      <c r="E2900" s="3">
        <v>1.2565534357065296</v>
      </c>
    </row>
    <row r="2901" spans="1:5" x14ac:dyDescent="0.3">
      <c r="A2901">
        <v>17267716</v>
      </c>
      <c r="B2901" t="s">
        <v>33959</v>
      </c>
      <c r="C2901" s="2" t="s">
        <v>11035</v>
      </c>
      <c r="D2901">
        <v>3.2332419000000001E-2</v>
      </c>
      <c r="E2901" s="3">
        <v>1.070827304760124</v>
      </c>
    </row>
    <row r="2902" spans="1:5" x14ac:dyDescent="0.3">
      <c r="A2902">
        <v>17482047</v>
      </c>
      <c r="B2902" t="s">
        <v>30779</v>
      </c>
      <c r="C2902" s="2" t="s">
        <v>7163</v>
      </c>
      <c r="D2902">
        <v>3.2344535000000001E-2</v>
      </c>
      <c r="E2902" s="3">
        <v>0.91161870378727394</v>
      </c>
    </row>
    <row r="2903" spans="1:5" x14ac:dyDescent="0.3">
      <c r="A2903">
        <v>17527027</v>
      </c>
      <c r="B2903" t="s">
        <v>43045</v>
      </c>
      <c r="C2903" s="2" t="s">
        <v>22486</v>
      </c>
      <c r="D2903">
        <v>3.2354709000000002E-2</v>
      </c>
      <c r="E2903" s="3">
        <v>0.91733757529435622</v>
      </c>
    </row>
    <row r="2904" spans="1:5" x14ac:dyDescent="0.3">
      <c r="A2904">
        <v>17204785</v>
      </c>
      <c r="B2904" t="s">
        <v>24832</v>
      </c>
      <c r="C2904" s="2" t="s">
        <v>228</v>
      </c>
      <c r="D2904">
        <v>3.2372549E-2</v>
      </c>
      <c r="E2904" s="3">
        <v>0.731672399367854</v>
      </c>
    </row>
    <row r="2905" spans="1:5" x14ac:dyDescent="0.3">
      <c r="A2905">
        <v>17418997</v>
      </c>
      <c r="B2905" t="s">
        <v>24832</v>
      </c>
      <c r="C2905" s="2" t="s">
        <v>228</v>
      </c>
      <c r="D2905">
        <v>3.2380753999999998E-2</v>
      </c>
      <c r="E2905" s="3">
        <v>0.81253058137983591</v>
      </c>
    </row>
    <row r="2906" spans="1:5" x14ac:dyDescent="0.3">
      <c r="A2906">
        <v>17377651</v>
      </c>
      <c r="B2906" t="s">
        <v>24832</v>
      </c>
      <c r="C2906" s="2" t="s">
        <v>18652</v>
      </c>
      <c r="D2906">
        <v>3.2397396000000002E-2</v>
      </c>
      <c r="E2906" s="3">
        <v>0.94057037587113268</v>
      </c>
    </row>
    <row r="2907" spans="1:5" x14ac:dyDescent="0.3">
      <c r="A2907">
        <v>17488492</v>
      </c>
      <c r="B2907" t="s">
        <v>37093</v>
      </c>
      <c r="C2907" s="2" t="s">
        <v>14925</v>
      </c>
      <c r="D2907">
        <v>3.2405744E-2</v>
      </c>
      <c r="E2907" s="3">
        <v>0.90051819065097716</v>
      </c>
    </row>
    <row r="2908" spans="1:5" x14ac:dyDescent="0.3">
      <c r="A2908">
        <v>17204505</v>
      </c>
      <c r="B2908" t="s">
        <v>24832</v>
      </c>
      <c r="C2908" s="2" t="s">
        <v>228</v>
      </c>
      <c r="D2908">
        <v>3.2413493000000002E-2</v>
      </c>
      <c r="E2908" s="3">
        <v>0.64147335580939002</v>
      </c>
    </row>
    <row r="2909" spans="1:5" x14ac:dyDescent="0.3">
      <c r="A2909">
        <v>17448543</v>
      </c>
      <c r="B2909" t="s">
        <v>39728</v>
      </c>
      <c r="C2909" s="2" t="s">
        <v>18236</v>
      </c>
      <c r="D2909">
        <v>3.2433667999999999E-2</v>
      </c>
      <c r="E2909" s="3">
        <v>0.93098318731959151</v>
      </c>
    </row>
    <row r="2910" spans="1:5" x14ac:dyDescent="0.3">
      <c r="A2910">
        <v>17407333</v>
      </c>
      <c r="B2910" t="s">
        <v>25105</v>
      </c>
      <c r="C2910" s="2" t="s">
        <v>228</v>
      </c>
      <c r="D2910">
        <v>3.2441316999999997E-2</v>
      </c>
      <c r="E2910" s="3">
        <v>0.92755063987183528</v>
      </c>
    </row>
    <row r="2911" spans="1:5" x14ac:dyDescent="0.3">
      <c r="A2911">
        <v>17294991</v>
      </c>
      <c r="B2911" t="s">
        <v>39048</v>
      </c>
      <c r="C2911" s="2" t="s">
        <v>17378</v>
      </c>
      <c r="D2911">
        <v>3.2444689999999998E-2</v>
      </c>
      <c r="E2911" s="3">
        <v>1.0501133310049389</v>
      </c>
    </row>
    <row r="2912" spans="1:5" x14ac:dyDescent="0.3">
      <c r="A2912">
        <v>17289977</v>
      </c>
      <c r="B2912" t="s">
        <v>24832</v>
      </c>
      <c r="C2912" s="2" t="s">
        <v>22979</v>
      </c>
      <c r="D2912">
        <v>3.2452511000000003E-2</v>
      </c>
      <c r="E2912" s="3">
        <v>0.88137596883091074</v>
      </c>
    </row>
    <row r="2913" spans="1:5" x14ac:dyDescent="0.3">
      <c r="A2913">
        <v>17377122</v>
      </c>
      <c r="B2913" t="s">
        <v>37496</v>
      </c>
      <c r="C2913" s="2" t="s">
        <v>15437</v>
      </c>
      <c r="D2913">
        <v>3.2461096000000002E-2</v>
      </c>
      <c r="E2913" s="3">
        <v>1.1274984393310477</v>
      </c>
    </row>
    <row r="2914" spans="1:5" x14ac:dyDescent="0.3">
      <c r="A2914">
        <v>17517727</v>
      </c>
      <c r="B2914" t="s">
        <v>43067</v>
      </c>
      <c r="C2914" s="2" t="s">
        <v>22519</v>
      </c>
      <c r="D2914">
        <v>3.2474673000000003E-2</v>
      </c>
      <c r="E2914" s="3">
        <v>1.0435930052012836</v>
      </c>
    </row>
    <row r="2915" spans="1:5" x14ac:dyDescent="0.3">
      <c r="A2915">
        <v>17397426</v>
      </c>
      <c r="B2915" t="s">
        <v>38165</v>
      </c>
      <c r="C2915" s="2" t="s">
        <v>16253</v>
      </c>
      <c r="D2915">
        <v>3.2480593000000002E-2</v>
      </c>
      <c r="E2915" s="3">
        <v>1.0853775100564953</v>
      </c>
    </row>
    <row r="2916" spans="1:5" x14ac:dyDescent="0.3">
      <c r="A2916">
        <v>17460589</v>
      </c>
      <c r="B2916" t="s">
        <v>26826</v>
      </c>
      <c r="C2916" s="2" t="s">
        <v>228</v>
      </c>
      <c r="D2916">
        <v>3.2504734E-2</v>
      </c>
      <c r="E2916" s="3">
        <v>0.9197669460361324</v>
      </c>
    </row>
    <row r="2917" spans="1:5" x14ac:dyDescent="0.3">
      <c r="A2917">
        <v>17400339</v>
      </c>
      <c r="B2917" t="s">
        <v>28371</v>
      </c>
      <c r="C2917" s="2" t="s">
        <v>4290</v>
      </c>
      <c r="D2917">
        <v>3.2507273000000003E-2</v>
      </c>
      <c r="E2917" s="3">
        <v>1.0590740404517232</v>
      </c>
    </row>
    <row r="2918" spans="1:5" x14ac:dyDescent="0.3">
      <c r="A2918">
        <v>17415136</v>
      </c>
      <c r="B2918" t="s">
        <v>40734</v>
      </c>
      <c r="C2918" s="2" t="s">
        <v>19520</v>
      </c>
      <c r="D2918">
        <v>3.2518871999999997E-2</v>
      </c>
      <c r="E2918" s="3">
        <v>1.1867920727644641</v>
      </c>
    </row>
    <row r="2919" spans="1:5" x14ac:dyDescent="0.3">
      <c r="A2919">
        <v>17255674</v>
      </c>
      <c r="B2919" t="s">
        <v>37140</v>
      </c>
      <c r="C2919" s="2" t="s">
        <v>14983</v>
      </c>
      <c r="D2919">
        <v>3.2521276000000002E-2</v>
      </c>
      <c r="E2919" s="3">
        <v>0.8474128221042232</v>
      </c>
    </row>
    <row r="2920" spans="1:5" x14ac:dyDescent="0.3">
      <c r="A2920">
        <v>17306864</v>
      </c>
      <c r="B2920" t="s">
        <v>25300</v>
      </c>
      <c r="C2920" s="2" t="s">
        <v>228</v>
      </c>
      <c r="D2920">
        <v>3.2577795999999999E-2</v>
      </c>
      <c r="E2920" s="3">
        <v>0.93007612712964793</v>
      </c>
    </row>
    <row r="2921" spans="1:5" x14ac:dyDescent="0.3">
      <c r="A2921">
        <v>17451823</v>
      </c>
      <c r="B2921" t="s">
        <v>24832</v>
      </c>
      <c r="C2921" s="2" t="s">
        <v>2655</v>
      </c>
      <c r="D2921">
        <v>3.2626608000000001E-2</v>
      </c>
      <c r="E2921" s="3">
        <v>1.1327161639483003</v>
      </c>
    </row>
    <row r="2922" spans="1:5" x14ac:dyDescent="0.3">
      <c r="A2922">
        <v>17473106</v>
      </c>
      <c r="B2922" t="s">
        <v>38624</v>
      </c>
      <c r="C2922" s="2" t="s">
        <v>16841</v>
      </c>
      <c r="D2922">
        <v>3.2649523E-2</v>
      </c>
      <c r="E2922" s="3">
        <v>0.8843459482236431</v>
      </c>
    </row>
    <row r="2923" spans="1:5" x14ac:dyDescent="0.3">
      <c r="A2923">
        <v>17269516</v>
      </c>
      <c r="B2923" t="s">
        <v>39326</v>
      </c>
      <c r="C2923" s="2" t="s">
        <v>17730</v>
      </c>
      <c r="D2923">
        <v>3.2657841E-2</v>
      </c>
      <c r="E2923" s="3">
        <v>1.0763697356788222</v>
      </c>
    </row>
    <row r="2924" spans="1:5" x14ac:dyDescent="0.3">
      <c r="A2924">
        <v>17488713</v>
      </c>
      <c r="B2924" t="s">
        <v>24832</v>
      </c>
      <c r="C2924" s="2" t="s">
        <v>21563</v>
      </c>
      <c r="D2924">
        <v>3.2658176999999997E-2</v>
      </c>
      <c r="E2924" s="3">
        <v>0.90792981513547411</v>
      </c>
    </row>
    <row r="2925" spans="1:5" x14ac:dyDescent="0.3">
      <c r="A2925">
        <v>17268842</v>
      </c>
      <c r="B2925" t="s">
        <v>24832</v>
      </c>
      <c r="C2925" s="2" t="s">
        <v>228</v>
      </c>
      <c r="D2925">
        <v>3.2678632999999999E-2</v>
      </c>
      <c r="E2925" s="3">
        <v>1.1408245940094555</v>
      </c>
    </row>
    <row r="2926" spans="1:5" x14ac:dyDescent="0.3">
      <c r="A2926">
        <v>17391693</v>
      </c>
      <c r="B2926" t="s">
        <v>37794</v>
      </c>
      <c r="C2926" s="2" t="s">
        <v>15802</v>
      </c>
      <c r="D2926">
        <v>3.2688657000000003E-2</v>
      </c>
      <c r="E2926" s="3">
        <v>1.0951412959873728</v>
      </c>
    </row>
    <row r="2927" spans="1:5" x14ac:dyDescent="0.3">
      <c r="A2927">
        <v>17449547</v>
      </c>
      <c r="B2927" t="s">
        <v>25997</v>
      </c>
      <c r="C2927" s="2" t="s">
        <v>228</v>
      </c>
      <c r="D2927">
        <v>3.2709357000000001E-2</v>
      </c>
      <c r="E2927" s="3">
        <v>1.4651592161447375</v>
      </c>
    </row>
    <row r="2928" spans="1:5" x14ac:dyDescent="0.3">
      <c r="A2928">
        <v>17405677</v>
      </c>
      <c r="B2928" t="s">
        <v>44584</v>
      </c>
      <c r="C2928" s="2" t="s">
        <v>24480</v>
      </c>
      <c r="D2928">
        <v>3.2734947E-2</v>
      </c>
      <c r="E2928" s="3">
        <v>0.93536393203393808</v>
      </c>
    </row>
    <row r="2929" spans="1:5" x14ac:dyDescent="0.3">
      <c r="A2929">
        <v>17308194</v>
      </c>
      <c r="B2929" t="s">
        <v>24858</v>
      </c>
      <c r="C2929" s="2" t="s">
        <v>230</v>
      </c>
      <c r="D2929">
        <v>3.2751325999999997E-2</v>
      </c>
      <c r="E2929" s="3">
        <v>1.0635631603274753</v>
      </c>
    </row>
    <row r="2930" spans="1:5" x14ac:dyDescent="0.3">
      <c r="A2930">
        <v>17361183</v>
      </c>
      <c r="B2930" t="s">
        <v>32937</v>
      </c>
      <c r="C2930" s="2" t="s">
        <v>9805</v>
      </c>
      <c r="D2930">
        <v>3.2756932000000002E-2</v>
      </c>
      <c r="E2930" s="3">
        <v>1.0734406975709601</v>
      </c>
    </row>
    <row r="2931" spans="1:5" x14ac:dyDescent="0.3">
      <c r="A2931">
        <v>17221193</v>
      </c>
      <c r="B2931" t="s">
        <v>24832</v>
      </c>
      <c r="C2931" s="2" t="s">
        <v>228</v>
      </c>
      <c r="D2931">
        <v>3.2769395999999999E-2</v>
      </c>
      <c r="E2931" s="3">
        <v>0.86386406634857005</v>
      </c>
    </row>
    <row r="2932" spans="1:5" x14ac:dyDescent="0.3">
      <c r="A2932">
        <v>17359945</v>
      </c>
      <c r="B2932" t="s">
        <v>26023</v>
      </c>
      <c r="C2932" s="2" t="s">
        <v>228</v>
      </c>
      <c r="D2932">
        <v>3.2775765999999998E-2</v>
      </c>
      <c r="E2932" s="3">
        <v>1.1138526805154463</v>
      </c>
    </row>
    <row r="2933" spans="1:5" x14ac:dyDescent="0.3">
      <c r="A2933">
        <v>17271803</v>
      </c>
      <c r="B2933" t="s">
        <v>30475</v>
      </c>
      <c r="C2933" s="2" t="s">
        <v>6789</v>
      </c>
      <c r="D2933">
        <v>3.2783675999999998E-2</v>
      </c>
      <c r="E2933" s="3">
        <v>1.100858345987745</v>
      </c>
    </row>
    <row r="2934" spans="1:5" x14ac:dyDescent="0.3">
      <c r="A2934">
        <v>17202481</v>
      </c>
      <c r="B2934" t="s">
        <v>24832</v>
      </c>
      <c r="C2934" s="2" t="s">
        <v>228</v>
      </c>
      <c r="D2934">
        <v>3.2797629000000002E-2</v>
      </c>
      <c r="E2934" s="3">
        <v>0.79913927034411292</v>
      </c>
    </row>
    <row r="2935" spans="1:5" x14ac:dyDescent="0.3">
      <c r="A2935">
        <v>17256321</v>
      </c>
      <c r="B2935" t="s">
        <v>24832</v>
      </c>
      <c r="C2935" s="2" t="s">
        <v>228</v>
      </c>
      <c r="D2935">
        <v>3.2803890000000002E-2</v>
      </c>
      <c r="E2935" s="3">
        <v>0.87673948284994008</v>
      </c>
    </row>
    <row r="2936" spans="1:5" x14ac:dyDescent="0.3">
      <c r="A2936">
        <v>17516365</v>
      </c>
      <c r="B2936" t="s">
        <v>32753</v>
      </c>
      <c r="C2936" s="2" t="s">
        <v>9587</v>
      </c>
      <c r="D2936">
        <v>3.2815268000000002E-2</v>
      </c>
      <c r="E2936" s="3">
        <v>1.0755059565764045</v>
      </c>
    </row>
    <row r="2937" spans="1:5" x14ac:dyDescent="0.3">
      <c r="A2937">
        <v>17325308</v>
      </c>
      <c r="B2937" t="s">
        <v>42361</v>
      </c>
      <c r="C2937" s="2" t="s">
        <v>21610</v>
      </c>
      <c r="D2937">
        <v>3.2818860999999998E-2</v>
      </c>
      <c r="E2937" s="3">
        <v>0.9196999082886067</v>
      </c>
    </row>
    <row r="2938" spans="1:5" x14ac:dyDescent="0.3">
      <c r="A2938">
        <v>17466075</v>
      </c>
      <c r="B2938" t="s">
        <v>35938</v>
      </c>
      <c r="C2938" s="2" t="s">
        <v>13450</v>
      </c>
      <c r="D2938">
        <v>3.2843065999999997E-2</v>
      </c>
      <c r="E2938" s="3">
        <v>1.1432386501578053</v>
      </c>
    </row>
    <row r="2939" spans="1:5" x14ac:dyDescent="0.3">
      <c r="A2939">
        <v>17232197</v>
      </c>
      <c r="B2939" t="s">
        <v>28530</v>
      </c>
      <c r="C2939" s="2" t="s">
        <v>4478</v>
      </c>
      <c r="D2939">
        <v>3.2849341999999997E-2</v>
      </c>
      <c r="E2939" s="3">
        <v>0.76327563331173387</v>
      </c>
    </row>
    <row r="2940" spans="1:5" x14ac:dyDescent="0.3">
      <c r="A2940">
        <v>17283649</v>
      </c>
      <c r="B2940" t="s">
        <v>44315</v>
      </c>
      <c r="C2940" s="2" t="s">
        <v>24123</v>
      </c>
      <c r="D2940">
        <v>3.2850788999999998E-2</v>
      </c>
      <c r="E2940" s="3">
        <v>0.91645205935424912</v>
      </c>
    </row>
    <row r="2941" spans="1:5" x14ac:dyDescent="0.3">
      <c r="A2941">
        <v>17238367</v>
      </c>
      <c r="B2941" t="s">
        <v>27371</v>
      </c>
      <c r="C2941" s="2" t="s">
        <v>3101</v>
      </c>
      <c r="D2941">
        <v>3.2872991999999997E-2</v>
      </c>
      <c r="E2941" s="3">
        <v>1.1128878912536369</v>
      </c>
    </row>
    <row r="2942" spans="1:5" x14ac:dyDescent="0.3">
      <c r="A2942">
        <v>17474371</v>
      </c>
      <c r="B2942" t="s">
        <v>33774</v>
      </c>
      <c r="C2942" s="2" t="s">
        <v>10815</v>
      </c>
      <c r="D2942">
        <v>3.2878009999999999E-2</v>
      </c>
      <c r="E2942" s="3">
        <v>1.2339310849792005</v>
      </c>
    </row>
    <row r="2943" spans="1:5" x14ac:dyDescent="0.3">
      <c r="A2943">
        <v>17507673</v>
      </c>
      <c r="B2943" t="s">
        <v>43099</v>
      </c>
      <c r="C2943" s="2" t="s">
        <v>22557</v>
      </c>
      <c r="D2943">
        <v>3.2885546000000002E-2</v>
      </c>
      <c r="E2943" s="3">
        <v>0.91872790052955788</v>
      </c>
    </row>
    <row r="2944" spans="1:5" x14ac:dyDescent="0.3">
      <c r="A2944">
        <v>17289843</v>
      </c>
      <c r="B2944" t="s">
        <v>24832</v>
      </c>
      <c r="C2944" s="2" t="s">
        <v>21846</v>
      </c>
      <c r="D2944">
        <v>3.2906484E-2</v>
      </c>
      <c r="E2944" s="3">
        <v>0.85548512813775823</v>
      </c>
    </row>
    <row r="2945" spans="1:5" x14ac:dyDescent="0.3">
      <c r="A2945">
        <v>17216070</v>
      </c>
      <c r="B2945" t="s">
        <v>31954</v>
      </c>
      <c r="C2945" s="2" t="s">
        <v>8602</v>
      </c>
      <c r="D2945">
        <v>3.2909158000000001E-2</v>
      </c>
      <c r="E2945" s="3">
        <v>1.0912918038406338</v>
      </c>
    </row>
    <row r="2946" spans="1:5" x14ac:dyDescent="0.3">
      <c r="A2946">
        <v>17521993</v>
      </c>
      <c r="B2946" t="s">
        <v>36760</v>
      </c>
      <c r="C2946" s="2" t="s">
        <v>14498</v>
      </c>
      <c r="D2946">
        <v>3.2943229999999997E-2</v>
      </c>
      <c r="E2946" s="3">
        <v>0.87157116289882053</v>
      </c>
    </row>
    <row r="2947" spans="1:5" x14ac:dyDescent="0.3">
      <c r="A2947">
        <v>17213770</v>
      </c>
      <c r="B2947" t="s">
        <v>38752</v>
      </c>
      <c r="C2947" s="2" t="s">
        <v>16992</v>
      </c>
      <c r="D2947">
        <v>3.2957268999999997E-2</v>
      </c>
      <c r="E2947" s="3">
        <v>1.0467444430039778</v>
      </c>
    </row>
    <row r="2948" spans="1:5" x14ac:dyDescent="0.3">
      <c r="A2948">
        <v>17209707</v>
      </c>
      <c r="B2948" t="s">
        <v>24832</v>
      </c>
      <c r="C2948" s="2" t="s">
        <v>228</v>
      </c>
      <c r="D2948">
        <v>3.2961984E-2</v>
      </c>
      <c r="E2948" s="3">
        <v>0.84831418982989326</v>
      </c>
    </row>
    <row r="2949" spans="1:5" x14ac:dyDescent="0.3">
      <c r="A2949">
        <v>17439388</v>
      </c>
      <c r="B2949" t="s">
        <v>31413</v>
      </c>
      <c r="C2949" s="2" t="s">
        <v>7935</v>
      </c>
      <c r="D2949">
        <v>3.2975500999999997E-2</v>
      </c>
      <c r="E2949" s="3">
        <v>0.88231287525142155</v>
      </c>
    </row>
    <row r="2950" spans="1:5" x14ac:dyDescent="0.3">
      <c r="A2950">
        <v>17467981</v>
      </c>
      <c r="B2950" t="s">
        <v>24959</v>
      </c>
      <c r="C2950" s="2" t="s">
        <v>339</v>
      </c>
      <c r="D2950">
        <v>3.2977452999999997E-2</v>
      </c>
      <c r="E2950" s="3">
        <v>0.828572321540192</v>
      </c>
    </row>
    <row r="2951" spans="1:5" x14ac:dyDescent="0.3">
      <c r="A2951">
        <v>17313552</v>
      </c>
      <c r="B2951" t="s">
        <v>35744</v>
      </c>
      <c r="C2951" s="2" t="s">
        <v>13209</v>
      </c>
      <c r="D2951">
        <v>3.2991753999999998E-2</v>
      </c>
      <c r="E2951" s="3">
        <v>0.82196055023469183</v>
      </c>
    </row>
    <row r="2952" spans="1:5" x14ac:dyDescent="0.3">
      <c r="A2952">
        <v>17505148</v>
      </c>
      <c r="B2952" t="s">
        <v>40454</v>
      </c>
      <c r="C2952" s="2" t="s">
        <v>19161</v>
      </c>
      <c r="D2952">
        <v>3.3001654999999998E-2</v>
      </c>
      <c r="E2952" s="3">
        <v>0.85440462492633495</v>
      </c>
    </row>
    <row r="2953" spans="1:5" x14ac:dyDescent="0.3">
      <c r="A2953">
        <v>17526968</v>
      </c>
      <c r="B2953" t="s">
        <v>39304</v>
      </c>
      <c r="C2953" s="2" t="s">
        <v>17700</v>
      </c>
      <c r="D2953">
        <v>3.3032364000000002E-2</v>
      </c>
      <c r="E2953" s="3">
        <v>0.83804453334117668</v>
      </c>
    </row>
    <row r="2954" spans="1:5" x14ac:dyDescent="0.3">
      <c r="A2954">
        <v>17349801</v>
      </c>
      <c r="B2954" t="s">
        <v>24832</v>
      </c>
      <c r="C2954" s="2" t="s">
        <v>228</v>
      </c>
      <c r="D2954">
        <v>3.3047492999999997E-2</v>
      </c>
      <c r="E2954" s="3">
        <v>0.81545073375262023</v>
      </c>
    </row>
    <row r="2955" spans="1:5" x14ac:dyDescent="0.3">
      <c r="A2955">
        <v>17518227</v>
      </c>
      <c r="B2955" t="s">
        <v>27362</v>
      </c>
      <c r="C2955" s="2" t="s">
        <v>3092</v>
      </c>
      <c r="D2955">
        <v>3.306597E-2</v>
      </c>
      <c r="E2955" s="3">
        <v>0.91505966695403607</v>
      </c>
    </row>
    <row r="2956" spans="1:5" x14ac:dyDescent="0.3">
      <c r="A2956">
        <v>17280285</v>
      </c>
      <c r="B2956" t="s">
        <v>24832</v>
      </c>
      <c r="C2956" s="2" t="s">
        <v>228</v>
      </c>
      <c r="D2956">
        <v>3.3086038999999998E-2</v>
      </c>
      <c r="E2956" s="3">
        <v>1.1251469648310184</v>
      </c>
    </row>
    <row r="2957" spans="1:5" x14ac:dyDescent="0.3">
      <c r="A2957">
        <v>17219756</v>
      </c>
      <c r="B2957" t="s">
        <v>26282</v>
      </c>
      <c r="C2957" s="2" t="s">
        <v>1849</v>
      </c>
      <c r="D2957">
        <v>3.3102999000000001E-2</v>
      </c>
      <c r="E2957" s="3">
        <v>0.86779479806079185</v>
      </c>
    </row>
    <row r="2958" spans="1:5" x14ac:dyDescent="0.3">
      <c r="A2958">
        <v>17470457</v>
      </c>
      <c r="B2958" t="s">
        <v>41440</v>
      </c>
      <c r="C2958" s="2" t="s">
        <v>20416</v>
      </c>
      <c r="D2958">
        <v>3.3145072999999997E-2</v>
      </c>
      <c r="E2958" s="3">
        <v>0.90592860115332174</v>
      </c>
    </row>
    <row r="2959" spans="1:5" x14ac:dyDescent="0.3">
      <c r="A2959">
        <v>17296203</v>
      </c>
      <c r="B2959" t="s">
        <v>31480</v>
      </c>
      <c r="C2959" s="2" t="s">
        <v>8022</v>
      </c>
      <c r="D2959">
        <v>3.3146574999999998E-2</v>
      </c>
      <c r="E2959" s="3">
        <v>0.83855500568061814</v>
      </c>
    </row>
    <row r="2960" spans="1:5" x14ac:dyDescent="0.3">
      <c r="A2960">
        <v>17407905</v>
      </c>
      <c r="B2960" t="s">
        <v>36750</v>
      </c>
      <c r="C2960" s="2" t="s">
        <v>14486</v>
      </c>
      <c r="D2960">
        <v>3.3152666999999997E-2</v>
      </c>
      <c r="E2960" s="3">
        <v>1.0840709553476857</v>
      </c>
    </row>
    <row r="2961" spans="1:5" x14ac:dyDescent="0.3">
      <c r="A2961">
        <v>17441810</v>
      </c>
      <c r="B2961" t="s">
        <v>24832</v>
      </c>
      <c r="C2961" s="2" t="s">
        <v>1443</v>
      </c>
      <c r="D2961">
        <v>3.3167158000000002E-2</v>
      </c>
      <c r="E2961" s="3">
        <v>1.0361888120529665</v>
      </c>
    </row>
    <row r="2962" spans="1:5" x14ac:dyDescent="0.3">
      <c r="A2962">
        <v>17270189</v>
      </c>
      <c r="B2962" t="s">
        <v>24832</v>
      </c>
      <c r="C2962" s="2" t="s">
        <v>228</v>
      </c>
      <c r="D2962">
        <v>3.3178790999999999E-2</v>
      </c>
      <c r="E2962" s="3">
        <v>0.9191614194007659</v>
      </c>
    </row>
    <row r="2963" spans="1:5" x14ac:dyDescent="0.3">
      <c r="A2963">
        <v>17352835</v>
      </c>
      <c r="B2963" t="s">
        <v>39389</v>
      </c>
      <c r="C2963" s="2" t="s">
        <v>17807</v>
      </c>
      <c r="D2963">
        <v>3.3206212999999998E-2</v>
      </c>
      <c r="E2963" s="3">
        <v>1.0924738181440139</v>
      </c>
    </row>
    <row r="2964" spans="1:5" x14ac:dyDescent="0.3">
      <c r="A2964">
        <v>17491722</v>
      </c>
      <c r="B2964" t="s">
        <v>24832</v>
      </c>
      <c r="C2964" s="2" t="s">
        <v>228</v>
      </c>
      <c r="D2964">
        <v>3.3210511999999998E-2</v>
      </c>
      <c r="E2964" s="3">
        <v>0.80940244329049071</v>
      </c>
    </row>
    <row r="2965" spans="1:5" x14ac:dyDescent="0.3">
      <c r="A2965">
        <v>17288641</v>
      </c>
      <c r="B2965" t="s">
        <v>27915</v>
      </c>
      <c r="C2965" s="2" t="s">
        <v>3743</v>
      </c>
      <c r="D2965">
        <v>3.3223614999999998E-2</v>
      </c>
      <c r="E2965" s="3">
        <v>1.0481715698974081</v>
      </c>
    </row>
    <row r="2966" spans="1:5" x14ac:dyDescent="0.3">
      <c r="A2966">
        <v>17466003</v>
      </c>
      <c r="B2966" t="s">
        <v>25636</v>
      </c>
      <c r="C2966" s="2" t="s">
        <v>1107</v>
      </c>
      <c r="D2966">
        <v>3.3259852999999999E-2</v>
      </c>
      <c r="E2966" s="3">
        <v>0.8929474262685474</v>
      </c>
    </row>
    <row r="2967" spans="1:5" x14ac:dyDescent="0.3">
      <c r="A2967">
        <v>17365981</v>
      </c>
      <c r="B2967" t="s">
        <v>43088</v>
      </c>
      <c r="C2967" s="2" t="s">
        <v>22544</v>
      </c>
      <c r="D2967">
        <v>3.3262677999999997E-2</v>
      </c>
      <c r="E2967" s="3">
        <v>0.88642643267552457</v>
      </c>
    </row>
    <row r="2968" spans="1:5" x14ac:dyDescent="0.3">
      <c r="A2968">
        <v>17256754</v>
      </c>
      <c r="B2968" t="s">
        <v>44073</v>
      </c>
      <c r="C2968" s="2" t="s">
        <v>23801</v>
      </c>
      <c r="D2968">
        <v>3.3273142999999998E-2</v>
      </c>
      <c r="E2968" s="3">
        <v>1.020006956622916</v>
      </c>
    </row>
    <row r="2969" spans="1:5" x14ac:dyDescent="0.3">
      <c r="A2969">
        <v>17249811</v>
      </c>
      <c r="B2969" t="s">
        <v>24927</v>
      </c>
      <c r="C2969" s="2" t="s">
        <v>304</v>
      </c>
      <c r="D2969">
        <v>3.3281789999999999E-2</v>
      </c>
      <c r="E2969" s="3">
        <v>1.1441337581898188</v>
      </c>
    </row>
    <row r="2970" spans="1:5" x14ac:dyDescent="0.3">
      <c r="A2970">
        <v>17450979</v>
      </c>
      <c r="B2970" t="s">
        <v>40104</v>
      </c>
      <c r="C2970" s="2" t="s">
        <v>18730</v>
      </c>
      <c r="D2970">
        <v>3.3289299000000001E-2</v>
      </c>
      <c r="E2970" s="3">
        <v>1.0732963665221276</v>
      </c>
    </row>
    <row r="2971" spans="1:5" x14ac:dyDescent="0.3">
      <c r="A2971">
        <v>17382104</v>
      </c>
      <c r="B2971" t="s">
        <v>36115</v>
      </c>
      <c r="C2971" s="2" t="s">
        <v>13670</v>
      </c>
      <c r="D2971">
        <v>3.3316972E-2</v>
      </c>
      <c r="E2971" s="3">
        <v>1.0778523614303794</v>
      </c>
    </row>
    <row r="2972" spans="1:5" x14ac:dyDescent="0.3">
      <c r="A2972">
        <v>17372729</v>
      </c>
      <c r="B2972" t="s">
        <v>28770</v>
      </c>
      <c r="C2972" s="2" t="s">
        <v>4764</v>
      </c>
      <c r="D2972">
        <v>3.3323654000000001E-2</v>
      </c>
      <c r="E2972" s="3">
        <v>0.92219876518622101</v>
      </c>
    </row>
    <row r="2973" spans="1:5" x14ac:dyDescent="0.3">
      <c r="A2973">
        <v>17521376</v>
      </c>
      <c r="B2973" t="s">
        <v>32701</v>
      </c>
      <c r="C2973" s="2" t="s">
        <v>9526</v>
      </c>
      <c r="D2973">
        <v>3.3334259999999998E-2</v>
      </c>
      <c r="E2973" s="3">
        <v>1.097897102242156</v>
      </c>
    </row>
    <row r="2974" spans="1:5" x14ac:dyDescent="0.3">
      <c r="A2974">
        <v>17477031</v>
      </c>
      <c r="B2974" t="s">
        <v>24832</v>
      </c>
      <c r="C2974" s="2" t="s">
        <v>12829</v>
      </c>
      <c r="D2974">
        <v>3.3367628000000003E-2</v>
      </c>
      <c r="E2974" s="3">
        <v>0.72217304197921994</v>
      </c>
    </row>
    <row r="2975" spans="1:5" x14ac:dyDescent="0.3">
      <c r="A2975">
        <v>17549656</v>
      </c>
      <c r="B2975" t="s">
        <v>24832</v>
      </c>
      <c r="C2975" s="2" t="s">
        <v>228</v>
      </c>
      <c r="D2975">
        <v>3.3431418999999997E-2</v>
      </c>
      <c r="E2975" s="3">
        <v>1.114236354802139</v>
      </c>
    </row>
    <row r="2976" spans="1:5" x14ac:dyDescent="0.3">
      <c r="A2976">
        <v>17402222</v>
      </c>
      <c r="B2976" t="s">
        <v>29123</v>
      </c>
      <c r="C2976" s="2" t="s">
        <v>5183</v>
      </c>
      <c r="D2976">
        <v>3.3438329000000003E-2</v>
      </c>
      <c r="E2976" s="3">
        <v>0.86118755673385627</v>
      </c>
    </row>
    <row r="2977" spans="1:5" x14ac:dyDescent="0.3">
      <c r="A2977">
        <v>17497673</v>
      </c>
      <c r="B2977" t="s">
        <v>24832</v>
      </c>
      <c r="C2977" s="2" t="s">
        <v>20965</v>
      </c>
      <c r="D2977">
        <v>3.3439307000000001E-2</v>
      </c>
      <c r="E2977" s="3">
        <v>0.8660938547740018</v>
      </c>
    </row>
    <row r="2978" spans="1:5" x14ac:dyDescent="0.3">
      <c r="A2978">
        <v>17540535</v>
      </c>
      <c r="B2978" t="s">
        <v>26001</v>
      </c>
      <c r="C2978" s="2" t="s">
        <v>1526</v>
      </c>
      <c r="D2978">
        <v>3.3510175000000003E-2</v>
      </c>
      <c r="E2978" s="3">
        <v>1.0504039979008231</v>
      </c>
    </row>
    <row r="2979" spans="1:5" x14ac:dyDescent="0.3">
      <c r="A2979">
        <v>17475592</v>
      </c>
      <c r="B2979" t="s">
        <v>41824</v>
      </c>
      <c r="C2979" s="2" t="s">
        <v>20908</v>
      </c>
      <c r="D2979">
        <v>3.3511306999999997E-2</v>
      </c>
      <c r="E2979" s="3">
        <v>1.1539435211321085</v>
      </c>
    </row>
    <row r="2980" spans="1:5" x14ac:dyDescent="0.3">
      <c r="A2980">
        <v>17383927</v>
      </c>
      <c r="B2980" t="s">
        <v>24832</v>
      </c>
      <c r="C2980" s="2" t="s">
        <v>228</v>
      </c>
      <c r="D2980">
        <v>3.3512634999999999E-2</v>
      </c>
      <c r="E2980" s="3">
        <v>0.87156154042988998</v>
      </c>
    </row>
    <row r="2981" spans="1:5" x14ac:dyDescent="0.3">
      <c r="A2981">
        <v>17218727</v>
      </c>
      <c r="B2981" t="s">
        <v>28422</v>
      </c>
      <c r="C2981" s="2" t="s">
        <v>4353</v>
      </c>
      <c r="D2981">
        <v>3.3542574999999998E-2</v>
      </c>
      <c r="E2981" s="3">
        <v>0.9102410920339814</v>
      </c>
    </row>
    <row r="2982" spans="1:5" x14ac:dyDescent="0.3">
      <c r="A2982">
        <v>17537397</v>
      </c>
      <c r="B2982" t="s">
        <v>25402</v>
      </c>
      <c r="C2982" s="2" t="s">
        <v>831</v>
      </c>
      <c r="D2982">
        <v>3.3544418999999999E-2</v>
      </c>
      <c r="E2982" s="3">
        <v>1.355227148330598</v>
      </c>
    </row>
    <row r="2983" spans="1:5" x14ac:dyDescent="0.3">
      <c r="A2983">
        <v>17455507</v>
      </c>
      <c r="B2983" t="s">
        <v>31022</v>
      </c>
      <c r="C2983" s="2" t="s">
        <v>7464</v>
      </c>
      <c r="D2983">
        <v>3.3564585000000001E-2</v>
      </c>
      <c r="E2983" s="3">
        <v>1.1321222825731034</v>
      </c>
    </row>
    <row r="2984" spans="1:5" x14ac:dyDescent="0.3">
      <c r="A2984">
        <v>17247729</v>
      </c>
      <c r="B2984" t="s">
        <v>26009</v>
      </c>
      <c r="C2984" s="2" t="s">
        <v>1534</v>
      </c>
      <c r="D2984">
        <v>3.3581868000000001E-2</v>
      </c>
      <c r="E2984" s="3">
        <v>0.94618109395135996</v>
      </c>
    </row>
    <row r="2985" spans="1:5" x14ac:dyDescent="0.3">
      <c r="A2985">
        <v>17237537</v>
      </c>
      <c r="B2985" t="s">
        <v>43285</v>
      </c>
      <c r="C2985" s="2" t="s">
        <v>22797</v>
      </c>
      <c r="D2985">
        <v>3.3590046999999998E-2</v>
      </c>
      <c r="E2985" s="3">
        <v>0.88326727181720788</v>
      </c>
    </row>
    <row r="2986" spans="1:5" x14ac:dyDescent="0.3">
      <c r="A2986">
        <v>17208207</v>
      </c>
      <c r="B2986" t="s">
        <v>24832</v>
      </c>
      <c r="C2986" s="2" t="s">
        <v>228</v>
      </c>
      <c r="D2986">
        <v>3.3602292999999998E-2</v>
      </c>
      <c r="E2986" s="3">
        <v>0.70421353858298852</v>
      </c>
    </row>
    <row r="2987" spans="1:5" x14ac:dyDescent="0.3">
      <c r="A2987">
        <v>17404750</v>
      </c>
      <c r="B2987" t="s">
        <v>28906</v>
      </c>
      <c r="C2987" s="2" t="s">
        <v>4925</v>
      </c>
      <c r="D2987">
        <v>3.3605522999999998E-2</v>
      </c>
      <c r="E2987" s="3">
        <v>0.88801905819354698</v>
      </c>
    </row>
    <row r="2988" spans="1:5" x14ac:dyDescent="0.3">
      <c r="A2988">
        <v>17493351</v>
      </c>
      <c r="B2988" t="s">
        <v>25207</v>
      </c>
      <c r="C2988" s="2" t="s">
        <v>610</v>
      </c>
      <c r="D2988">
        <v>3.3615224999999999E-2</v>
      </c>
      <c r="E2988" s="3">
        <v>0.91017700039220406</v>
      </c>
    </row>
    <row r="2989" spans="1:5" x14ac:dyDescent="0.3">
      <c r="A2989">
        <v>17548184</v>
      </c>
      <c r="B2989" t="s">
        <v>24832</v>
      </c>
      <c r="C2989" s="2" t="s">
        <v>14410</v>
      </c>
      <c r="D2989">
        <v>3.3640763999999997E-2</v>
      </c>
      <c r="E2989" s="3">
        <v>0.90200482581477515</v>
      </c>
    </row>
    <row r="2990" spans="1:5" x14ac:dyDescent="0.3">
      <c r="A2990">
        <v>17306272</v>
      </c>
      <c r="B2990" t="s">
        <v>42915</v>
      </c>
      <c r="C2990" s="2" t="s">
        <v>22322</v>
      </c>
      <c r="D2990">
        <v>3.3666715E-2</v>
      </c>
      <c r="E2990" s="3">
        <v>0.88848440658156347</v>
      </c>
    </row>
    <row r="2991" spans="1:5" x14ac:dyDescent="0.3">
      <c r="A2991">
        <v>17288992</v>
      </c>
      <c r="B2991" t="s">
        <v>39570</v>
      </c>
      <c r="C2991" s="2" t="s">
        <v>18031</v>
      </c>
      <c r="D2991">
        <v>3.3721027000000001E-2</v>
      </c>
      <c r="E2991" s="3">
        <v>1.1271074090749913</v>
      </c>
    </row>
    <row r="2992" spans="1:5" x14ac:dyDescent="0.3">
      <c r="A2992">
        <v>17270028</v>
      </c>
      <c r="B2992" t="s">
        <v>27167</v>
      </c>
      <c r="C2992" s="2" t="s">
        <v>2861</v>
      </c>
      <c r="D2992">
        <v>3.3723774999999998E-2</v>
      </c>
      <c r="E2992" s="3">
        <v>1.0874193917655626</v>
      </c>
    </row>
    <row r="2993" spans="1:5" x14ac:dyDescent="0.3">
      <c r="A2993">
        <v>17525845</v>
      </c>
      <c r="B2993" t="s">
        <v>38682</v>
      </c>
      <c r="C2993" s="2" t="s">
        <v>16911</v>
      </c>
      <c r="D2993">
        <v>3.3729180999999997E-2</v>
      </c>
      <c r="E2993" s="3">
        <v>1.0973583651769396</v>
      </c>
    </row>
    <row r="2994" spans="1:5" x14ac:dyDescent="0.3">
      <c r="A2994">
        <v>17396801</v>
      </c>
      <c r="B2994" t="s">
        <v>26859</v>
      </c>
      <c r="C2994" s="2" t="s">
        <v>2495</v>
      </c>
      <c r="D2994">
        <v>3.3734080999999999E-2</v>
      </c>
      <c r="E2994" s="3">
        <v>1.037243437197888</v>
      </c>
    </row>
    <row r="2995" spans="1:5" x14ac:dyDescent="0.3">
      <c r="A2995">
        <v>17515277</v>
      </c>
      <c r="B2995" t="s">
        <v>31386</v>
      </c>
      <c r="C2995" s="2" t="s">
        <v>7902</v>
      </c>
      <c r="D2995">
        <v>3.3759520000000001E-2</v>
      </c>
      <c r="E2995" s="3">
        <v>1.0553067250588881</v>
      </c>
    </row>
    <row r="2996" spans="1:5" x14ac:dyDescent="0.3">
      <c r="A2996">
        <v>17288915</v>
      </c>
      <c r="B2996" t="s">
        <v>24832</v>
      </c>
      <c r="C2996" s="2" t="s">
        <v>228</v>
      </c>
      <c r="D2996">
        <v>3.3797652999999997E-2</v>
      </c>
      <c r="E2996" s="3">
        <v>0.89218790578740326</v>
      </c>
    </row>
    <row r="2997" spans="1:5" x14ac:dyDescent="0.3">
      <c r="A2997">
        <v>17446627</v>
      </c>
      <c r="B2997" t="s">
        <v>31462</v>
      </c>
      <c r="C2997" s="2" t="s">
        <v>8001</v>
      </c>
      <c r="D2997">
        <v>3.3814177000000001E-2</v>
      </c>
      <c r="E2997" s="3">
        <v>1.1372413345730488</v>
      </c>
    </row>
    <row r="2998" spans="1:5" x14ac:dyDescent="0.3">
      <c r="A2998">
        <v>17381630</v>
      </c>
      <c r="B2998" t="s">
        <v>29378</v>
      </c>
      <c r="C2998" s="2" t="s">
        <v>5494</v>
      </c>
      <c r="D2998">
        <v>3.3823462999999998E-2</v>
      </c>
      <c r="E2998" s="3">
        <v>1.0963167213632405</v>
      </c>
    </row>
    <row r="2999" spans="1:5" x14ac:dyDescent="0.3">
      <c r="A2999">
        <v>17547656</v>
      </c>
      <c r="B2999" t="s">
        <v>24832</v>
      </c>
      <c r="C2999" s="2" t="s">
        <v>14827</v>
      </c>
      <c r="D2999">
        <v>3.3833561999999998E-2</v>
      </c>
      <c r="E2999" s="3">
        <v>0.8760307677607394</v>
      </c>
    </row>
    <row r="3000" spans="1:5" x14ac:dyDescent="0.3">
      <c r="A3000">
        <v>17340532</v>
      </c>
      <c r="B3000" t="s">
        <v>28785</v>
      </c>
      <c r="C3000" s="2" t="s">
        <v>4779</v>
      </c>
      <c r="D3000">
        <v>3.3854785999999998E-2</v>
      </c>
      <c r="E3000" s="3">
        <v>0.96019524314252347</v>
      </c>
    </row>
    <row r="3001" spans="1:5" x14ac:dyDescent="0.3">
      <c r="A3001">
        <v>17398384</v>
      </c>
      <c r="B3001" t="s">
        <v>43239</v>
      </c>
      <c r="C3001" s="2" t="s">
        <v>22738</v>
      </c>
      <c r="D3001">
        <v>3.3873347999999998E-2</v>
      </c>
      <c r="E3001" s="3">
        <v>1.0786413417099481</v>
      </c>
    </row>
    <row r="3002" spans="1:5" x14ac:dyDescent="0.3">
      <c r="A3002">
        <v>17452897</v>
      </c>
      <c r="B3002" t="s">
        <v>27369</v>
      </c>
      <c r="C3002" s="2" t="s">
        <v>3099</v>
      </c>
      <c r="D3002">
        <v>3.3878424999999997E-2</v>
      </c>
      <c r="E3002" s="3">
        <v>1.0643035937949787</v>
      </c>
    </row>
    <row r="3003" spans="1:5" x14ac:dyDescent="0.3">
      <c r="A3003">
        <v>17254466</v>
      </c>
      <c r="B3003" t="s">
        <v>24861</v>
      </c>
      <c r="C3003" s="2" t="s">
        <v>20497</v>
      </c>
      <c r="D3003">
        <v>3.3881411E-2</v>
      </c>
      <c r="E3003" s="3">
        <v>0.91125086856024895</v>
      </c>
    </row>
    <row r="3004" spans="1:5" x14ac:dyDescent="0.3">
      <c r="A3004">
        <v>17481743</v>
      </c>
      <c r="B3004" t="s">
        <v>32377</v>
      </c>
      <c r="C3004" s="2" t="s">
        <v>9117</v>
      </c>
      <c r="D3004">
        <v>3.3889244999999998E-2</v>
      </c>
      <c r="E3004" s="3">
        <v>1.2311116396812722</v>
      </c>
    </row>
    <row r="3005" spans="1:5" x14ac:dyDescent="0.3">
      <c r="A3005">
        <v>17241549</v>
      </c>
      <c r="B3005" t="s">
        <v>24832</v>
      </c>
      <c r="C3005" s="2" t="s">
        <v>228</v>
      </c>
      <c r="D3005">
        <v>3.3918072E-2</v>
      </c>
      <c r="E3005" s="3">
        <v>0.88719110595921313</v>
      </c>
    </row>
    <row r="3006" spans="1:5" x14ac:dyDescent="0.3">
      <c r="A3006">
        <v>17489620</v>
      </c>
      <c r="B3006" t="s">
        <v>25776</v>
      </c>
      <c r="C3006" s="2" t="s">
        <v>1261</v>
      </c>
      <c r="D3006">
        <v>3.3928433000000001E-2</v>
      </c>
      <c r="E3006" s="3">
        <v>1.0419347470298319</v>
      </c>
    </row>
    <row r="3007" spans="1:5" x14ac:dyDescent="0.3">
      <c r="A3007">
        <v>17549930</v>
      </c>
      <c r="B3007" t="s">
        <v>24832</v>
      </c>
      <c r="C3007" s="2" t="s">
        <v>228</v>
      </c>
      <c r="D3007">
        <v>3.3944017999999999E-2</v>
      </c>
      <c r="E3007" s="3">
        <v>0.81597914188715581</v>
      </c>
    </row>
    <row r="3008" spans="1:5" x14ac:dyDescent="0.3">
      <c r="A3008">
        <v>17375997</v>
      </c>
      <c r="B3008" t="s">
        <v>26642</v>
      </c>
      <c r="C3008" s="2" t="s">
        <v>2245</v>
      </c>
      <c r="D3008">
        <v>3.3964161999999999E-2</v>
      </c>
      <c r="E3008" s="3">
        <v>1.1606774016961241</v>
      </c>
    </row>
    <row r="3009" spans="1:5" x14ac:dyDescent="0.3">
      <c r="A3009">
        <v>17357044</v>
      </c>
      <c r="B3009" t="s">
        <v>37233</v>
      </c>
      <c r="C3009" s="2" t="s">
        <v>15109</v>
      </c>
      <c r="D3009">
        <v>3.3987693999999999E-2</v>
      </c>
      <c r="E3009" s="3">
        <v>1.1145722933033226</v>
      </c>
    </row>
    <row r="3010" spans="1:5" x14ac:dyDescent="0.3">
      <c r="A3010">
        <v>17486136</v>
      </c>
      <c r="B3010" t="s">
        <v>24832</v>
      </c>
      <c r="C3010" s="2" t="s">
        <v>20733</v>
      </c>
      <c r="D3010">
        <v>3.3990411999999998E-2</v>
      </c>
      <c r="E3010" s="3">
        <v>1.0995433093784435</v>
      </c>
    </row>
    <row r="3011" spans="1:5" x14ac:dyDescent="0.3">
      <c r="A3011">
        <v>17202855</v>
      </c>
      <c r="B3011" t="s">
        <v>24832</v>
      </c>
      <c r="C3011" s="2" t="s">
        <v>228</v>
      </c>
      <c r="D3011">
        <v>3.4005535000000003E-2</v>
      </c>
      <c r="E3011" s="3">
        <v>1.2570242932480336</v>
      </c>
    </row>
    <row r="3012" spans="1:5" x14ac:dyDescent="0.3">
      <c r="A3012">
        <v>17406923</v>
      </c>
      <c r="B3012" t="s">
        <v>37313</v>
      </c>
      <c r="C3012" s="2" t="s">
        <v>15205</v>
      </c>
      <c r="D3012">
        <v>3.4035158000000003E-2</v>
      </c>
      <c r="E3012" s="3">
        <v>0.87914155976449837</v>
      </c>
    </row>
    <row r="3013" spans="1:5" x14ac:dyDescent="0.3">
      <c r="A3013">
        <v>17511992</v>
      </c>
      <c r="B3013" t="s">
        <v>26569</v>
      </c>
      <c r="C3013" s="2" t="s">
        <v>2164</v>
      </c>
      <c r="D3013">
        <v>3.4050458999999998E-2</v>
      </c>
      <c r="E3013" s="3">
        <v>1.1431493657435068</v>
      </c>
    </row>
    <row r="3014" spans="1:5" x14ac:dyDescent="0.3">
      <c r="A3014">
        <v>17397488</v>
      </c>
      <c r="B3014" t="s">
        <v>24832</v>
      </c>
      <c r="C3014" s="2" t="s">
        <v>228</v>
      </c>
      <c r="D3014">
        <v>3.4051315999999998E-2</v>
      </c>
      <c r="E3014" s="3">
        <v>0.8992725826823218</v>
      </c>
    </row>
    <row r="3015" spans="1:5" x14ac:dyDescent="0.3">
      <c r="A3015">
        <v>17423802</v>
      </c>
      <c r="B3015" t="s">
        <v>24832</v>
      </c>
      <c r="C3015" s="2" t="s">
        <v>228</v>
      </c>
      <c r="D3015">
        <v>3.4052124000000003E-2</v>
      </c>
      <c r="E3015" s="3">
        <v>0.82092719068165754</v>
      </c>
    </row>
    <row r="3016" spans="1:5" x14ac:dyDescent="0.3">
      <c r="A3016">
        <v>17419648</v>
      </c>
      <c r="B3016" t="s">
        <v>24832</v>
      </c>
      <c r="C3016" s="2" t="s">
        <v>228</v>
      </c>
      <c r="D3016">
        <v>3.4058340999999999E-2</v>
      </c>
      <c r="E3016" s="3">
        <v>0.88030436055018935</v>
      </c>
    </row>
    <row r="3017" spans="1:5" x14ac:dyDescent="0.3">
      <c r="A3017">
        <v>17501283</v>
      </c>
      <c r="B3017" t="s">
        <v>26051</v>
      </c>
      <c r="C3017" s="2" t="s">
        <v>1584</v>
      </c>
      <c r="D3017">
        <v>3.4110937000000001E-2</v>
      </c>
      <c r="E3017" s="3">
        <v>1.1322302055765003</v>
      </c>
    </row>
    <row r="3018" spans="1:5" x14ac:dyDescent="0.3">
      <c r="A3018">
        <v>17204277</v>
      </c>
      <c r="B3018" t="s">
        <v>24832</v>
      </c>
      <c r="C3018" s="2" t="s">
        <v>228</v>
      </c>
      <c r="D3018">
        <v>3.4136847999999997E-2</v>
      </c>
      <c r="E3018" s="3">
        <v>1.1695180950836508</v>
      </c>
    </row>
    <row r="3019" spans="1:5" x14ac:dyDescent="0.3">
      <c r="A3019">
        <v>17381283</v>
      </c>
      <c r="B3019" t="s">
        <v>44288</v>
      </c>
      <c r="C3019" s="2" t="s">
        <v>24086</v>
      </c>
      <c r="D3019">
        <v>3.4165313000000003E-2</v>
      </c>
      <c r="E3019" s="3">
        <v>1.069493328070348</v>
      </c>
    </row>
    <row r="3020" spans="1:5" x14ac:dyDescent="0.3">
      <c r="A3020">
        <v>17410984</v>
      </c>
      <c r="B3020" t="s">
        <v>31912</v>
      </c>
      <c r="C3020" s="2" t="s">
        <v>8553</v>
      </c>
      <c r="D3020">
        <v>3.4185396999999999E-2</v>
      </c>
      <c r="E3020" s="3">
        <v>0.89515352144746252</v>
      </c>
    </row>
    <row r="3021" spans="1:5" x14ac:dyDescent="0.3">
      <c r="A3021">
        <v>17287827</v>
      </c>
      <c r="B3021" t="s">
        <v>39741</v>
      </c>
      <c r="C3021" s="2" t="s">
        <v>18256</v>
      </c>
      <c r="D3021">
        <v>3.4190711999999998E-2</v>
      </c>
      <c r="E3021" s="3">
        <v>0.86287061443001889</v>
      </c>
    </row>
    <row r="3022" spans="1:5" x14ac:dyDescent="0.3">
      <c r="A3022">
        <v>17474682</v>
      </c>
      <c r="B3022" t="s">
        <v>24832</v>
      </c>
      <c r="C3022" s="2" t="s">
        <v>2066</v>
      </c>
      <c r="D3022">
        <v>3.4201982999999998E-2</v>
      </c>
      <c r="E3022" s="3">
        <v>1.0625709665210097</v>
      </c>
    </row>
    <row r="3023" spans="1:5" x14ac:dyDescent="0.3">
      <c r="A3023">
        <v>17293721</v>
      </c>
      <c r="B3023" t="s">
        <v>31504</v>
      </c>
      <c r="C3023" s="2" t="s">
        <v>8051</v>
      </c>
      <c r="D3023">
        <v>3.4233164000000003E-2</v>
      </c>
      <c r="E3023" s="3">
        <v>0.83628005225949031</v>
      </c>
    </row>
    <row r="3024" spans="1:5" x14ac:dyDescent="0.3">
      <c r="A3024">
        <v>17202305</v>
      </c>
      <c r="B3024" t="s">
        <v>24832</v>
      </c>
      <c r="C3024" s="2" t="s">
        <v>228</v>
      </c>
      <c r="D3024">
        <v>3.4261121999999998E-2</v>
      </c>
      <c r="E3024" s="3">
        <v>0.81640542033048724</v>
      </c>
    </row>
    <row r="3025" spans="1:5" x14ac:dyDescent="0.3">
      <c r="A3025">
        <v>17201773</v>
      </c>
      <c r="B3025" t="s">
        <v>24832</v>
      </c>
      <c r="C3025" s="2" t="s">
        <v>228</v>
      </c>
      <c r="D3025">
        <v>3.4274161999999997E-2</v>
      </c>
      <c r="E3025" s="3">
        <v>0.86253532421168611</v>
      </c>
    </row>
    <row r="3026" spans="1:5" x14ac:dyDescent="0.3">
      <c r="A3026">
        <v>17201949</v>
      </c>
      <c r="B3026" t="s">
        <v>24832</v>
      </c>
      <c r="C3026" s="2" t="s">
        <v>228</v>
      </c>
      <c r="D3026">
        <v>3.4274161999999997E-2</v>
      </c>
      <c r="E3026" s="3">
        <v>0.86253532421168611</v>
      </c>
    </row>
    <row r="3027" spans="1:5" x14ac:dyDescent="0.3">
      <c r="A3027">
        <v>17323675</v>
      </c>
      <c r="B3027" t="s">
        <v>35921</v>
      </c>
      <c r="C3027" s="2" t="s">
        <v>13433</v>
      </c>
      <c r="D3027">
        <v>3.4296119999999999E-2</v>
      </c>
      <c r="E3027" s="3">
        <v>1.0890840910964015</v>
      </c>
    </row>
    <row r="3028" spans="1:5" x14ac:dyDescent="0.3">
      <c r="A3028">
        <v>17502191</v>
      </c>
      <c r="B3028" t="s">
        <v>34407</v>
      </c>
      <c r="C3028" s="2" t="s">
        <v>11568</v>
      </c>
      <c r="D3028">
        <v>3.4299330000000003E-2</v>
      </c>
      <c r="E3028" s="3">
        <v>1.1071052852888117</v>
      </c>
    </row>
    <row r="3029" spans="1:5" x14ac:dyDescent="0.3">
      <c r="A3029">
        <v>17205233</v>
      </c>
      <c r="B3029" t="s">
        <v>24832</v>
      </c>
      <c r="C3029" s="2" t="s">
        <v>228</v>
      </c>
      <c r="D3029">
        <v>3.4304454999999998E-2</v>
      </c>
      <c r="E3029" s="3">
        <v>0.77622166921471525</v>
      </c>
    </row>
    <row r="3030" spans="1:5" x14ac:dyDescent="0.3">
      <c r="A3030">
        <v>17209423</v>
      </c>
      <c r="B3030" t="s">
        <v>24832</v>
      </c>
      <c r="C3030" s="2" t="s">
        <v>228</v>
      </c>
      <c r="D3030">
        <v>3.4304454999999998E-2</v>
      </c>
      <c r="E3030" s="3">
        <v>0.77622166921471525</v>
      </c>
    </row>
    <row r="3031" spans="1:5" x14ac:dyDescent="0.3">
      <c r="A3031">
        <v>17291953</v>
      </c>
      <c r="B3031" t="s">
        <v>25374</v>
      </c>
      <c r="C3031" s="2" t="s">
        <v>798</v>
      </c>
      <c r="D3031">
        <v>3.4314283000000001E-2</v>
      </c>
      <c r="E3031" s="3">
        <v>0.91113163375869477</v>
      </c>
    </row>
    <row r="3032" spans="1:5" x14ac:dyDescent="0.3">
      <c r="A3032">
        <v>17355026</v>
      </c>
      <c r="B3032" t="s">
        <v>34872</v>
      </c>
      <c r="C3032" s="2" t="s">
        <v>12146</v>
      </c>
      <c r="D3032">
        <v>3.4321595000000003E-2</v>
      </c>
      <c r="E3032" s="3">
        <v>0.88848060091337688</v>
      </c>
    </row>
    <row r="3033" spans="1:5" x14ac:dyDescent="0.3">
      <c r="A3033">
        <v>17384100</v>
      </c>
      <c r="B3033" t="s">
        <v>24819</v>
      </c>
      <c r="C3033" s="2" t="s">
        <v>190</v>
      </c>
      <c r="D3033">
        <v>3.4340285999999998E-2</v>
      </c>
      <c r="E3033" s="3">
        <v>1.1188108919079254</v>
      </c>
    </row>
    <row r="3034" spans="1:5" x14ac:dyDescent="0.3">
      <c r="A3034">
        <v>17201639</v>
      </c>
      <c r="B3034" t="s">
        <v>24832</v>
      </c>
      <c r="C3034" s="2" t="s">
        <v>228</v>
      </c>
      <c r="D3034">
        <v>3.4341363999999999E-2</v>
      </c>
      <c r="E3034" s="3">
        <v>2.2972038956958811</v>
      </c>
    </row>
    <row r="3035" spans="1:5" x14ac:dyDescent="0.3">
      <c r="A3035">
        <v>17413474</v>
      </c>
      <c r="B3035" t="s">
        <v>25178</v>
      </c>
      <c r="C3035" s="2" t="s">
        <v>577</v>
      </c>
      <c r="D3035">
        <v>3.4359405000000003E-2</v>
      </c>
      <c r="E3035" s="3">
        <v>0.88469514151741013</v>
      </c>
    </row>
    <row r="3036" spans="1:5" x14ac:dyDescent="0.3">
      <c r="A3036">
        <v>17311652</v>
      </c>
      <c r="B3036" t="s">
        <v>30102</v>
      </c>
      <c r="C3036" s="2" t="s">
        <v>6350</v>
      </c>
      <c r="D3036">
        <v>3.4364680000000002E-2</v>
      </c>
      <c r="E3036" s="3">
        <v>1.0699308223469768</v>
      </c>
    </row>
    <row r="3037" spans="1:5" x14ac:dyDescent="0.3">
      <c r="A3037">
        <v>17387355</v>
      </c>
      <c r="B3037" t="s">
        <v>24832</v>
      </c>
      <c r="C3037" s="2" t="s">
        <v>228</v>
      </c>
      <c r="D3037">
        <v>3.4366906000000003E-2</v>
      </c>
      <c r="E3037" s="3">
        <v>0.74466964066177221</v>
      </c>
    </row>
    <row r="3038" spans="1:5" x14ac:dyDescent="0.3">
      <c r="A3038">
        <v>17427767</v>
      </c>
      <c r="B3038" t="s">
        <v>24832</v>
      </c>
      <c r="C3038" s="2" t="s">
        <v>228</v>
      </c>
      <c r="D3038">
        <v>3.4410603999999997E-2</v>
      </c>
      <c r="E3038" s="3">
        <v>0.84455048119549592</v>
      </c>
    </row>
    <row r="3039" spans="1:5" x14ac:dyDescent="0.3">
      <c r="A3039">
        <v>17349474</v>
      </c>
      <c r="B3039" t="s">
        <v>39706</v>
      </c>
      <c r="C3039" s="2" t="s">
        <v>18209</v>
      </c>
      <c r="D3039">
        <v>3.4443856000000002E-2</v>
      </c>
      <c r="E3039" s="3">
        <v>0.94358208790582598</v>
      </c>
    </row>
    <row r="3040" spans="1:5" x14ac:dyDescent="0.3">
      <c r="A3040">
        <v>17351196</v>
      </c>
      <c r="B3040" t="s">
        <v>31101</v>
      </c>
      <c r="C3040" s="2" t="s">
        <v>7552</v>
      </c>
      <c r="D3040">
        <v>3.4468487999999999E-2</v>
      </c>
      <c r="E3040" s="3">
        <v>0.85330142937590037</v>
      </c>
    </row>
    <row r="3041" spans="1:5" x14ac:dyDescent="0.3">
      <c r="A3041">
        <v>17528586</v>
      </c>
      <c r="B3041" t="s">
        <v>36597</v>
      </c>
      <c r="C3041" s="2" t="s">
        <v>14283</v>
      </c>
      <c r="D3041">
        <v>3.4473526999999997E-2</v>
      </c>
      <c r="E3041" s="3">
        <v>1.1380330080185375</v>
      </c>
    </row>
    <row r="3042" spans="1:5" x14ac:dyDescent="0.3">
      <c r="A3042">
        <v>17469365</v>
      </c>
      <c r="B3042" t="s">
        <v>26116</v>
      </c>
      <c r="C3042" s="2" t="s">
        <v>1661</v>
      </c>
      <c r="D3042">
        <v>3.4485887E-2</v>
      </c>
      <c r="E3042" s="3">
        <v>0.91901875508767772</v>
      </c>
    </row>
    <row r="3043" spans="1:5" x14ac:dyDescent="0.3">
      <c r="A3043">
        <v>17263388</v>
      </c>
      <c r="B3043" t="s">
        <v>31672</v>
      </c>
      <c r="C3043" s="2" t="s">
        <v>8254</v>
      </c>
      <c r="D3043">
        <v>3.4489871999999998E-2</v>
      </c>
      <c r="E3043" s="3">
        <v>0.88475088857018447</v>
      </c>
    </row>
    <row r="3044" spans="1:5" x14ac:dyDescent="0.3">
      <c r="A3044">
        <v>17243020</v>
      </c>
      <c r="B3044" t="s">
        <v>25491</v>
      </c>
      <c r="C3044" s="2" t="s">
        <v>228</v>
      </c>
      <c r="D3044">
        <v>3.4496947E-2</v>
      </c>
      <c r="E3044" s="3">
        <v>1.0877181930900304</v>
      </c>
    </row>
    <row r="3045" spans="1:5" x14ac:dyDescent="0.3">
      <c r="A3045">
        <v>17379877</v>
      </c>
      <c r="B3045" t="s">
        <v>27288</v>
      </c>
      <c r="C3045" s="2" t="s">
        <v>3006</v>
      </c>
      <c r="D3045">
        <v>3.4501510999999999E-2</v>
      </c>
      <c r="E3045" s="3">
        <v>0.87265965305550597</v>
      </c>
    </row>
    <row r="3046" spans="1:5" x14ac:dyDescent="0.3">
      <c r="A3046">
        <v>17413747</v>
      </c>
      <c r="B3046" t="s">
        <v>41450</v>
      </c>
      <c r="C3046" s="2" t="s">
        <v>20426</v>
      </c>
      <c r="D3046">
        <v>3.4541357000000002E-2</v>
      </c>
      <c r="E3046" s="3">
        <v>0.94658696490551486</v>
      </c>
    </row>
    <row r="3047" spans="1:5" x14ac:dyDescent="0.3">
      <c r="A3047">
        <v>17502944</v>
      </c>
      <c r="B3047" t="s">
        <v>33319</v>
      </c>
      <c r="C3047" s="2" t="s">
        <v>10258</v>
      </c>
      <c r="D3047">
        <v>3.4553280999999998E-2</v>
      </c>
      <c r="E3047" s="3">
        <v>1.1096154162621168</v>
      </c>
    </row>
    <row r="3048" spans="1:5" x14ac:dyDescent="0.3">
      <c r="A3048">
        <v>17305211</v>
      </c>
      <c r="B3048" t="s">
        <v>43466</v>
      </c>
      <c r="C3048" s="2" t="s">
        <v>23029</v>
      </c>
      <c r="D3048">
        <v>3.4567651999999997E-2</v>
      </c>
      <c r="E3048" s="3">
        <v>1.0870754904889948</v>
      </c>
    </row>
    <row r="3049" spans="1:5" x14ac:dyDescent="0.3">
      <c r="A3049">
        <v>17341164</v>
      </c>
      <c r="B3049" t="s">
        <v>29024</v>
      </c>
      <c r="C3049" s="2" t="s">
        <v>5069</v>
      </c>
      <c r="D3049">
        <v>3.4571859000000003E-2</v>
      </c>
      <c r="E3049" s="3">
        <v>0.87182299282779741</v>
      </c>
    </row>
    <row r="3050" spans="1:5" x14ac:dyDescent="0.3">
      <c r="A3050">
        <v>17445329</v>
      </c>
      <c r="B3050" t="s">
        <v>24832</v>
      </c>
      <c r="C3050" s="2" t="s">
        <v>4725</v>
      </c>
      <c r="D3050">
        <v>3.4590502000000002E-2</v>
      </c>
      <c r="E3050" s="3">
        <v>1.1113096716662234</v>
      </c>
    </row>
    <row r="3051" spans="1:5" x14ac:dyDescent="0.3">
      <c r="A3051">
        <v>17517532</v>
      </c>
      <c r="B3051" t="s">
        <v>32901</v>
      </c>
      <c r="C3051" s="2" t="s">
        <v>9768</v>
      </c>
      <c r="D3051">
        <v>3.4590586999999999E-2</v>
      </c>
      <c r="E3051" s="3">
        <v>0.80122416823222842</v>
      </c>
    </row>
    <row r="3052" spans="1:5" x14ac:dyDescent="0.3">
      <c r="A3052">
        <v>17204797</v>
      </c>
      <c r="B3052" t="s">
        <v>24832</v>
      </c>
      <c r="C3052" s="2" t="s">
        <v>228</v>
      </c>
      <c r="D3052">
        <v>3.4683775999999999E-2</v>
      </c>
      <c r="E3052" s="3">
        <v>1.3133119667765094</v>
      </c>
    </row>
    <row r="3053" spans="1:5" x14ac:dyDescent="0.3">
      <c r="A3053">
        <v>17539611</v>
      </c>
      <c r="B3053" t="s">
        <v>31810</v>
      </c>
      <c r="C3053" s="2" t="s">
        <v>8425</v>
      </c>
      <c r="D3053">
        <v>3.4687672000000003E-2</v>
      </c>
      <c r="E3053" s="3">
        <v>0.9772888840118944</v>
      </c>
    </row>
    <row r="3054" spans="1:5" x14ac:dyDescent="0.3">
      <c r="A3054">
        <v>17462823</v>
      </c>
      <c r="B3054" t="s">
        <v>41861</v>
      </c>
      <c r="C3054" s="2" t="s">
        <v>20967</v>
      </c>
      <c r="D3054">
        <v>3.4695326999999998E-2</v>
      </c>
      <c r="E3054" s="3">
        <v>1.3884023282380464</v>
      </c>
    </row>
    <row r="3055" spans="1:5" x14ac:dyDescent="0.3">
      <c r="A3055">
        <v>17451957</v>
      </c>
      <c r="B3055" t="s">
        <v>31579</v>
      </c>
      <c r="C3055" s="2" t="s">
        <v>8150</v>
      </c>
      <c r="D3055">
        <v>3.4712258000000003E-2</v>
      </c>
      <c r="E3055" s="3">
        <v>0.91536068171183382</v>
      </c>
    </row>
    <row r="3056" spans="1:5" x14ac:dyDescent="0.3">
      <c r="A3056">
        <v>17348449</v>
      </c>
      <c r="B3056" t="s">
        <v>26935</v>
      </c>
      <c r="C3056" s="2" t="s">
        <v>2587</v>
      </c>
      <c r="D3056">
        <v>3.4720188999999999E-2</v>
      </c>
      <c r="E3056" s="3">
        <v>0.92986639554175066</v>
      </c>
    </row>
    <row r="3057" spans="1:5" x14ac:dyDescent="0.3">
      <c r="A3057">
        <v>17375183</v>
      </c>
      <c r="B3057" t="s">
        <v>24832</v>
      </c>
      <c r="C3057" s="2" t="s">
        <v>228</v>
      </c>
      <c r="D3057">
        <v>3.4727475000000001E-2</v>
      </c>
      <c r="E3057" s="3">
        <v>0.81538934583749956</v>
      </c>
    </row>
    <row r="3058" spans="1:5" x14ac:dyDescent="0.3">
      <c r="A3058">
        <v>17238880</v>
      </c>
      <c r="B3058" t="s">
        <v>25127</v>
      </c>
      <c r="C3058" s="2" t="s">
        <v>520</v>
      </c>
      <c r="D3058">
        <v>3.47646E-2</v>
      </c>
      <c r="E3058" s="3">
        <v>1.1046706059590223</v>
      </c>
    </row>
    <row r="3059" spans="1:5" x14ac:dyDescent="0.3">
      <c r="A3059">
        <v>17350032</v>
      </c>
      <c r="B3059" t="s">
        <v>24832</v>
      </c>
      <c r="C3059" s="2" t="s">
        <v>14917</v>
      </c>
      <c r="D3059">
        <v>3.4783314000000003E-2</v>
      </c>
      <c r="E3059" s="3">
        <v>1.227972889710413</v>
      </c>
    </row>
    <row r="3060" spans="1:5" x14ac:dyDescent="0.3">
      <c r="A3060">
        <v>17237835</v>
      </c>
      <c r="B3060" t="s">
        <v>31120</v>
      </c>
      <c r="C3060" s="2" t="s">
        <v>7573</v>
      </c>
      <c r="D3060">
        <v>3.4791044E-2</v>
      </c>
      <c r="E3060" s="3">
        <v>1.0550910672890137</v>
      </c>
    </row>
    <row r="3061" spans="1:5" x14ac:dyDescent="0.3">
      <c r="A3061">
        <v>17521130</v>
      </c>
      <c r="B3061" t="s">
        <v>26964</v>
      </c>
      <c r="C3061" s="2" t="s">
        <v>2620</v>
      </c>
      <c r="D3061">
        <v>3.4791961000000003E-2</v>
      </c>
      <c r="E3061" s="3">
        <v>0.82984142076131473</v>
      </c>
    </row>
    <row r="3062" spans="1:5" x14ac:dyDescent="0.3">
      <c r="A3062">
        <v>17514936</v>
      </c>
      <c r="B3062" t="s">
        <v>37039</v>
      </c>
      <c r="C3062" s="2" t="s">
        <v>14859</v>
      </c>
      <c r="D3062">
        <v>3.4843896999999999E-2</v>
      </c>
      <c r="E3062" s="3">
        <v>1.0892290355275793</v>
      </c>
    </row>
    <row r="3063" spans="1:5" x14ac:dyDescent="0.3">
      <c r="A3063">
        <v>17202053</v>
      </c>
      <c r="B3063" t="s">
        <v>24832</v>
      </c>
      <c r="C3063" s="2" t="s">
        <v>228</v>
      </c>
      <c r="D3063">
        <v>3.4850139000000002E-2</v>
      </c>
      <c r="E3063" s="3">
        <v>1.3677647205900738</v>
      </c>
    </row>
    <row r="3064" spans="1:5" x14ac:dyDescent="0.3">
      <c r="A3064">
        <v>17286973</v>
      </c>
      <c r="B3064" t="s">
        <v>27298</v>
      </c>
      <c r="C3064" s="2" t="s">
        <v>3017</v>
      </c>
      <c r="D3064">
        <v>3.4873932000000003E-2</v>
      </c>
      <c r="E3064" s="3">
        <v>0.93017512680958236</v>
      </c>
    </row>
    <row r="3065" spans="1:5" x14ac:dyDescent="0.3">
      <c r="A3065">
        <v>17549926</v>
      </c>
      <c r="B3065" t="s">
        <v>24832</v>
      </c>
      <c r="C3065" s="2" t="s">
        <v>228</v>
      </c>
      <c r="D3065">
        <v>3.4887629000000003E-2</v>
      </c>
      <c r="E3065" s="3">
        <v>1.2186926558740765</v>
      </c>
    </row>
    <row r="3066" spans="1:5" x14ac:dyDescent="0.3">
      <c r="A3066">
        <v>17465906</v>
      </c>
      <c r="B3066" t="s">
        <v>41478</v>
      </c>
      <c r="C3066" s="2" t="s">
        <v>20461</v>
      </c>
      <c r="D3066">
        <v>3.4896226000000002E-2</v>
      </c>
      <c r="E3066" s="3">
        <v>1.0919340752218609</v>
      </c>
    </row>
    <row r="3067" spans="1:5" x14ac:dyDescent="0.3">
      <c r="A3067">
        <v>17549232</v>
      </c>
      <c r="B3067" t="s">
        <v>24832</v>
      </c>
      <c r="C3067" s="2" t="s">
        <v>228</v>
      </c>
      <c r="D3067">
        <v>3.4900457000000003E-2</v>
      </c>
      <c r="E3067" s="3">
        <v>0.78132254579722771</v>
      </c>
    </row>
    <row r="3068" spans="1:5" x14ac:dyDescent="0.3">
      <c r="A3068">
        <v>17342529</v>
      </c>
      <c r="B3068" t="s">
        <v>24832</v>
      </c>
      <c r="C3068" s="2" t="s">
        <v>21578</v>
      </c>
      <c r="D3068">
        <v>3.490625E-2</v>
      </c>
      <c r="E3068" s="3">
        <v>0.82799145299145338</v>
      </c>
    </row>
    <row r="3069" spans="1:5" x14ac:dyDescent="0.3">
      <c r="A3069">
        <v>17205467</v>
      </c>
      <c r="B3069" t="s">
        <v>24832</v>
      </c>
      <c r="C3069" s="2" t="s">
        <v>228</v>
      </c>
      <c r="D3069">
        <v>3.4909920999999997E-2</v>
      </c>
      <c r="E3069" s="3">
        <v>0.74144998759583525</v>
      </c>
    </row>
    <row r="3070" spans="1:5" x14ac:dyDescent="0.3">
      <c r="A3070">
        <v>17468900</v>
      </c>
      <c r="B3070" t="s">
        <v>42940</v>
      </c>
      <c r="C3070" s="2" t="s">
        <v>22350</v>
      </c>
      <c r="D3070">
        <v>3.4920734000000002E-2</v>
      </c>
      <c r="E3070" s="3">
        <v>1.2130094418549069</v>
      </c>
    </row>
    <row r="3071" spans="1:5" x14ac:dyDescent="0.3">
      <c r="A3071">
        <v>17475215</v>
      </c>
      <c r="B3071" t="s">
        <v>25254</v>
      </c>
      <c r="C3071" s="2" t="s">
        <v>228</v>
      </c>
      <c r="D3071">
        <v>3.4932392E-2</v>
      </c>
      <c r="E3071" s="3">
        <v>0.86640269449737517</v>
      </c>
    </row>
    <row r="3072" spans="1:5" x14ac:dyDescent="0.3">
      <c r="A3072">
        <v>17544582</v>
      </c>
      <c r="B3072" t="s">
        <v>25739</v>
      </c>
      <c r="C3072" s="2" t="s">
        <v>1220</v>
      </c>
      <c r="D3072">
        <v>3.4938419999999998E-2</v>
      </c>
      <c r="E3072" s="3">
        <v>0.95054324151994052</v>
      </c>
    </row>
    <row r="3073" spans="1:5" x14ac:dyDescent="0.3">
      <c r="A3073">
        <v>17239611</v>
      </c>
      <c r="B3073" t="s">
        <v>34190</v>
      </c>
      <c r="C3073" s="2" t="s">
        <v>11305</v>
      </c>
      <c r="D3073">
        <v>3.4979135000000001E-2</v>
      </c>
      <c r="E3073" s="3">
        <v>0.77473214904290955</v>
      </c>
    </row>
    <row r="3074" spans="1:5" x14ac:dyDescent="0.3">
      <c r="A3074">
        <v>17548338</v>
      </c>
      <c r="B3074" t="s">
        <v>30332</v>
      </c>
      <c r="C3074" s="2" t="s">
        <v>6628</v>
      </c>
      <c r="D3074">
        <v>3.4994939000000003E-2</v>
      </c>
      <c r="E3074" s="3">
        <v>1.324644418617523</v>
      </c>
    </row>
    <row r="3075" spans="1:5" x14ac:dyDescent="0.3">
      <c r="A3075">
        <v>17548488</v>
      </c>
      <c r="B3075" t="s">
        <v>27334</v>
      </c>
      <c r="C3075" s="2" t="s">
        <v>3061</v>
      </c>
      <c r="D3075">
        <v>3.4998917999999997E-2</v>
      </c>
      <c r="E3075" s="3">
        <v>1.0374553300123643</v>
      </c>
    </row>
    <row r="3076" spans="1:5" x14ac:dyDescent="0.3">
      <c r="A3076">
        <v>17431022</v>
      </c>
      <c r="B3076" t="s">
        <v>24832</v>
      </c>
      <c r="C3076" s="2" t="s">
        <v>228</v>
      </c>
      <c r="D3076">
        <v>3.5013034999999998E-2</v>
      </c>
      <c r="E3076" s="3">
        <v>1.0720591254362553</v>
      </c>
    </row>
    <row r="3077" spans="1:5" x14ac:dyDescent="0.3">
      <c r="A3077">
        <v>17504878</v>
      </c>
      <c r="B3077" t="s">
        <v>39121</v>
      </c>
      <c r="C3077" s="2" t="s">
        <v>17458</v>
      </c>
      <c r="D3077">
        <v>3.5035609000000002E-2</v>
      </c>
      <c r="E3077" s="3">
        <v>0.95092595671110824</v>
      </c>
    </row>
    <row r="3078" spans="1:5" x14ac:dyDescent="0.3">
      <c r="A3078">
        <v>17475956</v>
      </c>
      <c r="B3078" t="s">
        <v>35661</v>
      </c>
      <c r="C3078" s="2" t="s">
        <v>13108</v>
      </c>
      <c r="D3078">
        <v>3.5038861999999997E-2</v>
      </c>
      <c r="E3078" s="3">
        <v>0.93088432042952296</v>
      </c>
    </row>
    <row r="3079" spans="1:5" x14ac:dyDescent="0.3">
      <c r="A3079">
        <v>17477540</v>
      </c>
      <c r="B3079" t="s">
        <v>44125</v>
      </c>
      <c r="C3079" s="2" t="s">
        <v>23875</v>
      </c>
      <c r="D3079">
        <v>3.5049373000000002E-2</v>
      </c>
      <c r="E3079" s="3">
        <v>1.0832677384208313</v>
      </c>
    </row>
    <row r="3080" spans="1:5" x14ac:dyDescent="0.3">
      <c r="A3080">
        <v>17226364</v>
      </c>
      <c r="B3080" t="s">
        <v>41151</v>
      </c>
      <c r="C3080" s="2" t="s">
        <v>20053</v>
      </c>
      <c r="D3080">
        <v>3.5072410999999998E-2</v>
      </c>
      <c r="E3080" s="3">
        <v>1.2285368084676753</v>
      </c>
    </row>
    <row r="3081" spans="1:5" x14ac:dyDescent="0.3">
      <c r="A3081">
        <v>17509907</v>
      </c>
      <c r="B3081" t="s">
        <v>36386</v>
      </c>
      <c r="C3081" s="2" t="s">
        <v>14009</v>
      </c>
      <c r="D3081">
        <v>3.5073419000000002E-2</v>
      </c>
      <c r="E3081" s="3">
        <v>1.0627202139484926</v>
      </c>
    </row>
    <row r="3082" spans="1:5" x14ac:dyDescent="0.3">
      <c r="A3082">
        <v>17511073</v>
      </c>
      <c r="B3082" t="s">
        <v>44603</v>
      </c>
      <c r="C3082" s="2" t="s">
        <v>24504</v>
      </c>
      <c r="D3082">
        <v>3.5074131000000001E-2</v>
      </c>
      <c r="E3082" s="3">
        <v>0.84304984844214303</v>
      </c>
    </row>
    <row r="3083" spans="1:5" x14ac:dyDescent="0.3">
      <c r="A3083">
        <v>17238842</v>
      </c>
      <c r="B3083" t="s">
        <v>25127</v>
      </c>
      <c r="C3083" s="2" t="s">
        <v>520</v>
      </c>
      <c r="D3083">
        <v>3.5133786E-2</v>
      </c>
      <c r="E3083" s="3">
        <v>1.1411339791341548</v>
      </c>
    </row>
    <row r="3084" spans="1:5" x14ac:dyDescent="0.3">
      <c r="A3084">
        <v>17442714</v>
      </c>
      <c r="B3084" t="s">
        <v>30470</v>
      </c>
      <c r="C3084" s="2" t="s">
        <v>6784</v>
      </c>
      <c r="D3084">
        <v>3.5144294E-2</v>
      </c>
      <c r="E3084" s="3">
        <v>1.0824453388347501</v>
      </c>
    </row>
    <row r="3085" spans="1:5" x14ac:dyDescent="0.3">
      <c r="A3085">
        <v>17377709</v>
      </c>
      <c r="B3085" t="s">
        <v>44717</v>
      </c>
      <c r="C3085" s="2" t="s">
        <v>24650</v>
      </c>
      <c r="D3085">
        <v>3.5169958000000001E-2</v>
      </c>
      <c r="E3085" s="3">
        <v>0.89191703097385844</v>
      </c>
    </row>
    <row r="3086" spans="1:5" x14ac:dyDescent="0.3">
      <c r="A3086">
        <v>17487120</v>
      </c>
      <c r="B3086" t="s">
        <v>29039</v>
      </c>
      <c r="C3086" s="2" t="s">
        <v>5087</v>
      </c>
      <c r="D3086">
        <v>3.5172090000000003E-2</v>
      </c>
      <c r="E3086" s="3">
        <v>0.88051078383583614</v>
      </c>
    </row>
    <row r="3087" spans="1:5" x14ac:dyDescent="0.3">
      <c r="A3087">
        <v>17499728</v>
      </c>
      <c r="B3087" t="s">
        <v>34442</v>
      </c>
      <c r="C3087" s="2" t="s">
        <v>11608</v>
      </c>
      <c r="D3087">
        <v>3.5184225999999999E-2</v>
      </c>
      <c r="E3087" s="3">
        <v>0.8848366650414432</v>
      </c>
    </row>
    <row r="3088" spans="1:5" x14ac:dyDescent="0.3">
      <c r="A3088">
        <v>17320842</v>
      </c>
      <c r="B3088" t="s">
        <v>24832</v>
      </c>
      <c r="C3088" s="2" t="s">
        <v>228</v>
      </c>
      <c r="D3088">
        <v>3.5196902000000002E-2</v>
      </c>
      <c r="E3088" s="3">
        <v>1.8680961663417837</v>
      </c>
    </row>
    <row r="3089" spans="1:5" x14ac:dyDescent="0.3">
      <c r="A3089">
        <v>17276776</v>
      </c>
      <c r="B3089" t="s">
        <v>43971</v>
      </c>
      <c r="C3089" s="2" t="s">
        <v>23665</v>
      </c>
      <c r="D3089">
        <v>3.5274051000000001E-2</v>
      </c>
      <c r="E3089" s="3">
        <v>0.8025048641108169</v>
      </c>
    </row>
    <row r="3090" spans="1:5" x14ac:dyDescent="0.3">
      <c r="A3090">
        <v>17260364</v>
      </c>
      <c r="B3090" t="s">
        <v>41505</v>
      </c>
      <c r="C3090" s="2" t="s">
        <v>20498</v>
      </c>
      <c r="D3090">
        <v>3.5279726999999997E-2</v>
      </c>
      <c r="E3090" s="3">
        <v>0.95269771727935804</v>
      </c>
    </row>
    <row r="3091" spans="1:5" x14ac:dyDescent="0.3">
      <c r="A3091">
        <v>17519959</v>
      </c>
      <c r="B3091" t="s">
        <v>24861</v>
      </c>
      <c r="C3091" s="2" t="s">
        <v>3281</v>
      </c>
      <c r="D3091">
        <v>3.5295261000000001E-2</v>
      </c>
      <c r="E3091" s="3">
        <v>0.87853375380236343</v>
      </c>
    </row>
    <row r="3092" spans="1:5" x14ac:dyDescent="0.3">
      <c r="A3092">
        <v>17546109</v>
      </c>
      <c r="B3092" t="s">
        <v>42494</v>
      </c>
      <c r="C3092" s="2" t="s">
        <v>21779</v>
      </c>
      <c r="D3092">
        <v>3.5297818000000002E-2</v>
      </c>
      <c r="E3092" s="3">
        <v>1.2043304564127695</v>
      </c>
    </row>
    <row r="3093" spans="1:5" x14ac:dyDescent="0.3">
      <c r="A3093">
        <v>17279014</v>
      </c>
      <c r="B3093" t="s">
        <v>31531</v>
      </c>
      <c r="C3093" s="2" t="s">
        <v>8084</v>
      </c>
      <c r="D3093">
        <v>3.5301207000000001E-2</v>
      </c>
      <c r="E3093" s="3">
        <v>0.9194566683323403</v>
      </c>
    </row>
    <row r="3094" spans="1:5" x14ac:dyDescent="0.3">
      <c r="A3094">
        <v>17513525</v>
      </c>
      <c r="B3094" t="s">
        <v>38008</v>
      </c>
      <c r="C3094" s="2" t="s">
        <v>16064</v>
      </c>
      <c r="D3094">
        <v>3.5321635999999997E-2</v>
      </c>
      <c r="E3094" s="3">
        <v>1.0928481674286983</v>
      </c>
    </row>
    <row r="3095" spans="1:5" x14ac:dyDescent="0.3">
      <c r="A3095">
        <v>17291609</v>
      </c>
      <c r="B3095" t="s">
        <v>38417</v>
      </c>
      <c r="C3095" s="2" t="s">
        <v>16572</v>
      </c>
      <c r="D3095">
        <v>3.5331371E-2</v>
      </c>
      <c r="E3095" s="3">
        <v>0.90391178287941265</v>
      </c>
    </row>
    <row r="3096" spans="1:5" x14ac:dyDescent="0.3">
      <c r="A3096">
        <v>17436235</v>
      </c>
      <c r="B3096" t="s">
        <v>24832</v>
      </c>
      <c r="C3096" s="2" t="s">
        <v>228</v>
      </c>
      <c r="D3096">
        <v>3.5339140999999998E-2</v>
      </c>
      <c r="E3096" s="3">
        <v>0.8551194181731101</v>
      </c>
    </row>
    <row r="3097" spans="1:5" x14ac:dyDescent="0.3">
      <c r="A3097">
        <v>17486525</v>
      </c>
      <c r="B3097" t="s">
        <v>24832</v>
      </c>
      <c r="C3097" s="2" t="s">
        <v>228</v>
      </c>
      <c r="D3097">
        <v>3.5356485E-2</v>
      </c>
      <c r="E3097" s="3">
        <v>0.9172938555287995</v>
      </c>
    </row>
    <row r="3098" spans="1:5" x14ac:dyDescent="0.3">
      <c r="A3098">
        <v>17200193</v>
      </c>
      <c r="B3098" t="s">
        <v>24832</v>
      </c>
      <c r="C3098" s="2" t="s">
        <v>228</v>
      </c>
      <c r="D3098">
        <v>3.5357501E-2</v>
      </c>
      <c r="E3098" s="3">
        <v>1.2204709282414965</v>
      </c>
    </row>
    <row r="3099" spans="1:5" x14ac:dyDescent="0.3">
      <c r="A3099">
        <v>17525075</v>
      </c>
      <c r="B3099" t="s">
        <v>29044</v>
      </c>
      <c r="C3099" s="2" t="s">
        <v>5092</v>
      </c>
      <c r="D3099">
        <v>3.5383796000000002E-2</v>
      </c>
      <c r="E3099" s="3">
        <v>1.0423985858113887</v>
      </c>
    </row>
    <row r="3100" spans="1:5" x14ac:dyDescent="0.3">
      <c r="A3100">
        <v>17206995</v>
      </c>
      <c r="B3100" t="s">
        <v>24832</v>
      </c>
      <c r="C3100" s="2" t="s">
        <v>228</v>
      </c>
      <c r="D3100">
        <v>3.5399118E-2</v>
      </c>
      <c r="E3100" s="3">
        <v>0.21540639377138165</v>
      </c>
    </row>
    <row r="3101" spans="1:5" x14ac:dyDescent="0.3">
      <c r="A3101">
        <v>17343768</v>
      </c>
      <c r="B3101" t="s">
        <v>44772</v>
      </c>
      <c r="C3101" s="2" t="s">
        <v>24719</v>
      </c>
      <c r="D3101">
        <v>3.5411129E-2</v>
      </c>
      <c r="E3101" s="3">
        <v>0.96247903746644625</v>
      </c>
    </row>
    <row r="3102" spans="1:5" x14ac:dyDescent="0.3">
      <c r="A3102">
        <v>17212346</v>
      </c>
      <c r="B3102" t="s">
        <v>44523</v>
      </c>
      <c r="C3102" s="2" t="s">
        <v>24404</v>
      </c>
      <c r="D3102">
        <v>3.542588E-2</v>
      </c>
      <c r="E3102" s="3">
        <v>1.0774799430570423</v>
      </c>
    </row>
    <row r="3103" spans="1:5" x14ac:dyDescent="0.3">
      <c r="A3103">
        <v>17467742</v>
      </c>
      <c r="B3103" t="s">
        <v>29161</v>
      </c>
      <c r="C3103" s="2" t="s">
        <v>5229</v>
      </c>
      <c r="D3103">
        <v>3.5432536000000001E-2</v>
      </c>
      <c r="E3103" s="3">
        <v>0.92656406085626652</v>
      </c>
    </row>
    <row r="3104" spans="1:5" x14ac:dyDescent="0.3">
      <c r="A3104">
        <v>17222837</v>
      </c>
      <c r="B3104" t="s">
        <v>26213</v>
      </c>
      <c r="C3104" s="2" t="s">
        <v>1766</v>
      </c>
      <c r="D3104">
        <v>3.5445483E-2</v>
      </c>
      <c r="E3104" s="3">
        <v>0.83813352371834904</v>
      </c>
    </row>
    <row r="3105" spans="1:5" x14ac:dyDescent="0.3">
      <c r="A3105">
        <v>17259563</v>
      </c>
      <c r="B3105" t="s">
        <v>28215</v>
      </c>
      <c r="C3105" s="2" t="s">
        <v>4099</v>
      </c>
      <c r="D3105">
        <v>3.5450866999999997E-2</v>
      </c>
      <c r="E3105" s="3">
        <v>0.92528676771814833</v>
      </c>
    </row>
    <row r="3106" spans="1:5" x14ac:dyDescent="0.3">
      <c r="A3106">
        <v>17468501</v>
      </c>
      <c r="B3106" t="s">
        <v>33836</v>
      </c>
      <c r="C3106" s="2" t="s">
        <v>10891</v>
      </c>
      <c r="D3106">
        <v>3.5462388999999997E-2</v>
      </c>
      <c r="E3106" s="3">
        <v>0.90799701611943762</v>
      </c>
    </row>
    <row r="3107" spans="1:5" x14ac:dyDescent="0.3">
      <c r="A3107">
        <v>17457874</v>
      </c>
      <c r="B3107" t="s">
        <v>30672</v>
      </c>
      <c r="C3107" s="2" t="s">
        <v>7032</v>
      </c>
      <c r="D3107">
        <v>3.5467361000000003E-2</v>
      </c>
      <c r="E3107" s="3">
        <v>0.82177894048397648</v>
      </c>
    </row>
    <row r="3108" spans="1:5" x14ac:dyDescent="0.3">
      <c r="A3108">
        <v>17277134</v>
      </c>
      <c r="B3108" t="s">
        <v>29989</v>
      </c>
      <c r="C3108" s="2" t="s">
        <v>6210</v>
      </c>
      <c r="D3108">
        <v>3.5478140999999998E-2</v>
      </c>
      <c r="E3108" s="3">
        <v>1.1381092507768082</v>
      </c>
    </row>
    <row r="3109" spans="1:5" x14ac:dyDescent="0.3">
      <c r="A3109">
        <v>17314621</v>
      </c>
      <c r="B3109" t="s">
        <v>31139</v>
      </c>
      <c r="C3109" s="2" t="s">
        <v>7594</v>
      </c>
      <c r="D3109">
        <v>3.5508965000000003E-2</v>
      </c>
      <c r="E3109" s="3">
        <v>0.85366861648016235</v>
      </c>
    </row>
    <row r="3110" spans="1:5" x14ac:dyDescent="0.3">
      <c r="A3110">
        <v>17523474</v>
      </c>
      <c r="B3110" t="s">
        <v>28827</v>
      </c>
      <c r="C3110" s="2" t="s">
        <v>4827</v>
      </c>
      <c r="D3110">
        <v>3.5510725999999999E-2</v>
      </c>
      <c r="E3110" s="3">
        <v>0.89449447006383909</v>
      </c>
    </row>
    <row r="3111" spans="1:5" x14ac:dyDescent="0.3">
      <c r="A3111">
        <v>17324685</v>
      </c>
      <c r="B3111" t="s">
        <v>25740</v>
      </c>
      <c r="C3111" s="2" t="s">
        <v>228</v>
      </c>
      <c r="D3111">
        <v>3.5514094000000003E-2</v>
      </c>
      <c r="E3111" s="3">
        <v>0.92840871575823058</v>
      </c>
    </row>
    <row r="3112" spans="1:5" x14ac:dyDescent="0.3">
      <c r="A3112">
        <v>17390154</v>
      </c>
      <c r="B3112" t="s">
        <v>26806</v>
      </c>
      <c r="C3112" s="2" t="s">
        <v>2437</v>
      </c>
      <c r="D3112">
        <v>3.5515816999999998E-2</v>
      </c>
      <c r="E3112" s="3">
        <v>0.96176657088074646</v>
      </c>
    </row>
    <row r="3113" spans="1:5" x14ac:dyDescent="0.3">
      <c r="A3113">
        <v>17349888</v>
      </c>
      <c r="B3113" t="s">
        <v>28453</v>
      </c>
      <c r="C3113" s="2" t="s">
        <v>4388</v>
      </c>
      <c r="D3113">
        <v>3.5523041999999998E-2</v>
      </c>
      <c r="E3113" s="3">
        <v>0.87407062153237924</v>
      </c>
    </row>
    <row r="3114" spans="1:5" x14ac:dyDescent="0.3">
      <c r="A3114">
        <v>17504309</v>
      </c>
      <c r="B3114" t="s">
        <v>43366</v>
      </c>
      <c r="C3114" s="2" t="s">
        <v>22902</v>
      </c>
      <c r="D3114">
        <v>3.5527006E-2</v>
      </c>
      <c r="E3114" s="3">
        <v>0.90818706032725005</v>
      </c>
    </row>
    <row r="3115" spans="1:5" x14ac:dyDescent="0.3">
      <c r="A3115">
        <v>17200787</v>
      </c>
      <c r="B3115" t="s">
        <v>24832</v>
      </c>
      <c r="C3115" s="2" t="s">
        <v>228</v>
      </c>
      <c r="D3115">
        <v>3.5582572E-2</v>
      </c>
      <c r="E3115" s="3">
        <v>0.80638540478905307</v>
      </c>
    </row>
    <row r="3116" spans="1:5" x14ac:dyDescent="0.3">
      <c r="A3116">
        <v>17201219</v>
      </c>
      <c r="B3116" t="s">
        <v>24832</v>
      </c>
      <c r="C3116" s="2" t="s">
        <v>228</v>
      </c>
      <c r="D3116">
        <v>3.5610885000000002E-2</v>
      </c>
      <c r="E3116" s="3">
        <v>0.79595378744315293</v>
      </c>
    </row>
    <row r="3117" spans="1:5" x14ac:dyDescent="0.3">
      <c r="A3117">
        <v>17467554</v>
      </c>
      <c r="B3117" t="s">
        <v>24832</v>
      </c>
      <c r="C3117" s="2" t="s">
        <v>228</v>
      </c>
      <c r="D3117">
        <v>3.5683195000000001E-2</v>
      </c>
      <c r="E3117" s="3">
        <v>0.73020781228684306</v>
      </c>
    </row>
    <row r="3118" spans="1:5" x14ac:dyDescent="0.3">
      <c r="A3118">
        <v>17293471</v>
      </c>
      <c r="B3118" t="s">
        <v>24832</v>
      </c>
      <c r="C3118" s="2" t="s">
        <v>228</v>
      </c>
      <c r="D3118">
        <v>3.5712543999999999E-2</v>
      </c>
      <c r="E3118" s="3">
        <v>0.89815534162772848</v>
      </c>
    </row>
    <row r="3119" spans="1:5" x14ac:dyDescent="0.3">
      <c r="A3119">
        <v>17366067</v>
      </c>
      <c r="B3119" t="s">
        <v>41095</v>
      </c>
      <c r="C3119" s="2" t="s">
        <v>19981</v>
      </c>
      <c r="D3119">
        <v>3.5713445000000003E-2</v>
      </c>
      <c r="E3119" s="3">
        <v>0.90804729094447689</v>
      </c>
    </row>
    <row r="3120" spans="1:5" x14ac:dyDescent="0.3">
      <c r="A3120">
        <v>17336602</v>
      </c>
      <c r="B3120" t="s">
        <v>26242</v>
      </c>
      <c r="C3120" s="2" t="s">
        <v>1801</v>
      </c>
      <c r="D3120">
        <v>3.5713540000000002E-2</v>
      </c>
      <c r="E3120" s="3">
        <v>1.0841313653744602</v>
      </c>
    </row>
    <row r="3121" spans="1:5" x14ac:dyDescent="0.3">
      <c r="A3121">
        <v>17350090</v>
      </c>
      <c r="B3121" t="s">
        <v>36269</v>
      </c>
      <c r="C3121" s="2" t="s">
        <v>13869</v>
      </c>
      <c r="D3121">
        <v>3.5716552999999998E-2</v>
      </c>
      <c r="E3121" s="3">
        <v>0.81815905332059813</v>
      </c>
    </row>
    <row r="3122" spans="1:5" x14ac:dyDescent="0.3">
      <c r="A3122">
        <v>17203427</v>
      </c>
      <c r="B3122" t="s">
        <v>24832</v>
      </c>
      <c r="C3122" s="2" t="s">
        <v>228</v>
      </c>
      <c r="D3122">
        <v>3.5727428999999998E-2</v>
      </c>
      <c r="E3122" s="3">
        <v>0.87465479362256571</v>
      </c>
    </row>
    <row r="3123" spans="1:5" x14ac:dyDescent="0.3">
      <c r="A3123">
        <v>17203833</v>
      </c>
      <c r="B3123" t="s">
        <v>24832</v>
      </c>
      <c r="C3123" s="2" t="s">
        <v>228</v>
      </c>
      <c r="D3123">
        <v>3.5734414999999999E-2</v>
      </c>
      <c r="E3123" s="3">
        <v>0.78897829434262112</v>
      </c>
    </row>
    <row r="3124" spans="1:5" x14ac:dyDescent="0.3">
      <c r="A3124">
        <v>17361915</v>
      </c>
      <c r="B3124" t="s">
        <v>36339</v>
      </c>
      <c r="C3124" s="2" t="s">
        <v>13953</v>
      </c>
      <c r="D3124">
        <v>3.5737201000000003E-2</v>
      </c>
      <c r="E3124" s="3">
        <v>1.0883798628322985</v>
      </c>
    </row>
    <row r="3125" spans="1:5" x14ac:dyDescent="0.3">
      <c r="A3125">
        <v>17286893</v>
      </c>
      <c r="B3125" t="s">
        <v>41222</v>
      </c>
      <c r="C3125" s="2" t="s">
        <v>20150</v>
      </c>
      <c r="D3125">
        <v>3.5757052999999997E-2</v>
      </c>
      <c r="E3125" s="3">
        <v>1.1335436945127821</v>
      </c>
    </row>
    <row r="3126" spans="1:5" x14ac:dyDescent="0.3">
      <c r="A3126">
        <v>17520624</v>
      </c>
      <c r="B3126" t="s">
        <v>25608</v>
      </c>
      <c r="C3126" s="2" t="s">
        <v>1071</v>
      </c>
      <c r="D3126">
        <v>3.5787679000000003E-2</v>
      </c>
      <c r="E3126" s="3">
        <v>0.86225820350590654</v>
      </c>
    </row>
    <row r="3127" spans="1:5" x14ac:dyDescent="0.3">
      <c r="A3127">
        <v>17260590</v>
      </c>
      <c r="B3127" t="s">
        <v>24832</v>
      </c>
      <c r="C3127" s="2" t="s">
        <v>2028</v>
      </c>
      <c r="D3127">
        <v>3.5801964999999998E-2</v>
      </c>
      <c r="E3127" s="3">
        <v>0.86070623178043104</v>
      </c>
    </row>
    <row r="3128" spans="1:5" x14ac:dyDescent="0.3">
      <c r="A3128">
        <v>17307923</v>
      </c>
      <c r="B3128" t="s">
        <v>36186</v>
      </c>
      <c r="C3128" s="2" t="s">
        <v>13766</v>
      </c>
      <c r="D3128">
        <v>3.5884307999999997E-2</v>
      </c>
      <c r="E3128" s="3">
        <v>1.0397182115589849</v>
      </c>
    </row>
    <row r="3129" spans="1:5" x14ac:dyDescent="0.3">
      <c r="A3129">
        <v>17273292</v>
      </c>
      <c r="B3129" t="s">
        <v>34568</v>
      </c>
      <c r="C3129" s="2" t="s">
        <v>11762</v>
      </c>
      <c r="D3129">
        <v>3.5931772000000001E-2</v>
      </c>
      <c r="E3129" s="3">
        <v>0.9162438255229155</v>
      </c>
    </row>
    <row r="3130" spans="1:5" x14ac:dyDescent="0.3">
      <c r="A3130">
        <v>17549026</v>
      </c>
      <c r="B3130" t="s">
        <v>24832</v>
      </c>
      <c r="C3130" s="2" t="s">
        <v>228</v>
      </c>
      <c r="D3130">
        <v>3.5937538999999998E-2</v>
      </c>
      <c r="E3130" s="3">
        <v>0.88339608541947556</v>
      </c>
    </row>
    <row r="3131" spans="1:5" x14ac:dyDescent="0.3">
      <c r="A3131">
        <v>17549034</v>
      </c>
      <c r="B3131" t="s">
        <v>24832</v>
      </c>
      <c r="C3131" s="2" t="s">
        <v>228</v>
      </c>
      <c r="D3131">
        <v>3.5937538999999998E-2</v>
      </c>
      <c r="E3131" s="3">
        <v>0.88339608541947556</v>
      </c>
    </row>
    <row r="3132" spans="1:5" x14ac:dyDescent="0.3">
      <c r="A3132">
        <v>17465059</v>
      </c>
      <c r="B3132" t="s">
        <v>26576</v>
      </c>
      <c r="C3132" s="2" t="s">
        <v>2171</v>
      </c>
      <c r="D3132">
        <v>3.5950972999999997E-2</v>
      </c>
      <c r="E3132" s="3">
        <v>0.89939824426435078</v>
      </c>
    </row>
    <row r="3133" spans="1:5" x14ac:dyDescent="0.3">
      <c r="A3133">
        <v>17340493</v>
      </c>
      <c r="B3133" t="s">
        <v>28856</v>
      </c>
      <c r="C3133" s="2" t="s">
        <v>4867</v>
      </c>
      <c r="D3133">
        <v>3.5951218E-2</v>
      </c>
      <c r="E3133" s="3">
        <v>0.90195543428831515</v>
      </c>
    </row>
    <row r="3134" spans="1:5" x14ac:dyDescent="0.3">
      <c r="A3134">
        <v>17326604</v>
      </c>
      <c r="B3134" t="s">
        <v>25515</v>
      </c>
      <c r="C3134" s="2" t="s">
        <v>964</v>
      </c>
      <c r="D3134">
        <v>3.5956173000000001E-2</v>
      </c>
      <c r="E3134" s="3">
        <v>0.86582622344417814</v>
      </c>
    </row>
    <row r="3135" spans="1:5" x14ac:dyDescent="0.3">
      <c r="A3135">
        <v>17411761</v>
      </c>
      <c r="B3135" t="s">
        <v>31141</v>
      </c>
      <c r="C3135" s="2" t="s">
        <v>7596</v>
      </c>
      <c r="D3135">
        <v>3.5969465999999999E-2</v>
      </c>
      <c r="E3135" s="3">
        <v>0.90057057659775563</v>
      </c>
    </row>
    <row r="3136" spans="1:5" x14ac:dyDescent="0.3">
      <c r="A3136">
        <v>17355738</v>
      </c>
      <c r="B3136" t="s">
        <v>27451</v>
      </c>
      <c r="C3136" s="2" t="s">
        <v>3194</v>
      </c>
      <c r="D3136">
        <v>3.5994132999999998E-2</v>
      </c>
      <c r="E3136" s="3">
        <v>1.1012204181953242</v>
      </c>
    </row>
    <row r="3137" spans="1:5" x14ac:dyDescent="0.3">
      <c r="A3137">
        <v>17268523</v>
      </c>
      <c r="B3137" t="s">
        <v>41218</v>
      </c>
      <c r="C3137" s="2" t="s">
        <v>20146</v>
      </c>
      <c r="D3137">
        <v>3.5998350999999998E-2</v>
      </c>
      <c r="E3137" s="3">
        <v>0.89638946939526831</v>
      </c>
    </row>
    <row r="3138" spans="1:5" x14ac:dyDescent="0.3">
      <c r="A3138">
        <v>17314653</v>
      </c>
      <c r="B3138" t="s">
        <v>43688</v>
      </c>
      <c r="C3138" s="2" t="s">
        <v>23304</v>
      </c>
      <c r="D3138">
        <v>3.6084384999999997E-2</v>
      </c>
      <c r="E3138" s="3">
        <v>1.1280767597150725</v>
      </c>
    </row>
    <row r="3139" spans="1:5" x14ac:dyDescent="0.3">
      <c r="A3139">
        <v>17346760</v>
      </c>
      <c r="B3139" t="s">
        <v>27404</v>
      </c>
      <c r="C3139" s="2" t="s">
        <v>3141</v>
      </c>
      <c r="D3139">
        <v>3.6088654999999997E-2</v>
      </c>
      <c r="E3139" s="3">
        <v>1.0475763201320132</v>
      </c>
    </row>
    <row r="3140" spans="1:5" x14ac:dyDescent="0.3">
      <c r="A3140">
        <v>17208261</v>
      </c>
      <c r="B3140" t="s">
        <v>24832</v>
      </c>
      <c r="C3140" s="2" t="s">
        <v>228</v>
      </c>
      <c r="D3140">
        <v>3.6093941999999997E-2</v>
      </c>
      <c r="E3140" s="3">
        <v>0.88852526547052468</v>
      </c>
    </row>
    <row r="3141" spans="1:5" x14ac:dyDescent="0.3">
      <c r="A3141">
        <v>17201837</v>
      </c>
      <c r="B3141" t="s">
        <v>24832</v>
      </c>
      <c r="C3141" s="2" t="s">
        <v>228</v>
      </c>
      <c r="D3141">
        <v>3.6097141999999999E-2</v>
      </c>
      <c r="E3141" s="3">
        <v>1.3399360018846036</v>
      </c>
    </row>
    <row r="3142" spans="1:5" x14ac:dyDescent="0.3">
      <c r="A3142">
        <v>17436035</v>
      </c>
      <c r="B3142" t="s">
        <v>36096</v>
      </c>
      <c r="C3142" s="2" t="s">
        <v>13647</v>
      </c>
      <c r="D3142">
        <v>3.6116240000000001E-2</v>
      </c>
      <c r="E3142" s="3">
        <v>0.86639925948781282</v>
      </c>
    </row>
    <row r="3143" spans="1:5" x14ac:dyDescent="0.3">
      <c r="A3143">
        <v>17205651</v>
      </c>
      <c r="B3143" t="s">
        <v>24832</v>
      </c>
      <c r="C3143" s="2" t="s">
        <v>228</v>
      </c>
      <c r="D3143">
        <v>3.6151902E-2</v>
      </c>
      <c r="E3143" s="3">
        <v>1.2343253909379506</v>
      </c>
    </row>
    <row r="3144" spans="1:5" x14ac:dyDescent="0.3">
      <c r="A3144">
        <v>17520599</v>
      </c>
      <c r="B3144" t="s">
        <v>24832</v>
      </c>
      <c r="C3144" s="2" t="s">
        <v>228</v>
      </c>
      <c r="D3144">
        <v>3.6170884E-2</v>
      </c>
      <c r="E3144" s="3">
        <v>1.1086391287284134</v>
      </c>
    </row>
    <row r="3145" spans="1:5" x14ac:dyDescent="0.3">
      <c r="A3145">
        <v>17299788</v>
      </c>
      <c r="B3145" t="s">
        <v>24832</v>
      </c>
      <c r="C3145" s="2" t="s">
        <v>228</v>
      </c>
      <c r="D3145">
        <v>3.6174854999999999E-2</v>
      </c>
      <c r="E3145" s="3">
        <v>0.67168568403717011</v>
      </c>
    </row>
    <row r="3146" spans="1:5" x14ac:dyDescent="0.3">
      <c r="A3146">
        <v>17505501</v>
      </c>
      <c r="B3146" t="s">
        <v>43849</v>
      </c>
      <c r="C3146" s="2" t="s">
        <v>23508</v>
      </c>
      <c r="D3146">
        <v>3.6176547000000003E-2</v>
      </c>
      <c r="E3146" s="3">
        <v>1.0974058739363917</v>
      </c>
    </row>
    <row r="3147" spans="1:5" x14ac:dyDescent="0.3">
      <c r="A3147">
        <v>17304273</v>
      </c>
      <c r="B3147" t="s">
        <v>33981</v>
      </c>
      <c r="C3147" s="2" t="s">
        <v>11063</v>
      </c>
      <c r="D3147">
        <v>3.6196260000000001E-2</v>
      </c>
      <c r="E3147" s="3">
        <v>1.0671822897953265</v>
      </c>
    </row>
    <row r="3148" spans="1:5" x14ac:dyDescent="0.3">
      <c r="A3148">
        <v>17428082</v>
      </c>
      <c r="B3148" t="s">
        <v>24832</v>
      </c>
      <c r="C3148" s="2" t="s">
        <v>228</v>
      </c>
      <c r="D3148">
        <v>3.6224671999999999E-2</v>
      </c>
      <c r="E3148" s="3">
        <v>1.0810644160548759</v>
      </c>
    </row>
    <row r="3149" spans="1:5" x14ac:dyDescent="0.3">
      <c r="A3149">
        <v>17321513</v>
      </c>
      <c r="B3149" t="s">
        <v>44314</v>
      </c>
      <c r="C3149" s="2" t="s">
        <v>24122</v>
      </c>
      <c r="D3149">
        <v>3.6228931999999998E-2</v>
      </c>
      <c r="E3149" s="3">
        <v>0.8785558420948224</v>
      </c>
    </row>
    <row r="3150" spans="1:5" x14ac:dyDescent="0.3">
      <c r="A3150">
        <v>17499579</v>
      </c>
      <c r="B3150" t="s">
        <v>24832</v>
      </c>
      <c r="C3150" s="2" t="s">
        <v>24061</v>
      </c>
      <c r="D3150">
        <v>3.6236012999999997E-2</v>
      </c>
      <c r="E3150" s="3">
        <v>0.85923905986235627</v>
      </c>
    </row>
    <row r="3151" spans="1:5" x14ac:dyDescent="0.3">
      <c r="A3151">
        <v>17275887</v>
      </c>
      <c r="B3151" t="s">
        <v>41263</v>
      </c>
      <c r="C3151" s="2" t="s">
        <v>20202</v>
      </c>
      <c r="D3151">
        <v>3.6307497000000001E-2</v>
      </c>
      <c r="E3151" s="3">
        <v>0.9410007590788656</v>
      </c>
    </row>
    <row r="3152" spans="1:5" x14ac:dyDescent="0.3">
      <c r="A3152">
        <v>17238924</v>
      </c>
      <c r="B3152" t="s">
        <v>25127</v>
      </c>
      <c r="C3152" s="2" t="s">
        <v>520</v>
      </c>
      <c r="D3152">
        <v>3.6326623000000002E-2</v>
      </c>
      <c r="E3152" s="3">
        <v>1.0975297088474933</v>
      </c>
    </row>
    <row r="3153" spans="1:5" x14ac:dyDescent="0.3">
      <c r="A3153">
        <v>17215773</v>
      </c>
      <c r="B3153" t="s">
        <v>43642</v>
      </c>
      <c r="C3153" s="2" t="s">
        <v>23250</v>
      </c>
      <c r="D3153">
        <v>3.6342474999999999E-2</v>
      </c>
      <c r="E3153" s="3">
        <v>0.93736488239363536</v>
      </c>
    </row>
    <row r="3154" spans="1:5" x14ac:dyDescent="0.3">
      <c r="A3154">
        <v>17300153</v>
      </c>
      <c r="B3154" t="s">
        <v>24832</v>
      </c>
      <c r="C3154" s="2" t="s">
        <v>228</v>
      </c>
      <c r="D3154">
        <v>3.6379280999999999E-2</v>
      </c>
      <c r="E3154" s="3">
        <v>0.8067383171507041</v>
      </c>
    </row>
    <row r="3155" spans="1:5" x14ac:dyDescent="0.3">
      <c r="A3155">
        <v>17538810</v>
      </c>
      <c r="B3155" t="s">
        <v>25317</v>
      </c>
      <c r="C3155" s="2" t="s">
        <v>228</v>
      </c>
      <c r="D3155">
        <v>3.6407966E-2</v>
      </c>
      <c r="E3155" s="3">
        <v>1.1139603914786764</v>
      </c>
    </row>
    <row r="3156" spans="1:5" x14ac:dyDescent="0.3">
      <c r="A3156">
        <v>17263168</v>
      </c>
      <c r="B3156" t="s">
        <v>24861</v>
      </c>
      <c r="C3156" s="2" t="s">
        <v>19937</v>
      </c>
      <c r="D3156">
        <v>3.6416054000000003E-2</v>
      </c>
      <c r="E3156" s="3">
        <v>0.79457610943216139</v>
      </c>
    </row>
    <row r="3157" spans="1:5" x14ac:dyDescent="0.3">
      <c r="A3157">
        <v>17333946</v>
      </c>
      <c r="B3157" t="s">
        <v>24832</v>
      </c>
      <c r="C3157" s="2" t="s">
        <v>17688</v>
      </c>
      <c r="D3157">
        <v>3.6417841999999999E-2</v>
      </c>
      <c r="E3157" s="3">
        <v>1.1118641243611445</v>
      </c>
    </row>
    <row r="3158" spans="1:5" x14ac:dyDescent="0.3">
      <c r="A3158">
        <v>17213669</v>
      </c>
      <c r="B3158" t="s">
        <v>24832</v>
      </c>
      <c r="C3158" s="2" t="s">
        <v>228</v>
      </c>
      <c r="D3158">
        <v>3.6448214999999999E-2</v>
      </c>
      <c r="E3158" s="3">
        <v>0.77246458618928626</v>
      </c>
    </row>
    <row r="3159" spans="1:5" x14ac:dyDescent="0.3">
      <c r="A3159">
        <v>17238868</v>
      </c>
      <c r="B3159" t="s">
        <v>25127</v>
      </c>
      <c r="C3159" s="2" t="s">
        <v>520</v>
      </c>
      <c r="D3159">
        <v>3.646754E-2</v>
      </c>
      <c r="E3159" s="3">
        <v>1.1030929816804718</v>
      </c>
    </row>
    <row r="3160" spans="1:5" x14ac:dyDescent="0.3">
      <c r="A3160">
        <v>17246945</v>
      </c>
      <c r="B3160" t="s">
        <v>33032</v>
      </c>
      <c r="C3160" s="2" t="s">
        <v>9913</v>
      </c>
      <c r="D3160">
        <v>3.6472888000000002E-2</v>
      </c>
      <c r="E3160" s="3">
        <v>1.1173211171935309</v>
      </c>
    </row>
    <row r="3161" spans="1:5" x14ac:dyDescent="0.3">
      <c r="A3161">
        <v>17549674</v>
      </c>
      <c r="B3161" t="s">
        <v>24832</v>
      </c>
      <c r="C3161" s="2" t="s">
        <v>228</v>
      </c>
      <c r="D3161">
        <v>3.649057E-2</v>
      </c>
      <c r="E3161" s="3">
        <v>0.9000945227323548</v>
      </c>
    </row>
    <row r="3162" spans="1:5" x14ac:dyDescent="0.3">
      <c r="A3162">
        <v>17291353</v>
      </c>
      <c r="B3162" t="s">
        <v>33206</v>
      </c>
      <c r="C3162" s="2" t="s">
        <v>10122</v>
      </c>
      <c r="D3162">
        <v>3.6507352999999999E-2</v>
      </c>
      <c r="E3162" s="3">
        <v>0.90297979029745257</v>
      </c>
    </row>
    <row r="3163" spans="1:5" x14ac:dyDescent="0.3">
      <c r="A3163">
        <v>17248754</v>
      </c>
      <c r="B3163" t="s">
        <v>24948</v>
      </c>
      <c r="C3163" s="2" t="s">
        <v>327</v>
      </c>
      <c r="D3163">
        <v>3.6531349999999997E-2</v>
      </c>
      <c r="E3163" s="3">
        <v>1.1759875913833895</v>
      </c>
    </row>
    <row r="3164" spans="1:5" x14ac:dyDescent="0.3">
      <c r="A3164">
        <v>17202765</v>
      </c>
      <c r="B3164" t="s">
        <v>24832</v>
      </c>
      <c r="C3164" s="2" t="s">
        <v>228</v>
      </c>
      <c r="D3164">
        <v>3.6535079999999998E-2</v>
      </c>
      <c r="E3164" s="3">
        <v>1.2968979763321897</v>
      </c>
    </row>
    <row r="3165" spans="1:5" x14ac:dyDescent="0.3">
      <c r="A3165">
        <v>17226602</v>
      </c>
      <c r="B3165" t="s">
        <v>24832</v>
      </c>
      <c r="C3165" s="2" t="s">
        <v>228</v>
      </c>
      <c r="D3165">
        <v>3.6543118999999999E-2</v>
      </c>
      <c r="E3165" s="3">
        <v>0.84137697431972536</v>
      </c>
    </row>
    <row r="3166" spans="1:5" x14ac:dyDescent="0.3">
      <c r="A3166">
        <v>17449381</v>
      </c>
      <c r="B3166" t="s">
        <v>40876</v>
      </c>
      <c r="C3166" s="2" t="s">
        <v>19704</v>
      </c>
      <c r="D3166">
        <v>3.6570749E-2</v>
      </c>
      <c r="E3166" s="3">
        <v>0.78676025045445452</v>
      </c>
    </row>
    <row r="3167" spans="1:5" x14ac:dyDescent="0.3">
      <c r="A3167">
        <v>17251264</v>
      </c>
      <c r="B3167" t="s">
        <v>42466</v>
      </c>
      <c r="C3167" s="2" t="s">
        <v>21740</v>
      </c>
      <c r="D3167">
        <v>3.6595148000000001E-2</v>
      </c>
      <c r="E3167" s="3">
        <v>0.87360553010931208</v>
      </c>
    </row>
    <row r="3168" spans="1:5" x14ac:dyDescent="0.3">
      <c r="A3168">
        <v>17327191</v>
      </c>
      <c r="B3168" t="s">
        <v>24832</v>
      </c>
      <c r="C3168" s="2" t="s">
        <v>228</v>
      </c>
      <c r="D3168">
        <v>3.6628349999999997E-2</v>
      </c>
      <c r="E3168" s="3">
        <v>0.92244586900973002</v>
      </c>
    </row>
    <row r="3169" spans="1:5" x14ac:dyDescent="0.3">
      <c r="A3169">
        <v>17450515</v>
      </c>
      <c r="B3169" t="s">
        <v>36713</v>
      </c>
      <c r="C3169" s="2" t="s">
        <v>14444</v>
      </c>
      <c r="D3169">
        <v>3.6635129000000002E-2</v>
      </c>
      <c r="E3169" s="3">
        <v>0.71391957104557491</v>
      </c>
    </row>
    <row r="3170" spans="1:5" x14ac:dyDescent="0.3">
      <c r="A3170">
        <v>17512460</v>
      </c>
      <c r="B3170" t="s">
        <v>30726</v>
      </c>
      <c r="C3170" s="2" t="s">
        <v>228</v>
      </c>
      <c r="D3170">
        <v>3.6641060000000003E-2</v>
      </c>
      <c r="E3170" s="3">
        <v>1.0787099218164504</v>
      </c>
    </row>
    <row r="3171" spans="1:5" x14ac:dyDescent="0.3">
      <c r="A3171">
        <v>17389689</v>
      </c>
      <c r="B3171" t="s">
        <v>36183</v>
      </c>
      <c r="C3171" s="2" t="s">
        <v>13763</v>
      </c>
      <c r="D3171">
        <v>3.6653130999999999E-2</v>
      </c>
      <c r="E3171" s="3">
        <v>0.88215793065983239</v>
      </c>
    </row>
    <row r="3172" spans="1:5" x14ac:dyDescent="0.3">
      <c r="A3172">
        <v>17300370</v>
      </c>
      <c r="B3172" t="s">
        <v>26874</v>
      </c>
      <c r="C3172" s="2" t="s">
        <v>228</v>
      </c>
      <c r="D3172">
        <v>3.6653142E-2</v>
      </c>
      <c r="E3172" s="3">
        <v>0.91569739909029368</v>
      </c>
    </row>
    <row r="3173" spans="1:5" x14ac:dyDescent="0.3">
      <c r="A3173">
        <v>17285696</v>
      </c>
      <c r="B3173" t="s">
        <v>33019</v>
      </c>
      <c r="C3173" s="2" t="s">
        <v>9897</v>
      </c>
      <c r="D3173">
        <v>3.6672362E-2</v>
      </c>
      <c r="E3173" s="3">
        <v>0.78184432185775887</v>
      </c>
    </row>
    <row r="3174" spans="1:5" x14ac:dyDescent="0.3">
      <c r="A3174">
        <v>17226327</v>
      </c>
      <c r="B3174" t="s">
        <v>29447</v>
      </c>
      <c r="C3174" s="2" t="s">
        <v>5573</v>
      </c>
      <c r="D3174">
        <v>3.6702838000000002E-2</v>
      </c>
      <c r="E3174" s="3">
        <v>0.86474878996523274</v>
      </c>
    </row>
    <row r="3175" spans="1:5" x14ac:dyDescent="0.3">
      <c r="A3175">
        <v>17376274</v>
      </c>
      <c r="B3175" t="s">
        <v>28303</v>
      </c>
      <c r="C3175" s="2" t="s">
        <v>4211</v>
      </c>
      <c r="D3175">
        <v>3.6733942999999998E-2</v>
      </c>
      <c r="E3175" s="3">
        <v>0.77501763319513461</v>
      </c>
    </row>
    <row r="3176" spans="1:5" x14ac:dyDescent="0.3">
      <c r="A3176">
        <v>17279962</v>
      </c>
      <c r="B3176" t="s">
        <v>30034</v>
      </c>
      <c r="C3176" s="2" t="s">
        <v>6268</v>
      </c>
      <c r="D3176">
        <v>3.6758074000000002E-2</v>
      </c>
      <c r="E3176" s="3">
        <v>1.1252448255783176</v>
      </c>
    </row>
    <row r="3177" spans="1:5" x14ac:dyDescent="0.3">
      <c r="A3177">
        <v>17424554</v>
      </c>
      <c r="B3177" t="s">
        <v>31958</v>
      </c>
      <c r="C3177" s="2" t="s">
        <v>8607</v>
      </c>
      <c r="D3177">
        <v>3.6785011999999999E-2</v>
      </c>
      <c r="E3177" s="3">
        <v>1.0947388999913112</v>
      </c>
    </row>
    <row r="3178" spans="1:5" x14ac:dyDescent="0.3">
      <c r="A3178">
        <v>17287432</v>
      </c>
      <c r="B3178" t="s">
        <v>39241</v>
      </c>
      <c r="C3178" s="2" t="s">
        <v>17621</v>
      </c>
      <c r="D3178">
        <v>3.6789597E-2</v>
      </c>
      <c r="E3178" s="3">
        <v>0.92203071089625643</v>
      </c>
    </row>
    <row r="3179" spans="1:5" x14ac:dyDescent="0.3">
      <c r="A3179">
        <v>17542751</v>
      </c>
      <c r="B3179" t="s">
        <v>37990</v>
      </c>
      <c r="C3179" s="2" t="s">
        <v>16046</v>
      </c>
      <c r="D3179">
        <v>3.6809073999999997E-2</v>
      </c>
      <c r="E3179" s="3">
        <v>0.91679482048936922</v>
      </c>
    </row>
    <row r="3180" spans="1:5" x14ac:dyDescent="0.3">
      <c r="A3180">
        <v>17252847</v>
      </c>
      <c r="B3180" t="s">
        <v>24832</v>
      </c>
      <c r="C3180" s="2" t="s">
        <v>228</v>
      </c>
      <c r="D3180">
        <v>3.6816648E-2</v>
      </c>
      <c r="E3180" s="3">
        <v>1.2388692798315717</v>
      </c>
    </row>
    <row r="3181" spans="1:5" x14ac:dyDescent="0.3">
      <c r="A3181">
        <v>17235037</v>
      </c>
      <c r="B3181" t="s">
        <v>29698</v>
      </c>
      <c r="C3181" s="2" t="s">
        <v>5868</v>
      </c>
      <c r="D3181">
        <v>3.6888960999999998E-2</v>
      </c>
      <c r="E3181" s="3">
        <v>1.1327209430580478</v>
      </c>
    </row>
    <row r="3182" spans="1:5" x14ac:dyDescent="0.3">
      <c r="A3182">
        <v>17307318</v>
      </c>
      <c r="B3182" t="s">
        <v>32682</v>
      </c>
      <c r="C3182" s="2" t="s">
        <v>9504</v>
      </c>
      <c r="D3182">
        <v>3.6897999000000001E-2</v>
      </c>
      <c r="E3182" s="3">
        <v>0.91070788834128924</v>
      </c>
    </row>
    <row r="3183" spans="1:5" x14ac:dyDescent="0.3">
      <c r="A3183">
        <v>17379314</v>
      </c>
      <c r="B3183" t="s">
        <v>38548</v>
      </c>
      <c r="C3183" s="2" t="s">
        <v>16748</v>
      </c>
      <c r="D3183">
        <v>3.6915690000000001E-2</v>
      </c>
      <c r="E3183" s="3">
        <v>0.93738957128924183</v>
      </c>
    </row>
    <row r="3184" spans="1:5" x14ac:dyDescent="0.3">
      <c r="A3184">
        <v>17240220</v>
      </c>
      <c r="B3184" t="s">
        <v>42207</v>
      </c>
      <c r="C3184" s="2" t="s">
        <v>21412</v>
      </c>
      <c r="D3184">
        <v>3.6944583000000003E-2</v>
      </c>
      <c r="E3184" s="3">
        <v>1.086000870140474</v>
      </c>
    </row>
    <row r="3185" spans="1:5" x14ac:dyDescent="0.3">
      <c r="A3185">
        <v>17205633</v>
      </c>
      <c r="B3185" t="s">
        <v>24832</v>
      </c>
      <c r="C3185" s="2" t="s">
        <v>228</v>
      </c>
      <c r="D3185">
        <v>3.6956882000000003E-2</v>
      </c>
      <c r="E3185" s="3">
        <v>1.3905058166787392</v>
      </c>
    </row>
    <row r="3186" spans="1:5" x14ac:dyDescent="0.3">
      <c r="A3186">
        <v>17353378</v>
      </c>
      <c r="B3186" t="s">
        <v>44308</v>
      </c>
      <c r="C3186" s="2" t="s">
        <v>24113</v>
      </c>
      <c r="D3186">
        <v>3.6978481000000001E-2</v>
      </c>
      <c r="E3186" s="3">
        <v>1.3323079264315789</v>
      </c>
    </row>
    <row r="3187" spans="1:5" x14ac:dyDescent="0.3">
      <c r="A3187">
        <v>17279893</v>
      </c>
      <c r="B3187" t="s">
        <v>30148</v>
      </c>
      <c r="C3187" s="2" t="s">
        <v>6406</v>
      </c>
      <c r="D3187">
        <v>3.6992200000000003E-2</v>
      </c>
      <c r="E3187" s="3">
        <v>1.0556763369229698</v>
      </c>
    </row>
    <row r="3188" spans="1:5" x14ac:dyDescent="0.3">
      <c r="A3188">
        <v>17384444</v>
      </c>
      <c r="B3188" t="s">
        <v>27050</v>
      </c>
      <c r="C3188" s="2" t="s">
        <v>228</v>
      </c>
      <c r="D3188">
        <v>3.7012874000000001E-2</v>
      </c>
      <c r="E3188" s="3">
        <v>0.68519611135821068</v>
      </c>
    </row>
    <row r="3189" spans="1:5" x14ac:dyDescent="0.3">
      <c r="A3189">
        <v>17305366</v>
      </c>
      <c r="B3189" t="s">
        <v>24832</v>
      </c>
      <c r="C3189" s="2" t="s">
        <v>228</v>
      </c>
      <c r="D3189">
        <v>3.7037203999999997E-2</v>
      </c>
      <c r="E3189" s="3">
        <v>0.87695120236253621</v>
      </c>
    </row>
    <row r="3190" spans="1:5" x14ac:dyDescent="0.3">
      <c r="A3190">
        <v>17228968</v>
      </c>
      <c r="B3190" t="s">
        <v>24832</v>
      </c>
      <c r="C3190" s="2" t="s">
        <v>14225</v>
      </c>
      <c r="D3190">
        <v>3.7050224999999999E-2</v>
      </c>
      <c r="E3190" s="3">
        <v>1.0401327686819051</v>
      </c>
    </row>
    <row r="3191" spans="1:5" x14ac:dyDescent="0.3">
      <c r="A3191">
        <v>17391485</v>
      </c>
      <c r="B3191" t="s">
        <v>24946</v>
      </c>
      <c r="C3191" s="2" t="s">
        <v>228</v>
      </c>
      <c r="D3191">
        <v>3.7064155000000001E-2</v>
      </c>
      <c r="E3191" s="3">
        <v>1.7010939426532639</v>
      </c>
    </row>
    <row r="3192" spans="1:5" x14ac:dyDescent="0.3">
      <c r="A3192">
        <v>17248654</v>
      </c>
      <c r="B3192" t="s">
        <v>34109</v>
      </c>
      <c r="C3192" s="2" t="s">
        <v>11210</v>
      </c>
      <c r="D3192">
        <v>3.7106413999999997E-2</v>
      </c>
      <c r="E3192" s="3">
        <v>0.9012556882334829</v>
      </c>
    </row>
    <row r="3193" spans="1:5" x14ac:dyDescent="0.3">
      <c r="A3193">
        <v>17448749</v>
      </c>
      <c r="B3193" t="s">
        <v>25393</v>
      </c>
      <c r="C3193" s="2" t="s">
        <v>228</v>
      </c>
      <c r="D3193">
        <v>3.7116081000000002E-2</v>
      </c>
      <c r="E3193" s="3">
        <v>1.1493091998256879</v>
      </c>
    </row>
    <row r="3194" spans="1:5" x14ac:dyDescent="0.3">
      <c r="A3194">
        <v>17320163</v>
      </c>
      <c r="B3194" t="s">
        <v>29332</v>
      </c>
      <c r="C3194" s="2" t="s">
        <v>5442</v>
      </c>
      <c r="D3194">
        <v>3.7135593000000001E-2</v>
      </c>
      <c r="E3194" s="3">
        <v>1.069786097313274</v>
      </c>
    </row>
    <row r="3195" spans="1:5" x14ac:dyDescent="0.3">
      <c r="A3195">
        <v>17428712</v>
      </c>
      <c r="B3195" t="s">
        <v>24832</v>
      </c>
      <c r="C3195" s="2" t="s">
        <v>228</v>
      </c>
      <c r="D3195">
        <v>3.7153077E-2</v>
      </c>
      <c r="E3195" s="3">
        <v>0.73752998593762853</v>
      </c>
    </row>
    <row r="3196" spans="1:5" x14ac:dyDescent="0.3">
      <c r="A3196">
        <v>17547652</v>
      </c>
      <c r="B3196" t="s">
        <v>38320</v>
      </c>
      <c r="C3196" s="2" t="s">
        <v>16451</v>
      </c>
      <c r="D3196">
        <v>3.7159295000000002E-2</v>
      </c>
      <c r="E3196" s="3">
        <v>0.8427627678495816</v>
      </c>
    </row>
    <row r="3197" spans="1:5" x14ac:dyDescent="0.3">
      <c r="A3197">
        <v>17257942</v>
      </c>
      <c r="B3197" t="s">
        <v>24832</v>
      </c>
      <c r="C3197" s="2" t="s">
        <v>228</v>
      </c>
      <c r="D3197">
        <v>3.7163531E-2</v>
      </c>
      <c r="E3197" s="3">
        <v>0.83770114942528806</v>
      </c>
    </row>
    <row r="3198" spans="1:5" x14ac:dyDescent="0.3">
      <c r="A3198">
        <v>17334419</v>
      </c>
      <c r="B3198" t="s">
        <v>29254</v>
      </c>
      <c r="C3198" s="2" t="s">
        <v>5348</v>
      </c>
      <c r="D3198">
        <v>3.7209392000000001E-2</v>
      </c>
      <c r="E3198" s="3">
        <v>1.1813637423804042</v>
      </c>
    </row>
    <row r="3199" spans="1:5" x14ac:dyDescent="0.3">
      <c r="A3199">
        <v>17359858</v>
      </c>
      <c r="B3199" t="s">
        <v>24832</v>
      </c>
      <c r="C3199" s="2" t="s">
        <v>14045</v>
      </c>
      <c r="D3199">
        <v>3.7213754000000002E-2</v>
      </c>
      <c r="E3199" s="3">
        <v>1.0812314154815532</v>
      </c>
    </row>
    <row r="3200" spans="1:5" x14ac:dyDescent="0.3">
      <c r="A3200">
        <v>17542781</v>
      </c>
      <c r="B3200" t="s">
        <v>32957</v>
      </c>
      <c r="C3200" s="2" t="s">
        <v>9827</v>
      </c>
      <c r="D3200">
        <v>3.7249789999999998E-2</v>
      </c>
      <c r="E3200" s="3">
        <v>0.90540291578132637</v>
      </c>
    </row>
    <row r="3201" spans="1:5" x14ac:dyDescent="0.3">
      <c r="A3201">
        <v>17295877</v>
      </c>
      <c r="B3201" t="s">
        <v>32235</v>
      </c>
      <c r="C3201" s="2" t="s">
        <v>8942</v>
      </c>
      <c r="D3201">
        <v>3.7251962999999999E-2</v>
      </c>
      <c r="E3201" s="3">
        <v>0.91832206454892196</v>
      </c>
    </row>
    <row r="3202" spans="1:5" x14ac:dyDescent="0.3">
      <c r="A3202">
        <v>17370269</v>
      </c>
      <c r="B3202" t="s">
        <v>24861</v>
      </c>
      <c r="C3202" s="2" t="s">
        <v>21810</v>
      </c>
      <c r="D3202">
        <v>3.7280974000000001E-2</v>
      </c>
      <c r="E3202" s="3">
        <v>1.203446209169913</v>
      </c>
    </row>
    <row r="3203" spans="1:5" x14ac:dyDescent="0.3">
      <c r="A3203">
        <v>17427494</v>
      </c>
      <c r="B3203" t="s">
        <v>29905</v>
      </c>
      <c r="C3203" s="2" t="s">
        <v>6114</v>
      </c>
      <c r="D3203">
        <v>3.7286080999999999E-2</v>
      </c>
      <c r="E3203" s="3">
        <v>0.9348141719588029</v>
      </c>
    </row>
    <row r="3204" spans="1:5" x14ac:dyDescent="0.3">
      <c r="A3204">
        <v>17330751</v>
      </c>
      <c r="B3204" t="s">
        <v>38286</v>
      </c>
      <c r="C3204" s="2" t="s">
        <v>16412</v>
      </c>
      <c r="D3204">
        <v>3.7306104E-2</v>
      </c>
      <c r="E3204" s="3">
        <v>0.87913683472688087</v>
      </c>
    </row>
    <row r="3205" spans="1:5" x14ac:dyDescent="0.3">
      <c r="A3205">
        <v>17249440</v>
      </c>
      <c r="B3205" t="s">
        <v>42537</v>
      </c>
      <c r="C3205" s="2" t="s">
        <v>21832</v>
      </c>
      <c r="D3205">
        <v>3.7310699000000003E-2</v>
      </c>
      <c r="E3205" s="3">
        <v>0.9602734526318073</v>
      </c>
    </row>
    <row r="3206" spans="1:5" x14ac:dyDescent="0.3">
      <c r="A3206">
        <v>17388594</v>
      </c>
      <c r="B3206" t="s">
        <v>32596</v>
      </c>
      <c r="C3206" s="2" t="s">
        <v>9398</v>
      </c>
      <c r="D3206">
        <v>3.7319128999999999E-2</v>
      </c>
      <c r="E3206" s="3">
        <v>0.8783415107564585</v>
      </c>
    </row>
    <row r="3207" spans="1:5" x14ac:dyDescent="0.3">
      <c r="A3207">
        <v>17298585</v>
      </c>
      <c r="B3207" t="s">
        <v>36860</v>
      </c>
      <c r="C3207" s="2" t="s">
        <v>14624</v>
      </c>
      <c r="D3207">
        <v>3.7320130999999999E-2</v>
      </c>
      <c r="E3207" s="3">
        <v>1.0843452576304562</v>
      </c>
    </row>
    <row r="3208" spans="1:5" x14ac:dyDescent="0.3">
      <c r="A3208">
        <v>17210313</v>
      </c>
      <c r="B3208" t="s">
        <v>24832</v>
      </c>
      <c r="C3208" s="2" t="s">
        <v>228</v>
      </c>
      <c r="D3208">
        <v>3.7324458999999997E-2</v>
      </c>
      <c r="E3208" s="3">
        <v>1.1726943055963914</v>
      </c>
    </row>
    <row r="3209" spans="1:5" x14ac:dyDescent="0.3">
      <c r="A3209">
        <v>17205141</v>
      </c>
      <c r="B3209" t="s">
        <v>24832</v>
      </c>
      <c r="C3209" s="2" t="s">
        <v>228</v>
      </c>
      <c r="D3209">
        <v>3.7333957000000001E-2</v>
      </c>
      <c r="E3209" s="3">
        <v>1.3503227768952577</v>
      </c>
    </row>
    <row r="3210" spans="1:5" x14ac:dyDescent="0.3">
      <c r="A3210">
        <v>17209331</v>
      </c>
      <c r="B3210" t="s">
        <v>24832</v>
      </c>
      <c r="C3210" s="2" t="s">
        <v>228</v>
      </c>
      <c r="D3210">
        <v>3.7333957000000001E-2</v>
      </c>
      <c r="E3210" s="3">
        <v>1.3503227768952577</v>
      </c>
    </row>
    <row r="3211" spans="1:5" x14ac:dyDescent="0.3">
      <c r="A3211">
        <v>17376917</v>
      </c>
      <c r="B3211" t="s">
        <v>38176</v>
      </c>
      <c r="C3211" s="2" t="s">
        <v>16266</v>
      </c>
      <c r="D3211">
        <v>3.7352664000000001E-2</v>
      </c>
      <c r="E3211" s="3">
        <v>1.1345362828498342</v>
      </c>
    </row>
    <row r="3212" spans="1:5" x14ac:dyDescent="0.3">
      <c r="A3212">
        <v>17418177</v>
      </c>
      <c r="B3212" t="s">
        <v>36785</v>
      </c>
      <c r="C3212" s="2" t="s">
        <v>14529</v>
      </c>
      <c r="D3212">
        <v>3.7370847999999998E-2</v>
      </c>
      <c r="E3212" s="3">
        <v>0.86205964257712175</v>
      </c>
    </row>
    <row r="3213" spans="1:5" x14ac:dyDescent="0.3">
      <c r="A3213">
        <v>17522761</v>
      </c>
      <c r="B3213" t="s">
        <v>34871</v>
      </c>
      <c r="C3213" s="2" t="s">
        <v>12144</v>
      </c>
      <c r="D3213">
        <v>3.7399646000000002E-2</v>
      </c>
      <c r="E3213" s="3">
        <v>1.0517560154692249</v>
      </c>
    </row>
    <row r="3214" spans="1:5" x14ac:dyDescent="0.3">
      <c r="A3214">
        <v>17357771</v>
      </c>
      <c r="B3214" t="s">
        <v>35445</v>
      </c>
      <c r="C3214" s="2" t="s">
        <v>12859</v>
      </c>
      <c r="D3214">
        <v>3.7418477999999998E-2</v>
      </c>
      <c r="E3214" s="3">
        <v>0.94672444754761642</v>
      </c>
    </row>
    <row r="3215" spans="1:5" x14ac:dyDescent="0.3">
      <c r="A3215">
        <v>17538750</v>
      </c>
      <c r="B3215" t="s">
        <v>25317</v>
      </c>
      <c r="C3215" s="2" t="s">
        <v>228</v>
      </c>
      <c r="D3215">
        <v>3.7427325999999997E-2</v>
      </c>
      <c r="E3215" s="3">
        <v>0.88503838535057988</v>
      </c>
    </row>
    <row r="3216" spans="1:5" x14ac:dyDescent="0.3">
      <c r="A3216">
        <v>17539413</v>
      </c>
      <c r="B3216" t="s">
        <v>24832</v>
      </c>
      <c r="C3216" s="2" t="s">
        <v>228</v>
      </c>
      <c r="D3216">
        <v>3.7452424999999998E-2</v>
      </c>
      <c r="E3216" s="3">
        <v>0.73579794742665217</v>
      </c>
    </row>
    <row r="3217" spans="1:5" x14ac:dyDescent="0.3">
      <c r="A3217">
        <v>17288145</v>
      </c>
      <c r="B3217" t="s">
        <v>32291</v>
      </c>
      <c r="C3217" s="2" t="s">
        <v>9001</v>
      </c>
      <c r="D3217">
        <v>3.7457216000000002E-2</v>
      </c>
      <c r="E3217" s="3">
        <v>0.95040553264716521</v>
      </c>
    </row>
    <row r="3218" spans="1:5" x14ac:dyDescent="0.3">
      <c r="A3218">
        <v>17359962</v>
      </c>
      <c r="B3218" t="s">
        <v>26023</v>
      </c>
      <c r="C3218" s="2" t="s">
        <v>228</v>
      </c>
      <c r="D3218">
        <v>3.7475622E-2</v>
      </c>
      <c r="E3218" s="3">
        <v>1.238046714898724</v>
      </c>
    </row>
    <row r="3219" spans="1:5" x14ac:dyDescent="0.3">
      <c r="A3219">
        <v>17347234</v>
      </c>
      <c r="B3219" t="s">
        <v>40166</v>
      </c>
      <c r="C3219" s="2" t="s">
        <v>18810</v>
      </c>
      <c r="D3219">
        <v>3.7476293000000001E-2</v>
      </c>
      <c r="E3219" s="3">
        <v>1.1581711777815151</v>
      </c>
    </row>
    <row r="3220" spans="1:5" x14ac:dyDescent="0.3">
      <c r="A3220">
        <v>17406145</v>
      </c>
      <c r="B3220" t="s">
        <v>27887</v>
      </c>
      <c r="C3220" s="2" t="s">
        <v>3708</v>
      </c>
      <c r="D3220">
        <v>3.7477587E-2</v>
      </c>
      <c r="E3220" s="3">
        <v>1.0359219979473144</v>
      </c>
    </row>
    <row r="3221" spans="1:5" x14ac:dyDescent="0.3">
      <c r="A3221">
        <v>17550548</v>
      </c>
      <c r="B3221" t="s">
        <v>24832</v>
      </c>
      <c r="C3221" s="2" t="s">
        <v>228</v>
      </c>
      <c r="D3221">
        <v>3.7490756E-2</v>
      </c>
      <c r="E3221" s="3">
        <v>1.1110881767932115</v>
      </c>
    </row>
    <row r="3222" spans="1:5" x14ac:dyDescent="0.3">
      <c r="A3222">
        <v>17388499</v>
      </c>
      <c r="B3222" t="s">
        <v>28029</v>
      </c>
      <c r="C3222" s="2" t="s">
        <v>3877</v>
      </c>
      <c r="D3222">
        <v>3.7496608000000001E-2</v>
      </c>
      <c r="E3222" s="3">
        <v>0.88778995478671585</v>
      </c>
    </row>
    <row r="3223" spans="1:5" x14ac:dyDescent="0.3">
      <c r="A3223">
        <v>17538109</v>
      </c>
      <c r="B3223" t="s">
        <v>35182</v>
      </c>
      <c r="C3223" s="2" t="s">
        <v>12538</v>
      </c>
      <c r="D3223">
        <v>3.7508806999999998E-2</v>
      </c>
      <c r="E3223" s="3">
        <v>1.1232983183381224</v>
      </c>
    </row>
    <row r="3224" spans="1:5" x14ac:dyDescent="0.3">
      <c r="A3224">
        <v>17401530</v>
      </c>
      <c r="B3224" t="s">
        <v>30182</v>
      </c>
      <c r="C3224" s="2" t="s">
        <v>6449</v>
      </c>
      <c r="D3224">
        <v>3.7517263000000002E-2</v>
      </c>
      <c r="E3224" s="3">
        <v>1.0973060101543073</v>
      </c>
    </row>
    <row r="3225" spans="1:5" x14ac:dyDescent="0.3">
      <c r="A3225">
        <v>17548738</v>
      </c>
      <c r="B3225" t="s">
        <v>24832</v>
      </c>
      <c r="C3225" s="2" t="s">
        <v>10861</v>
      </c>
      <c r="D3225">
        <v>3.7521553999999999E-2</v>
      </c>
      <c r="E3225" s="3">
        <v>1.0841596806387208</v>
      </c>
    </row>
    <row r="3226" spans="1:5" x14ac:dyDescent="0.3">
      <c r="A3226">
        <v>17548740</v>
      </c>
      <c r="B3226" t="s">
        <v>24832</v>
      </c>
      <c r="C3226" s="2" t="s">
        <v>10861</v>
      </c>
      <c r="D3226">
        <v>3.7521553999999999E-2</v>
      </c>
      <c r="E3226" s="3">
        <v>1.0841596806387208</v>
      </c>
    </row>
    <row r="3227" spans="1:5" x14ac:dyDescent="0.3">
      <c r="A3227">
        <v>17548742</v>
      </c>
      <c r="B3227" t="s">
        <v>24832</v>
      </c>
      <c r="C3227" s="2" t="s">
        <v>10861</v>
      </c>
      <c r="D3227">
        <v>3.7521553999999999E-2</v>
      </c>
      <c r="E3227" s="3">
        <v>1.0841596806387208</v>
      </c>
    </row>
    <row r="3228" spans="1:5" x14ac:dyDescent="0.3">
      <c r="A3228">
        <v>17219185</v>
      </c>
      <c r="B3228" t="s">
        <v>42077</v>
      </c>
      <c r="C3228" s="2" t="s">
        <v>21247</v>
      </c>
      <c r="D3228">
        <v>3.7534089999999999E-2</v>
      </c>
      <c r="E3228" s="3">
        <v>1.1123841588080055</v>
      </c>
    </row>
    <row r="3229" spans="1:5" x14ac:dyDescent="0.3">
      <c r="A3229">
        <v>17202837</v>
      </c>
      <c r="B3229" t="s">
        <v>24832</v>
      </c>
      <c r="C3229" s="2" t="s">
        <v>228</v>
      </c>
      <c r="D3229">
        <v>3.7543805999999999E-2</v>
      </c>
      <c r="E3229" s="3">
        <v>1.1631016445263991</v>
      </c>
    </row>
    <row r="3230" spans="1:5" x14ac:dyDescent="0.3">
      <c r="A3230">
        <v>17208437</v>
      </c>
      <c r="B3230" t="s">
        <v>24832</v>
      </c>
      <c r="C3230" s="2" t="s">
        <v>228</v>
      </c>
      <c r="D3230">
        <v>3.7551345999999999E-2</v>
      </c>
      <c r="E3230" s="3">
        <v>1.2007833074481793</v>
      </c>
    </row>
    <row r="3231" spans="1:5" x14ac:dyDescent="0.3">
      <c r="A3231">
        <v>17206233</v>
      </c>
      <c r="B3231" t="s">
        <v>24832</v>
      </c>
      <c r="C3231" s="2" t="s">
        <v>228</v>
      </c>
      <c r="D3231">
        <v>3.75524E-2</v>
      </c>
      <c r="E3231" s="3">
        <v>0.82702257512723587</v>
      </c>
    </row>
    <row r="3232" spans="1:5" x14ac:dyDescent="0.3">
      <c r="A3232">
        <v>17374332</v>
      </c>
      <c r="B3232" t="s">
        <v>30885</v>
      </c>
      <c r="C3232" s="2" t="s">
        <v>7282</v>
      </c>
      <c r="D3232">
        <v>3.7565516E-2</v>
      </c>
      <c r="E3232" s="3">
        <v>1.0974573266713603</v>
      </c>
    </row>
    <row r="3233" spans="1:5" x14ac:dyDescent="0.3">
      <c r="A3233">
        <v>17459897</v>
      </c>
      <c r="B3233" t="s">
        <v>25431</v>
      </c>
      <c r="C3233" s="2" t="s">
        <v>228</v>
      </c>
      <c r="D3233">
        <v>3.7577432000000001E-2</v>
      </c>
      <c r="E3233" s="3">
        <v>1.0819265184460729</v>
      </c>
    </row>
    <row r="3234" spans="1:5" x14ac:dyDescent="0.3">
      <c r="A3234">
        <v>17222318</v>
      </c>
      <c r="B3234" t="s">
        <v>24832</v>
      </c>
      <c r="C3234" s="2" t="s">
        <v>228</v>
      </c>
      <c r="D3234">
        <v>3.7583212999999997E-2</v>
      </c>
      <c r="E3234" s="3">
        <v>0.57866227844629636</v>
      </c>
    </row>
    <row r="3235" spans="1:5" x14ac:dyDescent="0.3">
      <c r="A3235">
        <v>17318223</v>
      </c>
      <c r="B3235" t="s">
        <v>41659</v>
      </c>
      <c r="C3235" s="2" t="s">
        <v>20692</v>
      </c>
      <c r="D3235">
        <v>3.7604912999999997E-2</v>
      </c>
      <c r="E3235" s="3">
        <v>1.122552799353054</v>
      </c>
    </row>
    <row r="3236" spans="1:5" x14ac:dyDescent="0.3">
      <c r="A3236">
        <v>17548728</v>
      </c>
      <c r="B3236" t="s">
        <v>30259</v>
      </c>
      <c r="C3236" s="2" t="s">
        <v>6542</v>
      </c>
      <c r="D3236">
        <v>3.7632290999999998E-2</v>
      </c>
      <c r="E3236" s="3">
        <v>1.1148403256105197</v>
      </c>
    </row>
    <row r="3237" spans="1:5" x14ac:dyDescent="0.3">
      <c r="A3237">
        <v>17511996</v>
      </c>
      <c r="B3237" t="s">
        <v>26569</v>
      </c>
      <c r="C3237" s="2" t="s">
        <v>2164</v>
      </c>
      <c r="D3237">
        <v>3.7637213000000003E-2</v>
      </c>
      <c r="E3237" s="3">
        <v>1.052176240907845</v>
      </c>
    </row>
    <row r="3238" spans="1:5" x14ac:dyDescent="0.3">
      <c r="A3238">
        <v>17549642</v>
      </c>
      <c r="B3238" t="s">
        <v>24832</v>
      </c>
      <c r="C3238" s="2" t="s">
        <v>228</v>
      </c>
      <c r="D3238">
        <v>3.7658463000000003E-2</v>
      </c>
      <c r="E3238" s="3">
        <v>1.2094294639921059</v>
      </c>
    </row>
    <row r="3239" spans="1:5" x14ac:dyDescent="0.3">
      <c r="A3239">
        <v>17315860</v>
      </c>
      <c r="B3239" t="s">
        <v>27489</v>
      </c>
      <c r="C3239" s="2" t="s">
        <v>3241</v>
      </c>
      <c r="D3239">
        <v>3.7666435999999998E-2</v>
      </c>
      <c r="E3239" s="3">
        <v>1.0754101403246099</v>
      </c>
    </row>
    <row r="3240" spans="1:5" x14ac:dyDescent="0.3">
      <c r="A3240">
        <v>17391518</v>
      </c>
      <c r="B3240" t="s">
        <v>24832</v>
      </c>
      <c r="C3240" s="2" t="s">
        <v>15044</v>
      </c>
      <c r="D3240">
        <v>3.7685766000000002E-2</v>
      </c>
      <c r="E3240" s="3">
        <v>0.89689526967214572</v>
      </c>
    </row>
    <row r="3241" spans="1:5" x14ac:dyDescent="0.3">
      <c r="A3241">
        <v>17243957</v>
      </c>
      <c r="B3241" t="s">
        <v>30565</v>
      </c>
      <c r="C3241" s="2" t="s">
        <v>6896</v>
      </c>
      <c r="D3241">
        <v>3.7697933000000003E-2</v>
      </c>
      <c r="E3241" s="3">
        <v>1.0607881242366242</v>
      </c>
    </row>
    <row r="3242" spans="1:5" x14ac:dyDescent="0.3">
      <c r="A3242">
        <v>17353554</v>
      </c>
      <c r="B3242" t="s">
        <v>32288</v>
      </c>
      <c r="C3242" s="2" t="s">
        <v>8998</v>
      </c>
      <c r="D3242">
        <v>3.7703444000000003E-2</v>
      </c>
      <c r="E3242" s="3">
        <v>0.96800726405800042</v>
      </c>
    </row>
    <row r="3243" spans="1:5" x14ac:dyDescent="0.3">
      <c r="A3243">
        <v>17481863</v>
      </c>
      <c r="B3243" t="s">
        <v>25116</v>
      </c>
      <c r="C3243" s="2" t="s">
        <v>509</v>
      </c>
      <c r="D3243">
        <v>3.7706206999999999E-2</v>
      </c>
      <c r="E3243" s="3">
        <v>1.1932030355959771</v>
      </c>
    </row>
    <row r="3244" spans="1:5" x14ac:dyDescent="0.3">
      <c r="A3244">
        <v>17303695</v>
      </c>
      <c r="B3244" t="s">
        <v>43435</v>
      </c>
      <c r="C3244" s="2" t="s">
        <v>22991</v>
      </c>
      <c r="D3244">
        <v>3.7770974999999998E-2</v>
      </c>
      <c r="E3244" s="3">
        <v>1.0729819271551282</v>
      </c>
    </row>
    <row r="3245" spans="1:5" x14ac:dyDescent="0.3">
      <c r="A3245">
        <v>17538658</v>
      </c>
      <c r="B3245" t="s">
        <v>24832</v>
      </c>
      <c r="C3245" s="2" t="s">
        <v>21010</v>
      </c>
      <c r="D3245">
        <v>3.7771699999999998E-2</v>
      </c>
      <c r="E3245" s="3">
        <v>1.0494352195929977</v>
      </c>
    </row>
    <row r="3246" spans="1:5" x14ac:dyDescent="0.3">
      <c r="A3246">
        <v>17253947</v>
      </c>
      <c r="B3246" t="s">
        <v>34540</v>
      </c>
      <c r="C3246" s="2" t="s">
        <v>11726</v>
      </c>
      <c r="D3246">
        <v>3.7778098000000003E-2</v>
      </c>
      <c r="E3246" s="3">
        <v>1.037375054033848</v>
      </c>
    </row>
    <row r="3247" spans="1:5" x14ac:dyDescent="0.3">
      <c r="A3247">
        <v>17286707</v>
      </c>
      <c r="B3247" t="s">
        <v>30454</v>
      </c>
      <c r="C3247" s="2" t="s">
        <v>6768</v>
      </c>
      <c r="D3247">
        <v>3.7779024000000001E-2</v>
      </c>
      <c r="E3247" s="3">
        <v>1.0736599306483701</v>
      </c>
    </row>
    <row r="3248" spans="1:5" x14ac:dyDescent="0.3">
      <c r="A3248">
        <v>17283634</v>
      </c>
      <c r="B3248" t="s">
        <v>26171</v>
      </c>
      <c r="C3248" s="2" t="s">
        <v>1721</v>
      </c>
      <c r="D3248">
        <v>3.7790690000000002E-2</v>
      </c>
      <c r="E3248" s="3">
        <v>0.71782178217821757</v>
      </c>
    </row>
    <row r="3249" spans="1:5" x14ac:dyDescent="0.3">
      <c r="A3249">
        <v>17306289</v>
      </c>
      <c r="B3249" t="s">
        <v>26700</v>
      </c>
      <c r="C3249" s="2" t="s">
        <v>2309</v>
      </c>
      <c r="D3249">
        <v>3.7873015000000003E-2</v>
      </c>
      <c r="E3249" s="3">
        <v>1.098586894472765</v>
      </c>
    </row>
    <row r="3250" spans="1:5" x14ac:dyDescent="0.3">
      <c r="A3250">
        <v>17243693</v>
      </c>
      <c r="B3250" t="s">
        <v>24832</v>
      </c>
      <c r="C3250" s="2" t="s">
        <v>18467</v>
      </c>
      <c r="D3250">
        <v>3.7878138999999998E-2</v>
      </c>
      <c r="E3250" s="3">
        <v>0.88912314570209305</v>
      </c>
    </row>
    <row r="3251" spans="1:5" x14ac:dyDescent="0.3">
      <c r="A3251">
        <v>17336509</v>
      </c>
      <c r="B3251" t="s">
        <v>39041</v>
      </c>
      <c r="C3251" s="2" t="s">
        <v>17371</v>
      </c>
      <c r="D3251">
        <v>3.7886074999999998E-2</v>
      </c>
      <c r="E3251" s="3">
        <v>0.84701533795630557</v>
      </c>
    </row>
    <row r="3252" spans="1:5" x14ac:dyDescent="0.3">
      <c r="A3252">
        <v>17535471</v>
      </c>
      <c r="B3252" t="s">
        <v>24832</v>
      </c>
      <c r="C3252" s="2" t="s">
        <v>15510</v>
      </c>
      <c r="D3252">
        <v>3.7890962E-2</v>
      </c>
      <c r="E3252" s="3">
        <v>0.87418059274305215</v>
      </c>
    </row>
    <row r="3253" spans="1:5" x14ac:dyDescent="0.3">
      <c r="A3253">
        <v>17404859</v>
      </c>
      <c r="B3253" t="s">
        <v>44364</v>
      </c>
      <c r="C3253" s="2" t="s">
        <v>24192</v>
      </c>
      <c r="D3253">
        <v>3.7929948999999998E-2</v>
      </c>
      <c r="E3253" s="3">
        <v>0.87416408348832231</v>
      </c>
    </row>
    <row r="3254" spans="1:5" x14ac:dyDescent="0.3">
      <c r="A3254">
        <v>17403934</v>
      </c>
      <c r="B3254" t="s">
        <v>36720</v>
      </c>
      <c r="C3254" s="2" t="s">
        <v>14452</v>
      </c>
      <c r="D3254">
        <v>3.7938522000000002E-2</v>
      </c>
      <c r="E3254" s="3">
        <v>0.82770078918551515</v>
      </c>
    </row>
    <row r="3255" spans="1:5" x14ac:dyDescent="0.3">
      <c r="A3255">
        <v>17451356</v>
      </c>
      <c r="B3255" t="s">
        <v>25195</v>
      </c>
      <c r="C3255" s="2" t="s">
        <v>598</v>
      </c>
      <c r="D3255">
        <v>3.7957969000000001E-2</v>
      </c>
      <c r="E3255" s="3">
        <v>1.0841275319227943</v>
      </c>
    </row>
    <row r="3256" spans="1:5" x14ac:dyDescent="0.3">
      <c r="A3256">
        <v>17277907</v>
      </c>
      <c r="B3256" t="s">
        <v>35137</v>
      </c>
      <c r="C3256" s="2" t="s">
        <v>12480</v>
      </c>
      <c r="D3256">
        <v>3.7959139000000003E-2</v>
      </c>
      <c r="E3256" s="3">
        <v>1.0463382190648431</v>
      </c>
    </row>
    <row r="3257" spans="1:5" x14ac:dyDescent="0.3">
      <c r="A3257">
        <v>17278688</v>
      </c>
      <c r="B3257" t="s">
        <v>30960</v>
      </c>
      <c r="C3257" s="2" t="s">
        <v>7389</v>
      </c>
      <c r="D3257">
        <v>3.7966743999999997E-2</v>
      </c>
      <c r="E3257" s="3">
        <v>0.86478603531537124</v>
      </c>
    </row>
    <row r="3258" spans="1:5" x14ac:dyDescent="0.3">
      <c r="A3258">
        <v>17324658</v>
      </c>
      <c r="B3258" t="s">
        <v>24866</v>
      </c>
      <c r="C3258" s="2" t="s">
        <v>239</v>
      </c>
      <c r="D3258">
        <v>3.797275E-2</v>
      </c>
      <c r="E3258" s="3">
        <v>0.86735065826150126</v>
      </c>
    </row>
    <row r="3259" spans="1:5" x14ac:dyDescent="0.3">
      <c r="A3259">
        <v>17547589</v>
      </c>
      <c r="B3259" t="s">
        <v>33031</v>
      </c>
      <c r="C3259" s="2" t="s">
        <v>9912</v>
      </c>
      <c r="D3259">
        <v>3.7984388000000001E-2</v>
      </c>
      <c r="E3259" s="3">
        <v>0.92004719400841506</v>
      </c>
    </row>
    <row r="3260" spans="1:5" x14ac:dyDescent="0.3">
      <c r="A3260">
        <v>17282296</v>
      </c>
      <c r="B3260" t="s">
        <v>24832</v>
      </c>
      <c r="C3260" s="2" t="s">
        <v>8562</v>
      </c>
      <c r="D3260">
        <v>3.80104E-2</v>
      </c>
      <c r="E3260" s="3">
        <v>0.85041794984601793</v>
      </c>
    </row>
    <row r="3261" spans="1:5" x14ac:dyDescent="0.3">
      <c r="A3261">
        <v>17402155</v>
      </c>
      <c r="B3261" t="s">
        <v>25590</v>
      </c>
      <c r="C3261" s="2" t="s">
        <v>1052</v>
      </c>
      <c r="D3261">
        <v>3.8014517999999997E-2</v>
      </c>
      <c r="E3261" s="3">
        <v>1.0942774997171694</v>
      </c>
    </row>
    <row r="3262" spans="1:5" x14ac:dyDescent="0.3">
      <c r="A3262">
        <v>17499761</v>
      </c>
      <c r="B3262" t="s">
        <v>24832</v>
      </c>
      <c r="C3262" s="2" t="s">
        <v>24370</v>
      </c>
      <c r="D3262">
        <v>3.8026157999999997E-2</v>
      </c>
      <c r="E3262" s="3">
        <v>0.92032783950187513</v>
      </c>
    </row>
    <row r="3263" spans="1:5" x14ac:dyDescent="0.3">
      <c r="A3263">
        <v>17256033</v>
      </c>
      <c r="B3263" t="s">
        <v>32018</v>
      </c>
      <c r="C3263" s="2" t="s">
        <v>8681</v>
      </c>
      <c r="D3263">
        <v>3.8028278999999998E-2</v>
      </c>
      <c r="E3263" s="3">
        <v>0.87933013438760244</v>
      </c>
    </row>
    <row r="3264" spans="1:5" x14ac:dyDescent="0.3">
      <c r="A3264">
        <v>17484080</v>
      </c>
      <c r="B3264" t="s">
        <v>30093</v>
      </c>
      <c r="C3264" s="2" t="s">
        <v>6341</v>
      </c>
      <c r="D3264">
        <v>3.8029819999999999E-2</v>
      </c>
      <c r="E3264" s="3">
        <v>1.0678908346698199</v>
      </c>
    </row>
    <row r="3265" spans="1:5" x14ac:dyDescent="0.3">
      <c r="A3265">
        <v>17533336</v>
      </c>
      <c r="B3265" t="s">
        <v>33473</v>
      </c>
      <c r="C3265" s="2" t="s">
        <v>10443</v>
      </c>
      <c r="D3265">
        <v>3.8032639E-2</v>
      </c>
      <c r="E3265" s="3">
        <v>1.0399154631332932</v>
      </c>
    </row>
    <row r="3266" spans="1:5" x14ac:dyDescent="0.3">
      <c r="A3266">
        <v>17468286</v>
      </c>
      <c r="B3266" t="s">
        <v>27380</v>
      </c>
      <c r="C3266" s="2" t="s">
        <v>3113</v>
      </c>
      <c r="D3266">
        <v>3.8039853999999998E-2</v>
      </c>
      <c r="E3266" s="3">
        <v>0.85401823881447669</v>
      </c>
    </row>
    <row r="3267" spans="1:5" x14ac:dyDescent="0.3">
      <c r="A3267">
        <v>17411411</v>
      </c>
      <c r="B3267" t="s">
        <v>24832</v>
      </c>
      <c r="C3267" s="2" t="s">
        <v>228</v>
      </c>
      <c r="D3267">
        <v>3.8054842999999998E-2</v>
      </c>
      <c r="E3267" s="3">
        <v>0.84179619229604086</v>
      </c>
    </row>
    <row r="3268" spans="1:5" x14ac:dyDescent="0.3">
      <c r="A3268">
        <v>17495617</v>
      </c>
      <c r="B3268" t="s">
        <v>25865</v>
      </c>
      <c r="C3268" s="2" t="s">
        <v>1364</v>
      </c>
      <c r="D3268">
        <v>3.8068235999999998E-2</v>
      </c>
      <c r="E3268" s="3">
        <v>0.90171114167813349</v>
      </c>
    </row>
    <row r="3269" spans="1:5" x14ac:dyDescent="0.3">
      <c r="A3269">
        <v>17292772</v>
      </c>
      <c r="B3269" t="s">
        <v>24832</v>
      </c>
      <c r="C3269" s="2" t="s">
        <v>228</v>
      </c>
      <c r="D3269">
        <v>3.8161643000000002E-2</v>
      </c>
      <c r="E3269" s="3">
        <v>0.8907100163499474</v>
      </c>
    </row>
    <row r="3270" spans="1:5" x14ac:dyDescent="0.3">
      <c r="A3270">
        <v>17415922</v>
      </c>
      <c r="B3270" t="s">
        <v>24861</v>
      </c>
      <c r="C3270" s="2" t="s">
        <v>13555</v>
      </c>
      <c r="D3270">
        <v>3.8171876E-2</v>
      </c>
      <c r="E3270" s="3">
        <v>1.0981698433895868</v>
      </c>
    </row>
    <row r="3271" spans="1:5" x14ac:dyDescent="0.3">
      <c r="A3271">
        <v>17498738</v>
      </c>
      <c r="B3271" t="s">
        <v>42691</v>
      </c>
      <c r="C3271" s="2" t="s">
        <v>22026</v>
      </c>
      <c r="D3271">
        <v>3.8174436999999999E-2</v>
      </c>
      <c r="E3271" s="3">
        <v>1.1268429413222076</v>
      </c>
    </row>
    <row r="3272" spans="1:5" x14ac:dyDescent="0.3">
      <c r="A3272">
        <v>17524904</v>
      </c>
      <c r="B3272" t="s">
        <v>30293</v>
      </c>
      <c r="C3272" s="2" t="s">
        <v>6581</v>
      </c>
      <c r="D3272">
        <v>3.8204320999999999E-2</v>
      </c>
      <c r="E3272" s="3">
        <v>0.92987732955885816</v>
      </c>
    </row>
    <row r="3273" spans="1:5" x14ac:dyDescent="0.3">
      <c r="A3273">
        <v>17431607</v>
      </c>
      <c r="B3273" t="s">
        <v>42589</v>
      </c>
      <c r="C3273" s="2" t="s">
        <v>21897</v>
      </c>
      <c r="D3273">
        <v>3.8226708999999998E-2</v>
      </c>
      <c r="E3273" s="3">
        <v>1.3543507469347089</v>
      </c>
    </row>
    <row r="3274" spans="1:5" x14ac:dyDescent="0.3">
      <c r="A3274">
        <v>17202177</v>
      </c>
      <c r="B3274" t="s">
        <v>24832</v>
      </c>
      <c r="C3274" s="2" t="s">
        <v>228</v>
      </c>
      <c r="D3274">
        <v>3.8241472999999998E-2</v>
      </c>
      <c r="E3274" s="3">
        <v>0.68110015925622891</v>
      </c>
    </row>
    <row r="3275" spans="1:5" x14ac:dyDescent="0.3">
      <c r="A3275">
        <v>17465605</v>
      </c>
      <c r="B3275" t="s">
        <v>24832</v>
      </c>
      <c r="C3275" s="2" t="s">
        <v>228</v>
      </c>
      <c r="D3275">
        <v>3.8249467000000002E-2</v>
      </c>
      <c r="E3275" s="3">
        <v>1.0858901162884698</v>
      </c>
    </row>
    <row r="3276" spans="1:5" x14ac:dyDescent="0.3">
      <c r="A3276">
        <v>17483424</v>
      </c>
      <c r="B3276" t="s">
        <v>28531</v>
      </c>
      <c r="C3276" s="2" t="s">
        <v>4479</v>
      </c>
      <c r="D3276">
        <v>3.8257775000000001E-2</v>
      </c>
      <c r="E3276" s="3">
        <v>1.0767088658387345</v>
      </c>
    </row>
    <row r="3277" spans="1:5" x14ac:dyDescent="0.3">
      <c r="A3277">
        <v>17510579</v>
      </c>
      <c r="B3277" t="s">
        <v>26816</v>
      </c>
      <c r="C3277" s="2" t="s">
        <v>228</v>
      </c>
      <c r="D3277">
        <v>3.8259624999999998E-2</v>
      </c>
      <c r="E3277" s="3">
        <v>1.2151169581329182</v>
      </c>
    </row>
    <row r="3278" spans="1:5" x14ac:dyDescent="0.3">
      <c r="A3278">
        <v>17382557</v>
      </c>
      <c r="B3278" t="s">
        <v>31961</v>
      </c>
      <c r="C3278" s="2" t="s">
        <v>8611</v>
      </c>
      <c r="D3278">
        <v>3.8269994000000002E-2</v>
      </c>
      <c r="E3278" s="3">
        <v>1.0736520178179669</v>
      </c>
    </row>
    <row r="3279" spans="1:5" x14ac:dyDescent="0.3">
      <c r="A3279">
        <v>17371682</v>
      </c>
      <c r="B3279" t="s">
        <v>24832</v>
      </c>
      <c r="C3279" s="2" t="s">
        <v>228</v>
      </c>
      <c r="D3279">
        <v>3.8291973E-2</v>
      </c>
      <c r="E3279" s="3">
        <v>0.79624577358050652</v>
      </c>
    </row>
    <row r="3280" spans="1:5" x14ac:dyDescent="0.3">
      <c r="A3280">
        <v>17245923</v>
      </c>
      <c r="B3280" t="s">
        <v>29472</v>
      </c>
      <c r="C3280" s="2" t="s">
        <v>5607</v>
      </c>
      <c r="D3280">
        <v>3.8320873999999998E-2</v>
      </c>
      <c r="E3280" s="3">
        <v>0.96182600399663309</v>
      </c>
    </row>
    <row r="3281" spans="1:5" x14ac:dyDescent="0.3">
      <c r="A3281">
        <v>17254006</v>
      </c>
      <c r="B3281" t="s">
        <v>41597</v>
      </c>
      <c r="C3281" s="2" t="s">
        <v>20618</v>
      </c>
      <c r="D3281">
        <v>3.8335683000000002E-2</v>
      </c>
      <c r="E3281" s="3">
        <v>0.88590942427575903</v>
      </c>
    </row>
    <row r="3282" spans="1:5" x14ac:dyDescent="0.3">
      <c r="A3282">
        <v>17281565</v>
      </c>
      <c r="B3282" t="s">
        <v>29374</v>
      </c>
      <c r="C3282" s="2" t="s">
        <v>5490</v>
      </c>
      <c r="D3282">
        <v>3.8349577000000003E-2</v>
      </c>
      <c r="E3282" s="3">
        <v>1.1269655714640403</v>
      </c>
    </row>
    <row r="3283" spans="1:5" x14ac:dyDescent="0.3">
      <c r="A3283">
        <v>17524648</v>
      </c>
      <c r="B3283" t="s">
        <v>26711</v>
      </c>
      <c r="C3283" s="2" t="s">
        <v>2321</v>
      </c>
      <c r="D3283">
        <v>3.8357736000000003E-2</v>
      </c>
      <c r="E3283" s="3">
        <v>1.075682749250882</v>
      </c>
    </row>
    <row r="3284" spans="1:5" x14ac:dyDescent="0.3">
      <c r="A3284">
        <v>17200285</v>
      </c>
      <c r="B3284" t="s">
        <v>24832</v>
      </c>
      <c r="C3284" s="2" t="s">
        <v>228</v>
      </c>
      <c r="D3284">
        <v>3.8379224000000003E-2</v>
      </c>
      <c r="E3284" s="3">
        <v>0.88403475890271055</v>
      </c>
    </row>
    <row r="3285" spans="1:5" x14ac:dyDescent="0.3">
      <c r="A3285">
        <v>17453135</v>
      </c>
      <c r="B3285" t="s">
        <v>25307</v>
      </c>
      <c r="C3285" s="2" t="s">
        <v>228</v>
      </c>
      <c r="D3285">
        <v>3.8380927000000002E-2</v>
      </c>
      <c r="E3285" s="3">
        <v>1.2901918227953073</v>
      </c>
    </row>
    <row r="3286" spans="1:5" x14ac:dyDescent="0.3">
      <c r="A3286">
        <v>17544904</v>
      </c>
      <c r="B3286" t="s">
        <v>28574</v>
      </c>
      <c r="C3286" s="2" t="s">
        <v>4530</v>
      </c>
      <c r="D3286">
        <v>3.8385738000000003E-2</v>
      </c>
      <c r="E3286" s="3">
        <v>1.1386962101398657</v>
      </c>
    </row>
    <row r="3287" spans="1:5" x14ac:dyDescent="0.3">
      <c r="A3287">
        <v>17387485</v>
      </c>
      <c r="B3287" t="s">
        <v>25967</v>
      </c>
      <c r="C3287" s="2" t="s">
        <v>1488</v>
      </c>
      <c r="D3287">
        <v>3.8394997E-2</v>
      </c>
      <c r="E3287" s="3">
        <v>1.0722977514242931</v>
      </c>
    </row>
    <row r="3288" spans="1:5" x14ac:dyDescent="0.3">
      <c r="A3288">
        <v>17482738</v>
      </c>
      <c r="B3288" t="s">
        <v>34985</v>
      </c>
      <c r="C3288" s="2" t="s">
        <v>228</v>
      </c>
      <c r="D3288">
        <v>3.8407144999999997E-2</v>
      </c>
      <c r="E3288" s="3">
        <v>1.0888122071558852</v>
      </c>
    </row>
    <row r="3289" spans="1:5" x14ac:dyDescent="0.3">
      <c r="A3289">
        <v>17473985</v>
      </c>
      <c r="B3289" t="s">
        <v>24832</v>
      </c>
      <c r="C3289" s="2" t="s">
        <v>228</v>
      </c>
      <c r="D3289">
        <v>3.8408647999999997E-2</v>
      </c>
      <c r="E3289" s="3">
        <v>0.90977349648529049</v>
      </c>
    </row>
    <row r="3290" spans="1:5" x14ac:dyDescent="0.3">
      <c r="A3290">
        <v>17391623</v>
      </c>
      <c r="B3290" t="s">
        <v>27392</v>
      </c>
      <c r="C3290" s="2" t="s">
        <v>3126</v>
      </c>
      <c r="D3290">
        <v>3.8412362999999998E-2</v>
      </c>
      <c r="E3290" s="3">
        <v>0.89907075052840923</v>
      </c>
    </row>
    <row r="3291" spans="1:5" x14ac:dyDescent="0.3">
      <c r="A3291">
        <v>17505648</v>
      </c>
      <c r="B3291" t="s">
        <v>39097</v>
      </c>
      <c r="C3291" s="2" t="s">
        <v>17431</v>
      </c>
      <c r="D3291">
        <v>3.8415564999999999E-2</v>
      </c>
      <c r="E3291" s="3">
        <v>1.062987296382359</v>
      </c>
    </row>
    <row r="3292" spans="1:5" x14ac:dyDescent="0.3">
      <c r="A3292">
        <v>17204489</v>
      </c>
      <c r="B3292" t="s">
        <v>24832</v>
      </c>
      <c r="C3292" s="2" t="s">
        <v>228</v>
      </c>
      <c r="D3292">
        <v>3.8423066999999998E-2</v>
      </c>
      <c r="E3292" s="3">
        <v>0.80153530660762629</v>
      </c>
    </row>
    <row r="3293" spans="1:5" x14ac:dyDescent="0.3">
      <c r="A3293">
        <v>17358679</v>
      </c>
      <c r="B3293" t="s">
        <v>31192</v>
      </c>
      <c r="C3293" s="2" t="s">
        <v>7661</v>
      </c>
      <c r="D3293">
        <v>3.8425242999999998E-2</v>
      </c>
      <c r="E3293" s="3">
        <v>0.8626773188199276</v>
      </c>
    </row>
    <row r="3294" spans="1:5" x14ac:dyDescent="0.3">
      <c r="A3294">
        <v>17226313</v>
      </c>
      <c r="B3294" t="s">
        <v>40089</v>
      </c>
      <c r="C3294" s="2" t="s">
        <v>18710</v>
      </c>
      <c r="D3294">
        <v>3.8431449999999999E-2</v>
      </c>
      <c r="E3294" s="3">
        <v>0.89122282296100275</v>
      </c>
    </row>
    <row r="3295" spans="1:5" x14ac:dyDescent="0.3">
      <c r="A3295">
        <v>17416336</v>
      </c>
      <c r="B3295" t="s">
        <v>32496</v>
      </c>
      <c r="C3295" s="2" t="s">
        <v>9265</v>
      </c>
      <c r="D3295">
        <v>3.8444200999999997E-2</v>
      </c>
      <c r="E3295" s="3">
        <v>0.87690865046494992</v>
      </c>
    </row>
    <row r="3296" spans="1:5" x14ac:dyDescent="0.3">
      <c r="A3296">
        <v>17205857</v>
      </c>
      <c r="B3296" t="s">
        <v>24832</v>
      </c>
      <c r="C3296" s="2" t="s">
        <v>228</v>
      </c>
      <c r="D3296">
        <v>3.8449751999999997E-2</v>
      </c>
      <c r="E3296" s="3">
        <v>0.88388122207133124</v>
      </c>
    </row>
    <row r="3297" spans="1:5" x14ac:dyDescent="0.3">
      <c r="A3297">
        <v>17268255</v>
      </c>
      <c r="B3297" t="s">
        <v>35372</v>
      </c>
      <c r="C3297" s="2" t="s">
        <v>12770</v>
      </c>
      <c r="D3297">
        <v>3.8464497E-2</v>
      </c>
      <c r="E3297" s="3">
        <v>0.89728686883425501</v>
      </c>
    </row>
    <row r="3298" spans="1:5" x14ac:dyDescent="0.3">
      <c r="A3298">
        <v>17257801</v>
      </c>
      <c r="B3298" t="s">
        <v>25167</v>
      </c>
      <c r="C3298" s="2" t="s">
        <v>565</v>
      </c>
      <c r="D3298">
        <v>3.8472100000000002E-2</v>
      </c>
      <c r="E3298" s="3">
        <v>1.0566024122464195</v>
      </c>
    </row>
    <row r="3299" spans="1:5" x14ac:dyDescent="0.3">
      <c r="A3299">
        <v>17438602</v>
      </c>
      <c r="B3299" t="s">
        <v>25194</v>
      </c>
      <c r="C3299" s="2" t="s">
        <v>594</v>
      </c>
      <c r="D3299">
        <v>3.8479650999999997E-2</v>
      </c>
      <c r="E3299" s="3">
        <v>1.0701205342266342</v>
      </c>
    </row>
    <row r="3300" spans="1:5" x14ac:dyDescent="0.3">
      <c r="A3300">
        <v>17377478</v>
      </c>
      <c r="B3300" t="s">
        <v>39200</v>
      </c>
      <c r="C3300" s="2" t="s">
        <v>17568</v>
      </c>
      <c r="D3300">
        <v>3.8557185000000001E-2</v>
      </c>
      <c r="E3300" s="3">
        <v>1.0597478903333859</v>
      </c>
    </row>
    <row r="3301" spans="1:5" x14ac:dyDescent="0.3">
      <c r="A3301">
        <v>17444364</v>
      </c>
      <c r="B3301" t="s">
        <v>28881</v>
      </c>
      <c r="C3301" s="2" t="s">
        <v>4896</v>
      </c>
      <c r="D3301">
        <v>3.8558286999999997E-2</v>
      </c>
      <c r="E3301" s="3">
        <v>1.1257670797118822</v>
      </c>
    </row>
    <row r="3302" spans="1:5" x14ac:dyDescent="0.3">
      <c r="A3302">
        <v>17292262</v>
      </c>
      <c r="B3302" t="s">
        <v>29015</v>
      </c>
      <c r="C3302" s="2" t="s">
        <v>5059</v>
      </c>
      <c r="D3302">
        <v>3.8617815999999999E-2</v>
      </c>
      <c r="E3302" s="3">
        <v>1.0610411392896537</v>
      </c>
    </row>
    <row r="3303" spans="1:5" x14ac:dyDescent="0.3">
      <c r="A3303">
        <v>17407466</v>
      </c>
      <c r="B3303" t="s">
        <v>37938</v>
      </c>
      <c r="C3303" s="2" t="s">
        <v>15984</v>
      </c>
      <c r="D3303">
        <v>3.8622615999999999E-2</v>
      </c>
      <c r="E3303" s="3">
        <v>1.1838849238061109</v>
      </c>
    </row>
    <row r="3304" spans="1:5" x14ac:dyDescent="0.3">
      <c r="A3304">
        <v>17273116</v>
      </c>
      <c r="B3304" t="s">
        <v>36180</v>
      </c>
      <c r="C3304" s="2" t="s">
        <v>13759</v>
      </c>
      <c r="D3304">
        <v>3.8646765999999999E-2</v>
      </c>
      <c r="E3304" s="3">
        <v>0.91591535441072147</v>
      </c>
    </row>
    <row r="3305" spans="1:5" x14ac:dyDescent="0.3">
      <c r="A3305">
        <v>17492897</v>
      </c>
      <c r="B3305" t="s">
        <v>24832</v>
      </c>
      <c r="C3305" s="2" t="s">
        <v>228</v>
      </c>
      <c r="D3305">
        <v>3.8665192000000001E-2</v>
      </c>
      <c r="E3305" s="3">
        <v>0.87389019344738927</v>
      </c>
    </row>
    <row r="3306" spans="1:5" x14ac:dyDescent="0.3">
      <c r="A3306">
        <v>17209653</v>
      </c>
      <c r="B3306" t="s">
        <v>24832</v>
      </c>
      <c r="C3306" s="2" t="s">
        <v>228</v>
      </c>
      <c r="D3306">
        <v>3.8675089000000003E-2</v>
      </c>
      <c r="E3306" s="3">
        <v>1.9505107003891002</v>
      </c>
    </row>
    <row r="3307" spans="1:5" x14ac:dyDescent="0.3">
      <c r="A3307">
        <v>17480691</v>
      </c>
      <c r="B3307" t="s">
        <v>24864</v>
      </c>
      <c r="C3307" s="2" t="s">
        <v>236</v>
      </c>
      <c r="D3307">
        <v>3.8727124000000002E-2</v>
      </c>
      <c r="E3307" s="3">
        <v>1.0782863041982111</v>
      </c>
    </row>
    <row r="3308" spans="1:5" x14ac:dyDescent="0.3">
      <c r="A3308">
        <v>17451668</v>
      </c>
      <c r="B3308" t="s">
        <v>28934</v>
      </c>
      <c r="C3308" s="2" t="s">
        <v>4956</v>
      </c>
      <c r="D3308">
        <v>3.8817276999999997E-2</v>
      </c>
      <c r="E3308" s="3">
        <v>1.1194238185554717</v>
      </c>
    </row>
    <row r="3309" spans="1:5" x14ac:dyDescent="0.3">
      <c r="A3309">
        <v>17383529</v>
      </c>
      <c r="B3309" t="s">
        <v>34381</v>
      </c>
      <c r="C3309" s="2" t="s">
        <v>11536</v>
      </c>
      <c r="D3309">
        <v>3.8820070999999998E-2</v>
      </c>
      <c r="E3309" s="3">
        <v>0.90815821757885107</v>
      </c>
    </row>
    <row r="3310" spans="1:5" x14ac:dyDescent="0.3">
      <c r="A3310">
        <v>17265422</v>
      </c>
      <c r="B3310" t="s">
        <v>24846</v>
      </c>
      <c r="C3310" s="2" t="s">
        <v>217</v>
      </c>
      <c r="D3310">
        <v>3.8822015000000001E-2</v>
      </c>
      <c r="E3310" s="3">
        <v>1.0399863715359801</v>
      </c>
    </row>
    <row r="3311" spans="1:5" x14ac:dyDescent="0.3">
      <c r="A3311">
        <v>17209839</v>
      </c>
      <c r="B3311" t="s">
        <v>24832</v>
      </c>
      <c r="C3311" s="2" t="s">
        <v>228</v>
      </c>
      <c r="D3311">
        <v>3.8838932999999999E-2</v>
      </c>
      <c r="E3311" s="3">
        <v>0.76701027760281715</v>
      </c>
    </row>
    <row r="3312" spans="1:5" x14ac:dyDescent="0.3">
      <c r="A3312">
        <v>17397604</v>
      </c>
      <c r="B3312" t="s">
        <v>24832</v>
      </c>
      <c r="C3312" s="2" t="s">
        <v>8107</v>
      </c>
      <c r="D3312">
        <v>3.8844878999999999E-2</v>
      </c>
      <c r="E3312" s="3">
        <v>1.0888035479259173</v>
      </c>
    </row>
    <row r="3313" spans="1:5" x14ac:dyDescent="0.3">
      <c r="A3313">
        <v>17239483</v>
      </c>
      <c r="B3313" t="s">
        <v>24832</v>
      </c>
      <c r="C3313" s="2" t="s">
        <v>10691</v>
      </c>
      <c r="D3313">
        <v>3.8873438000000003E-2</v>
      </c>
      <c r="E3313" s="3">
        <v>0.88330413303845279</v>
      </c>
    </row>
    <row r="3314" spans="1:5" x14ac:dyDescent="0.3">
      <c r="A3314">
        <v>17295308</v>
      </c>
      <c r="B3314" t="s">
        <v>27496</v>
      </c>
      <c r="C3314" s="2" t="s">
        <v>3248</v>
      </c>
      <c r="D3314">
        <v>3.8887799000000001E-2</v>
      </c>
      <c r="E3314" s="3">
        <v>1.2332353447031819</v>
      </c>
    </row>
    <row r="3315" spans="1:5" x14ac:dyDescent="0.3">
      <c r="A3315">
        <v>17536233</v>
      </c>
      <c r="B3315" t="s">
        <v>24832</v>
      </c>
      <c r="C3315" s="2" t="s">
        <v>14459</v>
      </c>
      <c r="D3315">
        <v>3.8888295000000003E-2</v>
      </c>
      <c r="E3315" s="3">
        <v>1.2809142232744479</v>
      </c>
    </row>
    <row r="3316" spans="1:5" x14ac:dyDescent="0.3">
      <c r="A3316">
        <v>17337852</v>
      </c>
      <c r="B3316" t="s">
        <v>33807</v>
      </c>
      <c r="C3316" s="2" t="s">
        <v>10855</v>
      </c>
      <c r="D3316">
        <v>3.8918307999999999E-2</v>
      </c>
      <c r="E3316" s="3">
        <v>1.1051111466739809</v>
      </c>
    </row>
    <row r="3317" spans="1:5" x14ac:dyDescent="0.3">
      <c r="A3317">
        <v>17456339</v>
      </c>
      <c r="B3317" t="s">
        <v>26576</v>
      </c>
      <c r="C3317" s="2" t="s">
        <v>2171</v>
      </c>
      <c r="D3317">
        <v>3.8929999E-2</v>
      </c>
      <c r="E3317" s="3">
        <v>0.74936495298756534</v>
      </c>
    </row>
    <row r="3318" spans="1:5" x14ac:dyDescent="0.3">
      <c r="A3318">
        <v>17308881</v>
      </c>
      <c r="B3318" t="s">
        <v>39052</v>
      </c>
      <c r="C3318" s="2" t="s">
        <v>17383</v>
      </c>
      <c r="D3318">
        <v>3.8972906000000002E-2</v>
      </c>
      <c r="E3318" s="3">
        <v>1.1108758714265674</v>
      </c>
    </row>
    <row r="3319" spans="1:5" x14ac:dyDescent="0.3">
      <c r="A3319">
        <v>17311461</v>
      </c>
      <c r="B3319" t="s">
        <v>24832</v>
      </c>
      <c r="C3319" s="2" t="s">
        <v>228</v>
      </c>
      <c r="D3319">
        <v>3.8996208999999997E-2</v>
      </c>
      <c r="E3319" s="3">
        <v>1.6095201972311779</v>
      </c>
    </row>
    <row r="3320" spans="1:5" x14ac:dyDescent="0.3">
      <c r="A3320">
        <v>17411918</v>
      </c>
      <c r="B3320" t="s">
        <v>27638</v>
      </c>
      <c r="C3320" s="2" t="s">
        <v>3419</v>
      </c>
      <c r="D3320">
        <v>3.8998252999999997E-2</v>
      </c>
      <c r="E3320" s="3">
        <v>0.92663321593594505</v>
      </c>
    </row>
    <row r="3321" spans="1:5" x14ac:dyDescent="0.3">
      <c r="A3321">
        <v>17533040</v>
      </c>
      <c r="B3321" t="s">
        <v>34919</v>
      </c>
      <c r="C3321" s="2" t="s">
        <v>12206</v>
      </c>
      <c r="D3321">
        <v>3.9036390999999997E-2</v>
      </c>
      <c r="E3321" s="3">
        <v>1.108718573189388</v>
      </c>
    </row>
    <row r="3322" spans="1:5" x14ac:dyDescent="0.3">
      <c r="A3322">
        <v>17252231</v>
      </c>
      <c r="B3322" t="s">
        <v>40630</v>
      </c>
      <c r="C3322" s="2" t="s">
        <v>19390</v>
      </c>
      <c r="D3322">
        <v>3.9062726999999998E-2</v>
      </c>
      <c r="E3322" s="3">
        <v>1.0599389471950467</v>
      </c>
    </row>
    <row r="3323" spans="1:5" x14ac:dyDescent="0.3">
      <c r="A3323">
        <v>17456025</v>
      </c>
      <c r="B3323" t="s">
        <v>37332</v>
      </c>
      <c r="C3323" s="2" t="s">
        <v>15230</v>
      </c>
      <c r="D3323">
        <v>3.9084289000000001E-2</v>
      </c>
      <c r="E3323" s="3">
        <v>0.93958552311626331</v>
      </c>
    </row>
    <row r="3324" spans="1:5" x14ac:dyDescent="0.3">
      <c r="A3324">
        <v>17210525</v>
      </c>
      <c r="B3324" t="s">
        <v>24832</v>
      </c>
      <c r="C3324" s="2" t="s">
        <v>228</v>
      </c>
      <c r="D3324">
        <v>3.9148122E-2</v>
      </c>
      <c r="E3324" s="3">
        <v>0.84670212652104193</v>
      </c>
    </row>
    <row r="3325" spans="1:5" x14ac:dyDescent="0.3">
      <c r="A3325">
        <v>17409234</v>
      </c>
      <c r="B3325" t="s">
        <v>43550</v>
      </c>
      <c r="C3325" s="2" t="s">
        <v>23137</v>
      </c>
      <c r="D3325">
        <v>3.9175234000000003E-2</v>
      </c>
      <c r="E3325" s="3">
        <v>1.102384879185319</v>
      </c>
    </row>
    <row r="3326" spans="1:5" x14ac:dyDescent="0.3">
      <c r="A3326">
        <v>17202503</v>
      </c>
      <c r="B3326" t="s">
        <v>24832</v>
      </c>
      <c r="C3326" s="2" t="s">
        <v>228</v>
      </c>
      <c r="D3326">
        <v>3.9189425E-2</v>
      </c>
      <c r="E3326" s="3">
        <v>1.1711917261260276</v>
      </c>
    </row>
    <row r="3327" spans="1:5" x14ac:dyDescent="0.3">
      <c r="A3327">
        <v>17416506</v>
      </c>
      <c r="B3327" t="s">
        <v>39804</v>
      </c>
      <c r="C3327" s="2" t="s">
        <v>18331</v>
      </c>
      <c r="D3327">
        <v>3.9196327000000003E-2</v>
      </c>
      <c r="E3327" s="3">
        <v>0.92716003824412485</v>
      </c>
    </row>
    <row r="3328" spans="1:5" x14ac:dyDescent="0.3">
      <c r="A3328">
        <v>17468551</v>
      </c>
      <c r="B3328" t="s">
        <v>36706</v>
      </c>
      <c r="C3328" s="2" t="s">
        <v>14434</v>
      </c>
      <c r="D3328">
        <v>3.9218556000000002E-2</v>
      </c>
      <c r="E3328" s="3">
        <v>0.88697482886008006</v>
      </c>
    </row>
    <row r="3329" spans="1:5" x14ac:dyDescent="0.3">
      <c r="A3329">
        <v>17419035</v>
      </c>
      <c r="B3329" t="s">
        <v>24832</v>
      </c>
      <c r="C3329" s="2" t="s">
        <v>228</v>
      </c>
      <c r="D3329">
        <v>3.9226114999999999E-2</v>
      </c>
      <c r="E3329" s="3">
        <v>0.95583971816116775</v>
      </c>
    </row>
    <row r="3330" spans="1:5" x14ac:dyDescent="0.3">
      <c r="A3330">
        <v>17366121</v>
      </c>
      <c r="B3330" t="s">
        <v>24832</v>
      </c>
      <c r="C3330" s="2" t="s">
        <v>228</v>
      </c>
      <c r="D3330">
        <v>3.9240636000000002E-2</v>
      </c>
      <c r="E3330" s="3">
        <v>0.87583733908900929</v>
      </c>
    </row>
    <row r="3331" spans="1:5" x14ac:dyDescent="0.3">
      <c r="A3331">
        <v>17544196</v>
      </c>
      <c r="B3331" t="s">
        <v>28082</v>
      </c>
      <c r="C3331" s="2" t="s">
        <v>3940</v>
      </c>
      <c r="D3331">
        <v>3.9262431E-2</v>
      </c>
      <c r="E3331" s="3">
        <v>0.90905627833889546</v>
      </c>
    </row>
    <row r="3332" spans="1:5" x14ac:dyDescent="0.3">
      <c r="A3332">
        <v>17339041</v>
      </c>
      <c r="B3332" t="s">
        <v>26293</v>
      </c>
      <c r="C3332" s="2" t="s">
        <v>10032</v>
      </c>
      <c r="D3332">
        <v>3.9280014000000002E-2</v>
      </c>
      <c r="E3332" s="3">
        <v>1.1273168606460473</v>
      </c>
    </row>
    <row r="3333" spans="1:5" x14ac:dyDescent="0.3">
      <c r="A3333">
        <v>17332966</v>
      </c>
      <c r="B3333" t="s">
        <v>29559</v>
      </c>
      <c r="C3333" s="2" t="s">
        <v>5708</v>
      </c>
      <c r="D3333">
        <v>3.9292394000000001E-2</v>
      </c>
      <c r="E3333" s="3">
        <v>0.84599601863013318</v>
      </c>
    </row>
    <row r="3334" spans="1:5" x14ac:dyDescent="0.3">
      <c r="A3334">
        <v>17276819</v>
      </c>
      <c r="B3334" t="s">
        <v>42855</v>
      </c>
      <c r="C3334" s="2" t="s">
        <v>22234</v>
      </c>
      <c r="D3334">
        <v>3.9338995000000002E-2</v>
      </c>
      <c r="E3334" s="3">
        <v>1.0965865565836928</v>
      </c>
    </row>
    <row r="3335" spans="1:5" x14ac:dyDescent="0.3">
      <c r="A3335">
        <v>17278775</v>
      </c>
      <c r="B3335" t="s">
        <v>24832</v>
      </c>
      <c r="C3335" s="2" t="s">
        <v>20044</v>
      </c>
      <c r="D3335">
        <v>3.9339249E-2</v>
      </c>
      <c r="E3335" s="3">
        <v>0.88415936848840737</v>
      </c>
    </row>
    <row r="3336" spans="1:5" x14ac:dyDescent="0.3">
      <c r="A3336">
        <v>17373940</v>
      </c>
      <c r="B3336" t="s">
        <v>24861</v>
      </c>
      <c r="C3336" s="2" t="s">
        <v>6546</v>
      </c>
      <c r="D3336">
        <v>3.9343708999999998E-2</v>
      </c>
      <c r="E3336" s="3">
        <v>0.83891269656272904</v>
      </c>
    </row>
    <row r="3337" spans="1:5" x14ac:dyDescent="0.3">
      <c r="A3337">
        <v>17214120</v>
      </c>
      <c r="B3337" t="s">
        <v>24861</v>
      </c>
      <c r="C3337" s="2" t="s">
        <v>2493</v>
      </c>
      <c r="D3337">
        <v>3.9346926999999997E-2</v>
      </c>
      <c r="E3337" s="3">
        <v>0.84738513548122951</v>
      </c>
    </row>
    <row r="3338" spans="1:5" x14ac:dyDescent="0.3">
      <c r="A3338">
        <v>17469887</v>
      </c>
      <c r="B3338" t="s">
        <v>26350</v>
      </c>
      <c r="C3338" s="2" t="s">
        <v>1923</v>
      </c>
      <c r="D3338">
        <v>3.9359615000000001E-2</v>
      </c>
      <c r="E3338" s="3">
        <v>0.9139142702688422</v>
      </c>
    </row>
    <row r="3339" spans="1:5" x14ac:dyDescent="0.3">
      <c r="A3339">
        <v>17547980</v>
      </c>
      <c r="B3339" t="s">
        <v>39065</v>
      </c>
      <c r="C3339" s="2" t="s">
        <v>17398</v>
      </c>
      <c r="D3339">
        <v>3.9363822999999999E-2</v>
      </c>
      <c r="E3339" s="3">
        <v>1.239512855209743</v>
      </c>
    </row>
    <row r="3340" spans="1:5" x14ac:dyDescent="0.3">
      <c r="A3340">
        <v>17443519</v>
      </c>
      <c r="B3340" t="s">
        <v>33209</v>
      </c>
      <c r="C3340" s="2" t="s">
        <v>10127</v>
      </c>
      <c r="D3340">
        <v>3.9376551000000003E-2</v>
      </c>
      <c r="E3340" s="3">
        <v>1.1137690223653554</v>
      </c>
    </row>
    <row r="3341" spans="1:5" x14ac:dyDescent="0.3">
      <c r="A3341">
        <v>17308455</v>
      </c>
      <c r="B3341" t="s">
        <v>25482</v>
      </c>
      <c r="C3341" s="2" t="s">
        <v>228</v>
      </c>
      <c r="D3341">
        <v>3.9390842000000002E-2</v>
      </c>
      <c r="E3341" s="3">
        <v>1.3027250619874113</v>
      </c>
    </row>
    <row r="3342" spans="1:5" x14ac:dyDescent="0.3">
      <c r="A3342">
        <v>17253688</v>
      </c>
      <c r="B3342" t="s">
        <v>43838</v>
      </c>
      <c r="C3342" s="2" t="s">
        <v>23497</v>
      </c>
      <c r="D3342">
        <v>3.9401818999999998E-2</v>
      </c>
      <c r="E3342" s="3">
        <v>0.93653029132462084</v>
      </c>
    </row>
    <row r="3343" spans="1:5" x14ac:dyDescent="0.3">
      <c r="A3343">
        <v>17202937</v>
      </c>
      <c r="B3343" t="s">
        <v>24832</v>
      </c>
      <c r="C3343" s="2" t="s">
        <v>228</v>
      </c>
      <c r="D3343">
        <v>3.9430109999999997E-2</v>
      </c>
      <c r="E3343" s="3">
        <v>1.2752586407806337</v>
      </c>
    </row>
    <row r="3344" spans="1:5" x14ac:dyDescent="0.3">
      <c r="A3344">
        <v>17542167</v>
      </c>
      <c r="B3344" t="s">
        <v>26243</v>
      </c>
      <c r="C3344" s="2" t="s">
        <v>1802</v>
      </c>
      <c r="D3344">
        <v>3.9437168000000002E-2</v>
      </c>
      <c r="E3344" s="3">
        <v>1.0758235339497668</v>
      </c>
    </row>
    <row r="3345" spans="1:5" x14ac:dyDescent="0.3">
      <c r="A3345">
        <v>17202227</v>
      </c>
      <c r="B3345" t="s">
        <v>24832</v>
      </c>
      <c r="C3345" s="2" t="s">
        <v>228</v>
      </c>
      <c r="D3345">
        <v>3.9439505E-2</v>
      </c>
      <c r="E3345" s="3">
        <v>1.1929882602985533</v>
      </c>
    </row>
    <row r="3346" spans="1:5" x14ac:dyDescent="0.3">
      <c r="A3346">
        <v>17204855</v>
      </c>
      <c r="B3346" t="s">
        <v>24832</v>
      </c>
      <c r="C3346" s="2" t="s">
        <v>228</v>
      </c>
      <c r="D3346">
        <v>3.9449511E-2</v>
      </c>
      <c r="E3346" s="3">
        <v>0.92755523484341762</v>
      </c>
    </row>
    <row r="3347" spans="1:5" x14ac:dyDescent="0.3">
      <c r="A3347">
        <v>17499918</v>
      </c>
      <c r="B3347" t="s">
        <v>24861</v>
      </c>
      <c r="C3347" s="2" t="s">
        <v>448</v>
      </c>
      <c r="D3347">
        <v>3.9450254999999997E-2</v>
      </c>
      <c r="E3347" s="3">
        <v>0.87141067919889204</v>
      </c>
    </row>
    <row r="3348" spans="1:5" x14ac:dyDescent="0.3">
      <c r="A3348">
        <v>17447510</v>
      </c>
      <c r="B3348" t="s">
        <v>27355</v>
      </c>
      <c r="C3348" s="2" t="s">
        <v>3084</v>
      </c>
      <c r="D3348">
        <v>3.9455049999999998E-2</v>
      </c>
      <c r="E3348" s="3">
        <v>1.0434085182735919</v>
      </c>
    </row>
    <row r="3349" spans="1:5" x14ac:dyDescent="0.3">
      <c r="A3349">
        <v>17536988</v>
      </c>
      <c r="B3349" t="s">
        <v>24861</v>
      </c>
      <c r="C3349" s="2" t="s">
        <v>8412</v>
      </c>
      <c r="D3349">
        <v>3.9466610999999999E-2</v>
      </c>
      <c r="E3349" s="3">
        <v>0.89584449437483504</v>
      </c>
    </row>
    <row r="3350" spans="1:5" x14ac:dyDescent="0.3">
      <c r="A3350">
        <v>17475851</v>
      </c>
      <c r="B3350" t="s">
        <v>31809</v>
      </c>
      <c r="C3350" s="2" t="s">
        <v>8423</v>
      </c>
      <c r="D3350">
        <v>3.9468670999999997E-2</v>
      </c>
      <c r="E3350" s="3">
        <v>1.1124585406301812</v>
      </c>
    </row>
    <row r="3351" spans="1:5" x14ac:dyDescent="0.3">
      <c r="A3351">
        <v>17409540</v>
      </c>
      <c r="B3351" t="s">
        <v>24832</v>
      </c>
      <c r="C3351" s="2" t="s">
        <v>2923</v>
      </c>
      <c r="D3351">
        <v>3.9488450000000001E-2</v>
      </c>
      <c r="E3351" s="3">
        <v>0.89512292713288999</v>
      </c>
    </row>
    <row r="3352" spans="1:5" x14ac:dyDescent="0.3">
      <c r="A3352">
        <v>17290242</v>
      </c>
      <c r="B3352" t="s">
        <v>37969</v>
      </c>
      <c r="C3352" s="2" t="s">
        <v>16019</v>
      </c>
      <c r="D3352">
        <v>3.9503227000000002E-2</v>
      </c>
      <c r="E3352" s="3">
        <v>1.1117969391657643</v>
      </c>
    </row>
    <row r="3353" spans="1:5" x14ac:dyDescent="0.3">
      <c r="A3353">
        <v>17321351</v>
      </c>
      <c r="B3353" t="s">
        <v>30657</v>
      </c>
      <c r="C3353" s="2" t="s">
        <v>7014</v>
      </c>
      <c r="D3353">
        <v>3.9536728E-2</v>
      </c>
      <c r="E3353" s="3">
        <v>1.0583387694937729</v>
      </c>
    </row>
    <row r="3354" spans="1:5" x14ac:dyDescent="0.3">
      <c r="A3354">
        <v>17278761</v>
      </c>
      <c r="B3354" t="s">
        <v>24861</v>
      </c>
      <c r="C3354" s="2" t="s">
        <v>18084</v>
      </c>
      <c r="D3354">
        <v>3.9571091000000003E-2</v>
      </c>
      <c r="E3354" s="3">
        <v>0.89752310592373619</v>
      </c>
    </row>
    <row r="3355" spans="1:5" x14ac:dyDescent="0.3">
      <c r="A3355">
        <v>17300243</v>
      </c>
      <c r="B3355" t="s">
        <v>24832</v>
      </c>
      <c r="C3355" s="2" t="s">
        <v>228</v>
      </c>
      <c r="D3355">
        <v>3.9573591999999998E-2</v>
      </c>
      <c r="E3355" s="3">
        <v>1.6105875831485545</v>
      </c>
    </row>
    <row r="3356" spans="1:5" x14ac:dyDescent="0.3">
      <c r="A3356">
        <v>17221465</v>
      </c>
      <c r="B3356" t="s">
        <v>43195</v>
      </c>
      <c r="C3356" s="2" t="s">
        <v>22685</v>
      </c>
      <c r="D3356">
        <v>3.9574650000000003E-2</v>
      </c>
      <c r="E3356" s="3">
        <v>1.0429310852484914</v>
      </c>
    </row>
    <row r="3357" spans="1:5" x14ac:dyDescent="0.3">
      <c r="A3357">
        <v>17270294</v>
      </c>
      <c r="B3357" t="s">
        <v>24832</v>
      </c>
      <c r="C3357" s="2" t="s">
        <v>228</v>
      </c>
      <c r="D3357">
        <v>3.9579997999999998E-2</v>
      </c>
      <c r="E3357" s="3">
        <v>1.2471641219547194</v>
      </c>
    </row>
    <row r="3358" spans="1:5" x14ac:dyDescent="0.3">
      <c r="A3358">
        <v>17265631</v>
      </c>
      <c r="B3358" t="s">
        <v>26946</v>
      </c>
      <c r="C3358" s="2" t="s">
        <v>2601</v>
      </c>
      <c r="D3358">
        <v>3.9581489999999997E-2</v>
      </c>
      <c r="E3358" s="3">
        <v>0.87369228499778961</v>
      </c>
    </row>
    <row r="3359" spans="1:5" x14ac:dyDescent="0.3">
      <c r="A3359">
        <v>17349283</v>
      </c>
      <c r="B3359" t="s">
        <v>31188</v>
      </c>
      <c r="C3359" s="2" t="s">
        <v>7657</v>
      </c>
      <c r="D3359">
        <v>3.9598728999999999E-2</v>
      </c>
      <c r="E3359" s="3">
        <v>1.0461918156721108</v>
      </c>
    </row>
    <row r="3360" spans="1:5" x14ac:dyDescent="0.3">
      <c r="A3360">
        <v>17257906</v>
      </c>
      <c r="B3360" t="s">
        <v>33028</v>
      </c>
      <c r="C3360" s="2" t="s">
        <v>9908</v>
      </c>
      <c r="D3360">
        <v>3.9610262E-2</v>
      </c>
      <c r="E3360" s="3">
        <v>1.0952996220572835</v>
      </c>
    </row>
    <row r="3361" spans="1:5" x14ac:dyDescent="0.3">
      <c r="A3361">
        <v>17517690</v>
      </c>
      <c r="B3361" t="s">
        <v>24832</v>
      </c>
      <c r="C3361" s="2" t="s">
        <v>228</v>
      </c>
      <c r="D3361">
        <v>3.9673470000000002E-2</v>
      </c>
      <c r="E3361" s="3">
        <v>0.88921755830509175</v>
      </c>
    </row>
    <row r="3362" spans="1:5" x14ac:dyDescent="0.3">
      <c r="A3362">
        <v>17432582</v>
      </c>
      <c r="B3362" t="s">
        <v>24832</v>
      </c>
      <c r="C3362" s="2" t="s">
        <v>4324</v>
      </c>
      <c r="D3362">
        <v>3.9679888000000003E-2</v>
      </c>
      <c r="E3362" s="3">
        <v>0.77161573264496119</v>
      </c>
    </row>
    <row r="3363" spans="1:5" x14ac:dyDescent="0.3">
      <c r="A3363">
        <v>17300373</v>
      </c>
      <c r="B3363" t="s">
        <v>26874</v>
      </c>
      <c r="C3363" s="2" t="s">
        <v>228</v>
      </c>
      <c r="D3363">
        <v>3.9698279000000003E-2</v>
      </c>
      <c r="E3363" s="3">
        <v>1.1061221333410061</v>
      </c>
    </row>
    <row r="3364" spans="1:5" x14ac:dyDescent="0.3">
      <c r="A3364">
        <v>17203567</v>
      </c>
      <c r="B3364" t="s">
        <v>24832</v>
      </c>
      <c r="C3364" s="2" t="s">
        <v>228</v>
      </c>
      <c r="D3364">
        <v>3.9715797999999997E-2</v>
      </c>
      <c r="E3364" s="3">
        <v>0.83401506075646226</v>
      </c>
    </row>
    <row r="3365" spans="1:5" x14ac:dyDescent="0.3">
      <c r="A3365">
        <v>17538096</v>
      </c>
      <c r="B3365" t="s">
        <v>41515</v>
      </c>
      <c r="C3365" s="2" t="s">
        <v>20510</v>
      </c>
      <c r="D3365">
        <v>3.9734233000000001E-2</v>
      </c>
      <c r="E3365" s="3">
        <v>1.1099790522970225</v>
      </c>
    </row>
    <row r="3366" spans="1:5" x14ac:dyDescent="0.3">
      <c r="A3366">
        <v>17470105</v>
      </c>
      <c r="B3366" t="s">
        <v>42303</v>
      </c>
      <c r="C3366" s="2" t="s">
        <v>21539</v>
      </c>
      <c r="D3366">
        <v>3.9791913999999998E-2</v>
      </c>
      <c r="E3366" s="3">
        <v>0.94492992580379209</v>
      </c>
    </row>
    <row r="3367" spans="1:5" x14ac:dyDescent="0.3">
      <c r="A3367">
        <v>17211043</v>
      </c>
      <c r="B3367" t="s">
        <v>30775</v>
      </c>
      <c r="C3367" s="2" t="s">
        <v>7158</v>
      </c>
      <c r="D3367">
        <v>3.9792790000000001E-2</v>
      </c>
      <c r="E3367" s="3">
        <v>0.8973379982122921</v>
      </c>
    </row>
    <row r="3368" spans="1:5" x14ac:dyDescent="0.3">
      <c r="A3368">
        <v>17532450</v>
      </c>
      <c r="B3368" t="s">
        <v>28827</v>
      </c>
      <c r="C3368" s="2" t="s">
        <v>4827</v>
      </c>
      <c r="D3368">
        <v>3.9795922999999997E-2</v>
      </c>
      <c r="E3368" s="3">
        <v>0.92803363940202221</v>
      </c>
    </row>
    <row r="3369" spans="1:5" x14ac:dyDescent="0.3">
      <c r="A3369">
        <v>17207533</v>
      </c>
      <c r="B3369" t="s">
        <v>24832</v>
      </c>
      <c r="C3369" s="2" t="s">
        <v>228</v>
      </c>
      <c r="D3369">
        <v>3.9830342999999997E-2</v>
      </c>
      <c r="E3369" s="3">
        <v>0.85357489414255283</v>
      </c>
    </row>
    <row r="3370" spans="1:5" x14ac:dyDescent="0.3">
      <c r="A3370">
        <v>17274532</v>
      </c>
      <c r="B3370" t="s">
        <v>28437</v>
      </c>
      <c r="C3370" s="2" t="s">
        <v>4369</v>
      </c>
      <c r="D3370">
        <v>3.9834232999999997E-2</v>
      </c>
      <c r="E3370" s="3">
        <v>0.94065126842086655</v>
      </c>
    </row>
    <row r="3371" spans="1:5" x14ac:dyDescent="0.3">
      <c r="A3371">
        <v>17264320</v>
      </c>
      <c r="B3371" t="s">
        <v>24832</v>
      </c>
      <c r="C3371" s="2" t="s">
        <v>228</v>
      </c>
      <c r="D3371">
        <v>3.9834689E-2</v>
      </c>
      <c r="E3371" s="3">
        <v>0.82156823423242675</v>
      </c>
    </row>
    <row r="3372" spans="1:5" x14ac:dyDescent="0.3">
      <c r="A3372">
        <v>17363237</v>
      </c>
      <c r="B3372" t="s">
        <v>29286</v>
      </c>
      <c r="C3372" s="2" t="s">
        <v>5386</v>
      </c>
      <c r="D3372">
        <v>3.9838489999999997E-2</v>
      </c>
      <c r="E3372" s="3">
        <v>1.0903436522729053</v>
      </c>
    </row>
    <row r="3373" spans="1:5" x14ac:dyDescent="0.3">
      <c r="A3373">
        <v>17298183</v>
      </c>
      <c r="B3373" t="s">
        <v>34294</v>
      </c>
      <c r="C3373" s="2" t="s">
        <v>11434</v>
      </c>
      <c r="D3373">
        <v>3.9849005999999999E-2</v>
      </c>
      <c r="E3373" s="3">
        <v>1.0816676558328997</v>
      </c>
    </row>
    <row r="3374" spans="1:5" x14ac:dyDescent="0.3">
      <c r="A3374">
        <v>17342392</v>
      </c>
      <c r="B3374" t="s">
        <v>34353</v>
      </c>
      <c r="C3374" s="2" t="s">
        <v>11501</v>
      </c>
      <c r="D3374">
        <v>3.9868124999999997E-2</v>
      </c>
      <c r="E3374" s="3">
        <v>1.0402559006056313</v>
      </c>
    </row>
    <row r="3375" spans="1:5" x14ac:dyDescent="0.3">
      <c r="A3375">
        <v>17341979</v>
      </c>
      <c r="B3375" t="s">
        <v>40102</v>
      </c>
      <c r="C3375" s="2" t="s">
        <v>18728</v>
      </c>
      <c r="D3375">
        <v>3.9920732E-2</v>
      </c>
      <c r="E3375" s="3">
        <v>1.049643086410182</v>
      </c>
    </row>
    <row r="3376" spans="1:5" x14ac:dyDescent="0.3">
      <c r="A3376">
        <v>17452552</v>
      </c>
      <c r="B3376" t="s">
        <v>34967</v>
      </c>
      <c r="C3376" s="2" t="s">
        <v>12267</v>
      </c>
      <c r="D3376">
        <v>3.9938431000000003E-2</v>
      </c>
      <c r="E3376" s="3">
        <v>1.0874190431335093</v>
      </c>
    </row>
    <row r="3377" spans="1:5" x14ac:dyDescent="0.3">
      <c r="A3377">
        <v>17394060</v>
      </c>
      <c r="B3377" t="s">
        <v>24832</v>
      </c>
      <c r="C3377" s="2" t="s">
        <v>228</v>
      </c>
      <c r="D3377">
        <v>3.9939585E-2</v>
      </c>
      <c r="E3377" s="3">
        <v>0.93850998434936739</v>
      </c>
    </row>
    <row r="3378" spans="1:5" x14ac:dyDescent="0.3">
      <c r="A3378">
        <v>17466055</v>
      </c>
      <c r="B3378" t="s">
        <v>35471</v>
      </c>
      <c r="C3378" s="2" t="s">
        <v>12885</v>
      </c>
      <c r="D3378">
        <v>3.9962662000000003E-2</v>
      </c>
      <c r="E3378" s="3">
        <v>0.78535724112629524</v>
      </c>
    </row>
    <row r="3379" spans="1:5" x14ac:dyDescent="0.3">
      <c r="A3379">
        <v>17234906</v>
      </c>
      <c r="B3379" t="s">
        <v>24832</v>
      </c>
      <c r="C3379" s="2" t="s">
        <v>24019</v>
      </c>
      <c r="D3379">
        <v>3.9980239000000001E-2</v>
      </c>
      <c r="E3379" s="3">
        <v>0.90624931818536059</v>
      </c>
    </row>
    <row r="3380" spans="1:5" x14ac:dyDescent="0.3">
      <c r="A3380">
        <v>17251454</v>
      </c>
      <c r="B3380" t="s">
        <v>38290</v>
      </c>
      <c r="C3380" s="2" t="s">
        <v>16417</v>
      </c>
      <c r="D3380">
        <v>3.9987465E-2</v>
      </c>
      <c r="E3380" s="3">
        <v>0.92662616103141093</v>
      </c>
    </row>
    <row r="3381" spans="1:5" x14ac:dyDescent="0.3">
      <c r="A3381">
        <v>17475217</v>
      </c>
      <c r="B3381" t="s">
        <v>25254</v>
      </c>
      <c r="C3381" s="2" t="s">
        <v>228</v>
      </c>
      <c r="D3381">
        <v>4.0015883000000002E-2</v>
      </c>
      <c r="E3381" s="3">
        <v>0.90541527161789526</v>
      </c>
    </row>
    <row r="3382" spans="1:5" x14ac:dyDescent="0.3">
      <c r="A3382">
        <v>17353141</v>
      </c>
      <c r="B3382" t="s">
        <v>39167</v>
      </c>
      <c r="C3382" s="2" t="s">
        <v>17523</v>
      </c>
      <c r="D3382">
        <v>4.0020462999999999E-2</v>
      </c>
      <c r="E3382" s="3">
        <v>1.3279652051251918</v>
      </c>
    </row>
    <row r="3383" spans="1:5" x14ac:dyDescent="0.3">
      <c r="A3383">
        <v>17262551</v>
      </c>
      <c r="B3383" t="s">
        <v>27826</v>
      </c>
      <c r="C3383" s="2" t="s">
        <v>3637</v>
      </c>
      <c r="D3383">
        <v>4.0021096999999999E-2</v>
      </c>
      <c r="E3383" s="3">
        <v>1.0795078011578052</v>
      </c>
    </row>
    <row r="3384" spans="1:5" x14ac:dyDescent="0.3">
      <c r="A3384">
        <v>17201591</v>
      </c>
      <c r="B3384" t="s">
        <v>24832</v>
      </c>
      <c r="C3384" s="2" t="s">
        <v>228</v>
      </c>
      <c r="D3384">
        <v>4.0047207000000001E-2</v>
      </c>
      <c r="E3384" s="3">
        <v>0.76246081820994915</v>
      </c>
    </row>
    <row r="3385" spans="1:5" x14ac:dyDescent="0.3">
      <c r="A3385">
        <v>17481541</v>
      </c>
      <c r="B3385" t="s">
        <v>33984</v>
      </c>
      <c r="C3385" s="2" t="s">
        <v>11068</v>
      </c>
      <c r="D3385">
        <v>4.0069334999999998E-2</v>
      </c>
      <c r="E3385" s="3">
        <v>1.2953161407287073</v>
      </c>
    </row>
    <row r="3386" spans="1:5" x14ac:dyDescent="0.3">
      <c r="A3386">
        <v>17312124</v>
      </c>
      <c r="B3386" t="s">
        <v>24861</v>
      </c>
      <c r="C3386" s="2" t="s">
        <v>18376</v>
      </c>
      <c r="D3386">
        <v>4.0077920000000003E-2</v>
      </c>
      <c r="E3386" s="3">
        <v>0.89622838963539708</v>
      </c>
    </row>
    <row r="3387" spans="1:5" x14ac:dyDescent="0.3">
      <c r="A3387">
        <v>17297713</v>
      </c>
      <c r="B3387" t="s">
        <v>25226</v>
      </c>
      <c r="C3387" s="2" t="s">
        <v>629</v>
      </c>
      <c r="D3387">
        <v>4.0079150000000001E-2</v>
      </c>
      <c r="E3387" s="3">
        <v>1.0926788337619187</v>
      </c>
    </row>
    <row r="3388" spans="1:5" x14ac:dyDescent="0.3">
      <c r="A3388">
        <v>17425120</v>
      </c>
      <c r="B3388" t="s">
        <v>24861</v>
      </c>
      <c r="C3388" s="2" t="s">
        <v>20194</v>
      </c>
      <c r="D3388">
        <v>4.0079198000000003E-2</v>
      </c>
      <c r="E3388" s="3">
        <v>0.92054740247948819</v>
      </c>
    </row>
    <row r="3389" spans="1:5" x14ac:dyDescent="0.3">
      <c r="A3389">
        <v>17207415</v>
      </c>
      <c r="B3389" t="s">
        <v>24832</v>
      </c>
      <c r="C3389" s="2" t="s">
        <v>228</v>
      </c>
      <c r="D3389">
        <v>4.0124587000000003E-2</v>
      </c>
      <c r="E3389" s="3">
        <v>0.53328760859624968</v>
      </c>
    </row>
    <row r="3390" spans="1:5" x14ac:dyDescent="0.3">
      <c r="A3390">
        <v>17449127</v>
      </c>
      <c r="B3390" t="s">
        <v>24832</v>
      </c>
      <c r="C3390" s="2" t="s">
        <v>228</v>
      </c>
      <c r="D3390">
        <v>4.0153089000000003E-2</v>
      </c>
      <c r="E3390" s="3">
        <v>0.57401737174279754</v>
      </c>
    </row>
    <row r="3391" spans="1:5" x14ac:dyDescent="0.3">
      <c r="A3391">
        <v>17327827</v>
      </c>
      <c r="B3391" t="s">
        <v>24832</v>
      </c>
      <c r="C3391" s="2" t="s">
        <v>228</v>
      </c>
      <c r="D3391">
        <v>4.017863E-2</v>
      </c>
      <c r="E3391" s="3">
        <v>0.9033396975482636</v>
      </c>
    </row>
    <row r="3392" spans="1:5" x14ac:dyDescent="0.3">
      <c r="A3392">
        <v>17424461</v>
      </c>
      <c r="B3392" t="s">
        <v>34825</v>
      </c>
      <c r="C3392" s="2" t="s">
        <v>12081</v>
      </c>
      <c r="D3392">
        <v>4.0179738E-2</v>
      </c>
      <c r="E3392" s="3">
        <v>0.90670472060398777</v>
      </c>
    </row>
    <row r="3393" spans="1:5" x14ac:dyDescent="0.3">
      <c r="A3393">
        <v>17537190</v>
      </c>
      <c r="B3393" t="s">
        <v>25075</v>
      </c>
      <c r="C3393" s="2" t="s">
        <v>464</v>
      </c>
      <c r="D3393">
        <v>4.0191736999999998E-2</v>
      </c>
      <c r="E3393" s="3">
        <v>0.93780183939864403</v>
      </c>
    </row>
    <row r="3394" spans="1:5" x14ac:dyDescent="0.3">
      <c r="A3394">
        <v>17313751</v>
      </c>
      <c r="B3394" t="s">
        <v>34870</v>
      </c>
      <c r="C3394" s="2" t="s">
        <v>12142</v>
      </c>
      <c r="D3394">
        <v>4.0214839000000002E-2</v>
      </c>
      <c r="E3394" s="3">
        <v>1.0914038168444786</v>
      </c>
    </row>
    <row r="3395" spans="1:5" x14ac:dyDescent="0.3">
      <c r="A3395">
        <v>17340427</v>
      </c>
      <c r="B3395" t="s">
        <v>34709</v>
      </c>
      <c r="C3395" s="2" t="s">
        <v>11936</v>
      </c>
      <c r="D3395">
        <v>4.0250177999999998E-2</v>
      </c>
      <c r="E3395" s="3">
        <v>1.1451212119193357</v>
      </c>
    </row>
    <row r="3396" spans="1:5" x14ac:dyDescent="0.3">
      <c r="A3396">
        <v>17353574</v>
      </c>
      <c r="B3396" t="s">
        <v>24832</v>
      </c>
      <c r="C3396" s="2" t="s">
        <v>228</v>
      </c>
      <c r="D3396">
        <v>4.0268784000000002E-2</v>
      </c>
      <c r="E3396" s="3">
        <v>0.61658653846153788</v>
      </c>
    </row>
    <row r="3397" spans="1:5" x14ac:dyDescent="0.3">
      <c r="A3397">
        <v>17245481</v>
      </c>
      <c r="B3397" t="s">
        <v>32679</v>
      </c>
      <c r="C3397" s="2" t="s">
        <v>9499</v>
      </c>
      <c r="D3397">
        <v>4.0283927999999997E-2</v>
      </c>
      <c r="E3397" s="3">
        <v>0.87535786529895088</v>
      </c>
    </row>
    <row r="3398" spans="1:5" x14ac:dyDescent="0.3">
      <c r="A3398">
        <v>17284963</v>
      </c>
      <c r="B3398" t="s">
        <v>24832</v>
      </c>
      <c r="C3398" s="2" t="s">
        <v>9926</v>
      </c>
      <c r="D3398">
        <v>4.0285665999999998E-2</v>
      </c>
      <c r="E3398" s="3">
        <v>1.1733951389939621</v>
      </c>
    </row>
    <row r="3399" spans="1:5" x14ac:dyDescent="0.3">
      <c r="A3399">
        <v>17501317</v>
      </c>
      <c r="B3399" t="s">
        <v>43344</v>
      </c>
      <c r="C3399" s="2" t="s">
        <v>22872</v>
      </c>
      <c r="D3399">
        <v>4.0289355999999998E-2</v>
      </c>
      <c r="E3399" s="3">
        <v>1.1601927484280428</v>
      </c>
    </row>
    <row r="3400" spans="1:5" x14ac:dyDescent="0.3">
      <c r="A3400">
        <v>17449532</v>
      </c>
      <c r="B3400" t="s">
        <v>25997</v>
      </c>
      <c r="C3400" s="2" t="s">
        <v>228</v>
      </c>
      <c r="D3400">
        <v>4.0296670999999999E-2</v>
      </c>
      <c r="E3400" s="3">
        <v>1.0697976810834278</v>
      </c>
    </row>
    <row r="3401" spans="1:5" x14ac:dyDescent="0.3">
      <c r="A3401">
        <v>17516068</v>
      </c>
      <c r="B3401" t="s">
        <v>38233</v>
      </c>
      <c r="C3401" s="2" t="s">
        <v>16345</v>
      </c>
      <c r="D3401">
        <v>4.0319219000000003E-2</v>
      </c>
      <c r="E3401" s="3">
        <v>1.1123272964899191</v>
      </c>
    </row>
    <row r="3402" spans="1:5" x14ac:dyDescent="0.3">
      <c r="A3402">
        <v>17219418</v>
      </c>
      <c r="B3402" t="s">
        <v>44429</v>
      </c>
      <c r="C3402" s="2" t="s">
        <v>24280</v>
      </c>
      <c r="D3402">
        <v>4.0335593000000003E-2</v>
      </c>
      <c r="E3402" s="3">
        <v>0.91953840116248442</v>
      </c>
    </row>
    <row r="3403" spans="1:5" x14ac:dyDescent="0.3">
      <c r="A3403">
        <v>17307117</v>
      </c>
      <c r="B3403" t="s">
        <v>24943</v>
      </c>
      <c r="C3403" s="2" t="s">
        <v>321</v>
      </c>
      <c r="D3403">
        <v>4.0394889000000003E-2</v>
      </c>
      <c r="E3403" s="3">
        <v>0.69184363194093135</v>
      </c>
    </row>
    <row r="3404" spans="1:5" x14ac:dyDescent="0.3">
      <c r="A3404">
        <v>17457671</v>
      </c>
      <c r="B3404" t="s">
        <v>24832</v>
      </c>
      <c r="C3404" s="2" t="s">
        <v>228</v>
      </c>
      <c r="D3404">
        <v>4.0395277E-2</v>
      </c>
      <c r="E3404" s="3">
        <v>0.89361593722932686</v>
      </c>
    </row>
    <row r="3405" spans="1:5" x14ac:dyDescent="0.3">
      <c r="A3405">
        <v>17511887</v>
      </c>
      <c r="B3405" t="s">
        <v>31644</v>
      </c>
      <c r="C3405" s="2" t="s">
        <v>8223</v>
      </c>
      <c r="D3405">
        <v>4.0434472999999999E-2</v>
      </c>
      <c r="E3405" s="3">
        <v>1.0738155328418968</v>
      </c>
    </row>
    <row r="3406" spans="1:5" x14ac:dyDescent="0.3">
      <c r="A3406">
        <v>17451886</v>
      </c>
      <c r="B3406" t="s">
        <v>25821</v>
      </c>
      <c r="C3406" s="2" t="s">
        <v>1308</v>
      </c>
      <c r="D3406">
        <v>4.0437331E-2</v>
      </c>
      <c r="E3406" s="3">
        <v>1.06172151293904</v>
      </c>
    </row>
    <row r="3407" spans="1:5" x14ac:dyDescent="0.3">
      <c r="A3407">
        <v>17359947</v>
      </c>
      <c r="B3407" t="s">
        <v>26023</v>
      </c>
      <c r="C3407" s="2" t="s">
        <v>228</v>
      </c>
      <c r="D3407">
        <v>4.0446204999999999E-2</v>
      </c>
      <c r="E3407" s="3">
        <v>1.1092452038001459</v>
      </c>
    </row>
    <row r="3408" spans="1:5" x14ac:dyDescent="0.3">
      <c r="A3408">
        <v>17417952</v>
      </c>
      <c r="B3408" t="s">
        <v>26855</v>
      </c>
      <c r="C3408" s="2" t="s">
        <v>2488</v>
      </c>
      <c r="D3408">
        <v>4.0450104000000001E-2</v>
      </c>
      <c r="E3408" s="3">
        <v>1.1276660132279315</v>
      </c>
    </row>
    <row r="3409" spans="1:5" x14ac:dyDescent="0.3">
      <c r="A3409">
        <v>17404503</v>
      </c>
      <c r="B3409" t="s">
        <v>24832</v>
      </c>
      <c r="C3409" s="2" t="s">
        <v>9348</v>
      </c>
      <c r="D3409">
        <v>4.0455985E-2</v>
      </c>
      <c r="E3409" s="3">
        <v>0.90629530242743905</v>
      </c>
    </row>
    <row r="3410" spans="1:5" x14ac:dyDescent="0.3">
      <c r="A3410">
        <v>17345706</v>
      </c>
      <c r="B3410" t="s">
        <v>44539</v>
      </c>
      <c r="C3410" s="2" t="s">
        <v>24422</v>
      </c>
      <c r="D3410">
        <v>4.0466571E-2</v>
      </c>
      <c r="E3410" s="3">
        <v>1.0541047307838196</v>
      </c>
    </row>
    <row r="3411" spans="1:5" x14ac:dyDescent="0.3">
      <c r="A3411">
        <v>17511038</v>
      </c>
      <c r="B3411" t="s">
        <v>38112</v>
      </c>
      <c r="C3411" s="2" t="s">
        <v>16189</v>
      </c>
      <c r="D3411">
        <v>4.0474142999999997E-2</v>
      </c>
      <c r="E3411" s="3">
        <v>1.0560051515788118</v>
      </c>
    </row>
    <row r="3412" spans="1:5" x14ac:dyDescent="0.3">
      <c r="A3412">
        <v>17206653</v>
      </c>
      <c r="B3412" t="s">
        <v>24832</v>
      </c>
      <c r="C3412" s="2" t="s">
        <v>228</v>
      </c>
      <c r="D3412">
        <v>4.0477929000000003E-2</v>
      </c>
      <c r="E3412" s="3">
        <v>1.3255755047306932</v>
      </c>
    </row>
    <row r="3413" spans="1:5" x14ac:dyDescent="0.3">
      <c r="A3413">
        <v>17509226</v>
      </c>
      <c r="B3413" t="s">
        <v>24832</v>
      </c>
      <c r="C3413" s="2" t="s">
        <v>228</v>
      </c>
      <c r="D3413">
        <v>4.0481105000000003E-2</v>
      </c>
      <c r="E3413" s="3">
        <v>0.83734334790886411</v>
      </c>
    </row>
    <row r="3414" spans="1:5" x14ac:dyDescent="0.3">
      <c r="A3414">
        <v>17203569</v>
      </c>
      <c r="B3414" t="s">
        <v>24832</v>
      </c>
      <c r="C3414" s="2" t="s">
        <v>228</v>
      </c>
      <c r="D3414">
        <v>4.0490753999999997E-2</v>
      </c>
      <c r="E3414" s="3">
        <v>2.0713525026624082</v>
      </c>
    </row>
    <row r="3415" spans="1:5" x14ac:dyDescent="0.3">
      <c r="A3415">
        <v>17520315</v>
      </c>
      <c r="B3415" t="s">
        <v>38325</v>
      </c>
      <c r="C3415" s="2" t="s">
        <v>16457</v>
      </c>
      <c r="D3415">
        <v>4.0508698000000003E-2</v>
      </c>
      <c r="E3415" s="3">
        <v>0.90154375268691289</v>
      </c>
    </row>
    <row r="3416" spans="1:5" x14ac:dyDescent="0.3">
      <c r="A3416">
        <v>17354757</v>
      </c>
      <c r="B3416" t="s">
        <v>24832</v>
      </c>
      <c r="C3416" s="2" t="s">
        <v>228</v>
      </c>
      <c r="D3416">
        <v>4.0526402000000003E-2</v>
      </c>
      <c r="E3416" s="3">
        <v>0.76946275472836245</v>
      </c>
    </row>
    <row r="3417" spans="1:5" x14ac:dyDescent="0.3">
      <c r="A3417">
        <v>17333373</v>
      </c>
      <c r="B3417" t="s">
        <v>38418</v>
      </c>
      <c r="C3417" s="2" t="s">
        <v>16573</v>
      </c>
      <c r="D3417">
        <v>4.0573703000000003E-2</v>
      </c>
      <c r="E3417" s="3">
        <v>0.85482828586458048</v>
      </c>
    </row>
    <row r="3418" spans="1:5" x14ac:dyDescent="0.3">
      <c r="A3418">
        <v>17284702</v>
      </c>
      <c r="B3418" t="s">
        <v>28682</v>
      </c>
      <c r="C3418" s="2" t="s">
        <v>4662</v>
      </c>
      <c r="D3418">
        <v>4.0576776000000002E-2</v>
      </c>
      <c r="E3418" s="3">
        <v>0.8219649504575246</v>
      </c>
    </row>
    <row r="3419" spans="1:5" x14ac:dyDescent="0.3">
      <c r="A3419">
        <v>17436438</v>
      </c>
      <c r="B3419" t="s">
        <v>41035</v>
      </c>
      <c r="C3419" s="2" t="s">
        <v>19900</v>
      </c>
      <c r="D3419">
        <v>4.0595717000000003E-2</v>
      </c>
      <c r="E3419" s="3">
        <v>0.90326248955434774</v>
      </c>
    </row>
    <row r="3420" spans="1:5" x14ac:dyDescent="0.3">
      <c r="A3420">
        <v>17355386</v>
      </c>
      <c r="B3420" t="s">
        <v>35375</v>
      </c>
      <c r="C3420" s="2" t="s">
        <v>12773</v>
      </c>
      <c r="D3420">
        <v>4.0603017999999998E-2</v>
      </c>
      <c r="E3420" s="3">
        <v>0.88384139309602505</v>
      </c>
    </row>
    <row r="3421" spans="1:5" x14ac:dyDescent="0.3">
      <c r="A3421">
        <v>17361855</v>
      </c>
      <c r="B3421" t="s">
        <v>33297</v>
      </c>
      <c r="C3421" s="2" t="s">
        <v>10233</v>
      </c>
      <c r="D3421">
        <v>4.0605680999999998E-2</v>
      </c>
      <c r="E3421" s="3">
        <v>1.0926243405287115</v>
      </c>
    </row>
    <row r="3422" spans="1:5" x14ac:dyDescent="0.3">
      <c r="A3422">
        <v>17402438</v>
      </c>
      <c r="B3422" t="s">
        <v>25511</v>
      </c>
      <c r="C3422" s="2" t="s">
        <v>958</v>
      </c>
      <c r="D3422">
        <v>4.0606691E-2</v>
      </c>
      <c r="E3422" s="3">
        <v>1.2016878143747218</v>
      </c>
    </row>
    <row r="3423" spans="1:5" x14ac:dyDescent="0.3">
      <c r="A3423">
        <v>17328411</v>
      </c>
      <c r="B3423" t="s">
        <v>43347</v>
      </c>
      <c r="C3423" s="2" t="s">
        <v>22876</v>
      </c>
      <c r="D3423">
        <v>4.0624488E-2</v>
      </c>
      <c r="E3423" s="3">
        <v>1.0797074455228177</v>
      </c>
    </row>
    <row r="3424" spans="1:5" x14ac:dyDescent="0.3">
      <c r="A3424">
        <v>17494651</v>
      </c>
      <c r="B3424" t="s">
        <v>39331</v>
      </c>
      <c r="C3424" s="2" t="s">
        <v>17737</v>
      </c>
      <c r="D3424">
        <v>4.0638232000000003E-2</v>
      </c>
      <c r="E3424" s="3">
        <v>1.1995504398713328</v>
      </c>
    </row>
    <row r="3425" spans="1:5" x14ac:dyDescent="0.3">
      <c r="A3425">
        <v>17527984</v>
      </c>
      <c r="B3425" t="s">
        <v>24861</v>
      </c>
      <c r="C3425" s="2" t="s">
        <v>23695</v>
      </c>
      <c r="D3425">
        <v>4.0640386000000001E-2</v>
      </c>
      <c r="E3425" s="3">
        <v>0.90542485831345398</v>
      </c>
    </row>
    <row r="3426" spans="1:5" x14ac:dyDescent="0.3">
      <c r="A3426">
        <v>17445565</v>
      </c>
      <c r="B3426" t="s">
        <v>24832</v>
      </c>
      <c r="C3426" s="2" t="s">
        <v>228</v>
      </c>
      <c r="D3426">
        <v>4.0664657E-2</v>
      </c>
      <c r="E3426" s="3">
        <v>0.83040671400903798</v>
      </c>
    </row>
    <row r="3427" spans="1:5" x14ac:dyDescent="0.3">
      <c r="A3427">
        <v>17338203</v>
      </c>
      <c r="B3427" t="s">
        <v>43843</v>
      </c>
      <c r="C3427" s="2" t="s">
        <v>23502</v>
      </c>
      <c r="D3427">
        <v>4.0700489999999999E-2</v>
      </c>
      <c r="E3427" s="3">
        <v>0.89932398572290362</v>
      </c>
    </row>
    <row r="3428" spans="1:5" x14ac:dyDescent="0.3">
      <c r="A3428">
        <v>17273216</v>
      </c>
      <c r="B3428" t="s">
        <v>35845</v>
      </c>
      <c r="C3428" s="2" t="s">
        <v>13331</v>
      </c>
      <c r="D3428">
        <v>4.0714011000000001E-2</v>
      </c>
      <c r="E3428" s="3">
        <v>1.0648962374723412</v>
      </c>
    </row>
    <row r="3429" spans="1:5" x14ac:dyDescent="0.3">
      <c r="A3429">
        <v>17537869</v>
      </c>
      <c r="B3429" t="s">
        <v>24861</v>
      </c>
      <c r="C3429" s="2" t="s">
        <v>12089</v>
      </c>
      <c r="D3429">
        <v>4.0750804000000002E-2</v>
      </c>
      <c r="E3429" s="3">
        <v>0.87816159656295434</v>
      </c>
    </row>
    <row r="3430" spans="1:5" x14ac:dyDescent="0.3">
      <c r="A3430">
        <v>17290828</v>
      </c>
      <c r="B3430" t="s">
        <v>35951</v>
      </c>
      <c r="C3430" s="2" t="s">
        <v>13463</v>
      </c>
      <c r="D3430">
        <v>4.0753945999999999E-2</v>
      </c>
      <c r="E3430" s="3">
        <v>0.84667739710278256</v>
      </c>
    </row>
    <row r="3431" spans="1:5" x14ac:dyDescent="0.3">
      <c r="A3431">
        <v>17426956</v>
      </c>
      <c r="B3431" t="s">
        <v>24832</v>
      </c>
      <c r="C3431" s="2" t="s">
        <v>7526</v>
      </c>
      <c r="D3431">
        <v>4.0755258000000003E-2</v>
      </c>
      <c r="E3431" s="3">
        <v>0.94262314262314517</v>
      </c>
    </row>
    <row r="3432" spans="1:5" x14ac:dyDescent="0.3">
      <c r="A3432">
        <v>17481133</v>
      </c>
      <c r="B3432" t="s">
        <v>26693</v>
      </c>
      <c r="C3432" s="2" t="s">
        <v>2302</v>
      </c>
      <c r="D3432">
        <v>4.0764064000000003E-2</v>
      </c>
      <c r="E3432" s="3">
        <v>0.8045606664767867</v>
      </c>
    </row>
    <row r="3433" spans="1:5" x14ac:dyDescent="0.3">
      <c r="A3433">
        <v>17441701</v>
      </c>
      <c r="B3433" t="s">
        <v>44362</v>
      </c>
      <c r="C3433" s="2" t="s">
        <v>24189</v>
      </c>
      <c r="D3433">
        <v>4.0781220999999999E-2</v>
      </c>
      <c r="E3433" s="3">
        <v>1.0352195846857768</v>
      </c>
    </row>
    <row r="3434" spans="1:5" x14ac:dyDescent="0.3">
      <c r="A3434">
        <v>17269652</v>
      </c>
      <c r="B3434" t="s">
        <v>41266</v>
      </c>
      <c r="C3434" s="2" t="s">
        <v>20206</v>
      </c>
      <c r="D3434">
        <v>4.0788505000000003E-2</v>
      </c>
      <c r="E3434" s="3">
        <v>0.83479459483888441</v>
      </c>
    </row>
    <row r="3435" spans="1:5" x14ac:dyDescent="0.3">
      <c r="A3435">
        <v>17427769</v>
      </c>
      <c r="B3435" t="s">
        <v>39679</v>
      </c>
      <c r="C3435" s="2" t="s">
        <v>18174</v>
      </c>
      <c r="D3435">
        <v>4.0799882000000003E-2</v>
      </c>
      <c r="E3435" s="3">
        <v>0.91534312703000698</v>
      </c>
    </row>
    <row r="3436" spans="1:5" x14ac:dyDescent="0.3">
      <c r="A3436">
        <v>17229698</v>
      </c>
      <c r="B3436" t="s">
        <v>28384</v>
      </c>
      <c r="C3436" s="2" t="s">
        <v>4305</v>
      </c>
      <c r="D3436">
        <v>4.0804978999999998E-2</v>
      </c>
      <c r="E3436" s="3">
        <v>1.046057915901019</v>
      </c>
    </row>
    <row r="3437" spans="1:5" x14ac:dyDescent="0.3">
      <c r="A3437">
        <v>17527911</v>
      </c>
      <c r="B3437" t="s">
        <v>24832</v>
      </c>
      <c r="C3437" s="2" t="s">
        <v>228</v>
      </c>
      <c r="D3437">
        <v>4.0826183000000002E-2</v>
      </c>
      <c r="E3437" s="3">
        <v>0.85848305159748683</v>
      </c>
    </row>
    <row r="3438" spans="1:5" x14ac:dyDescent="0.3">
      <c r="A3438">
        <v>17367137</v>
      </c>
      <c r="B3438" t="s">
        <v>37033</v>
      </c>
      <c r="C3438" s="2" t="s">
        <v>14850</v>
      </c>
      <c r="D3438">
        <v>4.0849153999999999E-2</v>
      </c>
      <c r="E3438" s="3">
        <v>0.73829000296968172</v>
      </c>
    </row>
    <row r="3439" spans="1:5" x14ac:dyDescent="0.3">
      <c r="A3439">
        <v>17221240</v>
      </c>
      <c r="B3439" t="s">
        <v>26275</v>
      </c>
      <c r="C3439" s="2" t="s">
        <v>228</v>
      </c>
      <c r="D3439">
        <v>4.0849717000000001E-2</v>
      </c>
      <c r="E3439" s="3">
        <v>1.1628182060509125</v>
      </c>
    </row>
    <row r="3440" spans="1:5" x14ac:dyDescent="0.3">
      <c r="A3440">
        <v>17231287</v>
      </c>
      <c r="B3440" t="s">
        <v>37133</v>
      </c>
      <c r="C3440" s="2" t="s">
        <v>14970</v>
      </c>
      <c r="D3440">
        <v>4.0854213E-2</v>
      </c>
      <c r="E3440" s="3">
        <v>0.83871033474444689</v>
      </c>
    </row>
    <row r="3441" spans="1:5" x14ac:dyDescent="0.3">
      <c r="A3441">
        <v>17460681</v>
      </c>
      <c r="B3441" t="s">
        <v>24861</v>
      </c>
      <c r="C3441" s="2" t="s">
        <v>14074</v>
      </c>
      <c r="D3441">
        <v>4.0924793000000001E-2</v>
      </c>
      <c r="E3441" s="3">
        <v>0.85369063620071683</v>
      </c>
    </row>
    <row r="3442" spans="1:5" x14ac:dyDescent="0.3">
      <c r="A3442">
        <v>17247140</v>
      </c>
      <c r="B3442" t="s">
        <v>40134</v>
      </c>
      <c r="C3442" s="2" t="s">
        <v>18772</v>
      </c>
      <c r="D3442">
        <v>4.0930778000000001E-2</v>
      </c>
      <c r="E3442" s="3">
        <v>1.0366651756946281</v>
      </c>
    </row>
    <row r="3443" spans="1:5" x14ac:dyDescent="0.3">
      <c r="A3443">
        <v>17489943</v>
      </c>
      <c r="B3443" t="s">
        <v>24832</v>
      </c>
      <c r="C3443" s="2" t="s">
        <v>10577</v>
      </c>
      <c r="D3443">
        <v>4.0935248E-2</v>
      </c>
      <c r="E3443" s="3">
        <v>0.87446781470420365</v>
      </c>
    </row>
    <row r="3444" spans="1:5" x14ac:dyDescent="0.3">
      <c r="A3444">
        <v>17468432</v>
      </c>
      <c r="B3444" t="s">
        <v>42741</v>
      </c>
      <c r="C3444" s="2" t="s">
        <v>22088</v>
      </c>
      <c r="D3444">
        <v>4.0961797000000001E-2</v>
      </c>
      <c r="E3444" s="3">
        <v>1.2304198710070091</v>
      </c>
    </row>
    <row r="3445" spans="1:5" x14ac:dyDescent="0.3">
      <c r="A3445">
        <v>17270446</v>
      </c>
      <c r="B3445" t="s">
        <v>37590</v>
      </c>
      <c r="C3445" s="2" t="s">
        <v>15548</v>
      </c>
      <c r="D3445">
        <v>4.0999193000000003E-2</v>
      </c>
      <c r="E3445" s="3">
        <v>0.88678751546293888</v>
      </c>
    </row>
    <row r="3446" spans="1:5" x14ac:dyDescent="0.3">
      <c r="A3446">
        <v>17360877</v>
      </c>
      <c r="B3446" t="s">
        <v>24832</v>
      </c>
      <c r="C3446" s="2" t="s">
        <v>5597</v>
      </c>
      <c r="D3446">
        <v>4.1004138000000002E-2</v>
      </c>
      <c r="E3446" s="3">
        <v>0.93814339496466614</v>
      </c>
    </row>
    <row r="3447" spans="1:5" x14ac:dyDescent="0.3">
      <c r="A3447">
        <v>17544969</v>
      </c>
      <c r="B3447" t="s">
        <v>36730</v>
      </c>
      <c r="C3447" s="2" t="s">
        <v>14464</v>
      </c>
      <c r="D3447">
        <v>4.1046483000000002E-2</v>
      </c>
      <c r="E3447" s="3">
        <v>0.92460215539825952</v>
      </c>
    </row>
    <row r="3448" spans="1:5" x14ac:dyDescent="0.3">
      <c r="A3448">
        <v>17461677</v>
      </c>
      <c r="B3448" t="s">
        <v>38783</v>
      </c>
      <c r="C3448" s="2" t="s">
        <v>17031</v>
      </c>
      <c r="D3448">
        <v>4.1058751999999997E-2</v>
      </c>
      <c r="E3448" s="3">
        <v>1.0644457551725814</v>
      </c>
    </row>
    <row r="3449" spans="1:5" x14ac:dyDescent="0.3">
      <c r="A3449">
        <v>17250839</v>
      </c>
      <c r="B3449" t="s">
        <v>28164</v>
      </c>
      <c r="C3449" s="2" t="s">
        <v>4034</v>
      </c>
      <c r="D3449">
        <v>4.10617E-2</v>
      </c>
      <c r="E3449" s="3">
        <v>0.85018997410041619</v>
      </c>
    </row>
    <row r="3450" spans="1:5" x14ac:dyDescent="0.3">
      <c r="A3450">
        <v>17275301</v>
      </c>
      <c r="B3450" t="s">
        <v>24832</v>
      </c>
      <c r="C3450" s="2" t="s">
        <v>228</v>
      </c>
      <c r="D3450">
        <v>4.1072569000000003E-2</v>
      </c>
      <c r="E3450" s="3">
        <v>0.59987966305655838</v>
      </c>
    </row>
    <row r="3451" spans="1:5" x14ac:dyDescent="0.3">
      <c r="A3451">
        <v>17351747</v>
      </c>
      <c r="B3451" t="s">
        <v>40094</v>
      </c>
      <c r="C3451" s="2" t="s">
        <v>18717</v>
      </c>
      <c r="D3451">
        <v>4.1076254E-2</v>
      </c>
      <c r="E3451" s="3">
        <v>0.9120015523430679</v>
      </c>
    </row>
    <row r="3452" spans="1:5" x14ac:dyDescent="0.3">
      <c r="A3452">
        <v>17281276</v>
      </c>
      <c r="B3452" t="s">
        <v>24832</v>
      </c>
      <c r="C3452" s="2" t="s">
        <v>228</v>
      </c>
      <c r="D3452">
        <v>4.1115288999999999E-2</v>
      </c>
      <c r="E3452" s="3">
        <v>0.86840846403598571</v>
      </c>
    </row>
    <row r="3453" spans="1:5" x14ac:dyDescent="0.3">
      <c r="A3453">
        <v>17352120</v>
      </c>
      <c r="B3453" t="s">
        <v>25086</v>
      </c>
      <c r="C3453" s="2" t="s">
        <v>477</v>
      </c>
      <c r="D3453">
        <v>4.1136027999999998E-2</v>
      </c>
      <c r="E3453" s="3">
        <v>0.87360629388376476</v>
      </c>
    </row>
    <row r="3454" spans="1:5" x14ac:dyDescent="0.3">
      <c r="A3454">
        <v>17323299</v>
      </c>
      <c r="B3454" t="s">
        <v>24832</v>
      </c>
      <c r="C3454" s="2" t="s">
        <v>228</v>
      </c>
      <c r="D3454">
        <v>4.1157741999999997E-2</v>
      </c>
      <c r="E3454" s="3">
        <v>1.1045373155172511</v>
      </c>
    </row>
    <row r="3455" spans="1:5" x14ac:dyDescent="0.3">
      <c r="A3455">
        <v>17466101</v>
      </c>
      <c r="B3455" t="s">
        <v>27331</v>
      </c>
      <c r="C3455" s="2" t="s">
        <v>3057</v>
      </c>
      <c r="D3455">
        <v>4.1172813000000003E-2</v>
      </c>
      <c r="E3455" s="3">
        <v>1.1089722615645461</v>
      </c>
    </row>
    <row r="3456" spans="1:5" x14ac:dyDescent="0.3">
      <c r="A3456">
        <v>17340741</v>
      </c>
      <c r="B3456" t="s">
        <v>34553</v>
      </c>
      <c r="C3456" s="2" t="s">
        <v>11745</v>
      </c>
      <c r="D3456">
        <v>4.1173175999999999E-2</v>
      </c>
      <c r="E3456" s="3">
        <v>0.88253890483189612</v>
      </c>
    </row>
    <row r="3457" spans="1:5" x14ac:dyDescent="0.3">
      <c r="A3457">
        <v>17537455</v>
      </c>
      <c r="B3457" t="s">
        <v>24832</v>
      </c>
      <c r="C3457" s="2" t="s">
        <v>6966</v>
      </c>
      <c r="D3457">
        <v>4.1206925999999998E-2</v>
      </c>
      <c r="E3457" s="3">
        <v>0.90074742952536324</v>
      </c>
    </row>
    <row r="3458" spans="1:5" x14ac:dyDescent="0.3">
      <c r="A3458">
        <v>17544297</v>
      </c>
      <c r="B3458" t="s">
        <v>24832</v>
      </c>
      <c r="C3458" s="2" t="s">
        <v>228</v>
      </c>
      <c r="D3458">
        <v>4.1206925999999998E-2</v>
      </c>
      <c r="E3458" s="3">
        <v>0.90074742952536324</v>
      </c>
    </row>
    <row r="3459" spans="1:5" x14ac:dyDescent="0.3">
      <c r="A3459">
        <v>17544305</v>
      </c>
      <c r="B3459" t="s">
        <v>24832</v>
      </c>
      <c r="C3459" s="2" t="s">
        <v>228</v>
      </c>
      <c r="D3459">
        <v>4.1206925999999998E-2</v>
      </c>
      <c r="E3459" s="3">
        <v>0.90074742952536324</v>
      </c>
    </row>
    <row r="3460" spans="1:5" x14ac:dyDescent="0.3">
      <c r="A3460">
        <v>17544313</v>
      </c>
      <c r="B3460" t="s">
        <v>24832</v>
      </c>
      <c r="C3460" s="2" t="s">
        <v>228</v>
      </c>
      <c r="D3460">
        <v>4.1206925999999998E-2</v>
      </c>
      <c r="E3460" s="3">
        <v>0.90074742952536324</v>
      </c>
    </row>
    <row r="3461" spans="1:5" x14ac:dyDescent="0.3">
      <c r="A3461">
        <v>17544321</v>
      </c>
      <c r="B3461" t="s">
        <v>24832</v>
      </c>
      <c r="C3461" s="2" t="s">
        <v>6966</v>
      </c>
      <c r="D3461">
        <v>4.1206925999999998E-2</v>
      </c>
      <c r="E3461" s="3">
        <v>0.90074742952536324</v>
      </c>
    </row>
    <row r="3462" spans="1:5" x14ac:dyDescent="0.3">
      <c r="A3462">
        <v>17204341</v>
      </c>
      <c r="B3462" t="s">
        <v>24832</v>
      </c>
      <c r="C3462" s="2" t="s">
        <v>228</v>
      </c>
      <c r="D3462">
        <v>4.1225522000000001E-2</v>
      </c>
      <c r="E3462" s="3">
        <v>0.6363018123703621</v>
      </c>
    </row>
    <row r="3463" spans="1:5" x14ac:dyDescent="0.3">
      <c r="A3463">
        <v>17415345</v>
      </c>
      <c r="B3463" t="s">
        <v>24861</v>
      </c>
      <c r="C3463" s="2" t="s">
        <v>6173</v>
      </c>
      <c r="D3463">
        <v>4.1228301000000002E-2</v>
      </c>
      <c r="E3463" s="3">
        <v>0.88064676486748117</v>
      </c>
    </row>
    <row r="3464" spans="1:5" x14ac:dyDescent="0.3">
      <c r="A3464">
        <v>17391449</v>
      </c>
      <c r="B3464" t="s">
        <v>24946</v>
      </c>
      <c r="C3464" s="2" t="s">
        <v>228</v>
      </c>
      <c r="D3464">
        <v>4.1234029999999998E-2</v>
      </c>
      <c r="E3464" s="3">
        <v>0.82957475667377156</v>
      </c>
    </row>
    <row r="3465" spans="1:5" x14ac:dyDescent="0.3">
      <c r="A3465">
        <v>17280207</v>
      </c>
      <c r="B3465" t="s">
        <v>41051</v>
      </c>
      <c r="C3465" s="2" t="s">
        <v>19922</v>
      </c>
      <c r="D3465">
        <v>4.1235276000000001E-2</v>
      </c>
      <c r="E3465" s="3">
        <v>1.1004318618042201</v>
      </c>
    </row>
    <row r="3466" spans="1:5" x14ac:dyDescent="0.3">
      <c r="A3466">
        <v>17286496</v>
      </c>
      <c r="B3466" t="s">
        <v>39657</v>
      </c>
      <c r="C3466" s="2" t="s">
        <v>18144</v>
      </c>
      <c r="D3466">
        <v>4.1241664999999997E-2</v>
      </c>
      <c r="E3466" s="3">
        <v>1.17174641796516</v>
      </c>
    </row>
    <row r="3467" spans="1:5" x14ac:dyDescent="0.3">
      <c r="A3467">
        <v>17266182</v>
      </c>
      <c r="B3467" t="s">
        <v>24832</v>
      </c>
      <c r="C3467" s="2" t="s">
        <v>228</v>
      </c>
      <c r="D3467">
        <v>4.1258360000000001E-2</v>
      </c>
      <c r="E3467" s="3">
        <v>0.87301408450704232</v>
      </c>
    </row>
    <row r="3468" spans="1:5" x14ac:dyDescent="0.3">
      <c r="A3468">
        <v>17310893</v>
      </c>
      <c r="B3468" t="s">
        <v>25121</v>
      </c>
      <c r="C3468" s="2" t="s">
        <v>514</v>
      </c>
      <c r="D3468">
        <v>4.1283550000000002E-2</v>
      </c>
      <c r="E3468" s="3">
        <v>0.92069951040740661</v>
      </c>
    </row>
    <row r="3469" spans="1:5" x14ac:dyDescent="0.3">
      <c r="A3469">
        <v>17349792</v>
      </c>
      <c r="B3469" t="s">
        <v>31591</v>
      </c>
      <c r="C3469" s="2" t="s">
        <v>8164</v>
      </c>
      <c r="D3469">
        <v>4.1289407E-2</v>
      </c>
      <c r="E3469" s="3">
        <v>1.0725875003899283</v>
      </c>
    </row>
    <row r="3470" spans="1:5" x14ac:dyDescent="0.3">
      <c r="A3470">
        <v>17521603</v>
      </c>
      <c r="B3470" t="s">
        <v>32841</v>
      </c>
      <c r="C3470" s="2" t="s">
        <v>9700</v>
      </c>
      <c r="D3470">
        <v>4.1291713000000001E-2</v>
      </c>
      <c r="E3470" s="3">
        <v>1.1094784044746022</v>
      </c>
    </row>
    <row r="3471" spans="1:5" x14ac:dyDescent="0.3">
      <c r="A3471">
        <v>17547835</v>
      </c>
      <c r="B3471" t="s">
        <v>24832</v>
      </c>
      <c r="C3471" s="2" t="s">
        <v>13888</v>
      </c>
      <c r="D3471">
        <v>4.1299355000000003E-2</v>
      </c>
      <c r="E3471" s="3">
        <v>0.8911561438444463</v>
      </c>
    </row>
    <row r="3472" spans="1:5" x14ac:dyDescent="0.3">
      <c r="A3472">
        <v>17547844</v>
      </c>
      <c r="B3472" t="s">
        <v>24832</v>
      </c>
      <c r="C3472" s="2" t="s">
        <v>13888</v>
      </c>
      <c r="D3472">
        <v>4.1299355000000003E-2</v>
      </c>
      <c r="E3472" s="3">
        <v>0.8911561438444463</v>
      </c>
    </row>
    <row r="3473" spans="1:5" x14ac:dyDescent="0.3">
      <c r="A3473">
        <v>17493786</v>
      </c>
      <c r="B3473" t="s">
        <v>25832</v>
      </c>
      <c r="C3473" s="2" t="s">
        <v>1322</v>
      </c>
      <c r="D3473">
        <v>4.1306838999999998E-2</v>
      </c>
      <c r="E3473" s="3">
        <v>1.0750589768497005</v>
      </c>
    </row>
    <row r="3474" spans="1:5" x14ac:dyDescent="0.3">
      <c r="A3474">
        <v>17231759</v>
      </c>
      <c r="B3474" t="s">
        <v>24832</v>
      </c>
      <c r="C3474" s="2" t="s">
        <v>20592</v>
      </c>
      <c r="D3474">
        <v>4.1323963999999998E-2</v>
      </c>
      <c r="E3474" s="3">
        <v>1.1736878816336542</v>
      </c>
    </row>
    <row r="3475" spans="1:5" x14ac:dyDescent="0.3">
      <c r="A3475">
        <v>17460577</v>
      </c>
      <c r="B3475" t="s">
        <v>26826</v>
      </c>
      <c r="C3475" s="2" t="s">
        <v>228</v>
      </c>
      <c r="D3475">
        <v>4.1326149E-2</v>
      </c>
      <c r="E3475" s="3">
        <v>0.92679677262243576</v>
      </c>
    </row>
    <row r="3476" spans="1:5" x14ac:dyDescent="0.3">
      <c r="A3476">
        <v>17538134</v>
      </c>
      <c r="B3476" t="s">
        <v>35011</v>
      </c>
      <c r="C3476" s="2" t="s">
        <v>12323</v>
      </c>
      <c r="D3476">
        <v>4.1330398999999997E-2</v>
      </c>
      <c r="E3476" s="3">
        <v>0.82300151591712978</v>
      </c>
    </row>
    <row r="3477" spans="1:5" x14ac:dyDescent="0.3">
      <c r="A3477">
        <v>17205933</v>
      </c>
      <c r="B3477" t="s">
        <v>24832</v>
      </c>
      <c r="C3477" s="2" t="s">
        <v>228</v>
      </c>
      <c r="D3477">
        <v>4.1344216000000003E-2</v>
      </c>
      <c r="E3477" s="3">
        <v>0.86813114396476931</v>
      </c>
    </row>
    <row r="3478" spans="1:5" x14ac:dyDescent="0.3">
      <c r="A3478">
        <v>17420270</v>
      </c>
      <c r="B3478" t="s">
        <v>31635</v>
      </c>
      <c r="C3478" s="2" t="s">
        <v>8213</v>
      </c>
      <c r="D3478">
        <v>4.1356324E-2</v>
      </c>
      <c r="E3478" s="3">
        <v>0.92165217078780903</v>
      </c>
    </row>
    <row r="3479" spans="1:5" x14ac:dyDescent="0.3">
      <c r="A3479">
        <v>17241731</v>
      </c>
      <c r="B3479" t="s">
        <v>25366</v>
      </c>
      <c r="C3479" s="2" t="s">
        <v>788</v>
      </c>
      <c r="D3479">
        <v>4.1382238000000002E-2</v>
      </c>
      <c r="E3479" s="3">
        <v>0.8504297447757112</v>
      </c>
    </row>
    <row r="3480" spans="1:5" x14ac:dyDescent="0.3">
      <c r="A3480">
        <v>17209131</v>
      </c>
      <c r="B3480" t="s">
        <v>24832</v>
      </c>
      <c r="C3480" s="2" t="s">
        <v>228</v>
      </c>
      <c r="D3480">
        <v>4.1413347000000003E-2</v>
      </c>
      <c r="E3480" s="3">
        <v>0.87450033161847729</v>
      </c>
    </row>
    <row r="3481" spans="1:5" x14ac:dyDescent="0.3">
      <c r="A3481">
        <v>17485185</v>
      </c>
      <c r="B3481" t="s">
        <v>24832</v>
      </c>
      <c r="C3481" s="2" t="s">
        <v>228</v>
      </c>
      <c r="D3481">
        <v>4.1435685999999999E-2</v>
      </c>
      <c r="E3481" s="3">
        <v>0.84887620329270408</v>
      </c>
    </row>
    <row r="3482" spans="1:5" x14ac:dyDescent="0.3">
      <c r="A3482">
        <v>17303306</v>
      </c>
      <c r="B3482" t="s">
        <v>24832</v>
      </c>
      <c r="C3482" s="2" t="s">
        <v>228</v>
      </c>
      <c r="D3482">
        <v>4.1448093999999998E-2</v>
      </c>
      <c r="E3482" s="3">
        <v>1.3349751047748644</v>
      </c>
    </row>
    <row r="3483" spans="1:5" x14ac:dyDescent="0.3">
      <c r="A3483">
        <v>17352265</v>
      </c>
      <c r="B3483" t="s">
        <v>25470</v>
      </c>
      <c r="C3483" s="2" t="s">
        <v>910</v>
      </c>
      <c r="D3483">
        <v>4.1453254000000002E-2</v>
      </c>
      <c r="E3483" s="3">
        <v>1.16374005629666</v>
      </c>
    </row>
    <row r="3484" spans="1:5" x14ac:dyDescent="0.3">
      <c r="A3484">
        <v>17409555</v>
      </c>
      <c r="B3484" t="s">
        <v>24832</v>
      </c>
      <c r="C3484" s="2" t="s">
        <v>2923</v>
      </c>
      <c r="D3484">
        <v>4.1471201999999999E-2</v>
      </c>
      <c r="E3484" s="3">
        <v>0.89500405927756743</v>
      </c>
    </row>
    <row r="3485" spans="1:5" x14ac:dyDescent="0.3">
      <c r="A3485">
        <v>17223080</v>
      </c>
      <c r="B3485" t="s">
        <v>31076</v>
      </c>
      <c r="C3485" s="2" t="s">
        <v>7522</v>
      </c>
      <c r="D3485">
        <v>4.1474597000000002E-2</v>
      </c>
      <c r="E3485" s="3">
        <v>0.91907967827436554</v>
      </c>
    </row>
    <row r="3486" spans="1:5" x14ac:dyDescent="0.3">
      <c r="A3486">
        <v>17226232</v>
      </c>
      <c r="B3486" t="s">
        <v>34258</v>
      </c>
      <c r="C3486" s="2" t="s">
        <v>11395</v>
      </c>
      <c r="D3486">
        <v>4.1477437999999998E-2</v>
      </c>
      <c r="E3486" s="3">
        <v>1.0754821621390438</v>
      </c>
    </row>
    <row r="3487" spans="1:5" x14ac:dyDescent="0.3">
      <c r="A3487">
        <v>17263423</v>
      </c>
      <c r="B3487" t="s">
        <v>39419</v>
      </c>
      <c r="C3487" s="2" t="s">
        <v>17852</v>
      </c>
      <c r="D3487">
        <v>4.1480173000000002E-2</v>
      </c>
      <c r="E3487" s="3">
        <v>0.90962471120911015</v>
      </c>
    </row>
    <row r="3488" spans="1:5" x14ac:dyDescent="0.3">
      <c r="A3488">
        <v>17262768</v>
      </c>
      <c r="B3488" t="s">
        <v>37861</v>
      </c>
      <c r="C3488" s="2" t="s">
        <v>15892</v>
      </c>
      <c r="D3488">
        <v>4.1498822999999997E-2</v>
      </c>
      <c r="E3488" s="3">
        <v>0.92051014592496194</v>
      </c>
    </row>
    <row r="3489" spans="1:5" x14ac:dyDescent="0.3">
      <c r="A3489">
        <v>17323098</v>
      </c>
      <c r="B3489" t="s">
        <v>33896</v>
      </c>
      <c r="C3489" s="2" t="s">
        <v>10960</v>
      </c>
      <c r="D3489">
        <v>4.1500217999999998E-2</v>
      </c>
      <c r="E3489" s="3">
        <v>0.93668658548545314</v>
      </c>
    </row>
    <row r="3490" spans="1:5" x14ac:dyDescent="0.3">
      <c r="A3490">
        <v>17359834</v>
      </c>
      <c r="B3490" t="s">
        <v>24849</v>
      </c>
      <c r="C3490" s="2" t="s">
        <v>220</v>
      </c>
      <c r="D3490">
        <v>4.1501020999999999E-2</v>
      </c>
      <c r="E3490" s="3">
        <v>1.0352320200918206</v>
      </c>
    </row>
    <row r="3491" spans="1:5" x14ac:dyDescent="0.3">
      <c r="A3491">
        <v>17340307</v>
      </c>
      <c r="B3491" t="s">
        <v>40032</v>
      </c>
      <c r="C3491" s="2" t="s">
        <v>18634</v>
      </c>
      <c r="D3491">
        <v>4.1517439000000003E-2</v>
      </c>
      <c r="E3491" s="3">
        <v>1.0795960196680248</v>
      </c>
    </row>
    <row r="3492" spans="1:5" x14ac:dyDescent="0.3">
      <c r="A3492">
        <v>17475006</v>
      </c>
      <c r="B3492" t="s">
        <v>36040</v>
      </c>
      <c r="C3492" s="2" t="s">
        <v>13576</v>
      </c>
      <c r="D3492">
        <v>4.1591929999999999E-2</v>
      </c>
      <c r="E3492" s="3">
        <v>1.0501426261979752</v>
      </c>
    </row>
    <row r="3493" spans="1:5" x14ac:dyDescent="0.3">
      <c r="A3493">
        <v>17504174</v>
      </c>
      <c r="B3493" t="s">
        <v>32717</v>
      </c>
      <c r="C3493" s="2" t="s">
        <v>9545</v>
      </c>
      <c r="D3493">
        <v>4.1610840000000003E-2</v>
      </c>
      <c r="E3493" s="3">
        <v>0.86885245901638897</v>
      </c>
    </row>
    <row r="3494" spans="1:5" x14ac:dyDescent="0.3">
      <c r="A3494">
        <v>17203481</v>
      </c>
      <c r="B3494" t="s">
        <v>24832</v>
      </c>
      <c r="C3494" s="2" t="s">
        <v>228</v>
      </c>
      <c r="D3494">
        <v>4.1642244000000002E-2</v>
      </c>
      <c r="E3494" s="3">
        <v>0.63657827633608954</v>
      </c>
    </row>
    <row r="3495" spans="1:5" x14ac:dyDescent="0.3">
      <c r="A3495">
        <v>17312882</v>
      </c>
      <c r="B3495" t="s">
        <v>25329</v>
      </c>
      <c r="C3495" s="2" t="s">
        <v>746</v>
      </c>
      <c r="D3495">
        <v>4.1670110000000003E-2</v>
      </c>
      <c r="E3495" s="3">
        <v>0.91861070186559268</v>
      </c>
    </row>
    <row r="3496" spans="1:5" x14ac:dyDescent="0.3">
      <c r="A3496">
        <v>17334275</v>
      </c>
      <c r="B3496" t="s">
        <v>25109</v>
      </c>
      <c r="C3496" s="2" t="s">
        <v>501</v>
      </c>
      <c r="D3496">
        <v>4.1677367999999999E-2</v>
      </c>
      <c r="E3496" s="3">
        <v>1.0657417621424381</v>
      </c>
    </row>
    <row r="3497" spans="1:5" x14ac:dyDescent="0.3">
      <c r="A3497">
        <v>17207421</v>
      </c>
      <c r="B3497" t="s">
        <v>24832</v>
      </c>
      <c r="C3497" s="2" t="s">
        <v>228</v>
      </c>
      <c r="D3497">
        <v>4.1678460000000001E-2</v>
      </c>
      <c r="E3497" s="3">
        <v>0.84730579765062553</v>
      </c>
    </row>
    <row r="3498" spans="1:5" x14ac:dyDescent="0.3">
      <c r="A3498">
        <v>17239817</v>
      </c>
      <c r="B3498" t="s">
        <v>25711</v>
      </c>
      <c r="C3498" s="2" t="s">
        <v>1188</v>
      </c>
      <c r="D3498">
        <v>4.1685534000000003E-2</v>
      </c>
      <c r="E3498" s="3">
        <v>0.85692857967001268</v>
      </c>
    </row>
    <row r="3499" spans="1:5" x14ac:dyDescent="0.3">
      <c r="A3499">
        <v>17512458</v>
      </c>
      <c r="B3499" t="s">
        <v>30726</v>
      </c>
      <c r="C3499" s="2" t="s">
        <v>228</v>
      </c>
      <c r="D3499">
        <v>4.1708227E-2</v>
      </c>
      <c r="E3499" s="3">
        <v>1.0463091660564434</v>
      </c>
    </row>
    <row r="3500" spans="1:5" x14ac:dyDescent="0.3">
      <c r="A3500">
        <v>17448235</v>
      </c>
      <c r="B3500" t="s">
        <v>24832</v>
      </c>
      <c r="C3500" s="2" t="s">
        <v>23741</v>
      </c>
      <c r="D3500">
        <v>4.1713989999999999E-2</v>
      </c>
      <c r="E3500" s="3">
        <v>0.83196542933532369</v>
      </c>
    </row>
    <row r="3501" spans="1:5" x14ac:dyDescent="0.3">
      <c r="A3501">
        <v>17529185</v>
      </c>
      <c r="B3501" t="s">
        <v>38885</v>
      </c>
      <c r="C3501" s="2" t="s">
        <v>17166</v>
      </c>
      <c r="D3501">
        <v>4.1739020000000002E-2</v>
      </c>
      <c r="E3501" s="3">
        <v>0.89113129324085238</v>
      </c>
    </row>
    <row r="3502" spans="1:5" x14ac:dyDescent="0.3">
      <c r="A3502">
        <v>17281506</v>
      </c>
      <c r="B3502" t="s">
        <v>41776</v>
      </c>
      <c r="C3502" s="2" t="s">
        <v>20843</v>
      </c>
      <c r="D3502">
        <v>4.1757806000000001E-2</v>
      </c>
      <c r="E3502" s="3">
        <v>1.1050503324647984</v>
      </c>
    </row>
    <row r="3503" spans="1:5" x14ac:dyDescent="0.3">
      <c r="A3503">
        <v>17391938</v>
      </c>
      <c r="B3503" t="s">
        <v>31763</v>
      </c>
      <c r="C3503" s="2" t="s">
        <v>8368</v>
      </c>
      <c r="D3503">
        <v>4.1773955000000002E-2</v>
      </c>
      <c r="E3503" s="3">
        <v>0.95998900778503526</v>
      </c>
    </row>
    <row r="3504" spans="1:5" x14ac:dyDescent="0.3">
      <c r="A3504">
        <v>17396106</v>
      </c>
      <c r="B3504" t="s">
        <v>25283</v>
      </c>
      <c r="C3504" s="2" t="s">
        <v>696</v>
      </c>
      <c r="D3504">
        <v>4.1786565999999997E-2</v>
      </c>
      <c r="E3504" s="3">
        <v>0.8956233152394677</v>
      </c>
    </row>
    <row r="3505" spans="1:5" x14ac:dyDescent="0.3">
      <c r="A3505">
        <v>17205645</v>
      </c>
      <c r="B3505" t="s">
        <v>24832</v>
      </c>
      <c r="C3505" s="2" t="s">
        <v>228</v>
      </c>
      <c r="D3505">
        <v>4.1796422999999999E-2</v>
      </c>
      <c r="E3505" s="3">
        <v>1.5712549838617798</v>
      </c>
    </row>
    <row r="3506" spans="1:5" x14ac:dyDescent="0.3">
      <c r="A3506">
        <v>17267443</v>
      </c>
      <c r="B3506" t="s">
        <v>24832</v>
      </c>
      <c r="C3506" s="2" t="s">
        <v>228</v>
      </c>
      <c r="D3506">
        <v>4.1808500999999998E-2</v>
      </c>
      <c r="E3506" s="3">
        <v>0.87478506996799454</v>
      </c>
    </row>
    <row r="3507" spans="1:5" x14ac:dyDescent="0.3">
      <c r="A3507">
        <v>17548117</v>
      </c>
      <c r="B3507" t="s">
        <v>43221</v>
      </c>
      <c r="C3507" s="2" t="s">
        <v>22716</v>
      </c>
      <c r="D3507">
        <v>4.1814381999999997E-2</v>
      </c>
      <c r="E3507" s="3">
        <v>1.0643755203557912</v>
      </c>
    </row>
    <row r="3508" spans="1:5" x14ac:dyDescent="0.3">
      <c r="A3508">
        <v>17370897</v>
      </c>
      <c r="B3508" t="s">
        <v>32384</v>
      </c>
      <c r="C3508" s="2" t="s">
        <v>9124</v>
      </c>
      <c r="D3508">
        <v>4.1816523000000001E-2</v>
      </c>
      <c r="E3508" s="3">
        <v>1.1309319500581416</v>
      </c>
    </row>
    <row r="3509" spans="1:5" x14ac:dyDescent="0.3">
      <c r="A3509">
        <v>17280125</v>
      </c>
      <c r="B3509" t="s">
        <v>33381</v>
      </c>
      <c r="C3509" s="2" t="s">
        <v>10337</v>
      </c>
      <c r="D3509">
        <v>4.1818587999999997E-2</v>
      </c>
      <c r="E3509" s="3">
        <v>0.89189513262587938</v>
      </c>
    </row>
    <row r="3510" spans="1:5" x14ac:dyDescent="0.3">
      <c r="A3510">
        <v>17205303</v>
      </c>
      <c r="B3510" t="s">
        <v>24832</v>
      </c>
      <c r="C3510" s="2" t="s">
        <v>228</v>
      </c>
      <c r="D3510">
        <v>4.1828329999999997E-2</v>
      </c>
      <c r="E3510" s="3">
        <v>0.82431907694014539</v>
      </c>
    </row>
    <row r="3511" spans="1:5" x14ac:dyDescent="0.3">
      <c r="A3511">
        <v>17230902</v>
      </c>
      <c r="B3511" t="s">
        <v>34475</v>
      </c>
      <c r="C3511" s="2" t="s">
        <v>11645</v>
      </c>
      <c r="D3511">
        <v>4.1874346E-2</v>
      </c>
      <c r="E3511" s="3">
        <v>0.8510903985068623</v>
      </c>
    </row>
    <row r="3512" spans="1:5" x14ac:dyDescent="0.3">
      <c r="A3512">
        <v>17466311</v>
      </c>
      <c r="B3512" t="s">
        <v>24832</v>
      </c>
      <c r="C3512" s="2" t="s">
        <v>776</v>
      </c>
      <c r="D3512">
        <v>4.1905703000000002E-2</v>
      </c>
      <c r="E3512" s="3">
        <v>1.1007849775004583</v>
      </c>
    </row>
    <row r="3513" spans="1:5" x14ac:dyDescent="0.3">
      <c r="A3513">
        <v>17348356</v>
      </c>
      <c r="B3513" t="s">
        <v>38923</v>
      </c>
      <c r="C3513" s="2" t="s">
        <v>17216</v>
      </c>
      <c r="D3513">
        <v>4.1908974000000002E-2</v>
      </c>
      <c r="E3513" s="3">
        <v>1.0986376371452404</v>
      </c>
    </row>
    <row r="3514" spans="1:5" x14ac:dyDescent="0.3">
      <c r="A3514">
        <v>17548119</v>
      </c>
      <c r="B3514" t="s">
        <v>24861</v>
      </c>
      <c r="C3514" s="2" t="s">
        <v>11795</v>
      </c>
      <c r="D3514">
        <v>4.1920728999999997E-2</v>
      </c>
      <c r="E3514" s="3">
        <v>0.90882216725954479</v>
      </c>
    </row>
    <row r="3515" spans="1:5" x14ac:dyDescent="0.3">
      <c r="A3515">
        <v>17425816</v>
      </c>
      <c r="B3515" t="s">
        <v>24832</v>
      </c>
      <c r="C3515" s="2" t="s">
        <v>8777</v>
      </c>
      <c r="D3515">
        <v>4.1925061E-2</v>
      </c>
      <c r="E3515" s="3">
        <v>0.88725145487511581</v>
      </c>
    </row>
    <row r="3516" spans="1:5" x14ac:dyDescent="0.3">
      <c r="A3516">
        <v>17202549</v>
      </c>
      <c r="B3516" t="s">
        <v>24832</v>
      </c>
      <c r="C3516" s="2" t="s">
        <v>228</v>
      </c>
      <c r="D3516">
        <v>4.1929142000000003E-2</v>
      </c>
      <c r="E3516" s="3">
        <v>1.1161820000689917</v>
      </c>
    </row>
    <row r="3517" spans="1:5" x14ac:dyDescent="0.3">
      <c r="A3517">
        <v>17222876</v>
      </c>
      <c r="B3517" t="s">
        <v>24832</v>
      </c>
      <c r="C3517" s="2" t="s">
        <v>228</v>
      </c>
      <c r="D3517">
        <v>4.1948307999999997E-2</v>
      </c>
      <c r="E3517" s="3">
        <v>1.1759073832383102</v>
      </c>
    </row>
    <row r="3518" spans="1:5" x14ac:dyDescent="0.3">
      <c r="A3518">
        <v>17519215</v>
      </c>
      <c r="B3518" t="s">
        <v>26846</v>
      </c>
      <c r="C3518" s="2" t="s">
        <v>2479</v>
      </c>
      <c r="D3518">
        <v>4.1999819000000001E-2</v>
      </c>
      <c r="E3518" s="3">
        <v>0.93945188966358706</v>
      </c>
    </row>
    <row r="3519" spans="1:5" x14ac:dyDescent="0.3">
      <c r="A3519">
        <v>17476690</v>
      </c>
      <c r="B3519" t="s">
        <v>32025</v>
      </c>
      <c r="C3519" s="2" t="s">
        <v>8689</v>
      </c>
      <c r="D3519">
        <v>4.2002748999999999E-2</v>
      </c>
      <c r="E3519" s="3">
        <v>0.90579027832619741</v>
      </c>
    </row>
    <row r="3520" spans="1:5" x14ac:dyDescent="0.3">
      <c r="A3520">
        <v>17419036</v>
      </c>
      <c r="B3520" t="s">
        <v>24832</v>
      </c>
      <c r="C3520" s="2" t="s">
        <v>228</v>
      </c>
      <c r="D3520">
        <v>4.2023423999999997E-2</v>
      </c>
      <c r="E3520" s="3">
        <v>1.0516538839189666</v>
      </c>
    </row>
    <row r="3521" spans="1:5" x14ac:dyDescent="0.3">
      <c r="A3521">
        <v>17258899</v>
      </c>
      <c r="B3521" t="s">
        <v>24832</v>
      </c>
      <c r="C3521" s="2" t="s">
        <v>22884</v>
      </c>
      <c r="D3521">
        <v>4.2046833999999998E-2</v>
      </c>
      <c r="E3521" s="3">
        <v>0.91588317785500628</v>
      </c>
    </row>
    <row r="3522" spans="1:5" x14ac:dyDescent="0.3">
      <c r="A3522">
        <v>17315718</v>
      </c>
      <c r="B3522" t="s">
        <v>27176</v>
      </c>
      <c r="C3522" s="2" t="s">
        <v>2870</v>
      </c>
      <c r="D3522">
        <v>4.2065270000000002E-2</v>
      </c>
      <c r="E3522" s="3">
        <v>0.90377607398021986</v>
      </c>
    </row>
    <row r="3523" spans="1:5" x14ac:dyDescent="0.3">
      <c r="A3523">
        <v>17407494</v>
      </c>
      <c r="B3523" t="s">
        <v>24832</v>
      </c>
      <c r="C3523" s="2" t="s">
        <v>228</v>
      </c>
      <c r="D3523">
        <v>4.2109236000000001E-2</v>
      </c>
      <c r="E3523" s="3">
        <v>0.6400238948626058</v>
      </c>
    </row>
    <row r="3524" spans="1:5" x14ac:dyDescent="0.3">
      <c r="A3524">
        <v>17350408</v>
      </c>
      <c r="B3524" t="s">
        <v>32354</v>
      </c>
      <c r="C3524" s="2" t="s">
        <v>9081</v>
      </c>
      <c r="D3524">
        <v>4.2111954E-2</v>
      </c>
      <c r="E3524" s="3">
        <v>0.92273531429396727</v>
      </c>
    </row>
    <row r="3525" spans="1:5" x14ac:dyDescent="0.3">
      <c r="A3525">
        <v>17502962</v>
      </c>
      <c r="B3525" t="s">
        <v>25504</v>
      </c>
      <c r="C3525" s="2" t="s">
        <v>951</v>
      </c>
      <c r="D3525">
        <v>4.2124874999999999E-2</v>
      </c>
      <c r="E3525" s="3">
        <v>1.0968146618227714</v>
      </c>
    </row>
    <row r="3526" spans="1:5" x14ac:dyDescent="0.3">
      <c r="A3526">
        <v>17308669</v>
      </c>
      <c r="B3526" t="s">
        <v>24832</v>
      </c>
      <c r="C3526" s="2" t="s">
        <v>18682</v>
      </c>
      <c r="D3526">
        <v>4.2134881999999999E-2</v>
      </c>
      <c r="E3526" s="3">
        <v>0.85510269880706302</v>
      </c>
    </row>
    <row r="3527" spans="1:5" x14ac:dyDescent="0.3">
      <c r="A3527">
        <v>17229463</v>
      </c>
      <c r="B3527" t="s">
        <v>30116</v>
      </c>
      <c r="C3527" s="2" t="s">
        <v>6367</v>
      </c>
      <c r="D3527">
        <v>4.2137606000000001E-2</v>
      </c>
      <c r="E3527" s="3">
        <v>0.85903155061556069</v>
      </c>
    </row>
    <row r="3528" spans="1:5" x14ac:dyDescent="0.3">
      <c r="A3528">
        <v>17223777</v>
      </c>
      <c r="B3528" t="s">
        <v>24832</v>
      </c>
      <c r="C3528" s="2" t="s">
        <v>2505</v>
      </c>
      <c r="D3528">
        <v>4.2154716000000002E-2</v>
      </c>
      <c r="E3528" s="3">
        <v>0.93205409378566839</v>
      </c>
    </row>
    <row r="3529" spans="1:5" x14ac:dyDescent="0.3">
      <c r="A3529">
        <v>17213572</v>
      </c>
      <c r="B3529" t="s">
        <v>26825</v>
      </c>
      <c r="C3529" s="2" t="s">
        <v>2456</v>
      </c>
      <c r="D3529">
        <v>4.2161968000000001E-2</v>
      </c>
      <c r="E3529" s="3">
        <v>0.88113990120234764</v>
      </c>
    </row>
    <row r="3530" spans="1:5" x14ac:dyDescent="0.3">
      <c r="A3530">
        <v>17549272</v>
      </c>
      <c r="B3530" t="s">
        <v>24832</v>
      </c>
      <c r="C3530" s="2" t="s">
        <v>228</v>
      </c>
      <c r="D3530">
        <v>4.2167308000000001E-2</v>
      </c>
      <c r="E3530" s="3">
        <v>1.1846229003043858</v>
      </c>
    </row>
    <row r="3531" spans="1:5" x14ac:dyDescent="0.3">
      <c r="A3531">
        <v>17367192</v>
      </c>
      <c r="B3531" t="s">
        <v>29978</v>
      </c>
      <c r="C3531" s="2" t="s">
        <v>6196</v>
      </c>
      <c r="D3531">
        <v>4.2171922000000001E-2</v>
      </c>
      <c r="E3531" s="3">
        <v>1.125691670636519</v>
      </c>
    </row>
    <row r="3532" spans="1:5" x14ac:dyDescent="0.3">
      <c r="A3532">
        <v>17242703</v>
      </c>
      <c r="B3532" t="s">
        <v>35863</v>
      </c>
      <c r="C3532" s="2" t="s">
        <v>13357</v>
      </c>
      <c r="D3532">
        <v>4.2207004999999999E-2</v>
      </c>
      <c r="E3532" s="3">
        <v>0.92845783953655669</v>
      </c>
    </row>
    <row r="3533" spans="1:5" x14ac:dyDescent="0.3">
      <c r="A3533">
        <v>17213246</v>
      </c>
      <c r="B3533" t="s">
        <v>24832</v>
      </c>
      <c r="C3533" s="2" t="s">
        <v>11513</v>
      </c>
      <c r="D3533">
        <v>4.2209768000000002E-2</v>
      </c>
      <c r="E3533" s="3">
        <v>0.86060480957787178</v>
      </c>
    </row>
    <row r="3534" spans="1:5" x14ac:dyDescent="0.3">
      <c r="A3534">
        <v>17374132</v>
      </c>
      <c r="B3534" t="s">
        <v>24832</v>
      </c>
      <c r="C3534" s="2" t="s">
        <v>228</v>
      </c>
      <c r="D3534">
        <v>4.2217711999999998E-2</v>
      </c>
      <c r="E3534" s="3">
        <v>0.88863381466423641</v>
      </c>
    </row>
    <row r="3535" spans="1:5" x14ac:dyDescent="0.3">
      <c r="A3535">
        <v>17459903</v>
      </c>
      <c r="B3535" t="s">
        <v>39507</v>
      </c>
      <c r="C3535" s="2" t="s">
        <v>17957</v>
      </c>
      <c r="D3535">
        <v>4.2295213999999998E-2</v>
      </c>
      <c r="E3535" s="3">
        <v>1.192503346720218</v>
      </c>
    </row>
    <row r="3536" spans="1:5" x14ac:dyDescent="0.3">
      <c r="A3536">
        <v>17294034</v>
      </c>
      <c r="B3536" t="s">
        <v>28614</v>
      </c>
      <c r="C3536" s="2" t="s">
        <v>4578</v>
      </c>
      <c r="D3536">
        <v>4.2298249000000003E-2</v>
      </c>
      <c r="E3536" s="3">
        <v>1.2189332969581197</v>
      </c>
    </row>
    <row r="3537" spans="1:5" x14ac:dyDescent="0.3">
      <c r="A3537">
        <v>17463702</v>
      </c>
      <c r="B3537" t="s">
        <v>42659</v>
      </c>
      <c r="C3537" s="2" t="s">
        <v>21983</v>
      </c>
      <c r="D3537">
        <v>4.2303275000000001E-2</v>
      </c>
      <c r="E3537" s="3">
        <v>1.0685238834851631</v>
      </c>
    </row>
    <row r="3538" spans="1:5" x14ac:dyDescent="0.3">
      <c r="A3538">
        <v>17478044</v>
      </c>
      <c r="B3538" t="s">
        <v>36132</v>
      </c>
      <c r="C3538" s="2" t="s">
        <v>13695</v>
      </c>
      <c r="D3538">
        <v>4.2319093000000002E-2</v>
      </c>
      <c r="E3538" s="3">
        <v>0.90157907609526267</v>
      </c>
    </row>
    <row r="3539" spans="1:5" x14ac:dyDescent="0.3">
      <c r="A3539">
        <v>17200707</v>
      </c>
      <c r="B3539" t="s">
        <v>24832</v>
      </c>
      <c r="C3539" s="2" t="s">
        <v>228</v>
      </c>
      <c r="D3539">
        <v>4.2336061000000001E-2</v>
      </c>
      <c r="E3539" s="3">
        <v>0.78107238418355884</v>
      </c>
    </row>
    <row r="3540" spans="1:5" x14ac:dyDescent="0.3">
      <c r="A3540">
        <v>17461189</v>
      </c>
      <c r="B3540" t="s">
        <v>24832</v>
      </c>
      <c r="C3540" s="2" t="s">
        <v>228</v>
      </c>
      <c r="D3540">
        <v>4.2395351999999997E-2</v>
      </c>
      <c r="E3540" s="3">
        <v>0.92629025143361243</v>
      </c>
    </row>
    <row r="3541" spans="1:5" x14ac:dyDescent="0.3">
      <c r="A3541">
        <v>17483013</v>
      </c>
      <c r="B3541" t="s">
        <v>39957</v>
      </c>
      <c r="C3541" s="2" t="s">
        <v>18532</v>
      </c>
      <c r="D3541">
        <v>4.2418699999999997E-2</v>
      </c>
      <c r="E3541" s="3">
        <v>0.91322170972089856</v>
      </c>
    </row>
    <row r="3542" spans="1:5" x14ac:dyDescent="0.3">
      <c r="A3542">
        <v>17485963</v>
      </c>
      <c r="B3542" t="s">
        <v>32292</v>
      </c>
      <c r="C3542" s="2" t="s">
        <v>9003</v>
      </c>
      <c r="D3542">
        <v>4.2422759999999997E-2</v>
      </c>
      <c r="E3542" s="3">
        <v>0.8900790986836371</v>
      </c>
    </row>
    <row r="3543" spans="1:5" x14ac:dyDescent="0.3">
      <c r="A3543">
        <v>17208153</v>
      </c>
      <c r="B3543" t="s">
        <v>24832</v>
      </c>
      <c r="C3543" s="2" t="s">
        <v>228</v>
      </c>
      <c r="D3543">
        <v>4.2427023000000001E-2</v>
      </c>
      <c r="E3543" s="3">
        <v>0.69953235782169154</v>
      </c>
    </row>
    <row r="3544" spans="1:5" x14ac:dyDescent="0.3">
      <c r="A3544">
        <v>17528863</v>
      </c>
      <c r="B3544" t="s">
        <v>34466</v>
      </c>
      <c r="C3544" s="2" t="s">
        <v>11633</v>
      </c>
      <c r="D3544">
        <v>4.2436209000000003E-2</v>
      </c>
      <c r="E3544" s="3">
        <v>1.0316020168212785</v>
      </c>
    </row>
    <row r="3545" spans="1:5" x14ac:dyDescent="0.3">
      <c r="A3545">
        <v>17462719</v>
      </c>
      <c r="B3545" t="s">
        <v>38540</v>
      </c>
      <c r="C3545" s="2" t="s">
        <v>16739</v>
      </c>
      <c r="D3545">
        <v>4.2441266999999998E-2</v>
      </c>
      <c r="E3545" s="3">
        <v>1.0491106976709328</v>
      </c>
    </row>
    <row r="3546" spans="1:5" x14ac:dyDescent="0.3">
      <c r="A3546">
        <v>17339585</v>
      </c>
      <c r="B3546" t="s">
        <v>36971</v>
      </c>
      <c r="C3546" s="2" t="s">
        <v>14766</v>
      </c>
      <c r="D3546">
        <v>4.2479501000000003E-2</v>
      </c>
      <c r="E3546" s="3">
        <v>1.0694243874988094</v>
      </c>
    </row>
    <row r="3547" spans="1:5" x14ac:dyDescent="0.3">
      <c r="A3547">
        <v>17239638</v>
      </c>
      <c r="B3547" t="s">
        <v>27586</v>
      </c>
      <c r="C3547" s="2" t="s">
        <v>3358</v>
      </c>
      <c r="D3547">
        <v>4.2485835E-2</v>
      </c>
      <c r="E3547" s="3">
        <v>0.8981492806488679</v>
      </c>
    </row>
    <row r="3548" spans="1:5" x14ac:dyDescent="0.3">
      <c r="A3548">
        <v>17248957</v>
      </c>
      <c r="B3548" t="s">
        <v>37077</v>
      </c>
      <c r="C3548" s="2" t="s">
        <v>14907</v>
      </c>
      <c r="D3548">
        <v>4.2486019999999999E-2</v>
      </c>
      <c r="E3548" s="3">
        <v>0.74083291853326627</v>
      </c>
    </row>
    <row r="3549" spans="1:5" x14ac:dyDescent="0.3">
      <c r="A3549">
        <v>17493756</v>
      </c>
      <c r="B3549" t="s">
        <v>36536</v>
      </c>
      <c r="C3549" s="2" t="s">
        <v>14200</v>
      </c>
      <c r="D3549">
        <v>4.2505387999999998E-2</v>
      </c>
      <c r="E3549" s="3">
        <v>1.0494891281934737</v>
      </c>
    </row>
    <row r="3550" spans="1:5" x14ac:dyDescent="0.3">
      <c r="A3550">
        <v>17409343</v>
      </c>
      <c r="B3550" t="s">
        <v>32816</v>
      </c>
      <c r="C3550" s="2" t="s">
        <v>9671</v>
      </c>
      <c r="D3550">
        <v>4.2516307000000003E-2</v>
      </c>
      <c r="E3550" s="3">
        <v>0.9397553251528159</v>
      </c>
    </row>
    <row r="3551" spans="1:5" x14ac:dyDescent="0.3">
      <c r="A3551">
        <v>17482095</v>
      </c>
      <c r="B3551" t="s">
        <v>25103</v>
      </c>
      <c r="C3551" s="2" t="s">
        <v>495</v>
      </c>
      <c r="D3551">
        <v>4.2517232000000002E-2</v>
      </c>
      <c r="E3551" s="3">
        <v>0.93611014024203776</v>
      </c>
    </row>
    <row r="3552" spans="1:5" x14ac:dyDescent="0.3">
      <c r="A3552">
        <v>17465037</v>
      </c>
      <c r="B3552" t="s">
        <v>24832</v>
      </c>
      <c r="C3552" s="2" t="s">
        <v>4702</v>
      </c>
      <c r="D3552">
        <v>4.2523134999999997E-2</v>
      </c>
      <c r="E3552" s="3">
        <v>1.1133148838252958</v>
      </c>
    </row>
    <row r="3553" spans="1:5" x14ac:dyDescent="0.3">
      <c r="A3553">
        <v>17246459</v>
      </c>
      <c r="B3553" t="s">
        <v>40939</v>
      </c>
      <c r="C3553" s="2" t="s">
        <v>19782</v>
      </c>
      <c r="D3553">
        <v>4.2537287999999999E-2</v>
      </c>
      <c r="E3553" s="3">
        <v>0.82605537902859727</v>
      </c>
    </row>
    <row r="3554" spans="1:5" x14ac:dyDescent="0.3">
      <c r="A3554">
        <v>17335145</v>
      </c>
      <c r="B3554" t="s">
        <v>29209</v>
      </c>
      <c r="C3554" s="2" t="s">
        <v>5285</v>
      </c>
      <c r="D3554">
        <v>4.2538876000000003E-2</v>
      </c>
      <c r="E3554" s="3">
        <v>1.0523817411768395</v>
      </c>
    </row>
    <row r="3555" spans="1:5" x14ac:dyDescent="0.3">
      <c r="A3555">
        <v>17359606</v>
      </c>
      <c r="B3555" t="s">
        <v>24861</v>
      </c>
      <c r="C3555" s="2" t="s">
        <v>781</v>
      </c>
      <c r="D3555">
        <v>4.2579934999999999E-2</v>
      </c>
      <c r="E3555" s="3">
        <v>0.8920053003533569</v>
      </c>
    </row>
    <row r="3556" spans="1:5" x14ac:dyDescent="0.3">
      <c r="A3556">
        <v>17485098</v>
      </c>
      <c r="B3556" t="s">
        <v>30513</v>
      </c>
      <c r="C3556" s="2" t="s">
        <v>6837</v>
      </c>
      <c r="D3556">
        <v>4.2607510000000001E-2</v>
      </c>
      <c r="E3556" s="3">
        <v>0.90981481768933148</v>
      </c>
    </row>
    <row r="3557" spans="1:5" x14ac:dyDescent="0.3">
      <c r="A3557">
        <v>17235180</v>
      </c>
      <c r="B3557" t="s">
        <v>43334</v>
      </c>
      <c r="C3557" s="2" t="s">
        <v>22860</v>
      </c>
      <c r="D3557">
        <v>4.2617958999999997E-2</v>
      </c>
      <c r="E3557" s="3">
        <v>1.0855364637953242</v>
      </c>
    </row>
    <row r="3558" spans="1:5" x14ac:dyDescent="0.3">
      <c r="A3558">
        <v>17367916</v>
      </c>
      <c r="B3558" t="s">
        <v>35809</v>
      </c>
      <c r="C3558" s="2" t="s">
        <v>13285</v>
      </c>
      <c r="D3558">
        <v>4.2626625000000001E-2</v>
      </c>
      <c r="E3558" s="3">
        <v>0.9100470696046995</v>
      </c>
    </row>
    <row r="3559" spans="1:5" x14ac:dyDescent="0.3">
      <c r="A3559">
        <v>17384455</v>
      </c>
      <c r="B3559" t="s">
        <v>27050</v>
      </c>
      <c r="C3559" s="2" t="s">
        <v>228</v>
      </c>
      <c r="D3559">
        <v>4.2649606E-2</v>
      </c>
      <c r="E3559" s="3">
        <v>0.91408525411625186</v>
      </c>
    </row>
    <row r="3560" spans="1:5" x14ac:dyDescent="0.3">
      <c r="A3560">
        <v>17337120</v>
      </c>
      <c r="B3560" t="s">
        <v>26798</v>
      </c>
      <c r="C3560" s="2" t="s">
        <v>10530</v>
      </c>
      <c r="D3560">
        <v>4.2649716999999997E-2</v>
      </c>
      <c r="E3560" s="3">
        <v>0.85139328001413417</v>
      </c>
    </row>
    <row r="3561" spans="1:5" x14ac:dyDescent="0.3">
      <c r="A3561">
        <v>17408813</v>
      </c>
      <c r="B3561" t="s">
        <v>44052</v>
      </c>
      <c r="C3561" s="2" t="s">
        <v>23776</v>
      </c>
      <c r="D3561">
        <v>4.2654888000000002E-2</v>
      </c>
      <c r="E3561" s="3">
        <v>1.0640234689766317</v>
      </c>
    </row>
    <row r="3562" spans="1:5" x14ac:dyDescent="0.3">
      <c r="A3562">
        <v>17313427</v>
      </c>
      <c r="B3562" t="s">
        <v>24832</v>
      </c>
      <c r="C3562" s="2" t="s">
        <v>228</v>
      </c>
      <c r="D3562">
        <v>4.2665712000000001E-2</v>
      </c>
      <c r="E3562" s="3">
        <v>1.221350459989585</v>
      </c>
    </row>
    <row r="3563" spans="1:5" x14ac:dyDescent="0.3">
      <c r="A3563">
        <v>17366055</v>
      </c>
      <c r="B3563" t="s">
        <v>37207</v>
      </c>
      <c r="C3563" s="2" t="s">
        <v>15075</v>
      </c>
      <c r="D3563">
        <v>4.2679003E-2</v>
      </c>
      <c r="E3563" s="3">
        <v>0.96239155566973145</v>
      </c>
    </row>
    <row r="3564" spans="1:5" x14ac:dyDescent="0.3">
      <c r="A3564">
        <v>17549094</v>
      </c>
      <c r="B3564" t="s">
        <v>24832</v>
      </c>
      <c r="C3564" s="2" t="s">
        <v>228</v>
      </c>
      <c r="D3564">
        <v>4.2680913000000001E-2</v>
      </c>
      <c r="E3564" s="3">
        <v>0.92080481172389095</v>
      </c>
    </row>
    <row r="3565" spans="1:5" x14ac:dyDescent="0.3">
      <c r="A3565">
        <v>17359676</v>
      </c>
      <c r="B3565" t="s">
        <v>24832</v>
      </c>
      <c r="C3565" s="2" t="s">
        <v>228</v>
      </c>
      <c r="D3565">
        <v>4.2685837999999997E-2</v>
      </c>
      <c r="E3565" s="3">
        <v>1.3561292630574773</v>
      </c>
    </row>
    <row r="3566" spans="1:5" x14ac:dyDescent="0.3">
      <c r="A3566">
        <v>17423781</v>
      </c>
      <c r="B3566" t="s">
        <v>39795</v>
      </c>
      <c r="C3566" s="2" t="s">
        <v>18321</v>
      </c>
      <c r="D3566">
        <v>4.2689834000000003E-2</v>
      </c>
      <c r="E3566" s="3">
        <v>0.92529940678282274</v>
      </c>
    </row>
    <row r="3567" spans="1:5" x14ac:dyDescent="0.3">
      <c r="A3567">
        <v>17379981</v>
      </c>
      <c r="B3567" t="s">
        <v>42153</v>
      </c>
      <c r="C3567" s="2" t="s">
        <v>21342</v>
      </c>
      <c r="D3567">
        <v>4.2710401000000002E-2</v>
      </c>
      <c r="E3567" s="3">
        <v>0.91246285446167652</v>
      </c>
    </row>
    <row r="3568" spans="1:5" x14ac:dyDescent="0.3">
      <c r="A3568">
        <v>17376908</v>
      </c>
      <c r="B3568" t="s">
        <v>40885</v>
      </c>
      <c r="C3568" s="2" t="s">
        <v>19715</v>
      </c>
      <c r="D3568">
        <v>4.2723150000000001E-2</v>
      </c>
      <c r="E3568" s="3">
        <v>1.1607129840657391</v>
      </c>
    </row>
    <row r="3569" spans="1:5" x14ac:dyDescent="0.3">
      <c r="A3569">
        <v>17257848</v>
      </c>
      <c r="B3569" t="s">
        <v>24832</v>
      </c>
      <c r="C3569" s="2" t="s">
        <v>19226</v>
      </c>
      <c r="D3569">
        <v>4.2772013999999997E-2</v>
      </c>
      <c r="E3569" s="3">
        <v>0.87899928712002684</v>
      </c>
    </row>
    <row r="3570" spans="1:5" x14ac:dyDescent="0.3">
      <c r="A3570">
        <v>17311070</v>
      </c>
      <c r="B3570" t="s">
        <v>31088</v>
      </c>
      <c r="C3570" s="2" t="s">
        <v>7535</v>
      </c>
      <c r="D3570">
        <v>4.2812073999999999E-2</v>
      </c>
      <c r="E3570" s="3">
        <v>1.1407328189850532</v>
      </c>
    </row>
    <row r="3571" spans="1:5" x14ac:dyDescent="0.3">
      <c r="A3571">
        <v>17499353</v>
      </c>
      <c r="B3571" t="s">
        <v>33979</v>
      </c>
      <c r="C3571" s="2" t="s">
        <v>11061</v>
      </c>
      <c r="D3571">
        <v>4.2904033000000001E-2</v>
      </c>
      <c r="E3571" s="3">
        <v>1.0488818319603255</v>
      </c>
    </row>
    <row r="3572" spans="1:5" x14ac:dyDescent="0.3">
      <c r="A3572">
        <v>17278128</v>
      </c>
      <c r="B3572" t="s">
        <v>24832</v>
      </c>
      <c r="C3572" s="2" t="s">
        <v>792</v>
      </c>
      <c r="D3572">
        <v>4.2929278000000001E-2</v>
      </c>
      <c r="E3572" s="3">
        <v>1.0499978099110348</v>
      </c>
    </row>
    <row r="3573" spans="1:5" x14ac:dyDescent="0.3">
      <c r="A3573">
        <v>17389736</v>
      </c>
      <c r="B3573" t="s">
        <v>40219</v>
      </c>
      <c r="C3573" s="2" t="s">
        <v>18876</v>
      </c>
      <c r="D3573">
        <v>4.2950132000000002E-2</v>
      </c>
      <c r="E3573" s="3">
        <v>0.88508431572185053</v>
      </c>
    </row>
    <row r="3574" spans="1:5" x14ac:dyDescent="0.3">
      <c r="A3574">
        <v>17449899</v>
      </c>
      <c r="B3574" t="s">
        <v>31653</v>
      </c>
      <c r="C3574" s="2" t="s">
        <v>8232</v>
      </c>
      <c r="D3574">
        <v>4.2953839000000001E-2</v>
      </c>
      <c r="E3574" s="3">
        <v>0.95754496396574518</v>
      </c>
    </row>
    <row r="3575" spans="1:5" x14ac:dyDescent="0.3">
      <c r="A3575">
        <v>17334861</v>
      </c>
      <c r="B3575" t="s">
        <v>41458</v>
      </c>
      <c r="C3575" s="2" t="s">
        <v>20436</v>
      </c>
      <c r="D3575">
        <v>4.2956636999999999E-2</v>
      </c>
      <c r="E3575" s="3">
        <v>1.0942441009985384</v>
      </c>
    </row>
    <row r="3576" spans="1:5" x14ac:dyDescent="0.3">
      <c r="A3576">
        <v>17269200</v>
      </c>
      <c r="B3576" t="s">
        <v>24832</v>
      </c>
      <c r="C3576" s="2" t="s">
        <v>228</v>
      </c>
      <c r="D3576">
        <v>4.2973075999999999E-2</v>
      </c>
      <c r="E3576" s="3">
        <v>0.91176985709228597</v>
      </c>
    </row>
    <row r="3577" spans="1:5" x14ac:dyDescent="0.3">
      <c r="A3577">
        <v>17207041</v>
      </c>
      <c r="B3577" t="s">
        <v>24832</v>
      </c>
      <c r="C3577" s="2" t="s">
        <v>228</v>
      </c>
      <c r="D3577">
        <v>4.2977544999999999E-2</v>
      </c>
      <c r="E3577" s="3">
        <v>0.69277829498603549</v>
      </c>
    </row>
    <row r="3578" spans="1:5" x14ac:dyDescent="0.3">
      <c r="A3578">
        <v>17406110</v>
      </c>
      <c r="B3578" t="s">
        <v>32161</v>
      </c>
      <c r="C3578" s="2" t="s">
        <v>8856</v>
      </c>
      <c r="D3578">
        <v>4.2980579999999997E-2</v>
      </c>
      <c r="E3578" s="3">
        <v>1.4437406836988846</v>
      </c>
    </row>
    <row r="3579" spans="1:5" x14ac:dyDescent="0.3">
      <c r="A3579">
        <v>17382751</v>
      </c>
      <c r="B3579" t="s">
        <v>28539</v>
      </c>
      <c r="C3579" s="2" t="s">
        <v>4488</v>
      </c>
      <c r="D3579">
        <v>4.2997380000000002E-2</v>
      </c>
      <c r="E3579" s="3">
        <v>0.90971883102172424</v>
      </c>
    </row>
    <row r="3580" spans="1:5" x14ac:dyDescent="0.3">
      <c r="A3580">
        <v>17273536</v>
      </c>
      <c r="B3580" t="s">
        <v>35649</v>
      </c>
      <c r="C3580" s="2" t="s">
        <v>13093</v>
      </c>
      <c r="D3580">
        <v>4.3015099000000001E-2</v>
      </c>
      <c r="E3580" s="3">
        <v>0.90942003533931792</v>
      </c>
    </row>
    <row r="3581" spans="1:5" x14ac:dyDescent="0.3">
      <c r="A3581">
        <v>17326472</v>
      </c>
      <c r="B3581" t="s">
        <v>26068</v>
      </c>
      <c r="C3581" s="2" t="s">
        <v>1603</v>
      </c>
      <c r="D3581">
        <v>4.3056333000000002E-2</v>
      </c>
      <c r="E3581" s="3">
        <v>0.88909844580488451</v>
      </c>
    </row>
    <row r="3582" spans="1:5" x14ac:dyDescent="0.3">
      <c r="A3582">
        <v>17274744</v>
      </c>
      <c r="B3582" t="s">
        <v>32092</v>
      </c>
      <c r="C3582" s="2" t="s">
        <v>8767</v>
      </c>
      <c r="D3582">
        <v>4.3057748E-2</v>
      </c>
      <c r="E3582" s="3">
        <v>1.2568713925189272</v>
      </c>
    </row>
    <row r="3583" spans="1:5" x14ac:dyDescent="0.3">
      <c r="A3583">
        <v>17292956</v>
      </c>
      <c r="B3583" t="s">
        <v>29372</v>
      </c>
      <c r="C3583" s="2" t="s">
        <v>5488</v>
      </c>
      <c r="D3583">
        <v>4.3069082000000002E-2</v>
      </c>
      <c r="E3583" s="3">
        <v>0.85047015759594935</v>
      </c>
    </row>
    <row r="3584" spans="1:5" x14ac:dyDescent="0.3">
      <c r="A3584">
        <v>17476528</v>
      </c>
      <c r="B3584" t="s">
        <v>41875</v>
      </c>
      <c r="C3584" s="2" t="s">
        <v>20986</v>
      </c>
      <c r="D3584">
        <v>4.3079462999999998E-2</v>
      </c>
      <c r="E3584" s="3">
        <v>0.89103902119186984</v>
      </c>
    </row>
    <row r="3585" spans="1:5" x14ac:dyDescent="0.3">
      <c r="A3585">
        <v>17480763</v>
      </c>
      <c r="B3585" t="s">
        <v>24832</v>
      </c>
      <c r="C3585" s="2" t="s">
        <v>11731</v>
      </c>
      <c r="D3585">
        <v>4.3087971000000003E-2</v>
      </c>
      <c r="E3585" s="3">
        <v>1.0469859563061279</v>
      </c>
    </row>
    <row r="3586" spans="1:5" x14ac:dyDescent="0.3">
      <c r="A3586">
        <v>17420113</v>
      </c>
      <c r="B3586" t="s">
        <v>32558</v>
      </c>
      <c r="C3586" s="2" t="s">
        <v>9347</v>
      </c>
      <c r="D3586">
        <v>4.3097071000000001E-2</v>
      </c>
      <c r="E3586" s="3">
        <v>0.85929123885839775</v>
      </c>
    </row>
    <row r="3587" spans="1:5" x14ac:dyDescent="0.3">
      <c r="A3587">
        <v>17504321</v>
      </c>
      <c r="B3587" t="s">
        <v>31180</v>
      </c>
      <c r="C3587" s="2" t="s">
        <v>7647</v>
      </c>
      <c r="D3587">
        <v>4.3102501000000001E-2</v>
      </c>
      <c r="E3587" s="3">
        <v>1.1241301694485377</v>
      </c>
    </row>
    <row r="3588" spans="1:5" x14ac:dyDescent="0.3">
      <c r="A3588">
        <v>17225728</v>
      </c>
      <c r="B3588" t="s">
        <v>30165</v>
      </c>
      <c r="C3588" s="2" t="s">
        <v>6426</v>
      </c>
      <c r="D3588">
        <v>4.3120501999999998E-2</v>
      </c>
      <c r="E3588" s="3">
        <v>1.025132218773168</v>
      </c>
    </row>
    <row r="3589" spans="1:5" x14ac:dyDescent="0.3">
      <c r="A3589">
        <v>17404596</v>
      </c>
      <c r="B3589" t="s">
        <v>42523</v>
      </c>
      <c r="C3589" s="2" t="s">
        <v>21815</v>
      </c>
      <c r="D3589">
        <v>4.3155853000000001E-2</v>
      </c>
      <c r="E3589" s="3">
        <v>0.85586231624238085</v>
      </c>
    </row>
    <row r="3590" spans="1:5" x14ac:dyDescent="0.3">
      <c r="A3590">
        <v>17470654</v>
      </c>
      <c r="B3590" t="s">
        <v>41485</v>
      </c>
      <c r="C3590" s="2" t="s">
        <v>20468</v>
      </c>
      <c r="D3590">
        <v>4.3197237999999999E-2</v>
      </c>
      <c r="E3590" s="3">
        <v>1.7320080523402044</v>
      </c>
    </row>
    <row r="3591" spans="1:5" x14ac:dyDescent="0.3">
      <c r="A3591">
        <v>17531395</v>
      </c>
      <c r="B3591" t="s">
        <v>24832</v>
      </c>
      <c r="C3591" s="2" t="s">
        <v>14432</v>
      </c>
      <c r="D3591">
        <v>4.3217019000000002E-2</v>
      </c>
      <c r="E3591" s="3">
        <v>1.3400501481650331</v>
      </c>
    </row>
    <row r="3592" spans="1:5" x14ac:dyDescent="0.3">
      <c r="A3592">
        <v>17206691</v>
      </c>
      <c r="B3592" t="s">
        <v>24832</v>
      </c>
      <c r="C3592" s="2" t="s">
        <v>228</v>
      </c>
      <c r="D3592">
        <v>4.3237909999999997E-2</v>
      </c>
      <c r="E3592" s="3">
        <v>0.80398484028153749</v>
      </c>
    </row>
    <row r="3593" spans="1:5" x14ac:dyDescent="0.3">
      <c r="A3593">
        <v>17287576</v>
      </c>
      <c r="B3593" t="s">
        <v>39615</v>
      </c>
      <c r="C3593" s="2" t="s">
        <v>18093</v>
      </c>
      <c r="D3593">
        <v>4.3261479999999998E-2</v>
      </c>
      <c r="E3593" s="3">
        <v>0.89948731786292491</v>
      </c>
    </row>
    <row r="3594" spans="1:5" x14ac:dyDescent="0.3">
      <c r="A3594">
        <v>17370598</v>
      </c>
      <c r="B3594" t="s">
        <v>30566</v>
      </c>
      <c r="C3594" s="2" t="s">
        <v>6898</v>
      </c>
      <c r="D3594">
        <v>4.3272765999999997E-2</v>
      </c>
      <c r="E3594" s="3">
        <v>1.0782777305182429</v>
      </c>
    </row>
    <row r="3595" spans="1:5" x14ac:dyDescent="0.3">
      <c r="A3595">
        <v>17202561</v>
      </c>
      <c r="B3595" t="s">
        <v>24832</v>
      </c>
      <c r="C3595" s="2" t="s">
        <v>228</v>
      </c>
      <c r="D3595">
        <v>4.3282596E-2</v>
      </c>
      <c r="E3595" s="3">
        <v>0.87165859443086879</v>
      </c>
    </row>
    <row r="3596" spans="1:5" x14ac:dyDescent="0.3">
      <c r="A3596">
        <v>17255949</v>
      </c>
      <c r="B3596" t="s">
        <v>33719</v>
      </c>
      <c r="C3596" s="2" t="s">
        <v>10750</v>
      </c>
      <c r="D3596">
        <v>4.3287502999999998E-2</v>
      </c>
      <c r="E3596" s="3">
        <v>0.84612988035178616</v>
      </c>
    </row>
    <row r="3597" spans="1:5" x14ac:dyDescent="0.3">
      <c r="A3597">
        <v>17360852</v>
      </c>
      <c r="B3597" t="s">
        <v>24861</v>
      </c>
      <c r="C3597" s="2" t="s">
        <v>3205</v>
      </c>
      <c r="D3597">
        <v>4.3369380999999999E-2</v>
      </c>
      <c r="E3597" s="3">
        <v>0.86366169277444438</v>
      </c>
    </row>
    <row r="3598" spans="1:5" x14ac:dyDescent="0.3">
      <c r="A3598">
        <v>17330544</v>
      </c>
      <c r="B3598" t="s">
        <v>28889</v>
      </c>
      <c r="C3598" s="2" t="s">
        <v>4907</v>
      </c>
      <c r="D3598">
        <v>4.3375523999999999E-2</v>
      </c>
      <c r="E3598" s="3">
        <v>1.2602645478723922</v>
      </c>
    </row>
    <row r="3599" spans="1:5" x14ac:dyDescent="0.3">
      <c r="A3599">
        <v>17390131</v>
      </c>
      <c r="B3599" t="s">
        <v>43181</v>
      </c>
      <c r="C3599" s="2" t="s">
        <v>22668</v>
      </c>
      <c r="D3599">
        <v>4.3383664000000002E-2</v>
      </c>
      <c r="E3599" s="3">
        <v>0.93235285343515895</v>
      </c>
    </row>
    <row r="3600" spans="1:5" x14ac:dyDescent="0.3">
      <c r="A3600">
        <v>17200607</v>
      </c>
      <c r="B3600" t="s">
        <v>24832</v>
      </c>
      <c r="C3600" s="2" t="s">
        <v>228</v>
      </c>
      <c r="D3600">
        <v>4.3395523999999998E-2</v>
      </c>
      <c r="E3600" s="3">
        <v>0.65387785488287953</v>
      </c>
    </row>
    <row r="3601" spans="1:5" x14ac:dyDescent="0.3">
      <c r="A3601">
        <v>17359953</v>
      </c>
      <c r="B3601" t="s">
        <v>26023</v>
      </c>
      <c r="C3601" s="2" t="s">
        <v>228</v>
      </c>
      <c r="D3601">
        <v>4.3403156999999998E-2</v>
      </c>
      <c r="E3601" s="3">
        <v>1.1657730367402011</v>
      </c>
    </row>
    <row r="3602" spans="1:5" x14ac:dyDescent="0.3">
      <c r="A3602">
        <v>17238866</v>
      </c>
      <c r="B3602" t="s">
        <v>25127</v>
      </c>
      <c r="C3602" s="2" t="s">
        <v>520</v>
      </c>
      <c r="D3602">
        <v>4.3451452000000002E-2</v>
      </c>
      <c r="E3602" s="3">
        <v>1.1196845736816166</v>
      </c>
    </row>
    <row r="3603" spans="1:5" x14ac:dyDescent="0.3">
      <c r="A3603">
        <v>17314888</v>
      </c>
      <c r="B3603" t="s">
        <v>27212</v>
      </c>
      <c r="C3603" s="2" t="s">
        <v>2913</v>
      </c>
      <c r="D3603">
        <v>4.3467631999999999E-2</v>
      </c>
      <c r="E3603" s="3">
        <v>1.1207275681591602</v>
      </c>
    </row>
    <row r="3604" spans="1:5" x14ac:dyDescent="0.3">
      <c r="A3604">
        <v>17489035</v>
      </c>
      <c r="B3604" t="s">
        <v>24832</v>
      </c>
      <c r="C3604" s="2" t="s">
        <v>6040</v>
      </c>
      <c r="D3604">
        <v>4.3478932999999997E-2</v>
      </c>
      <c r="E3604" s="3">
        <v>0.8765357532188216</v>
      </c>
    </row>
    <row r="3605" spans="1:5" x14ac:dyDescent="0.3">
      <c r="A3605">
        <v>17208193</v>
      </c>
      <c r="B3605" t="s">
        <v>24832</v>
      </c>
      <c r="C3605" s="2" t="s">
        <v>228</v>
      </c>
      <c r="D3605">
        <v>4.3483973000000002E-2</v>
      </c>
      <c r="E3605" s="3">
        <v>0.85168344827856379</v>
      </c>
    </row>
    <row r="3606" spans="1:5" x14ac:dyDescent="0.3">
      <c r="A3606">
        <v>17350677</v>
      </c>
      <c r="B3606" t="s">
        <v>24861</v>
      </c>
      <c r="C3606" s="2" t="s">
        <v>15859</v>
      </c>
      <c r="D3606">
        <v>4.3486710999999997E-2</v>
      </c>
      <c r="E3606" s="3">
        <v>0.90976615185881915</v>
      </c>
    </row>
    <row r="3607" spans="1:5" x14ac:dyDescent="0.3">
      <c r="A3607">
        <v>17530798</v>
      </c>
      <c r="B3607" t="s">
        <v>24832</v>
      </c>
      <c r="C3607" s="2" t="s">
        <v>228</v>
      </c>
      <c r="D3607">
        <v>4.3502115000000001E-2</v>
      </c>
      <c r="E3607" s="3">
        <v>0.93893146156653218</v>
      </c>
    </row>
    <row r="3608" spans="1:5" x14ac:dyDescent="0.3">
      <c r="A3608">
        <v>17512229</v>
      </c>
      <c r="B3608" t="s">
        <v>43159</v>
      </c>
      <c r="C3608" s="2" t="s">
        <v>22638</v>
      </c>
      <c r="D3608">
        <v>4.3503261000000001E-2</v>
      </c>
      <c r="E3608" s="3">
        <v>0.97202683080528984</v>
      </c>
    </row>
    <row r="3609" spans="1:5" x14ac:dyDescent="0.3">
      <c r="A3609">
        <v>17203141</v>
      </c>
      <c r="B3609" t="s">
        <v>24832</v>
      </c>
      <c r="C3609" s="2" t="s">
        <v>228</v>
      </c>
      <c r="D3609">
        <v>4.3517179000000003E-2</v>
      </c>
      <c r="E3609" s="3">
        <v>0.83652092378041176</v>
      </c>
    </row>
    <row r="3610" spans="1:5" x14ac:dyDescent="0.3">
      <c r="A3610">
        <v>17459895</v>
      </c>
      <c r="B3610" t="s">
        <v>25431</v>
      </c>
      <c r="C3610" s="2" t="s">
        <v>228</v>
      </c>
      <c r="D3610">
        <v>4.3535578999999998E-2</v>
      </c>
      <c r="E3610" s="3">
        <v>1.0715822324072179</v>
      </c>
    </row>
    <row r="3611" spans="1:5" x14ac:dyDescent="0.3">
      <c r="A3611">
        <v>17382626</v>
      </c>
      <c r="B3611" t="s">
        <v>44069</v>
      </c>
      <c r="C3611" s="2" t="s">
        <v>23797</v>
      </c>
      <c r="D3611">
        <v>4.3543579999999998E-2</v>
      </c>
      <c r="E3611" s="3">
        <v>1.0564339450290747</v>
      </c>
    </row>
    <row r="3612" spans="1:5" x14ac:dyDescent="0.3">
      <c r="A3612">
        <v>17314159</v>
      </c>
      <c r="B3612" t="s">
        <v>38790</v>
      </c>
      <c r="C3612" s="2" t="s">
        <v>17039</v>
      </c>
      <c r="D3612">
        <v>4.3582070000000001E-2</v>
      </c>
      <c r="E3612" s="3">
        <v>0.91613153966417282</v>
      </c>
    </row>
    <row r="3613" spans="1:5" x14ac:dyDescent="0.3">
      <c r="A3613">
        <v>17204485</v>
      </c>
      <c r="B3613" t="s">
        <v>24832</v>
      </c>
      <c r="C3613" s="2" t="s">
        <v>228</v>
      </c>
      <c r="D3613">
        <v>4.3585365000000001E-2</v>
      </c>
      <c r="E3613" s="3">
        <v>0.78959802600493534</v>
      </c>
    </row>
    <row r="3614" spans="1:5" x14ac:dyDescent="0.3">
      <c r="A3614">
        <v>17407749</v>
      </c>
      <c r="B3614" t="s">
        <v>40832</v>
      </c>
      <c r="C3614" s="2" t="s">
        <v>19644</v>
      </c>
      <c r="D3614">
        <v>4.3591552999999998E-2</v>
      </c>
      <c r="E3614" s="3">
        <v>0.88847468558529485</v>
      </c>
    </row>
    <row r="3615" spans="1:5" x14ac:dyDescent="0.3">
      <c r="A3615">
        <v>17203459</v>
      </c>
      <c r="B3615" t="s">
        <v>24832</v>
      </c>
      <c r="C3615" s="2" t="s">
        <v>228</v>
      </c>
      <c r="D3615">
        <v>4.3593888999999997E-2</v>
      </c>
      <c r="E3615" s="3">
        <v>0.7791712343784255</v>
      </c>
    </row>
    <row r="3616" spans="1:5" x14ac:dyDescent="0.3">
      <c r="A3616">
        <v>17506888</v>
      </c>
      <c r="B3616" t="s">
        <v>42647</v>
      </c>
      <c r="C3616" s="2" t="s">
        <v>21968</v>
      </c>
      <c r="D3616">
        <v>4.3609812999999997E-2</v>
      </c>
      <c r="E3616" s="3">
        <v>1.1526107185938339</v>
      </c>
    </row>
    <row r="3617" spans="1:5" x14ac:dyDescent="0.3">
      <c r="A3617">
        <v>17209187</v>
      </c>
      <c r="B3617" t="s">
        <v>24832</v>
      </c>
      <c r="C3617" s="2" t="s">
        <v>228</v>
      </c>
      <c r="D3617">
        <v>4.3614890000000003E-2</v>
      </c>
      <c r="E3617" s="3">
        <v>0.77565016031350165</v>
      </c>
    </row>
    <row r="3618" spans="1:5" x14ac:dyDescent="0.3">
      <c r="A3618">
        <v>17468075</v>
      </c>
      <c r="B3618" t="s">
        <v>30616</v>
      </c>
      <c r="C3618" s="2" t="s">
        <v>6964</v>
      </c>
      <c r="D3618">
        <v>4.3619040999999997E-2</v>
      </c>
      <c r="E3618" s="3">
        <v>0.94178457972946994</v>
      </c>
    </row>
    <row r="3619" spans="1:5" x14ac:dyDescent="0.3">
      <c r="A3619">
        <v>17548042</v>
      </c>
      <c r="B3619" t="s">
        <v>24954</v>
      </c>
      <c r="C3619" s="2" t="s">
        <v>333</v>
      </c>
      <c r="D3619">
        <v>4.3621957000000003E-2</v>
      </c>
      <c r="E3619" s="3">
        <v>0.91061374829819841</v>
      </c>
    </row>
    <row r="3620" spans="1:5" x14ac:dyDescent="0.3">
      <c r="A3620">
        <v>17402305</v>
      </c>
      <c r="B3620" t="s">
        <v>29222</v>
      </c>
      <c r="C3620" s="2" t="s">
        <v>5304</v>
      </c>
      <c r="D3620">
        <v>4.3628451999999998E-2</v>
      </c>
      <c r="E3620" s="3">
        <v>1.0595371604237873</v>
      </c>
    </row>
    <row r="3621" spans="1:5" x14ac:dyDescent="0.3">
      <c r="A3621">
        <v>17505003</v>
      </c>
      <c r="B3621" t="s">
        <v>26956</v>
      </c>
      <c r="C3621" s="2" t="s">
        <v>2612</v>
      </c>
      <c r="D3621">
        <v>4.3629482999999997E-2</v>
      </c>
      <c r="E3621" s="3">
        <v>0.93265628157890723</v>
      </c>
    </row>
    <row r="3622" spans="1:5" x14ac:dyDescent="0.3">
      <c r="A3622">
        <v>17251370</v>
      </c>
      <c r="B3622" t="s">
        <v>32956</v>
      </c>
      <c r="C3622" s="2" t="s">
        <v>9826</v>
      </c>
      <c r="D3622">
        <v>4.3630883000000002E-2</v>
      </c>
      <c r="E3622" s="3">
        <v>0.94739586274398879</v>
      </c>
    </row>
    <row r="3623" spans="1:5" x14ac:dyDescent="0.3">
      <c r="A3623">
        <v>17360675</v>
      </c>
      <c r="B3623" t="s">
        <v>38056</v>
      </c>
      <c r="C3623" s="2" t="s">
        <v>16122</v>
      </c>
      <c r="D3623">
        <v>4.363123E-2</v>
      </c>
      <c r="E3623" s="3">
        <v>0.88384671644583412</v>
      </c>
    </row>
    <row r="3624" spans="1:5" x14ac:dyDescent="0.3">
      <c r="A3624">
        <v>17205713</v>
      </c>
      <c r="B3624" t="s">
        <v>24832</v>
      </c>
      <c r="C3624" s="2" t="s">
        <v>228</v>
      </c>
      <c r="D3624">
        <v>4.3684356000000001E-2</v>
      </c>
      <c r="E3624" s="3">
        <v>0.65057769368948115</v>
      </c>
    </row>
    <row r="3625" spans="1:5" x14ac:dyDescent="0.3">
      <c r="A3625">
        <v>17356108</v>
      </c>
      <c r="B3625" t="s">
        <v>26388</v>
      </c>
      <c r="C3625" s="2" t="s">
        <v>1968</v>
      </c>
      <c r="D3625">
        <v>4.3688871999999997E-2</v>
      </c>
      <c r="E3625" s="3">
        <v>1.0598741860872374</v>
      </c>
    </row>
    <row r="3626" spans="1:5" x14ac:dyDescent="0.3">
      <c r="A3626">
        <v>17208059</v>
      </c>
      <c r="B3626" t="s">
        <v>24832</v>
      </c>
      <c r="C3626" s="2" t="s">
        <v>228</v>
      </c>
      <c r="D3626">
        <v>4.3736387000000002E-2</v>
      </c>
      <c r="E3626" s="3">
        <v>1.1244507357928604</v>
      </c>
    </row>
    <row r="3627" spans="1:5" x14ac:dyDescent="0.3">
      <c r="A3627">
        <v>17503043</v>
      </c>
      <c r="B3627" t="s">
        <v>30434</v>
      </c>
      <c r="C3627" s="2" t="s">
        <v>6743</v>
      </c>
      <c r="D3627">
        <v>4.3795793999999999E-2</v>
      </c>
      <c r="E3627" s="3">
        <v>0.90529291283881719</v>
      </c>
    </row>
    <row r="3628" spans="1:5" x14ac:dyDescent="0.3">
      <c r="A3628">
        <v>17467831</v>
      </c>
      <c r="B3628" t="s">
        <v>36305</v>
      </c>
      <c r="C3628" s="2" t="s">
        <v>13914</v>
      </c>
      <c r="D3628">
        <v>4.3810351999999997E-2</v>
      </c>
      <c r="E3628" s="3">
        <v>1.1069157306222521</v>
      </c>
    </row>
    <row r="3629" spans="1:5" x14ac:dyDescent="0.3">
      <c r="A3629">
        <v>17521143</v>
      </c>
      <c r="B3629" t="s">
        <v>27870</v>
      </c>
      <c r="C3629" s="2" t="s">
        <v>3689</v>
      </c>
      <c r="D3629">
        <v>4.3831542000000001E-2</v>
      </c>
      <c r="E3629" s="3">
        <v>1.0420494903832886</v>
      </c>
    </row>
    <row r="3630" spans="1:5" x14ac:dyDescent="0.3">
      <c r="A3630">
        <v>17261865</v>
      </c>
      <c r="B3630" t="s">
        <v>30472</v>
      </c>
      <c r="C3630" s="2" t="s">
        <v>6786</v>
      </c>
      <c r="D3630">
        <v>4.3835091E-2</v>
      </c>
      <c r="E3630" s="3">
        <v>1.0854579635005857</v>
      </c>
    </row>
    <row r="3631" spans="1:5" x14ac:dyDescent="0.3">
      <c r="A3631">
        <v>17414059</v>
      </c>
      <c r="B3631" t="s">
        <v>24832</v>
      </c>
      <c r="C3631" s="2" t="s">
        <v>228</v>
      </c>
      <c r="D3631">
        <v>4.3855025999999998E-2</v>
      </c>
      <c r="E3631" s="3">
        <v>1.1338336661727755</v>
      </c>
    </row>
    <row r="3632" spans="1:5" x14ac:dyDescent="0.3">
      <c r="A3632">
        <v>17241780</v>
      </c>
      <c r="B3632" t="s">
        <v>31552</v>
      </c>
      <c r="C3632" s="2" t="s">
        <v>8115</v>
      </c>
      <c r="D3632">
        <v>4.3861205E-2</v>
      </c>
      <c r="E3632" s="3">
        <v>0.94064087626044701</v>
      </c>
    </row>
    <row r="3633" spans="1:5" x14ac:dyDescent="0.3">
      <c r="A3633">
        <v>17345362</v>
      </c>
      <c r="B3633" t="s">
        <v>44838</v>
      </c>
      <c r="C3633" s="2" t="s">
        <v>24805</v>
      </c>
      <c r="D3633">
        <v>4.3868917E-2</v>
      </c>
      <c r="E3633" s="3">
        <v>0.90293200107219529</v>
      </c>
    </row>
    <row r="3634" spans="1:5" x14ac:dyDescent="0.3">
      <c r="A3634">
        <v>17496705</v>
      </c>
      <c r="B3634" t="s">
        <v>40679</v>
      </c>
      <c r="C3634" s="2" t="s">
        <v>19455</v>
      </c>
      <c r="D3634">
        <v>4.3876938999999997E-2</v>
      </c>
      <c r="E3634" s="3">
        <v>1.1372820158254591</v>
      </c>
    </row>
    <row r="3635" spans="1:5" x14ac:dyDescent="0.3">
      <c r="A3635">
        <v>17416023</v>
      </c>
      <c r="B3635" t="s">
        <v>26447</v>
      </c>
      <c r="C3635" s="2" t="s">
        <v>2029</v>
      </c>
      <c r="D3635">
        <v>4.3902151E-2</v>
      </c>
      <c r="E3635" s="3">
        <v>0.93183651751487329</v>
      </c>
    </row>
    <row r="3636" spans="1:5" x14ac:dyDescent="0.3">
      <c r="A3636">
        <v>17205275</v>
      </c>
      <c r="B3636" t="s">
        <v>24832</v>
      </c>
      <c r="C3636" s="2" t="s">
        <v>228</v>
      </c>
      <c r="D3636">
        <v>4.3904650000000003E-2</v>
      </c>
      <c r="E3636" s="3">
        <v>0.92292009383060447</v>
      </c>
    </row>
    <row r="3637" spans="1:5" x14ac:dyDescent="0.3">
      <c r="A3637">
        <v>17209465</v>
      </c>
      <c r="B3637" t="s">
        <v>24832</v>
      </c>
      <c r="C3637" s="2" t="s">
        <v>228</v>
      </c>
      <c r="D3637">
        <v>4.3904650000000003E-2</v>
      </c>
      <c r="E3637" s="3">
        <v>0.92292009383060447</v>
      </c>
    </row>
    <row r="3638" spans="1:5" x14ac:dyDescent="0.3">
      <c r="A3638">
        <v>17548334</v>
      </c>
      <c r="B3638" t="s">
        <v>25850</v>
      </c>
      <c r="C3638" s="2" t="s">
        <v>1348</v>
      </c>
      <c r="D3638">
        <v>4.3906711000000001E-2</v>
      </c>
      <c r="E3638" s="3">
        <v>1.096388753762833</v>
      </c>
    </row>
    <row r="3639" spans="1:5" x14ac:dyDescent="0.3">
      <c r="A3639">
        <v>17320389</v>
      </c>
      <c r="B3639" t="s">
        <v>29233</v>
      </c>
      <c r="C3639" s="2" t="s">
        <v>5317</v>
      </c>
      <c r="D3639">
        <v>4.392281E-2</v>
      </c>
      <c r="E3639" s="3">
        <v>0.91029354662252493</v>
      </c>
    </row>
    <row r="3640" spans="1:5" x14ac:dyDescent="0.3">
      <c r="A3640">
        <v>17500248</v>
      </c>
      <c r="B3640" t="s">
        <v>32239</v>
      </c>
      <c r="C3640" s="2" t="s">
        <v>8946</v>
      </c>
      <c r="D3640">
        <v>4.3923508999999999E-2</v>
      </c>
      <c r="E3640" s="3">
        <v>0.9200733555756867</v>
      </c>
    </row>
    <row r="3641" spans="1:5" x14ac:dyDescent="0.3">
      <c r="A3641">
        <v>17350695</v>
      </c>
      <c r="B3641" t="s">
        <v>24832</v>
      </c>
      <c r="C3641" s="2" t="s">
        <v>228</v>
      </c>
      <c r="D3641">
        <v>4.3933635999999998E-2</v>
      </c>
      <c r="E3641" s="3">
        <v>0.85606820828724806</v>
      </c>
    </row>
    <row r="3642" spans="1:5" x14ac:dyDescent="0.3">
      <c r="A3642">
        <v>17288616</v>
      </c>
      <c r="B3642" t="s">
        <v>25962</v>
      </c>
      <c r="C3642" s="2" t="s">
        <v>1483</v>
      </c>
      <c r="D3642">
        <v>4.3952021000000001E-2</v>
      </c>
      <c r="E3642" s="3">
        <v>1.0614070070035373</v>
      </c>
    </row>
    <row r="3643" spans="1:5" x14ac:dyDescent="0.3">
      <c r="A3643">
        <v>17548360</v>
      </c>
      <c r="B3643" t="s">
        <v>25189</v>
      </c>
      <c r="C3643" s="2" t="s">
        <v>588</v>
      </c>
      <c r="D3643">
        <v>4.3956544E-2</v>
      </c>
      <c r="E3643" s="3">
        <v>0.88308428877409595</v>
      </c>
    </row>
    <row r="3644" spans="1:5" x14ac:dyDescent="0.3">
      <c r="A3644">
        <v>17474708</v>
      </c>
      <c r="B3644" t="s">
        <v>37615</v>
      </c>
      <c r="C3644" s="2" t="s">
        <v>15574</v>
      </c>
      <c r="D3644">
        <v>4.3965064999999998E-2</v>
      </c>
      <c r="E3644" s="3">
        <v>0.68702788398769166</v>
      </c>
    </row>
    <row r="3645" spans="1:5" x14ac:dyDescent="0.3">
      <c r="A3645">
        <v>17467260</v>
      </c>
      <c r="B3645" t="s">
        <v>44299</v>
      </c>
      <c r="C3645" s="2" t="s">
        <v>24102</v>
      </c>
      <c r="D3645">
        <v>4.3990281999999999E-2</v>
      </c>
      <c r="E3645" s="3">
        <v>0.91421053102652006</v>
      </c>
    </row>
    <row r="3646" spans="1:5" x14ac:dyDescent="0.3">
      <c r="A3646">
        <v>17204911</v>
      </c>
      <c r="B3646" t="s">
        <v>24832</v>
      </c>
      <c r="C3646" s="2" t="s">
        <v>228</v>
      </c>
      <c r="D3646">
        <v>4.4015493000000003E-2</v>
      </c>
      <c r="E3646" s="3">
        <v>0.90196141000276653</v>
      </c>
    </row>
    <row r="3647" spans="1:5" x14ac:dyDescent="0.3">
      <c r="A3647">
        <v>17325933</v>
      </c>
      <c r="B3647" t="s">
        <v>24832</v>
      </c>
      <c r="C3647" s="2" t="s">
        <v>23824</v>
      </c>
      <c r="D3647">
        <v>4.4017334999999998E-2</v>
      </c>
      <c r="E3647" s="3">
        <v>1.1601639159366912</v>
      </c>
    </row>
    <row r="3648" spans="1:5" x14ac:dyDescent="0.3">
      <c r="A3648">
        <v>17527934</v>
      </c>
      <c r="B3648" t="s">
        <v>30652</v>
      </c>
      <c r="C3648" s="2" t="s">
        <v>7007</v>
      </c>
      <c r="D3648">
        <v>4.4017975000000001E-2</v>
      </c>
      <c r="E3648" s="3">
        <v>1.1257032296472724</v>
      </c>
    </row>
    <row r="3649" spans="1:5" x14ac:dyDescent="0.3">
      <c r="A3649">
        <v>17200745</v>
      </c>
      <c r="B3649" t="s">
        <v>24832</v>
      </c>
      <c r="C3649" s="2" t="s">
        <v>228</v>
      </c>
      <c r="D3649">
        <v>4.4034807000000002E-2</v>
      </c>
      <c r="E3649" s="3">
        <v>0.79112225902587496</v>
      </c>
    </row>
    <row r="3650" spans="1:5" x14ac:dyDescent="0.3">
      <c r="A3650">
        <v>17293237</v>
      </c>
      <c r="B3650" t="s">
        <v>27718</v>
      </c>
      <c r="C3650" s="2" t="s">
        <v>3513</v>
      </c>
      <c r="D3650">
        <v>4.4042718000000002E-2</v>
      </c>
      <c r="E3650" s="3">
        <v>1.1596859556272112</v>
      </c>
    </row>
    <row r="3651" spans="1:5" x14ac:dyDescent="0.3">
      <c r="A3651">
        <v>17204653</v>
      </c>
      <c r="B3651" t="s">
        <v>24832</v>
      </c>
      <c r="C3651" s="2" t="s">
        <v>228</v>
      </c>
      <c r="D3651">
        <v>4.4051009000000002E-2</v>
      </c>
      <c r="E3651" s="3">
        <v>1.3803467849499058</v>
      </c>
    </row>
    <row r="3652" spans="1:5" x14ac:dyDescent="0.3">
      <c r="A3652">
        <v>17280431</v>
      </c>
      <c r="B3652" t="s">
        <v>26464</v>
      </c>
      <c r="C3652" s="2" t="s">
        <v>2046</v>
      </c>
      <c r="D3652">
        <v>4.4059504999999999E-2</v>
      </c>
      <c r="E3652" s="3">
        <v>0.93323186117306478</v>
      </c>
    </row>
    <row r="3653" spans="1:5" x14ac:dyDescent="0.3">
      <c r="A3653">
        <v>17410773</v>
      </c>
      <c r="B3653" t="s">
        <v>24832</v>
      </c>
      <c r="C3653" s="2" t="s">
        <v>228</v>
      </c>
      <c r="D3653">
        <v>4.4072356E-2</v>
      </c>
      <c r="E3653" s="3">
        <v>1.1965772224805455</v>
      </c>
    </row>
    <row r="3654" spans="1:5" x14ac:dyDescent="0.3">
      <c r="A3654">
        <v>17325904</v>
      </c>
      <c r="B3654" t="s">
        <v>34356</v>
      </c>
      <c r="C3654" s="2" t="s">
        <v>11505</v>
      </c>
      <c r="D3654">
        <v>4.4081141999999997E-2</v>
      </c>
      <c r="E3654" s="3">
        <v>1.1894273750919495</v>
      </c>
    </row>
    <row r="3655" spans="1:5" x14ac:dyDescent="0.3">
      <c r="A3655">
        <v>17358482</v>
      </c>
      <c r="B3655" t="s">
        <v>35609</v>
      </c>
      <c r="C3655" s="2" t="s">
        <v>13048</v>
      </c>
      <c r="D3655">
        <v>4.4114272000000003E-2</v>
      </c>
      <c r="E3655" s="3">
        <v>1.115553656729646</v>
      </c>
    </row>
    <row r="3656" spans="1:5" x14ac:dyDescent="0.3">
      <c r="A3656">
        <v>17505493</v>
      </c>
      <c r="B3656" t="s">
        <v>40842</v>
      </c>
      <c r="C3656" s="2" t="s">
        <v>19657</v>
      </c>
      <c r="D3656">
        <v>4.4167534000000001E-2</v>
      </c>
      <c r="E3656" s="3">
        <v>1.0841797377925195</v>
      </c>
    </row>
    <row r="3657" spans="1:5" x14ac:dyDescent="0.3">
      <c r="A3657">
        <v>17207723</v>
      </c>
      <c r="B3657" t="s">
        <v>24832</v>
      </c>
      <c r="C3657" s="2" t="s">
        <v>228</v>
      </c>
      <c r="D3657">
        <v>4.4176103000000001E-2</v>
      </c>
      <c r="E3657" s="3">
        <v>0.81114576161354179</v>
      </c>
    </row>
    <row r="3658" spans="1:5" x14ac:dyDescent="0.3">
      <c r="A3658">
        <v>17202323</v>
      </c>
      <c r="B3658" t="s">
        <v>24832</v>
      </c>
      <c r="C3658" s="2" t="s">
        <v>228</v>
      </c>
      <c r="D3658">
        <v>4.4188711999999998E-2</v>
      </c>
      <c r="E3658" s="3">
        <v>0.76385266473106417</v>
      </c>
    </row>
    <row r="3659" spans="1:5" x14ac:dyDescent="0.3">
      <c r="A3659">
        <v>17428801</v>
      </c>
      <c r="B3659" t="s">
        <v>33222</v>
      </c>
      <c r="C3659" s="2" t="s">
        <v>10143</v>
      </c>
      <c r="D3659">
        <v>4.4189990999999998E-2</v>
      </c>
      <c r="E3659" s="3">
        <v>0.89906053165367605</v>
      </c>
    </row>
    <row r="3660" spans="1:5" x14ac:dyDescent="0.3">
      <c r="A3660">
        <v>17326295</v>
      </c>
      <c r="B3660" t="s">
        <v>37483</v>
      </c>
      <c r="C3660" s="2" t="s">
        <v>15421</v>
      </c>
      <c r="D3660">
        <v>4.4220105000000003E-2</v>
      </c>
      <c r="E3660" s="3">
        <v>1.2256062923312225</v>
      </c>
    </row>
    <row r="3661" spans="1:5" x14ac:dyDescent="0.3">
      <c r="A3661">
        <v>17422269</v>
      </c>
      <c r="B3661" t="s">
        <v>41527</v>
      </c>
      <c r="C3661" s="2" t="s">
        <v>20526</v>
      </c>
      <c r="D3661">
        <v>4.4266497000000002E-2</v>
      </c>
      <c r="E3661" s="3">
        <v>1.0970693052094804</v>
      </c>
    </row>
    <row r="3662" spans="1:5" x14ac:dyDescent="0.3">
      <c r="A3662">
        <v>17276038</v>
      </c>
      <c r="B3662" t="s">
        <v>24832</v>
      </c>
      <c r="C3662" s="2" t="s">
        <v>228</v>
      </c>
      <c r="D3662">
        <v>4.4267993999999998E-2</v>
      </c>
      <c r="E3662" s="3">
        <v>0.8378796902918394</v>
      </c>
    </row>
    <row r="3663" spans="1:5" x14ac:dyDescent="0.3">
      <c r="A3663">
        <v>17444002</v>
      </c>
      <c r="B3663" t="s">
        <v>36127</v>
      </c>
      <c r="C3663" s="2" t="s">
        <v>13688</v>
      </c>
      <c r="D3663">
        <v>4.4279018000000003E-2</v>
      </c>
      <c r="E3663" s="3">
        <v>0.92559934237419106</v>
      </c>
    </row>
    <row r="3664" spans="1:5" x14ac:dyDescent="0.3">
      <c r="A3664">
        <v>17331059</v>
      </c>
      <c r="B3664" t="s">
        <v>34132</v>
      </c>
      <c r="C3664" s="2" t="s">
        <v>11236</v>
      </c>
      <c r="D3664">
        <v>4.4301053999999999E-2</v>
      </c>
      <c r="E3664" s="3">
        <v>0.88190116208934821</v>
      </c>
    </row>
    <row r="3665" spans="1:5" x14ac:dyDescent="0.3">
      <c r="A3665">
        <v>17521088</v>
      </c>
      <c r="B3665" t="s">
        <v>36288</v>
      </c>
      <c r="C3665" s="2" t="s">
        <v>13892</v>
      </c>
      <c r="D3665">
        <v>4.4337095999999999E-2</v>
      </c>
      <c r="E3665" s="3">
        <v>0.87360544585212763</v>
      </c>
    </row>
    <row r="3666" spans="1:5" x14ac:dyDescent="0.3">
      <c r="A3666">
        <v>17501633</v>
      </c>
      <c r="B3666" t="s">
        <v>32885</v>
      </c>
      <c r="C3666" s="2" t="s">
        <v>9748</v>
      </c>
      <c r="D3666">
        <v>4.4367063999999998E-2</v>
      </c>
      <c r="E3666" s="3">
        <v>0.89458557411944206</v>
      </c>
    </row>
    <row r="3667" spans="1:5" x14ac:dyDescent="0.3">
      <c r="A3667">
        <v>17451661</v>
      </c>
      <c r="B3667" t="s">
        <v>42230</v>
      </c>
      <c r="C3667" s="2" t="s">
        <v>21442</v>
      </c>
      <c r="D3667">
        <v>4.4370013999999999E-2</v>
      </c>
      <c r="E3667" s="3">
        <v>1.0469260447308919</v>
      </c>
    </row>
    <row r="3668" spans="1:5" x14ac:dyDescent="0.3">
      <c r="A3668">
        <v>17253616</v>
      </c>
      <c r="B3668" t="s">
        <v>44599</v>
      </c>
      <c r="C3668" s="2" t="s">
        <v>24500</v>
      </c>
      <c r="D3668">
        <v>4.4372613999999998E-2</v>
      </c>
      <c r="E3668" s="3">
        <v>1.08751135490182</v>
      </c>
    </row>
    <row r="3669" spans="1:5" x14ac:dyDescent="0.3">
      <c r="A3669">
        <v>17202363</v>
      </c>
      <c r="B3669" t="s">
        <v>24832</v>
      </c>
      <c r="C3669" s="2" t="s">
        <v>228</v>
      </c>
      <c r="D3669">
        <v>4.4376269000000003E-2</v>
      </c>
      <c r="E3669" s="3">
        <v>1.3549488054607457</v>
      </c>
    </row>
    <row r="3670" spans="1:5" x14ac:dyDescent="0.3">
      <c r="A3670">
        <v>17535274</v>
      </c>
      <c r="B3670" t="s">
        <v>37418</v>
      </c>
      <c r="C3670" s="2" t="s">
        <v>15347</v>
      </c>
      <c r="D3670">
        <v>4.4388604999999998E-2</v>
      </c>
      <c r="E3670" s="3">
        <v>1.1383622496018808</v>
      </c>
    </row>
    <row r="3671" spans="1:5" x14ac:dyDescent="0.3">
      <c r="A3671">
        <v>17205299</v>
      </c>
      <c r="B3671" t="s">
        <v>24832</v>
      </c>
      <c r="C3671" s="2" t="s">
        <v>228</v>
      </c>
      <c r="D3671">
        <v>4.4430554999999997E-2</v>
      </c>
      <c r="E3671" s="3">
        <v>0.77033781637191512</v>
      </c>
    </row>
    <row r="3672" spans="1:5" x14ac:dyDescent="0.3">
      <c r="A3672">
        <v>17498906</v>
      </c>
      <c r="B3672" t="s">
        <v>32355</v>
      </c>
      <c r="C3672" s="2" t="s">
        <v>9082</v>
      </c>
      <c r="D3672">
        <v>4.4440122999999998E-2</v>
      </c>
      <c r="E3672" s="3">
        <v>0.89113338473400239</v>
      </c>
    </row>
    <row r="3673" spans="1:5" x14ac:dyDescent="0.3">
      <c r="A3673">
        <v>17243839</v>
      </c>
      <c r="B3673" t="s">
        <v>39368</v>
      </c>
      <c r="C3673" s="2" t="s">
        <v>17782</v>
      </c>
      <c r="D3673">
        <v>4.4441066000000001E-2</v>
      </c>
      <c r="E3673" s="3">
        <v>1.2208764447422331</v>
      </c>
    </row>
    <row r="3674" spans="1:5" x14ac:dyDescent="0.3">
      <c r="A3674">
        <v>17209013</v>
      </c>
      <c r="B3674" t="s">
        <v>24832</v>
      </c>
      <c r="C3674" s="2" t="s">
        <v>228</v>
      </c>
      <c r="D3674">
        <v>4.4444646999999997E-2</v>
      </c>
      <c r="E3674" s="3">
        <v>0.85812729181839997</v>
      </c>
    </row>
    <row r="3675" spans="1:5" x14ac:dyDescent="0.3">
      <c r="A3675">
        <v>17430609</v>
      </c>
      <c r="B3675" t="s">
        <v>24892</v>
      </c>
      <c r="C3675" s="2" t="s">
        <v>266</v>
      </c>
      <c r="D3675">
        <v>4.4446450999999998E-2</v>
      </c>
      <c r="E3675" s="3">
        <v>1.2863979638171277</v>
      </c>
    </row>
    <row r="3676" spans="1:5" x14ac:dyDescent="0.3">
      <c r="A3676">
        <v>17201095</v>
      </c>
      <c r="B3676" t="s">
        <v>24832</v>
      </c>
      <c r="C3676" s="2" t="s">
        <v>228</v>
      </c>
      <c r="D3676">
        <v>4.4449664E-2</v>
      </c>
      <c r="E3676" s="3">
        <v>1.2145501945819281</v>
      </c>
    </row>
    <row r="3677" spans="1:5" x14ac:dyDescent="0.3">
      <c r="A3677">
        <v>17501807</v>
      </c>
      <c r="B3677" t="s">
        <v>35478</v>
      </c>
      <c r="C3677" s="2" t="s">
        <v>12893</v>
      </c>
      <c r="D3677">
        <v>4.4480690000000003E-2</v>
      </c>
      <c r="E3677" s="3">
        <v>0.92831418635878571</v>
      </c>
    </row>
    <row r="3678" spans="1:5" x14ac:dyDescent="0.3">
      <c r="A3678">
        <v>17467375</v>
      </c>
      <c r="B3678" t="s">
        <v>24832</v>
      </c>
      <c r="C3678" s="2" t="s">
        <v>228</v>
      </c>
      <c r="D3678">
        <v>4.4484778000000003E-2</v>
      </c>
      <c r="E3678" s="3">
        <v>0.66880790611488783</v>
      </c>
    </row>
    <row r="3679" spans="1:5" x14ac:dyDescent="0.3">
      <c r="A3679">
        <v>17412717</v>
      </c>
      <c r="B3679" t="s">
        <v>24832</v>
      </c>
      <c r="C3679" s="2" t="s">
        <v>228</v>
      </c>
      <c r="D3679">
        <v>4.4507684999999998E-2</v>
      </c>
      <c r="E3679" s="3">
        <v>0.74378356872886331</v>
      </c>
    </row>
    <row r="3680" spans="1:5" x14ac:dyDescent="0.3">
      <c r="A3680">
        <v>17320583</v>
      </c>
      <c r="B3680" t="s">
        <v>27114</v>
      </c>
      <c r="C3680" s="2" t="s">
        <v>2801</v>
      </c>
      <c r="D3680">
        <v>4.4520174000000003E-2</v>
      </c>
      <c r="E3680" s="3">
        <v>1.0856544667228774</v>
      </c>
    </row>
    <row r="3681" spans="1:5" x14ac:dyDescent="0.3">
      <c r="A3681">
        <v>17289547</v>
      </c>
      <c r="B3681" t="s">
        <v>27828</v>
      </c>
      <c r="C3681" s="2" t="s">
        <v>3639</v>
      </c>
      <c r="D3681">
        <v>4.4541338999999999E-2</v>
      </c>
      <c r="E3681" s="3">
        <v>1.178971938445623</v>
      </c>
    </row>
    <row r="3682" spans="1:5" x14ac:dyDescent="0.3">
      <c r="A3682">
        <v>17389820</v>
      </c>
      <c r="B3682" t="s">
        <v>29243</v>
      </c>
      <c r="C3682" s="2" t="s">
        <v>5331</v>
      </c>
      <c r="D3682">
        <v>4.4552156000000002E-2</v>
      </c>
      <c r="E3682" s="3">
        <v>0.9289736736113654</v>
      </c>
    </row>
    <row r="3683" spans="1:5" x14ac:dyDescent="0.3">
      <c r="A3683">
        <v>17253810</v>
      </c>
      <c r="B3683" t="s">
        <v>28880</v>
      </c>
      <c r="C3683" s="2" t="s">
        <v>4895</v>
      </c>
      <c r="D3683">
        <v>4.4557302999999999E-2</v>
      </c>
      <c r="E3683" s="3">
        <v>1.08101796854317</v>
      </c>
    </row>
    <row r="3684" spans="1:5" x14ac:dyDescent="0.3">
      <c r="A3684">
        <v>17523608</v>
      </c>
      <c r="B3684" t="s">
        <v>36196</v>
      </c>
      <c r="C3684" s="2" t="s">
        <v>13777</v>
      </c>
      <c r="D3684">
        <v>4.4558423E-2</v>
      </c>
      <c r="E3684" s="3">
        <v>1.0674792419051151</v>
      </c>
    </row>
    <row r="3685" spans="1:5" x14ac:dyDescent="0.3">
      <c r="A3685">
        <v>17550566</v>
      </c>
      <c r="B3685" t="s">
        <v>24832</v>
      </c>
      <c r="C3685" s="2" t="s">
        <v>228</v>
      </c>
      <c r="D3685">
        <v>4.4558622999999999E-2</v>
      </c>
      <c r="E3685" s="3">
        <v>1.1375957476570173</v>
      </c>
    </row>
    <row r="3686" spans="1:5" x14ac:dyDescent="0.3">
      <c r="A3686">
        <v>17423778</v>
      </c>
      <c r="B3686" t="s">
        <v>29813</v>
      </c>
      <c r="C3686" s="2" t="s">
        <v>6000</v>
      </c>
      <c r="D3686">
        <v>4.4614163999999998E-2</v>
      </c>
      <c r="E3686" s="3">
        <v>0.89450652496678906</v>
      </c>
    </row>
    <row r="3687" spans="1:5" x14ac:dyDescent="0.3">
      <c r="A3687">
        <v>17435643</v>
      </c>
      <c r="B3687" t="s">
        <v>32275</v>
      </c>
      <c r="C3687" s="2" t="s">
        <v>8985</v>
      </c>
      <c r="D3687">
        <v>4.4636194999999997E-2</v>
      </c>
      <c r="E3687" s="3">
        <v>1.077136961180009</v>
      </c>
    </row>
    <row r="3688" spans="1:5" x14ac:dyDescent="0.3">
      <c r="A3688">
        <v>17348957</v>
      </c>
      <c r="B3688" t="s">
        <v>30638</v>
      </c>
      <c r="C3688" s="2" t="s">
        <v>6991</v>
      </c>
      <c r="D3688">
        <v>4.4708589999999999E-2</v>
      </c>
      <c r="E3688" s="3">
        <v>1.0744715218765362</v>
      </c>
    </row>
    <row r="3689" spans="1:5" x14ac:dyDescent="0.3">
      <c r="A3689">
        <v>17276923</v>
      </c>
      <c r="B3689" t="s">
        <v>24832</v>
      </c>
      <c r="C3689" s="2" t="s">
        <v>24432</v>
      </c>
      <c r="D3689">
        <v>4.4717013E-2</v>
      </c>
      <c r="E3689" s="3">
        <v>1.1195171567391233</v>
      </c>
    </row>
    <row r="3690" spans="1:5" x14ac:dyDescent="0.3">
      <c r="A3690">
        <v>17492406</v>
      </c>
      <c r="B3690" t="s">
        <v>24832</v>
      </c>
      <c r="C3690" s="2" t="s">
        <v>11999</v>
      </c>
      <c r="D3690">
        <v>4.4722972999999999E-2</v>
      </c>
      <c r="E3690" s="3">
        <v>0.86950428730908547</v>
      </c>
    </row>
    <row r="3691" spans="1:5" x14ac:dyDescent="0.3">
      <c r="A3691">
        <v>17228588</v>
      </c>
      <c r="B3691" t="s">
        <v>33402</v>
      </c>
      <c r="C3691" s="2" t="s">
        <v>10360</v>
      </c>
      <c r="D3691">
        <v>4.4735282000000001E-2</v>
      </c>
      <c r="E3691" s="3">
        <v>1.0716460109206514</v>
      </c>
    </row>
    <row r="3692" spans="1:5" x14ac:dyDescent="0.3">
      <c r="A3692">
        <v>17467471</v>
      </c>
      <c r="B3692" t="s">
        <v>24832</v>
      </c>
      <c r="C3692" s="2" t="s">
        <v>228</v>
      </c>
      <c r="D3692">
        <v>4.4736993000000003E-2</v>
      </c>
      <c r="E3692" s="3">
        <v>1.2554008989415688</v>
      </c>
    </row>
    <row r="3693" spans="1:5" x14ac:dyDescent="0.3">
      <c r="A3693">
        <v>17210421</v>
      </c>
      <c r="B3693" t="s">
        <v>24832</v>
      </c>
      <c r="C3693" s="2" t="s">
        <v>228</v>
      </c>
      <c r="D3693">
        <v>4.4757718000000002E-2</v>
      </c>
      <c r="E3693" s="3">
        <v>0.29082031250000001</v>
      </c>
    </row>
    <row r="3694" spans="1:5" x14ac:dyDescent="0.3">
      <c r="A3694">
        <v>17331607</v>
      </c>
      <c r="B3694" t="s">
        <v>24832</v>
      </c>
      <c r="C3694" s="2" t="s">
        <v>9049</v>
      </c>
      <c r="D3694">
        <v>4.4792432E-2</v>
      </c>
      <c r="E3694" s="3">
        <v>0.83412124277138933</v>
      </c>
    </row>
    <row r="3695" spans="1:5" x14ac:dyDescent="0.3">
      <c r="A3695">
        <v>17205435</v>
      </c>
      <c r="B3695" t="s">
        <v>24832</v>
      </c>
      <c r="C3695" s="2" t="s">
        <v>228</v>
      </c>
      <c r="D3695">
        <v>4.4804740000000003E-2</v>
      </c>
      <c r="E3695" s="3">
        <v>1.1946957531044753</v>
      </c>
    </row>
    <row r="3696" spans="1:5" x14ac:dyDescent="0.3">
      <c r="A3696">
        <v>17297116</v>
      </c>
      <c r="B3696" t="s">
        <v>24832</v>
      </c>
      <c r="C3696" s="2" t="s">
        <v>228</v>
      </c>
      <c r="D3696">
        <v>4.4810726000000002E-2</v>
      </c>
      <c r="E3696" s="3">
        <v>0.83744831935717368</v>
      </c>
    </row>
    <row r="3697" spans="1:5" x14ac:dyDescent="0.3">
      <c r="A3697">
        <v>17374206</v>
      </c>
      <c r="B3697" t="s">
        <v>42420</v>
      </c>
      <c r="C3697" s="2" t="s">
        <v>21681</v>
      </c>
      <c r="D3697">
        <v>4.4815669000000002E-2</v>
      </c>
      <c r="E3697" s="3">
        <v>0.78422691307949366</v>
      </c>
    </row>
    <row r="3698" spans="1:5" x14ac:dyDescent="0.3">
      <c r="A3698">
        <v>17320844</v>
      </c>
      <c r="B3698" t="s">
        <v>35336</v>
      </c>
      <c r="C3698" s="2" t="s">
        <v>12727</v>
      </c>
      <c r="D3698">
        <v>4.4821483000000002E-2</v>
      </c>
      <c r="E3698" s="3">
        <v>1.0759304889119439</v>
      </c>
    </row>
    <row r="3699" spans="1:5" x14ac:dyDescent="0.3">
      <c r="A3699">
        <v>17268220</v>
      </c>
      <c r="B3699" t="s">
        <v>24832</v>
      </c>
      <c r="C3699" s="2" t="s">
        <v>228</v>
      </c>
      <c r="D3699">
        <v>4.4824485999999997E-2</v>
      </c>
      <c r="E3699" s="3">
        <v>0.90957159166016011</v>
      </c>
    </row>
    <row r="3700" spans="1:5" x14ac:dyDescent="0.3">
      <c r="A3700">
        <v>17307203</v>
      </c>
      <c r="B3700" t="s">
        <v>30272</v>
      </c>
      <c r="C3700" s="2" t="s">
        <v>6556</v>
      </c>
      <c r="D3700">
        <v>4.4824560999999999E-2</v>
      </c>
      <c r="E3700" s="3">
        <v>1.1874110953058312</v>
      </c>
    </row>
    <row r="3701" spans="1:5" x14ac:dyDescent="0.3">
      <c r="A3701">
        <v>17255918</v>
      </c>
      <c r="B3701" t="s">
        <v>24832</v>
      </c>
      <c r="C3701" s="2" t="s">
        <v>9883</v>
      </c>
      <c r="D3701">
        <v>4.4836363999999997E-2</v>
      </c>
      <c r="E3701" s="3">
        <v>0.95187870306963995</v>
      </c>
    </row>
    <row r="3702" spans="1:5" x14ac:dyDescent="0.3">
      <c r="A3702">
        <v>17227138</v>
      </c>
      <c r="B3702" t="s">
        <v>32877</v>
      </c>
      <c r="C3702" s="2" t="s">
        <v>9740</v>
      </c>
      <c r="D3702">
        <v>4.4836541000000001E-2</v>
      </c>
      <c r="E3702" s="3">
        <v>1.0395637815218484</v>
      </c>
    </row>
    <row r="3703" spans="1:5" x14ac:dyDescent="0.3">
      <c r="A3703">
        <v>17276252</v>
      </c>
      <c r="B3703" t="s">
        <v>25842</v>
      </c>
      <c r="C3703" s="2" t="s">
        <v>228</v>
      </c>
      <c r="D3703">
        <v>4.4860356999999997E-2</v>
      </c>
      <c r="E3703" s="3">
        <v>1.0690451379778245</v>
      </c>
    </row>
    <row r="3704" spans="1:5" x14ac:dyDescent="0.3">
      <c r="A3704">
        <v>17396479</v>
      </c>
      <c r="B3704" t="s">
        <v>28750</v>
      </c>
      <c r="C3704" s="2" t="s">
        <v>4744</v>
      </c>
      <c r="D3704">
        <v>4.4889789999999999E-2</v>
      </c>
      <c r="E3704" s="3">
        <v>0.86406109923453611</v>
      </c>
    </row>
    <row r="3705" spans="1:5" x14ac:dyDescent="0.3">
      <c r="A3705">
        <v>17444933</v>
      </c>
      <c r="B3705" t="s">
        <v>24832</v>
      </c>
      <c r="C3705" s="2" t="s">
        <v>19897</v>
      </c>
      <c r="D3705">
        <v>4.4898113000000003E-2</v>
      </c>
      <c r="E3705" s="3">
        <v>0.87520820358327456</v>
      </c>
    </row>
    <row r="3706" spans="1:5" x14ac:dyDescent="0.3">
      <c r="A3706">
        <v>17398742</v>
      </c>
      <c r="B3706" t="s">
        <v>36605</v>
      </c>
      <c r="C3706" s="2" t="s">
        <v>14294</v>
      </c>
      <c r="D3706">
        <v>4.4923737999999998E-2</v>
      </c>
      <c r="E3706" s="3">
        <v>0.8663238610735231</v>
      </c>
    </row>
    <row r="3707" spans="1:5" x14ac:dyDescent="0.3">
      <c r="A3707">
        <v>17451186</v>
      </c>
      <c r="B3707" t="s">
        <v>38645</v>
      </c>
      <c r="C3707" s="2" t="s">
        <v>16869</v>
      </c>
      <c r="D3707">
        <v>4.4934885000000001E-2</v>
      </c>
      <c r="E3707" s="3">
        <v>1.1713626177357672</v>
      </c>
    </row>
    <row r="3708" spans="1:5" x14ac:dyDescent="0.3">
      <c r="A3708">
        <v>17209771</v>
      </c>
      <c r="B3708" t="s">
        <v>24832</v>
      </c>
      <c r="C3708" s="2" t="s">
        <v>228</v>
      </c>
      <c r="D3708">
        <v>4.4947065000000001E-2</v>
      </c>
      <c r="E3708" s="3">
        <v>1.1131080968800608</v>
      </c>
    </row>
    <row r="3709" spans="1:5" x14ac:dyDescent="0.3">
      <c r="A3709">
        <v>17404470</v>
      </c>
      <c r="B3709" t="s">
        <v>24861</v>
      </c>
      <c r="C3709" s="2" t="s">
        <v>17634</v>
      </c>
      <c r="D3709">
        <v>4.4987641000000002E-2</v>
      </c>
      <c r="E3709" s="3">
        <v>0.83630892678034097</v>
      </c>
    </row>
    <row r="3710" spans="1:5" x14ac:dyDescent="0.3">
      <c r="A3710">
        <v>17246624</v>
      </c>
      <c r="B3710" t="s">
        <v>30766</v>
      </c>
      <c r="C3710" s="2" t="s">
        <v>7148</v>
      </c>
      <c r="D3710">
        <v>4.5015153000000002E-2</v>
      </c>
      <c r="E3710" s="3">
        <v>0.85004505287784904</v>
      </c>
    </row>
    <row r="3711" spans="1:5" x14ac:dyDescent="0.3">
      <c r="A3711">
        <v>17496568</v>
      </c>
      <c r="B3711" t="s">
        <v>43037</v>
      </c>
      <c r="C3711" s="2" t="s">
        <v>22477</v>
      </c>
      <c r="D3711">
        <v>4.5035090999999999E-2</v>
      </c>
      <c r="E3711" s="3">
        <v>1.1175616835994195</v>
      </c>
    </row>
    <row r="3712" spans="1:5" x14ac:dyDescent="0.3">
      <c r="A3712">
        <v>17519112</v>
      </c>
      <c r="B3712" t="s">
        <v>25253</v>
      </c>
      <c r="C3712" s="2" t="s">
        <v>658</v>
      </c>
      <c r="D3712">
        <v>4.5040160000000003E-2</v>
      </c>
      <c r="E3712" s="3">
        <v>0.62552821112499057</v>
      </c>
    </row>
    <row r="3713" spans="1:5" x14ac:dyDescent="0.3">
      <c r="A3713">
        <v>17536324</v>
      </c>
      <c r="B3713" t="s">
        <v>24832</v>
      </c>
      <c r="C3713" s="2" t="s">
        <v>14998</v>
      </c>
      <c r="D3713">
        <v>4.5040853999999998E-2</v>
      </c>
      <c r="E3713" s="3">
        <v>1.1142289862200223</v>
      </c>
    </row>
    <row r="3714" spans="1:5" x14ac:dyDescent="0.3">
      <c r="A3714">
        <v>17353716</v>
      </c>
      <c r="B3714" t="s">
        <v>35904</v>
      </c>
      <c r="C3714" s="2" t="s">
        <v>13405</v>
      </c>
      <c r="D3714">
        <v>4.5057748000000002E-2</v>
      </c>
      <c r="E3714" s="3">
        <v>0.92472748070099553</v>
      </c>
    </row>
    <row r="3715" spans="1:5" x14ac:dyDescent="0.3">
      <c r="A3715">
        <v>17319554</v>
      </c>
      <c r="B3715" t="s">
        <v>31600</v>
      </c>
      <c r="C3715" s="2" t="s">
        <v>8174</v>
      </c>
      <c r="D3715">
        <v>4.5097959E-2</v>
      </c>
      <c r="E3715" s="3">
        <v>1.0567429612779593</v>
      </c>
    </row>
    <row r="3716" spans="1:5" x14ac:dyDescent="0.3">
      <c r="A3716">
        <v>17543121</v>
      </c>
      <c r="B3716" t="s">
        <v>33990</v>
      </c>
      <c r="C3716" s="2" t="s">
        <v>11074</v>
      </c>
      <c r="D3716">
        <v>4.5109321000000001E-2</v>
      </c>
      <c r="E3716" s="3">
        <v>0.89186221009550048</v>
      </c>
    </row>
    <row r="3717" spans="1:5" x14ac:dyDescent="0.3">
      <c r="A3717">
        <v>17506249</v>
      </c>
      <c r="B3717" t="s">
        <v>39994</v>
      </c>
      <c r="C3717" s="2" t="s">
        <v>18579</v>
      </c>
      <c r="D3717">
        <v>4.5110707999999999E-2</v>
      </c>
      <c r="E3717" s="3">
        <v>1.142387619960241</v>
      </c>
    </row>
    <row r="3718" spans="1:5" x14ac:dyDescent="0.3">
      <c r="A3718">
        <v>17521711</v>
      </c>
      <c r="B3718" t="s">
        <v>31563</v>
      </c>
      <c r="C3718" s="2" t="s">
        <v>8133</v>
      </c>
      <c r="D3718">
        <v>4.5114891999999997E-2</v>
      </c>
      <c r="E3718" s="3">
        <v>1.1293050306880035</v>
      </c>
    </row>
    <row r="3719" spans="1:5" x14ac:dyDescent="0.3">
      <c r="A3719">
        <v>17288381</v>
      </c>
      <c r="B3719" t="s">
        <v>36093</v>
      </c>
      <c r="C3719" s="2" t="s">
        <v>13644</v>
      </c>
      <c r="D3719">
        <v>4.5131717000000002E-2</v>
      </c>
      <c r="E3719" s="3">
        <v>1.1253669097236043</v>
      </c>
    </row>
    <row r="3720" spans="1:5" x14ac:dyDescent="0.3">
      <c r="A3720">
        <v>17548983</v>
      </c>
      <c r="B3720" t="s">
        <v>30880</v>
      </c>
      <c r="C3720" s="2" t="s">
        <v>7277</v>
      </c>
      <c r="D3720">
        <v>4.5134088000000003E-2</v>
      </c>
      <c r="E3720" s="3">
        <v>1.1006759691606067</v>
      </c>
    </row>
    <row r="3721" spans="1:5" x14ac:dyDescent="0.3">
      <c r="A3721">
        <v>17420125</v>
      </c>
      <c r="B3721" t="s">
        <v>30679</v>
      </c>
      <c r="C3721" s="2" t="s">
        <v>7039</v>
      </c>
      <c r="D3721">
        <v>4.5165836000000001E-2</v>
      </c>
      <c r="E3721" s="3">
        <v>1.0735235766355997</v>
      </c>
    </row>
    <row r="3722" spans="1:5" x14ac:dyDescent="0.3">
      <c r="A3722">
        <v>17200911</v>
      </c>
      <c r="B3722" t="s">
        <v>24832</v>
      </c>
      <c r="C3722" s="2" t="s">
        <v>228</v>
      </c>
      <c r="D3722">
        <v>4.5175167000000002E-2</v>
      </c>
      <c r="E3722" s="3">
        <v>0.74693792817106019</v>
      </c>
    </row>
    <row r="3723" spans="1:5" x14ac:dyDescent="0.3">
      <c r="A3723">
        <v>17431234</v>
      </c>
      <c r="B3723" t="s">
        <v>41061</v>
      </c>
      <c r="C3723" s="2" t="s">
        <v>19936</v>
      </c>
      <c r="D3723">
        <v>4.5191255999999999E-2</v>
      </c>
      <c r="E3723" s="3">
        <v>0.893298824846116</v>
      </c>
    </row>
    <row r="3724" spans="1:5" x14ac:dyDescent="0.3">
      <c r="A3724">
        <v>17231999</v>
      </c>
      <c r="B3724" t="s">
        <v>34592</v>
      </c>
      <c r="C3724" s="2" t="s">
        <v>11793</v>
      </c>
      <c r="D3724">
        <v>4.5200636000000002E-2</v>
      </c>
      <c r="E3724" s="3">
        <v>0.88624163999351901</v>
      </c>
    </row>
    <row r="3725" spans="1:5" x14ac:dyDescent="0.3">
      <c r="A3725">
        <v>17494168</v>
      </c>
      <c r="B3725" t="s">
        <v>36080</v>
      </c>
      <c r="C3725" s="2" t="s">
        <v>13627</v>
      </c>
      <c r="D3725">
        <v>4.5233680999999998E-2</v>
      </c>
      <c r="E3725" s="3">
        <v>0.82962079187217663</v>
      </c>
    </row>
    <row r="3726" spans="1:5" x14ac:dyDescent="0.3">
      <c r="A3726">
        <v>17271700</v>
      </c>
      <c r="B3726" t="s">
        <v>39666</v>
      </c>
      <c r="C3726" s="2" t="s">
        <v>18154</v>
      </c>
      <c r="D3726">
        <v>4.5270329999999998E-2</v>
      </c>
      <c r="E3726" s="3">
        <v>0.91721114085331346</v>
      </c>
    </row>
    <row r="3727" spans="1:5" x14ac:dyDescent="0.3">
      <c r="A3727">
        <v>17257056</v>
      </c>
      <c r="B3727" t="s">
        <v>25155</v>
      </c>
      <c r="C3727" s="2" t="s">
        <v>228</v>
      </c>
      <c r="D3727">
        <v>4.5277985E-2</v>
      </c>
      <c r="E3727" s="3">
        <v>1.1618525710525811</v>
      </c>
    </row>
    <row r="3728" spans="1:5" x14ac:dyDescent="0.3">
      <c r="A3728">
        <v>17247064</v>
      </c>
      <c r="B3728" t="s">
        <v>24832</v>
      </c>
      <c r="C3728" s="2" t="s">
        <v>228</v>
      </c>
      <c r="D3728">
        <v>4.5283232E-2</v>
      </c>
      <c r="E3728" s="3">
        <v>0.89152794162625248</v>
      </c>
    </row>
    <row r="3729" spans="1:5" x14ac:dyDescent="0.3">
      <c r="A3729">
        <v>17201137</v>
      </c>
      <c r="B3729" t="s">
        <v>24832</v>
      </c>
      <c r="C3729" s="2" t="s">
        <v>228</v>
      </c>
      <c r="D3729">
        <v>4.5301002E-2</v>
      </c>
      <c r="E3729" s="3">
        <v>1.3964027832479984</v>
      </c>
    </row>
    <row r="3730" spans="1:5" x14ac:dyDescent="0.3">
      <c r="A3730">
        <v>17239634</v>
      </c>
      <c r="B3730" t="s">
        <v>24832</v>
      </c>
      <c r="C3730" s="2" t="s">
        <v>228</v>
      </c>
      <c r="D3730">
        <v>4.533334E-2</v>
      </c>
      <c r="E3730" s="3">
        <v>1.1222231978224602</v>
      </c>
    </row>
    <row r="3731" spans="1:5" x14ac:dyDescent="0.3">
      <c r="A3731">
        <v>17540154</v>
      </c>
      <c r="B3731" t="s">
        <v>38270</v>
      </c>
      <c r="C3731" s="2" t="s">
        <v>16393</v>
      </c>
      <c r="D3731">
        <v>4.5357585999999998E-2</v>
      </c>
      <c r="E3731" s="3">
        <v>0.81303051158522643</v>
      </c>
    </row>
    <row r="3732" spans="1:5" x14ac:dyDescent="0.3">
      <c r="A3732">
        <v>17202289</v>
      </c>
      <c r="B3732" t="s">
        <v>24832</v>
      </c>
      <c r="C3732" s="2" t="s">
        <v>228</v>
      </c>
      <c r="D3732">
        <v>4.5363057999999998E-2</v>
      </c>
      <c r="E3732" s="3">
        <v>0.90489509751405772</v>
      </c>
    </row>
    <row r="3733" spans="1:5" x14ac:dyDescent="0.3">
      <c r="A3733">
        <v>17323066</v>
      </c>
      <c r="B3733" t="s">
        <v>28237</v>
      </c>
      <c r="C3733" s="2" t="s">
        <v>228</v>
      </c>
      <c r="D3733">
        <v>4.5366205999999999E-2</v>
      </c>
      <c r="E3733" s="3">
        <v>1.2280686926739359</v>
      </c>
    </row>
    <row r="3734" spans="1:5" x14ac:dyDescent="0.3">
      <c r="A3734">
        <v>17478864</v>
      </c>
      <c r="B3734" t="s">
        <v>30065</v>
      </c>
      <c r="C3734" s="2" t="s">
        <v>6303</v>
      </c>
      <c r="D3734">
        <v>4.5393876999999999E-2</v>
      </c>
      <c r="E3734" s="3">
        <v>1.1225535406810985</v>
      </c>
    </row>
    <row r="3735" spans="1:5" x14ac:dyDescent="0.3">
      <c r="A3735">
        <v>17204771</v>
      </c>
      <c r="B3735" t="s">
        <v>24832</v>
      </c>
      <c r="C3735" s="2" t="s">
        <v>228</v>
      </c>
      <c r="D3735">
        <v>4.5394696999999998E-2</v>
      </c>
      <c r="E3735" s="3">
        <v>1.2829590705693974</v>
      </c>
    </row>
    <row r="3736" spans="1:5" x14ac:dyDescent="0.3">
      <c r="A3736">
        <v>17435575</v>
      </c>
      <c r="B3736" t="s">
        <v>24832</v>
      </c>
      <c r="C3736" s="2" t="s">
        <v>228</v>
      </c>
      <c r="D3736">
        <v>4.5396330999999998E-2</v>
      </c>
      <c r="E3736" s="3">
        <v>1.1314490743210801</v>
      </c>
    </row>
    <row r="3737" spans="1:5" x14ac:dyDescent="0.3">
      <c r="A3737">
        <v>17450022</v>
      </c>
      <c r="B3737" t="s">
        <v>32450</v>
      </c>
      <c r="C3737" s="2" t="s">
        <v>9210</v>
      </c>
      <c r="D3737">
        <v>4.5402044000000003E-2</v>
      </c>
      <c r="E3737" s="3">
        <v>0.94182517112876574</v>
      </c>
    </row>
    <row r="3738" spans="1:5" x14ac:dyDescent="0.3">
      <c r="A3738">
        <v>17500453</v>
      </c>
      <c r="B3738" t="s">
        <v>29047</v>
      </c>
      <c r="C3738" s="2" t="s">
        <v>5095</v>
      </c>
      <c r="D3738">
        <v>4.5405460000000002E-2</v>
      </c>
      <c r="E3738" s="3">
        <v>0.90530856630993362</v>
      </c>
    </row>
    <row r="3739" spans="1:5" x14ac:dyDescent="0.3">
      <c r="A3739">
        <v>17444813</v>
      </c>
      <c r="B3739" t="s">
        <v>34343</v>
      </c>
      <c r="C3739" s="2" t="s">
        <v>11490</v>
      </c>
      <c r="D3739">
        <v>4.5409766999999997E-2</v>
      </c>
      <c r="E3739" s="3">
        <v>1.0635964722977547</v>
      </c>
    </row>
    <row r="3740" spans="1:5" x14ac:dyDescent="0.3">
      <c r="A3740">
        <v>17447835</v>
      </c>
      <c r="B3740" t="s">
        <v>28471</v>
      </c>
      <c r="C3740" s="2" t="s">
        <v>4409</v>
      </c>
      <c r="D3740">
        <v>4.5440990000000001E-2</v>
      </c>
      <c r="E3740" s="3">
        <v>1.191755177389791</v>
      </c>
    </row>
    <row r="3741" spans="1:5" x14ac:dyDescent="0.3">
      <c r="A3741">
        <v>17398903</v>
      </c>
      <c r="B3741" t="s">
        <v>31758</v>
      </c>
      <c r="C3741" s="2" t="s">
        <v>8363</v>
      </c>
      <c r="D3741">
        <v>4.5451561000000001E-2</v>
      </c>
      <c r="E3741" s="3">
        <v>0.85085882949536928</v>
      </c>
    </row>
    <row r="3742" spans="1:5" x14ac:dyDescent="0.3">
      <c r="A3742">
        <v>17317533</v>
      </c>
      <c r="B3742" t="s">
        <v>34689</v>
      </c>
      <c r="C3742" s="2" t="s">
        <v>11913</v>
      </c>
      <c r="D3742">
        <v>4.5469910000000002E-2</v>
      </c>
      <c r="E3742" s="3">
        <v>1.2069163242180567</v>
      </c>
    </row>
    <row r="3743" spans="1:5" x14ac:dyDescent="0.3">
      <c r="A3743">
        <v>17248793</v>
      </c>
      <c r="B3743" t="s">
        <v>36070</v>
      </c>
      <c r="C3743" s="2" t="s">
        <v>13613</v>
      </c>
      <c r="D3743">
        <v>4.5475577000000003E-2</v>
      </c>
      <c r="E3743" s="3">
        <v>0.87316224579336832</v>
      </c>
    </row>
    <row r="3744" spans="1:5" x14ac:dyDescent="0.3">
      <c r="A3744">
        <v>17452989</v>
      </c>
      <c r="B3744" t="s">
        <v>30803</v>
      </c>
      <c r="C3744" s="2" t="s">
        <v>7189</v>
      </c>
      <c r="D3744">
        <v>4.5478992000000003E-2</v>
      </c>
      <c r="E3744" s="3">
        <v>1.0685554948193356</v>
      </c>
    </row>
    <row r="3745" spans="1:5" x14ac:dyDescent="0.3">
      <c r="A3745">
        <v>17476263</v>
      </c>
      <c r="B3745" t="s">
        <v>33274</v>
      </c>
      <c r="C3745" s="2" t="s">
        <v>10206</v>
      </c>
      <c r="D3745">
        <v>4.5524486000000003E-2</v>
      </c>
      <c r="E3745" s="3">
        <v>1.0664106529660018</v>
      </c>
    </row>
    <row r="3746" spans="1:5" x14ac:dyDescent="0.3">
      <c r="A3746">
        <v>17248613</v>
      </c>
      <c r="B3746" t="s">
        <v>40987</v>
      </c>
      <c r="C3746" s="2" t="s">
        <v>19836</v>
      </c>
      <c r="D3746">
        <v>4.5528596999999997E-2</v>
      </c>
      <c r="E3746" s="3">
        <v>0.88045042953331343</v>
      </c>
    </row>
    <row r="3747" spans="1:5" x14ac:dyDescent="0.3">
      <c r="A3747">
        <v>17525432</v>
      </c>
      <c r="B3747" t="s">
        <v>24832</v>
      </c>
      <c r="C3747" s="2" t="s">
        <v>21750</v>
      </c>
      <c r="D3747">
        <v>4.5534457E-2</v>
      </c>
      <c r="E3747" s="3">
        <v>0.83005908265308215</v>
      </c>
    </row>
    <row r="3748" spans="1:5" x14ac:dyDescent="0.3">
      <c r="A3748">
        <v>17302832</v>
      </c>
      <c r="B3748" t="s">
        <v>24861</v>
      </c>
      <c r="C3748" s="2" t="s">
        <v>11066</v>
      </c>
      <c r="D3748">
        <v>4.5545420000000003E-2</v>
      </c>
      <c r="E3748" s="3">
        <v>1.0981072817479411</v>
      </c>
    </row>
    <row r="3749" spans="1:5" x14ac:dyDescent="0.3">
      <c r="A3749">
        <v>17201659</v>
      </c>
      <c r="B3749" t="s">
        <v>24832</v>
      </c>
      <c r="C3749" s="2" t="s">
        <v>228</v>
      </c>
      <c r="D3749">
        <v>4.5578767999999999E-2</v>
      </c>
      <c r="E3749" s="3">
        <v>0.8495466130215491</v>
      </c>
    </row>
    <row r="3750" spans="1:5" x14ac:dyDescent="0.3">
      <c r="A3750">
        <v>17526674</v>
      </c>
      <c r="B3750" t="s">
        <v>33588</v>
      </c>
      <c r="C3750" s="2" t="s">
        <v>10583</v>
      </c>
      <c r="D3750">
        <v>4.5610426000000003E-2</v>
      </c>
      <c r="E3750" s="3">
        <v>1.0698219764021026</v>
      </c>
    </row>
    <row r="3751" spans="1:5" x14ac:dyDescent="0.3">
      <c r="A3751">
        <v>17259435</v>
      </c>
      <c r="B3751" t="s">
        <v>34092</v>
      </c>
      <c r="C3751" s="2" t="s">
        <v>228</v>
      </c>
      <c r="D3751">
        <v>4.5613199E-2</v>
      </c>
      <c r="E3751" s="3">
        <v>0.90395982633258354</v>
      </c>
    </row>
    <row r="3752" spans="1:5" x14ac:dyDescent="0.3">
      <c r="A3752">
        <v>17440923</v>
      </c>
      <c r="B3752" t="s">
        <v>26439</v>
      </c>
      <c r="C3752" s="2" t="s">
        <v>2020</v>
      </c>
      <c r="D3752">
        <v>4.5613308999999998E-2</v>
      </c>
      <c r="E3752" s="3">
        <v>1.0681419049686471</v>
      </c>
    </row>
    <row r="3753" spans="1:5" x14ac:dyDescent="0.3">
      <c r="A3753">
        <v>17290199</v>
      </c>
      <c r="B3753" t="s">
        <v>39935</v>
      </c>
      <c r="C3753" s="2" t="s">
        <v>18507</v>
      </c>
      <c r="D3753">
        <v>4.5631339999999999E-2</v>
      </c>
      <c r="E3753" s="3">
        <v>0.75807412028241683</v>
      </c>
    </row>
    <row r="3754" spans="1:5" x14ac:dyDescent="0.3">
      <c r="A3754">
        <v>17418540</v>
      </c>
      <c r="B3754" t="s">
        <v>30597</v>
      </c>
      <c r="C3754" s="2" t="s">
        <v>6936</v>
      </c>
      <c r="D3754">
        <v>4.5634710000000002E-2</v>
      </c>
      <c r="E3754" s="3">
        <v>1.1327070480132391</v>
      </c>
    </row>
    <row r="3755" spans="1:5" x14ac:dyDescent="0.3">
      <c r="A3755">
        <v>17366562</v>
      </c>
      <c r="B3755" t="s">
        <v>26195</v>
      </c>
      <c r="C3755" s="2" t="s">
        <v>1746</v>
      </c>
      <c r="D3755">
        <v>4.5647224E-2</v>
      </c>
      <c r="E3755" s="3">
        <v>1.0677745687381517</v>
      </c>
    </row>
    <row r="3756" spans="1:5" x14ac:dyDescent="0.3">
      <c r="A3756">
        <v>17200983</v>
      </c>
      <c r="B3756" t="s">
        <v>24832</v>
      </c>
      <c r="C3756" s="2" t="s">
        <v>228</v>
      </c>
      <c r="D3756">
        <v>4.5651164000000001E-2</v>
      </c>
      <c r="E3756" s="3">
        <v>2.3248189863234101</v>
      </c>
    </row>
    <row r="3757" spans="1:5" x14ac:dyDescent="0.3">
      <c r="A3757">
        <v>17421960</v>
      </c>
      <c r="B3757" t="s">
        <v>24832</v>
      </c>
      <c r="C3757" s="2" t="s">
        <v>228</v>
      </c>
      <c r="D3757">
        <v>4.5664927000000001E-2</v>
      </c>
      <c r="E3757" s="3">
        <v>1.1806107124979142</v>
      </c>
    </row>
    <row r="3758" spans="1:5" x14ac:dyDescent="0.3">
      <c r="A3758">
        <v>17294130</v>
      </c>
      <c r="B3758" t="s">
        <v>24832</v>
      </c>
      <c r="C3758" s="2" t="s">
        <v>228</v>
      </c>
      <c r="D3758">
        <v>4.5703219000000003E-2</v>
      </c>
      <c r="E3758" s="3">
        <v>0.87205138498594692</v>
      </c>
    </row>
    <row r="3759" spans="1:5" x14ac:dyDescent="0.3">
      <c r="A3759">
        <v>17479415</v>
      </c>
      <c r="B3759" t="s">
        <v>33127</v>
      </c>
      <c r="C3759" s="2" t="s">
        <v>10033</v>
      </c>
      <c r="D3759">
        <v>4.5716439999999997E-2</v>
      </c>
      <c r="E3759" s="3">
        <v>0.89760648893279715</v>
      </c>
    </row>
    <row r="3760" spans="1:5" x14ac:dyDescent="0.3">
      <c r="A3760">
        <v>17444961</v>
      </c>
      <c r="B3760" t="s">
        <v>27929</v>
      </c>
      <c r="C3760" s="2" t="s">
        <v>3762</v>
      </c>
      <c r="D3760">
        <v>4.5736690000000003E-2</v>
      </c>
      <c r="E3760" s="3">
        <v>1.1159005756024927</v>
      </c>
    </row>
    <row r="3761" spans="1:5" x14ac:dyDescent="0.3">
      <c r="A3761">
        <v>17338897</v>
      </c>
      <c r="B3761" t="s">
        <v>24832</v>
      </c>
      <c r="C3761" s="2" t="s">
        <v>24274</v>
      </c>
      <c r="D3761">
        <v>4.5758799000000003E-2</v>
      </c>
      <c r="E3761" s="3">
        <v>0.93194310768901722</v>
      </c>
    </row>
    <row r="3762" spans="1:5" x14ac:dyDescent="0.3">
      <c r="A3762">
        <v>17203575</v>
      </c>
      <c r="B3762" t="s">
        <v>24832</v>
      </c>
      <c r="C3762" s="2" t="s">
        <v>228</v>
      </c>
      <c r="D3762">
        <v>4.5764287000000001E-2</v>
      </c>
      <c r="E3762" s="3">
        <v>0.76666876336645906</v>
      </c>
    </row>
    <row r="3763" spans="1:5" x14ac:dyDescent="0.3">
      <c r="A3763">
        <v>17447101</v>
      </c>
      <c r="B3763" t="s">
        <v>26300</v>
      </c>
      <c r="C3763" s="2" t="s">
        <v>228</v>
      </c>
      <c r="D3763">
        <v>4.5765887999999998E-2</v>
      </c>
      <c r="E3763" s="3">
        <v>0.72169989665515488</v>
      </c>
    </row>
    <row r="3764" spans="1:5" x14ac:dyDescent="0.3">
      <c r="A3764">
        <v>17398052</v>
      </c>
      <c r="B3764" t="s">
        <v>25628</v>
      </c>
      <c r="C3764" s="2" t="s">
        <v>1098</v>
      </c>
      <c r="D3764">
        <v>4.5766025000000002E-2</v>
      </c>
      <c r="E3764" s="3">
        <v>0.92679271934948226</v>
      </c>
    </row>
    <row r="3765" spans="1:5" x14ac:dyDescent="0.3">
      <c r="A3765">
        <v>17207661</v>
      </c>
      <c r="B3765" t="s">
        <v>24832</v>
      </c>
      <c r="C3765" s="2" t="s">
        <v>228</v>
      </c>
      <c r="D3765">
        <v>4.5795895000000003E-2</v>
      </c>
      <c r="E3765" s="3">
        <v>1.2432849347293689</v>
      </c>
    </row>
    <row r="3766" spans="1:5" x14ac:dyDescent="0.3">
      <c r="A3766">
        <v>17288414</v>
      </c>
      <c r="B3766" t="s">
        <v>29342</v>
      </c>
      <c r="C3766" s="2" t="s">
        <v>5454</v>
      </c>
      <c r="D3766">
        <v>4.5800212E-2</v>
      </c>
      <c r="E3766" s="3">
        <v>1.1420012682093017</v>
      </c>
    </row>
    <row r="3767" spans="1:5" x14ac:dyDescent="0.3">
      <c r="A3767">
        <v>17406264</v>
      </c>
      <c r="B3767" t="s">
        <v>24832</v>
      </c>
      <c r="C3767" s="2" t="s">
        <v>228</v>
      </c>
      <c r="D3767">
        <v>4.5812301999999999E-2</v>
      </c>
      <c r="E3767" s="3">
        <v>0.71563711369536764</v>
      </c>
    </row>
    <row r="3768" spans="1:5" x14ac:dyDescent="0.3">
      <c r="A3768">
        <v>17272745</v>
      </c>
      <c r="B3768" t="s">
        <v>33483</v>
      </c>
      <c r="C3768" s="2" t="s">
        <v>10453</v>
      </c>
      <c r="D3768">
        <v>4.5813880000000001E-2</v>
      </c>
      <c r="E3768" s="3">
        <v>0.93609901302742116</v>
      </c>
    </row>
    <row r="3769" spans="1:5" x14ac:dyDescent="0.3">
      <c r="A3769">
        <v>17473341</v>
      </c>
      <c r="B3769" t="s">
        <v>30845</v>
      </c>
      <c r="C3769" s="2" t="s">
        <v>7234</v>
      </c>
      <c r="D3769">
        <v>4.5840146999999998E-2</v>
      </c>
      <c r="E3769" s="3">
        <v>1.0593459686064179</v>
      </c>
    </row>
    <row r="3770" spans="1:5" x14ac:dyDescent="0.3">
      <c r="A3770">
        <v>17399672</v>
      </c>
      <c r="B3770" t="s">
        <v>32521</v>
      </c>
      <c r="C3770" s="2" t="s">
        <v>9297</v>
      </c>
      <c r="D3770">
        <v>4.586937E-2</v>
      </c>
      <c r="E3770" s="3">
        <v>1.0549241486323653</v>
      </c>
    </row>
    <row r="3771" spans="1:5" x14ac:dyDescent="0.3">
      <c r="A3771">
        <v>17304596</v>
      </c>
      <c r="B3771" t="s">
        <v>41925</v>
      </c>
      <c r="C3771" s="2" t="s">
        <v>21058</v>
      </c>
      <c r="D3771">
        <v>4.5887245E-2</v>
      </c>
      <c r="E3771" s="3">
        <v>1.0301634012930652</v>
      </c>
    </row>
    <row r="3772" spans="1:5" x14ac:dyDescent="0.3">
      <c r="A3772">
        <v>17407524</v>
      </c>
      <c r="B3772" t="s">
        <v>24832</v>
      </c>
      <c r="C3772" s="2" t="s">
        <v>6671</v>
      </c>
      <c r="D3772">
        <v>4.5928621000000003E-2</v>
      </c>
      <c r="E3772" s="3">
        <v>1.2781306715063534</v>
      </c>
    </row>
    <row r="3773" spans="1:5" x14ac:dyDescent="0.3">
      <c r="A3773">
        <v>17515551</v>
      </c>
      <c r="B3773" t="s">
        <v>26766</v>
      </c>
      <c r="C3773" s="2" t="s">
        <v>2389</v>
      </c>
      <c r="D3773">
        <v>4.5937169E-2</v>
      </c>
      <c r="E3773" s="3">
        <v>1.1287567368580813</v>
      </c>
    </row>
    <row r="3774" spans="1:5" x14ac:dyDescent="0.3">
      <c r="A3774">
        <v>17308484</v>
      </c>
      <c r="B3774" t="s">
        <v>38754</v>
      </c>
      <c r="C3774" s="2" t="s">
        <v>16994</v>
      </c>
      <c r="D3774">
        <v>4.5943952000000003E-2</v>
      </c>
      <c r="E3774" s="3">
        <v>0.88966889613620026</v>
      </c>
    </row>
    <row r="3775" spans="1:5" x14ac:dyDescent="0.3">
      <c r="A3775">
        <v>17305446</v>
      </c>
      <c r="B3775" t="s">
        <v>31562</v>
      </c>
      <c r="C3775" s="2" t="s">
        <v>8132</v>
      </c>
      <c r="D3775">
        <v>4.5949463000000003E-2</v>
      </c>
      <c r="E3775" s="3">
        <v>0.81587949602308552</v>
      </c>
    </row>
    <row r="3776" spans="1:5" x14ac:dyDescent="0.3">
      <c r="A3776">
        <v>17441412</v>
      </c>
      <c r="B3776" t="s">
        <v>29683</v>
      </c>
      <c r="C3776" s="2" t="s">
        <v>5849</v>
      </c>
      <c r="D3776">
        <v>4.5955930999999998E-2</v>
      </c>
      <c r="E3776" s="3">
        <v>1.0470760363404721</v>
      </c>
    </row>
    <row r="3777" spans="1:5" x14ac:dyDescent="0.3">
      <c r="A3777">
        <v>17209741</v>
      </c>
      <c r="B3777" t="s">
        <v>24832</v>
      </c>
      <c r="C3777" s="2" t="s">
        <v>228</v>
      </c>
      <c r="D3777">
        <v>4.597064E-2</v>
      </c>
      <c r="E3777" s="3">
        <v>1.2760376218828164</v>
      </c>
    </row>
    <row r="3778" spans="1:5" x14ac:dyDescent="0.3">
      <c r="A3778">
        <v>17542711</v>
      </c>
      <c r="B3778" t="s">
        <v>26121</v>
      </c>
      <c r="C3778" s="2" t="s">
        <v>1666</v>
      </c>
      <c r="D3778">
        <v>4.6031436000000002E-2</v>
      </c>
      <c r="E3778" s="3">
        <v>0.75821203143114824</v>
      </c>
    </row>
    <row r="3779" spans="1:5" x14ac:dyDescent="0.3">
      <c r="A3779">
        <v>17517368</v>
      </c>
      <c r="B3779" t="s">
        <v>37703</v>
      </c>
      <c r="C3779" s="2" t="s">
        <v>15671</v>
      </c>
      <c r="D3779">
        <v>4.6038991000000001E-2</v>
      </c>
      <c r="E3779" s="3">
        <v>0.89241311010291891</v>
      </c>
    </row>
    <row r="3780" spans="1:5" x14ac:dyDescent="0.3">
      <c r="A3780">
        <v>17339840</v>
      </c>
      <c r="B3780" t="s">
        <v>36248</v>
      </c>
      <c r="C3780" s="2" t="s">
        <v>13844</v>
      </c>
      <c r="D3780">
        <v>4.6059208999999997E-2</v>
      </c>
      <c r="E3780" s="3">
        <v>1.0727994442790507</v>
      </c>
    </row>
    <row r="3781" spans="1:5" x14ac:dyDescent="0.3">
      <c r="A3781">
        <v>17394175</v>
      </c>
      <c r="B3781" t="s">
        <v>38304</v>
      </c>
      <c r="C3781" s="2" t="s">
        <v>16433</v>
      </c>
      <c r="D3781">
        <v>4.6060667999999999E-2</v>
      </c>
      <c r="E3781" s="3">
        <v>1.1719337306823925</v>
      </c>
    </row>
    <row r="3782" spans="1:5" x14ac:dyDescent="0.3">
      <c r="A3782">
        <v>17331836</v>
      </c>
      <c r="B3782" t="s">
        <v>24832</v>
      </c>
      <c r="C3782" s="2" t="s">
        <v>228</v>
      </c>
      <c r="D3782">
        <v>4.6093553000000002E-2</v>
      </c>
      <c r="E3782" s="3">
        <v>0.78169329818331845</v>
      </c>
    </row>
    <row r="3783" spans="1:5" x14ac:dyDescent="0.3">
      <c r="A3783">
        <v>17448526</v>
      </c>
      <c r="B3783" t="s">
        <v>40996</v>
      </c>
      <c r="C3783" s="2" t="s">
        <v>19848</v>
      </c>
      <c r="D3783">
        <v>4.6151994000000002E-2</v>
      </c>
      <c r="E3783" s="3">
        <v>0.83505102127442821</v>
      </c>
    </row>
    <row r="3784" spans="1:5" x14ac:dyDescent="0.3">
      <c r="A3784">
        <v>17350790</v>
      </c>
      <c r="B3784" t="s">
        <v>27541</v>
      </c>
      <c r="C3784" s="2" t="s">
        <v>3303</v>
      </c>
      <c r="D3784">
        <v>4.6178941000000001E-2</v>
      </c>
      <c r="E3784" s="3">
        <v>0.93056368050656069</v>
      </c>
    </row>
    <row r="3785" spans="1:5" x14ac:dyDescent="0.3">
      <c r="A3785">
        <v>17431315</v>
      </c>
      <c r="B3785" t="s">
        <v>25204</v>
      </c>
      <c r="C3785" s="2" t="s">
        <v>607</v>
      </c>
      <c r="D3785">
        <v>4.621459E-2</v>
      </c>
      <c r="E3785" s="3">
        <v>1.1221332349141877</v>
      </c>
    </row>
    <row r="3786" spans="1:5" x14ac:dyDescent="0.3">
      <c r="A3786">
        <v>17535416</v>
      </c>
      <c r="B3786" t="s">
        <v>35881</v>
      </c>
      <c r="C3786" s="2" t="s">
        <v>13379</v>
      </c>
      <c r="D3786">
        <v>4.6218747999999997E-2</v>
      </c>
      <c r="E3786" s="3">
        <v>0.85475230855568596</v>
      </c>
    </row>
    <row r="3787" spans="1:5" x14ac:dyDescent="0.3">
      <c r="A3787">
        <v>17550448</v>
      </c>
      <c r="B3787" t="s">
        <v>24832</v>
      </c>
      <c r="C3787" s="2" t="s">
        <v>228</v>
      </c>
      <c r="D3787">
        <v>4.6261410000000003E-2</v>
      </c>
      <c r="E3787" s="3">
        <v>1.1663802125432867</v>
      </c>
    </row>
    <row r="3788" spans="1:5" x14ac:dyDescent="0.3">
      <c r="A3788">
        <v>17521314</v>
      </c>
      <c r="B3788" t="s">
        <v>34750</v>
      </c>
      <c r="C3788" s="2" t="s">
        <v>11991</v>
      </c>
      <c r="D3788">
        <v>4.6273573999999998E-2</v>
      </c>
      <c r="E3788" s="3">
        <v>0.91977235175326022</v>
      </c>
    </row>
    <row r="3789" spans="1:5" x14ac:dyDescent="0.3">
      <c r="A3789">
        <v>17357947</v>
      </c>
      <c r="B3789" t="s">
        <v>28865</v>
      </c>
      <c r="C3789" s="2" t="s">
        <v>23353</v>
      </c>
      <c r="D3789">
        <v>4.6317419999999998E-2</v>
      </c>
      <c r="E3789" s="3">
        <v>0.84982617180796127</v>
      </c>
    </row>
    <row r="3790" spans="1:5" x14ac:dyDescent="0.3">
      <c r="A3790">
        <v>17401556</v>
      </c>
      <c r="B3790" t="s">
        <v>25999</v>
      </c>
      <c r="C3790" s="2" t="s">
        <v>1524</v>
      </c>
      <c r="D3790">
        <v>4.6338778999999997E-2</v>
      </c>
      <c r="E3790" s="3">
        <v>1.1018884065594261</v>
      </c>
    </row>
    <row r="3791" spans="1:5" x14ac:dyDescent="0.3">
      <c r="A3791">
        <v>17227348</v>
      </c>
      <c r="B3791" t="s">
        <v>36037</v>
      </c>
      <c r="C3791" s="2" t="s">
        <v>13573</v>
      </c>
      <c r="D3791">
        <v>4.6358565999999997E-2</v>
      </c>
      <c r="E3791" s="3">
        <v>1.0942698570490552</v>
      </c>
    </row>
    <row r="3792" spans="1:5" x14ac:dyDescent="0.3">
      <c r="A3792">
        <v>17427051</v>
      </c>
      <c r="B3792" t="s">
        <v>29285</v>
      </c>
      <c r="C3792" s="2" t="s">
        <v>5385</v>
      </c>
      <c r="D3792">
        <v>4.6362669000000002E-2</v>
      </c>
      <c r="E3792" s="3">
        <v>0.82438256567852286</v>
      </c>
    </row>
    <row r="3793" spans="1:5" x14ac:dyDescent="0.3">
      <c r="A3793">
        <v>17222179</v>
      </c>
      <c r="B3793" t="s">
        <v>31374</v>
      </c>
      <c r="C3793" s="2" t="s">
        <v>7887</v>
      </c>
      <c r="D3793">
        <v>4.6386849000000001E-2</v>
      </c>
      <c r="E3793" s="3">
        <v>1.1094710132936179</v>
      </c>
    </row>
    <row r="3794" spans="1:5" x14ac:dyDescent="0.3">
      <c r="A3794">
        <v>17357444</v>
      </c>
      <c r="B3794" t="s">
        <v>44203</v>
      </c>
      <c r="C3794" s="2" t="s">
        <v>23977</v>
      </c>
      <c r="D3794">
        <v>4.6390676999999998E-2</v>
      </c>
      <c r="E3794" s="3">
        <v>1.0852528836003565</v>
      </c>
    </row>
    <row r="3795" spans="1:5" x14ac:dyDescent="0.3">
      <c r="A3795">
        <v>17357542</v>
      </c>
      <c r="B3795" t="s">
        <v>27462</v>
      </c>
      <c r="C3795" s="2" t="s">
        <v>228</v>
      </c>
      <c r="D3795">
        <v>4.6395100000000002E-2</v>
      </c>
      <c r="E3795" s="3">
        <v>0.93775394818615443</v>
      </c>
    </row>
    <row r="3796" spans="1:5" x14ac:dyDescent="0.3">
      <c r="A3796">
        <v>17433493</v>
      </c>
      <c r="B3796" t="s">
        <v>34197</v>
      </c>
      <c r="C3796" s="2" t="s">
        <v>11314</v>
      </c>
      <c r="D3796">
        <v>4.6405835999999999E-2</v>
      </c>
      <c r="E3796" s="3">
        <v>1.0709142838058094</v>
      </c>
    </row>
    <row r="3797" spans="1:5" x14ac:dyDescent="0.3">
      <c r="A3797">
        <v>17303147</v>
      </c>
      <c r="B3797" t="s">
        <v>44598</v>
      </c>
      <c r="C3797" s="2" t="s">
        <v>24499</v>
      </c>
      <c r="D3797">
        <v>4.6446208000000003E-2</v>
      </c>
      <c r="E3797" s="3">
        <v>1.2291447815609007</v>
      </c>
    </row>
    <row r="3798" spans="1:5" x14ac:dyDescent="0.3">
      <c r="A3798">
        <v>17278700</v>
      </c>
      <c r="B3798" t="s">
        <v>24832</v>
      </c>
      <c r="C3798" s="2" t="s">
        <v>20521</v>
      </c>
      <c r="D3798">
        <v>4.6453317000000001E-2</v>
      </c>
      <c r="E3798" s="3">
        <v>0.85002757120076311</v>
      </c>
    </row>
    <row r="3799" spans="1:5" x14ac:dyDescent="0.3">
      <c r="A3799">
        <v>17240945</v>
      </c>
      <c r="B3799" t="s">
        <v>36200</v>
      </c>
      <c r="C3799" s="2" t="s">
        <v>13783</v>
      </c>
      <c r="D3799">
        <v>4.6490635000000002E-2</v>
      </c>
      <c r="E3799" s="3">
        <v>1.034586688564582</v>
      </c>
    </row>
    <row r="3800" spans="1:5" x14ac:dyDescent="0.3">
      <c r="A3800">
        <v>17326527</v>
      </c>
      <c r="B3800" t="s">
        <v>40503</v>
      </c>
      <c r="C3800" s="2" t="s">
        <v>19224</v>
      </c>
      <c r="D3800">
        <v>4.6550239E-2</v>
      </c>
      <c r="E3800" s="3">
        <v>1.0802628315845606</v>
      </c>
    </row>
    <row r="3801" spans="1:5" x14ac:dyDescent="0.3">
      <c r="A3801">
        <v>17414472</v>
      </c>
      <c r="B3801" t="s">
        <v>41326</v>
      </c>
      <c r="C3801" s="2" t="s">
        <v>20278</v>
      </c>
      <c r="D3801">
        <v>4.6566796000000001E-2</v>
      </c>
      <c r="E3801" s="3">
        <v>1.0953517793013385</v>
      </c>
    </row>
    <row r="3802" spans="1:5" x14ac:dyDescent="0.3">
      <c r="A3802">
        <v>17436832</v>
      </c>
      <c r="B3802" t="s">
        <v>34295</v>
      </c>
      <c r="C3802" s="2" t="s">
        <v>11435</v>
      </c>
      <c r="D3802">
        <v>4.6586242999999999E-2</v>
      </c>
      <c r="E3802" s="3">
        <v>0.89066385351518373</v>
      </c>
    </row>
    <row r="3803" spans="1:5" x14ac:dyDescent="0.3">
      <c r="A3803">
        <v>17218149</v>
      </c>
      <c r="B3803" t="s">
        <v>40476</v>
      </c>
      <c r="C3803" s="2" t="s">
        <v>19187</v>
      </c>
      <c r="D3803">
        <v>4.6618481000000003E-2</v>
      </c>
      <c r="E3803" s="3">
        <v>0.93269093019249516</v>
      </c>
    </row>
    <row r="3804" spans="1:5" x14ac:dyDescent="0.3">
      <c r="A3804">
        <v>17318025</v>
      </c>
      <c r="B3804" t="s">
        <v>26756</v>
      </c>
      <c r="C3804" s="2" t="s">
        <v>2376</v>
      </c>
      <c r="D3804">
        <v>4.6622109000000002E-2</v>
      </c>
      <c r="E3804" s="3">
        <v>0.89808479926771834</v>
      </c>
    </row>
    <row r="3805" spans="1:5" x14ac:dyDescent="0.3">
      <c r="A3805">
        <v>17264588</v>
      </c>
      <c r="B3805" t="s">
        <v>41897</v>
      </c>
      <c r="C3805" s="2" t="s">
        <v>21017</v>
      </c>
      <c r="D3805">
        <v>4.6647068999999999E-2</v>
      </c>
      <c r="E3805" s="3">
        <v>1.0478591759436227</v>
      </c>
    </row>
    <row r="3806" spans="1:5" x14ac:dyDescent="0.3">
      <c r="A3806">
        <v>17435170</v>
      </c>
      <c r="B3806" t="s">
        <v>24861</v>
      </c>
      <c r="C3806" s="2" t="s">
        <v>1334</v>
      </c>
      <c r="D3806">
        <v>4.6696415999999998E-2</v>
      </c>
      <c r="E3806" s="3">
        <v>0.90554223417371116</v>
      </c>
    </row>
    <row r="3807" spans="1:5" x14ac:dyDescent="0.3">
      <c r="A3807">
        <v>17466581</v>
      </c>
      <c r="B3807" t="s">
        <v>38567</v>
      </c>
      <c r="C3807" s="2" t="s">
        <v>16772</v>
      </c>
      <c r="D3807">
        <v>4.6738590000000003E-2</v>
      </c>
      <c r="E3807" s="3">
        <v>0.86436837633296648</v>
      </c>
    </row>
    <row r="3808" spans="1:5" x14ac:dyDescent="0.3">
      <c r="A3808">
        <v>17510850</v>
      </c>
      <c r="B3808" t="s">
        <v>24861</v>
      </c>
      <c r="C3808" s="2" t="s">
        <v>24146</v>
      </c>
      <c r="D3808">
        <v>4.6755365E-2</v>
      </c>
      <c r="E3808" s="3">
        <v>1.2846496923163762</v>
      </c>
    </row>
    <row r="3809" spans="1:5" x14ac:dyDescent="0.3">
      <c r="A3809">
        <v>17521652</v>
      </c>
      <c r="B3809" t="s">
        <v>28747</v>
      </c>
      <c r="C3809" s="2" t="s">
        <v>4741</v>
      </c>
      <c r="D3809">
        <v>4.6767575999999998E-2</v>
      </c>
      <c r="E3809" s="3">
        <v>1.0754221581221934</v>
      </c>
    </row>
    <row r="3810" spans="1:5" x14ac:dyDescent="0.3">
      <c r="A3810">
        <v>17367852</v>
      </c>
      <c r="B3810" t="s">
        <v>27814</v>
      </c>
      <c r="C3810" s="2" t="s">
        <v>3625</v>
      </c>
      <c r="D3810">
        <v>4.6770223999999999E-2</v>
      </c>
      <c r="E3810" s="3">
        <v>0.90361488367161202</v>
      </c>
    </row>
    <row r="3811" spans="1:5" x14ac:dyDescent="0.3">
      <c r="A3811">
        <v>17289059</v>
      </c>
      <c r="B3811" t="s">
        <v>24832</v>
      </c>
      <c r="C3811" s="2" t="s">
        <v>228</v>
      </c>
      <c r="D3811">
        <v>4.6772514000000001E-2</v>
      </c>
      <c r="E3811" s="3">
        <v>0.90716911764706143</v>
      </c>
    </row>
    <row r="3812" spans="1:5" x14ac:dyDescent="0.3">
      <c r="A3812">
        <v>17550396</v>
      </c>
      <c r="B3812" t="s">
        <v>24832</v>
      </c>
      <c r="C3812" s="2" t="s">
        <v>228</v>
      </c>
      <c r="D3812">
        <v>4.6775708999999999E-2</v>
      </c>
      <c r="E3812" s="3">
        <v>0.85903343222032824</v>
      </c>
    </row>
    <row r="3813" spans="1:5" x14ac:dyDescent="0.3">
      <c r="A3813">
        <v>17200413</v>
      </c>
      <c r="B3813" t="s">
        <v>24832</v>
      </c>
      <c r="C3813" s="2" t="s">
        <v>228</v>
      </c>
      <c r="D3813">
        <v>4.6791915000000003E-2</v>
      </c>
      <c r="E3813" s="3">
        <v>1.1556568044620925</v>
      </c>
    </row>
    <row r="3814" spans="1:5" x14ac:dyDescent="0.3">
      <c r="A3814">
        <v>17513581</v>
      </c>
      <c r="B3814" t="s">
        <v>37797</v>
      </c>
      <c r="C3814" s="2" t="s">
        <v>15806</v>
      </c>
      <c r="D3814">
        <v>4.6800924000000001E-2</v>
      </c>
      <c r="E3814" s="3">
        <v>0.89100693111614737</v>
      </c>
    </row>
    <row r="3815" spans="1:5" x14ac:dyDescent="0.3">
      <c r="A3815">
        <v>17277712</v>
      </c>
      <c r="B3815" t="s">
        <v>42977</v>
      </c>
      <c r="C3815" s="2" t="s">
        <v>22402</v>
      </c>
      <c r="D3815">
        <v>4.6833265999999998E-2</v>
      </c>
      <c r="E3815" s="3">
        <v>0.91651232652250625</v>
      </c>
    </row>
    <row r="3816" spans="1:5" x14ac:dyDescent="0.3">
      <c r="A3816">
        <v>17297100</v>
      </c>
      <c r="B3816" t="s">
        <v>36709</v>
      </c>
      <c r="C3816" s="2" t="s">
        <v>14437</v>
      </c>
      <c r="D3816">
        <v>4.6842926999999999E-2</v>
      </c>
      <c r="E3816" s="3">
        <v>1.0950636636027242</v>
      </c>
    </row>
    <row r="3817" spans="1:5" x14ac:dyDescent="0.3">
      <c r="A3817">
        <v>17516633</v>
      </c>
      <c r="B3817" t="s">
        <v>29076</v>
      </c>
      <c r="C3817" s="2" t="s">
        <v>5129</v>
      </c>
      <c r="D3817">
        <v>4.6867902000000003E-2</v>
      </c>
      <c r="E3817" s="3">
        <v>1.0285150084841868</v>
      </c>
    </row>
    <row r="3818" spans="1:5" x14ac:dyDescent="0.3">
      <c r="A3818">
        <v>17312072</v>
      </c>
      <c r="B3818" t="s">
        <v>24832</v>
      </c>
      <c r="C3818" s="2" t="s">
        <v>15339</v>
      </c>
      <c r="D3818">
        <v>4.6889156000000001E-2</v>
      </c>
      <c r="E3818" s="3">
        <v>0.85460489680073304</v>
      </c>
    </row>
    <row r="3819" spans="1:5" x14ac:dyDescent="0.3">
      <c r="A3819">
        <v>17327262</v>
      </c>
      <c r="B3819" t="s">
        <v>24832</v>
      </c>
      <c r="C3819" s="2" t="s">
        <v>228</v>
      </c>
      <c r="D3819">
        <v>4.6907616999999999E-2</v>
      </c>
      <c r="E3819" s="3">
        <v>0.87748310009487795</v>
      </c>
    </row>
    <row r="3820" spans="1:5" x14ac:dyDescent="0.3">
      <c r="A3820">
        <v>17253316</v>
      </c>
      <c r="B3820" t="s">
        <v>28273</v>
      </c>
      <c r="C3820" s="2" t="s">
        <v>4171</v>
      </c>
      <c r="D3820">
        <v>4.6926627999999998E-2</v>
      </c>
      <c r="E3820" s="3">
        <v>1.0605838396536071</v>
      </c>
    </row>
    <row r="3821" spans="1:5" x14ac:dyDescent="0.3">
      <c r="A3821">
        <v>17406552</v>
      </c>
      <c r="B3821" t="s">
        <v>39981</v>
      </c>
      <c r="C3821" s="2" t="s">
        <v>18562</v>
      </c>
      <c r="D3821">
        <v>4.6939843000000002E-2</v>
      </c>
      <c r="E3821" s="3">
        <v>0.90579958250958148</v>
      </c>
    </row>
    <row r="3822" spans="1:5" x14ac:dyDescent="0.3">
      <c r="A3822">
        <v>17481334</v>
      </c>
      <c r="B3822" t="s">
        <v>33657</v>
      </c>
      <c r="C3822" s="2" t="s">
        <v>10673</v>
      </c>
      <c r="D3822">
        <v>4.6940905999999998E-2</v>
      </c>
      <c r="E3822" s="3">
        <v>1.5254856295982653</v>
      </c>
    </row>
    <row r="3823" spans="1:5" x14ac:dyDescent="0.3">
      <c r="A3823">
        <v>17547680</v>
      </c>
      <c r="B3823" t="s">
        <v>29667</v>
      </c>
      <c r="C3823" s="2" t="s">
        <v>5829</v>
      </c>
      <c r="D3823">
        <v>4.6958219000000002E-2</v>
      </c>
      <c r="E3823" s="3">
        <v>0.9261692190379347</v>
      </c>
    </row>
    <row r="3824" spans="1:5" x14ac:dyDescent="0.3">
      <c r="A3824">
        <v>17462373</v>
      </c>
      <c r="B3824" t="s">
        <v>35465</v>
      </c>
      <c r="C3824" s="2" t="s">
        <v>12879</v>
      </c>
      <c r="D3824">
        <v>4.7047376000000002E-2</v>
      </c>
      <c r="E3824" s="3">
        <v>1.1222606542521281</v>
      </c>
    </row>
    <row r="3825" spans="1:5" x14ac:dyDescent="0.3">
      <c r="A3825">
        <v>17303386</v>
      </c>
      <c r="B3825" t="s">
        <v>38185</v>
      </c>
      <c r="C3825" s="2" t="s">
        <v>16277</v>
      </c>
      <c r="D3825">
        <v>4.7061922999999999E-2</v>
      </c>
      <c r="E3825" s="3">
        <v>1.132821760558987</v>
      </c>
    </row>
    <row r="3826" spans="1:5" x14ac:dyDescent="0.3">
      <c r="A3826">
        <v>17237687</v>
      </c>
      <c r="B3826" t="s">
        <v>24861</v>
      </c>
      <c r="C3826" s="2" t="s">
        <v>12440</v>
      </c>
      <c r="D3826">
        <v>4.7074172999999997E-2</v>
      </c>
      <c r="E3826" s="3">
        <v>0.85031657557227136</v>
      </c>
    </row>
    <row r="3827" spans="1:5" x14ac:dyDescent="0.3">
      <c r="A3827">
        <v>17406241</v>
      </c>
      <c r="B3827" t="s">
        <v>44163</v>
      </c>
      <c r="C3827" s="2" t="s">
        <v>23923</v>
      </c>
      <c r="D3827">
        <v>4.7077096999999998E-2</v>
      </c>
      <c r="E3827" s="3">
        <v>0.85871499303728915</v>
      </c>
    </row>
    <row r="3828" spans="1:5" x14ac:dyDescent="0.3">
      <c r="A3828">
        <v>17255676</v>
      </c>
      <c r="B3828" t="s">
        <v>44131</v>
      </c>
      <c r="C3828" s="2" t="s">
        <v>23882</v>
      </c>
      <c r="D3828">
        <v>4.7088797000000002E-2</v>
      </c>
      <c r="E3828" s="3">
        <v>1.0874654071037639</v>
      </c>
    </row>
    <row r="3829" spans="1:5" x14ac:dyDescent="0.3">
      <c r="A3829">
        <v>17530930</v>
      </c>
      <c r="B3829" t="s">
        <v>38361</v>
      </c>
      <c r="C3829" s="2" t="s">
        <v>16498</v>
      </c>
      <c r="D3829">
        <v>4.7232175000000001E-2</v>
      </c>
      <c r="E3829" s="3">
        <v>0.86588617132258994</v>
      </c>
    </row>
    <row r="3830" spans="1:5" x14ac:dyDescent="0.3">
      <c r="A3830">
        <v>17532643</v>
      </c>
      <c r="B3830" t="s">
        <v>24832</v>
      </c>
      <c r="C3830" s="2" t="s">
        <v>228</v>
      </c>
      <c r="D3830">
        <v>4.7236293999999998E-2</v>
      </c>
      <c r="E3830" s="3">
        <v>1.1682610815186514</v>
      </c>
    </row>
    <row r="3831" spans="1:5" x14ac:dyDescent="0.3">
      <c r="A3831">
        <v>17550558</v>
      </c>
      <c r="B3831" t="s">
        <v>24832</v>
      </c>
      <c r="C3831" s="2" t="s">
        <v>228</v>
      </c>
      <c r="D3831">
        <v>4.7236293999999998E-2</v>
      </c>
      <c r="E3831" s="3">
        <v>1.1682610815186514</v>
      </c>
    </row>
    <row r="3832" spans="1:5" x14ac:dyDescent="0.3">
      <c r="A3832">
        <v>17287126</v>
      </c>
      <c r="B3832" t="s">
        <v>34395</v>
      </c>
      <c r="C3832" s="2" t="s">
        <v>11552</v>
      </c>
      <c r="D3832">
        <v>4.7248427000000003E-2</v>
      </c>
      <c r="E3832" s="3">
        <v>1.0803353126091502</v>
      </c>
    </row>
    <row r="3833" spans="1:5" x14ac:dyDescent="0.3">
      <c r="A3833">
        <v>17323603</v>
      </c>
      <c r="B3833" t="s">
        <v>41135</v>
      </c>
      <c r="C3833" s="2" t="s">
        <v>20031</v>
      </c>
      <c r="D3833">
        <v>4.7256486E-2</v>
      </c>
      <c r="E3833" s="3">
        <v>0.87184673964778647</v>
      </c>
    </row>
    <row r="3834" spans="1:5" x14ac:dyDescent="0.3">
      <c r="A3834">
        <v>17205829</v>
      </c>
      <c r="B3834" t="s">
        <v>24832</v>
      </c>
      <c r="C3834" s="2" t="s">
        <v>228</v>
      </c>
      <c r="D3834">
        <v>4.7260363E-2</v>
      </c>
      <c r="E3834" s="3">
        <v>0.87725901609412305</v>
      </c>
    </row>
    <row r="3835" spans="1:5" x14ac:dyDescent="0.3">
      <c r="A3835">
        <v>17392718</v>
      </c>
      <c r="B3835" t="s">
        <v>24832</v>
      </c>
      <c r="C3835" s="2" t="s">
        <v>228</v>
      </c>
      <c r="D3835">
        <v>4.7266402999999999E-2</v>
      </c>
      <c r="E3835" s="3">
        <v>0.85230870491298971</v>
      </c>
    </row>
    <row r="3836" spans="1:5" x14ac:dyDescent="0.3">
      <c r="A3836">
        <v>17201435</v>
      </c>
      <c r="B3836" t="s">
        <v>24832</v>
      </c>
      <c r="C3836" s="2" t="s">
        <v>228</v>
      </c>
      <c r="D3836">
        <v>4.7266915E-2</v>
      </c>
      <c r="E3836" s="3">
        <v>1.2401849784723338</v>
      </c>
    </row>
    <row r="3837" spans="1:5" x14ac:dyDescent="0.3">
      <c r="A3837">
        <v>17375880</v>
      </c>
      <c r="B3837" t="s">
        <v>28266</v>
      </c>
      <c r="C3837" s="2" t="s">
        <v>4162</v>
      </c>
      <c r="D3837">
        <v>4.7269567999999998E-2</v>
      </c>
      <c r="E3837" s="3">
        <v>0.82465316857606608</v>
      </c>
    </row>
    <row r="3838" spans="1:5" x14ac:dyDescent="0.3">
      <c r="A3838">
        <v>17548394</v>
      </c>
      <c r="B3838" t="s">
        <v>43521</v>
      </c>
      <c r="C3838" s="2" t="s">
        <v>23098</v>
      </c>
      <c r="D3838">
        <v>4.7272547999999998E-2</v>
      </c>
      <c r="E3838" s="3">
        <v>0.91082272334340086</v>
      </c>
    </row>
    <row r="3839" spans="1:5" x14ac:dyDescent="0.3">
      <c r="A3839">
        <v>17282090</v>
      </c>
      <c r="B3839" t="s">
        <v>37890</v>
      </c>
      <c r="C3839" s="2" t="s">
        <v>15929</v>
      </c>
      <c r="D3839">
        <v>4.7275497999999999E-2</v>
      </c>
      <c r="E3839" s="3">
        <v>1.0583952585817864</v>
      </c>
    </row>
    <row r="3840" spans="1:5" x14ac:dyDescent="0.3">
      <c r="A3840">
        <v>17203297</v>
      </c>
      <c r="B3840" t="s">
        <v>24832</v>
      </c>
      <c r="C3840" s="2" t="s">
        <v>228</v>
      </c>
      <c r="D3840">
        <v>4.7325726999999998E-2</v>
      </c>
      <c r="E3840" s="3">
        <v>0.88218303093783823</v>
      </c>
    </row>
    <row r="3841" spans="1:5" x14ac:dyDescent="0.3">
      <c r="A3841">
        <v>17350652</v>
      </c>
      <c r="B3841" t="s">
        <v>24832</v>
      </c>
      <c r="C3841" s="2" t="s">
        <v>9596</v>
      </c>
      <c r="D3841">
        <v>4.7338009E-2</v>
      </c>
      <c r="E3841" s="3">
        <v>0.89086332252884626</v>
      </c>
    </row>
    <row r="3842" spans="1:5" x14ac:dyDescent="0.3">
      <c r="A3842">
        <v>17241707</v>
      </c>
      <c r="B3842" t="s">
        <v>24832</v>
      </c>
      <c r="C3842" s="2" t="s">
        <v>228</v>
      </c>
      <c r="D3842">
        <v>4.7343485999999997E-2</v>
      </c>
      <c r="E3842" s="3">
        <v>0.80006504300065173</v>
      </c>
    </row>
    <row r="3843" spans="1:5" x14ac:dyDescent="0.3">
      <c r="A3843">
        <v>17336752</v>
      </c>
      <c r="B3843" t="s">
        <v>33479</v>
      </c>
      <c r="C3843" s="2" t="s">
        <v>10449</v>
      </c>
      <c r="D3843">
        <v>4.7354950999999999E-2</v>
      </c>
      <c r="E3843" s="3">
        <v>0.90242790800802919</v>
      </c>
    </row>
    <row r="3844" spans="1:5" x14ac:dyDescent="0.3">
      <c r="A3844">
        <v>17201805</v>
      </c>
      <c r="B3844" t="s">
        <v>24832</v>
      </c>
      <c r="C3844" s="2" t="s">
        <v>228</v>
      </c>
      <c r="D3844">
        <v>4.7365719000000001E-2</v>
      </c>
      <c r="E3844" s="3">
        <v>0.74161910801099129</v>
      </c>
    </row>
    <row r="3845" spans="1:5" x14ac:dyDescent="0.3">
      <c r="A3845">
        <v>17201981</v>
      </c>
      <c r="B3845" t="s">
        <v>24832</v>
      </c>
      <c r="C3845" s="2" t="s">
        <v>228</v>
      </c>
      <c r="D3845">
        <v>4.7365719000000001E-2</v>
      </c>
      <c r="E3845" s="3">
        <v>0.74161910801099129</v>
      </c>
    </row>
    <row r="3846" spans="1:5" x14ac:dyDescent="0.3">
      <c r="A3846">
        <v>17407706</v>
      </c>
      <c r="B3846" t="s">
        <v>24832</v>
      </c>
      <c r="C3846" s="2" t="s">
        <v>228</v>
      </c>
      <c r="D3846">
        <v>4.7369761000000003E-2</v>
      </c>
      <c r="E3846" s="3">
        <v>1.2047935292765064</v>
      </c>
    </row>
    <row r="3847" spans="1:5" x14ac:dyDescent="0.3">
      <c r="A3847">
        <v>17205545</v>
      </c>
      <c r="B3847" t="s">
        <v>24832</v>
      </c>
      <c r="C3847" s="2" t="s">
        <v>228</v>
      </c>
      <c r="D3847">
        <v>4.7371997999999998E-2</v>
      </c>
      <c r="E3847" s="3">
        <v>0.82208303406988859</v>
      </c>
    </row>
    <row r="3848" spans="1:5" x14ac:dyDescent="0.3">
      <c r="A3848">
        <v>17451854</v>
      </c>
      <c r="B3848" t="s">
        <v>29286</v>
      </c>
      <c r="C3848" s="2" t="s">
        <v>5386</v>
      </c>
      <c r="D3848">
        <v>4.7398632000000003E-2</v>
      </c>
      <c r="E3848" s="3">
        <v>0.85344423221064514</v>
      </c>
    </row>
    <row r="3849" spans="1:5" x14ac:dyDescent="0.3">
      <c r="A3849">
        <v>17210039</v>
      </c>
      <c r="B3849" t="s">
        <v>24832</v>
      </c>
      <c r="C3849" s="2" t="s">
        <v>228</v>
      </c>
      <c r="D3849">
        <v>4.7418980999999999E-2</v>
      </c>
      <c r="E3849" s="3">
        <v>1.8308866705813356</v>
      </c>
    </row>
    <row r="3850" spans="1:5" x14ac:dyDescent="0.3">
      <c r="A3850">
        <v>17215372</v>
      </c>
      <c r="B3850" t="s">
        <v>39876</v>
      </c>
      <c r="C3850" s="2" t="s">
        <v>18433</v>
      </c>
      <c r="D3850">
        <v>4.7426924000000002E-2</v>
      </c>
      <c r="E3850" s="3">
        <v>1.248748275108017</v>
      </c>
    </row>
    <row r="3851" spans="1:5" x14ac:dyDescent="0.3">
      <c r="A3851">
        <v>17341175</v>
      </c>
      <c r="B3851" t="s">
        <v>36400</v>
      </c>
      <c r="C3851" s="2" t="s">
        <v>14025</v>
      </c>
      <c r="D3851">
        <v>4.7438801000000003E-2</v>
      </c>
      <c r="E3851" s="3">
        <v>0.80226778227875062</v>
      </c>
    </row>
    <row r="3852" spans="1:5" x14ac:dyDescent="0.3">
      <c r="A3852">
        <v>17398268</v>
      </c>
      <c r="B3852" t="s">
        <v>24861</v>
      </c>
      <c r="C3852" s="2" t="s">
        <v>3364</v>
      </c>
      <c r="D3852">
        <v>4.7505876000000002E-2</v>
      </c>
      <c r="E3852" s="3">
        <v>0.87901742915966241</v>
      </c>
    </row>
    <row r="3853" spans="1:5" x14ac:dyDescent="0.3">
      <c r="A3853">
        <v>17230331</v>
      </c>
      <c r="B3853" t="s">
        <v>38201</v>
      </c>
      <c r="C3853" s="2" t="s">
        <v>16302</v>
      </c>
      <c r="D3853">
        <v>4.7552417999999999E-2</v>
      </c>
      <c r="E3853" s="3">
        <v>0.84545250518992321</v>
      </c>
    </row>
    <row r="3854" spans="1:5" x14ac:dyDescent="0.3">
      <c r="A3854">
        <v>17234146</v>
      </c>
      <c r="B3854" t="s">
        <v>25025</v>
      </c>
      <c r="C3854" s="2" t="s">
        <v>411</v>
      </c>
      <c r="D3854">
        <v>4.7612607000000001E-2</v>
      </c>
      <c r="E3854" s="3">
        <v>1.123076215838158</v>
      </c>
    </row>
    <row r="3855" spans="1:5" x14ac:dyDescent="0.3">
      <c r="A3855">
        <v>17548086</v>
      </c>
      <c r="B3855" t="s">
        <v>24832</v>
      </c>
      <c r="C3855" s="2" t="s">
        <v>995</v>
      </c>
      <c r="D3855">
        <v>4.7615115999999999E-2</v>
      </c>
      <c r="E3855" s="3">
        <v>1.1099385019811805</v>
      </c>
    </row>
    <row r="3856" spans="1:5" x14ac:dyDescent="0.3">
      <c r="A3856">
        <v>17420443</v>
      </c>
      <c r="B3856" t="s">
        <v>25309</v>
      </c>
      <c r="C3856" s="2" t="s">
        <v>228</v>
      </c>
      <c r="D3856">
        <v>4.7624050000000001E-2</v>
      </c>
      <c r="E3856" s="3">
        <v>0.94613934543894329</v>
      </c>
    </row>
    <row r="3857" spans="1:5" x14ac:dyDescent="0.3">
      <c r="A3857">
        <v>17462941</v>
      </c>
      <c r="B3857" t="s">
        <v>24832</v>
      </c>
      <c r="C3857" s="2" t="s">
        <v>228</v>
      </c>
      <c r="D3857">
        <v>4.7624819999999998E-2</v>
      </c>
      <c r="E3857" s="3">
        <v>0.88664275442569029</v>
      </c>
    </row>
    <row r="3858" spans="1:5" x14ac:dyDescent="0.3">
      <c r="A3858">
        <v>17279755</v>
      </c>
      <c r="B3858" t="s">
        <v>24832</v>
      </c>
      <c r="C3858" s="2" t="s">
        <v>228</v>
      </c>
      <c r="D3858">
        <v>4.7641519E-2</v>
      </c>
      <c r="E3858" s="3">
        <v>0.85379938047343906</v>
      </c>
    </row>
    <row r="3859" spans="1:5" x14ac:dyDescent="0.3">
      <c r="A3859">
        <v>17300372</v>
      </c>
      <c r="B3859" t="s">
        <v>26874</v>
      </c>
      <c r="C3859" s="2" t="s">
        <v>228</v>
      </c>
      <c r="D3859">
        <v>4.7643141E-2</v>
      </c>
      <c r="E3859" s="3">
        <v>0.95454938801568634</v>
      </c>
    </row>
    <row r="3860" spans="1:5" x14ac:dyDescent="0.3">
      <c r="A3860">
        <v>17334830</v>
      </c>
      <c r="B3860" t="s">
        <v>43167</v>
      </c>
      <c r="C3860" s="2" t="s">
        <v>22649</v>
      </c>
      <c r="D3860">
        <v>4.7679807999999997E-2</v>
      </c>
      <c r="E3860" s="3">
        <v>0.89340643940720676</v>
      </c>
    </row>
    <row r="3861" spans="1:5" x14ac:dyDescent="0.3">
      <c r="A3861">
        <v>17348648</v>
      </c>
      <c r="B3861" t="s">
        <v>33706</v>
      </c>
      <c r="C3861" s="2" t="s">
        <v>10733</v>
      </c>
      <c r="D3861">
        <v>4.7681507999999997E-2</v>
      </c>
      <c r="E3861" s="3">
        <v>0.89036522213136959</v>
      </c>
    </row>
    <row r="3862" spans="1:5" x14ac:dyDescent="0.3">
      <c r="A3862">
        <v>17274703</v>
      </c>
      <c r="B3862" t="s">
        <v>38514</v>
      </c>
      <c r="C3862" s="2" t="s">
        <v>16704</v>
      </c>
      <c r="D3862">
        <v>4.7692666000000002E-2</v>
      </c>
      <c r="E3862" s="3">
        <v>1.0890931054078972</v>
      </c>
    </row>
    <row r="3863" spans="1:5" x14ac:dyDescent="0.3">
      <c r="A3863">
        <v>17537423</v>
      </c>
      <c r="B3863" t="s">
        <v>24861</v>
      </c>
      <c r="C3863" s="2" t="s">
        <v>10189</v>
      </c>
      <c r="D3863">
        <v>4.7695110999999998E-2</v>
      </c>
      <c r="E3863" s="3">
        <v>0.86434766034499144</v>
      </c>
    </row>
    <row r="3864" spans="1:5" x14ac:dyDescent="0.3">
      <c r="A3864">
        <v>17537437</v>
      </c>
      <c r="B3864" t="s">
        <v>24861</v>
      </c>
      <c r="C3864" s="2" t="s">
        <v>10189</v>
      </c>
      <c r="D3864">
        <v>4.7695110999999998E-2</v>
      </c>
      <c r="E3864" s="3">
        <v>0.86434766034499144</v>
      </c>
    </row>
    <row r="3865" spans="1:5" x14ac:dyDescent="0.3">
      <c r="A3865">
        <v>17537483</v>
      </c>
      <c r="B3865" t="s">
        <v>24861</v>
      </c>
      <c r="C3865" s="2" t="s">
        <v>10189</v>
      </c>
      <c r="D3865">
        <v>4.7695110999999998E-2</v>
      </c>
      <c r="E3865" s="3">
        <v>0.86434766034499144</v>
      </c>
    </row>
    <row r="3866" spans="1:5" x14ac:dyDescent="0.3">
      <c r="A3866">
        <v>17537502</v>
      </c>
      <c r="B3866" t="s">
        <v>24861</v>
      </c>
      <c r="C3866" s="2" t="s">
        <v>10189</v>
      </c>
      <c r="D3866">
        <v>4.7695110999999998E-2</v>
      </c>
      <c r="E3866" s="3">
        <v>0.86434766034499144</v>
      </c>
    </row>
    <row r="3867" spans="1:5" x14ac:dyDescent="0.3">
      <c r="A3867">
        <v>17421142</v>
      </c>
      <c r="B3867" t="s">
        <v>24832</v>
      </c>
      <c r="C3867" s="2" t="s">
        <v>228</v>
      </c>
      <c r="D3867">
        <v>4.7701397E-2</v>
      </c>
      <c r="E3867" s="3">
        <v>0.86926410697562984</v>
      </c>
    </row>
    <row r="3868" spans="1:5" x14ac:dyDescent="0.3">
      <c r="A3868">
        <v>17546419</v>
      </c>
      <c r="B3868" t="s">
        <v>28523</v>
      </c>
      <c r="C3868" s="2" t="s">
        <v>4470</v>
      </c>
      <c r="D3868">
        <v>4.7711406999999997E-2</v>
      </c>
      <c r="E3868" s="3">
        <v>0.88485439535516619</v>
      </c>
    </row>
    <row r="3869" spans="1:5" x14ac:dyDescent="0.3">
      <c r="A3869">
        <v>17546440</v>
      </c>
      <c r="B3869" t="s">
        <v>28523</v>
      </c>
      <c r="C3869" s="2" t="s">
        <v>4470</v>
      </c>
      <c r="D3869">
        <v>4.7711406999999997E-2</v>
      </c>
      <c r="E3869" s="3">
        <v>0.88485439535516619</v>
      </c>
    </row>
    <row r="3870" spans="1:5" x14ac:dyDescent="0.3">
      <c r="A3870">
        <v>17546446</v>
      </c>
      <c r="B3870" t="s">
        <v>28523</v>
      </c>
      <c r="C3870" s="2" t="s">
        <v>4470</v>
      </c>
      <c r="D3870">
        <v>4.7711406999999997E-2</v>
      </c>
      <c r="E3870" s="3">
        <v>0.88485439535516619</v>
      </c>
    </row>
    <row r="3871" spans="1:5" x14ac:dyDescent="0.3">
      <c r="A3871">
        <v>17445308</v>
      </c>
      <c r="B3871" t="s">
        <v>32865</v>
      </c>
      <c r="C3871" s="2" t="s">
        <v>9728</v>
      </c>
      <c r="D3871">
        <v>4.7713995000000002E-2</v>
      </c>
      <c r="E3871" s="3">
        <v>1.0981519012050847</v>
      </c>
    </row>
    <row r="3872" spans="1:5" x14ac:dyDescent="0.3">
      <c r="A3872">
        <v>17282309</v>
      </c>
      <c r="B3872" t="s">
        <v>41578</v>
      </c>
      <c r="C3872" s="2" t="s">
        <v>20595</v>
      </c>
      <c r="D3872">
        <v>4.7744518999999999E-2</v>
      </c>
      <c r="E3872" s="3">
        <v>0.92773290805111985</v>
      </c>
    </row>
    <row r="3873" spans="1:5" x14ac:dyDescent="0.3">
      <c r="A3873">
        <v>17362984</v>
      </c>
      <c r="B3873" t="s">
        <v>24832</v>
      </c>
      <c r="C3873" s="2" t="s">
        <v>228</v>
      </c>
      <c r="D3873">
        <v>4.7744808999999999E-2</v>
      </c>
      <c r="E3873" s="3">
        <v>0.59810590903028016</v>
      </c>
    </row>
    <row r="3874" spans="1:5" x14ac:dyDescent="0.3">
      <c r="A3874">
        <v>17345740</v>
      </c>
      <c r="B3874" t="s">
        <v>39353</v>
      </c>
      <c r="C3874" s="2" t="s">
        <v>17764</v>
      </c>
      <c r="D3874">
        <v>4.7761810000000002E-2</v>
      </c>
      <c r="E3874" s="3">
        <v>0.9204713983860654</v>
      </c>
    </row>
    <row r="3875" spans="1:5" x14ac:dyDescent="0.3">
      <c r="A3875">
        <v>17202605</v>
      </c>
      <c r="B3875" t="s">
        <v>24832</v>
      </c>
      <c r="C3875" s="2" t="s">
        <v>228</v>
      </c>
      <c r="D3875">
        <v>4.7779978000000001E-2</v>
      </c>
      <c r="E3875" s="3">
        <v>0.63539056542107075</v>
      </c>
    </row>
    <row r="3876" spans="1:5" x14ac:dyDescent="0.3">
      <c r="A3876">
        <v>17490702</v>
      </c>
      <c r="B3876" t="s">
        <v>37889</v>
      </c>
      <c r="C3876" s="2" t="s">
        <v>15928</v>
      </c>
      <c r="D3876">
        <v>4.7805926999999998E-2</v>
      </c>
      <c r="E3876" s="3">
        <v>0.8982318847116707</v>
      </c>
    </row>
    <row r="3877" spans="1:5" x14ac:dyDescent="0.3">
      <c r="A3877">
        <v>17532706</v>
      </c>
      <c r="B3877" t="s">
        <v>27562</v>
      </c>
      <c r="C3877" s="2" t="s">
        <v>3329</v>
      </c>
      <c r="D3877">
        <v>4.7810241000000003E-2</v>
      </c>
      <c r="E3877" s="3">
        <v>0.92356255272904197</v>
      </c>
    </row>
    <row r="3878" spans="1:5" x14ac:dyDescent="0.3">
      <c r="A3878">
        <v>17532720</v>
      </c>
      <c r="B3878" t="s">
        <v>27562</v>
      </c>
      <c r="C3878" s="2" t="s">
        <v>3329</v>
      </c>
      <c r="D3878">
        <v>4.7810241000000003E-2</v>
      </c>
      <c r="E3878" s="3">
        <v>0.92356255272904197</v>
      </c>
    </row>
    <row r="3879" spans="1:5" x14ac:dyDescent="0.3">
      <c r="A3879">
        <v>17448376</v>
      </c>
      <c r="B3879" t="s">
        <v>37750</v>
      </c>
      <c r="C3879" s="2" t="s">
        <v>15744</v>
      </c>
      <c r="D3879">
        <v>4.7823618999999998E-2</v>
      </c>
      <c r="E3879" s="3">
        <v>1.1129470440353579</v>
      </c>
    </row>
    <row r="3880" spans="1:5" x14ac:dyDescent="0.3">
      <c r="A3880">
        <v>17202557</v>
      </c>
      <c r="B3880" t="s">
        <v>24832</v>
      </c>
      <c r="C3880" s="2" t="s">
        <v>228</v>
      </c>
      <c r="D3880">
        <v>4.7828889999999999E-2</v>
      </c>
      <c r="E3880" s="3">
        <v>1.8708916231248915</v>
      </c>
    </row>
    <row r="3881" spans="1:5" x14ac:dyDescent="0.3">
      <c r="A3881">
        <v>17535376</v>
      </c>
      <c r="B3881" t="s">
        <v>39332</v>
      </c>
      <c r="C3881" s="2" t="s">
        <v>17738</v>
      </c>
      <c r="D3881">
        <v>4.7872787999999999E-2</v>
      </c>
      <c r="E3881" s="3">
        <v>1.0961127865702343</v>
      </c>
    </row>
    <row r="3882" spans="1:5" x14ac:dyDescent="0.3">
      <c r="A3882">
        <v>17358015</v>
      </c>
      <c r="B3882" t="s">
        <v>26953</v>
      </c>
      <c r="C3882" s="2" t="s">
        <v>228</v>
      </c>
      <c r="D3882">
        <v>4.7885036999999998E-2</v>
      </c>
      <c r="E3882" s="3">
        <v>1.086967385859039</v>
      </c>
    </row>
    <row r="3883" spans="1:5" x14ac:dyDescent="0.3">
      <c r="A3883">
        <v>17250500</v>
      </c>
      <c r="B3883" t="s">
        <v>34041</v>
      </c>
      <c r="C3883" s="2" t="s">
        <v>11133</v>
      </c>
      <c r="D3883">
        <v>4.7893404000000001E-2</v>
      </c>
      <c r="E3883" s="3">
        <v>1.1049536042007126</v>
      </c>
    </row>
    <row r="3884" spans="1:5" x14ac:dyDescent="0.3">
      <c r="A3884">
        <v>17277550</v>
      </c>
      <c r="B3884" t="s">
        <v>24832</v>
      </c>
      <c r="C3884" s="2" t="s">
        <v>228</v>
      </c>
      <c r="D3884">
        <v>4.7894094999999998E-2</v>
      </c>
      <c r="E3884" s="3">
        <v>0.86993528536312048</v>
      </c>
    </row>
    <row r="3885" spans="1:5" x14ac:dyDescent="0.3">
      <c r="A3885">
        <v>17492943</v>
      </c>
      <c r="B3885" t="s">
        <v>37225</v>
      </c>
      <c r="C3885" s="2" t="s">
        <v>15097</v>
      </c>
      <c r="D3885">
        <v>4.7903174E-2</v>
      </c>
      <c r="E3885" s="3">
        <v>1.1624135347855249</v>
      </c>
    </row>
    <row r="3886" spans="1:5" x14ac:dyDescent="0.3">
      <c r="A3886">
        <v>17365410</v>
      </c>
      <c r="B3886" t="s">
        <v>30509</v>
      </c>
      <c r="C3886" s="2" t="s">
        <v>6833</v>
      </c>
      <c r="D3886">
        <v>4.7903870000000001E-2</v>
      </c>
      <c r="E3886" s="3">
        <v>0.89215153162950911</v>
      </c>
    </row>
    <row r="3887" spans="1:5" x14ac:dyDescent="0.3">
      <c r="A3887">
        <v>17205929</v>
      </c>
      <c r="B3887" t="s">
        <v>24832</v>
      </c>
      <c r="C3887" s="2" t="s">
        <v>228</v>
      </c>
      <c r="D3887">
        <v>4.7910513000000002E-2</v>
      </c>
      <c r="E3887" s="3">
        <v>0.80471717923754071</v>
      </c>
    </row>
    <row r="3888" spans="1:5" x14ac:dyDescent="0.3">
      <c r="A3888">
        <v>17389335</v>
      </c>
      <c r="B3888" t="s">
        <v>35390</v>
      </c>
      <c r="C3888" s="2" t="s">
        <v>12792</v>
      </c>
      <c r="D3888">
        <v>4.7958380000000002E-2</v>
      </c>
      <c r="E3888" s="3">
        <v>1.4963564953190269</v>
      </c>
    </row>
    <row r="3889" spans="1:5" x14ac:dyDescent="0.3">
      <c r="A3889">
        <v>17521507</v>
      </c>
      <c r="B3889" t="s">
        <v>31995</v>
      </c>
      <c r="C3889" s="2" t="s">
        <v>8654</v>
      </c>
      <c r="D3889">
        <v>4.7973474000000002E-2</v>
      </c>
      <c r="E3889" s="3">
        <v>0.80831168831168831</v>
      </c>
    </row>
    <row r="3890" spans="1:5" x14ac:dyDescent="0.3">
      <c r="A3890">
        <v>17271938</v>
      </c>
      <c r="B3890" t="s">
        <v>30247</v>
      </c>
      <c r="C3890" s="2" t="s">
        <v>6524</v>
      </c>
      <c r="D3890">
        <v>4.7981749999999997E-2</v>
      </c>
      <c r="E3890" s="3">
        <v>1.0953034828865305</v>
      </c>
    </row>
    <row r="3891" spans="1:5" x14ac:dyDescent="0.3">
      <c r="A3891">
        <v>17464503</v>
      </c>
      <c r="B3891" t="s">
        <v>42257</v>
      </c>
      <c r="C3891" s="2" t="s">
        <v>21473</v>
      </c>
      <c r="D3891">
        <v>4.8001668999999997E-2</v>
      </c>
      <c r="E3891" s="3">
        <v>1.0552572344200075</v>
      </c>
    </row>
    <row r="3892" spans="1:5" x14ac:dyDescent="0.3">
      <c r="A3892">
        <v>17391640</v>
      </c>
      <c r="B3892" t="s">
        <v>33820</v>
      </c>
      <c r="C3892" s="2" t="s">
        <v>10873</v>
      </c>
      <c r="D3892">
        <v>4.8020212E-2</v>
      </c>
      <c r="E3892" s="3">
        <v>1.0768975769080447</v>
      </c>
    </row>
    <row r="3893" spans="1:5" x14ac:dyDescent="0.3">
      <c r="A3893">
        <v>17221235</v>
      </c>
      <c r="B3893" t="s">
        <v>26275</v>
      </c>
      <c r="C3893" s="2" t="s">
        <v>228</v>
      </c>
      <c r="D3893">
        <v>4.8028737000000002E-2</v>
      </c>
      <c r="E3893" s="3">
        <v>1.4726703041434874</v>
      </c>
    </row>
    <row r="3894" spans="1:5" x14ac:dyDescent="0.3">
      <c r="A3894">
        <v>17211194</v>
      </c>
      <c r="B3894" t="s">
        <v>24861</v>
      </c>
      <c r="C3894" s="2" t="s">
        <v>12641</v>
      </c>
      <c r="D3894">
        <v>4.8033223999999999E-2</v>
      </c>
      <c r="E3894" s="3">
        <v>0.82934100340059602</v>
      </c>
    </row>
    <row r="3895" spans="1:5" x14ac:dyDescent="0.3">
      <c r="A3895">
        <v>17491406</v>
      </c>
      <c r="B3895" t="s">
        <v>24861</v>
      </c>
      <c r="C3895" s="2" t="s">
        <v>16968</v>
      </c>
      <c r="D3895">
        <v>4.8067760000000001E-2</v>
      </c>
      <c r="E3895" s="3">
        <v>0.89066073005771362</v>
      </c>
    </row>
    <row r="3896" spans="1:5" x14ac:dyDescent="0.3">
      <c r="A3896">
        <v>17494095</v>
      </c>
      <c r="B3896" t="s">
        <v>29695</v>
      </c>
      <c r="C3896" s="2" t="s">
        <v>5865</v>
      </c>
      <c r="D3896">
        <v>4.8080314999999998E-2</v>
      </c>
      <c r="E3896" s="3">
        <v>0.81975038008697931</v>
      </c>
    </row>
    <row r="3897" spans="1:5" x14ac:dyDescent="0.3">
      <c r="A3897">
        <v>17361112</v>
      </c>
      <c r="B3897" t="s">
        <v>37693</v>
      </c>
      <c r="C3897" s="2" t="s">
        <v>15659</v>
      </c>
      <c r="D3897">
        <v>4.8102409999999998E-2</v>
      </c>
      <c r="E3897" s="3">
        <v>1.1305150529738797</v>
      </c>
    </row>
    <row r="3898" spans="1:5" x14ac:dyDescent="0.3">
      <c r="A3898">
        <v>17265542</v>
      </c>
      <c r="B3898" t="s">
        <v>24832</v>
      </c>
      <c r="C3898" s="2" t="s">
        <v>228</v>
      </c>
      <c r="D3898">
        <v>4.8115008000000001E-2</v>
      </c>
      <c r="E3898" s="3">
        <v>0.87220948046082702</v>
      </c>
    </row>
    <row r="3899" spans="1:5" x14ac:dyDescent="0.3">
      <c r="A3899">
        <v>17272346</v>
      </c>
      <c r="B3899" t="s">
        <v>35154</v>
      </c>
      <c r="C3899" s="2" t="s">
        <v>12504</v>
      </c>
      <c r="D3899">
        <v>4.8121839E-2</v>
      </c>
      <c r="E3899" s="3">
        <v>1.0660278601442184</v>
      </c>
    </row>
    <row r="3900" spans="1:5" x14ac:dyDescent="0.3">
      <c r="A3900">
        <v>17284571</v>
      </c>
      <c r="B3900" t="s">
        <v>24861</v>
      </c>
      <c r="C3900" s="2" t="s">
        <v>8339</v>
      </c>
      <c r="D3900">
        <v>4.8144026999999999E-2</v>
      </c>
      <c r="E3900" s="3">
        <v>0.89021003140486843</v>
      </c>
    </row>
    <row r="3901" spans="1:5" x14ac:dyDescent="0.3">
      <c r="A3901">
        <v>17205917</v>
      </c>
      <c r="B3901" t="s">
        <v>24832</v>
      </c>
      <c r="C3901" s="2" t="s">
        <v>228</v>
      </c>
      <c r="D3901">
        <v>4.8180090000000002E-2</v>
      </c>
      <c r="E3901" s="3">
        <v>0.8532696954093556</v>
      </c>
    </row>
    <row r="3902" spans="1:5" x14ac:dyDescent="0.3">
      <c r="A3902">
        <v>17318830</v>
      </c>
      <c r="B3902" t="s">
        <v>26524</v>
      </c>
      <c r="C3902" s="2" t="s">
        <v>2114</v>
      </c>
      <c r="D3902">
        <v>4.8192277999999998E-2</v>
      </c>
      <c r="E3902" s="3">
        <v>1.0802307886363454</v>
      </c>
    </row>
    <row r="3903" spans="1:5" x14ac:dyDescent="0.3">
      <c r="A3903">
        <v>17289037</v>
      </c>
      <c r="B3903" t="s">
        <v>31383</v>
      </c>
      <c r="C3903" s="2" t="s">
        <v>7899</v>
      </c>
      <c r="D3903">
        <v>4.8193035000000002E-2</v>
      </c>
      <c r="E3903" s="3">
        <v>0.92098908928561984</v>
      </c>
    </row>
    <row r="3904" spans="1:5" x14ac:dyDescent="0.3">
      <c r="A3904">
        <v>17479423</v>
      </c>
      <c r="B3904" t="s">
        <v>34593</v>
      </c>
      <c r="C3904" s="2" t="s">
        <v>11794</v>
      </c>
      <c r="D3904">
        <v>4.8208207000000003E-2</v>
      </c>
      <c r="E3904" s="3">
        <v>0.86797778707650386</v>
      </c>
    </row>
    <row r="3905" spans="1:5" x14ac:dyDescent="0.3">
      <c r="A3905">
        <v>17340737</v>
      </c>
      <c r="B3905" t="s">
        <v>24832</v>
      </c>
      <c r="C3905" s="2" t="s">
        <v>18196</v>
      </c>
      <c r="D3905">
        <v>4.8218972999999998E-2</v>
      </c>
      <c r="E3905" s="3">
        <v>1.2694279370469528</v>
      </c>
    </row>
    <row r="3906" spans="1:5" x14ac:dyDescent="0.3">
      <c r="A3906">
        <v>17205901</v>
      </c>
      <c r="B3906" t="s">
        <v>24832</v>
      </c>
      <c r="C3906" s="2" t="s">
        <v>228</v>
      </c>
      <c r="D3906">
        <v>4.8228198999999999E-2</v>
      </c>
      <c r="E3906" s="3">
        <v>0.85049065131253243</v>
      </c>
    </row>
    <row r="3907" spans="1:5" x14ac:dyDescent="0.3">
      <c r="A3907">
        <v>17490126</v>
      </c>
      <c r="B3907" t="s">
        <v>26352</v>
      </c>
      <c r="C3907" s="2" t="s">
        <v>1927</v>
      </c>
      <c r="D3907">
        <v>4.8231744E-2</v>
      </c>
      <c r="E3907" s="3">
        <v>0.92092802840149246</v>
      </c>
    </row>
    <row r="3908" spans="1:5" x14ac:dyDescent="0.3">
      <c r="A3908">
        <v>17246636</v>
      </c>
      <c r="B3908" t="s">
        <v>31361</v>
      </c>
      <c r="C3908" s="2" t="s">
        <v>7868</v>
      </c>
      <c r="D3908">
        <v>4.8236208000000003E-2</v>
      </c>
      <c r="E3908" s="3">
        <v>0.95715712407406006</v>
      </c>
    </row>
    <row r="3909" spans="1:5" x14ac:dyDescent="0.3">
      <c r="A3909">
        <v>17278436</v>
      </c>
      <c r="B3909" t="s">
        <v>31435</v>
      </c>
      <c r="C3909" s="2" t="s">
        <v>7963</v>
      </c>
      <c r="D3909">
        <v>4.824846E-2</v>
      </c>
      <c r="E3909" s="3">
        <v>1.0787519445010767</v>
      </c>
    </row>
    <row r="3910" spans="1:5" x14ac:dyDescent="0.3">
      <c r="A3910">
        <v>17509035</v>
      </c>
      <c r="B3910" t="s">
        <v>30841</v>
      </c>
      <c r="C3910" s="2" t="s">
        <v>7229</v>
      </c>
      <c r="D3910">
        <v>4.8281851000000001E-2</v>
      </c>
      <c r="E3910" s="3">
        <v>0.88091529365305299</v>
      </c>
    </row>
    <row r="3911" spans="1:5" x14ac:dyDescent="0.3">
      <c r="A3911">
        <v>17248017</v>
      </c>
      <c r="B3911" t="s">
        <v>24832</v>
      </c>
      <c r="C3911" s="2" t="s">
        <v>228</v>
      </c>
      <c r="D3911">
        <v>4.8298967999999998E-2</v>
      </c>
      <c r="E3911" s="3">
        <v>2.215273206056616</v>
      </c>
    </row>
    <row r="3912" spans="1:5" x14ac:dyDescent="0.3">
      <c r="A3912">
        <v>17201167</v>
      </c>
      <c r="B3912" t="s">
        <v>24832</v>
      </c>
      <c r="C3912" s="2" t="s">
        <v>228</v>
      </c>
      <c r="D3912">
        <v>4.8316524999999999E-2</v>
      </c>
      <c r="E3912" s="3">
        <v>1.5920324315896142</v>
      </c>
    </row>
    <row r="3913" spans="1:5" x14ac:dyDescent="0.3">
      <c r="A3913">
        <v>17405142</v>
      </c>
      <c r="B3913" t="s">
        <v>26930</v>
      </c>
      <c r="C3913" s="2" t="s">
        <v>2580</v>
      </c>
      <c r="D3913">
        <v>4.8318351000000002E-2</v>
      </c>
      <c r="E3913" s="3">
        <v>1.1039203970773739</v>
      </c>
    </row>
    <row r="3914" spans="1:5" x14ac:dyDescent="0.3">
      <c r="A3914">
        <v>17202081</v>
      </c>
      <c r="B3914" t="s">
        <v>24832</v>
      </c>
      <c r="C3914" s="2" t="s">
        <v>228</v>
      </c>
      <c r="D3914">
        <v>4.8337625000000002E-2</v>
      </c>
      <c r="E3914" s="3">
        <v>0.81285029873661252</v>
      </c>
    </row>
    <row r="3915" spans="1:5" x14ac:dyDescent="0.3">
      <c r="A3915">
        <v>17548436</v>
      </c>
      <c r="B3915" t="s">
        <v>41224</v>
      </c>
      <c r="C3915" s="2" t="s">
        <v>20152</v>
      </c>
      <c r="D3915">
        <v>4.8339885999999999E-2</v>
      </c>
      <c r="E3915" s="3">
        <v>1.1950695141178174</v>
      </c>
    </row>
    <row r="3916" spans="1:5" x14ac:dyDescent="0.3">
      <c r="A3916">
        <v>17254470</v>
      </c>
      <c r="B3916" t="s">
        <v>24861</v>
      </c>
      <c r="C3916" s="2" t="s">
        <v>9337</v>
      </c>
      <c r="D3916">
        <v>4.8340514000000001E-2</v>
      </c>
      <c r="E3916" s="3">
        <v>0.88860278712677099</v>
      </c>
    </row>
    <row r="3917" spans="1:5" x14ac:dyDescent="0.3">
      <c r="A3917">
        <v>17532509</v>
      </c>
      <c r="B3917" t="s">
        <v>25413</v>
      </c>
      <c r="C3917" s="2" t="s">
        <v>845</v>
      </c>
      <c r="D3917">
        <v>4.8346658000000001E-2</v>
      </c>
      <c r="E3917" s="3">
        <v>0.72507591500741231</v>
      </c>
    </row>
    <row r="3918" spans="1:5" x14ac:dyDescent="0.3">
      <c r="A3918">
        <v>17461023</v>
      </c>
      <c r="B3918" t="s">
        <v>39643</v>
      </c>
      <c r="C3918" s="2" t="s">
        <v>18130</v>
      </c>
      <c r="D3918">
        <v>4.8377585000000001E-2</v>
      </c>
      <c r="E3918" s="3">
        <v>0.9646446471148058</v>
      </c>
    </row>
    <row r="3919" spans="1:5" x14ac:dyDescent="0.3">
      <c r="A3919">
        <v>17351627</v>
      </c>
      <c r="B3919" t="s">
        <v>24832</v>
      </c>
      <c r="C3919" s="2" t="s">
        <v>228</v>
      </c>
      <c r="D3919">
        <v>4.8409305999999999E-2</v>
      </c>
      <c r="E3919" s="3">
        <v>0.90469530608552995</v>
      </c>
    </row>
    <row r="3920" spans="1:5" x14ac:dyDescent="0.3">
      <c r="A3920">
        <v>17312697</v>
      </c>
      <c r="B3920" t="s">
        <v>27922</v>
      </c>
      <c r="C3920" s="2" t="s">
        <v>3753</v>
      </c>
      <c r="D3920">
        <v>4.8424638999999998E-2</v>
      </c>
      <c r="E3920" s="3">
        <v>0.91105442754312183</v>
      </c>
    </row>
    <row r="3921" spans="1:5" x14ac:dyDescent="0.3">
      <c r="A3921">
        <v>17510581</v>
      </c>
      <c r="B3921" t="s">
        <v>26816</v>
      </c>
      <c r="C3921" s="2" t="s">
        <v>228</v>
      </c>
      <c r="D3921">
        <v>4.8441181E-2</v>
      </c>
      <c r="E3921" s="3">
        <v>1.0984799059514661</v>
      </c>
    </row>
    <row r="3922" spans="1:5" x14ac:dyDescent="0.3">
      <c r="A3922">
        <v>17414760</v>
      </c>
      <c r="B3922" t="s">
        <v>35964</v>
      </c>
      <c r="C3922" s="2" t="s">
        <v>13477</v>
      </c>
      <c r="D3922">
        <v>4.8465205999999997E-2</v>
      </c>
      <c r="E3922" s="3">
        <v>1.0876130286238583</v>
      </c>
    </row>
    <row r="3923" spans="1:5" x14ac:dyDescent="0.3">
      <c r="A3923">
        <v>17476364</v>
      </c>
      <c r="B3923" t="s">
        <v>29859</v>
      </c>
      <c r="C3923" s="2" t="s">
        <v>6055</v>
      </c>
      <c r="D3923">
        <v>4.8497121999999997E-2</v>
      </c>
      <c r="E3923" s="3">
        <v>1.1054115292657465</v>
      </c>
    </row>
    <row r="3924" spans="1:5" x14ac:dyDescent="0.3">
      <c r="A3924">
        <v>17222326</v>
      </c>
      <c r="B3924" t="s">
        <v>26186</v>
      </c>
      <c r="C3924" s="2" t="s">
        <v>1737</v>
      </c>
      <c r="D3924">
        <v>4.8518352000000001E-2</v>
      </c>
      <c r="E3924" s="3">
        <v>0.93081581170405725</v>
      </c>
    </row>
    <row r="3925" spans="1:5" x14ac:dyDescent="0.3">
      <c r="A3925">
        <v>17501204</v>
      </c>
      <c r="B3925" t="s">
        <v>24871</v>
      </c>
      <c r="C3925" s="2" t="s">
        <v>245</v>
      </c>
      <c r="D3925">
        <v>4.8542969999999998E-2</v>
      </c>
      <c r="E3925" s="3">
        <v>0.85531199426306648</v>
      </c>
    </row>
    <row r="3926" spans="1:5" x14ac:dyDescent="0.3">
      <c r="A3926">
        <v>17238898</v>
      </c>
      <c r="B3926" t="s">
        <v>25127</v>
      </c>
      <c r="C3926" s="2" t="s">
        <v>520</v>
      </c>
      <c r="D3926">
        <v>4.8563864999999998E-2</v>
      </c>
      <c r="E3926" s="3">
        <v>1.0754044356008474</v>
      </c>
    </row>
    <row r="3927" spans="1:5" x14ac:dyDescent="0.3">
      <c r="A3927">
        <v>17302588</v>
      </c>
      <c r="B3927" t="s">
        <v>24832</v>
      </c>
      <c r="C3927" s="2" t="s">
        <v>228</v>
      </c>
      <c r="D3927">
        <v>4.8572563999999999E-2</v>
      </c>
      <c r="E3927" s="3">
        <v>0.90165642790518175</v>
      </c>
    </row>
    <row r="3928" spans="1:5" x14ac:dyDescent="0.3">
      <c r="A3928">
        <v>17362915</v>
      </c>
      <c r="B3928" t="s">
        <v>24832</v>
      </c>
      <c r="C3928" s="2" t="s">
        <v>228</v>
      </c>
      <c r="D3928">
        <v>4.8575852000000003E-2</v>
      </c>
      <c r="E3928" s="3">
        <v>0.81276445698166444</v>
      </c>
    </row>
    <row r="3929" spans="1:5" x14ac:dyDescent="0.3">
      <c r="A3929">
        <v>17395189</v>
      </c>
      <c r="B3929" t="s">
        <v>24832</v>
      </c>
      <c r="C3929" s="2" t="s">
        <v>754</v>
      </c>
      <c r="D3929">
        <v>4.8617730999999997E-2</v>
      </c>
      <c r="E3929" s="3">
        <v>0.66620027434842299</v>
      </c>
    </row>
    <row r="3930" spans="1:5" x14ac:dyDescent="0.3">
      <c r="A3930">
        <v>17548744</v>
      </c>
      <c r="B3930" t="s">
        <v>32753</v>
      </c>
      <c r="C3930" s="2" t="s">
        <v>9587</v>
      </c>
      <c r="D3930">
        <v>4.8619672000000003E-2</v>
      </c>
      <c r="E3930" s="3">
        <v>1.0920808414106056</v>
      </c>
    </row>
    <row r="3931" spans="1:5" x14ac:dyDescent="0.3">
      <c r="A3931">
        <v>17423737</v>
      </c>
      <c r="B3931" t="s">
        <v>24832</v>
      </c>
      <c r="C3931" s="2" t="s">
        <v>228</v>
      </c>
      <c r="D3931">
        <v>4.8641587E-2</v>
      </c>
      <c r="E3931" s="3">
        <v>1.2040358098966593</v>
      </c>
    </row>
    <row r="3932" spans="1:5" x14ac:dyDescent="0.3">
      <c r="A3932">
        <v>17218412</v>
      </c>
      <c r="B3932" t="s">
        <v>33422</v>
      </c>
      <c r="C3932" s="2" t="s">
        <v>10382</v>
      </c>
      <c r="D3932">
        <v>4.8659686000000001E-2</v>
      </c>
      <c r="E3932" s="3">
        <v>0.83873477388697926</v>
      </c>
    </row>
    <row r="3933" spans="1:5" x14ac:dyDescent="0.3">
      <c r="A3933">
        <v>17207715</v>
      </c>
      <c r="B3933" t="s">
        <v>24832</v>
      </c>
      <c r="C3933" s="2" t="s">
        <v>228</v>
      </c>
      <c r="D3933">
        <v>4.8664837000000002E-2</v>
      </c>
      <c r="E3933" s="3">
        <v>1.3803188385500553</v>
      </c>
    </row>
    <row r="3934" spans="1:5" x14ac:dyDescent="0.3">
      <c r="A3934">
        <v>17205627</v>
      </c>
      <c r="B3934" t="s">
        <v>24832</v>
      </c>
      <c r="C3934" s="2" t="s">
        <v>228</v>
      </c>
      <c r="D3934">
        <v>4.8665259000000002E-2</v>
      </c>
      <c r="E3934" s="3">
        <v>0.86442741388256894</v>
      </c>
    </row>
    <row r="3935" spans="1:5" x14ac:dyDescent="0.3">
      <c r="A3935">
        <v>17478942</v>
      </c>
      <c r="B3935" t="s">
        <v>34265</v>
      </c>
      <c r="C3935" s="2" t="s">
        <v>11402</v>
      </c>
      <c r="D3935">
        <v>4.8674302000000003E-2</v>
      </c>
      <c r="E3935" s="3">
        <v>1.0411904049471379</v>
      </c>
    </row>
    <row r="3936" spans="1:5" x14ac:dyDescent="0.3">
      <c r="A3936">
        <v>17507922</v>
      </c>
      <c r="B3936" t="s">
        <v>24832</v>
      </c>
      <c r="C3936" s="2" t="s">
        <v>228</v>
      </c>
      <c r="D3936">
        <v>4.8740709E-2</v>
      </c>
      <c r="E3936" s="3">
        <v>0.88584404553915863</v>
      </c>
    </row>
    <row r="3937" spans="1:5" x14ac:dyDescent="0.3">
      <c r="A3937">
        <v>17507931</v>
      </c>
      <c r="B3937" t="s">
        <v>24832</v>
      </c>
      <c r="C3937" s="2" t="s">
        <v>228</v>
      </c>
      <c r="D3937">
        <v>4.8740709E-2</v>
      </c>
      <c r="E3937" s="3">
        <v>0.88584404553915863</v>
      </c>
    </row>
    <row r="3938" spans="1:5" x14ac:dyDescent="0.3">
      <c r="A3938">
        <v>17539740</v>
      </c>
      <c r="B3938" t="s">
        <v>27562</v>
      </c>
      <c r="C3938" s="2" t="s">
        <v>3329</v>
      </c>
      <c r="D3938">
        <v>4.8742780999999999E-2</v>
      </c>
      <c r="E3938" s="3">
        <v>0.92831071796633458</v>
      </c>
    </row>
    <row r="3939" spans="1:5" x14ac:dyDescent="0.3">
      <c r="A3939">
        <v>17301802</v>
      </c>
      <c r="B3939" t="s">
        <v>31662</v>
      </c>
      <c r="C3939" s="2" t="s">
        <v>8242</v>
      </c>
      <c r="D3939">
        <v>4.8752055000000002E-2</v>
      </c>
      <c r="E3939" s="3">
        <v>0.91622550704709516</v>
      </c>
    </row>
    <row r="3940" spans="1:5" x14ac:dyDescent="0.3">
      <c r="A3940">
        <v>17540378</v>
      </c>
      <c r="B3940" t="s">
        <v>33097</v>
      </c>
      <c r="C3940" s="2" t="s">
        <v>9995</v>
      </c>
      <c r="D3940">
        <v>4.8754130999999999E-2</v>
      </c>
      <c r="E3940" s="3">
        <v>1.0971505630932037</v>
      </c>
    </row>
    <row r="3941" spans="1:5" x14ac:dyDescent="0.3">
      <c r="A3941">
        <v>17277625</v>
      </c>
      <c r="B3941" t="s">
        <v>43395</v>
      </c>
      <c r="C3941" s="2" t="s">
        <v>22941</v>
      </c>
      <c r="D3941">
        <v>4.8773693999999999E-2</v>
      </c>
      <c r="E3941" s="3">
        <v>1.143926141377853</v>
      </c>
    </row>
    <row r="3942" spans="1:5" x14ac:dyDescent="0.3">
      <c r="A3942">
        <v>17459735</v>
      </c>
      <c r="B3942" t="s">
        <v>44748</v>
      </c>
      <c r="C3942" s="2" t="s">
        <v>24689</v>
      </c>
      <c r="D3942">
        <v>4.8776383E-2</v>
      </c>
      <c r="E3942" s="3">
        <v>1.0616024772595316</v>
      </c>
    </row>
    <row r="3943" spans="1:5" x14ac:dyDescent="0.3">
      <c r="A3943">
        <v>17447404</v>
      </c>
      <c r="B3943" t="s">
        <v>24900</v>
      </c>
      <c r="C3943" s="2" t="s">
        <v>274</v>
      </c>
      <c r="D3943">
        <v>4.8785459000000003E-2</v>
      </c>
      <c r="E3943" s="3">
        <v>1.0785612386435941</v>
      </c>
    </row>
    <row r="3944" spans="1:5" x14ac:dyDescent="0.3">
      <c r="A3944">
        <v>17233775</v>
      </c>
      <c r="B3944" t="s">
        <v>27356</v>
      </c>
      <c r="C3944" s="2" t="s">
        <v>3085</v>
      </c>
      <c r="D3944">
        <v>4.8810616000000001E-2</v>
      </c>
      <c r="E3944" s="3">
        <v>0.88057977435638046</v>
      </c>
    </row>
    <row r="3945" spans="1:5" x14ac:dyDescent="0.3">
      <c r="A3945">
        <v>17210461</v>
      </c>
      <c r="B3945" t="s">
        <v>24832</v>
      </c>
      <c r="C3945" s="2" t="s">
        <v>228</v>
      </c>
      <c r="D3945">
        <v>4.8814620000000003E-2</v>
      </c>
      <c r="E3945" s="3">
        <v>0.88693610992878502</v>
      </c>
    </row>
    <row r="3946" spans="1:5" x14ac:dyDescent="0.3">
      <c r="A3946">
        <v>17501094</v>
      </c>
      <c r="B3946" t="s">
        <v>24832</v>
      </c>
      <c r="C3946" s="2" t="s">
        <v>228</v>
      </c>
      <c r="D3946">
        <v>4.8847895000000002E-2</v>
      </c>
      <c r="E3946" s="3">
        <v>0.84846191110572788</v>
      </c>
    </row>
    <row r="3947" spans="1:5" x14ac:dyDescent="0.3">
      <c r="A3947">
        <v>17461130</v>
      </c>
      <c r="B3947" t="s">
        <v>24832</v>
      </c>
      <c r="C3947" s="2" t="s">
        <v>228</v>
      </c>
      <c r="D3947">
        <v>4.8867639999999997E-2</v>
      </c>
      <c r="E3947" s="3">
        <v>0.75928596290587314</v>
      </c>
    </row>
    <row r="3948" spans="1:5" x14ac:dyDescent="0.3">
      <c r="A3948">
        <v>17223666</v>
      </c>
      <c r="B3948" t="s">
        <v>36058</v>
      </c>
      <c r="C3948" s="2" t="s">
        <v>13599</v>
      </c>
      <c r="D3948">
        <v>4.8877893999999998E-2</v>
      </c>
      <c r="E3948" s="3">
        <v>0.95884523009223843</v>
      </c>
    </row>
    <row r="3949" spans="1:5" x14ac:dyDescent="0.3">
      <c r="A3949">
        <v>17433283</v>
      </c>
      <c r="B3949" t="s">
        <v>24832</v>
      </c>
      <c r="C3949" s="2" t="s">
        <v>228</v>
      </c>
      <c r="D3949">
        <v>4.8913242000000003E-2</v>
      </c>
      <c r="E3949" s="3">
        <v>1.1209204094224141</v>
      </c>
    </row>
    <row r="3950" spans="1:5" x14ac:dyDescent="0.3">
      <c r="A3950">
        <v>17201761</v>
      </c>
      <c r="B3950" t="s">
        <v>24832</v>
      </c>
      <c r="C3950" s="2" t="s">
        <v>228</v>
      </c>
      <c r="D3950">
        <v>4.8913331999999997E-2</v>
      </c>
      <c r="E3950" s="3">
        <v>0.87431103769239182</v>
      </c>
    </row>
    <row r="3951" spans="1:5" x14ac:dyDescent="0.3">
      <c r="A3951">
        <v>17201937</v>
      </c>
      <c r="B3951" t="s">
        <v>24832</v>
      </c>
      <c r="C3951" s="2" t="s">
        <v>228</v>
      </c>
      <c r="D3951">
        <v>4.8913331999999997E-2</v>
      </c>
      <c r="E3951" s="3">
        <v>0.87431103769239182</v>
      </c>
    </row>
    <row r="3952" spans="1:5" x14ac:dyDescent="0.3">
      <c r="A3952">
        <v>17420815</v>
      </c>
      <c r="B3952" t="s">
        <v>24832</v>
      </c>
      <c r="C3952" s="2" t="s">
        <v>228</v>
      </c>
      <c r="D3952">
        <v>4.8924435000000002E-2</v>
      </c>
      <c r="E3952" s="3">
        <v>0.84322451539678944</v>
      </c>
    </row>
    <row r="3953" spans="1:5" x14ac:dyDescent="0.3">
      <c r="A3953">
        <v>17357815</v>
      </c>
      <c r="B3953" t="s">
        <v>24832</v>
      </c>
      <c r="C3953" s="2" t="s">
        <v>20023</v>
      </c>
      <c r="D3953">
        <v>4.8940154E-2</v>
      </c>
      <c r="E3953" s="3">
        <v>1.1097151459008801</v>
      </c>
    </row>
    <row r="3954" spans="1:5" x14ac:dyDescent="0.3">
      <c r="A3954">
        <v>17549098</v>
      </c>
      <c r="B3954" t="s">
        <v>24832</v>
      </c>
      <c r="C3954" s="2" t="s">
        <v>228</v>
      </c>
      <c r="D3954">
        <v>4.8941713999999997E-2</v>
      </c>
      <c r="E3954" s="3">
        <v>0.89805681481650146</v>
      </c>
    </row>
    <row r="3955" spans="1:5" x14ac:dyDescent="0.3">
      <c r="A3955">
        <v>17233457</v>
      </c>
      <c r="B3955" t="s">
        <v>41846</v>
      </c>
      <c r="C3955" s="2" t="s">
        <v>20943</v>
      </c>
      <c r="D3955">
        <v>4.8958967999999999E-2</v>
      </c>
      <c r="E3955" s="3">
        <v>1.0505513307059982</v>
      </c>
    </row>
    <row r="3956" spans="1:5" x14ac:dyDescent="0.3">
      <c r="A3956">
        <v>17491701</v>
      </c>
      <c r="B3956" t="s">
        <v>26881</v>
      </c>
      <c r="C3956" s="2" t="s">
        <v>2521</v>
      </c>
      <c r="D3956">
        <v>4.8963222000000001E-2</v>
      </c>
      <c r="E3956" s="3">
        <v>0.93374988401590231</v>
      </c>
    </row>
    <row r="3957" spans="1:5" x14ac:dyDescent="0.3">
      <c r="A3957">
        <v>17208329</v>
      </c>
      <c r="B3957" t="s">
        <v>24832</v>
      </c>
      <c r="C3957" s="2" t="s">
        <v>228</v>
      </c>
      <c r="D3957">
        <v>4.8992184000000001E-2</v>
      </c>
      <c r="E3957" s="3">
        <v>0.89241662643531372</v>
      </c>
    </row>
    <row r="3958" spans="1:5" x14ac:dyDescent="0.3">
      <c r="A3958">
        <v>17316161</v>
      </c>
      <c r="B3958" t="s">
        <v>24832</v>
      </c>
      <c r="C3958" s="2" t="s">
        <v>228</v>
      </c>
      <c r="D3958">
        <v>4.9009301999999998E-2</v>
      </c>
      <c r="E3958" s="3">
        <v>0.81872879280791888</v>
      </c>
    </row>
    <row r="3959" spans="1:5" x14ac:dyDescent="0.3">
      <c r="A3959">
        <v>17204165</v>
      </c>
      <c r="B3959" t="s">
        <v>24832</v>
      </c>
      <c r="C3959" s="2" t="s">
        <v>228</v>
      </c>
      <c r="D3959">
        <v>4.9011594999999998E-2</v>
      </c>
      <c r="E3959" s="3">
        <v>1.7237324945705101</v>
      </c>
    </row>
    <row r="3960" spans="1:5" x14ac:dyDescent="0.3">
      <c r="A3960">
        <v>17504370</v>
      </c>
      <c r="B3960" t="s">
        <v>24832</v>
      </c>
      <c r="C3960" s="2" t="s">
        <v>16481</v>
      </c>
      <c r="D3960">
        <v>4.9045765999999998E-2</v>
      </c>
      <c r="E3960" s="3">
        <v>0.85412316989353521</v>
      </c>
    </row>
    <row r="3961" spans="1:5" x14ac:dyDescent="0.3">
      <c r="A3961">
        <v>17270305</v>
      </c>
      <c r="B3961" t="s">
        <v>44650</v>
      </c>
      <c r="C3961" s="2" t="s">
        <v>24566</v>
      </c>
      <c r="D3961">
        <v>4.9060129000000001E-2</v>
      </c>
      <c r="E3961" s="3">
        <v>1.0754481246334675</v>
      </c>
    </row>
    <row r="3962" spans="1:5" x14ac:dyDescent="0.3">
      <c r="A3962">
        <v>17416422</v>
      </c>
      <c r="B3962" t="s">
        <v>28246</v>
      </c>
      <c r="C3962" s="2" t="s">
        <v>4138</v>
      </c>
      <c r="D3962">
        <v>4.9064688000000002E-2</v>
      </c>
      <c r="E3962" s="3">
        <v>1.1602020566480247</v>
      </c>
    </row>
    <row r="3963" spans="1:5" x14ac:dyDescent="0.3">
      <c r="A3963">
        <v>17500097</v>
      </c>
      <c r="B3963" t="s">
        <v>30721</v>
      </c>
      <c r="C3963" s="2" t="s">
        <v>7090</v>
      </c>
      <c r="D3963">
        <v>4.9067652000000003E-2</v>
      </c>
      <c r="E3963" s="3">
        <v>1.0841854039869496</v>
      </c>
    </row>
    <row r="3964" spans="1:5" x14ac:dyDescent="0.3">
      <c r="A3964">
        <v>17294222</v>
      </c>
      <c r="B3964" t="s">
        <v>40139</v>
      </c>
      <c r="C3964" s="2" t="s">
        <v>18777</v>
      </c>
      <c r="D3964">
        <v>4.9088429000000003E-2</v>
      </c>
      <c r="E3964" s="3">
        <v>1.1034884544589454</v>
      </c>
    </row>
    <row r="3965" spans="1:5" x14ac:dyDescent="0.3">
      <c r="A3965">
        <v>17408793</v>
      </c>
      <c r="B3965" t="s">
        <v>28216</v>
      </c>
      <c r="C3965" s="2" t="s">
        <v>4101</v>
      </c>
      <c r="D3965">
        <v>4.9117295999999998E-2</v>
      </c>
      <c r="E3965" s="3">
        <v>1.0996718876819758</v>
      </c>
    </row>
    <row r="3966" spans="1:5" x14ac:dyDescent="0.3">
      <c r="A3966">
        <v>17430319</v>
      </c>
      <c r="B3966" t="s">
        <v>43262</v>
      </c>
      <c r="C3966" s="2" t="s">
        <v>22772</v>
      </c>
      <c r="D3966">
        <v>4.9133843000000003E-2</v>
      </c>
      <c r="E3966" s="3">
        <v>0.94818790547406262</v>
      </c>
    </row>
    <row r="3967" spans="1:5" x14ac:dyDescent="0.3">
      <c r="A3967">
        <v>17546745</v>
      </c>
      <c r="B3967" t="s">
        <v>24832</v>
      </c>
      <c r="C3967" s="2" t="s">
        <v>228</v>
      </c>
      <c r="D3967">
        <v>4.9134202000000002E-2</v>
      </c>
      <c r="E3967" s="3">
        <v>1.3673199843464663</v>
      </c>
    </row>
    <row r="3968" spans="1:5" x14ac:dyDescent="0.3">
      <c r="A3968">
        <v>17478256</v>
      </c>
      <c r="B3968" t="s">
        <v>24832</v>
      </c>
      <c r="C3968" s="2" t="s">
        <v>9073</v>
      </c>
      <c r="D3968">
        <v>4.9136146999999998E-2</v>
      </c>
      <c r="E3968" s="3">
        <v>1.1453782208843117</v>
      </c>
    </row>
    <row r="3969" spans="1:5" x14ac:dyDescent="0.3">
      <c r="A3969">
        <v>17457373</v>
      </c>
      <c r="B3969" t="s">
        <v>42997</v>
      </c>
      <c r="C3969" s="2" t="s">
        <v>22426</v>
      </c>
      <c r="D3969">
        <v>4.9166907000000003E-2</v>
      </c>
      <c r="E3969" s="3">
        <v>1.3366207793986726</v>
      </c>
    </row>
    <row r="3970" spans="1:5" x14ac:dyDescent="0.3">
      <c r="A3970">
        <v>17503974</v>
      </c>
      <c r="B3970" t="s">
        <v>44816</v>
      </c>
      <c r="C3970" s="2" t="s">
        <v>24774</v>
      </c>
      <c r="D3970">
        <v>4.9171105E-2</v>
      </c>
      <c r="E3970" s="3">
        <v>0.90772067863289918</v>
      </c>
    </row>
    <row r="3971" spans="1:5" x14ac:dyDescent="0.3">
      <c r="A3971">
        <v>17527373</v>
      </c>
      <c r="B3971" t="s">
        <v>27544</v>
      </c>
      <c r="C3971" s="2" t="s">
        <v>3307</v>
      </c>
      <c r="D3971">
        <v>4.9175567000000003E-2</v>
      </c>
      <c r="E3971" s="3">
        <v>0.94329619328370518</v>
      </c>
    </row>
    <row r="3972" spans="1:5" x14ac:dyDescent="0.3">
      <c r="A3972">
        <v>17504422</v>
      </c>
      <c r="B3972" t="s">
        <v>27881</v>
      </c>
      <c r="C3972" s="2" t="s">
        <v>3701</v>
      </c>
      <c r="D3972">
        <v>4.9182248999999997E-2</v>
      </c>
      <c r="E3972" s="3">
        <v>1.1065429271949934</v>
      </c>
    </row>
    <row r="3973" spans="1:5" x14ac:dyDescent="0.3">
      <c r="A3973">
        <v>17493683</v>
      </c>
      <c r="B3973" t="s">
        <v>24832</v>
      </c>
      <c r="C3973" s="2" t="s">
        <v>7241</v>
      </c>
      <c r="D3973">
        <v>4.9190728000000003E-2</v>
      </c>
      <c r="E3973" s="3">
        <v>1.1389822442970523</v>
      </c>
    </row>
    <row r="3974" spans="1:5" x14ac:dyDescent="0.3">
      <c r="A3974">
        <v>17519775</v>
      </c>
      <c r="B3974" t="s">
        <v>24832</v>
      </c>
      <c r="C3974" s="2" t="s">
        <v>228</v>
      </c>
      <c r="D3974">
        <v>4.9191144999999999E-2</v>
      </c>
      <c r="E3974" s="3">
        <v>0.82813438170121412</v>
      </c>
    </row>
    <row r="3975" spans="1:5" x14ac:dyDescent="0.3">
      <c r="A3975">
        <v>17427229</v>
      </c>
      <c r="B3975" t="s">
        <v>30383</v>
      </c>
      <c r="C3975" s="2" t="s">
        <v>6685</v>
      </c>
      <c r="D3975">
        <v>4.9194268999999999E-2</v>
      </c>
      <c r="E3975" s="3">
        <v>0.93618603575832449</v>
      </c>
    </row>
    <row r="3976" spans="1:5" x14ac:dyDescent="0.3">
      <c r="A3976">
        <v>17261166</v>
      </c>
      <c r="B3976" t="s">
        <v>24832</v>
      </c>
      <c r="C3976" s="2" t="s">
        <v>228</v>
      </c>
      <c r="D3976">
        <v>4.9204521000000001E-2</v>
      </c>
      <c r="E3976" s="3">
        <v>0.87028309499984113</v>
      </c>
    </row>
    <row r="3977" spans="1:5" x14ac:dyDescent="0.3">
      <c r="A3977">
        <v>17368175</v>
      </c>
      <c r="B3977" t="s">
        <v>34571</v>
      </c>
      <c r="C3977" s="2" t="s">
        <v>11766</v>
      </c>
      <c r="D3977">
        <v>4.9209389999999999E-2</v>
      </c>
      <c r="E3977" s="3">
        <v>0.82015604681404419</v>
      </c>
    </row>
    <row r="3978" spans="1:5" x14ac:dyDescent="0.3">
      <c r="A3978">
        <v>17477811</v>
      </c>
      <c r="B3978" t="s">
        <v>30110</v>
      </c>
      <c r="C3978" s="2" t="s">
        <v>6359</v>
      </c>
      <c r="D3978">
        <v>4.9211620999999997E-2</v>
      </c>
      <c r="E3978" s="3">
        <v>1.0833646100205057</v>
      </c>
    </row>
    <row r="3979" spans="1:5" x14ac:dyDescent="0.3">
      <c r="A3979">
        <v>17403895</v>
      </c>
      <c r="B3979" t="s">
        <v>24985</v>
      </c>
      <c r="C3979" s="2" t="s">
        <v>367</v>
      </c>
      <c r="D3979">
        <v>4.9236255999999999E-2</v>
      </c>
      <c r="E3979" s="3">
        <v>0.93341353300285523</v>
      </c>
    </row>
    <row r="3980" spans="1:5" x14ac:dyDescent="0.3">
      <c r="A3980">
        <v>17487102</v>
      </c>
      <c r="B3980" t="s">
        <v>24832</v>
      </c>
      <c r="C3980" s="2" t="s">
        <v>228</v>
      </c>
      <c r="D3980">
        <v>4.9256879000000003E-2</v>
      </c>
      <c r="E3980" s="3">
        <v>1.1527627031949772</v>
      </c>
    </row>
    <row r="3981" spans="1:5" x14ac:dyDescent="0.3">
      <c r="A3981">
        <v>17444295</v>
      </c>
      <c r="B3981" t="s">
        <v>40532</v>
      </c>
      <c r="C3981" s="2" t="s">
        <v>19265</v>
      </c>
      <c r="D3981">
        <v>4.9278106000000002E-2</v>
      </c>
      <c r="E3981" s="3">
        <v>1.089968051118209</v>
      </c>
    </row>
    <row r="3982" spans="1:5" x14ac:dyDescent="0.3">
      <c r="A3982">
        <v>17424998</v>
      </c>
      <c r="B3982" t="s">
        <v>25324</v>
      </c>
      <c r="C3982" s="2" t="s">
        <v>741</v>
      </c>
      <c r="D3982">
        <v>4.9280442000000001E-2</v>
      </c>
      <c r="E3982" s="3">
        <v>0.90778608356925616</v>
      </c>
    </row>
    <row r="3983" spans="1:5" x14ac:dyDescent="0.3">
      <c r="A3983">
        <v>17200261</v>
      </c>
      <c r="B3983" t="s">
        <v>24832</v>
      </c>
      <c r="C3983" s="2" t="s">
        <v>228</v>
      </c>
      <c r="D3983">
        <v>4.9287986999999998E-2</v>
      </c>
      <c r="E3983" s="3">
        <v>0.55978707581510079</v>
      </c>
    </row>
    <row r="3984" spans="1:5" x14ac:dyDescent="0.3">
      <c r="A3984">
        <v>17534197</v>
      </c>
      <c r="B3984" t="s">
        <v>41254</v>
      </c>
      <c r="C3984" s="2" t="s">
        <v>20188</v>
      </c>
      <c r="D3984">
        <v>4.9306953000000001E-2</v>
      </c>
      <c r="E3984" s="3">
        <v>1.2072955092832529</v>
      </c>
    </row>
    <row r="3985" spans="1:5" x14ac:dyDescent="0.3">
      <c r="A3985">
        <v>17312850</v>
      </c>
      <c r="B3985" t="s">
        <v>33562</v>
      </c>
      <c r="C3985" s="2" t="s">
        <v>10552</v>
      </c>
      <c r="D3985">
        <v>4.9316989999999998E-2</v>
      </c>
      <c r="E3985" s="3">
        <v>1.0928114920813246</v>
      </c>
    </row>
    <row r="3986" spans="1:5" x14ac:dyDescent="0.3">
      <c r="A3986">
        <v>17244431</v>
      </c>
      <c r="B3986" t="s">
        <v>24832</v>
      </c>
      <c r="C3986" s="2" t="s">
        <v>228</v>
      </c>
      <c r="D3986">
        <v>4.9324964999999998E-2</v>
      </c>
      <c r="E3986" s="3">
        <v>0.91180540455058012</v>
      </c>
    </row>
    <row r="3987" spans="1:5" x14ac:dyDescent="0.3">
      <c r="A3987">
        <v>17353599</v>
      </c>
      <c r="B3987" t="s">
        <v>39734</v>
      </c>
      <c r="C3987" s="2" t="s">
        <v>18243</v>
      </c>
      <c r="D3987">
        <v>4.9326543E-2</v>
      </c>
      <c r="E3987" s="3">
        <v>0.91676768176533141</v>
      </c>
    </row>
    <row r="3988" spans="1:5" x14ac:dyDescent="0.3">
      <c r="A3988">
        <v>17206473</v>
      </c>
      <c r="B3988" t="s">
        <v>24832</v>
      </c>
      <c r="C3988" s="2" t="s">
        <v>228</v>
      </c>
      <c r="D3988">
        <v>4.9327105000000003E-2</v>
      </c>
      <c r="E3988" s="3">
        <v>0.86796809241770079</v>
      </c>
    </row>
    <row r="3989" spans="1:5" x14ac:dyDescent="0.3">
      <c r="A3989">
        <v>17504138</v>
      </c>
      <c r="B3989" t="s">
        <v>29546</v>
      </c>
      <c r="C3989" s="2" t="s">
        <v>5694</v>
      </c>
      <c r="D3989">
        <v>4.9334397000000002E-2</v>
      </c>
      <c r="E3989" s="3">
        <v>0.81788595994391611</v>
      </c>
    </row>
    <row r="3990" spans="1:5" x14ac:dyDescent="0.3">
      <c r="A3990">
        <v>17448082</v>
      </c>
      <c r="B3990" t="s">
        <v>39566</v>
      </c>
      <c r="C3990" s="2" t="s">
        <v>18026</v>
      </c>
      <c r="D3990">
        <v>4.9347014000000002E-2</v>
      </c>
      <c r="E3990" s="3">
        <v>0.93303009485447619</v>
      </c>
    </row>
    <row r="3991" spans="1:5" x14ac:dyDescent="0.3">
      <c r="A3991">
        <v>17200417</v>
      </c>
      <c r="B3991" t="s">
        <v>24832</v>
      </c>
      <c r="C3991" s="2" t="s">
        <v>228</v>
      </c>
      <c r="D3991">
        <v>4.9369428999999999E-2</v>
      </c>
      <c r="E3991" s="3">
        <v>1.2124025732017596</v>
      </c>
    </row>
    <row r="3992" spans="1:5" x14ac:dyDescent="0.3">
      <c r="A3992">
        <v>17286791</v>
      </c>
      <c r="B3992" t="s">
        <v>29181</v>
      </c>
      <c r="C3992" s="2" t="s">
        <v>5255</v>
      </c>
      <c r="D3992">
        <v>4.9386965999999997E-2</v>
      </c>
      <c r="E3992" s="3">
        <v>1.0831767474842766</v>
      </c>
    </row>
    <row r="3993" spans="1:5" x14ac:dyDescent="0.3">
      <c r="A3993">
        <v>17437998</v>
      </c>
      <c r="B3993" t="s">
        <v>27819</v>
      </c>
      <c r="C3993" s="2" t="s">
        <v>3630</v>
      </c>
      <c r="D3993">
        <v>4.9438946999999997E-2</v>
      </c>
      <c r="E3993" s="3">
        <v>0.90997665955864315</v>
      </c>
    </row>
    <row r="3994" spans="1:5" x14ac:dyDescent="0.3">
      <c r="A3994">
        <v>17541699</v>
      </c>
      <c r="B3994" t="s">
        <v>42585</v>
      </c>
      <c r="C3994" s="2" t="s">
        <v>21893</v>
      </c>
      <c r="D3994">
        <v>4.9460909999999997E-2</v>
      </c>
      <c r="E3994" s="3">
        <v>0.62109962877495806</v>
      </c>
    </row>
    <row r="3995" spans="1:5" x14ac:dyDescent="0.3">
      <c r="A3995">
        <v>17247039</v>
      </c>
      <c r="B3995" t="s">
        <v>25235</v>
      </c>
      <c r="C3995" s="2" t="s">
        <v>639</v>
      </c>
      <c r="D3995">
        <v>4.9468692000000002E-2</v>
      </c>
      <c r="E3995" s="3">
        <v>0.69347747435978158</v>
      </c>
    </row>
    <row r="3996" spans="1:5" x14ac:dyDescent="0.3">
      <c r="A3996">
        <v>17392805</v>
      </c>
      <c r="B3996" t="s">
        <v>24861</v>
      </c>
      <c r="C3996" s="2" t="s">
        <v>23949</v>
      </c>
      <c r="D3996">
        <v>4.9495596000000003E-2</v>
      </c>
      <c r="E3996" s="3">
        <v>0.67236799179754803</v>
      </c>
    </row>
    <row r="3997" spans="1:5" x14ac:dyDescent="0.3">
      <c r="A3997">
        <v>17249611</v>
      </c>
      <c r="B3997" t="s">
        <v>26208</v>
      </c>
      <c r="C3997" s="2" t="s">
        <v>1760</v>
      </c>
      <c r="D3997">
        <v>4.9520157000000002E-2</v>
      </c>
      <c r="E3997" s="3">
        <v>1.1066451652163329</v>
      </c>
    </row>
    <row r="3998" spans="1:5" x14ac:dyDescent="0.3">
      <c r="A3998">
        <v>17516450</v>
      </c>
      <c r="B3998" t="s">
        <v>41876</v>
      </c>
      <c r="C3998" s="2" t="s">
        <v>20987</v>
      </c>
      <c r="D3998">
        <v>4.9528210000000003E-2</v>
      </c>
      <c r="E3998" s="3">
        <v>1.2996506573713567</v>
      </c>
    </row>
    <row r="3999" spans="1:5" x14ac:dyDescent="0.3">
      <c r="A3999">
        <v>17277043</v>
      </c>
      <c r="B3999" t="s">
        <v>24832</v>
      </c>
      <c r="C3999" s="2" t="s">
        <v>2556</v>
      </c>
      <c r="D3999">
        <v>4.9538317999999998E-2</v>
      </c>
      <c r="E3999" s="3">
        <v>0.92475964333580118</v>
      </c>
    </row>
    <row r="4000" spans="1:5" x14ac:dyDescent="0.3">
      <c r="A4000">
        <v>17415411</v>
      </c>
      <c r="B4000" t="s">
        <v>39772</v>
      </c>
      <c r="C4000" s="2" t="s">
        <v>18293</v>
      </c>
      <c r="D4000">
        <v>4.9559893000000001E-2</v>
      </c>
      <c r="E4000" s="3">
        <v>0.85544849261817257</v>
      </c>
    </row>
    <row r="4001" spans="1:5" x14ac:dyDescent="0.3">
      <c r="A4001">
        <v>17204727</v>
      </c>
      <c r="B4001" t="s">
        <v>24832</v>
      </c>
      <c r="C4001" s="2" t="s">
        <v>228</v>
      </c>
      <c r="D4001">
        <v>4.9575604000000002E-2</v>
      </c>
      <c r="E4001" s="3">
        <v>0.69478617457527858</v>
      </c>
    </row>
    <row r="4002" spans="1:5" x14ac:dyDescent="0.3">
      <c r="A4002">
        <v>17550142</v>
      </c>
      <c r="B4002" t="s">
        <v>24832</v>
      </c>
      <c r="C4002" s="2" t="s">
        <v>228</v>
      </c>
      <c r="D4002">
        <v>4.9584486999999997E-2</v>
      </c>
      <c r="E4002" s="3">
        <v>1.1657245829932041</v>
      </c>
    </row>
    <row r="4003" spans="1:5" x14ac:dyDescent="0.3">
      <c r="A4003">
        <v>17328651</v>
      </c>
      <c r="B4003" t="s">
        <v>30248</v>
      </c>
      <c r="C4003" s="2" t="s">
        <v>6525</v>
      </c>
      <c r="D4003">
        <v>4.9600376000000002E-2</v>
      </c>
      <c r="E4003" s="3">
        <v>0.89527864509414135</v>
      </c>
    </row>
    <row r="4004" spans="1:5" x14ac:dyDescent="0.3">
      <c r="A4004">
        <v>17399044</v>
      </c>
      <c r="B4004" t="s">
        <v>28698</v>
      </c>
      <c r="C4004" s="2" t="s">
        <v>4681</v>
      </c>
      <c r="D4004">
        <v>4.9629416000000003E-2</v>
      </c>
      <c r="E4004" s="3">
        <v>0.9410855730958374</v>
      </c>
    </row>
    <row r="4005" spans="1:5" x14ac:dyDescent="0.3">
      <c r="A4005">
        <v>17250517</v>
      </c>
      <c r="B4005" t="s">
        <v>24832</v>
      </c>
      <c r="C4005" s="2" t="s">
        <v>228</v>
      </c>
      <c r="D4005">
        <v>4.9633042000000002E-2</v>
      </c>
      <c r="E4005" s="3">
        <v>0.71345778428501827</v>
      </c>
    </row>
    <row r="4006" spans="1:5" x14ac:dyDescent="0.3">
      <c r="A4006">
        <v>17519481</v>
      </c>
      <c r="B4006" t="s">
        <v>38502</v>
      </c>
      <c r="C4006" s="2" t="s">
        <v>16682</v>
      </c>
      <c r="D4006">
        <v>4.9641389000000001E-2</v>
      </c>
      <c r="E4006" s="3">
        <v>0.93382330926000912</v>
      </c>
    </row>
    <row r="4007" spans="1:5" x14ac:dyDescent="0.3">
      <c r="A4007">
        <v>17281490</v>
      </c>
      <c r="B4007" t="s">
        <v>43444</v>
      </c>
      <c r="C4007" s="2" t="s">
        <v>23002</v>
      </c>
      <c r="D4007">
        <v>4.9642512999999999E-2</v>
      </c>
      <c r="E4007" s="3">
        <v>1.0775836581840479</v>
      </c>
    </row>
    <row r="4008" spans="1:5" x14ac:dyDescent="0.3">
      <c r="A4008">
        <v>17431667</v>
      </c>
      <c r="B4008" t="s">
        <v>24832</v>
      </c>
      <c r="C4008" s="2" t="s">
        <v>18983</v>
      </c>
      <c r="D4008">
        <v>4.9651089000000002E-2</v>
      </c>
      <c r="E4008" s="3">
        <v>0.8550744666149297</v>
      </c>
    </row>
    <row r="4009" spans="1:5" x14ac:dyDescent="0.3">
      <c r="A4009">
        <v>17263004</v>
      </c>
      <c r="B4009" t="s">
        <v>26084</v>
      </c>
      <c r="C4009" s="2" t="s">
        <v>1625</v>
      </c>
      <c r="D4009">
        <v>4.9651919000000003E-2</v>
      </c>
      <c r="E4009" s="3">
        <v>1.1103782923050451</v>
      </c>
    </row>
    <row r="4010" spans="1:5" x14ac:dyDescent="0.3">
      <c r="A4010">
        <v>17370475</v>
      </c>
      <c r="B4010" t="s">
        <v>24861</v>
      </c>
      <c r="C4010" s="2" t="s">
        <v>2154</v>
      </c>
      <c r="D4010">
        <v>4.9657835999999997E-2</v>
      </c>
      <c r="E4010" s="3">
        <v>0.82053303494227103</v>
      </c>
    </row>
    <row r="4011" spans="1:5" x14ac:dyDescent="0.3">
      <c r="A4011">
        <v>17467068</v>
      </c>
      <c r="B4011" t="s">
        <v>28153</v>
      </c>
      <c r="C4011" s="2" t="s">
        <v>4022</v>
      </c>
      <c r="D4011">
        <v>4.9667801999999997E-2</v>
      </c>
      <c r="E4011" s="3">
        <v>1.2340749011769052</v>
      </c>
    </row>
    <row r="4012" spans="1:5" x14ac:dyDescent="0.3">
      <c r="A4012">
        <v>17363704</v>
      </c>
      <c r="B4012" t="s">
        <v>29736</v>
      </c>
      <c r="C4012" s="2" t="s">
        <v>5911</v>
      </c>
      <c r="D4012">
        <v>4.9718979000000003E-2</v>
      </c>
      <c r="E4012" s="3">
        <v>1.0772796806208493</v>
      </c>
    </row>
    <row r="4013" spans="1:5" x14ac:dyDescent="0.3">
      <c r="A4013">
        <v>17548424</v>
      </c>
      <c r="B4013" t="s">
        <v>24832</v>
      </c>
      <c r="C4013" s="2" t="s">
        <v>2857</v>
      </c>
      <c r="D4013">
        <v>4.9725750999999999E-2</v>
      </c>
      <c r="E4013" s="3">
        <v>1.1347620929591962</v>
      </c>
    </row>
    <row r="4014" spans="1:5" x14ac:dyDescent="0.3">
      <c r="A4014">
        <v>17322437</v>
      </c>
      <c r="B4014" t="s">
        <v>35094</v>
      </c>
      <c r="C4014" s="2" t="s">
        <v>12425</v>
      </c>
      <c r="D4014">
        <v>4.9729694999999997E-2</v>
      </c>
      <c r="E4014" s="3">
        <v>0.9149008752607245</v>
      </c>
    </row>
    <row r="4015" spans="1:5" x14ac:dyDescent="0.3">
      <c r="A4015">
        <v>17525947</v>
      </c>
      <c r="B4015" t="s">
        <v>24861</v>
      </c>
      <c r="C4015" s="2" t="s">
        <v>20067</v>
      </c>
      <c r="D4015">
        <v>4.9753949999999998E-2</v>
      </c>
      <c r="E4015" s="3">
        <v>0.89563818277650864</v>
      </c>
    </row>
    <row r="4016" spans="1:5" x14ac:dyDescent="0.3">
      <c r="A4016">
        <v>17492016</v>
      </c>
      <c r="B4016" t="s">
        <v>24832</v>
      </c>
      <c r="C4016" s="2" t="s">
        <v>228</v>
      </c>
      <c r="D4016">
        <v>4.9755779999999999E-2</v>
      </c>
      <c r="E4016" s="3">
        <v>0.87080950860592699</v>
      </c>
    </row>
    <row r="4017" spans="1:5" x14ac:dyDescent="0.3">
      <c r="A4017">
        <v>17208031</v>
      </c>
      <c r="B4017" t="s">
        <v>24832</v>
      </c>
      <c r="C4017" s="2" t="s">
        <v>228</v>
      </c>
      <c r="D4017">
        <v>4.9811362999999997E-2</v>
      </c>
      <c r="E4017" s="3">
        <v>1.6092423623405501</v>
      </c>
    </row>
    <row r="4018" spans="1:5" x14ac:dyDescent="0.3">
      <c r="A4018">
        <v>17416633</v>
      </c>
      <c r="B4018" t="s">
        <v>43532</v>
      </c>
      <c r="C4018" s="2" t="s">
        <v>23112</v>
      </c>
      <c r="D4018">
        <v>4.9834931999999998E-2</v>
      </c>
      <c r="E4018" s="3">
        <v>0.90250060863214543</v>
      </c>
    </row>
    <row r="4019" spans="1:5" x14ac:dyDescent="0.3">
      <c r="A4019">
        <v>17548514</v>
      </c>
      <c r="B4019" t="s">
        <v>25097</v>
      </c>
      <c r="C4019" s="2" t="s">
        <v>488</v>
      </c>
      <c r="D4019">
        <v>4.9844522000000002E-2</v>
      </c>
      <c r="E4019" s="3">
        <v>1.1496585938333514</v>
      </c>
    </row>
    <row r="4020" spans="1:5" x14ac:dyDescent="0.3">
      <c r="A4020">
        <v>17251514</v>
      </c>
      <c r="B4020" t="s">
        <v>24903</v>
      </c>
      <c r="C4020" s="2" t="s">
        <v>277</v>
      </c>
      <c r="D4020">
        <v>4.9858773000000002E-2</v>
      </c>
      <c r="E4020" s="3">
        <v>0.86776559436497214</v>
      </c>
    </row>
    <row r="4021" spans="1:5" x14ac:dyDescent="0.3">
      <c r="A4021">
        <v>17265710</v>
      </c>
      <c r="B4021" t="s">
        <v>40314</v>
      </c>
      <c r="C4021" s="2" t="s">
        <v>18989</v>
      </c>
      <c r="D4021">
        <v>4.9870271000000001E-2</v>
      </c>
      <c r="E4021" s="3">
        <v>1.0689011540391371</v>
      </c>
    </row>
    <row r="4022" spans="1:5" x14ac:dyDescent="0.3">
      <c r="A4022">
        <v>17526426</v>
      </c>
      <c r="B4022" t="s">
        <v>34633</v>
      </c>
      <c r="C4022" s="2" t="s">
        <v>11843</v>
      </c>
      <c r="D4022">
        <v>4.9880076000000002E-2</v>
      </c>
      <c r="E4022" s="3">
        <v>1.0373442438763529</v>
      </c>
    </row>
    <row r="4023" spans="1:5" x14ac:dyDescent="0.3">
      <c r="A4023">
        <v>17384753</v>
      </c>
      <c r="B4023" t="s">
        <v>30759</v>
      </c>
      <c r="C4023" s="2" t="s">
        <v>7138</v>
      </c>
      <c r="D4023">
        <v>4.9886376000000003E-2</v>
      </c>
      <c r="E4023" s="3">
        <v>1.0455261906730611</v>
      </c>
    </row>
    <row r="4024" spans="1:5" x14ac:dyDescent="0.3">
      <c r="A4024">
        <v>17201225</v>
      </c>
      <c r="B4024" t="s">
        <v>24832</v>
      </c>
      <c r="C4024" s="2" t="s">
        <v>228</v>
      </c>
      <c r="D4024">
        <v>4.9906506000000003E-2</v>
      </c>
      <c r="E4024" s="3">
        <v>1.2639496451832386</v>
      </c>
    </row>
    <row r="4025" spans="1:5" x14ac:dyDescent="0.3">
      <c r="A4025">
        <v>17472362</v>
      </c>
      <c r="B4025" t="s">
        <v>24832</v>
      </c>
      <c r="C4025" s="2" t="s">
        <v>228</v>
      </c>
      <c r="D4025">
        <v>4.9921633999999999E-2</v>
      </c>
      <c r="E4025" s="3">
        <v>0.82492612141082133</v>
      </c>
    </row>
    <row r="4026" spans="1:5" x14ac:dyDescent="0.3">
      <c r="A4026">
        <v>17414152</v>
      </c>
      <c r="B4026" t="s">
        <v>34954</v>
      </c>
      <c r="C4026" s="2" t="s">
        <v>12250</v>
      </c>
      <c r="D4026">
        <v>4.9958665999999999E-2</v>
      </c>
      <c r="E4026" s="3">
        <v>0.88922591603979584</v>
      </c>
    </row>
    <row r="4027" spans="1:5" x14ac:dyDescent="0.3">
      <c r="A4027">
        <v>17220593</v>
      </c>
      <c r="B4027" t="s">
        <v>24832</v>
      </c>
      <c r="C4027" s="2" t="s">
        <v>228</v>
      </c>
      <c r="D4027">
        <v>4.9972388999999999E-2</v>
      </c>
      <c r="E4027" s="3">
        <v>0.78148397976391104</v>
      </c>
    </row>
    <row r="4028" spans="1:5" x14ac:dyDescent="0.3">
      <c r="A4028">
        <v>17326069</v>
      </c>
      <c r="B4028" t="s">
        <v>32619</v>
      </c>
      <c r="C4028" s="2" t="s">
        <v>9429</v>
      </c>
      <c r="D4028">
        <v>4.9981928000000002E-2</v>
      </c>
      <c r="E4028" s="3">
        <v>0.82987923733560354</v>
      </c>
    </row>
    <row r="4029" spans="1:5" x14ac:dyDescent="0.3">
      <c r="A4029">
        <v>17306690</v>
      </c>
      <c r="B4029" t="s">
        <v>24832</v>
      </c>
      <c r="C4029" s="2" t="s">
        <v>4191</v>
      </c>
      <c r="D4029">
        <v>4.9995504000000003E-2</v>
      </c>
      <c r="E4029" s="3">
        <v>0.89583359251564398</v>
      </c>
    </row>
    <row r="4030" spans="1:5" x14ac:dyDescent="0.3">
      <c r="A4030">
        <v>17533736</v>
      </c>
      <c r="B4030" t="s">
        <v>31249</v>
      </c>
      <c r="C4030" s="2" t="s">
        <v>7737</v>
      </c>
      <c r="D4030">
        <v>5.0000093000000002E-2</v>
      </c>
      <c r="E4030" s="3">
        <v>0.79987281636928065</v>
      </c>
    </row>
    <row r="4031" spans="1:5" x14ac:dyDescent="0.3">
      <c r="A4031">
        <v>17543264</v>
      </c>
      <c r="B4031" t="s">
        <v>33907</v>
      </c>
      <c r="C4031" s="2" t="s">
        <v>10978</v>
      </c>
      <c r="D4031">
        <v>5.0006144000000002E-2</v>
      </c>
      <c r="E4031" s="3">
        <v>1.0359095298262742</v>
      </c>
    </row>
    <row r="4032" spans="1:5" x14ac:dyDescent="0.3">
      <c r="A4032">
        <v>17496920</v>
      </c>
      <c r="B4032" t="s">
        <v>24832</v>
      </c>
      <c r="C4032" s="2" t="s">
        <v>19695</v>
      </c>
      <c r="D4032">
        <v>5.0009509000000001E-2</v>
      </c>
      <c r="E4032" s="3">
        <v>1.0465633541462922</v>
      </c>
    </row>
    <row r="4033" spans="1:5" x14ac:dyDescent="0.3">
      <c r="A4033">
        <v>17283604</v>
      </c>
      <c r="B4033" t="s">
        <v>26171</v>
      </c>
      <c r="C4033" s="2" t="s">
        <v>5864</v>
      </c>
      <c r="D4033">
        <v>5.0032269999999997E-2</v>
      </c>
      <c r="E4033" s="3">
        <v>0.76701226887852147</v>
      </c>
    </row>
    <row r="4034" spans="1:5" x14ac:dyDescent="0.3">
      <c r="A4034">
        <v>17253991</v>
      </c>
      <c r="B4034" t="s">
        <v>42107</v>
      </c>
      <c r="C4034" s="2" t="s">
        <v>21290</v>
      </c>
      <c r="D4034">
        <v>5.0033447000000002E-2</v>
      </c>
      <c r="E4034" s="3">
        <v>1.0603037040606307</v>
      </c>
    </row>
    <row r="4035" spans="1:5" x14ac:dyDescent="0.3">
      <c r="A4035">
        <v>17346210</v>
      </c>
      <c r="B4035" t="s">
        <v>35772</v>
      </c>
      <c r="C4035" s="2" t="s">
        <v>13243</v>
      </c>
      <c r="D4035">
        <v>5.0083098999999999E-2</v>
      </c>
      <c r="E4035" s="3">
        <v>0.91146569012119794</v>
      </c>
    </row>
    <row r="4036" spans="1:5" x14ac:dyDescent="0.3">
      <c r="A4036">
        <v>17210141</v>
      </c>
      <c r="B4036" t="s">
        <v>24832</v>
      </c>
      <c r="C4036" s="2" t="s">
        <v>228</v>
      </c>
      <c r="D4036">
        <v>5.0095367000000002E-2</v>
      </c>
      <c r="E4036" s="3">
        <v>0.77008318784020091</v>
      </c>
    </row>
    <row r="4037" spans="1:5" x14ac:dyDescent="0.3">
      <c r="A4037">
        <v>17316019</v>
      </c>
      <c r="B4037" t="s">
        <v>24832</v>
      </c>
      <c r="C4037" s="2" t="s">
        <v>228</v>
      </c>
      <c r="D4037">
        <v>5.0108719000000003E-2</v>
      </c>
      <c r="E4037" s="3">
        <v>0.80823488263640608</v>
      </c>
    </row>
    <row r="4038" spans="1:5" x14ac:dyDescent="0.3">
      <c r="A4038">
        <v>17523730</v>
      </c>
      <c r="B4038" t="s">
        <v>35519</v>
      </c>
      <c r="C4038" s="2" t="s">
        <v>12941</v>
      </c>
      <c r="D4038">
        <v>5.0126174000000003E-2</v>
      </c>
      <c r="E4038" s="3">
        <v>0.92205475186615682</v>
      </c>
    </row>
    <row r="4039" spans="1:5" x14ac:dyDescent="0.3">
      <c r="A4039">
        <v>17338118</v>
      </c>
      <c r="B4039" t="s">
        <v>42177</v>
      </c>
      <c r="C4039" s="2" t="s">
        <v>21375</v>
      </c>
      <c r="D4039">
        <v>5.013194E-2</v>
      </c>
      <c r="E4039" s="3">
        <v>0.90717170209418385</v>
      </c>
    </row>
    <row r="4040" spans="1:5" x14ac:dyDescent="0.3">
      <c r="A4040">
        <v>17455401</v>
      </c>
      <c r="B4040" t="s">
        <v>44057</v>
      </c>
      <c r="C4040" s="2" t="s">
        <v>23782</v>
      </c>
      <c r="D4040">
        <v>5.0141312E-2</v>
      </c>
      <c r="E4040" s="3">
        <v>0.93486079065286765</v>
      </c>
    </row>
    <row r="4041" spans="1:5" x14ac:dyDescent="0.3">
      <c r="A4041">
        <v>17314515</v>
      </c>
      <c r="B4041" t="s">
        <v>31240</v>
      </c>
      <c r="C4041" s="2" t="s">
        <v>7725</v>
      </c>
      <c r="D4041">
        <v>5.0150612999999997E-2</v>
      </c>
      <c r="E4041" s="3">
        <v>1.0444428628959426</v>
      </c>
    </row>
    <row r="4042" spans="1:5" x14ac:dyDescent="0.3">
      <c r="A4042">
        <v>17364218</v>
      </c>
      <c r="B4042" t="s">
        <v>29668</v>
      </c>
      <c r="C4042" s="2" t="s">
        <v>5830</v>
      </c>
      <c r="D4042">
        <v>5.0154375000000001E-2</v>
      </c>
      <c r="E4042" s="3">
        <v>1.0788509397901807</v>
      </c>
    </row>
    <row r="4043" spans="1:5" x14ac:dyDescent="0.3">
      <c r="A4043">
        <v>17364365</v>
      </c>
      <c r="B4043" t="s">
        <v>24832</v>
      </c>
      <c r="C4043" s="2" t="s">
        <v>228</v>
      </c>
      <c r="D4043">
        <v>5.0186847999999999E-2</v>
      </c>
      <c r="E4043" s="3">
        <v>0.72953393063310668</v>
      </c>
    </row>
    <row r="4044" spans="1:5" x14ac:dyDescent="0.3">
      <c r="A4044">
        <v>17367102</v>
      </c>
      <c r="B4044" t="s">
        <v>44083</v>
      </c>
      <c r="C4044" s="2" t="s">
        <v>23818</v>
      </c>
      <c r="D4044">
        <v>5.0188516000000002E-2</v>
      </c>
      <c r="E4044" s="3">
        <v>0.79680231192143414</v>
      </c>
    </row>
    <row r="4045" spans="1:5" x14ac:dyDescent="0.3">
      <c r="A4045">
        <v>17460958</v>
      </c>
      <c r="B4045" t="s">
        <v>28090</v>
      </c>
      <c r="C4045" s="2" t="s">
        <v>3950</v>
      </c>
      <c r="D4045">
        <v>5.0188742000000001E-2</v>
      </c>
      <c r="E4045" s="3">
        <v>0.92859785423603336</v>
      </c>
    </row>
    <row r="4046" spans="1:5" x14ac:dyDescent="0.3">
      <c r="A4046">
        <v>17395702</v>
      </c>
      <c r="B4046" t="s">
        <v>26308</v>
      </c>
      <c r="C4046" s="2" t="s">
        <v>228</v>
      </c>
      <c r="D4046">
        <v>5.0204933E-2</v>
      </c>
      <c r="E4046" s="3">
        <v>1.1134255058524638</v>
      </c>
    </row>
    <row r="4047" spans="1:5" x14ac:dyDescent="0.3">
      <c r="A4047">
        <v>17200529</v>
      </c>
      <c r="B4047" t="s">
        <v>24832</v>
      </c>
      <c r="C4047" s="2" t="s">
        <v>228</v>
      </c>
      <c r="D4047">
        <v>5.0228684000000003E-2</v>
      </c>
      <c r="E4047" s="3">
        <v>1.1353295202321962</v>
      </c>
    </row>
    <row r="4048" spans="1:5" x14ac:dyDescent="0.3">
      <c r="A4048">
        <v>17238701</v>
      </c>
      <c r="B4048" t="s">
        <v>41886</v>
      </c>
      <c r="C4048" s="2" t="s">
        <v>21001</v>
      </c>
      <c r="D4048">
        <v>5.0250767000000002E-2</v>
      </c>
      <c r="E4048" s="3">
        <v>0.7750532729073496</v>
      </c>
    </row>
    <row r="4049" spans="1:5" x14ac:dyDescent="0.3">
      <c r="A4049">
        <v>17371708</v>
      </c>
      <c r="B4049" t="s">
        <v>39275</v>
      </c>
      <c r="C4049" s="2" t="s">
        <v>17665</v>
      </c>
      <c r="D4049">
        <v>5.0261538000000001E-2</v>
      </c>
      <c r="E4049" s="3">
        <v>1.1140901554550962</v>
      </c>
    </row>
    <row r="4050" spans="1:5" x14ac:dyDescent="0.3">
      <c r="A4050">
        <v>17414756</v>
      </c>
      <c r="B4050" t="s">
        <v>24832</v>
      </c>
      <c r="C4050" s="2" t="s">
        <v>228</v>
      </c>
      <c r="D4050">
        <v>5.0267905000000002E-2</v>
      </c>
      <c r="E4050" s="3">
        <v>1.2314153113192055</v>
      </c>
    </row>
    <row r="4051" spans="1:5" x14ac:dyDescent="0.3">
      <c r="A4051">
        <v>17257654</v>
      </c>
      <c r="B4051" t="s">
        <v>24832</v>
      </c>
      <c r="C4051" s="2" t="s">
        <v>228</v>
      </c>
      <c r="D4051">
        <v>5.0285387000000001E-2</v>
      </c>
      <c r="E4051" s="3">
        <v>0.88363175733506794</v>
      </c>
    </row>
    <row r="4052" spans="1:5" x14ac:dyDescent="0.3">
      <c r="A4052">
        <v>17452978</v>
      </c>
      <c r="B4052" t="s">
        <v>38745</v>
      </c>
      <c r="C4052" s="2" t="s">
        <v>16984</v>
      </c>
      <c r="D4052">
        <v>5.0314376000000001E-2</v>
      </c>
      <c r="E4052" s="3">
        <v>1.1025864011491993</v>
      </c>
    </row>
    <row r="4053" spans="1:5" x14ac:dyDescent="0.3">
      <c r="A4053">
        <v>17497076</v>
      </c>
      <c r="B4053" t="s">
        <v>24832</v>
      </c>
      <c r="C4053" s="2" t="s">
        <v>4193</v>
      </c>
      <c r="D4053">
        <v>5.0335299E-2</v>
      </c>
      <c r="E4053" s="3">
        <v>0.88841158238763351</v>
      </c>
    </row>
    <row r="4054" spans="1:5" x14ac:dyDescent="0.3">
      <c r="A4054">
        <v>17339824</v>
      </c>
      <c r="B4054" t="s">
        <v>35337</v>
      </c>
      <c r="C4054" s="2" t="s">
        <v>12728</v>
      </c>
      <c r="D4054">
        <v>5.0338396000000001E-2</v>
      </c>
      <c r="E4054" s="3">
        <v>1.1974868659559448</v>
      </c>
    </row>
    <row r="4055" spans="1:5" x14ac:dyDescent="0.3">
      <c r="A4055">
        <v>17481362</v>
      </c>
      <c r="B4055" t="s">
        <v>43969</v>
      </c>
      <c r="C4055" s="2" t="s">
        <v>23660</v>
      </c>
      <c r="D4055">
        <v>5.0340166999999998E-2</v>
      </c>
      <c r="E4055" s="3">
        <v>0.87542425458924789</v>
      </c>
    </row>
    <row r="4056" spans="1:5" x14ac:dyDescent="0.3">
      <c r="A4056">
        <v>17335493</v>
      </c>
      <c r="B4056" t="s">
        <v>29136</v>
      </c>
      <c r="C4056" s="2" t="s">
        <v>5199</v>
      </c>
      <c r="D4056">
        <v>5.0347098999999999E-2</v>
      </c>
      <c r="E4056" s="3">
        <v>0.96751022900518069</v>
      </c>
    </row>
    <row r="4057" spans="1:5" x14ac:dyDescent="0.3">
      <c r="A4057">
        <v>17549012</v>
      </c>
      <c r="B4057" t="s">
        <v>24832</v>
      </c>
      <c r="C4057" s="2" t="s">
        <v>228</v>
      </c>
      <c r="D4057">
        <v>5.0367505999999999E-2</v>
      </c>
      <c r="E4057" s="3">
        <v>0.88900550292165681</v>
      </c>
    </row>
    <row r="4058" spans="1:5" x14ac:dyDescent="0.3">
      <c r="A4058">
        <v>17300009</v>
      </c>
      <c r="B4058" t="s">
        <v>24832</v>
      </c>
      <c r="C4058" s="2" t="s">
        <v>228</v>
      </c>
      <c r="D4058">
        <v>5.0396861000000001E-2</v>
      </c>
      <c r="E4058" s="3">
        <v>0.89072377208878728</v>
      </c>
    </row>
    <row r="4059" spans="1:5" x14ac:dyDescent="0.3">
      <c r="A4059">
        <v>17527818</v>
      </c>
      <c r="B4059" t="s">
        <v>41294</v>
      </c>
      <c r="C4059" s="2" t="s">
        <v>20238</v>
      </c>
      <c r="D4059">
        <v>5.0448440999999997E-2</v>
      </c>
      <c r="E4059" s="3">
        <v>1.1018485837818759</v>
      </c>
    </row>
    <row r="4060" spans="1:5" x14ac:dyDescent="0.3">
      <c r="A4060">
        <v>17539411</v>
      </c>
      <c r="B4060" t="s">
        <v>24832</v>
      </c>
      <c r="C4060" s="2" t="s">
        <v>228</v>
      </c>
      <c r="D4060">
        <v>5.0451344000000002E-2</v>
      </c>
      <c r="E4060" s="3">
        <v>0.83412722543157392</v>
      </c>
    </row>
    <row r="4061" spans="1:5" x14ac:dyDescent="0.3">
      <c r="A4061">
        <v>17243736</v>
      </c>
      <c r="B4061" t="s">
        <v>39216</v>
      </c>
      <c r="C4061" s="2" t="s">
        <v>17588</v>
      </c>
      <c r="D4061">
        <v>5.0513114999999997E-2</v>
      </c>
      <c r="E4061" s="3">
        <v>0.72278006074682888</v>
      </c>
    </row>
    <row r="4062" spans="1:5" x14ac:dyDescent="0.3">
      <c r="A4062">
        <v>17240737</v>
      </c>
      <c r="B4062" t="s">
        <v>43962</v>
      </c>
      <c r="C4062" s="2" t="s">
        <v>23650</v>
      </c>
      <c r="D4062">
        <v>5.0547149999999999E-2</v>
      </c>
      <c r="E4062" s="3">
        <v>0.88101118199903994</v>
      </c>
    </row>
    <row r="4063" spans="1:5" x14ac:dyDescent="0.3">
      <c r="A4063">
        <v>17224971</v>
      </c>
      <c r="B4063" t="s">
        <v>24861</v>
      </c>
      <c r="C4063" s="2" t="s">
        <v>15395</v>
      </c>
      <c r="D4063">
        <v>5.0586254999999997E-2</v>
      </c>
      <c r="E4063" s="3">
        <v>1.0854690686369877</v>
      </c>
    </row>
    <row r="4064" spans="1:5" x14ac:dyDescent="0.3">
      <c r="A4064">
        <v>17463387</v>
      </c>
      <c r="B4064" t="s">
        <v>43788</v>
      </c>
      <c r="C4064" s="2" t="s">
        <v>23431</v>
      </c>
      <c r="D4064">
        <v>5.0595418000000003E-2</v>
      </c>
      <c r="E4064" s="3">
        <v>0.91445256047240198</v>
      </c>
    </row>
    <row r="4065" spans="1:5" x14ac:dyDescent="0.3">
      <c r="A4065">
        <v>17319596</v>
      </c>
      <c r="B4065" t="s">
        <v>34375</v>
      </c>
      <c r="C4065" s="2" t="s">
        <v>11526</v>
      </c>
      <c r="D4065">
        <v>5.0617086999999998E-2</v>
      </c>
      <c r="E4065" s="3">
        <v>1.0856074660473283</v>
      </c>
    </row>
    <row r="4066" spans="1:5" x14ac:dyDescent="0.3">
      <c r="A4066">
        <v>17390433</v>
      </c>
      <c r="B4066" t="s">
        <v>38258</v>
      </c>
      <c r="C4066" s="2" t="s">
        <v>16377</v>
      </c>
      <c r="D4066">
        <v>5.0624134000000001E-2</v>
      </c>
      <c r="E4066" s="3">
        <v>1.0785733366494432</v>
      </c>
    </row>
    <row r="4067" spans="1:5" x14ac:dyDescent="0.3">
      <c r="A4067">
        <v>17201165</v>
      </c>
      <c r="B4067" t="s">
        <v>24832</v>
      </c>
      <c r="C4067" s="2" t="s">
        <v>228</v>
      </c>
      <c r="D4067">
        <v>5.0637039000000002E-2</v>
      </c>
      <c r="E4067" s="3">
        <v>1.5912535845964799</v>
      </c>
    </row>
    <row r="4068" spans="1:5" x14ac:dyDescent="0.3">
      <c r="A4068">
        <v>17457719</v>
      </c>
      <c r="B4068" t="s">
        <v>24832</v>
      </c>
      <c r="C4068" s="2" t="s">
        <v>228</v>
      </c>
      <c r="D4068">
        <v>5.0709257000000001E-2</v>
      </c>
      <c r="E4068" s="3">
        <v>0.87298036787761391</v>
      </c>
    </row>
    <row r="4069" spans="1:5" x14ac:dyDescent="0.3">
      <c r="A4069">
        <v>17205863</v>
      </c>
      <c r="B4069" t="s">
        <v>24832</v>
      </c>
      <c r="C4069" s="2" t="s">
        <v>228</v>
      </c>
      <c r="D4069">
        <v>5.0723336000000001E-2</v>
      </c>
      <c r="E4069" s="3">
        <v>0.87987369026759554</v>
      </c>
    </row>
    <row r="4070" spans="1:5" x14ac:dyDescent="0.3">
      <c r="A4070">
        <v>17204847</v>
      </c>
      <c r="B4070" t="s">
        <v>24832</v>
      </c>
      <c r="C4070" s="2" t="s">
        <v>228</v>
      </c>
      <c r="D4070">
        <v>5.0745970000000001E-2</v>
      </c>
      <c r="E4070" s="3">
        <v>1.2784554116886595</v>
      </c>
    </row>
    <row r="4071" spans="1:5" x14ac:dyDescent="0.3">
      <c r="A4071">
        <v>17243633</v>
      </c>
      <c r="B4071" t="s">
        <v>25409</v>
      </c>
      <c r="C4071" s="2" t="s">
        <v>839</v>
      </c>
      <c r="D4071">
        <v>5.0751497E-2</v>
      </c>
      <c r="E4071" s="3">
        <v>0.90532092089351091</v>
      </c>
    </row>
    <row r="4072" spans="1:5" x14ac:dyDescent="0.3">
      <c r="A4072">
        <v>17223471</v>
      </c>
      <c r="B4072" t="s">
        <v>24832</v>
      </c>
      <c r="C4072" s="2" t="s">
        <v>228</v>
      </c>
      <c r="D4072">
        <v>5.0757562999999999E-2</v>
      </c>
      <c r="E4072" s="3">
        <v>0.85253950338600459</v>
      </c>
    </row>
    <row r="4073" spans="1:5" x14ac:dyDescent="0.3">
      <c r="A4073">
        <v>17305925</v>
      </c>
      <c r="B4073" t="s">
        <v>30592</v>
      </c>
      <c r="C4073" s="2" t="s">
        <v>12943</v>
      </c>
      <c r="D4073">
        <v>5.0779302999999998E-2</v>
      </c>
      <c r="E4073" s="3">
        <v>0.7656836791233147</v>
      </c>
    </row>
    <row r="4074" spans="1:5" x14ac:dyDescent="0.3">
      <c r="A4074">
        <v>17208061</v>
      </c>
      <c r="B4074" t="s">
        <v>24832</v>
      </c>
      <c r="C4074" s="2" t="s">
        <v>228</v>
      </c>
      <c r="D4074">
        <v>5.0817115000000003E-2</v>
      </c>
      <c r="E4074" s="3">
        <v>0.83753126394553379</v>
      </c>
    </row>
    <row r="4075" spans="1:5" x14ac:dyDescent="0.3">
      <c r="A4075">
        <v>17283082</v>
      </c>
      <c r="B4075" t="s">
        <v>27886</v>
      </c>
      <c r="C4075" s="2" t="s">
        <v>3707</v>
      </c>
      <c r="D4075">
        <v>5.0817676999999999E-2</v>
      </c>
      <c r="E4075" s="3">
        <v>1.0881948814094753</v>
      </c>
    </row>
    <row r="4076" spans="1:5" x14ac:dyDescent="0.3">
      <c r="A4076">
        <v>17444494</v>
      </c>
      <c r="B4076" t="s">
        <v>24832</v>
      </c>
      <c r="C4076" s="2" t="s">
        <v>20447</v>
      </c>
      <c r="D4076">
        <v>5.0832729E-2</v>
      </c>
      <c r="E4076" s="3">
        <v>0.87695626427544215</v>
      </c>
    </row>
    <row r="4077" spans="1:5" x14ac:dyDescent="0.3">
      <c r="A4077">
        <v>17300944</v>
      </c>
      <c r="B4077" t="s">
        <v>27410</v>
      </c>
      <c r="C4077" s="2" t="s">
        <v>3147</v>
      </c>
      <c r="D4077">
        <v>5.0895044E-2</v>
      </c>
      <c r="E4077" s="3">
        <v>1.051817912206642</v>
      </c>
    </row>
    <row r="4078" spans="1:5" x14ac:dyDescent="0.3">
      <c r="A4078">
        <v>17222623</v>
      </c>
      <c r="B4078" t="s">
        <v>24832</v>
      </c>
      <c r="C4078" s="2" t="s">
        <v>228</v>
      </c>
      <c r="D4078">
        <v>5.0909339999999997E-2</v>
      </c>
      <c r="E4078" s="3">
        <v>0.82073182568184089</v>
      </c>
    </row>
    <row r="4079" spans="1:5" x14ac:dyDescent="0.3">
      <c r="A4079">
        <v>17275576</v>
      </c>
      <c r="B4079" t="s">
        <v>36608</v>
      </c>
      <c r="C4079" s="2" t="s">
        <v>14297</v>
      </c>
      <c r="D4079">
        <v>5.0944614999999999E-2</v>
      </c>
      <c r="E4079" s="3">
        <v>1.0286361492136846</v>
      </c>
    </row>
    <row r="4080" spans="1:5" x14ac:dyDescent="0.3">
      <c r="A4080">
        <v>17453030</v>
      </c>
      <c r="B4080" t="s">
        <v>26172</v>
      </c>
      <c r="C4080" s="2" t="s">
        <v>1722</v>
      </c>
      <c r="D4080">
        <v>5.1016483000000001E-2</v>
      </c>
      <c r="E4080" s="3">
        <v>1.069510140428624</v>
      </c>
    </row>
    <row r="4081" spans="1:5" x14ac:dyDescent="0.3">
      <c r="A4081">
        <v>17550400</v>
      </c>
      <c r="B4081" t="s">
        <v>24832</v>
      </c>
      <c r="C4081" s="2" t="s">
        <v>228</v>
      </c>
      <c r="D4081">
        <v>5.1027768000000001E-2</v>
      </c>
      <c r="E4081" s="3">
        <v>0.8413218150573597</v>
      </c>
    </row>
    <row r="4082" spans="1:5" x14ac:dyDescent="0.3">
      <c r="A4082">
        <v>17383052</v>
      </c>
      <c r="B4082" t="s">
        <v>26997</v>
      </c>
      <c r="C4082" s="2" t="s">
        <v>2661</v>
      </c>
      <c r="D4082">
        <v>5.1044801000000001E-2</v>
      </c>
      <c r="E4082" s="3">
        <v>1.0804641814311602</v>
      </c>
    </row>
    <row r="4083" spans="1:5" x14ac:dyDescent="0.3">
      <c r="A4083">
        <v>17345335</v>
      </c>
      <c r="B4083" t="s">
        <v>35253</v>
      </c>
      <c r="C4083" s="2" t="s">
        <v>12623</v>
      </c>
      <c r="D4083">
        <v>5.1067567000000001E-2</v>
      </c>
      <c r="E4083" s="3">
        <v>1.066192669737632</v>
      </c>
    </row>
    <row r="4084" spans="1:5" x14ac:dyDescent="0.3">
      <c r="A4084">
        <v>17335474</v>
      </c>
      <c r="B4084" t="s">
        <v>24832</v>
      </c>
      <c r="C4084" s="2" t="s">
        <v>228</v>
      </c>
      <c r="D4084">
        <v>5.1073130000000001E-2</v>
      </c>
      <c r="E4084" s="3">
        <v>0.89940424402976116</v>
      </c>
    </row>
    <row r="4085" spans="1:5" x14ac:dyDescent="0.3">
      <c r="A4085">
        <v>17532577</v>
      </c>
      <c r="B4085" t="s">
        <v>39183</v>
      </c>
      <c r="C4085" s="2" t="s">
        <v>17541</v>
      </c>
      <c r="D4085">
        <v>5.1087226999999999E-2</v>
      </c>
      <c r="E4085" s="3">
        <v>0.90260028731819275</v>
      </c>
    </row>
    <row r="4086" spans="1:5" x14ac:dyDescent="0.3">
      <c r="A4086">
        <v>17200487</v>
      </c>
      <c r="B4086" t="s">
        <v>24832</v>
      </c>
      <c r="C4086" s="2" t="s">
        <v>228</v>
      </c>
      <c r="D4086">
        <v>5.1096922000000003E-2</v>
      </c>
      <c r="E4086" s="3">
        <v>1.1239986378683755</v>
      </c>
    </row>
    <row r="4087" spans="1:5" x14ac:dyDescent="0.3">
      <c r="A4087">
        <v>17340626</v>
      </c>
      <c r="B4087" t="s">
        <v>24832</v>
      </c>
      <c r="C4087" s="2" t="s">
        <v>19792</v>
      </c>
      <c r="D4087">
        <v>5.1111056000000002E-2</v>
      </c>
      <c r="E4087" s="3">
        <v>0.7944003343083994</v>
      </c>
    </row>
    <row r="4088" spans="1:5" x14ac:dyDescent="0.3">
      <c r="A4088">
        <v>17543438</v>
      </c>
      <c r="B4088" t="s">
        <v>33497</v>
      </c>
      <c r="C4088" s="2" t="s">
        <v>10468</v>
      </c>
      <c r="D4088">
        <v>5.1111748999999998E-2</v>
      </c>
      <c r="E4088" s="3">
        <v>0.90476133779423284</v>
      </c>
    </row>
    <row r="4089" spans="1:5" x14ac:dyDescent="0.3">
      <c r="A4089">
        <v>17246209</v>
      </c>
      <c r="B4089" t="s">
        <v>28258</v>
      </c>
      <c r="C4089" s="2" t="s">
        <v>4151</v>
      </c>
      <c r="D4089">
        <v>5.1133130999999998E-2</v>
      </c>
      <c r="E4089" s="3">
        <v>1.1176687962947722</v>
      </c>
    </row>
    <row r="4090" spans="1:5" x14ac:dyDescent="0.3">
      <c r="A4090">
        <v>17406760</v>
      </c>
      <c r="B4090" t="s">
        <v>38139</v>
      </c>
      <c r="C4090" s="2" t="s">
        <v>16221</v>
      </c>
      <c r="D4090">
        <v>5.1179514000000002E-2</v>
      </c>
      <c r="E4090" s="3">
        <v>0.91075730544447775</v>
      </c>
    </row>
    <row r="4091" spans="1:5" x14ac:dyDescent="0.3">
      <c r="A4091">
        <v>17289137</v>
      </c>
      <c r="B4091" t="s">
        <v>25005</v>
      </c>
      <c r="C4091" s="2" t="s">
        <v>389</v>
      </c>
      <c r="D4091">
        <v>5.1217271000000002E-2</v>
      </c>
      <c r="E4091" s="3">
        <v>1.1692564124762548</v>
      </c>
    </row>
    <row r="4092" spans="1:5" x14ac:dyDescent="0.3">
      <c r="A4092">
        <v>17522235</v>
      </c>
      <c r="B4092" t="s">
        <v>37601</v>
      </c>
      <c r="C4092" s="2" t="s">
        <v>15560</v>
      </c>
      <c r="D4092">
        <v>5.1283760999999997E-2</v>
      </c>
      <c r="E4092" s="3">
        <v>1.1019129974077126</v>
      </c>
    </row>
    <row r="4093" spans="1:5" x14ac:dyDescent="0.3">
      <c r="A4093">
        <v>17357255</v>
      </c>
      <c r="B4093" t="s">
        <v>32782</v>
      </c>
      <c r="C4093" s="2" t="s">
        <v>9624</v>
      </c>
      <c r="D4093">
        <v>5.1288779E-2</v>
      </c>
      <c r="E4093" s="3">
        <v>0.9380760098198343</v>
      </c>
    </row>
    <row r="4094" spans="1:5" x14ac:dyDescent="0.3">
      <c r="A4094">
        <v>17296104</v>
      </c>
      <c r="B4094" t="s">
        <v>43003</v>
      </c>
      <c r="C4094" s="2" t="s">
        <v>22433</v>
      </c>
      <c r="D4094">
        <v>5.1384027999999998E-2</v>
      </c>
      <c r="E4094" s="3">
        <v>1.1276249479864977</v>
      </c>
    </row>
    <row r="4095" spans="1:5" x14ac:dyDescent="0.3">
      <c r="A4095">
        <v>17256828</v>
      </c>
      <c r="B4095" t="s">
        <v>29279</v>
      </c>
      <c r="C4095" s="2" t="s">
        <v>5379</v>
      </c>
      <c r="D4095">
        <v>5.1401398000000001E-2</v>
      </c>
      <c r="E4095" s="3">
        <v>1.0743783593643836</v>
      </c>
    </row>
    <row r="4096" spans="1:5" x14ac:dyDescent="0.3">
      <c r="A4096">
        <v>17358721</v>
      </c>
      <c r="B4096" t="s">
        <v>24832</v>
      </c>
      <c r="C4096" s="2" t="s">
        <v>228</v>
      </c>
      <c r="D4096">
        <v>5.1410795000000002E-2</v>
      </c>
      <c r="E4096" s="3">
        <v>1.0820521390374331</v>
      </c>
    </row>
    <row r="4097" spans="1:5" x14ac:dyDescent="0.3">
      <c r="A4097">
        <v>17513771</v>
      </c>
      <c r="B4097" t="s">
        <v>41265</v>
      </c>
      <c r="C4097" s="2" t="s">
        <v>20205</v>
      </c>
      <c r="D4097">
        <v>5.1426131E-2</v>
      </c>
      <c r="E4097" s="3">
        <v>1.0889597878555584</v>
      </c>
    </row>
    <row r="4098" spans="1:5" x14ac:dyDescent="0.3">
      <c r="A4098">
        <v>17472406</v>
      </c>
      <c r="B4098" t="s">
        <v>24832</v>
      </c>
      <c r="C4098" s="2" t="s">
        <v>22493</v>
      </c>
      <c r="D4098">
        <v>5.1427909000000001E-2</v>
      </c>
      <c r="E4098" s="3">
        <v>0.78712829936518558</v>
      </c>
    </row>
    <row r="4099" spans="1:5" x14ac:dyDescent="0.3">
      <c r="A4099">
        <v>17209029</v>
      </c>
      <c r="B4099" t="s">
        <v>24832</v>
      </c>
      <c r="C4099" s="2" t="s">
        <v>228</v>
      </c>
      <c r="D4099">
        <v>5.1489463999999999E-2</v>
      </c>
      <c r="E4099" s="3">
        <v>0.83562350083232317</v>
      </c>
    </row>
    <row r="4100" spans="1:5" x14ac:dyDescent="0.3">
      <c r="A4100">
        <v>17435732</v>
      </c>
      <c r="B4100" t="s">
        <v>24832</v>
      </c>
      <c r="C4100" s="2" t="s">
        <v>228</v>
      </c>
      <c r="D4100">
        <v>5.1503466999999997E-2</v>
      </c>
      <c r="E4100" s="3">
        <v>0.86183724556795793</v>
      </c>
    </row>
    <row r="4101" spans="1:5" x14ac:dyDescent="0.3">
      <c r="A4101">
        <v>17250249</v>
      </c>
      <c r="B4101" t="s">
        <v>43430</v>
      </c>
      <c r="C4101" s="2" t="s">
        <v>22986</v>
      </c>
      <c r="D4101">
        <v>5.1523467000000003E-2</v>
      </c>
      <c r="E4101" s="3">
        <v>0.8899129042273316</v>
      </c>
    </row>
    <row r="4102" spans="1:5" x14ac:dyDescent="0.3">
      <c r="A4102">
        <v>17391462</v>
      </c>
      <c r="B4102" t="s">
        <v>24946</v>
      </c>
      <c r="C4102" s="2" t="s">
        <v>228</v>
      </c>
      <c r="D4102">
        <v>5.1564411999999997E-2</v>
      </c>
      <c r="E4102" s="3">
        <v>0.74611316264863525</v>
      </c>
    </row>
    <row r="4103" spans="1:5" x14ac:dyDescent="0.3">
      <c r="A4103">
        <v>17485309</v>
      </c>
      <c r="B4103" t="s">
        <v>44211</v>
      </c>
      <c r="C4103" s="2" t="s">
        <v>23987</v>
      </c>
      <c r="D4103">
        <v>5.1582423000000002E-2</v>
      </c>
      <c r="E4103" s="3">
        <v>1.0740750305041402</v>
      </c>
    </row>
    <row r="4104" spans="1:5" x14ac:dyDescent="0.3">
      <c r="A4104">
        <v>17439662</v>
      </c>
      <c r="B4104" t="s">
        <v>24832</v>
      </c>
      <c r="C4104" s="2" t="s">
        <v>228</v>
      </c>
      <c r="D4104">
        <v>5.1584330999999997E-2</v>
      </c>
      <c r="E4104" s="3">
        <v>0.90823854780307745</v>
      </c>
    </row>
    <row r="4105" spans="1:5" x14ac:dyDescent="0.3">
      <c r="A4105">
        <v>17273440</v>
      </c>
      <c r="B4105" t="s">
        <v>28652</v>
      </c>
      <c r="C4105" s="2" t="s">
        <v>4626</v>
      </c>
      <c r="D4105">
        <v>5.1591107999999997E-2</v>
      </c>
      <c r="E4105" s="3">
        <v>0.83922909031009396</v>
      </c>
    </row>
    <row r="4106" spans="1:5" x14ac:dyDescent="0.3">
      <c r="A4106">
        <v>17208697</v>
      </c>
      <c r="B4106" t="s">
        <v>24832</v>
      </c>
      <c r="C4106" s="2" t="s">
        <v>228</v>
      </c>
      <c r="D4106">
        <v>5.1607976999999999E-2</v>
      </c>
      <c r="E4106" s="3">
        <v>0.82063434925205769</v>
      </c>
    </row>
    <row r="4107" spans="1:5" x14ac:dyDescent="0.3">
      <c r="A4107">
        <v>17224447</v>
      </c>
      <c r="B4107" t="s">
        <v>35786</v>
      </c>
      <c r="C4107" s="2" t="s">
        <v>13260</v>
      </c>
      <c r="D4107">
        <v>5.1646689000000003E-2</v>
      </c>
      <c r="E4107" s="3">
        <v>0.85174287317467101</v>
      </c>
    </row>
    <row r="4108" spans="1:5" x14ac:dyDescent="0.3">
      <c r="A4108">
        <v>17295059</v>
      </c>
      <c r="B4108" t="s">
        <v>38255</v>
      </c>
      <c r="C4108" s="2" t="s">
        <v>16373</v>
      </c>
      <c r="D4108">
        <v>5.1652077999999997E-2</v>
      </c>
      <c r="E4108" s="3">
        <v>0.90398966558266625</v>
      </c>
    </row>
    <row r="4109" spans="1:5" x14ac:dyDescent="0.3">
      <c r="A4109">
        <v>17466468</v>
      </c>
      <c r="B4109" t="s">
        <v>24832</v>
      </c>
      <c r="C4109" s="2" t="s">
        <v>228</v>
      </c>
      <c r="D4109">
        <v>5.1679228000000001E-2</v>
      </c>
      <c r="E4109" s="3">
        <v>1.3740175219023756</v>
      </c>
    </row>
    <row r="4110" spans="1:5" x14ac:dyDescent="0.3">
      <c r="A4110">
        <v>17282557</v>
      </c>
      <c r="B4110" t="s">
        <v>32303</v>
      </c>
      <c r="C4110" s="2" t="s">
        <v>9015</v>
      </c>
      <c r="D4110">
        <v>5.1728980000000001E-2</v>
      </c>
      <c r="E4110" s="3">
        <v>0.82591492738627081</v>
      </c>
    </row>
    <row r="4111" spans="1:5" x14ac:dyDescent="0.3">
      <c r="A4111">
        <v>17348435</v>
      </c>
      <c r="B4111" t="s">
        <v>26934</v>
      </c>
      <c r="C4111" s="2" t="s">
        <v>2586</v>
      </c>
      <c r="D4111">
        <v>5.1732515E-2</v>
      </c>
      <c r="E4111" s="3">
        <v>1.1518240558654735</v>
      </c>
    </row>
    <row r="4112" spans="1:5" x14ac:dyDescent="0.3">
      <c r="A4112">
        <v>17366618</v>
      </c>
      <c r="B4112" t="s">
        <v>24832</v>
      </c>
      <c r="C4112" s="2" t="s">
        <v>962</v>
      </c>
      <c r="D4112">
        <v>5.1738449999999998E-2</v>
      </c>
      <c r="E4112" s="3">
        <v>0.88507683587353825</v>
      </c>
    </row>
    <row r="4113" spans="1:5" x14ac:dyDescent="0.3">
      <c r="A4113">
        <v>17416897</v>
      </c>
      <c r="B4113" t="s">
        <v>24857</v>
      </c>
      <c r="C4113" s="2" t="s">
        <v>229</v>
      </c>
      <c r="D4113">
        <v>5.1740558999999998E-2</v>
      </c>
      <c r="E4113" s="3">
        <v>0.94177686711690545</v>
      </c>
    </row>
    <row r="4114" spans="1:5" x14ac:dyDescent="0.3">
      <c r="A4114">
        <v>17355304</v>
      </c>
      <c r="B4114" t="s">
        <v>44027</v>
      </c>
      <c r="C4114" s="2" t="s">
        <v>23748</v>
      </c>
      <c r="D4114">
        <v>5.1753750000000001E-2</v>
      </c>
      <c r="E4114" s="3">
        <v>1.0816018644720264</v>
      </c>
    </row>
    <row r="4115" spans="1:5" x14ac:dyDescent="0.3">
      <c r="A4115">
        <v>17317574</v>
      </c>
      <c r="B4115" t="s">
        <v>32727</v>
      </c>
      <c r="C4115" s="2" t="s">
        <v>9557</v>
      </c>
      <c r="D4115">
        <v>5.1779706000000002E-2</v>
      </c>
      <c r="E4115" s="3">
        <v>0.88404975626848414</v>
      </c>
    </row>
    <row r="4116" spans="1:5" x14ac:dyDescent="0.3">
      <c r="A4116">
        <v>17542725</v>
      </c>
      <c r="B4116" t="s">
        <v>24832</v>
      </c>
      <c r="C4116" s="2" t="s">
        <v>228</v>
      </c>
      <c r="D4116">
        <v>5.1799786E-2</v>
      </c>
      <c r="E4116" s="3">
        <v>0.94565679618531417</v>
      </c>
    </row>
    <row r="4117" spans="1:5" x14ac:dyDescent="0.3">
      <c r="A4117">
        <v>17361454</v>
      </c>
      <c r="B4117" t="s">
        <v>27342</v>
      </c>
      <c r="C4117" s="2" t="s">
        <v>3070</v>
      </c>
      <c r="D4117">
        <v>5.1806365E-2</v>
      </c>
      <c r="E4117" s="3">
        <v>1.0658150371652111</v>
      </c>
    </row>
    <row r="4118" spans="1:5" x14ac:dyDescent="0.3">
      <c r="A4118">
        <v>17282435</v>
      </c>
      <c r="B4118" t="s">
        <v>27419</v>
      </c>
      <c r="C4118" s="2" t="s">
        <v>3157</v>
      </c>
      <c r="D4118">
        <v>5.1826143999999998E-2</v>
      </c>
      <c r="E4118" s="3">
        <v>1.1093656449711315</v>
      </c>
    </row>
    <row r="4119" spans="1:5" x14ac:dyDescent="0.3">
      <c r="A4119">
        <v>17213192</v>
      </c>
      <c r="B4119" t="s">
        <v>33601</v>
      </c>
      <c r="C4119" s="2" t="s">
        <v>10600</v>
      </c>
      <c r="D4119">
        <v>5.1826636000000002E-2</v>
      </c>
      <c r="E4119" s="3">
        <v>1.0960184848420014</v>
      </c>
    </row>
    <row r="4120" spans="1:5" x14ac:dyDescent="0.3">
      <c r="A4120">
        <v>17496193</v>
      </c>
      <c r="B4120" t="s">
        <v>36437</v>
      </c>
      <c r="C4120" s="2" t="s">
        <v>14073</v>
      </c>
      <c r="D4120">
        <v>5.1854124000000001E-2</v>
      </c>
      <c r="E4120" s="3">
        <v>0.82527509981497671</v>
      </c>
    </row>
    <row r="4121" spans="1:5" x14ac:dyDescent="0.3">
      <c r="A4121">
        <v>17408211</v>
      </c>
      <c r="B4121" t="s">
        <v>30959</v>
      </c>
      <c r="C4121" s="2" t="s">
        <v>7388</v>
      </c>
      <c r="D4121">
        <v>5.1885483000000003E-2</v>
      </c>
      <c r="E4121" s="3">
        <v>1.0730290902093311</v>
      </c>
    </row>
    <row r="4122" spans="1:5" x14ac:dyDescent="0.3">
      <c r="A4122">
        <v>17243113</v>
      </c>
      <c r="B4122" t="s">
        <v>30518</v>
      </c>
      <c r="C4122" s="2" t="s">
        <v>6843</v>
      </c>
      <c r="D4122">
        <v>5.1890634999999997E-2</v>
      </c>
      <c r="E4122" s="3">
        <v>0.89269104678644917</v>
      </c>
    </row>
    <row r="4123" spans="1:5" x14ac:dyDescent="0.3">
      <c r="A4123">
        <v>17205457</v>
      </c>
      <c r="B4123" t="s">
        <v>24832</v>
      </c>
      <c r="C4123" s="2" t="s">
        <v>228</v>
      </c>
      <c r="D4123">
        <v>5.2032261000000003E-2</v>
      </c>
      <c r="E4123" s="3">
        <v>0.35373303167420911</v>
      </c>
    </row>
    <row r="4124" spans="1:5" x14ac:dyDescent="0.3">
      <c r="A4124">
        <v>17372919</v>
      </c>
      <c r="B4124" t="s">
        <v>40151</v>
      </c>
      <c r="C4124" s="2" t="s">
        <v>18791</v>
      </c>
      <c r="D4124">
        <v>5.2068140999999998E-2</v>
      </c>
      <c r="E4124" s="3">
        <v>0.83555693453304181</v>
      </c>
    </row>
    <row r="4125" spans="1:5" x14ac:dyDescent="0.3">
      <c r="A4125">
        <v>17316754</v>
      </c>
      <c r="B4125" t="s">
        <v>25125</v>
      </c>
      <c r="C4125" s="2" t="s">
        <v>518</v>
      </c>
      <c r="D4125">
        <v>5.2075306000000002E-2</v>
      </c>
      <c r="E4125" s="3">
        <v>0.94362759443448652</v>
      </c>
    </row>
    <row r="4126" spans="1:5" x14ac:dyDescent="0.3">
      <c r="A4126">
        <v>17313461</v>
      </c>
      <c r="B4126" t="s">
        <v>35879</v>
      </c>
      <c r="C4126" s="2" t="s">
        <v>13377</v>
      </c>
      <c r="D4126">
        <v>5.2080307999999999E-2</v>
      </c>
      <c r="E4126" s="3">
        <v>0.88915750581580999</v>
      </c>
    </row>
    <row r="4127" spans="1:5" x14ac:dyDescent="0.3">
      <c r="A4127">
        <v>17423701</v>
      </c>
      <c r="B4127" t="s">
        <v>25507</v>
      </c>
      <c r="C4127" s="2" t="s">
        <v>954</v>
      </c>
      <c r="D4127">
        <v>5.2116219999999998E-2</v>
      </c>
      <c r="E4127" s="3">
        <v>1.0462400439439716</v>
      </c>
    </row>
    <row r="4128" spans="1:5" x14ac:dyDescent="0.3">
      <c r="A4128">
        <v>17342650</v>
      </c>
      <c r="B4128" t="s">
        <v>24832</v>
      </c>
      <c r="C4128" s="2" t="s">
        <v>228</v>
      </c>
      <c r="D4128">
        <v>5.2118821000000003E-2</v>
      </c>
      <c r="E4128" s="3">
        <v>0.89402632629407142</v>
      </c>
    </row>
    <row r="4129" spans="1:5" x14ac:dyDescent="0.3">
      <c r="A4129">
        <v>17357092</v>
      </c>
      <c r="B4129" t="s">
        <v>33467</v>
      </c>
      <c r="C4129" s="2" t="s">
        <v>10437</v>
      </c>
      <c r="D4129">
        <v>5.2163626999999997E-2</v>
      </c>
      <c r="E4129" s="3">
        <v>0.80407225056985421</v>
      </c>
    </row>
    <row r="4130" spans="1:5" x14ac:dyDescent="0.3">
      <c r="A4130">
        <v>17345406</v>
      </c>
      <c r="B4130" t="s">
        <v>28986</v>
      </c>
      <c r="C4130" s="2" t="s">
        <v>5018</v>
      </c>
      <c r="D4130">
        <v>5.218072E-2</v>
      </c>
      <c r="E4130" s="3">
        <v>1.0650888469572057</v>
      </c>
    </row>
    <row r="4131" spans="1:5" x14ac:dyDescent="0.3">
      <c r="A4131">
        <v>17200921</v>
      </c>
      <c r="B4131" t="s">
        <v>24832</v>
      </c>
      <c r="C4131" s="2" t="s">
        <v>228</v>
      </c>
      <c r="D4131">
        <v>5.2184752000000001E-2</v>
      </c>
      <c r="E4131" s="3">
        <v>1.3070951550469996</v>
      </c>
    </row>
    <row r="4132" spans="1:5" x14ac:dyDescent="0.3">
      <c r="A4132">
        <v>17202097</v>
      </c>
      <c r="B4132" t="s">
        <v>24832</v>
      </c>
      <c r="C4132" s="2" t="s">
        <v>228</v>
      </c>
      <c r="D4132">
        <v>5.2198922000000002E-2</v>
      </c>
      <c r="E4132" s="3">
        <v>1.2487340212958149</v>
      </c>
    </row>
    <row r="4133" spans="1:5" x14ac:dyDescent="0.3">
      <c r="A4133">
        <v>17228276</v>
      </c>
      <c r="B4133" t="s">
        <v>36365</v>
      </c>
      <c r="C4133" s="2" t="s">
        <v>13986</v>
      </c>
      <c r="D4133">
        <v>5.2214142999999998E-2</v>
      </c>
      <c r="E4133" s="3">
        <v>1.185458131146691</v>
      </c>
    </row>
    <row r="4134" spans="1:5" x14ac:dyDescent="0.3">
      <c r="A4134">
        <v>17451922</v>
      </c>
      <c r="B4134" t="s">
        <v>24832</v>
      </c>
      <c r="C4134" s="2" t="s">
        <v>228</v>
      </c>
      <c r="D4134">
        <v>5.2237183999999999E-2</v>
      </c>
      <c r="E4134" s="3">
        <v>0.84566805407285472</v>
      </c>
    </row>
    <row r="4135" spans="1:5" x14ac:dyDescent="0.3">
      <c r="A4135">
        <v>17507901</v>
      </c>
      <c r="B4135" t="s">
        <v>24832</v>
      </c>
      <c r="C4135" s="2" t="s">
        <v>21376</v>
      </c>
      <c r="D4135">
        <v>5.2241812999999998E-2</v>
      </c>
      <c r="E4135" s="3">
        <v>0.90024852107092468</v>
      </c>
    </row>
    <row r="4136" spans="1:5" x14ac:dyDescent="0.3">
      <c r="A4136">
        <v>17499744</v>
      </c>
      <c r="B4136" t="s">
        <v>34442</v>
      </c>
      <c r="C4136" s="2" t="s">
        <v>11608</v>
      </c>
      <c r="D4136">
        <v>5.2257272E-2</v>
      </c>
      <c r="E4136" s="3">
        <v>0.89121383017972922</v>
      </c>
    </row>
    <row r="4137" spans="1:5" x14ac:dyDescent="0.3">
      <c r="A4137">
        <v>17211375</v>
      </c>
      <c r="B4137" t="s">
        <v>34401</v>
      </c>
      <c r="C4137" s="2" t="s">
        <v>11560</v>
      </c>
      <c r="D4137">
        <v>5.2269093000000003E-2</v>
      </c>
      <c r="E4137" s="3">
        <v>1.1296001535572555</v>
      </c>
    </row>
    <row r="4138" spans="1:5" x14ac:dyDescent="0.3">
      <c r="A4138">
        <v>17201349</v>
      </c>
      <c r="B4138" t="s">
        <v>24832</v>
      </c>
      <c r="C4138" s="2" t="s">
        <v>228</v>
      </c>
      <c r="D4138">
        <v>5.2325149000000001E-2</v>
      </c>
      <c r="E4138" s="3">
        <v>1.2800142963901615</v>
      </c>
    </row>
    <row r="4139" spans="1:5" x14ac:dyDescent="0.3">
      <c r="A4139">
        <v>17377432</v>
      </c>
      <c r="B4139" t="s">
        <v>24832</v>
      </c>
      <c r="C4139" s="2" t="s">
        <v>4229</v>
      </c>
      <c r="D4139">
        <v>5.2325494E-2</v>
      </c>
      <c r="E4139" s="3">
        <v>0.89383358923707212</v>
      </c>
    </row>
    <row r="4140" spans="1:5" x14ac:dyDescent="0.3">
      <c r="A4140">
        <v>17340323</v>
      </c>
      <c r="B4140" t="s">
        <v>27561</v>
      </c>
      <c r="C4140" s="2" t="s">
        <v>3328</v>
      </c>
      <c r="D4140">
        <v>5.2336616000000002E-2</v>
      </c>
      <c r="E4140" s="3">
        <v>0.92622410629998408</v>
      </c>
    </row>
    <row r="4141" spans="1:5" x14ac:dyDescent="0.3">
      <c r="A4141">
        <v>17204439</v>
      </c>
      <c r="B4141" t="s">
        <v>24832</v>
      </c>
      <c r="C4141" s="2" t="s">
        <v>228</v>
      </c>
      <c r="D4141">
        <v>5.2338475000000002E-2</v>
      </c>
      <c r="E4141" s="3">
        <v>0.58028728249445294</v>
      </c>
    </row>
    <row r="4142" spans="1:5" x14ac:dyDescent="0.3">
      <c r="A4142">
        <v>17260630</v>
      </c>
      <c r="B4142" t="s">
        <v>24832</v>
      </c>
      <c r="C4142" s="2" t="s">
        <v>228</v>
      </c>
      <c r="D4142">
        <v>5.236478E-2</v>
      </c>
      <c r="E4142" s="3">
        <v>0.82637755418276293</v>
      </c>
    </row>
    <row r="4143" spans="1:5" x14ac:dyDescent="0.3">
      <c r="A4143">
        <v>17248890</v>
      </c>
      <c r="B4143" t="s">
        <v>26994</v>
      </c>
      <c r="C4143" s="2" t="s">
        <v>2658</v>
      </c>
      <c r="D4143">
        <v>5.2367037999999998E-2</v>
      </c>
      <c r="E4143" s="3">
        <v>0.89589925827680894</v>
      </c>
    </row>
    <row r="4144" spans="1:5" x14ac:dyDescent="0.3">
      <c r="A4144">
        <v>17548092</v>
      </c>
      <c r="B4144" t="s">
        <v>24832</v>
      </c>
      <c r="C4144" s="2" t="s">
        <v>12114</v>
      </c>
      <c r="D4144">
        <v>5.2392517E-2</v>
      </c>
      <c r="E4144" s="3">
        <v>0.8858667040362983</v>
      </c>
    </row>
    <row r="4145" spans="1:5" x14ac:dyDescent="0.3">
      <c r="A4145">
        <v>17318536</v>
      </c>
      <c r="B4145" t="s">
        <v>43118</v>
      </c>
      <c r="C4145" s="2" t="s">
        <v>22585</v>
      </c>
      <c r="D4145">
        <v>5.2405912999999998E-2</v>
      </c>
      <c r="E4145" s="3">
        <v>0.92031280970142604</v>
      </c>
    </row>
    <row r="4146" spans="1:5" x14ac:dyDescent="0.3">
      <c r="A4146">
        <v>17202927</v>
      </c>
      <c r="B4146" t="s">
        <v>24832</v>
      </c>
      <c r="C4146" s="2" t="s">
        <v>228</v>
      </c>
      <c r="D4146">
        <v>5.2417933E-2</v>
      </c>
      <c r="E4146" s="3">
        <v>1.8467133375761384</v>
      </c>
    </row>
    <row r="4147" spans="1:5" x14ac:dyDescent="0.3">
      <c r="A4147">
        <v>17203411</v>
      </c>
      <c r="B4147" t="s">
        <v>24832</v>
      </c>
      <c r="C4147" s="2" t="s">
        <v>228</v>
      </c>
      <c r="D4147">
        <v>5.2435251000000002E-2</v>
      </c>
      <c r="E4147" s="3">
        <v>0.86045120996914159</v>
      </c>
    </row>
    <row r="4148" spans="1:5" x14ac:dyDescent="0.3">
      <c r="A4148">
        <v>17202389</v>
      </c>
      <c r="B4148" t="s">
        <v>24832</v>
      </c>
      <c r="C4148" s="2" t="s">
        <v>228</v>
      </c>
      <c r="D4148">
        <v>5.2442403999999998E-2</v>
      </c>
      <c r="E4148" s="3">
        <v>0.90602990501737934</v>
      </c>
    </row>
    <row r="4149" spans="1:5" x14ac:dyDescent="0.3">
      <c r="A4149">
        <v>17243051</v>
      </c>
      <c r="B4149" t="s">
        <v>24832</v>
      </c>
      <c r="C4149" s="2" t="s">
        <v>20879</v>
      </c>
      <c r="D4149">
        <v>5.2451539999999998E-2</v>
      </c>
      <c r="E4149" s="3">
        <v>1.0762255324859569</v>
      </c>
    </row>
    <row r="4150" spans="1:5" x14ac:dyDescent="0.3">
      <c r="A4150">
        <v>17427117</v>
      </c>
      <c r="B4150" t="s">
        <v>24832</v>
      </c>
      <c r="C4150" s="2" t="s">
        <v>228</v>
      </c>
      <c r="D4150">
        <v>5.2452868999999999E-2</v>
      </c>
      <c r="E4150" s="3">
        <v>0.89276579936273737</v>
      </c>
    </row>
    <row r="4151" spans="1:5" x14ac:dyDescent="0.3">
      <c r="A4151">
        <v>17379990</v>
      </c>
      <c r="B4151" t="s">
        <v>24832</v>
      </c>
      <c r="C4151" s="2" t="s">
        <v>228</v>
      </c>
      <c r="D4151">
        <v>5.2463124999999999E-2</v>
      </c>
      <c r="E4151" s="3">
        <v>0.85395973665182445</v>
      </c>
    </row>
    <row r="4152" spans="1:5" x14ac:dyDescent="0.3">
      <c r="A4152">
        <v>17208961</v>
      </c>
      <c r="B4152" t="s">
        <v>24832</v>
      </c>
      <c r="C4152" s="2" t="s">
        <v>228</v>
      </c>
      <c r="D4152">
        <v>5.2493527999999998E-2</v>
      </c>
      <c r="E4152" s="3">
        <v>1.2764070847465145</v>
      </c>
    </row>
    <row r="4153" spans="1:5" x14ac:dyDescent="0.3">
      <c r="A4153">
        <v>17282673</v>
      </c>
      <c r="B4153" t="s">
        <v>37946</v>
      </c>
      <c r="C4153" s="2" t="s">
        <v>15992</v>
      </c>
      <c r="D4153">
        <v>5.2507018000000003E-2</v>
      </c>
      <c r="E4153" s="3">
        <v>1.0970070028761263</v>
      </c>
    </row>
    <row r="4154" spans="1:5" x14ac:dyDescent="0.3">
      <c r="A4154">
        <v>17417910</v>
      </c>
      <c r="B4154" t="s">
        <v>42312</v>
      </c>
      <c r="C4154" s="2" t="s">
        <v>21551</v>
      </c>
      <c r="D4154">
        <v>5.2511160000000001E-2</v>
      </c>
      <c r="E4154" s="3">
        <v>0.82615235230280093</v>
      </c>
    </row>
    <row r="4155" spans="1:5" x14ac:dyDescent="0.3">
      <c r="A4155">
        <v>17546001</v>
      </c>
      <c r="B4155" t="s">
        <v>44327</v>
      </c>
      <c r="C4155" s="2" t="s">
        <v>24141</v>
      </c>
      <c r="D4155">
        <v>5.2521577999999999E-2</v>
      </c>
      <c r="E4155" s="3">
        <v>1.1420758402370847</v>
      </c>
    </row>
    <row r="4156" spans="1:5" x14ac:dyDescent="0.3">
      <c r="A4156">
        <v>17292634</v>
      </c>
      <c r="B4156" t="s">
        <v>31722</v>
      </c>
      <c r="C4156" s="2" t="s">
        <v>8316</v>
      </c>
      <c r="D4156">
        <v>5.2531872E-2</v>
      </c>
      <c r="E4156" s="3">
        <v>1.1118835917223391</v>
      </c>
    </row>
    <row r="4157" spans="1:5" x14ac:dyDescent="0.3">
      <c r="A4157">
        <v>17287682</v>
      </c>
      <c r="B4157" t="s">
        <v>42160</v>
      </c>
      <c r="C4157" s="2" t="s">
        <v>21351</v>
      </c>
      <c r="D4157">
        <v>5.2554495E-2</v>
      </c>
      <c r="E4157" s="3">
        <v>1.0574765559623749</v>
      </c>
    </row>
    <row r="4158" spans="1:5" x14ac:dyDescent="0.3">
      <c r="A4158">
        <v>17505967</v>
      </c>
      <c r="B4158" t="s">
        <v>44528</v>
      </c>
      <c r="C4158" s="2" t="s">
        <v>24410</v>
      </c>
      <c r="D4158">
        <v>5.2583953000000003E-2</v>
      </c>
      <c r="E4158" s="3">
        <v>1.0515157219090265</v>
      </c>
    </row>
    <row r="4159" spans="1:5" x14ac:dyDescent="0.3">
      <c r="A4159">
        <v>17528255</v>
      </c>
      <c r="B4159" t="s">
        <v>38183</v>
      </c>
      <c r="C4159" s="2" t="s">
        <v>16273</v>
      </c>
      <c r="D4159">
        <v>5.2584155E-2</v>
      </c>
      <c r="E4159" s="3">
        <v>0.81172424649737718</v>
      </c>
    </row>
    <row r="4160" spans="1:5" x14ac:dyDescent="0.3">
      <c r="A4160">
        <v>17366201</v>
      </c>
      <c r="B4160" t="s">
        <v>38493</v>
      </c>
      <c r="C4160" s="2" t="s">
        <v>16669</v>
      </c>
      <c r="D4160">
        <v>5.2602400000000001E-2</v>
      </c>
      <c r="E4160" s="3">
        <v>1.0904514452744398</v>
      </c>
    </row>
    <row r="4161" spans="1:5" x14ac:dyDescent="0.3">
      <c r="A4161">
        <v>17548470</v>
      </c>
      <c r="B4161" t="s">
        <v>24832</v>
      </c>
      <c r="C4161" s="2" t="s">
        <v>13134</v>
      </c>
      <c r="D4161">
        <v>5.2624287999999998E-2</v>
      </c>
      <c r="E4161" s="3">
        <v>1.1214707428437378</v>
      </c>
    </row>
    <row r="4162" spans="1:5" x14ac:dyDescent="0.3">
      <c r="A4162">
        <v>17337202</v>
      </c>
      <c r="B4162" t="s">
        <v>39466</v>
      </c>
      <c r="C4162" s="2" t="s">
        <v>17907</v>
      </c>
      <c r="D4162">
        <v>5.2639297000000002E-2</v>
      </c>
      <c r="E4162" s="3">
        <v>0.93722074703487201</v>
      </c>
    </row>
    <row r="4163" spans="1:5" x14ac:dyDescent="0.3">
      <c r="A4163">
        <v>17204925</v>
      </c>
      <c r="B4163" t="s">
        <v>24832</v>
      </c>
      <c r="C4163" s="2" t="s">
        <v>228</v>
      </c>
      <c r="D4163">
        <v>5.2646627000000001E-2</v>
      </c>
      <c r="E4163" s="3">
        <v>0.85540183899544453</v>
      </c>
    </row>
    <row r="4164" spans="1:5" x14ac:dyDescent="0.3">
      <c r="A4164">
        <v>17511366</v>
      </c>
      <c r="B4164" t="s">
        <v>36098</v>
      </c>
      <c r="C4164" s="2" t="s">
        <v>13649</v>
      </c>
      <c r="D4164">
        <v>5.2650839999999997E-2</v>
      </c>
      <c r="E4164" s="3">
        <v>1.0446460273178471</v>
      </c>
    </row>
    <row r="4165" spans="1:5" x14ac:dyDescent="0.3">
      <c r="A4165">
        <v>17325335</v>
      </c>
      <c r="B4165" t="s">
        <v>24832</v>
      </c>
      <c r="C4165" s="2" t="s">
        <v>7918</v>
      </c>
      <c r="D4165">
        <v>5.2653071000000003E-2</v>
      </c>
      <c r="E4165" s="3">
        <v>1.3858139757193406</v>
      </c>
    </row>
    <row r="4166" spans="1:5" x14ac:dyDescent="0.3">
      <c r="A4166">
        <v>17506081</v>
      </c>
      <c r="B4166" t="s">
        <v>28804</v>
      </c>
      <c r="C4166" s="2" t="s">
        <v>4800</v>
      </c>
      <c r="D4166">
        <v>5.2661932000000002E-2</v>
      </c>
      <c r="E4166" s="3">
        <v>0.92190493054102196</v>
      </c>
    </row>
    <row r="4167" spans="1:5" x14ac:dyDescent="0.3">
      <c r="A4167">
        <v>17244843</v>
      </c>
      <c r="B4167" t="s">
        <v>33516</v>
      </c>
      <c r="C4167" s="2" t="s">
        <v>10495</v>
      </c>
      <c r="D4167">
        <v>5.2666795000000002E-2</v>
      </c>
      <c r="E4167" s="3">
        <v>0.97927186550036005</v>
      </c>
    </row>
    <row r="4168" spans="1:5" x14ac:dyDescent="0.3">
      <c r="A4168">
        <v>17310972</v>
      </c>
      <c r="B4168" t="s">
        <v>24861</v>
      </c>
      <c r="C4168" s="2" t="s">
        <v>3792</v>
      </c>
      <c r="D4168">
        <v>5.2672825999999999E-2</v>
      </c>
      <c r="E4168" s="3">
        <v>0.86201678552913907</v>
      </c>
    </row>
    <row r="4169" spans="1:5" x14ac:dyDescent="0.3">
      <c r="A4169">
        <v>17383905</v>
      </c>
      <c r="B4169" t="s">
        <v>27553</v>
      </c>
      <c r="C4169" s="2" t="s">
        <v>3317</v>
      </c>
      <c r="D4169">
        <v>5.2722726999999997E-2</v>
      </c>
      <c r="E4169" s="3">
        <v>1.1067728754797943</v>
      </c>
    </row>
    <row r="4170" spans="1:5" x14ac:dyDescent="0.3">
      <c r="A4170">
        <v>17367239</v>
      </c>
      <c r="B4170" t="s">
        <v>24832</v>
      </c>
      <c r="C4170" s="2" t="s">
        <v>228</v>
      </c>
      <c r="D4170">
        <v>5.2752886999999998E-2</v>
      </c>
      <c r="E4170" s="3">
        <v>0.90381608038394401</v>
      </c>
    </row>
    <row r="4171" spans="1:5" x14ac:dyDescent="0.3">
      <c r="A4171">
        <v>17257235</v>
      </c>
      <c r="B4171" t="s">
        <v>29548</v>
      </c>
      <c r="C4171" s="2" t="s">
        <v>5696</v>
      </c>
      <c r="D4171">
        <v>5.2821389000000003E-2</v>
      </c>
      <c r="E4171" s="3">
        <v>0.89991925000984374</v>
      </c>
    </row>
    <row r="4172" spans="1:5" x14ac:dyDescent="0.3">
      <c r="A4172">
        <v>17391329</v>
      </c>
      <c r="B4172" t="s">
        <v>27080</v>
      </c>
      <c r="C4172" s="2" t="s">
        <v>2761</v>
      </c>
      <c r="D4172">
        <v>5.2830046999999998E-2</v>
      </c>
      <c r="E4172" s="3">
        <v>1.0620193500372093</v>
      </c>
    </row>
    <row r="4173" spans="1:5" x14ac:dyDescent="0.3">
      <c r="A4173">
        <v>17541417</v>
      </c>
      <c r="B4173" t="s">
        <v>34288</v>
      </c>
      <c r="C4173" s="2" t="s">
        <v>11428</v>
      </c>
      <c r="D4173">
        <v>5.2843688E-2</v>
      </c>
      <c r="E4173" s="3">
        <v>1.0724605132902896</v>
      </c>
    </row>
    <row r="4174" spans="1:5" x14ac:dyDescent="0.3">
      <c r="A4174">
        <v>17206423</v>
      </c>
      <c r="B4174" t="s">
        <v>24832</v>
      </c>
      <c r="C4174" s="2" t="s">
        <v>228</v>
      </c>
      <c r="D4174">
        <v>5.2847559000000002E-2</v>
      </c>
      <c r="E4174" s="3">
        <v>1.3890110669693521</v>
      </c>
    </row>
    <row r="4175" spans="1:5" x14ac:dyDescent="0.3">
      <c r="A4175">
        <v>17522649</v>
      </c>
      <c r="B4175" t="s">
        <v>24832</v>
      </c>
      <c r="C4175" s="2" t="s">
        <v>228</v>
      </c>
      <c r="D4175">
        <v>5.2864309999999998E-2</v>
      </c>
      <c r="E4175" s="3">
        <v>0.81860833192018534</v>
      </c>
    </row>
    <row r="4176" spans="1:5" x14ac:dyDescent="0.3">
      <c r="A4176">
        <v>17456569</v>
      </c>
      <c r="B4176" t="s">
        <v>33530</v>
      </c>
      <c r="C4176" s="2" t="s">
        <v>10510</v>
      </c>
      <c r="D4176">
        <v>5.2865426E-2</v>
      </c>
      <c r="E4176" s="3">
        <v>0.87908829481308071</v>
      </c>
    </row>
    <row r="4177" spans="1:5" x14ac:dyDescent="0.3">
      <c r="A4177">
        <v>17341707</v>
      </c>
      <c r="B4177" t="s">
        <v>24904</v>
      </c>
      <c r="C4177" s="2" t="s">
        <v>228</v>
      </c>
      <c r="D4177">
        <v>5.2888023999999999E-2</v>
      </c>
      <c r="E4177" s="3">
        <v>0.90819761363814078</v>
      </c>
    </row>
    <row r="4178" spans="1:5" x14ac:dyDescent="0.3">
      <c r="A4178">
        <v>17452360</v>
      </c>
      <c r="B4178" t="s">
        <v>24832</v>
      </c>
      <c r="C4178" s="2" t="s">
        <v>8539</v>
      </c>
      <c r="D4178">
        <v>5.2910364000000001E-2</v>
      </c>
      <c r="E4178" s="3">
        <v>0.92188200365334472</v>
      </c>
    </row>
    <row r="4179" spans="1:5" x14ac:dyDescent="0.3">
      <c r="A4179">
        <v>17319529</v>
      </c>
      <c r="B4179" t="s">
        <v>26177</v>
      </c>
      <c r="C4179" s="2" t="s">
        <v>1727</v>
      </c>
      <c r="D4179">
        <v>5.2911175999999997E-2</v>
      </c>
      <c r="E4179" s="3">
        <v>1.0649769891982344</v>
      </c>
    </row>
    <row r="4180" spans="1:5" x14ac:dyDescent="0.3">
      <c r="A4180">
        <v>17367652</v>
      </c>
      <c r="B4180" t="s">
        <v>32269</v>
      </c>
      <c r="C4180" s="2" t="s">
        <v>8978</v>
      </c>
      <c r="D4180">
        <v>5.2927382000000002E-2</v>
      </c>
      <c r="E4180" s="3">
        <v>0.80270547738390008</v>
      </c>
    </row>
    <row r="4181" spans="1:5" x14ac:dyDescent="0.3">
      <c r="A4181">
        <v>17542881</v>
      </c>
      <c r="B4181" t="s">
        <v>24832</v>
      </c>
      <c r="C4181" s="2" t="s">
        <v>228</v>
      </c>
      <c r="D4181">
        <v>5.2930545000000002E-2</v>
      </c>
      <c r="E4181" s="3">
        <v>0.86100315901911373</v>
      </c>
    </row>
    <row r="4182" spans="1:5" x14ac:dyDescent="0.3">
      <c r="A4182">
        <v>17274766</v>
      </c>
      <c r="B4182" t="s">
        <v>43183</v>
      </c>
      <c r="C4182" s="2" t="s">
        <v>22670</v>
      </c>
      <c r="D4182">
        <v>5.2962174000000001E-2</v>
      </c>
      <c r="E4182" s="3">
        <v>0.87427433124644294</v>
      </c>
    </row>
    <row r="4183" spans="1:5" x14ac:dyDescent="0.3">
      <c r="A4183">
        <v>17208547</v>
      </c>
      <c r="B4183" t="s">
        <v>24832</v>
      </c>
      <c r="C4183" s="2" t="s">
        <v>228</v>
      </c>
      <c r="D4183">
        <v>5.2967768999999998E-2</v>
      </c>
      <c r="E4183" s="3">
        <v>0.78207739307535606</v>
      </c>
    </row>
    <row r="4184" spans="1:5" x14ac:dyDescent="0.3">
      <c r="A4184">
        <v>17247015</v>
      </c>
      <c r="B4184" t="s">
        <v>24832</v>
      </c>
      <c r="C4184" s="2" t="s">
        <v>18336</v>
      </c>
      <c r="D4184">
        <v>5.2977363E-2</v>
      </c>
      <c r="E4184" s="3">
        <v>0.94356972629271318</v>
      </c>
    </row>
    <row r="4185" spans="1:5" x14ac:dyDescent="0.3">
      <c r="A4185">
        <v>17256862</v>
      </c>
      <c r="B4185" t="s">
        <v>40353</v>
      </c>
      <c r="C4185" s="2" t="s">
        <v>19036</v>
      </c>
      <c r="D4185">
        <v>5.2995876999999997E-2</v>
      </c>
      <c r="E4185" s="3">
        <v>0.82814238042269184</v>
      </c>
    </row>
    <row r="4186" spans="1:5" x14ac:dyDescent="0.3">
      <c r="A4186">
        <v>17532662</v>
      </c>
      <c r="B4186" t="s">
        <v>37145</v>
      </c>
      <c r="C4186" s="2" t="s">
        <v>14991</v>
      </c>
      <c r="D4186">
        <v>5.3030991E-2</v>
      </c>
      <c r="E4186" s="3">
        <v>0.85615543473679667</v>
      </c>
    </row>
    <row r="4187" spans="1:5" x14ac:dyDescent="0.3">
      <c r="A4187">
        <v>17391247</v>
      </c>
      <c r="B4187" t="s">
        <v>43379</v>
      </c>
      <c r="C4187" s="2" t="s">
        <v>22916</v>
      </c>
      <c r="D4187">
        <v>5.3083542999999997E-2</v>
      </c>
      <c r="E4187" s="3">
        <v>1.0751439991891099</v>
      </c>
    </row>
    <row r="4188" spans="1:5" x14ac:dyDescent="0.3">
      <c r="A4188">
        <v>17400541</v>
      </c>
      <c r="B4188" t="s">
        <v>32638</v>
      </c>
      <c r="C4188" s="2" t="s">
        <v>9452</v>
      </c>
      <c r="D4188">
        <v>5.3105132999999999E-2</v>
      </c>
      <c r="E4188" s="3">
        <v>1.23217506021326</v>
      </c>
    </row>
    <row r="4189" spans="1:5" x14ac:dyDescent="0.3">
      <c r="A4189">
        <v>17290457</v>
      </c>
      <c r="B4189" t="s">
        <v>25572</v>
      </c>
      <c r="C4189" s="2" t="s">
        <v>1031</v>
      </c>
      <c r="D4189">
        <v>5.3133595999999998E-2</v>
      </c>
      <c r="E4189" s="3">
        <v>1.0460864453320426</v>
      </c>
    </row>
    <row r="4190" spans="1:5" x14ac:dyDescent="0.3">
      <c r="A4190">
        <v>17236129</v>
      </c>
      <c r="B4190" t="s">
        <v>24832</v>
      </c>
      <c r="C4190" s="2" t="s">
        <v>13859</v>
      </c>
      <c r="D4190">
        <v>5.3172937000000003E-2</v>
      </c>
      <c r="E4190" s="3">
        <v>0.88286671768213598</v>
      </c>
    </row>
    <row r="4191" spans="1:5" x14ac:dyDescent="0.3">
      <c r="A4191">
        <v>17449649</v>
      </c>
      <c r="B4191" t="s">
        <v>36692</v>
      </c>
      <c r="C4191" s="2" t="s">
        <v>14416</v>
      </c>
      <c r="D4191">
        <v>5.3173313999999999E-2</v>
      </c>
      <c r="E4191" s="3">
        <v>0.80953799188414366</v>
      </c>
    </row>
    <row r="4192" spans="1:5" x14ac:dyDescent="0.3">
      <c r="A4192">
        <v>17513417</v>
      </c>
      <c r="B4192" t="s">
        <v>26475</v>
      </c>
      <c r="C4192" s="2" t="s">
        <v>2058</v>
      </c>
      <c r="D4192">
        <v>5.3200138000000001E-2</v>
      </c>
      <c r="E4192" s="3">
        <v>0.93347271820697386</v>
      </c>
    </row>
    <row r="4193" spans="1:5" x14ac:dyDescent="0.3">
      <c r="A4193">
        <v>17229795</v>
      </c>
      <c r="B4193" t="s">
        <v>33739</v>
      </c>
      <c r="C4193" s="2" t="s">
        <v>10775</v>
      </c>
      <c r="D4193">
        <v>5.3204424E-2</v>
      </c>
      <c r="E4193" s="3">
        <v>0.94008158662393515</v>
      </c>
    </row>
    <row r="4194" spans="1:5" x14ac:dyDescent="0.3">
      <c r="A4194">
        <v>17416891</v>
      </c>
      <c r="B4194" t="s">
        <v>24832</v>
      </c>
      <c r="C4194" s="2" t="s">
        <v>228</v>
      </c>
      <c r="D4194">
        <v>5.3213929E-2</v>
      </c>
      <c r="E4194" s="3">
        <v>0.87742952609534797</v>
      </c>
    </row>
    <row r="4195" spans="1:5" x14ac:dyDescent="0.3">
      <c r="A4195">
        <v>17317652</v>
      </c>
      <c r="B4195" t="s">
        <v>28844</v>
      </c>
      <c r="C4195" s="2" t="s">
        <v>4850</v>
      </c>
      <c r="D4195">
        <v>5.3221484999999999E-2</v>
      </c>
      <c r="E4195" s="3">
        <v>1.0907601649162071</v>
      </c>
    </row>
    <row r="4196" spans="1:5" x14ac:dyDescent="0.3">
      <c r="A4196">
        <v>17376685</v>
      </c>
      <c r="B4196" t="s">
        <v>43589</v>
      </c>
      <c r="C4196" s="2" t="s">
        <v>23189</v>
      </c>
      <c r="D4196">
        <v>5.3237134999999998E-2</v>
      </c>
      <c r="E4196" s="3">
        <v>0.95278545894958533</v>
      </c>
    </row>
    <row r="4197" spans="1:5" x14ac:dyDescent="0.3">
      <c r="A4197">
        <v>17365714</v>
      </c>
      <c r="B4197" t="s">
        <v>34043</v>
      </c>
      <c r="C4197" s="2" t="s">
        <v>11135</v>
      </c>
      <c r="D4197">
        <v>5.3240351999999998E-2</v>
      </c>
      <c r="E4197" s="3">
        <v>1.0670920346701116</v>
      </c>
    </row>
    <row r="4198" spans="1:5" x14ac:dyDescent="0.3">
      <c r="A4198">
        <v>17430487</v>
      </c>
      <c r="B4198" t="s">
        <v>27306</v>
      </c>
      <c r="C4198" s="2" t="s">
        <v>3026</v>
      </c>
      <c r="D4198">
        <v>5.3287521999999997E-2</v>
      </c>
      <c r="E4198" s="3">
        <v>1.0820966360289861</v>
      </c>
    </row>
    <row r="4199" spans="1:5" x14ac:dyDescent="0.3">
      <c r="A4199">
        <v>17248255</v>
      </c>
      <c r="B4199" t="s">
        <v>36145</v>
      </c>
      <c r="C4199" s="2" t="s">
        <v>13710</v>
      </c>
      <c r="D4199">
        <v>5.3305817999999998E-2</v>
      </c>
      <c r="E4199" s="3">
        <v>0.85780246950356998</v>
      </c>
    </row>
    <row r="4200" spans="1:5" x14ac:dyDescent="0.3">
      <c r="A4200">
        <v>17451987</v>
      </c>
      <c r="B4200" t="s">
        <v>24933</v>
      </c>
      <c r="C4200" s="2" t="s">
        <v>311</v>
      </c>
      <c r="D4200">
        <v>5.3309348999999999E-2</v>
      </c>
      <c r="E4200" s="3">
        <v>0.93992142641281307</v>
      </c>
    </row>
    <row r="4201" spans="1:5" x14ac:dyDescent="0.3">
      <c r="A4201">
        <v>17449887</v>
      </c>
      <c r="B4201" t="s">
        <v>28179</v>
      </c>
      <c r="C4201" s="2" t="s">
        <v>4054</v>
      </c>
      <c r="D4201">
        <v>5.3317765000000003E-2</v>
      </c>
      <c r="E4201" s="3">
        <v>0.92586683684322757</v>
      </c>
    </row>
    <row r="4202" spans="1:5" x14ac:dyDescent="0.3">
      <c r="A4202">
        <v>17448791</v>
      </c>
      <c r="B4202" t="s">
        <v>25393</v>
      </c>
      <c r="C4202" s="2" t="s">
        <v>228</v>
      </c>
      <c r="D4202">
        <v>5.3354492000000003E-2</v>
      </c>
      <c r="E4202" s="3">
        <v>0.90426012159158153</v>
      </c>
    </row>
    <row r="4203" spans="1:5" x14ac:dyDescent="0.3">
      <c r="A4203">
        <v>17328937</v>
      </c>
      <c r="B4203" t="s">
        <v>36800</v>
      </c>
      <c r="C4203" s="2" t="s">
        <v>14547</v>
      </c>
      <c r="D4203">
        <v>5.3355211999999999E-2</v>
      </c>
      <c r="E4203" s="3">
        <v>1.1454554244543576</v>
      </c>
    </row>
    <row r="4204" spans="1:5" x14ac:dyDescent="0.3">
      <c r="A4204">
        <v>17302919</v>
      </c>
      <c r="B4204" t="s">
        <v>43704</v>
      </c>
      <c r="C4204" s="2" t="s">
        <v>23322</v>
      </c>
      <c r="D4204">
        <v>5.3360494000000001E-2</v>
      </c>
      <c r="E4204" s="3">
        <v>0.8451424109808372</v>
      </c>
    </row>
    <row r="4205" spans="1:5" x14ac:dyDescent="0.3">
      <c r="A4205">
        <v>17315485</v>
      </c>
      <c r="B4205" t="s">
        <v>38049</v>
      </c>
      <c r="C4205" s="2" t="s">
        <v>16113</v>
      </c>
      <c r="D4205">
        <v>5.3368892000000001E-2</v>
      </c>
      <c r="E4205" s="3">
        <v>0.9030178950561093</v>
      </c>
    </row>
    <row r="4206" spans="1:5" x14ac:dyDescent="0.3">
      <c r="A4206">
        <v>17547811</v>
      </c>
      <c r="B4206" t="s">
        <v>35977</v>
      </c>
      <c r="C4206" s="2" t="s">
        <v>13491</v>
      </c>
      <c r="D4206">
        <v>5.3391622999999999E-2</v>
      </c>
      <c r="E4206" s="3">
        <v>1.0523208572618818</v>
      </c>
    </row>
    <row r="4207" spans="1:5" x14ac:dyDescent="0.3">
      <c r="A4207">
        <v>17300036</v>
      </c>
      <c r="B4207" t="s">
        <v>24832</v>
      </c>
      <c r="C4207" s="2" t="s">
        <v>228</v>
      </c>
      <c r="D4207">
        <v>5.3396856999999999E-2</v>
      </c>
      <c r="E4207" s="3">
        <v>0.83749345721015711</v>
      </c>
    </row>
    <row r="4208" spans="1:5" x14ac:dyDescent="0.3">
      <c r="A4208">
        <v>17346932</v>
      </c>
      <c r="B4208" t="s">
        <v>24861</v>
      </c>
      <c r="C4208" s="2" t="s">
        <v>20846</v>
      </c>
      <c r="D4208">
        <v>5.3442570000000002E-2</v>
      </c>
      <c r="E4208" s="3">
        <v>1.1094018399053334</v>
      </c>
    </row>
    <row r="4209" spans="1:5" x14ac:dyDescent="0.3">
      <c r="A4209">
        <v>17524724</v>
      </c>
      <c r="B4209" t="s">
        <v>30932</v>
      </c>
      <c r="C4209" s="2" t="s">
        <v>7349</v>
      </c>
      <c r="D4209">
        <v>5.3487114000000002E-2</v>
      </c>
      <c r="E4209" s="3">
        <v>0.91767148717196179</v>
      </c>
    </row>
    <row r="4210" spans="1:5" x14ac:dyDescent="0.3">
      <c r="A4210">
        <v>17493875</v>
      </c>
      <c r="B4210" t="s">
        <v>32241</v>
      </c>
      <c r="C4210" s="2" t="s">
        <v>8948</v>
      </c>
      <c r="D4210">
        <v>5.3493190000000003E-2</v>
      </c>
      <c r="E4210" s="3">
        <v>0.85369376805612618</v>
      </c>
    </row>
    <row r="4211" spans="1:5" x14ac:dyDescent="0.3">
      <c r="A4211">
        <v>17415012</v>
      </c>
      <c r="B4211" t="s">
        <v>24832</v>
      </c>
      <c r="C4211" s="2" t="s">
        <v>228</v>
      </c>
      <c r="D4211">
        <v>5.3501915999999997E-2</v>
      </c>
      <c r="E4211" s="3">
        <v>0.91720612949096403</v>
      </c>
    </row>
    <row r="4212" spans="1:5" x14ac:dyDescent="0.3">
      <c r="A4212">
        <v>17485891</v>
      </c>
      <c r="B4212" t="s">
        <v>24832</v>
      </c>
      <c r="C4212" s="2" t="s">
        <v>6453</v>
      </c>
      <c r="D4212">
        <v>5.3519179E-2</v>
      </c>
      <c r="E4212" s="3">
        <v>1.078971921094722</v>
      </c>
    </row>
    <row r="4213" spans="1:5" x14ac:dyDescent="0.3">
      <c r="A4213">
        <v>17200537</v>
      </c>
      <c r="B4213" t="s">
        <v>24832</v>
      </c>
      <c r="C4213" s="2" t="s">
        <v>228</v>
      </c>
      <c r="D4213">
        <v>5.3521498000000001E-2</v>
      </c>
      <c r="E4213" s="3">
        <v>0.74326306017839427</v>
      </c>
    </row>
    <row r="4214" spans="1:5" x14ac:dyDescent="0.3">
      <c r="A4214">
        <v>17346412</v>
      </c>
      <c r="B4214" t="s">
        <v>35522</v>
      </c>
      <c r="C4214" s="2" t="s">
        <v>12945</v>
      </c>
      <c r="D4214">
        <v>5.3541126000000001E-2</v>
      </c>
      <c r="E4214" s="3">
        <v>1.0505452278151208</v>
      </c>
    </row>
    <row r="4215" spans="1:5" x14ac:dyDescent="0.3">
      <c r="A4215">
        <v>17459300</v>
      </c>
      <c r="B4215" t="s">
        <v>24832</v>
      </c>
      <c r="C4215" s="2" t="s">
        <v>228</v>
      </c>
      <c r="D4215">
        <v>5.3565475000000001E-2</v>
      </c>
      <c r="E4215" s="3">
        <v>0.72207716289945501</v>
      </c>
    </row>
    <row r="4216" spans="1:5" x14ac:dyDescent="0.3">
      <c r="A4216">
        <v>17300416</v>
      </c>
      <c r="B4216" t="s">
        <v>29434</v>
      </c>
      <c r="C4216" s="2" t="s">
        <v>5557</v>
      </c>
      <c r="D4216">
        <v>5.3573671000000003E-2</v>
      </c>
      <c r="E4216" s="3">
        <v>0.90874580230690305</v>
      </c>
    </row>
    <row r="4217" spans="1:5" x14ac:dyDescent="0.3">
      <c r="A4217">
        <v>17200321</v>
      </c>
      <c r="B4217" t="s">
        <v>24832</v>
      </c>
      <c r="C4217" s="2" t="s">
        <v>228</v>
      </c>
      <c r="D4217">
        <v>5.3579824999999998E-2</v>
      </c>
      <c r="E4217" s="3">
        <v>1.2896709098637553</v>
      </c>
    </row>
    <row r="4218" spans="1:5" x14ac:dyDescent="0.3">
      <c r="A4218">
        <v>17408379</v>
      </c>
      <c r="B4218" t="s">
        <v>29104</v>
      </c>
      <c r="C4218" s="2" t="s">
        <v>5160</v>
      </c>
      <c r="D4218">
        <v>5.3584946000000001E-2</v>
      </c>
      <c r="E4218" s="3">
        <v>0.7680615500093827</v>
      </c>
    </row>
    <row r="4219" spans="1:5" x14ac:dyDescent="0.3">
      <c r="A4219">
        <v>17439604</v>
      </c>
      <c r="B4219" t="s">
        <v>24832</v>
      </c>
      <c r="C4219" s="2" t="s">
        <v>228</v>
      </c>
      <c r="D4219">
        <v>5.3588379999999998E-2</v>
      </c>
      <c r="E4219" s="3">
        <v>0.84989863723392323</v>
      </c>
    </row>
    <row r="4220" spans="1:5" x14ac:dyDescent="0.3">
      <c r="A4220">
        <v>17359932</v>
      </c>
      <c r="B4220" t="s">
        <v>26023</v>
      </c>
      <c r="C4220" s="2" t="s">
        <v>228</v>
      </c>
      <c r="D4220">
        <v>5.3594177E-2</v>
      </c>
      <c r="E4220" s="3">
        <v>1.2757020043250626</v>
      </c>
    </row>
    <row r="4221" spans="1:5" x14ac:dyDescent="0.3">
      <c r="A4221">
        <v>17255947</v>
      </c>
      <c r="B4221" t="s">
        <v>24832</v>
      </c>
      <c r="C4221" s="2" t="s">
        <v>7968</v>
      </c>
      <c r="D4221">
        <v>5.3611456000000002E-2</v>
      </c>
      <c r="E4221" s="3">
        <v>0.81308673548950561</v>
      </c>
    </row>
    <row r="4222" spans="1:5" x14ac:dyDescent="0.3">
      <c r="A4222">
        <v>17440335</v>
      </c>
      <c r="B4222" t="s">
        <v>27738</v>
      </c>
      <c r="C4222" s="2" t="s">
        <v>3537</v>
      </c>
      <c r="D4222">
        <v>5.3621083999999999E-2</v>
      </c>
      <c r="E4222" s="3">
        <v>0.7681589866783155</v>
      </c>
    </row>
    <row r="4223" spans="1:5" x14ac:dyDescent="0.3">
      <c r="A4223">
        <v>17337089</v>
      </c>
      <c r="B4223" t="s">
        <v>26798</v>
      </c>
      <c r="C4223" s="2" t="s">
        <v>2428</v>
      </c>
      <c r="D4223">
        <v>5.3661327000000002E-2</v>
      </c>
      <c r="E4223" s="3">
        <v>0.84935213532486042</v>
      </c>
    </row>
    <row r="4224" spans="1:5" x14ac:dyDescent="0.3">
      <c r="A4224">
        <v>17404235</v>
      </c>
      <c r="B4224" t="s">
        <v>24832</v>
      </c>
      <c r="C4224" s="2" t="s">
        <v>228</v>
      </c>
      <c r="D4224">
        <v>5.3670941999999999E-2</v>
      </c>
      <c r="E4224" s="3">
        <v>0.88844921055755588</v>
      </c>
    </row>
    <row r="4225" spans="1:5" x14ac:dyDescent="0.3">
      <c r="A4225">
        <v>17508984</v>
      </c>
      <c r="B4225" t="s">
        <v>24832</v>
      </c>
      <c r="C4225" s="2" t="s">
        <v>228</v>
      </c>
      <c r="D4225">
        <v>5.3695092E-2</v>
      </c>
      <c r="E4225" s="3">
        <v>1.277916557921031</v>
      </c>
    </row>
    <row r="4226" spans="1:5" x14ac:dyDescent="0.3">
      <c r="A4226">
        <v>17295373</v>
      </c>
      <c r="B4226" t="s">
        <v>24861</v>
      </c>
      <c r="C4226" s="2" t="s">
        <v>3813</v>
      </c>
      <c r="D4226">
        <v>5.3697051000000003E-2</v>
      </c>
      <c r="E4226" s="3">
        <v>0.90206490417888063</v>
      </c>
    </row>
    <row r="4227" spans="1:5" x14ac:dyDescent="0.3">
      <c r="A4227">
        <v>17386340</v>
      </c>
      <c r="B4227" t="s">
        <v>24861</v>
      </c>
      <c r="C4227" s="2" t="s">
        <v>13498</v>
      </c>
      <c r="D4227">
        <v>5.3708329999999999E-2</v>
      </c>
      <c r="E4227" s="3">
        <v>0.89017204565984842</v>
      </c>
    </row>
    <row r="4228" spans="1:5" x14ac:dyDescent="0.3">
      <c r="A4228">
        <v>17203463</v>
      </c>
      <c r="B4228" t="s">
        <v>24832</v>
      </c>
      <c r="C4228" s="2" t="s">
        <v>228</v>
      </c>
      <c r="D4228">
        <v>5.3719181999999997E-2</v>
      </c>
      <c r="E4228" s="3">
        <v>0.88069983860995493</v>
      </c>
    </row>
    <row r="4229" spans="1:5" x14ac:dyDescent="0.3">
      <c r="A4229">
        <v>17275612</v>
      </c>
      <c r="B4229" t="s">
        <v>32053</v>
      </c>
      <c r="C4229" s="2" t="s">
        <v>8725</v>
      </c>
      <c r="D4229">
        <v>5.3734337E-2</v>
      </c>
      <c r="E4229" s="3">
        <v>0.93987105660882531</v>
      </c>
    </row>
    <row r="4230" spans="1:5" x14ac:dyDescent="0.3">
      <c r="A4230">
        <v>17342016</v>
      </c>
      <c r="B4230" t="s">
        <v>25807</v>
      </c>
      <c r="C4230" s="2" t="s">
        <v>228</v>
      </c>
      <c r="D4230">
        <v>5.3745556999999999E-2</v>
      </c>
      <c r="E4230" s="3">
        <v>0.85574180439964243</v>
      </c>
    </row>
    <row r="4231" spans="1:5" x14ac:dyDescent="0.3">
      <c r="A4231">
        <v>17209841</v>
      </c>
      <c r="B4231" t="s">
        <v>24832</v>
      </c>
      <c r="C4231" s="2" t="s">
        <v>228</v>
      </c>
      <c r="D4231">
        <v>5.3750658999999999E-2</v>
      </c>
      <c r="E4231" s="3">
        <v>0.69989520783779047</v>
      </c>
    </row>
    <row r="4232" spans="1:5" x14ac:dyDescent="0.3">
      <c r="A4232">
        <v>17438621</v>
      </c>
      <c r="B4232" t="s">
        <v>40038</v>
      </c>
      <c r="C4232" s="2" t="s">
        <v>24294</v>
      </c>
      <c r="D4232">
        <v>5.3768784E-2</v>
      </c>
      <c r="E4232" s="3">
        <v>1.2155586296688097</v>
      </c>
    </row>
    <row r="4233" spans="1:5" x14ac:dyDescent="0.3">
      <c r="A4233">
        <v>17395830</v>
      </c>
      <c r="B4233" t="s">
        <v>28254</v>
      </c>
      <c r="C4233" s="2" t="s">
        <v>4146</v>
      </c>
      <c r="D4233">
        <v>5.3778382E-2</v>
      </c>
      <c r="E4233" s="3">
        <v>1.0718665335804933</v>
      </c>
    </row>
    <row r="4234" spans="1:5" x14ac:dyDescent="0.3">
      <c r="A4234">
        <v>17532647</v>
      </c>
      <c r="B4234" t="s">
        <v>24832</v>
      </c>
      <c r="C4234" s="2" t="s">
        <v>228</v>
      </c>
      <c r="D4234">
        <v>5.3799347999999997E-2</v>
      </c>
      <c r="E4234" s="3">
        <v>1.1021641895354797</v>
      </c>
    </row>
    <row r="4235" spans="1:5" x14ac:dyDescent="0.3">
      <c r="A4235">
        <v>17219480</v>
      </c>
      <c r="B4235" t="s">
        <v>26876</v>
      </c>
      <c r="C4235" s="2" t="s">
        <v>228</v>
      </c>
      <c r="D4235">
        <v>5.3807914999999998E-2</v>
      </c>
      <c r="E4235" s="3">
        <v>1.1054221432800497</v>
      </c>
    </row>
    <row r="4236" spans="1:5" x14ac:dyDescent="0.3">
      <c r="A4236">
        <v>17295792</v>
      </c>
      <c r="B4236" t="s">
        <v>24861</v>
      </c>
      <c r="C4236" s="2" t="s">
        <v>20625</v>
      </c>
      <c r="D4236">
        <v>5.3809738000000003E-2</v>
      </c>
      <c r="E4236" s="3">
        <v>0.87316271194758677</v>
      </c>
    </row>
    <row r="4237" spans="1:5" x14ac:dyDescent="0.3">
      <c r="A4237">
        <v>17540521</v>
      </c>
      <c r="B4237" t="s">
        <v>25704</v>
      </c>
      <c r="C4237" s="2" t="s">
        <v>1181</v>
      </c>
      <c r="D4237">
        <v>5.3812696E-2</v>
      </c>
      <c r="E4237" s="3">
        <v>1.0990637093213502</v>
      </c>
    </row>
    <row r="4238" spans="1:5" x14ac:dyDescent="0.3">
      <c r="A4238">
        <v>17202403</v>
      </c>
      <c r="B4238" t="s">
        <v>24832</v>
      </c>
      <c r="C4238" s="2" t="s">
        <v>228</v>
      </c>
      <c r="D4238">
        <v>5.3816673000000002E-2</v>
      </c>
      <c r="E4238" s="3">
        <v>0.89743902339908321</v>
      </c>
    </row>
    <row r="4239" spans="1:5" x14ac:dyDescent="0.3">
      <c r="A4239">
        <v>17548102</v>
      </c>
      <c r="B4239" t="s">
        <v>26141</v>
      </c>
      <c r="C4239" s="2" t="s">
        <v>1688</v>
      </c>
      <c r="D4239">
        <v>5.3846111000000002E-2</v>
      </c>
      <c r="E4239" s="3">
        <v>1.1247077972095925</v>
      </c>
    </row>
    <row r="4240" spans="1:5" x14ac:dyDescent="0.3">
      <c r="A4240">
        <v>17548541</v>
      </c>
      <c r="B4240" t="s">
        <v>26141</v>
      </c>
      <c r="C4240" s="2" t="s">
        <v>1688</v>
      </c>
      <c r="D4240">
        <v>5.3846111000000002E-2</v>
      </c>
      <c r="E4240" s="3">
        <v>1.1247077972095925</v>
      </c>
    </row>
    <row r="4241" spans="1:5" x14ac:dyDescent="0.3">
      <c r="A4241">
        <v>17500005</v>
      </c>
      <c r="B4241" t="s">
        <v>29432</v>
      </c>
      <c r="C4241" s="2" t="s">
        <v>5555</v>
      </c>
      <c r="D4241">
        <v>5.3846522000000001E-2</v>
      </c>
      <c r="E4241" s="3">
        <v>1.0701528484791876</v>
      </c>
    </row>
    <row r="4242" spans="1:5" x14ac:dyDescent="0.3">
      <c r="A4242">
        <v>17374972</v>
      </c>
      <c r="B4242" t="s">
        <v>37561</v>
      </c>
      <c r="C4242" s="2" t="s">
        <v>15515</v>
      </c>
      <c r="D4242">
        <v>5.3850989000000002E-2</v>
      </c>
      <c r="E4242" s="3">
        <v>1.0816564732247071</v>
      </c>
    </row>
    <row r="4243" spans="1:5" x14ac:dyDescent="0.3">
      <c r="A4243">
        <v>17392115</v>
      </c>
      <c r="B4243" t="s">
        <v>24832</v>
      </c>
      <c r="C4243" s="2" t="s">
        <v>228</v>
      </c>
      <c r="D4243">
        <v>5.3856230999999997E-2</v>
      </c>
      <c r="E4243" s="3">
        <v>0.87386522169878045</v>
      </c>
    </row>
    <row r="4244" spans="1:5" x14ac:dyDescent="0.3">
      <c r="A4244">
        <v>17469864</v>
      </c>
      <c r="B4244" t="s">
        <v>29060</v>
      </c>
      <c r="C4244" s="2" t="s">
        <v>5108</v>
      </c>
      <c r="D4244">
        <v>5.3866256000000001E-2</v>
      </c>
      <c r="E4244" s="3">
        <v>0.9336057357154145</v>
      </c>
    </row>
    <row r="4245" spans="1:5" x14ac:dyDescent="0.3">
      <c r="A4245">
        <v>17450572</v>
      </c>
      <c r="B4245" t="s">
        <v>40328</v>
      </c>
      <c r="C4245" s="2" t="s">
        <v>19005</v>
      </c>
      <c r="D4245">
        <v>5.3874460999999998E-2</v>
      </c>
      <c r="E4245" s="3">
        <v>0.86265650909615255</v>
      </c>
    </row>
    <row r="4246" spans="1:5" x14ac:dyDescent="0.3">
      <c r="A4246">
        <v>17347821</v>
      </c>
      <c r="B4246" t="s">
        <v>37024</v>
      </c>
      <c r="C4246" s="2" t="s">
        <v>14839</v>
      </c>
      <c r="D4246">
        <v>5.3884456999999997E-2</v>
      </c>
      <c r="E4246" s="3">
        <v>0.8479177204518632</v>
      </c>
    </row>
    <row r="4247" spans="1:5" x14ac:dyDescent="0.3">
      <c r="A4247">
        <v>17502940</v>
      </c>
      <c r="B4247" t="s">
        <v>37626</v>
      </c>
      <c r="C4247" s="2" t="s">
        <v>15585</v>
      </c>
      <c r="D4247">
        <v>5.3898577000000003E-2</v>
      </c>
      <c r="E4247" s="3">
        <v>0.81748658462131374</v>
      </c>
    </row>
    <row r="4248" spans="1:5" x14ac:dyDescent="0.3">
      <c r="A4248">
        <v>17245152</v>
      </c>
      <c r="B4248" t="s">
        <v>43331</v>
      </c>
      <c r="C4248" s="2" t="s">
        <v>22856</v>
      </c>
      <c r="D4248">
        <v>5.3898645000000002E-2</v>
      </c>
      <c r="E4248" s="3">
        <v>1.0765036354832496</v>
      </c>
    </row>
    <row r="4249" spans="1:5" x14ac:dyDescent="0.3">
      <c r="A4249">
        <v>17447379</v>
      </c>
      <c r="B4249" t="s">
        <v>26776</v>
      </c>
      <c r="C4249" s="2" t="s">
        <v>2400</v>
      </c>
      <c r="D4249">
        <v>5.3929626000000001E-2</v>
      </c>
      <c r="E4249" s="3">
        <v>0.91147310591542363</v>
      </c>
    </row>
    <row r="4250" spans="1:5" x14ac:dyDescent="0.3">
      <c r="A4250">
        <v>17306862</v>
      </c>
      <c r="B4250" t="s">
        <v>25300</v>
      </c>
      <c r="C4250" s="2" t="s">
        <v>228</v>
      </c>
      <c r="D4250">
        <v>5.3935229000000001E-2</v>
      </c>
      <c r="E4250" s="3">
        <v>1.0786281059716933</v>
      </c>
    </row>
    <row r="4251" spans="1:5" x14ac:dyDescent="0.3">
      <c r="A4251">
        <v>17236739</v>
      </c>
      <c r="B4251" t="s">
        <v>29984</v>
      </c>
      <c r="C4251" s="2" t="s">
        <v>6203</v>
      </c>
      <c r="D4251">
        <v>5.395266E-2</v>
      </c>
      <c r="E4251" s="3">
        <v>1.0871406480138668</v>
      </c>
    </row>
    <row r="4252" spans="1:5" x14ac:dyDescent="0.3">
      <c r="A4252">
        <v>17355535</v>
      </c>
      <c r="B4252" t="s">
        <v>24861</v>
      </c>
      <c r="C4252" s="2" t="s">
        <v>3319</v>
      </c>
      <c r="D4252">
        <v>5.396741E-2</v>
      </c>
      <c r="E4252" s="3">
        <v>0.89015831565203196</v>
      </c>
    </row>
    <row r="4253" spans="1:5" x14ac:dyDescent="0.3">
      <c r="A4253">
        <v>17220833</v>
      </c>
      <c r="B4253" t="s">
        <v>25631</v>
      </c>
      <c r="C4253" s="2" t="s">
        <v>1101</v>
      </c>
      <c r="D4253">
        <v>5.3990284999999999E-2</v>
      </c>
      <c r="E4253" s="3">
        <v>1.1054507889566327</v>
      </c>
    </row>
    <row r="4254" spans="1:5" x14ac:dyDescent="0.3">
      <c r="A4254">
        <v>17218305</v>
      </c>
      <c r="B4254" t="s">
        <v>37450</v>
      </c>
      <c r="C4254" s="2" t="s">
        <v>15383</v>
      </c>
      <c r="D4254">
        <v>5.4010838999999998E-2</v>
      </c>
      <c r="E4254" s="3">
        <v>0.8892495519447875</v>
      </c>
    </row>
    <row r="4255" spans="1:5" x14ac:dyDescent="0.3">
      <c r="A4255">
        <v>17507894</v>
      </c>
      <c r="B4255" t="s">
        <v>30107</v>
      </c>
      <c r="C4255" s="2" t="s">
        <v>6355</v>
      </c>
      <c r="D4255">
        <v>5.4028586000000003E-2</v>
      </c>
      <c r="E4255" s="3">
        <v>0.76223359923800449</v>
      </c>
    </row>
    <row r="4256" spans="1:5" x14ac:dyDescent="0.3">
      <c r="A4256">
        <v>17235300</v>
      </c>
      <c r="B4256" t="s">
        <v>38275</v>
      </c>
      <c r="C4256" s="2" t="s">
        <v>16399</v>
      </c>
      <c r="D4256">
        <v>5.4029283999999997E-2</v>
      </c>
      <c r="E4256" s="3">
        <v>0.96847367759849123</v>
      </c>
    </row>
    <row r="4257" spans="1:5" x14ac:dyDescent="0.3">
      <c r="A4257">
        <v>17293968</v>
      </c>
      <c r="B4257" t="s">
        <v>40889</v>
      </c>
      <c r="C4257" s="2" t="s">
        <v>19721</v>
      </c>
      <c r="D4257">
        <v>5.4047548000000001E-2</v>
      </c>
      <c r="E4257" s="3">
        <v>0.85252966961347854</v>
      </c>
    </row>
    <row r="4258" spans="1:5" x14ac:dyDescent="0.3">
      <c r="A4258">
        <v>17336190</v>
      </c>
      <c r="B4258" t="s">
        <v>41904</v>
      </c>
      <c r="C4258" s="2" t="s">
        <v>21028</v>
      </c>
      <c r="D4258">
        <v>5.4068062E-2</v>
      </c>
      <c r="E4258" s="3">
        <v>1.1093786645587764</v>
      </c>
    </row>
    <row r="4259" spans="1:5" x14ac:dyDescent="0.3">
      <c r="A4259">
        <v>17210131</v>
      </c>
      <c r="B4259" t="s">
        <v>24832</v>
      </c>
      <c r="C4259" s="2" t="s">
        <v>228</v>
      </c>
      <c r="D4259">
        <v>5.4103411999999997E-2</v>
      </c>
      <c r="E4259" s="3">
        <v>1.5489935118948586</v>
      </c>
    </row>
    <row r="4260" spans="1:5" x14ac:dyDescent="0.3">
      <c r="A4260">
        <v>17210315</v>
      </c>
      <c r="B4260" t="s">
        <v>24832</v>
      </c>
      <c r="C4260" s="2" t="s">
        <v>228</v>
      </c>
      <c r="D4260">
        <v>5.4127008999999997E-2</v>
      </c>
      <c r="E4260" s="3">
        <v>1.8976007243096398</v>
      </c>
    </row>
    <row r="4261" spans="1:5" x14ac:dyDescent="0.3">
      <c r="A4261">
        <v>17261608</v>
      </c>
      <c r="B4261" t="s">
        <v>30869</v>
      </c>
      <c r="C4261" s="2" t="s">
        <v>7264</v>
      </c>
      <c r="D4261">
        <v>5.4138694000000001E-2</v>
      </c>
      <c r="E4261" s="3">
        <v>0.80585957231857208</v>
      </c>
    </row>
    <row r="4262" spans="1:5" x14ac:dyDescent="0.3">
      <c r="A4262">
        <v>17203789</v>
      </c>
      <c r="B4262" t="s">
        <v>24832</v>
      </c>
      <c r="C4262" s="2" t="s">
        <v>228</v>
      </c>
      <c r="D4262">
        <v>5.4140927999999998E-2</v>
      </c>
      <c r="E4262" s="3">
        <v>0.87390202960476127</v>
      </c>
    </row>
    <row r="4263" spans="1:5" x14ac:dyDescent="0.3">
      <c r="A4263">
        <v>17454082</v>
      </c>
      <c r="B4263" t="s">
        <v>27466</v>
      </c>
      <c r="C4263" s="2" t="s">
        <v>3212</v>
      </c>
      <c r="D4263">
        <v>5.4158642999999999E-2</v>
      </c>
      <c r="E4263" s="3">
        <v>0.80903341514064742</v>
      </c>
    </row>
    <row r="4264" spans="1:5" x14ac:dyDescent="0.3">
      <c r="A4264">
        <v>17248666</v>
      </c>
      <c r="B4264" t="s">
        <v>42847</v>
      </c>
      <c r="C4264" s="2" t="s">
        <v>22226</v>
      </c>
      <c r="D4264">
        <v>5.4187159999999998E-2</v>
      </c>
      <c r="E4264" s="3">
        <v>0.93750594233558127</v>
      </c>
    </row>
    <row r="4265" spans="1:5" x14ac:dyDescent="0.3">
      <c r="A4265">
        <v>17417099</v>
      </c>
      <c r="B4265" t="s">
        <v>24832</v>
      </c>
      <c r="C4265" s="2" t="s">
        <v>228</v>
      </c>
      <c r="D4265">
        <v>5.4200824000000002E-2</v>
      </c>
      <c r="E4265" s="3">
        <v>0.82357916564350164</v>
      </c>
    </row>
    <row r="4266" spans="1:5" x14ac:dyDescent="0.3">
      <c r="A4266">
        <v>17200489</v>
      </c>
      <c r="B4266" t="s">
        <v>24832</v>
      </c>
      <c r="C4266" s="2" t="s">
        <v>228</v>
      </c>
      <c r="D4266">
        <v>5.4294759999999997E-2</v>
      </c>
      <c r="E4266" s="3">
        <v>1.4368021818801688</v>
      </c>
    </row>
    <row r="4267" spans="1:5" x14ac:dyDescent="0.3">
      <c r="A4267">
        <v>17265765</v>
      </c>
      <c r="B4267" t="s">
        <v>28806</v>
      </c>
      <c r="C4267" s="2" t="s">
        <v>4803</v>
      </c>
      <c r="D4267">
        <v>5.4298092999999999E-2</v>
      </c>
      <c r="E4267" s="3">
        <v>0.86505278485620674</v>
      </c>
    </row>
    <row r="4268" spans="1:5" x14ac:dyDescent="0.3">
      <c r="A4268">
        <v>17460809</v>
      </c>
      <c r="B4268" t="s">
        <v>41448</v>
      </c>
      <c r="C4268" s="2" t="s">
        <v>20424</v>
      </c>
      <c r="D4268">
        <v>5.4302105000000003E-2</v>
      </c>
      <c r="E4268" s="3">
        <v>0.95673085846252603</v>
      </c>
    </row>
    <row r="4269" spans="1:5" x14ac:dyDescent="0.3">
      <c r="A4269">
        <v>17249140</v>
      </c>
      <c r="B4269" t="s">
        <v>39063</v>
      </c>
      <c r="C4269" s="2" t="s">
        <v>17394</v>
      </c>
      <c r="D4269">
        <v>5.4325762999999999E-2</v>
      </c>
      <c r="E4269" s="3">
        <v>0.90008465345182864</v>
      </c>
    </row>
    <row r="4270" spans="1:5" x14ac:dyDescent="0.3">
      <c r="A4270">
        <v>17541636</v>
      </c>
      <c r="B4270" t="s">
        <v>31575</v>
      </c>
      <c r="C4270" s="2" t="s">
        <v>8146</v>
      </c>
      <c r="D4270">
        <v>5.4338343999999997E-2</v>
      </c>
      <c r="E4270" s="3">
        <v>0.93096841975155809</v>
      </c>
    </row>
    <row r="4271" spans="1:5" x14ac:dyDescent="0.3">
      <c r="A4271">
        <v>17479474</v>
      </c>
      <c r="B4271" t="s">
        <v>40712</v>
      </c>
      <c r="C4271" s="2" t="s">
        <v>19495</v>
      </c>
      <c r="D4271">
        <v>5.4355792999999999E-2</v>
      </c>
      <c r="E4271" s="3">
        <v>0.90197468269984804</v>
      </c>
    </row>
    <row r="4272" spans="1:5" x14ac:dyDescent="0.3">
      <c r="A4272">
        <v>17319913</v>
      </c>
      <c r="B4272" t="s">
        <v>38704</v>
      </c>
      <c r="C4272" s="2" t="s">
        <v>16937</v>
      </c>
      <c r="D4272">
        <v>5.4390783999999998E-2</v>
      </c>
      <c r="E4272" s="3">
        <v>1.1860434891277183</v>
      </c>
    </row>
    <row r="4273" spans="1:5" x14ac:dyDescent="0.3">
      <c r="A4273">
        <v>17514049</v>
      </c>
      <c r="B4273" t="s">
        <v>44654</v>
      </c>
      <c r="C4273" s="2" t="s">
        <v>24570</v>
      </c>
      <c r="D4273">
        <v>5.4393837E-2</v>
      </c>
      <c r="E4273" s="3">
        <v>0.91586804695125246</v>
      </c>
    </row>
    <row r="4274" spans="1:5" x14ac:dyDescent="0.3">
      <c r="A4274">
        <v>17287650</v>
      </c>
      <c r="B4274" t="s">
        <v>36987</v>
      </c>
      <c r="C4274" s="2" t="s">
        <v>14785</v>
      </c>
      <c r="D4274">
        <v>5.4405131000000002E-2</v>
      </c>
      <c r="E4274" s="3">
        <v>1.1163180071420615</v>
      </c>
    </row>
    <row r="4275" spans="1:5" x14ac:dyDescent="0.3">
      <c r="A4275">
        <v>17283546</v>
      </c>
      <c r="B4275" t="s">
        <v>28161</v>
      </c>
      <c r="C4275" s="2" t="s">
        <v>228</v>
      </c>
      <c r="D4275">
        <v>5.4417538000000001E-2</v>
      </c>
      <c r="E4275" s="3">
        <v>0.61884485955634905</v>
      </c>
    </row>
    <row r="4276" spans="1:5" x14ac:dyDescent="0.3">
      <c r="A4276">
        <v>17411869</v>
      </c>
      <c r="B4276" t="s">
        <v>24832</v>
      </c>
      <c r="C4276" s="2" t="s">
        <v>228</v>
      </c>
      <c r="D4276">
        <v>5.4454897000000002E-2</v>
      </c>
      <c r="E4276" s="3">
        <v>0.76776467996033937</v>
      </c>
    </row>
    <row r="4277" spans="1:5" x14ac:dyDescent="0.3">
      <c r="A4277">
        <v>17403823</v>
      </c>
      <c r="B4277" t="s">
        <v>24832</v>
      </c>
      <c r="C4277" s="2" t="s">
        <v>18861</v>
      </c>
      <c r="D4277">
        <v>5.4472698E-2</v>
      </c>
      <c r="E4277" s="3">
        <v>0.81771488738796572</v>
      </c>
    </row>
    <row r="4278" spans="1:5" x14ac:dyDescent="0.3">
      <c r="A4278">
        <v>17509139</v>
      </c>
      <c r="B4278" t="s">
        <v>33081</v>
      </c>
      <c r="C4278" s="2" t="s">
        <v>9978</v>
      </c>
      <c r="D4278">
        <v>5.4490689000000002E-2</v>
      </c>
      <c r="E4278" s="3">
        <v>0.88653084603154197</v>
      </c>
    </row>
    <row r="4279" spans="1:5" x14ac:dyDescent="0.3">
      <c r="A4279">
        <v>17207557</v>
      </c>
      <c r="B4279" t="s">
        <v>24832</v>
      </c>
      <c r="C4279" s="2" t="s">
        <v>228</v>
      </c>
      <c r="D4279">
        <v>5.4516777000000002E-2</v>
      </c>
      <c r="E4279" s="3">
        <v>1.3497184274573155</v>
      </c>
    </row>
    <row r="4280" spans="1:5" x14ac:dyDescent="0.3">
      <c r="A4280">
        <v>17214622</v>
      </c>
      <c r="B4280" t="s">
        <v>42463</v>
      </c>
      <c r="C4280" s="2" t="s">
        <v>21737</v>
      </c>
      <c r="D4280">
        <v>5.4521382E-2</v>
      </c>
      <c r="E4280" s="3">
        <v>0.92417221045091758</v>
      </c>
    </row>
    <row r="4281" spans="1:5" x14ac:dyDescent="0.3">
      <c r="A4281">
        <v>17327247</v>
      </c>
      <c r="B4281" t="s">
        <v>26070</v>
      </c>
      <c r="C4281" s="2" t="s">
        <v>228</v>
      </c>
      <c r="D4281">
        <v>5.4523333E-2</v>
      </c>
      <c r="E4281" s="3">
        <v>0.88840986843935377</v>
      </c>
    </row>
    <row r="4282" spans="1:5" x14ac:dyDescent="0.3">
      <c r="A4282">
        <v>17345581</v>
      </c>
      <c r="B4282" t="s">
        <v>32983</v>
      </c>
      <c r="C4282" s="2" t="s">
        <v>9856</v>
      </c>
      <c r="D4282">
        <v>5.4548411999999998E-2</v>
      </c>
      <c r="E4282" s="3">
        <v>0.89518000569392542</v>
      </c>
    </row>
    <row r="4283" spans="1:5" x14ac:dyDescent="0.3">
      <c r="A4283">
        <v>17288294</v>
      </c>
      <c r="B4283" t="s">
        <v>33563</v>
      </c>
      <c r="C4283" s="2" t="s">
        <v>10553</v>
      </c>
      <c r="D4283">
        <v>5.4657115999999999E-2</v>
      </c>
      <c r="E4283" s="3">
        <v>1.1280517106540151</v>
      </c>
    </row>
    <row r="4284" spans="1:5" x14ac:dyDescent="0.3">
      <c r="A4284">
        <v>17475327</v>
      </c>
      <c r="B4284" t="s">
        <v>42048</v>
      </c>
      <c r="C4284" s="2" t="s">
        <v>21209</v>
      </c>
      <c r="D4284">
        <v>5.4681815000000002E-2</v>
      </c>
      <c r="E4284" s="3">
        <v>1.116100275724409</v>
      </c>
    </row>
    <row r="4285" spans="1:5" x14ac:dyDescent="0.3">
      <c r="A4285">
        <v>17391417</v>
      </c>
      <c r="B4285" t="s">
        <v>24832</v>
      </c>
      <c r="C4285" s="2" t="s">
        <v>228</v>
      </c>
      <c r="D4285">
        <v>5.4701129000000001E-2</v>
      </c>
      <c r="E4285" s="3">
        <v>0.85783704373375946</v>
      </c>
    </row>
    <row r="4286" spans="1:5" x14ac:dyDescent="0.3">
      <c r="A4286">
        <v>17227086</v>
      </c>
      <c r="B4286" t="s">
        <v>24832</v>
      </c>
      <c r="C4286" s="2" t="s">
        <v>21075</v>
      </c>
      <c r="D4286">
        <v>5.4714355999999999E-2</v>
      </c>
      <c r="E4286" s="3">
        <v>0.86740346518944278</v>
      </c>
    </row>
    <row r="4287" spans="1:5" x14ac:dyDescent="0.3">
      <c r="A4287">
        <v>17547785</v>
      </c>
      <c r="B4287" t="s">
        <v>24832</v>
      </c>
      <c r="C4287" s="2" t="s">
        <v>11550</v>
      </c>
      <c r="D4287">
        <v>5.4721433999999999E-2</v>
      </c>
      <c r="E4287" s="3">
        <v>0.84195835462442625</v>
      </c>
    </row>
    <row r="4288" spans="1:5" x14ac:dyDescent="0.3">
      <c r="A4288">
        <v>17346964</v>
      </c>
      <c r="B4288" t="s">
        <v>24832</v>
      </c>
      <c r="C4288" s="2" t="s">
        <v>22243</v>
      </c>
      <c r="D4288">
        <v>5.4730979999999999E-2</v>
      </c>
      <c r="E4288" s="3">
        <v>1.0799100217188957</v>
      </c>
    </row>
    <row r="4289" spans="1:5" x14ac:dyDescent="0.3">
      <c r="A4289">
        <v>17283725</v>
      </c>
      <c r="B4289" t="s">
        <v>27468</v>
      </c>
      <c r="C4289" s="2" t="s">
        <v>3214</v>
      </c>
      <c r="D4289">
        <v>5.4741537E-2</v>
      </c>
      <c r="E4289" s="3">
        <v>1.0901569236075179</v>
      </c>
    </row>
    <row r="4290" spans="1:5" x14ac:dyDescent="0.3">
      <c r="A4290">
        <v>17534135</v>
      </c>
      <c r="B4290" t="s">
        <v>24832</v>
      </c>
      <c r="C4290" s="2" t="s">
        <v>20909</v>
      </c>
      <c r="D4290">
        <v>5.4756896999999999E-2</v>
      </c>
      <c r="E4290" s="3">
        <v>1.1593279110680506</v>
      </c>
    </row>
    <row r="4291" spans="1:5" x14ac:dyDescent="0.3">
      <c r="A4291">
        <v>17449635</v>
      </c>
      <c r="B4291" t="s">
        <v>28807</v>
      </c>
      <c r="C4291" s="2" t="s">
        <v>228</v>
      </c>
      <c r="D4291">
        <v>5.4770157E-2</v>
      </c>
      <c r="E4291" s="3">
        <v>1.1125937159312762</v>
      </c>
    </row>
    <row r="4292" spans="1:5" x14ac:dyDescent="0.3">
      <c r="A4292">
        <v>17401463</v>
      </c>
      <c r="B4292" t="s">
        <v>31812</v>
      </c>
      <c r="C4292" s="2" t="s">
        <v>8427</v>
      </c>
      <c r="D4292">
        <v>5.4818146999999998E-2</v>
      </c>
      <c r="E4292" s="3">
        <v>0.90455367188176339</v>
      </c>
    </row>
    <row r="4293" spans="1:5" x14ac:dyDescent="0.3">
      <c r="A4293">
        <v>17441357</v>
      </c>
      <c r="B4293" t="s">
        <v>24832</v>
      </c>
      <c r="C4293" s="2" t="s">
        <v>228</v>
      </c>
      <c r="D4293">
        <v>5.4822706999999998E-2</v>
      </c>
      <c r="E4293" s="3">
        <v>0.86383377331176014</v>
      </c>
    </row>
    <row r="4294" spans="1:5" x14ac:dyDescent="0.3">
      <c r="A4294">
        <v>17371520</v>
      </c>
      <c r="B4294" t="s">
        <v>24832</v>
      </c>
      <c r="C4294" s="2" t="s">
        <v>228</v>
      </c>
      <c r="D4294">
        <v>5.4827869000000001E-2</v>
      </c>
      <c r="E4294" s="3">
        <v>0.87501995211492412</v>
      </c>
    </row>
    <row r="4295" spans="1:5" x14ac:dyDescent="0.3">
      <c r="A4295">
        <v>17200093</v>
      </c>
      <c r="B4295" t="s">
        <v>24832</v>
      </c>
      <c r="C4295" s="2" t="s">
        <v>228</v>
      </c>
      <c r="D4295">
        <v>5.4840577000000001E-2</v>
      </c>
      <c r="E4295" s="3">
        <v>0.75826969029658498</v>
      </c>
    </row>
    <row r="4296" spans="1:5" x14ac:dyDescent="0.3">
      <c r="A4296">
        <v>17474842</v>
      </c>
      <c r="B4296" t="s">
        <v>24832</v>
      </c>
      <c r="C4296" s="2" t="s">
        <v>5004</v>
      </c>
      <c r="D4296">
        <v>5.4856003E-2</v>
      </c>
      <c r="E4296" s="3">
        <v>0.70470350450481256</v>
      </c>
    </row>
    <row r="4297" spans="1:5" x14ac:dyDescent="0.3">
      <c r="A4297">
        <v>17311853</v>
      </c>
      <c r="B4297" t="s">
        <v>29515</v>
      </c>
      <c r="C4297" s="2" t="s">
        <v>5658</v>
      </c>
      <c r="D4297">
        <v>5.4857432999999997E-2</v>
      </c>
      <c r="E4297" s="3">
        <v>1.0969507508879808</v>
      </c>
    </row>
    <row r="4298" spans="1:5" x14ac:dyDescent="0.3">
      <c r="A4298">
        <v>17211517</v>
      </c>
      <c r="B4298" t="s">
        <v>24832</v>
      </c>
      <c r="C4298" s="2" t="s">
        <v>228</v>
      </c>
      <c r="D4298">
        <v>5.487496E-2</v>
      </c>
      <c r="E4298" s="3">
        <v>0.79029642602322048</v>
      </c>
    </row>
    <row r="4299" spans="1:5" x14ac:dyDescent="0.3">
      <c r="A4299">
        <v>17547833</v>
      </c>
      <c r="B4299" t="s">
        <v>31715</v>
      </c>
      <c r="C4299" s="2" t="s">
        <v>8305</v>
      </c>
      <c r="D4299">
        <v>5.4884558999999999E-2</v>
      </c>
      <c r="E4299" s="3">
        <v>0.92717502596551182</v>
      </c>
    </row>
    <row r="4300" spans="1:5" x14ac:dyDescent="0.3">
      <c r="A4300">
        <v>17452453</v>
      </c>
      <c r="B4300" t="s">
        <v>24832</v>
      </c>
      <c r="C4300" s="2" t="s">
        <v>228</v>
      </c>
      <c r="D4300">
        <v>5.4910597999999998E-2</v>
      </c>
      <c r="E4300" s="3">
        <v>0.80706773243584418</v>
      </c>
    </row>
    <row r="4301" spans="1:5" x14ac:dyDescent="0.3">
      <c r="A4301">
        <v>17413787</v>
      </c>
      <c r="B4301" t="s">
        <v>24832</v>
      </c>
      <c r="C4301" s="2" t="s">
        <v>228</v>
      </c>
      <c r="D4301">
        <v>5.4913983999999999E-2</v>
      </c>
      <c r="E4301" s="3">
        <v>0.79886863607793956</v>
      </c>
    </row>
    <row r="4302" spans="1:5" x14ac:dyDescent="0.3">
      <c r="A4302">
        <v>17379523</v>
      </c>
      <c r="B4302" t="s">
        <v>39811</v>
      </c>
      <c r="C4302" s="2" t="s">
        <v>18340</v>
      </c>
      <c r="D4302">
        <v>5.4916713999999998E-2</v>
      </c>
      <c r="E4302" s="3">
        <v>1.2893305510895223</v>
      </c>
    </row>
    <row r="4303" spans="1:5" x14ac:dyDescent="0.3">
      <c r="A4303">
        <v>17248288</v>
      </c>
      <c r="B4303" t="s">
        <v>43919</v>
      </c>
      <c r="C4303" s="2" t="s">
        <v>23597</v>
      </c>
      <c r="D4303">
        <v>5.4918204999999998E-2</v>
      </c>
      <c r="E4303" s="3">
        <v>1.119616985368787</v>
      </c>
    </row>
    <row r="4304" spans="1:5" x14ac:dyDescent="0.3">
      <c r="A4304">
        <v>17399519</v>
      </c>
      <c r="B4304" t="s">
        <v>28965</v>
      </c>
      <c r="C4304" s="2" t="s">
        <v>4992</v>
      </c>
      <c r="D4304">
        <v>5.4930118E-2</v>
      </c>
      <c r="E4304" s="3">
        <v>1.0352235116984414</v>
      </c>
    </row>
    <row r="4305" spans="1:5" x14ac:dyDescent="0.3">
      <c r="A4305">
        <v>17476199</v>
      </c>
      <c r="B4305" t="s">
        <v>40794</v>
      </c>
      <c r="C4305" s="2" t="s">
        <v>19600</v>
      </c>
      <c r="D4305">
        <v>5.4960216999999999E-2</v>
      </c>
      <c r="E4305" s="3">
        <v>1.0884028408970821</v>
      </c>
    </row>
    <row r="4306" spans="1:5" x14ac:dyDescent="0.3">
      <c r="A4306">
        <v>17209745</v>
      </c>
      <c r="B4306" t="s">
        <v>24832</v>
      </c>
      <c r="C4306" s="2" t="s">
        <v>228</v>
      </c>
      <c r="D4306">
        <v>5.4975290000000003E-2</v>
      </c>
      <c r="E4306" s="3">
        <v>2.0970946378978916</v>
      </c>
    </row>
    <row r="4307" spans="1:5" x14ac:dyDescent="0.3">
      <c r="A4307">
        <v>17326781</v>
      </c>
      <c r="B4307" t="s">
        <v>24832</v>
      </c>
      <c r="C4307" s="2" t="s">
        <v>228</v>
      </c>
      <c r="D4307">
        <v>5.4979472000000001E-2</v>
      </c>
      <c r="E4307" s="3">
        <v>0.8818635235177037</v>
      </c>
    </row>
    <row r="4308" spans="1:5" x14ac:dyDescent="0.3">
      <c r="A4308">
        <v>17352905</v>
      </c>
      <c r="B4308" t="s">
        <v>24832</v>
      </c>
      <c r="C4308" s="2" t="s">
        <v>228</v>
      </c>
      <c r="D4308">
        <v>5.4979829000000001E-2</v>
      </c>
      <c r="E4308" s="3">
        <v>0.89865974610491206</v>
      </c>
    </row>
    <row r="4309" spans="1:5" x14ac:dyDescent="0.3">
      <c r="A4309">
        <v>17416760</v>
      </c>
      <c r="B4309" t="s">
        <v>26010</v>
      </c>
      <c r="C4309" s="2" t="s">
        <v>228</v>
      </c>
      <c r="D4309">
        <v>5.4998363000000001E-2</v>
      </c>
      <c r="E4309" s="3">
        <v>1.1755258919661296</v>
      </c>
    </row>
    <row r="4310" spans="1:5" x14ac:dyDescent="0.3">
      <c r="A4310">
        <v>17238930</v>
      </c>
      <c r="B4310" t="s">
        <v>25127</v>
      </c>
      <c r="C4310" s="2" t="s">
        <v>520</v>
      </c>
      <c r="D4310">
        <v>5.5008847E-2</v>
      </c>
      <c r="E4310" s="3">
        <v>1.0818895655321095</v>
      </c>
    </row>
    <row r="4311" spans="1:5" x14ac:dyDescent="0.3">
      <c r="A4311">
        <v>17511096</v>
      </c>
      <c r="B4311" t="s">
        <v>26727</v>
      </c>
      <c r="C4311" s="2" t="s">
        <v>2344</v>
      </c>
      <c r="D4311">
        <v>5.5019801E-2</v>
      </c>
      <c r="E4311" s="3">
        <v>1.10379730903324</v>
      </c>
    </row>
    <row r="4312" spans="1:5" x14ac:dyDescent="0.3">
      <c r="A4312">
        <v>17270388</v>
      </c>
      <c r="B4312" t="s">
        <v>26326</v>
      </c>
      <c r="C4312" s="2" t="s">
        <v>1897</v>
      </c>
      <c r="D4312">
        <v>5.5026402000000002E-2</v>
      </c>
      <c r="E4312" s="3">
        <v>1.2606991941823886</v>
      </c>
    </row>
    <row r="4313" spans="1:5" x14ac:dyDescent="0.3">
      <c r="A4313">
        <v>17212828</v>
      </c>
      <c r="B4313" t="s">
        <v>34025</v>
      </c>
      <c r="C4313" s="2" t="s">
        <v>11116</v>
      </c>
      <c r="D4313">
        <v>5.5057480999999998E-2</v>
      </c>
      <c r="E4313" s="3">
        <v>0.89980002588391628</v>
      </c>
    </row>
    <row r="4314" spans="1:5" x14ac:dyDescent="0.3">
      <c r="A4314">
        <v>17261878</v>
      </c>
      <c r="B4314" t="s">
        <v>39270</v>
      </c>
      <c r="C4314" s="2" t="s">
        <v>17658</v>
      </c>
      <c r="D4314">
        <v>5.5084389999999997E-2</v>
      </c>
      <c r="E4314" s="3">
        <v>0.94585496892926213</v>
      </c>
    </row>
    <row r="4315" spans="1:5" x14ac:dyDescent="0.3">
      <c r="A4315">
        <v>17521417</v>
      </c>
      <c r="B4315" t="s">
        <v>25158</v>
      </c>
      <c r="C4315" s="2" t="s">
        <v>554</v>
      </c>
      <c r="D4315">
        <v>5.5100582000000002E-2</v>
      </c>
      <c r="E4315" s="3">
        <v>1.0972241670885543</v>
      </c>
    </row>
    <row r="4316" spans="1:5" x14ac:dyDescent="0.3">
      <c r="A4316">
        <v>17382423</v>
      </c>
      <c r="B4316" t="s">
        <v>24832</v>
      </c>
      <c r="C4316" s="2" t="s">
        <v>18749</v>
      </c>
      <c r="D4316">
        <v>5.5101042000000003E-2</v>
      </c>
      <c r="E4316" s="3">
        <v>1.0910387660873215</v>
      </c>
    </row>
    <row r="4317" spans="1:5" x14ac:dyDescent="0.3">
      <c r="A4317">
        <v>17508802</v>
      </c>
      <c r="B4317" t="s">
        <v>24832</v>
      </c>
      <c r="C4317" s="2" t="s">
        <v>228</v>
      </c>
      <c r="D4317">
        <v>5.5110612000000003E-2</v>
      </c>
      <c r="E4317" s="3">
        <v>0.75036181112310729</v>
      </c>
    </row>
    <row r="4318" spans="1:5" x14ac:dyDescent="0.3">
      <c r="A4318">
        <v>17210655</v>
      </c>
      <c r="B4318" t="s">
        <v>24832</v>
      </c>
      <c r="C4318" s="2" t="s">
        <v>228</v>
      </c>
      <c r="D4318">
        <v>5.5123020000000002E-2</v>
      </c>
      <c r="E4318" s="3">
        <v>1.7380562583717802</v>
      </c>
    </row>
    <row r="4319" spans="1:5" x14ac:dyDescent="0.3">
      <c r="A4319">
        <v>17464698</v>
      </c>
      <c r="B4319" t="s">
        <v>24832</v>
      </c>
      <c r="C4319" s="2" t="s">
        <v>4976</v>
      </c>
      <c r="D4319">
        <v>5.5140861999999999E-2</v>
      </c>
      <c r="E4319" s="3">
        <v>1.1538208945421762</v>
      </c>
    </row>
    <row r="4320" spans="1:5" x14ac:dyDescent="0.3">
      <c r="A4320">
        <v>17437923</v>
      </c>
      <c r="B4320" t="s">
        <v>36747</v>
      </c>
      <c r="C4320" s="2" t="s">
        <v>14483</v>
      </c>
      <c r="D4320">
        <v>5.5141777000000003E-2</v>
      </c>
      <c r="E4320" s="3">
        <v>1.0591938823107709</v>
      </c>
    </row>
    <row r="4321" spans="1:5" x14ac:dyDescent="0.3">
      <c r="A4321">
        <v>17548771</v>
      </c>
      <c r="B4321" t="s">
        <v>24832</v>
      </c>
      <c r="C4321" s="2" t="s">
        <v>16996</v>
      </c>
      <c r="D4321">
        <v>5.5147822999999999E-2</v>
      </c>
      <c r="E4321" s="3">
        <v>1.1247570604312209</v>
      </c>
    </row>
    <row r="4322" spans="1:5" x14ac:dyDescent="0.3">
      <c r="A4322">
        <v>17315438</v>
      </c>
      <c r="B4322" t="s">
        <v>41851</v>
      </c>
      <c r="C4322" s="2" t="s">
        <v>20951</v>
      </c>
      <c r="D4322">
        <v>5.5191097000000001E-2</v>
      </c>
      <c r="E4322" s="3">
        <v>1.1023894907270275</v>
      </c>
    </row>
    <row r="4323" spans="1:5" x14ac:dyDescent="0.3">
      <c r="A4323">
        <v>17409428</v>
      </c>
      <c r="B4323" t="s">
        <v>30486</v>
      </c>
      <c r="C4323" s="2" t="s">
        <v>6804</v>
      </c>
      <c r="D4323">
        <v>5.519201E-2</v>
      </c>
      <c r="E4323" s="3">
        <v>0.85959006379801817</v>
      </c>
    </row>
    <row r="4324" spans="1:5" x14ac:dyDescent="0.3">
      <c r="A4324">
        <v>17237451</v>
      </c>
      <c r="B4324" t="s">
        <v>26254</v>
      </c>
      <c r="C4324" s="2" t="s">
        <v>1814</v>
      </c>
      <c r="D4324">
        <v>5.5203194999999997E-2</v>
      </c>
      <c r="E4324" s="3">
        <v>0.88585529362208082</v>
      </c>
    </row>
    <row r="4325" spans="1:5" x14ac:dyDescent="0.3">
      <c r="A4325">
        <v>17285879</v>
      </c>
      <c r="B4325" t="s">
        <v>31111</v>
      </c>
      <c r="C4325" s="2" t="s">
        <v>7564</v>
      </c>
      <c r="D4325">
        <v>5.5211375E-2</v>
      </c>
      <c r="E4325" s="3">
        <v>0.79146115422072716</v>
      </c>
    </row>
    <row r="4326" spans="1:5" x14ac:dyDescent="0.3">
      <c r="A4326">
        <v>17471528</v>
      </c>
      <c r="B4326" t="s">
        <v>35106</v>
      </c>
      <c r="C4326" s="2" t="s">
        <v>12438</v>
      </c>
      <c r="D4326">
        <v>5.5212853999999999E-2</v>
      </c>
      <c r="E4326" s="3">
        <v>0.90209523340555475</v>
      </c>
    </row>
    <row r="4327" spans="1:5" x14ac:dyDescent="0.3">
      <c r="A4327">
        <v>17485932</v>
      </c>
      <c r="B4327" t="s">
        <v>24832</v>
      </c>
      <c r="C4327" s="2" t="s">
        <v>24524</v>
      </c>
      <c r="D4327">
        <v>5.5222803000000001E-2</v>
      </c>
      <c r="E4327" s="3">
        <v>0.90521821010811254</v>
      </c>
    </row>
    <row r="4328" spans="1:5" x14ac:dyDescent="0.3">
      <c r="A4328">
        <v>17231782</v>
      </c>
      <c r="B4328" t="s">
        <v>24832</v>
      </c>
      <c r="C4328" s="2" t="s">
        <v>228</v>
      </c>
      <c r="D4328">
        <v>5.5230978999999999E-2</v>
      </c>
      <c r="E4328" s="3">
        <v>0.82017484504831295</v>
      </c>
    </row>
    <row r="4329" spans="1:5" x14ac:dyDescent="0.3">
      <c r="A4329">
        <v>17455801</v>
      </c>
      <c r="B4329" t="s">
        <v>28902</v>
      </c>
      <c r="C4329" s="2" t="s">
        <v>4921</v>
      </c>
      <c r="D4329">
        <v>5.5238804000000002E-2</v>
      </c>
      <c r="E4329" s="3">
        <v>0.84236359174324416</v>
      </c>
    </row>
    <row r="4330" spans="1:5" x14ac:dyDescent="0.3">
      <c r="A4330">
        <v>17306753</v>
      </c>
      <c r="B4330" t="s">
        <v>29846</v>
      </c>
      <c r="C4330" s="2" t="s">
        <v>6039</v>
      </c>
      <c r="D4330">
        <v>5.5252127999999998E-2</v>
      </c>
      <c r="E4330" s="3">
        <v>0.87789282587216555</v>
      </c>
    </row>
    <row r="4331" spans="1:5" x14ac:dyDescent="0.3">
      <c r="A4331">
        <v>17395933</v>
      </c>
      <c r="B4331" t="s">
        <v>38029</v>
      </c>
      <c r="C4331" s="2" t="s">
        <v>16088</v>
      </c>
      <c r="D4331">
        <v>5.5270712E-2</v>
      </c>
      <c r="E4331" s="3">
        <v>1.0939647961363241</v>
      </c>
    </row>
    <row r="4332" spans="1:5" x14ac:dyDescent="0.3">
      <c r="A4332">
        <v>17297591</v>
      </c>
      <c r="B4332" t="s">
        <v>24832</v>
      </c>
      <c r="C4332" s="2" t="s">
        <v>228</v>
      </c>
      <c r="D4332">
        <v>5.5319477999999998E-2</v>
      </c>
      <c r="E4332" s="3">
        <v>0.90627947784280505</v>
      </c>
    </row>
    <row r="4333" spans="1:5" x14ac:dyDescent="0.3">
      <c r="A4333">
        <v>17464850</v>
      </c>
      <c r="B4333" t="s">
        <v>34837</v>
      </c>
      <c r="C4333" s="2" t="s">
        <v>12096</v>
      </c>
      <c r="D4333">
        <v>5.5338204000000002E-2</v>
      </c>
      <c r="E4333" s="3">
        <v>0.8929755223090482</v>
      </c>
    </row>
    <row r="4334" spans="1:5" x14ac:dyDescent="0.3">
      <c r="A4334">
        <v>17295670</v>
      </c>
      <c r="B4334" t="s">
        <v>27300</v>
      </c>
      <c r="C4334" s="2" t="s">
        <v>3020</v>
      </c>
      <c r="D4334">
        <v>5.5341950000000001E-2</v>
      </c>
      <c r="E4334" s="3">
        <v>1.108475048618387</v>
      </c>
    </row>
    <row r="4335" spans="1:5" x14ac:dyDescent="0.3">
      <c r="A4335">
        <v>17476946</v>
      </c>
      <c r="B4335" t="s">
        <v>24832</v>
      </c>
      <c r="C4335" s="2" t="s">
        <v>228</v>
      </c>
      <c r="D4335">
        <v>5.5357537999999998E-2</v>
      </c>
      <c r="E4335" s="3">
        <v>0.91165870059378229</v>
      </c>
    </row>
    <row r="4336" spans="1:5" x14ac:dyDescent="0.3">
      <c r="A4336">
        <v>17399164</v>
      </c>
      <c r="B4336" t="s">
        <v>25182</v>
      </c>
      <c r="C4336" s="2" t="s">
        <v>581</v>
      </c>
      <c r="D4336">
        <v>5.5377438000000001E-2</v>
      </c>
      <c r="E4336" s="3">
        <v>1.085138724101387</v>
      </c>
    </row>
    <row r="4337" spans="1:5" x14ac:dyDescent="0.3">
      <c r="A4337">
        <v>17397297</v>
      </c>
      <c r="B4337" t="s">
        <v>37199</v>
      </c>
      <c r="C4337" s="2" t="s">
        <v>15061</v>
      </c>
      <c r="D4337">
        <v>5.5384780000000002E-2</v>
      </c>
      <c r="E4337" s="3">
        <v>1.0784087353394967</v>
      </c>
    </row>
    <row r="4338" spans="1:5" x14ac:dyDescent="0.3">
      <c r="A4338">
        <v>17225785</v>
      </c>
      <c r="B4338" t="s">
        <v>33785</v>
      </c>
      <c r="C4338" s="2" t="s">
        <v>10827</v>
      </c>
      <c r="D4338">
        <v>5.5406134000000003E-2</v>
      </c>
      <c r="E4338" s="3">
        <v>1.0874218760923364</v>
      </c>
    </row>
    <row r="4339" spans="1:5" x14ac:dyDescent="0.3">
      <c r="A4339">
        <v>17457128</v>
      </c>
      <c r="B4339" t="s">
        <v>27520</v>
      </c>
      <c r="C4339" s="2" t="s">
        <v>3278</v>
      </c>
      <c r="D4339">
        <v>5.5412350999999999E-2</v>
      </c>
      <c r="E4339" s="3">
        <v>0.80915009589179376</v>
      </c>
    </row>
    <row r="4340" spans="1:5" x14ac:dyDescent="0.3">
      <c r="A4340">
        <v>17547795</v>
      </c>
      <c r="B4340" t="s">
        <v>33346</v>
      </c>
      <c r="C4340" s="2" t="s">
        <v>10293</v>
      </c>
      <c r="D4340">
        <v>5.5414339E-2</v>
      </c>
      <c r="E4340" s="3">
        <v>1.0446520342591057</v>
      </c>
    </row>
    <row r="4341" spans="1:5" x14ac:dyDescent="0.3">
      <c r="A4341">
        <v>17473382</v>
      </c>
      <c r="B4341" t="s">
        <v>34559</v>
      </c>
      <c r="C4341" s="2" t="s">
        <v>11751</v>
      </c>
      <c r="D4341">
        <v>5.5422948E-2</v>
      </c>
      <c r="E4341" s="3">
        <v>0.89164954898633575</v>
      </c>
    </row>
    <row r="4342" spans="1:5" x14ac:dyDescent="0.3">
      <c r="A4342">
        <v>17502371</v>
      </c>
      <c r="B4342" t="s">
        <v>30263</v>
      </c>
      <c r="C4342" s="2" t="s">
        <v>6547</v>
      </c>
      <c r="D4342">
        <v>5.5443767999999997E-2</v>
      </c>
      <c r="E4342" s="3">
        <v>0.86418713970366645</v>
      </c>
    </row>
    <row r="4343" spans="1:5" x14ac:dyDescent="0.3">
      <c r="A4343">
        <v>17378337</v>
      </c>
      <c r="B4343" t="s">
        <v>40145</v>
      </c>
      <c r="C4343" s="2" t="s">
        <v>18783</v>
      </c>
      <c r="D4343">
        <v>5.5447423000000003E-2</v>
      </c>
      <c r="E4343" s="3">
        <v>1.0660703940768372</v>
      </c>
    </row>
    <row r="4344" spans="1:5" x14ac:dyDescent="0.3">
      <c r="A4344">
        <v>17281459</v>
      </c>
      <c r="B4344" t="s">
        <v>38429</v>
      </c>
      <c r="C4344" s="2" t="s">
        <v>16587</v>
      </c>
      <c r="D4344">
        <v>5.5458349999999997E-2</v>
      </c>
      <c r="E4344" s="3">
        <v>0.93335707550762292</v>
      </c>
    </row>
    <row r="4345" spans="1:5" x14ac:dyDescent="0.3">
      <c r="A4345">
        <v>17308361</v>
      </c>
      <c r="B4345" t="s">
        <v>44319</v>
      </c>
      <c r="C4345" s="2" t="s">
        <v>24127</v>
      </c>
      <c r="D4345">
        <v>5.5462398000000003E-2</v>
      </c>
      <c r="E4345" s="3">
        <v>1.1132273063658069</v>
      </c>
    </row>
    <row r="4346" spans="1:5" x14ac:dyDescent="0.3">
      <c r="A4346">
        <v>17443104</v>
      </c>
      <c r="B4346" t="s">
        <v>24832</v>
      </c>
      <c r="C4346" s="2" t="s">
        <v>228</v>
      </c>
      <c r="D4346">
        <v>5.5467044E-2</v>
      </c>
      <c r="E4346" s="3">
        <v>0.85849936515768666</v>
      </c>
    </row>
    <row r="4347" spans="1:5" x14ac:dyDescent="0.3">
      <c r="A4347">
        <v>17286548</v>
      </c>
      <c r="B4347" t="s">
        <v>24861</v>
      </c>
      <c r="C4347" s="2" t="s">
        <v>6276</v>
      </c>
      <c r="D4347">
        <v>5.5509065000000003E-2</v>
      </c>
      <c r="E4347" s="3">
        <v>0.84358760968002189</v>
      </c>
    </row>
    <row r="4348" spans="1:5" x14ac:dyDescent="0.3">
      <c r="A4348">
        <v>17445525</v>
      </c>
      <c r="B4348" t="s">
        <v>40404</v>
      </c>
      <c r="C4348" s="2" t="s">
        <v>19101</v>
      </c>
      <c r="D4348">
        <v>5.5532020000000001E-2</v>
      </c>
      <c r="E4348" s="3">
        <v>0.92905820173973253</v>
      </c>
    </row>
    <row r="4349" spans="1:5" x14ac:dyDescent="0.3">
      <c r="A4349">
        <v>17376805</v>
      </c>
      <c r="B4349" t="s">
        <v>37805</v>
      </c>
      <c r="C4349" s="2" t="s">
        <v>15816</v>
      </c>
      <c r="D4349">
        <v>5.5553167000000001E-2</v>
      </c>
      <c r="E4349" s="3">
        <v>0.88959412294528284</v>
      </c>
    </row>
    <row r="4350" spans="1:5" x14ac:dyDescent="0.3">
      <c r="A4350">
        <v>17514830</v>
      </c>
      <c r="B4350" t="s">
        <v>25640</v>
      </c>
      <c r="C4350" s="2" t="s">
        <v>1111</v>
      </c>
      <c r="D4350">
        <v>5.5571213000000001E-2</v>
      </c>
      <c r="E4350" s="3">
        <v>0.90954726864554758</v>
      </c>
    </row>
    <row r="4351" spans="1:5" x14ac:dyDescent="0.3">
      <c r="A4351">
        <v>17311831</v>
      </c>
      <c r="B4351" t="s">
        <v>25593</v>
      </c>
      <c r="C4351" s="2" t="s">
        <v>1055</v>
      </c>
      <c r="D4351">
        <v>5.5577680999999997E-2</v>
      </c>
      <c r="E4351" s="3">
        <v>1.1357532522031053</v>
      </c>
    </row>
    <row r="4352" spans="1:5" x14ac:dyDescent="0.3">
      <c r="A4352">
        <v>17495958</v>
      </c>
      <c r="B4352" t="s">
        <v>43778</v>
      </c>
      <c r="C4352" s="2" t="s">
        <v>23415</v>
      </c>
      <c r="D4352">
        <v>5.5628587E-2</v>
      </c>
      <c r="E4352" s="3">
        <v>0.8863695407441593</v>
      </c>
    </row>
    <row r="4353" spans="1:5" x14ac:dyDescent="0.3">
      <c r="A4353">
        <v>17381043</v>
      </c>
      <c r="B4353" t="s">
        <v>35070</v>
      </c>
      <c r="C4353" s="2" t="s">
        <v>12395</v>
      </c>
      <c r="D4353">
        <v>5.5638655000000002E-2</v>
      </c>
      <c r="E4353" s="3">
        <v>1.0698704064025844</v>
      </c>
    </row>
    <row r="4354" spans="1:5" x14ac:dyDescent="0.3">
      <c r="A4354">
        <v>17236252</v>
      </c>
      <c r="B4354" t="s">
        <v>24832</v>
      </c>
      <c r="C4354" s="2" t="s">
        <v>228</v>
      </c>
      <c r="D4354">
        <v>5.5648491000000001E-2</v>
      </c>
      <c r="E4354" s="3">
        <v>0.90445820624210549</v>
      </c>
    </row>
    <row r="4355" spans="1:5" x14ac:dyDescent="0.3">
      <c r="A4355">
        <v>17487779</v>
      </c>
      <c r="B4355" t="s">
        <v>36419</v>
      </c>
      <c r="C4355" s="2" t="s">
        <v>14047</v>
      </c>
      <c r="D4355">
        <v>5.5714832999999998E-2</v>
      </c>
      <c r="E4355" s="3">
        <v>0.9143170372400562</v>
      </c>
    </row>
    <row r="4356" spans="1:5" x14ac:dyDescent="0.3">
      <c r="A4356">
        <v>17332737</v>
      </c>
      <c r="B4356" t="s">
        <v>24832</v>
      </c>
      <c r="C4356" s="2" t="s">
        <v>228</v>
      </c>
      <c r="D4356">
        <v>5.5717357000000002E-2</v>
      </c>
      <c r="E4356" s="3">
        <v>1.1765172944270761</v>
      </c>
    </row>
    <row r="4357" spans="1:5" x14ac:dyDescent="0.3">
      <c r="A4357">
        <v>17206111</v>
      </c>
      <c r="B4357" t="s">
        <v>24832</v>
      </c>
      <c r="C4357" s="2" t="s">
        <v>228</v>
      </c>
      <c r="D4357">
        <v>5.5734219000000002E-2</v>
      </c>
      <c r="E4357" s="3">
        <v>0.57608408249603349</v>
      </c>
    </row>
    <row r="4358" spans="1:5" x14ac:dyDescent="0.3">
      <c r="A4358">
        <v>17444998</v>
      </c>
      <c r="B4358" t="s">
        <v>33844</v>
      </c>
      <c r="C4358" s="2" t="s">
        <v>10900</v>
      </c>
      <c r="D4358">
        <v>5.5738913000000001E-2</v>
      </c>
      <c r="E4358" s="3">
        <v>0.90635577284693503</v>
      </c>
    </row>
    <row r="4359" spans="1:5" x14ac:dyDescent="0.3">
      <c r="A4359">
        <v>17549220</v>
      </c>
      <c r="B4359" t="s">
        <v>24832</v>
      </c>
      <c r="C4359" s="2" t="s">
        <v>228</v>
      </c>
      <c r="D4359">
        <v>5.5740346000000003E-2</v>
      </c>
      <c r="E4359" s="3">
        <v>0.87443866120908986</v>
      </c>
    </row>
    <row r="4360" spans="1:5" x14ac:dyDescent="0.3">
      <c r="A4360">
        <v>17548379</v>
      </c>
      <c r="B4360" t="s">
        <v>32753</v>
      </c>
      <c r="C4360" s="2" t="s">
        <v>9587</v>
      </c>
      <c r="D4360">
        <v>5.5751847E-2</v>
      </c>
      <c r="E4360" s="3">
        <v>1.085709211569269</v>
      </c>
    </row>
    <row r="4361" spans="1:5" x14ac:dyDescent="0.3">
      <c r="A4361">
        <v>17487670</v>
      </c>
      <c r="B4361" t="s">
        <v>24832</v>
      </c>
      <c r="C4361" s="2" t="s">
        <v>11806</v>
      </c>
      <c r="D4361">
        <v>5.5751924000000001E-2</v>
      </c>
      <c r="E4361" s="3">
        <v>1.1889642914848935</v>
      </c>
    </row>
    <row r="4362" spans="1:5" x14ac:dyDescent="0.3">
      <c r="A4362">
        <v>17303453</v>
      </c>
      <c r="B4362" t="s">
        <v>31385</v>
      </c>
      <c r="C4362" s="2" t="s">
        <v>7901</v>
      </c>
      <c r="D4362">
        <v>5.5757518999999998E-2</v>
      </c>
      <c r="E4362" s="3">
        <v>0.91981935210151233</v>
      </c>
    </row>
    <row r="4363" spans="1:5" x14ac:dyDescent="0.3">
      <c r="A4363">
        <v>17439159</v>
      </c>
      <c r="B4363" t="s">
        <v>24832</v>
      </c>
      <c r="C4363" s="2" t="s">
        <v>228</v>
      </c>
      <c r="D4363">
        <v>5.5795050999999998E-2</v>
      </c>
      <c r="E4363" s="3">
        <v>0.9483799806976424</v>
      </c>
    </row>
    <row r="4364" spans="1:5" x14ac:dyDescent="0.3">
      <c r="A4364">
        <v>17402566</v>
      </c>
      <c r="B4364" t="s">
        <v>26751</v>
      </c>
      <c r="C4364" s="2" t="s">
        <v>2371</v>
      </c>
      <c r="D4364">
        <v>5.5795980000000002E-2</v>
      </c>
      <c r="E4364" s="3">
        <v>1.253255871582367</v>
      </c>
    </row>
    <row r="4365" spans="1:5" x14ac:dyDescent="0.3">
      <c r="A4365">
        <v>17289851</v>
      </c>
      <c r="B4365" t="s">
        <v>24832</v>
      </c>
      <c r="C4365" s="2" t="s">
        <v>228</v>
      </c>
      <c r="D4365">
        <v>5.5798983000000003E-2</v>
      </c>
      <c r="E4365" s="3">
        <v>0.84058231488137758</v>
      </c>
    </row>
    <row r="4366" spans="1:5" x14ac:dyDescent="0.3">
      <c r="A4366">
        <v>17257830</v>
      </c>
      <c r="B4366" t="s">
        <v>24832</v>
      </c>
      <c r="C4366" s="2" t="s">
        <v>228</v>
      </c>
      <c r="D4366">
        <v>5.5809177000000001E-2</v>
      </c>
      <c r="E4366" s="3">
        <v>0.88443302280758085</v>
      </c>
    </row>
    <row r="4367" spans="1:5" x14ac:dyDescent="0.3">
      <c r="A4367">
        <v>17549190</v>
      </c>
      <c r="B4367" t="s">
        <v>24832</v>
      </c>
      <c r="C4367" s="2" t="s">
        <v>228</v>
      </c>
      <c r="D4367">
        <v>5.5822723999999997E-2</v>
      </c>
      <c r="E4367" s="3">
        <v>0.91670973037055037</v>
      </c>
    </row>
    <row r="4368" spans="1:5" x14ac:dyDescent="0.3">
      <c r="A4368">
        <v>17526377</v>
      </c>
      <c r="B4368" t="s">
        <v>28919</v>
      </c>
      <c r="C4368" s="2" t="s">
        <v>4940</v>
      </c>
      <c r="D4368">
        <v>5.5825850000000003E-2</v>
      </c>
      <c r="E4368" s="3">
        <v>0.86919429801304116</v>
      </c>
    </row>
    <row r="4369" spans="1:5" x14ac:dyDescent="0.3">
      <c r="A4369">
        <v>17353520</v>
      </c>
      <c r="B4369" t="s">
        <v>26780</v>
      </c>
      <c r="C4369" s="2" t="s">
        <v>2404</v>
      </c>
      <c r="D4369">
        <v>5.5830005000000002E-2</v>
      </c>
      <c r="E4369" s="3">
        <v>1.2247830344780974</v>
      </c>
    </row>
    <row r="4370" spans="1:5" x14ac:dyDescent="0.3">
      <c r="A4370">
        <v>17231047</v>
      </c>
      <c r="B4370" t="s">
        <v>42830</v>
      </c>
      <c r="C4370" s="2" t="s">
        <v>22204</v>
      </c>
      <c r="D4370">
        <v>5.5837111000000002E-2</v>
      </c>
      <c r="E4370" s="3">
        <v>1.0903641292149413</v>
      </c>
    </row>
    <row r="4371" spans="1:5" x14ac:dyDescent="0.3">
      <c r="A4371">
        <v>17461205</v>
      </c>
      <c r="B4371" t="s">
        <v>42033</v>
      </c>
      <c r="C4371" s="2" t="s">
        <v>21191</v>
      </c>
      <c r="D4371">
        <v>5.5882856000000002E-2</v>
      </c>
      <c r="E4371" s="3">
        <v>1.137567357577884</v>
      </c>
    </row>
    <row r="4372" spans="1:5" x14ac:dyDescent="0.3">
      <c r="A4372">
        <v>17247367</v>
      </c>
      <c r="B4372" t="s">
        <v>24832</v>
      </c>
      <c r="C4372" s="2" t="s">
        <v>228</v>
      </c>
      <c r="D4372">
        <v>5.5911993E-2</v>
      </c>
      <c r="E4372" s="3">
        <v>1.2334035199237199</v>
      </c>
    </row>
    <row r="4373" spans="1:5" x14ac:dyDescent="0.3">
      <c r="A4373">
        <v>17530069</v>
      </c>
      <c r="B4373" t="s">
        <v>26878</v>
      </c>
      <c r="C4373" s="2" t="s">
        <v>2518</v>
      </c>
      <c r="D4373">
        <v>5.5935171999999998E-2</v>
      </c>
      <c r="E4373" s="3">
        <v>0.93666904056440004</v>
      </c>
    </row>
    <row r="4374" spans="1:5" x14ac:dyDescent="0.3">
      <c r="A4374">
        <v>17279849</v>
      </c>
      <c r="B4374" t="s">
        <v>25087</v>
      </c>
      <c r="C4374" s="2" t="s">
        <v>478</v>
      </c>
      <c r="D4374">
        <v>5.5955585000000002E-2</v>
      </c>
      <c r="E4374" s="3">
        <v>0.90475368358386665</v>
      </c>
    </row>
    <row r="4375" spans="1:5" x14ac:dyDescent="0.3">
      <c r="A4375">
        <v>17452957</v>
      </c>
      <c r="B4375" t="s">
        <v>31823</v>
      </c>
      <c r="C4375" s="2" t="s">
        <v>8438</v>
      </c>
      <c r="D4375">
        <v>5.5957082999999998E-2</v>
      </c>
      <c r="E4375" s="3">
        <v>0.94011597562990756</v>
      </c>
    </row>
    <row r="4376" spans="1:5" x14ac:dyDescent="0.3">
      <c r="A4376">
        <v>17218790</v>
      </c>
      <c r="B4376" t="s">
        <v>44488</v>
      </c>
      <c r="C4376" s="2" t="s">
        <v>24356</v>
      </c>
      <c r="D4376">
        <v>5.5962883999999997E-2</v>
      </c>
      <c r="E4376" s="3">
        <v>0.90907203496997058</v>
      </c>
    </row>
    <row r="4377" spans="1:5" x14ac:dyDescent="0.3">
      <c r="A4377">
        <v>17501061</v>
      </c>
      <c r="B4377" t="s">
        <v>27339</v>
      </c>
      <c r="C4377" s="2" t="s">
        <v>3067</v>
      </c>
      <c r="D4377">
        <v>5.5980745999999998E-2</v>
      </c>
      <c r="E4377" s="3">
        <v>0.84546511306080419</v>
      </c>
    </row>
    <row r="4378" spans="1:5" x14ac:dyDescent="0.3">
      <c r="A4378">
        <v>17424023</v>
      </c>
      <c r="B4378" t="s">
        <v>33763</v>
      </c>
      <c r="C4378" s="2" t="s">
        <v>10801</v>
      </c>
      <c r="D4378">
        <v>5.5986753E-2</v>
      </c>
      <c r="E4378" s="3">
        <v>1.0508276192460455</v>
      </c>
    </row>
    <row r="4379" spans="1:5" x14ac:dyDescent="0.3">
      <c r="A4379">
        <v>17524760</v>
      </c>
      <c r="B4379" t="s">
        <v>38358</v>
      </c>
      <c r="C4379" s="2" t="s">
        <v>16495</v>
      </c>
      <c r="D4379">
        <v>5.5998702999999997E-2</v>
      </c>
      <c r="E4379" s="3">
        <v>0.90362009778424934</v>
      </c>
    </row>
    <row r="4380" spans="1:5" x14ac:dyDescent="0.3">
      <c r="A4380">
        <v>17533553</v>
      </c>
      <c r="B4380" t="s">
        <v>29934</v>
      </c>
      <c r="C4380" s="2" t="s">
        <v>6147</v>
      </c>
      <c r="D4380">
        <v>5.602907E-2</v>
      </c>
      <c r="E4380" s="3">
        <v>0.93596459267842524</v>
      </c>
    </row>
    <row r="4381" spans="1:5" x14ac:dyDescent="0.3">
      <c r="A4381">
        <v>17431298</v>
      </c>
      <c r="B4381" t="s">
        <v>24861</v>
      </c>
      <c r="C4381" s="2" t="s">
        <v>24360</v>
      </c>
      <c r="D4381">
        <v>5.6031589E-2</v>
      </c>
      <c r="E4381" s="3">
        <v>0.88908522867006079</v>
      </c>
    </row>
    <row r="4382" spans="1:5" x14ac:dyDescent="0.3">
      <c r="A4382">
        <v>17420425</v>
      </c>
      <c r="B4382" t="s">
        <v>25309</v>
      </c>
      <c r="C4382" s="2" t="s">
        <v>725</v>
      </c>
      <c r="D4382">
        <v>5.6040171E-2</v>
      </c>
      <c r="E4382" s="3">
        <v>0.96156505680877347</v>
      </c>
    </row>
    <row r="4383" spans="1:5" x14ac:dyDescent="0.3">
      <c r="A4383">
        <v>17248081</v>
      </c>
      <c r="B4383" t="s">
        <v>26988</v>
      </c>
      <c r="C4383" s="2" t="s">
        <v>228</v>
      </c>
      <c r="D4383">
        <v>5.6049806000000001E-2</v>
      </c>
      <c r="E4383" s="3">
        <v>1.2080292702084252</v>
      </c>
    </row>
    <row r="4384" spans="1:5" x14ac:dyDescent="0.3">
      <c r="A4384">
        <v>17413078</v>
      </c>
      <c r="B4384" t="s">
        <v>24861</v>
      </c>
      <c r="C4384" s="2" t="s">
        <v>14864</v>
      </c>
      <c r="D4384">
        <v>5.6074200999999997E-2</v>
      </c>
      <c r="E4384" s="3">
        <v>0.93423741408136729</v>
      </c>
    </row>
    <row r="4385" spans="1:5" x14ac:dyDescent="0.3">
      <c r="A4385">
        <v>17434230</v>
      </c>
      <c r="B4385" t="s">
        <v>24861</v>
      </c>
      <c r="C4385" s="2" t="s">
        <v>14864</v>
      </c>
      <c r="D4385">
        <v>5.6074200999999997E-2</v>
      </c>
      <c r="E4385" s="3">
        <v>0.93423741408136729</v>
      </c>
    </row>
    <row r="4386" spans="1:5" x14ac:dyDescent="0.3">
      <c r="A4386">
        <v>17460584</v>
      </c>
      <c r="B4386" t="s">
        <v>26826</v>
      </c>
      <c r="C4386" s="2" t="s">
        <v>228</v>
      </c>
      <c r="D4386">
        <v>5.6104879000000003E-2</v>
      </c>
      <c r="E4386" s="3">
        <v>0.91748574500884439</v>
      </c>
    </row>
    <row r="4387" spans="1:5" x14ac:dyDescent="0.3">
      <c r="A4387">
        <v>17431619</v>
      </c>
      <c r="B4387" t="s">
        <v>43693</v>
      </c>
      <c r="C4387" s="2" t="s">
        <v>23310</v>
      </c>
      <c r="D4387">
        <v>5.6113129999999997E-2</v>
      </c>
      <c r="E4387" s="3">
        <v>1.2084701247537757</v>
      </c>
    </row>
    <row r="4388" spans="1:5" x14ac:dyDescent="0.3">
      <c r="A4388">
        <v>17533665</v>
      </c>
      <c r="B4388" t="s">
        <v>27731</v>
      </c>
      <c r="C4388" s="2" t="s">
        <v>3527</v>
      </c>
      <c r="D4388">
        <v>5.6136364000000001E-2</v>
      </c>
      <c r="E4388" s="3">
        <v>1.0555901023173684</v>
      </c>
    </row>
    <row r="4389" spans="1:5" x14ac:dyDescent="0.3">
      <c r="A4389">
        <v>17522161</v>
      </c>
      <c r="B4389" t="s">
        <v>38983</v>
      </c>
      <c r="C4389" s="2" t="s">
        <v>17300</v>
      </c>
      <c r="D4389">
        <v>5.6151496000000002E-2</v>
      </c>
      <c r="E4389" s="3">
        <v>0.86842814458960726</v>
      </c>
    </row>
    <row r="4390" spans="1:5" x14ac:dyDescent="0.3">
      <c r="A4390">
        <v>17202575</v>
      </c>
      <c r="B4390" t="s">
        <v>24832</v>
      </c>
      <c r="C4390" s="2" t="s">
        <v>228</v>
      </c>
      <c r="D4390">
        <v>5.6158358999999998E-2</v>
      </c>
      <c r="E4390" s="3">
        <v>0.92368933070048631</v>
      </c>
    </row>
    <row r="4391" spans="1:5" x14ac:dyDescent="0.3">
      <c r="A4391">
        <v>17423037</v>
      </c>
      <c r="B4391" t="s">
        <v>33526</v>
      </c>
      <c r="C4391" s="2" t="s">
        <v>10506</v>
      </c>
      <c r="D4391">
        <v>5.6159822999999998E-2</v>
      </c>
      <c r="E4391" s="3">
        <v>0.92708987295602308</v>
      </c>
    </row>
    <row r="4392" spans="1:5" x14ac:dyDescent="0.3">
      <c r="A4392">
        <v>17413958</v>
      </c>
      <c r="B4392" t="s">
        <v>25986</v>
      </c>
      <c r="C4392" s="2" t="s">
        <v>1511</v>
      </c>
      <c r="D4392">
        <v>5.6178670999999999E-2</v>
      </c>
      <c r="E4392" s="3">
        <v>0.94862450425116995</v>
      </c>
    </row>
    <row r="4393" spans="1:5" x14ac:dyDescent="0.3">
      <c r="A4393">
        <v>17512467</v>
      </c>
      <c r="B4393" t="s">
        <v>40196</v>
      </c>
      <c r="C4393" s="2" t="s">
        <v>18846</v>
      </c>
      <c r="D4393">
        <v>5.6182530000000001E-2</v>
      </c>
      <c r="E4393" s="3">
        <v>0.8198212399703666</v>
      </c>
    </row>
    <row r="4394" spans="1:5" x14ac:dyDescent="0.3">
      <c r="A4394">
        <v>17216240</v>
      </c>
      <c r="B4394" t="s">
        <v>24832</v>
      </c>
      <c r="C4394" s="2" t="s">
        <v>228</v>
      </c>
      <c r="D4394">
        <v>5.6183667E-2</v>
      </c>
      <c r="E4394" s="3">
        <v>0.93101513153043758</v>
      </c>
    </row>
    <row r="4395" spans="1:5" x14ac:dyDescent="0.3">
      <c r="A4395">
        <v>17360177</v>
      </c>
      <c r="B4395" t="s">
        <v>24832</v>
      </c>
      <c r="C4395" s="2" t="s">
        <v>24219</v>
      </c>
      <c r="D4395">
        <v>5.6240376000000002E-2</v>
      </c>
      <c r="E4395" s="3">
        <v>0.86815072783304148</v>
      </c>
    </row>
    <row r="4396" spans="1:5" x14ac:dyDescent="0.3">
      <c r="A4396">
        <v>17550408</v>
      </c>
      <c r="B4396" t="s">
        <v>24832</v>
      </c>
      <c r="C4396" s="2" t="s">
        <v>228</v>
      </c>
      <c r="D4396">
        <v>5.6260736999999998E-2</v>
      </c>
      <c r="E4396" s="3">
        <v>0.89431588229309045</v>
      </c>
    </row>
    <row r="4397" spans="1:5" x14ac:dyDescent="0.3">
      <c r="A4397">
        <v>17209889</v>
      </c>
      <c r="B4397" t="s">
        <v>24832</v>
      </c>
      <c r="C4397" s="2" t="s">
        <v>228</v>
      </c>
      <c r="D4397">
        <v>5.6271698000000002E-2</v>
      </c>
      <c r="E4397" s="3">
        <v>1.3597909176058238</v>
      </c>
    </row>
    <row r="4398" spans="1:5" x14ac:dyDescent="0.3">
      <c r="A4398">
        <v>17451924</v>
      </c>
      <c r="B4398" t="s">
        <v>24832</v>
      </c>
      <c r="C4398" s="2" t="s">
        <v>228</v>
      </c>
      <c r="D4398">
        <v>5.6305994999999998E-2</v>
      </c>
      <c r="E4398" s="3">
        <v>1.2195538895639821</v>
      </c>
    </row>
    <row r="4399" spans="1:5" x14ac:dyDescent="0.3">
      <c r="A4399">
        <v>17288936</v>
      </c>
      <c r="B4399" t="s">
        <v>37457</v>
      </c>
      <c r="C4399" s="2" t="s">
        <v>15392</v>
      </c>
      <c r="D4399">
        <v>5.6309373000000003E-2</v>
      </c>
      <c r="E4399" s="3">
        <v>1.057073582256804</v>
      </c>
    </row>
    <row r="4400" spans="1:5" x14ac:dyDescent="0.3">
      <c r="A4400">
        <v>17238926</v>
      </c>
      <c r="B4400" t="s">
        <v>25127</v>
      </c>
      <c r="C4400" s="2" t="s">
        <v>520</v>
      </c>
      <c r="D4400">
        <v>5.6323814999999999E-2</v>
      </c>
      <c r="E4400" s="3">
        <v>1.0679305010914151</v>
      </c>
    </row>
    <row r="4401" spans="1:5" x14ac:dyDescent="0.3">
      <c r="A4401">
        <v>17311131</v>
      </c>
      <c r="B4401" t="s">
        <v>44039</v>
      </c>
      <c r="C4401" s="2" t="s">
        <v>23761</v>
      </c>
      <c r="D4401">
        <v>5.6346130000000001E-2</v>
      </c>
      <c r="E4401" s="3">
        <v>0.88839681133746784</v>
      </c>
    </row>
    <row r="4402" spans="1:5" x14ac:dyDescent="0.3">
      <c r="A4402">
        <v>17407149</v>
      </c>
      <c r="B4402" t="s">
        <v>38521</v>
      </c>
      <c r="C4402" s="2" t="s">
        <v>16712</v>
      </c>
      <c r="D4402">
        <v>5.6363996E-2</v>
      </c>
      <c r="E4402" s="3">
        <v>0.93402254092741388</v>
      </c>
    </row>
    <row r="4403" spans="1:5" x14ac:dyDescent="0.3">
      <c r="A4403">
        <v>17433461</v>
      </c>
      <c r="B4403" t="s">
        <v>25449</v>
      </c>
      <c r="C4403" s="2" t="s">
        <v>885</v>
      </c>
      <c r="D4403">
        <v>5.6373209000000001E-2</v>
      </c>
      <c r="E4403" s="3">
        <v>0.90531955315753487</v>
      </c>
    </row>
    <row r="4404" spans="1:5" x14ac:dyDescent="0.3">
      <c r="A4404">
        <v>17496393</v>
      </c>
      <c r="B4404" t="s">
        <v>24832</v>
      </c>
      <c r="C4404" s="2" t="s">
        <v>228</v>
      </c>
      <c r="D4404">
        <v>5.6379252999999997E-2</v>
      </c>
      <c r="E4404" s="3">
        <v>0.82149832405183676</v>
      </c>
    </row>
    <row r="4405" spans="1:5" x14ac:dyDescent="0.3">
      <c r="A4405">
        <v>17202793</v>
      </c>
      <c r="B4405" t="s">
        <v>24832</v>
      </c>
      <c r="C4405" s="2" t="s">
        <v>228</v>
      </c>
      <c r="D4405">
        <v>5.6400805999999998E-2</v>
      </c>
      <c r="E4405" s="3">
        <v>0.84893046412852335</v>
      </c>
    </row>
    <row r="4406" spans="1:5" x14ac:dyDescent="0.3">
      <c r="A4406">
        <v>17312511</v>
      </c>
      <c r="B4406" t="s">
        <v>29610</v>
      </c>
      <c r="C4406" s="2" t="s">
        <v>5767</v>
      </c>
      <c r="D4406">
        <v>5.6430936000000001E-2</v>
      </c>
      <c r="E4406" s="3">
        <v>1.1031513132675062</v>
      </c>
    </row>
    <row r="4407" spans="1:5" x14ac:dyDescent="0.3">
      <c r="A4407">
        <v>17206983</v>
      </c>
      <c r="B4407" t="s">
        <v>24832</v>
      </c>
      <c r="C4407" s="2" t="s">
        <v>228</v>
      </c>
      <c r="D4407">
        <v>5.6477667000000002E-2</v>
      </c>
      <c r="E4407" s="3">
        <v>0.89593708089450741</v>
      </c>
    </row>
    <row r="4408" spans="1:5" x14ac:dyDescent="0.3">
      <c r="A4408">
        <v>17494197</v>
      </c>
      <c r="B4408" t="s">
        <v>31307</v>
      </c>
      <c r="C4408" s="2" t="s">
        <v>7804</v>
      </c>
      <c r="D4408">
        <v>5.6495258E-2</v>
      </c>
      <c r="E4408" s="3">
        <v>1.2298733068020025</v>
      </c>
    </row>
    <row r="4409" spans="1:5" x14ac:dyDescent="0.3">
      <c r="A4409">
        <v>17268416</v>
      </c>
      <c r="B4409" t="s">
        <v>25383</v>
      </c>
      <c r="C4409" s="2" t="s">
        <v>807</v>
      </c>
      <c r="D4409">
        <v>5.6502605999999997E-2</v>
      </c>
      <c r="E4409" s="3">
        <v>0.96033468037210812</v>
      </c>
    </row>
    <row r="4410" spans="1:5" x14ac:dyDescent="0.3">
      <c r="A4410">
        <v>17548074</v>
      </c>
      <c r="B4410" t="s">
        <v>38818</v>
      </c>
      <c r="C4410" s="2" t="s">
        <v>17081</v>
      </c>
      <c r="D4410">
        <v>5.6521977000000001E-2</v>
      </c>
      <c r="E4410" s="3">
        <v>0.94423324188959068</v>
      </c>
    </row>
    <row r="4411" spans="1:5" x14ac:dyDescent="0.3">
      <c r="A4411">
        <v>17201067</v>
      </c>
      <c r="B4411" t="s">
        <v>24832</v>
      </c>
      <c r="C4411" s="2" t="s">
        <v>228</v>
      </c>
      <c r="D4411">
        <v>5.6537179999999999E-2</v>
      </c>
      <c r="E4411" s="3">
        <v>0.82272295371249715</v>
      </c>
    </row>
    <row r="4412" spans="1:5" x14ac:dyDescent="0.3">
      <c r="A4412">
        <v>17377328</v>
      </c>
      <c r="B4412" t="s">
        <v>29373</v>
      </c>
      <c r="C4412" s="2" t="s">
        <v>5489</v>
      </c>
      <c r="D4412">
        <v>5.6540630000000001E-2</v>
      </c>
      <c r="E4412" s="3">
        <v>0.89610964203767529</v>
      </c>
    </row>
    <row r="4413" spans="1:5" x14ac:dyDescent="0.3">
      <c r="A4413">
        <v>17208195</v>
      </c>
      <c r="B4413" t="s">
        <v>24832</v>
      </c>
      <c r="C4413" s="2" t="s">
        <v>228</v>
      </c>
      <c r="D4413">
        <v>5.6557081000000002E-2</v>
      </c>
      <c r="E4413" s="3">
        <v>0.85839492083190239</v>
      </c>
    </row>
    <row r="4414" spans="1:5" x14ac:dyDescent="0.3">
      <c r="A4414">
        <v>17392118</v>
      </c>
      <c r="B4414" t="s">
        <v>24832</v>
      </c>
      <c r="C4414" s="2" t="s">
        <v>228</v>
      </c>
      <c r="D4414">
        <v>5.657326E-2</v>
      </c>
      <c r="E4414" s="3">
        <v>0.83799721472713062</v>
      </c>
    </row>
    <row r="4415" spans="1:5" x14ac:dyDescent="0.3">
      <c r="A4415">
        <v>17315193</v>
      </c>
      <c r="B4415" t="s">
        <v>27091</v>
      </c>
      <c r="C4415" s="2" t="s">
        <v>2773</v>
      </c>
      <c r="D4415">
        <v>5.6605903999999999E-2</v>
      </c>
      <c r="E4415" s="3">
        <v>0.91127356459553721</v>
      </c>
    </row>
    <row r="4416" spans="1:5" x14ac:dyDescent="0.3">
      <c r="A4416">
        <v>17423974</v>
      </c>
      <c r="B4416" t="s">
        <v>24832</v>
      </c>
      <c r="C4416" s="2" t="s">
        <v>228</v>
      </c>
      <c r="D4416">
        <v>5.6618401999999998E-2</v>
      </c>
      <c r="E4416" s="3">
        <v>1.1227540478939118</v>
      </c>
    </row>
    <row r="4417" spans="1:5" x14ac:dyDescent="0.3">
      <c r="A4417">
        <v>17548904</v>
      </c>
      <c r="B4417" t="s">
        <v>24861</v>
      </c>
      <c r="C4417" s="2" t="s">
        <v>13411</v>
      </c>
      <c r="D4417">
        <v>5.6620961999999997E-2</v>
      </c>
      <c r="E4417" s="3">
        <v>0.887992831541219</v>
      </c>
    </row>
    <row r="4418" spans="1:5" x14ac:dyDescent="0.3">
      <c r="A4418">
        <v>17211548</v>
      </c>
      <c r="B4418" t="s">
        <v>25214</v>
      </c>
      <c r="C4418" s="2" t="s">
        <v>617</v>
      </c>
      <c r="D4418">
        <v>5.6624784999999997E-2</v>
      </c>
      <c r="E4418" s="3">
        <v>0.9246049693137951</v>
      </c>
    </row>
    <row r="4419" spans="1:5" x14ac:dyDescent="0.3">
      <c r="A4419">
        <v>17210321</v>
      </c>
      <c r="B4419" t="s">
        <v>24832</v>
      </c>
      <c r="C4419" s="2" t="s">
        <v>228</v>
      </c>
      <c r="D4419">
        <v>5.6651272000000003E-2</v>
      </c>
      <c r="E4419" s="3">
        <v>0.89503426597888458</v>
      </c>
    </row>
    <row r="4420" spans="1:5" x14ac:dyDescent="0.3">
      <c r="A4420">
        <v>17525379</v>
      </c>
      <c r="B4420" t="s">
        <v>36521</v>
      </c>
      <c r="C4420" s="2" t="s">
        <v>14180</v>
      </c>
      <c r="D4420">
        <v>5.6700977E-2</v>
      </c>
      <c r="E4420" s="3">
        <v>1.070083255014761</v>
      </c>
    </row>
    <row r="4421" spans="1:5" x14ac:dyDescent="0.3">
      <c r="A4421">
        <v>17305709</v>
      </c>
      <c r="B4421" t="s">
        <v>26883</v>
      </c>
      <c r="C4421" s="2" t="s">
        <v>2524</v>
      </c>
      <c r="D4421">
        <v>5.6709781000000001E-2</v>
      </c>
      <c r="E4421" s="3">
        <v>0.84358171130900117</v>
      </c>
    </row>
    <row r="4422" spans="1:5" x14ac:dyDescent="0.3">
      <c r="A4422">
        <v>17443535</v>
      </c>
      <c r="B4422" t="s">
        <v>26336</v>
      </c>
      <c r="C4422" s="2" t="s">
        <v>1908</v>
      </c>
      <c r="D4422">
        <v>5.6743464E-2</v>
      </c>
      <c r="E4422" s="3">
        <v>0.89374072087133349</v>
      </c>
    </row>
    <row r="4423" spans="1:5" x14ac:dyDescent="0.3">
      <c r="A4423">
        <v>17294167</v>
      </c>
      <c r="B4423" t="s">
        <v>32175</v>
      </c>
      <c r="C4423" s="2" t="s">
        <v>8871</v>
      </c>
      <c r="D4423">
        <v>5.6761308000000003E-2</v>
      </c>
      <c r="E4423" s="3">
        <v>0.95490115878145476</v>
      </c>
    </row>
    <row r="4424" spans="1:5" x14ac:dyDescent="0.3">
      <c r="A4424">
        <v>17387305</v>
      </c>
      <c r="B4424" t="s">
        <v>29006</v>
      </c>
      <c r="C4424" s="2" t="s">
        <v>5048</v>
      </c>
      <c r="D4424">
        <v>5.6764371000000001E-2</v>
      </c>
      <c r="E4424" s="3">
        <v>1.349689762150984</v>
      </c>
    </row>
    <row r="4425" spans="1:5" x14ac:dyDescent="0.3">
      <c r="A4425">
        <v>17484112</v>
      </c>
      <c r="B4425" t="s">
        <v>30881</v>
      </c>
      <c r="C4425" s="2" t="s">
        <v>7278</v>
      </c>
      <c r="D4425">
        <v>5.6776129000000002E-2</v>
      </c>
      <c r="E4425" s="3">
        <v>1.0650039211158091</v>
      </c>
    </row>
    <row r="4426" spans="1:5" x14ac:dyDescent="0.3">
      <c r="A4426">
        <v>17518793</v>
      </c>
      <c r="B4426" t="s">
        <v>24832</v>
      </c>
      <c r="C4426" s="2" t="s">
        <v>228</v>
      </c>
      <c r="D4426">
        <v>5.6780666E-2</v>
      </c>
      <c r="E4426" s="3">
        <v>0.87869817144713802</v>
      </c>
    </row>
    <row r="4427" spans="1:5" x14ac:dyDescent="0.3">
      <c r="A4427">
        <v>17496800</v>
      </c>
      <c r="B4427" t="s">
        <v>44647</v>
      </c>
      <c r="C4427" s="2" t="s">
        <v>24562</v>
      </c>
      <c r="D4427">
        <v>5.6785604000000003E-2</v>
      </c>
      <c r="E4427" s="3">
        <v>1.0709446603317097</v>
      </c>
    </row>
    <row r="4428" spans="1:5" x14ac:dyDescent="0.3">
      <c r="A4428">
        <v>17430052</v>
      </c>
      <c r="B4428" t="s">
        <v>24855</v>
      </c>
      <c r="C4428" s="2" t="s">
        <v>226</v>
      </c>
      <c r="D4428">
        <v>5.6786114999999998E-2</v>
      </c>
      <c r="E4428" s="3">
        <v>1.0835887741403891</v>
      </c>
    </row>
    <row r="4429" spans="1:5" x14ac:dyDescent="0.3">
      <c r="A4429">
        <v>17210451</v>
      </c>
      <c r="B4429" t="s">
        <v>24832</v>
      </c>
      <c r="C4429" s="2" t="s">
        <v>228</v>
      </c>
      <c r="D4429">
        <v>5.6787920999999998E-2</v>
      </c>
      <c r="E4429" s="3">
        <v>0.73650480650727135</v>
      </c>
    </row>
    <row r="4430" spans="1:5" x14ac:dyDescent="0.3">
      <c r="A4430">
        <v>17357503</v>
      </c>
      <c r="B4430" t="s">
        <v>24832</v>
      </c>
      <c r="C4430" s="2" t="s">
        <v>228</v>
      </c>
      <c r="D4430">
        <v>5.6802845999999997E-2</v>
      </c>
      <c r="E4430" s="3">
        <v>1.2770013084334491</v>
      </c>
    </row>
    <row r="4431" spans="1:5" x14ac:dyDescent="0.3">
      <c r="A4431">
        <v>17477274</v>
      </c>
      <c r="B4431" t="s">
        <v>30886</v>
      </c>
      <c r="C4431" s="2" t="s">
        <v>7283</v>
      </c>
      <c r="D4431">
        <v>5.6829254000000003E-2</v>
      </c>
      <c r="E4431" s="3">
        <v>0.90715986192120091</v>
      </c>
    </row>
    <row r="4432" spans="1:5" x14ac:dyDescent="0.3">
      <c r="A4432">
        <v>17527421</v>
      </c>
      <c r="B4432" t="s">
        <v>43381</v>
      </c>
      <c r="C4432" s="2" t="s">
        <v>22918</v>
      </c>
      <c r="D4432">
        <v>5.6829777999999997E-2</v>
      </c>
      <c r="E4432" s="3">
        <v>1.0303877158746109</v>
      </c>
    </row>
    <row r="4433" spans="1:5" x14ac:dyDescent="0.3">
      <c r="A4433">
        <v>17349906</v>
      </c>
      <c r="B4433" t="s">
        <v>31850</v>
      </c>
      <c r="C4433" s="2" t="s">
        <v>8471</v>
      </c>
      <c r="D4433">
        <v>5.6840274000000003E-2</v>
      </c>
      <c r="E4433" s="3">
        <v>0.8743334984411899</v>
      </c>
    </row>
    <row r="4434" spans="1:5" x14ac:dyDescent="0.3">
      <c r="A4434">
        <v>17301026</v>
      </c>
      <c r="B4434" t="s">
        <v>31487</v>
      </c>
      <c r="C4434" s="2" t="s">
        <v>8029</v>
      </c>
      <c r="D4434">
        <v>5.6853198000000001E-2</v>
      </c>
      <c r="E4434" s="3">
        <v>1.1058838222824086</v>
      </c>
    </row>
    <row r="4435" spans="1:5" x14ac:dyDescent="0.3">
      <c r="A4435">
        <v>17481504</v>
      </c>
      <c r="B4435" t="s">
        <v>27182</v>
      </c>
      <c r="C4435" s="2" t="s">
        <v>2877</v>
      </c>
      <c r="D4435">
        <v>5.6915757999999997E-2</v>
      </c>
      <c r="E4435" s="3">
        <v>0.82737087214225236</v>
      </c>
    </row>
    <row r="4436" spans="1:5" x14ac:dyDescent="0.3">
      <c r="A4436">
        <v>17249034</v>
      </c>
      <c r="B4436" t="s">
        <v>24832</v>
      </c>
      <c r="C4436" s="2" t="s">
        <v>228</v>
      </c>
      <c r="D4436">
        <v>5.6935171999999999E-2</v>
      </c>
      <c r="E4436" s="3">
        <v>0.83054212025014684</v>
      </c>
    </row>
    <row r="4437" spans="1:5" x14ac:dyDescent="0.3">
      <c r="A4437">
        <v>17509379</v>
      </c>
      <c r="B4437" t="s">
        <v>43253</v>
      </c>
      <c r="C4437" s="2" t="s">
        <v>22758</v>
      </c>
      <c r="D4437">
        <v>5.6936551000000002E-2</v>
      </c>
      <c r="E4437" s="3">
        <v>1.0684170740311436</v>
      </c>
    </row>
    <row r="4438" spans="1:5" x14ac:dyDescent="0.3">
      <c r="A4438">
        <v>17517448</v>
      </c>
      <c r="B4438" t="s">
        <v>32919</v>
      </c>
      <c r="C4438" s="2" t="s">
        <v>9786</v>
      </c>
      <c r="D4438">
        <v>5.6973722999999997E-2</v>
      </c>
      <c r="E4438" s="3">
        <v>1.0616498988763332</v>
      </c>
    </row>
    <row r="4439" spans="1:5" x14ac:dyDescent="0.3">
      <c r="A4439">
        <v>17280259</v>
      </c>
      <c r="B4439" t="s">
        <v>24832</v>
      </c>
      <c r="C4439" s="2" t="s">
        <v>228</v>
      </c>
      <c r="D4439">
        <v>5.6985574999999997E-2</v>
      </c>
      <c r="E4439" s="3">
        <v>1.0962388080490639</v>
      </c>
    </row>
    <row r="4440" spans="1:5" x14ac:dyDescent="0.3">
      <c r="A4440">
        <v>17475704</v>
      </c>
      <c r="B4440" t="s">
        <v>24832</v>
      </c>
      <c r="C4440" s="2" t="s">
        <v>228</v>
      </c>
      <c r="D4440">
        <v>5.6985848999999998E-2</v>
      </c>
      <c r="E4440" s="3">
        <v>1.1272372627282374</v>
      </c>
    </row>
    <row r="4441" spans="1:5" x14ac:dyDescent="0.3">
      <c r="A4441">
        <v>17433699</v>
      </c>
      <c r="B4441" t="s">
        <v>27547</v>
      </c>
      <c r="C4441" s="2" t="s">
        <v>3310</v>
      </c>
      <c r="D4441">
        <v>5.6990464999999997E-2</v>
      </c>
      <c r="E4441" s="3">
        <v>1.2569724071747279</v>
      </c>
    </row>
    <row r="4442" spans="1:5" x14ac:dyDescent="0.3">
      <c r="A4442">
        <v>17438326</v>
      </c>
      <c r="B4442" t="s">
        <v>26706</v>
      </c>
      <c r="C4442" s="2" t="s">
        <v>228</v>
      </c>
      <c r="D4442">
        <v>5.6999560999999997E-2</v>
      </c>
      <c r="E4442" s="3">
        <v>0.90291035923082386</v>
      </c>
    </row>
    <row r="4443" spans="1:5" x14ac:dyDescent="0.3">
      <c r="A4443">
        <v>17329282</v>
      </c>
      <c r="B4443" t="s">
        <v>43416</v>
      </c>
      <c r="C4443" s="2" t="s">
        <v>22968</v>
      </c>
      <c r="D4443">
        <v>5.7001575999999998E-2</v>
      </c>
      <c r="E4443" s="3">
        <v>1.0387622992547454</v>
      </c>
    </row>
    <row r="4444" spans="1:5" x14ac:dyDescent="0.3">
      <c r="A4444">
        <v>17291343</v>
      </c>
      <c r="B4444" t="s">
        <v>36968</v>
      </c>
      <c r="C4444" s="2" t="s">
        <v>14762</v>
      </c>
      <c r="D4444">
        <v>5.7016643999999998E-2</v>
      </c>
      <c r="E4444" s="3">
        <v>1.1978843873139791</v>
      </c>
    </row>
    <row r="4445" spans="1:5" x14ac:dyDescent="0.3">
      <c r="A4445">
        <v>17210163</v>
      </c>
      <c r="B4445" t="s">
        <v>24832</v>
      </c>
      <c r="C4445" s="2" t="s">
        <v>228</v>
      </c>
      <c r="D4445">
        <v>5.7018577000000001E-2</v>
      </c>
      <c r="E4445" s="3">
        <v>1.2369045703250681</v>
      </c>
    </row>
    <row r="4446" spans="1:5" x14ac:dyDescent="0.3">
      <c r="A4446">
        <v>17485789</v>
      </c>
      <c r="B4446" t="s">
        <v>37779</v>
      </c>
      <c r="C4446" s="2" t="s">
        <v>15783</v>
      </c>
      <c r="D4446">
        <v>5.7037487999999997E-2</v>
      </c>
      <c r="E4446" s="3">
        <v>0.92301195259911351</v>
      </c>
    </row>
    <row r="4447" spans="1:5" x14ac:dyDescent="0.3">
      <c r="A4447">
        <v>17210277</v>
      </c>
      <c r="B4447" t="s">
        <v>24832</v>
      </c>
      <c r="C4447" s="2" t="s">
        <v>228</v>
      </c>
      <c r="D4447">
        <v>5.7048732999999997E-2</v>
      </c>
      <c r="E4447" s="3">
        <v>0.88970668941315878</v>
      </c>
    </row>
    <row r="4448" spans="1:5" x14ac:dyDescent="0.3">
      <c r="A4448">
        <v>17210299</v>
      </c>
      <c r="B4448" t="s">
        <v>24832</v>
      </c>
      <c r="C4448" s="2" t="s">
        <v>228</v>
      </c>
      <c r="D4448">
        <v>5.7048732999999997E-2</v>
      </c>
      <c r="E4448" s="3">
        <v>0.88970668941315878</v>
      </c>
    </row>
    <row r="4449" spans="1:5" x14ac:dyDescent="0.3">
      <c r="A4449">
        <v>17374686</v>
      </c>
      <c r="B4449" t="s">
        <v>33405</v>
      </c>
      <c r="C4449" s="2" t="s">
        <v>10363</v>
      </c>
      <c r="D4449">
        <v>5.7072824000000001E-2</v>
      </c>
      <c r="E4449" s="3">
        <v>0.93240453738228835</v>
      </c>
    </row>
    <row r="4450" spans="1:5" x14ac:dyDescent="0.3">
      <c r="A4450">
        <v>17216246</v>
      </c>
      <c r="B4450" t="s">
        <v>41018</v>
      </c>
      <c r="C4450" s="2" t="s">
        <v>19877</v>
      </c>
      <c r="D4450">
        <v>5.7113958999999999E-2</v>
      </c>
      <c r="E4450" s="3">
        <v>0.90605846101201348</v>
      </c>
    </row>
    <row r="4451" spans="1:5" x14ac:dyDescent="0.3">
      <c r="A4451">
        <v>17527173</v>
      </c>
      <c r="B4451" t="s">
        <v>42006</v>
      </c>
      <c r="C4451" s="2" t="s">
        <v>21158</v>
      </c>
      <c r="D4451">
        <v>5.7155563E-2</v>
      </c>
      <c r="E4451" s="3">
        <v>0.9626925726336103</v>
      </c>
    </row>
    <row r="4452" spans="1:5" x14ac:dyDescent="0.3">
      <c r="A4452">
        <v>17203495</v>
      </c>
      <c r="B4452" t="s">
        <v>24832</v>
      </c>
      <c r="C4452" s="2" t="s">
        <v>228</v>
      </c>
      <c r="D4452">
        <v>5.7167810999999999E-2</v>
      </c>
      <c r="E4452" s="3">
        <v>0.80724347585315759</v>
      </c>
    </row>
    <row r="4453" spans="1:5" x14ac:dyDescent="0.3">
      <c r="A4453">
        <v>17412213</v>
      </c>
      <c r="B4453" t="s">
        <v>29920</v>
      </c>
      <c r="C4453" s="2" t="s">
        <v>6132</v>
      </c>
      <c r="D4453">
        <v>5.7180007999999997E-2</v>
      </c>
      <c r="E4453" s="3">
        <v>0.91318271345802782</v>
      </c>
    </row>
    <row r="4454" spans="1:5" x14ac:dyDescent="0.3">
      <c r="A4454">
        <v>17305012</v>
      </c>
      <c r="B4454" t="s">
        <v>38446</v>
      </c>
      <c r="C4454" s="2" t="s">
        <v>16610</v>
      </c>
      <c r="D4454">
        <v>5.7184117E-2</v>
      </c>
      <c r="E4454" s="3">
        <v>0.91835443419363672</v>
      </c>
    </row>
    <row r="4455" spans="1:5" x14ac:dyDescent="0.3">
      <c r="A4455">
        <v>17397240</v>
      </c>
      <c r="B4455" t="s">
        <v>26848</v>
      </c>
      <c r="C4455" s="2" t="s">
        <v>2481</v>
      </c>
      <c r="D4455">
        <v>5.7196994000000001E-2</v>
      </c>
      <c r="E4455" s="3">
        <v>1.0750354818945391</v>
      </c>
    </row>
    <row r="4456" spans="1:5" x14ac:dyDescent="0.3">
      <c r="A4456">
        <v>17493292</v>
      </c>
      <c r="B4456" t="s">
        <v>42829</v>
      </c>
      <c r="C4456" s="2" t="s">
        <v>22203</v>
      </c>
      <c r="D4456">
        <v>5.7197573000000002E-2</v>
      </c>
      <c r="E4456" s="3">
        <v>1.0881737382255254</v>
      </c>
    </row>
    <row r="4457" spans="1:5" x14ac:dyDescent="0.3">
      <c r="A4457">
        <v>17348457</v>
      </c>
      <c r="B4457" t="s">
        <v>26935</v>
      </c>
      <c r="C4457" s="2" t="s">
        <v>228</v>
      </c>
      <c r="D4457">
        <v>5.7200222000000002E-2</v>
      </c>
      <c r="E4457" s="3">
        <v>0.91436531976064273</v>
      </c>
    </row>
    <row r="4458" spans="1:5" x14ac:dyDescent="0.3">
      <c r="A4458">
        <v>17287552</v>
      </c>
      <c r="B4458" t="s">
        <v>24861</v>
      </c>
      <c r="C4458" s="2" t="s">
        <v>8676</v>
      </c>
      <c r="D4458">
        <v>5.7203193999999999E-2</v>
      </c>
      <c r="E4458" s="3">
        <v>1.1686400766303926</v>
      </c>
    </row>
    <row r="4459" spans="1:5" x14ac:dyDescent="0.3">
      <c r="A4459">
        <v>17308349</v>
      </c>
      <c r="B4459" t="s">
        <v>42042</v>
      </c>
      <c r="C4459" s="2" t="s">
        <v>21201</v>
      </c>
      <c r="D4459">
        <v>5.7220506999999997E-2</v>
      </c>
      <c r="E4459" s="3">
        <v>1.0843004727253385</v>
      </c>
    </row>
    <row r="4460" spans="1:5" x14ac:dyDescent="0.3">
      <c r="A4460">
        <v>17208015</v>
      </c>
      <c r="B4460" t="s">
        <v>24832</v>
      </c>
      <c r="C4460" s="2" t="s">
        <v>228</v>
      </c>
      <c r="D4460">
        <v>5.7230450000000002E-2</v>
      </c>
      <c r="E4460" s="3">
        <v>1.3342762847713343</v>
      </c>
    </row>
    <row r="4461" spans="1:5" x14ac:dyDescent="0.3">
      <c r="A4461">
        <v>17343807</v>
      </c>
      <c r="B4461" t="s">
        <v>24832</v>
      </c>
      <c r="C4461" s="2" t="s">
        <v>1327</v>
      </c>
      <c r="D4461">
        <v>5.7269656000000002E-2</v>
      </c>
      <c r="E4461" s="3">
        <v>0.87079156024302129</v>
      </c>
    </row>
    <row r="4462" spans="1:5" x14ac:dyDescent="0.3">
      <c r="A4462">
        <v>17293534</v>
      </c>
      <c r="B4462" t="s">
        <v>24861</v>
      </c>
      <c r="C4462" s="2" t="s">
        <v>4982</v>
      </c>
      <c r="D4462">
        <v>5.7270102000000003E-2</v>
      </c>
      <c r="E4462" s="3">
        <v>1.2589662447257384</v>
      </c>
    </row>
    <row r="4463" spans="1:5" x14ac:dyDescent="0.3">
      <c r="A4463">
        <v>17323076</v>
      </c>
      <c r="B4463" t="s">
        <v>28237</v>
      </c>
      <c r="C4463" s="2" t="s">
        <v>228</v>
      </c>
      <c r="D4463">
        <v>5.7286613E-2</v>
      </c>
      <c r="E4463" s="3">
        <v>0.92518894359995374</v>
      </c>
    </row>
    <row r="4464" spans="1:5" x14ac:dyDescent="0.3">
      <c r="A4464">
        <v>17436793</v>
      </c>
      <c r="B4464" t="s">
        <v>36877</v>
      </c>
      <c r="C4464" s="2" t="s">
        <v>14643</v>
      </c>
      <c r="D4464">
        <v>5.7296804999999999E-2</v>
      </c>
      <c r="E4464" s="3">
        <v>0.91419385784103768</v>
      </c>
    </row>
    <row r="4465" spans="1:5" x14ac:dyDescent="0.3">
      <c r="A4465">
        <v>17202427</v>
      </c>
      <c r="B4465" t="s">
        <v>24832</v>
      </c>
      <c r="C4465" s="2" t="s">
        <v>228</v>
      </c>
      <c r="D4465">
        <v>5.7307416999999999E-2</v>
      </c>
      <c r="E4465" s="3">
        <v>0.82969306913967966</v>
      </c>
    </row>
    <row r="4466" spans="1:5" x14ac:dyDescent="0.3">
      <c r="A4466">
        <v>17414040</v>
      </c>
      <c r="B4466" t="s">
        <v>24832</v>
      </c>
      <c r="C4466" s="2" t="s">
        <v>228</v>
      </c>
      <c r="D4466">
        <v>5.7308917000000001E-2</v>
      </c>
      <c r="E4466" s="3">
        <v>0.85175539384654608</v>
      </c>
    </row>
    <row r="4467" spans="1:5" x14ac:dyDescent="0.3">
      <c r="A4467">
        <v>17342544</v>
      </c>
      <c r="B4467" t="s">
        <v>26639</v>
      </c>
      <c r="C4467" s="2" t="s">
        <v>2242</v>
      </c>
      <c r="D4467">
        <v>5.7337694000000002E-2</v>
      </c>
      <c r="E4467" s="3">
        <v>1.0725812381327249</v>
      </c>
    </row>
    <row r="4468" spans="1:5" x14ac:dyDescent="0.3">
      <c r="A4468">
        <v>17454944</v>
      </c>
      <c r="B4468" t="s">
        <v>26940</v>
      </c>
      <c r="C4468" s="2" t="s">
        <v>2592</v>
      </c>
      <c r="D4468">
        <v>5.7423090000000003E-2</v>
      </c>
      <c r="E4468" s="3">
        <v>1.108749117624579</v>
      </c>
    </row>
    <row r="4469" spans="1:5" x14ac:dyDescent="0.3">
      <c r="A4469">
        <v>17549914</v>
      </c>
      <c r="B4469" t="s">
        <v>24832</v>
      </c>
      <c r="C4469" s="2" t="s">
        <v>228</v>
      </c>
      <c r="D4469">
        <v>5.7429279999999999E-2</v>
      </c>
      <c r="E4469" s="3">
        <v>0.91557833123185506</v>
      </c>
    </row>
    <row r="4470" spans="1:5" x14ac:dyDescent="0.3">
      <c r="A4470">
        <v>17385281</v>
      </c>
      <c r="B4470" t="s">
        <v>39764</v>
      </c>
      <c r="C4470" s="2" t="s">
        <v>18284</v>
      </c>
      <c r="D4470">
        <v>5.7444217999999998E-2</v>
      </c>
      <c r="E4470" s="3">
        <v>0.94740363989030196</v>
      </c>
    </row>
    <row r="4471" spans="1:5" x14ac:dyDescent="0.3">
      <c r="A4471">
        <v>17467806</v>
      </c>
      <c r="B4471" t="s">
        <v>26021</v>
      </c>
      <c r="C4471" s="2" t="s">
        <v>1549</v>
      </c>
      <c r="D4471">
        <v>5.7458668999999997E-2</v>
      </c>
      <c r="E4471" s="3">
        <v>0.9039207928253844</v>
      </c>
    </row>
    <row r="4472" spans="1:5" x14ac:dyDescent="0.3">
      <c r="A4472">
        <v>17359623</v>
      </c>
      <c r="B4472" t="s">
        <v>42705</v>
      </c>
      <c r="C4472" s="2" t="s">
        <v>22043</v>
      </c>
      <c r="D4472">
        <v>5.7466410000000002E-2</v>
      </c>
      <c r="E4472" s="3">
        <v>0.88132651093134429</v>
      </c>
    </row>
    <row r="4473" spans="1:5" x14ac:dyDescent="0.3">
      <c r="A4473">
        <v>17428655</v>
      </c>
      <c r="B4473" t="s">
        <v>27538</v>
      </c>
      <c r="C4473" s="2" t="s">
        <v>3300</v>
      </c>
      <c r="D4473">
        <v>5.7506632000000002E-2</v>
      </c>
      <c r="E4473" s="3">
        <v>0.89300500414011608</v>
      </c>
    </row>
    <row r="4474" spans="1:5" x14ac:dyDescent="0.3">
      <c r="A4474">
        <v>17203191</v>
      </c>
      <c r="B4474" t="s">
        <v>24832</v>
      </c>
      <c r="C4474" s="2" t="s">
        <v>228</v>
      </c>
      <c r="D4474">
        <v>5.7508872000000003E-2</v>
      </c>
      <c r="E4474" s="3">
        <v>0.52346731111676226</v>
      </c>
    </row>
    <row r="4475" spans="1:5" x14ac:dyDescent="0.3">
      <c r="A4475">
        <v>17278489</v>
      </c>
      <c r="B4475" t="s">
        <v>24832</v>
      </c>
      <c r="C4475" s="2" t="s">
        <v>228</v>
      </c>
      <c r="D4475">
        <v>5.7520770999999998E-2</v>
      </c>
      <c r="E4475" s="3">
        <v>0.86814664788999518</v>
      </c>
    </row>
    <row r="4476" spans="1:5" x14ac:dyDescent="0.3">
      <c r="A4476">
        <v>17208325</v>
      </c>
      <c r="B4476" t="s">
        <v>24832</v>
      </c>
      <c r="C4476" s="2" t="s">
        <v>228</v>
      </c>
      <c r="D4476">
        <v>5.7526288000000002E-2</v>
      </c>
      <c r="E4476" s="3">
        <v>1.1310655246668699</v>
      </c>
    </row>
    <row r="4477" spans="1:5" x14ac:dyDescent="0.3">
      <c r="A4477">
        <v>17453832</v>
      </c>
      <c r="B4477" t="s">
        <v>41302</v>
      </c>
      <c r="C4477" s="2" t="s">
        <v>20249</v>
      </c>
      <c r="D4477">
        <v>5.7544333000000003E-2</v>
      </c>
      <c r="E4477" s="3">
        <v>0.92922510608564912</v>
      </c>
    </row>
    <row r="4478" spans="1:5" x14ac:dyDescent="0.3">
      <c r="A4478">
        <v>17205731</v>
      </c>
      <c r="B4478" t="s">
        <v>24832</v>
      </c>
      <c r="C4478" s="2" t="s">
        <v>228</v>
      </c>
      <c r="D4478">
        <v>5.7549182999999997E-2</v>
      </c>
      <c r="E4478" s="3">
        <v>1.4182846170258179</v>
      </c>
    </row>
    <row r="4479" spans="1:5" x14ac:dyDescent="0.3">
      <c r="A4479">
        <v>17383835</v>
      </c>
      <c r="B4479" t="s">
        <v>44231</v>
      </c>
      <c r="C4479" s="2" t="s">
        <v>24012</v>
      </c>
      <c r="D4479">
        <v>5.7565209999999999E-2</v>
      </c>
      <c r="E4479" s="3">
        <v>1.0649398640806971</v>
      </c>
    </row>
    <row r="4480" spans="1:5" x14ac:dyDescent="0.3">
      <c r="A4480">
        <v>17318988</v>
      </c>
      <c r="B4480" t="s">
        <v>41928</v>
      </c>
      <c r="C4480" s="2" t="s">
        <v>21061</v>
      </c>
      <c r="D4480">
        <v>5.7584069000000002E-2</v>
      </c>
      <c r="E4480" s="3">
        <v>0.8767421759642734</v>
      </c>
    </row>
    <row r="4481" spans="1:5" x14ac:dyDescent="0.3">
      <c r="A4481">
        <v>17292598</v>
      </c>
      <c r="B4481" t="s">
        <v>27332</v>
      </c>
      <c r="C4481" s="2" t="s">
        <v>3058</v>
      </c>
      <c r="D4481">
        <v>5.7606813E-2</v>
      </c>
      <c r="E4481" s="3">
        <v>0.94836563715210609</v>
      </c>
    </row>
    <row r="4482" spans="1:5" x14ac:dyDescent="0.3">
      <c r="A4482">
        <v>17205855</v>
      </c>
      <c r="B4482" t="s">
        <v>24832</v>
      </c>
      <c r="C4482" s="2" t="s">
        <v>228</v>
      </c>
      <c r="D4482">
        <v>5.7672923000000001E-2</v>
      </c>
      <c r="E4482" s="3">
        <v>0.9030930022379936</v>
      </c>
    </row>
    <row r="4483" spans="1:5" x14ac:dyDescent="0.3">
      <c r="A4483">
        <v>17532923</v>
      </c>
      <c r="B4483" t="s">
        <v>27894</v>
      </c>
      <c r="C4483" s="2" t="s">
        <v>3717</v>
      </c>
      <c r="D4483">
        <v>5.7675241000000002E-2</v>
      </c>
      <c r="E4483" s="3">
        <v>1.0515425176137483</v>
      </c>
    </row>
    <row r="4484" spans="1:5" x14ac:dyDescent="0.3">
      <c r="A4484">
        <v>17344933</v>
      </c>
      <c r="B4484" t="s">
        <v>24832</v>
      </c>
      <c r="C4484" s="2" t="s">
        <v>9056</v>
      </c>
      <c r="D4484">
        <v>5.7691680000000002E-2</v>
      </c>
      <c r="E4484" s="3">
        <v>0.89934608431718355</v>
      </c>
    </row>
    <row r="4485" spans="1:5" x14ac:dyDescent="0.3">
      <c r="A4485">
        <v>17233303</v>
      </c>
      <c r="B4485" t="s">
        <v>25063</v>
      </c>
      <c r="C4485" s="2" t="s">
        <v>451</v>
      </c>
      <c r="D4485">
        <v>5.7719198999999999E-2</v>
      </c>
      <c r="E4485" s="3">
        <v>0.84547112168379579</v>
      </c>
    </row>
    <row r="4486" spans="1:5" x14ac:dyDescent="0.3">
      <c r="A4486">
        <v>17353650</v>
      </c>
      <c r="B4486" t="s">
        <v>37976</v>
      </c>
      <c r="C4486" s="2" t="s">
        <v>16029</v>
      </c>
      <c r="D4486">
        <v>5.7727266999999999E-2</v>
      </c>
      <c r="E4486" s="3">
        <v>0.9023544442416479</v>
      </c>
    </row>
    <row r="4487" spans="1:5" x14ac:dyDescent="0.3">
      <c r="A4487">
        <v>17200611</v>
      </c>
      <c r="B4487" t="s">
        <v>24832</v>
      </c>
      <c r="C4487" s="2" t="s">
        <v>228</v>
      </c>
      <c r="D4487">
        <v>5.7768257000000003E-2</v>
      </c>
      <c r="E4487" s="3">
        <v>0.72581418668526987</v>
      </c>
    </row>
    <row r="4488" spans="1:5" x14ac:dyDescent="0.3">
      <c r="A4488">
        <v>17260036</v>
      </c>
      <c r="B4488" t="s">
        <v>39300</v>
      </c>
      <c r="C4488" s="2" t="s">
        <v>17696</v>
      </c>
      <c r="D4488">
        <v>5.7798918999999997E-2</v>
      </c>
      <c r="E4488" s="3">
        <v>1.0842669763628918</v>
      </c>
    </row>
    <row r="4489" spans="1:5" x14ac:dyDescent="0.3">
      <c r="A4489">
        <v>17207963</v>
      </c>
      <c r="B4489" t="s">
        <v>24832</v>
      </c>
      <c r="C4489" s="2" t="s">
        <v>228</v>
      </c>
      <c r="D4489">
        <v>5.7808007000000002E-2</v>
      </c>
      <c r="E4489" s="3">
        <v>0.82564623453079378</v>
      </c>
    </row>
    <row r="4490" spans="1:5" x14ac:dyDescent="0.3">
      <c r="A4490">
        <v>17526261</v>
      </c>
      <c r="B4490" t="s">
        <v>24832</v>
      </c>
      <c r="C4490" s="2" t="s">
        <v>228</v>
      </c>
      <c r="D4490">
        <v>5.7816831999999999E-2</v>
      </c>
      <c r="E4490" s="3">
        <v>1.0709485970865966</v>
      </c>
    </row>
    <row r="4491" spans="1:5" x14ac:dyDescent="0.3">
      <c r="A4491">
        <v>17267885</v>
      </c>
      <c r="B4491" t="s">
        <v>39678</v>
      </c>
      <c r="C4491" s="2" t="s">
        <v>18173</v>
      </c>
      <c r="D4491">
        <v>5.7841865999999999E-2</v>
      </c>
      <c r="E4491" s="3">
        <v>1.1654827142953803</v>
      </c>
    </row>
    <row r="4492" spans="1:5" x14ac:dyDescent="0.3">
      <c r="A4492">
        <v>17411420</v>
      </c>
      <c r="B4492" t="s">
        <v>40423</v>
      </c>
      <c r="C4492" s="2" t="s">
        <v>19123</v>
      </c>
      <c r="D4492">
        <v>5.7849972999999999E-2</v>
      </c>
      <c r="E4492" s="3">
        <v>1.1075033493380395</v>
      </c>
    </row>
    <row r="4493" spans="1:5" x14ac:dyDescent="0.3">
      <c r="A4493">
        <v>17390186</v>
      </c>
      <c r="B4493" t="s">
        <v>44141</v>
      </c>
      <c r="C4493" s="2" t="s">
        <v>23896</v>
      </c>
      <c r="D4493">
        <v>5.7876901000000001E-2</v>
      </c>
      <c r="E4493" s="3">
        <v>1.0544734243392386</v>
      </c>
    </row>
    <row r="4494" spans="1:5" x14ac:dyDescent="0.3">
      <c r="A4494">
        <v>17216087</v>
      </c>
      <c r="B4494" t="s">
        <v>30716</v>
      </c>
      <c r="C4494" s="2" t="s">
        <v>7083</v>
      </c>
      <c r="D4494">
        <v>5.7952729000000001E-2</v>
      </c>
      <c r="E4494" s="3">
        <v>0.92217896757679374</v>
      </c>
    </row>
    <row r="4495" spans="1:5" x14ac:dyDescent="0.3">
      <c r="A4495">
        <v>17317211</v>
      </c>
      <c r="B4495" t="s">
        <v>30552</v>
      </c>
      <c r="C4495" s="2" t="s">
        <v>228</v>
      </c>
      <c r="D4495">
        <v>5.7963385999999999E-2</v>
      </c>
      <c r="E4495" s="3">
        <v>1.0625009129018579</v>
      </c>
    </row>
    <row r="4496" spans="1:5" x14ac:dyDescent="0.3">
      <c r="A4496">
        <v>17540144</v>
      </c>
      <c r="B4496" t="s">
        <v>32923</v>
      </c>
      <c r="C4496" s="2" t="s">
        <v>9790</v>
      </c>
      <c r="D4496">
        <v>5.7964425E-2</v>
      </c>
      <c r="E4496" s="3">
        <v>0.89212964569525077</v>
      </c>
    </row>
    <row r="4497" spans="1:5" x14ac:dyDescent="0.3">
      <c r="A4497">
        <v>17205037</v>
      </c>
      <c r="B4497" t="s">
        <v>24832</v>
      </c>
      <c r="C4497" s="2" t="s">
        <v>228</v>
      </c>
      <c r="D4497">
        <v>5.7970293999999999E-2</v>
      </c>
      <c r="E4497" s="3">
        <v>1.4165705220651843</v>
      </c>
    </row>
    <row r="4498" spans="1:5" x14ac:dyDescent="0.3">
      <c r="A4498">
        <v>17209227</v>
      </c>
      <c r="B4498" t="s">
        <v>24832</v>
      </c>
      <c r="C4498" s="2" t="s">
        <v>228</v>
      </c>
      <c r="D4498">
        <v>5.7970293999999999E-2</v>
      </c>
      <c r="E4498" s="3">
        <v>1.4165705220651843</v>
      </c>
    </row>
    <row r="4499" spans="1:5" x14ac:dyDescent="0.3">
      <c r="A4499">
        <v>17376063</v>
      </c>
      <c r="B4499" t="s">
        <v>25349</v>
      </c>
      <c r="C4499" s="2" t="s">
        <v>769</v>
      </c>
      <c r="D4499">
        <v>5.8005876999999997E-2</v>
      </c>
      <c r="E4499" s="3">
        <v>0.91158124438161781</v>
      </c>
    </row>
    <row r="4500" spans="1:5" x14ac:dyDescent="0.3">
      <c r="A4500">
        <v>17342699</v>
      </c>
      <c r="B4500" t="s">
        <v>39572</v>
      </c>
      <c r="C4500" s="2" t="s">
        <v>18035</v>
      </c>
      <c r="D4500">
        <v>5.8020991000000001E-2</v>
      </c>
      <c r="E4500" s="3">
        <v>0.9243329663993316</v>
      </c>
    </row>
    <row r="4501" spans="1:5" x14ac:dyDescent="0.3">
      <c r="A4501">
        <v>17412848</v>
      </c>
      <c r="B4501" t="s">
        <v>24832</v>
      </c>
      <c r="C4501" s="2" t="s">
        <v>228</v>
      </c>
      <c r="D4501">
        <v>5.8026170000000002E-2</v>
      </c>
      <c r="E4501" s="3">
        <v>0.78540786375511928</v>
      </c>
    </row>
    <row r="4502" spans="1:5" x14ac:dyDescent="0.3">
      <c r="A4502">
        <v>17480534</v>
      </c>
      <c r="B4502" t="s">
        <v>31675</v>
      </c>
      <c r="C4502" s="2" t="s">
        <v>8258</v>
      </c>
      <c r="D4502">
        <v>5.8040089000000003E-2</v>
      </c>
      <c r="E4502" s="3">
        <v>0.92232591997487912</v>
      </c>
    </row>
    <row r="4503" spans="1:5" x14ac:dyDescent="0.3">
      <c r="A4503">
        <v>17212619</v>
      </c>
      <c r="B4503" t="s">
        <v>24832</v>
      </c>
      <c r="C4503" s="2" t="s">
        <v>228</v>
      </c>
      <c r="D4503">
        <v>5.8045143E-2</v>
      </c>
      <c r="E4503" s="3">
        <v>1.2028981212588166</v>
      </c>
    </row>
    <row r="4504" spans="1:5" x14ac:dyDescent="0.3">
      <c r="A4504">
        <v>17257683</v>
      </c>
      <c r="B4504" t="s">
        <v>31695</v>
      </c>
      <c r="C4504" s="2" t="s">
        <v>8281</v>
      </c>
      <c r="D4504">
        <v>5.8049953000000001E-2</v>
      </c>
      <c r="E4504" s="3">
        <v>1.0477240948326305</v>
      </c>
    </row>
    <row r="4505" spans="1:5" x14ac:dyDescent="0.3">
      <c r="A4505">
        <v>17203999</v>
      </c>
      <c r="B4505" t="s">
        <v>24832</v>
      </c>
      <c r="C4505" s="2" t="s">
        <v>228</v>
      </c>
      <c r="D4505">
        <v>5.8060283999999997E-2</v>
      </c>
      <c r="E4505" s="3">
        <v>0.90109834543884926</v>
      </c>
    </row>
    <row r="4506" spans="1:5" x14ac:dyDescent="0.3">
      <c r="A4506">
        <v>17448264</v>
      </c>
      <c r="B4506" t="s">
        <v>36219</v>
      </c>
      <c r="C4506" s="2" t="s">
        <v>13808</v>
      </c>
      <c r="D4506">
        <v>5.8060797999999997E-2</v>
      </c>
      <c r="E4506" s="3">
        <v>1.0458267938347618</v>
      </c>
    </row>
    <row r="4507" spans="1:5" x14ac:dyDescent="0.3">
      <c r="A4507">
        <v>17444068</v>
      </c>
      <c r="B4507" t="s">
        <v>42371</v>
      </c>
      <c r="C4507" s="2" t="s">
        <v>21623</v>
      </c>
      <c r="D4507">
        <v>5.8064606999999997E-2</v>
      </c>
      <c r="E4507" s="3">
        <v>0.87814116401254438</v>
      </c>
    </row>
    <row r="4508" spans="1:5" x14ac:dyDescent="0.3">
      <c r="A4508">
        <v>17529169</v>
      </c>
      <c r="B4508" t="s">
        <v>40578</v>
      </c>
      <c r="C4508" s="2" t="s">
        <v>19327</v>
      </c>
      <c r="D4508">
        <v>5.8070367999999997E-2</v>
      </c>
      <c r="E4508" s="3">
        <v>1.049611493840316</v>
      </c>
    </row>
    <row r="4509" spans="1:5" x14ac:dyDescent="0.3">
      <c r="A4509">
        <v>17329009</v>
      </c>
      <c r="B4509" t="s">
        <v>24832</v>
      </c>
      <c r="C4509" s="2" t="s">
        <v>228</v>
      </c>
      <c r="D4509">
        <v>5.8089807E-2</v>
      </c>
      <c r="E4509" s="3">
        <v>1.133703743277412</v>
      </c>
    </row>
    <row r="4510" spans="1:5" x14ac:dyDescent="0.3">
      <c r="A4510">
        <v>17316345</v>
      </c>
      <c r="B4510" t="s">
        <v>39461</v>
      </c>
      <c r="C4510" s="2" t="s">
        <v>17901</v>
      </c>
      <c r="D4510">
        <v>5.8119978000000003E-2</v>
      </c>
      <c r="E4510" s="3">
        <v>0.89805179466139262</v>
      </c>
    </row>
    <row r="4511" spans="1:5" x14ac:dyDescent="0.3">
      <c r="A4511">
        <v>17527977</v>
      </c>
      <c r="B4511" t="s">
        <v>37231</v>
      </c>
      <c r="C4511" s="2" t="s">
        <v>15105</v>
      </c>
      <c r="D4511">
        <v>5.8124938000000001E-2</v>
      </c>
      <c r="E4511" s="3">
        <v>0.86063416266155601</v>
      </c>
    </row>
    <row r="4512" spans="1:5" x14ac:dyDescent="0.3">
      <c r="A4512">
        <v>17522848</v>
      </c>
      <c r="B4512" t="s">
        <v>42282</v>
      </c>
      <c r="C4512" s="2" t="s">
        <v>21510</v>
      </c>
      <c r="D4512">
        <v>5.8141647999999997E-2</v>
      </c>
      <c r="E4512" s="3">
        <v>1.0433709011617369</v>
      </c>
    </row>
    <row r="4513" spans="1:5" x14ac:dyDescent="0.3">
      <c r="A4513">
        <v>17294734</v>
      </c>
      <c r="B4513" t="s">
        <v>24832</v>
      </c>
      <c r="C4513" s="2" t="s">
        <v>228</v>
      </c>
      <c r="D4513">
        <v>5.8159001000000002E-2</v>
      </c>
      <c r="E4513" s="3">
        <v>0.77383976332068161</v>
      </c>
    </row>
    <row r="4514" spans="1:5" x14ac:dyDescent="0.3">
      <c r="A4514">
        <v>17550288</v>
      </c>
      <c r="B4514" t="s">
        <v>24832</v>
      </c>
      <c r="C4514" s="2" t="s">
        <v>228</v>
      </c>
      <c r="D4514">
        <v>5.8159597E-2</v>
      </c>
      <c r="E4514" s="3">
        <v>0.91259026590912595</v>
      </c>
    </row>
    <row r="4515" spans="1:5" x14ac:dyDescent="0.3">
      <c r="A4515">
        <v>17462843</v>
      </c>
      <c r="B4515" t="s">
        <v>34529</v>
      </c>
      <c r="C4515" s="2" t="s">
        <v>11713</v>
      </c>
      <c r="D4515">
        <v>5.8162853E-2</v>
      </c>
      <c r="E4515" s="3">
        <v>0.8943967318137539</v>
      </c>
    </row>
    <row r="4516" spans="1:5" x14ac:dyDescent="0.3">
      <c r="A4516">
        <v>17235730</v>
      </c>
      <c r="B4516" t="s">
        <v>40752</v>
      </c>
      <c r="C4516" s="2" t="s">
        <v>19545</v>
      </c>
      <c r="D4516">
        <v>5.8178239E-2</v>
      </c>
      <c r="E4516" s="3">
        <v>1.1803503061016927</v>
      </c>
    </row>
    <row r="4517" spans="1:5" x14ac:dyDescent="0.3">
      <c r="A4517">
        <v>17293489</v>
      </c>
      <c r="B4517" t="s">
        <v>24832</v>
      </c>
      <c r="C4517" s="2" t="s">
        <v>16924</v>
      </c>
      <c r="D4517">
        <v>5.8200575999999997E-2</v>
      </c>
      <c r="E4517" s="3">
        <v>0.86758486304554405</v>
      </c>
    </row>
    <row r="4518" spans="1:5" x14ac:dyDescent="0.3">
      <c r="A4518">
        <v>17539748</v>
      </c>
      <c r="B4518" t="s">
        <v>28690</v>
      </c>
      <c r="C4518" s="2" t="s">
        <v>4673</v>
      </c>
      <c r="D4518">
        <v>5.8224102999999999E-2</v>
      </c>
      <c r="E4518" s="3">
        <v>0.87310130142895004</v>
      </c>
    </row>
    <row r="4519" spans="1:5" x14ac:dyDescent="0.3">
      <c r="A4519">
        <v>17543753</v>
      </c>
      <c r="B4519" t="s">
        <v>25010</v>
      </c>
      <c r="C4519" s="2" t="s">
        <v>394</v>
      </c>
      <c r="D4519">
        <v>5.8281934000000001E-2</v>
      </c>
      <c r="E4519" s="3">
        <v>0.93752419616418858</v>
      </c>
    </row>
    <row r="4520" spans="1:5" x14ac:dyDescent="0.3">
      <c r="A4520">
        <v>17400467</v>
      </c>
      <c r="B4520" t="s">
        <v>42075</v>
      </c>
      <c r="C4520" s="2" t="s">
        <v>21244</v>
      </c>
      <c r="D4520">
        <v>5.8282970000000003E-2</v>
      </c>
      <c r="E4520" s="3">
        <v>0.91508900111027403</v>
      </c>
    </row>
    <row r="4521" spans="1:5" x14ac:dyDescent="0.3">
      <c r="A4521">
        <v>17202559</v>
      </c>
      <c r="B4521" t="s">
        <v>24832</v>
      </c>
      <c r="C4521" s="2" t="s">
        <v>228</v>
      </c>
      <c r="D4521">
        <v>5.8293603999999999E-2</v>
      </c>
      <c r="E4521" s="3">
        <v>0.56591429506051683</v>
      </c>
    </row>
    <row r="4522" spans="1:5" x14ac:dyDescent="0.3">
      <c r="A4522">
        <v>17547535</v>
      </c>
      <c r="B4522" t="s">
        <v>24832</v>
      </c>
      <c r="C4522" s="2" t="s">
        <v>21879</v>
      </c>
      <c r="D4522">
        <v>5.8298269E-2</v>
      </c>
      <c r="E4522" s="3">
        <v>1.2910104700145097</v>
      </c>
    </row>
    <row r="4523" spans="1:5" x14ac:dyDescent="0.3">
      <c r="A4523">
        <v>17257896</v>
      </c>
      <c r="B4523" t="s">
        <v>24832</v>
      </c>
      <c r="C4523" s="2" t="s">
        <v>228</v>
      </c>
      <c r="D4523">
        <v>5.8305093000000002E-2</v>
      </c>
      <c r="E4523" s="3">
        <v>0.86053294038189998</v>
      </c>
    </row>
    <row r="4524" spans="1:5" x14ac:dyDescent="0.3">
      <c r="A4524">
        <v>17339434</v>
      </c>
      <c r="B4524" t="s">
        <v>25139</v>
      </c>
      <c r="C4524" s="2" t="s">
        <v>532</v>
      </c>
      <c r="D4524">
        <v>5.8327184999999997E-2</v>
      </c>
      <c r="E4524" s="3">
        <v>1.0713282400016575</v>
      </c>
    </row>
    <row r="4525" spans="1:5" x14ac:dyDescent="0.3">
      <c r="A4525">
        <v>17524930</v>
      </c>
      <c r="B4525" t="s">
        <v>39900</v>
      </c>
      <c r="C4525" s="2" t="s">
        <v>18465</v>
      </c>
      <c r="D4525">
        <v>5.8342840999999999E-2</v>
      </c>
      <c r="E4525" s="3">
        <v>0.89987966305655875</v>
      </c>
    </row>
    <row r="4526" spans="1:5" x14ac:dyDescent="0.3">
      <c r="A4526">
        <v>17513472</v>
      </c>
      <c r="B4526" t="s">
        <v>38563</v>
      </c>
      <c r="C4526" s="2" t="s">
        <v>16768</v>
      </c>
      <c r="D4526">
        <v>5.8348917E-2</v>
      </c>
      <c r="E4526" s="3">
        <v>1.1305821907578366</v>
      </c>
    </row>
    <row r="4527" spans="1:5" x14ac:dyDescent="0.3">
      <c r="A4527">
        <v>17387750</v>
      </c>
      <c r="B4527" t="s">
        <v>29409</v>
      </c>
      <c r="C4527" s="2" t="s">
        <v>5527</v>
      </c>
      <c r="D4527">
        <v>5.8353642999999997E-2</v>
      </c>
      <c r="E4527" s="3">
        <v>0.8667888218233144</v>
      </c>
    </row>
    <row r="4528" spans="1:5" x14ac:dyDescent="0.3">
      <c r="A4528">
        <v>17369379</v>
      </c>
      <c r="B4528" t="s">
        <v>24832</v>
      </c>
      <c r="C4528" s="2" t="s">
        <v>228</v>
      </c>
      <c r="D4528">
        <v>5.8373332E-2</v>
      </c>
      <c r="E4528" s="3">
        <v>0.91262776717387384</v>
      </c>
    </row>
    <row r="4529" spans="1:5" x14ac:dyDescent="0.3">
      <c r="A4529">
        <v>17392985</v>
      </c>
      <c r="B4529" t="s">
        <v>24832</v>
      </c>
      <c r="C4529" s="2" t="s">
        <v>228</v>
      </c>
      <c r="D4529">
        <v>5.8406846999999998E-2</v>
      </c>
      <c r="E4529" s="3">
        <v>0.85940823103615538</v>
      </c>
    </row>
    <row r="4530" spans="1:5" x14ac:dyDescent="0.3">
      <c r="A4530">
        <v>17275750</v>
      </c>
      <c r="B4530" t="s">
        <v>24832</v>
      </c>
      <c r="C4530" s="2" t="s">
        <v>228</v>
      </c>
      <c r="D4530">
        <v>5.8408248000000003E-2</v>
      </c>
      <c r="E4530" s="3">
        <v>0.89651606084625979</v>
      </c>
    </row>
    <row r="4531" spans="1:5" x14ac:dyDescent="0.3">
      <c r="A4531">
        <v>17497146</v>
      </c>
      <c r="B4531" t="s">
        <v>27983</v>
      </c>
      <c r="C4531" s="2" t="s">
        <v>3824</v>
      </c>
      <c r="D4531">
        <v>5.8428313000000003E-2</v>
      </c>
      <c r="E4531" s="3">
        <v>0.83020779489299723</v>
      </c>
    </row>
    <row r="4532" spans="1:5" x14ac:dyDescent="0.3">
      <c r="A4532">
        <v>17356897</v>
      </c>
      <c r="B4532" t="s">
        <v>38741</v>
      </c>
      <c r="C4532" s="2" t="s">
        <v>16979</v>
      </c>
      <c r="D4532">
        <v>5.8432057000000003E-2</v>
      </c>
      <c r="E4532" s="3">
        <v>0.85030721272222198</v>
      </c>
    </row>
    <row r="4533" spans="1:5" x14ac:dyDescent="0.3">
      <c r="A4533">
        <v>17216280</v>
      </c>
      <c r="B4533" t="s">
        <v>42678</v>
      </c>
      <c r="C4533" s="2" t="s">
        <v>22008</v>
      </c>
      <c r="D4533">
        <v>5.8436014000000001E-2</v>
      </c>
      <c r="E4533" s="3">
        <v>1.208390572258417</v>
      </c>
    </row>
    <row r="4534" spans="1:5" x14ac:dyDescent="0.3">
      <c r="A4534">
        <v>17297227</v>
      </c>
      <c r="B4534" t="s">
        <v>44380</v>
      </c>
      <c r="C4534" s="2" t="s">
        <v>24215</v>
      </c>
      <c r="D4534">
        <v>5.8441939999999998E-2</v>
      </c>
      <c r="E4534" s="3">
        <v>1.0980688871136239</v>
      </c>
    </row>
    <row r="4535" spans="1:5" x14ac:dyDescent="0.3">
      <c r="A4535">
        <v>17253376</v>
      </c>
      <c r="B4535" t="s">
        <v>36875</v>
      </c>
      <c r="C4535" s="2" t="s">
        <v>14641</v>
      </c>
      <c r="D4535">
        <v>5.8449455999999997E-2</v>
      </c>
      <c r="E4535" s="3">
        <v>0.94800720236849145</v>
      </c>
    </row>
    <row r="4536" spans="1:5" x14ac:dyDescent="0.3">
      <c r="A4536">
        <v>17514033</v>
      </c>
      <c r="B4536" t="s">
        <v>40771</v>
      </c>
      <c r="C4536" s="2" t="s">
        <v>19571</v>
      </c>
      <c r="D4536">
        <v>5.8453366E-2</v>
      </c>
      <c r="E4536" s="3">
        <v>1.0899380861001484</v>
      </c>
    </row>
    <row r="4537" spans="1:5" x14ac:dyDescent="0.3">
      <c r="A4537">
        <v>17205707</v>
      </c>
      <c r="B4537" t="s">
        <v>24832</v>
      </c>
      <c r="C4537" s="2" t="s">
        <v>228</v>
      </c>
      <c r="D4537">
        <v>5.8482161999999997E-2</v>
      </c>
      <c r="E4537" s="3">
        <v>0.88544910179640635</v>
      </c>
    </row>
    <row r="4538" spans="1:5" x14ac:dyDescent="0.3">
      <c r="A4538">
        <v>17356314</v>
      </c>
      <c r="B4538" t="s">
        <v>32339</v>
      </c>
      <c r="C4538" s="2" t="s">
        <v>9060</v>
      </c>
      <c r="D4538">
        <v>5.8507657999999997E-2</v>
      </c>
      <c r="E4538" s="3">
        <v>1.0733119278539729</v>
      </c>
    </row>
    <row r="4539" spans="1:5" x14ac:dyDescent="0.3">
      <c r="A4539">
        <v>17325919</v>
      </c>
      <c r="B4539" t="s">
        <v>41187</v>
      </c>
      <c r="C4539" s="2" t="s">
        <v>20105</v>
      </c>
      <c r="D4539">
        <v>5.8532682000000003E-2</v>
      </c>
      <c r="E4539" s="3">
        <v>1.04735386272398</v>
      </c>
    </row>
    <row r="4540" spans="1:5" x14ac:dyDescent="0.3">
      <c r="A4540">
        <v>17516613</v>
      </c>
      <c r="B4540" t="s">
        <v>24832</v>
      </c>
      <c r="C4540" s="2" t="s">
        <v>20788</v>
      </c>
      <c r="D4540">
        <v>5.8536598000000002E-2</v>
      </c>
      <c r="E4540" s="3">
        <v>1.1332208513480275</v>
      </c>
    </row>
    <row r="4541" spans="1:5" x14ac:dyDescent="0.3">
      <c r="A4541">
        <v>17362017</v>
      </c>
      <c r="B4541" t="s">
        <v>24832</v>
      </c>
      <c r="C4541" s="2" t="s">
        <v>228</v>
      </c>
      <c r="D4541">
        <v>5.8538382999999999E-2</v>
      </c>
      <c r="E4541" s="3">
        <v>0.85327289599543177</v>
      </c>
    </row>
    <row r="4542" spans="1:5" x14ac:dyDescent="0.3">
      <c r="A4542">
        <v>17204633</v>
      </c>
      <c r="B4542" t="s">
        <v>24832</v>
      </c>
      <c r="C4542" s="2" t="s">
        <v>228</v>
      </c>
      <c r="D4542">
        <v>5.8542389E-2</v>
      </c>
      <c r="E4542" s="3">
        <v>1.2234827748938135</v>
      </c>
    </row>
    <row r="4543" spans="1:5" x14ac:dyDescent="0.3">
      <c r="A4543">
        <v>17423395</v>
      </c>
      <c r="B4543" t="s">
        <v>32470</v>
      </c>
      <c r="C4543" s="2" t="s">
        <v>9234</v>
      </c>
      <c r="D4543">
        <v>5.8572653000000002E-2</v>
      </c>
      <c r="E4543" s="3">
        <v>0.84239758837132683</v>
      </c>
    </row>
    <row r="4544" spans="1:5" x14ac:dyDescent="0.3">
      <c r="A4544">
        <v>17246822</v>
      </c>
      <c r="B4544" t="s">
        <v>24832</v>
      </c>
      <c r="C4544" s="2" t="s">
        <v>228</v>
      </c>
      <c r="D4544">
        <v>5.8581989000000001E-2</v>
      </c>
      <c r="E4544" s="3">
        <v>0.8572095193653767</v>
      </c>
    </row>
    <row r="4545" spans="1:5" x14ac:dyDescent="0.3">
      <c r="A4545">
        <v>17208579</v>
      </c>
      <c r="B4545" t="s">
        <v>24832</v>
      </c>
      <c r="C4545" s="2" t="s">
        <v>228</v>
      </c>
      <c r="D4545">
        <v>5.8592133999999997E-2</v>
      </c>
      <c r="E4545" s="3">
        <v>0.88739912608746851</v>
      </c>
    </row>
    <row r="4546" spans="1:5" x14ac:dyDescent="0.3">
      <c r="A4546">
        <v>17420951</v>
      </c>
      <c r="B4546" t="s">
        <v>32026</v>
      </c>
      <c r="C4546" s="2" t="s">
        <v>8690</v>
      </c>
      <c r="D4546">
        <v>5.8606797000000002E-2</v>
      </c>
      <c r="E4546" s="3">
        <v>1.1006904785406406</v>
      </c>
    </row>
    <row r="4547" spans="1:5" x14ac:dyDescent="0.3">
      <c r="A4547">
        <v>17344140</v>
      </c>
      <c r="B4547" t="s">
        <v>24861</v>
      </c>
      <c r="C4547" s="2" t="s">
        <v>18399</v>
      </c>
      <c r="D4547">
        <v>5.8608989E-2</v>
      </c>
      <c r="E4547" s="3">
        <v>0.9239919919285392</v>
      </c>
    </row>
    <row r="4548" spans="1:5" x14ac:dyDescent="0.3">
      <c r="A4548">
        <v>17208211</v>
      </c>
      <c r="B4548" t="s">
        <v>24832</v>
      </c>
      <c r="C4548" s="2" t="s">
        <v>228</v>
      </c>
      <c r="D4548">
        <v>5.8619739999999997E-2</v>
      </c>
      <c r="E4548" s="3">
        <v>0.81037471112578197</v>
      </c>
    </row>
    <row r="4549" spans="1:5" x14ac:dyDescent="0.3">
      <c r="A4549">
        <v>17299834</v>
      </c>
      <c r="B4549" t="s">
        <v>24832</v>
      </c>
      <c r="C4549" s="2" t="s">
        <v>228</v>
      </c>
      <c r="D4549">
        <v>5.8621538000000001E-2</v>
      </c>
      <c r="E4549" s="3">
        <v>1.3121783876500841</v>
      </c>
    </row>
    <row r="4550" spans="1:5" x14ac:dyDescent="0.3">
      <c r="A4550">
        <v>17489587</v>
      </c>
      <c r="B4550" t="s">
        <v>31134</v>
      </c>
      <c r="C4550" s="2" t="s">
        <v>7589</v>
      </c>
      <c r="D4550">
        <v>5.8628329E-2</v>
      </c>
      <c r="E4550" s="3">
        <v>1.0367881496435858</v>
      </c>
    </row>
    <row r="4551" spans="1:5" x14ac:dyDescent="0.3">
      <c r="A4551">
        <v>17300375</v>
      </c>
      <c r="B4551" t="s">
        <v>26874</v>
      </c>
      <c r="C4551" s="2" t="s">
        <v>228</v>
      </c>
      <c r="D4551">
        <v>5.8640311000000001E-2</v>
      </c>
      <c r="E4551" s="3">
        <v>0.8947618344024314</v>
      </c>
    </row>
    <row r="4552" spans="1:5" x14ac:dyDescent="0.3">
      <c r="A4552">
        <v>17396439</v>
      </c>
      <c r="B4552" t="s">
        <v>33202</v>
      </c>
      <c r="C4552" s="2" t="s">
        <v>10118</v>
      </c>
      <c r="D4552">
        <v>5.8645357000000002E-2</v>
      </c>
      <c r="E4552" s="3">
        <v>0.96002841225261903</v>
      </c>
    </row>
    <row r="4553" spans="1:5" x14ac:dyDescent="0.3">
      <c r="A4553">
        <v>17470681</v>
      </c>
      <c r="B4553" t="s">
        <v>24832</v>
      </c>
      <c r="C4553" s="2" t="s">
        <v>228</v>
      </c>
      <c r="D4553">
        <v>5.8657582999999999E-2</v>
      </c>
      <c r="E4553" s="3">
        <v>0.77007531496927983</v>
      </c>
    </row>
    <row r="4554" spans="1:5" x14ac:dyDescent="0.3">
      <c r="A4554">
        <v>17265111</v>
      </c>
      <c r="B4554" t="s">
        <v>29380</v>
      </c>
      <c r="C4554" s="2" t="s">
        <v>5496</v>
      </c>
      <c r="D4554">
        <v>5.8722379999999998E-2</v>
      </c>
      <c r="E4554" s="3">
        <v>1.0532135629554447</v>
      </c>
    </row>
    <row r="4555" spans="1:5" x14ac:dyDescent="0.3">
      <c r="A4555">
        <v>17337872</v>
      </c>
      <c r="B4555" t="s">
        <v>29048</v>
      </c>
      <c r="C4555" s="2" t="s">
        <v>5096</v>
      </c>
      <c r="D4555">
        <v>5.8759581999999998E-2</v>
      </c>
      <c r="E4555" s="3">
        <v>1.1065210224400555</v>
      </c>
    </row>
    <row r="4556" spans="1:5" x14ac:dyDescent="0.3">
      <c r="A4556">
        <v>17223848</v>
      </c>
      <c r="B4556" t="s">
        <v>35800</v>
      </c>
      <c r="C4556" s="2" t="s">
        <v>13275</v>
      </c>
      <c r="D4556">
        <v>5.8782714999999999E-2</v>
      </c>
      <c r="E4556" s="3">
        <v>0.83230588915780079</v>
      </c>
    </row>
    <row r="4557" spans="1:5" x14ac:dyDescent="0.3">
      <c r="A4557">
        <v>17360444</v>
      </c>
      <c r="B4557" t="s">
        <v>30870</v>
      </c>
      <c r="C4557" s="2" t="s">
        <v>7265</v>
      </c>
      <c r="D4557">
        <v>5.8789052000000001E-2</v>
      </c>
      <c r="E4557" s="3">
        <v>0.92975069168316837</v>
      </c>
    </row>
    <row r="4558" spans="1:5" x14ac:dyDescent="0.3">
      <c r="A4558">
        <v>17531893</v>
      </c>
      <c r="B4558" t="s">
        <v>28470</v>
      </c>
      <c r="C4558" s="2" t="s">
        <v>4408</v>
      </c>
      <c r="D4558">
        <v>5.8800072000000002E-2</v>
      </c>
      <c r="E4558" s="3">
        <v>0.89727158948685848</v>
      </c>
    </row>
    <row r="4559" spans="1:5" x14ac:dyDescent="0.3">
      <c r="A4559">
        <v>17275524</v>
      </c>
      <c r="B4559" t="s">
        <v>41465</v>
      </c>
      <c r="C4559" s="2" t="s">
        <v>20446</v>
      </c>
      <c r="D4559">
        <v>5.8821914000000003E-2</v>
      </c>
      <c r="E4559" s="3">
        <v>1.0918634769519939</v>
      </c>
    </row>
    <row r="4560" spans="1:5" x14ac:dyDescent="0.3">
      <c r="A4560">
        <v>17456428</v>
      </c>
      <c r="B4560" t="s">
        <v>39872</v>
      </c>
      <c r="C4560" s="2" t="s">
        <v>18426</v>
      </c>
      <c r="D4560">
        <v>5.8822302E-2</v>
      </c>
      <c r="E4560" s="3">
        <v>0.86619472120258567</v>
      </c>
    </row>
    <row r="4561" spans="1:5" x14ac:dyDescent="0.3">
      <c r="A4561">
        <v>17532645</v>
      </c>
      <c r="B4561" t="s">
        <v>24832</v>
      </c>
      <c r="C4561" s="2" t="s">
        <v>228</v>
      </c>
      <c r="D4561">
        <v>5.8850214999999997E-2</v>
      </c>
      <c r="E4561" s="3">
        <v>1.1950721486942235</v>
      </c>
    </row>
    <row r="4562" spans="1:5" x14ac:dyDescent="0.3">
      <c r="A4562">
        <v>17240586</v>
      </c>
      <c r="B4562" t="s">
        <v>29196</v>
      </c>
      <c r="C4562" s="2" t="s">
        <v>5270</v>
      </c>
      <c r="D4562">
        <v>5.8872317E-2</v>
      </c>
      <c r="E4562" s="3">
        <v>1.091669699837422</v>
      </c>
    </row>
    <row r="4563" spans="1:5" x14ac:dyDescent="0.3">
      <c r="A4563">
        <v>17278056</v>
      </c>
      <c r="B4563" t="s">
        <v>43117</v>
      </c>
      <c r="C4563" s="2" t="s">
        <v>22582</v>
      </c>
      <c r="D4563">
        <v>5.8873400999999999E-2</v>
      </c>
      <c r="E4563" s="3">
        <v>1.1080382691682735</v>
      </c>
    </row>
    <row r="4564" spans="1:5" x14ac:dyDescent="0.3">
      <c r="A4564">
        <v>17275237</v>
      </c>
      <c r="B4564" t="s">
        <v>35008</v>
      </c>
      <c r="C4564" s="2" t="s">
        <v>12319</v>
      </c>
      <c r="D4564">
        <v>5.8874713000000002E-2</v>
      </c>
      <c r="E4564" s="3">
        <v>1.0722364620204243</v>
      </c>
    </row>
    <row r="4565" spans="1:5" x14ac:dyDescent="0.3">
      <c r="A4565">
        <v>17206787</v>
      </c>
      <c r="B4565" t="s">
        <v>24832</v>
      </c>
      <c r="C4565" s="2" t="s">
        <v>228</v>
      </c>
      <c r="D4565">
        <v>5.8893321999999998E-2</v>
      </c>
      <c r="E4565" s="3">
        <v>3.0855036270662359</v>
      </c>
    </row>
    <row r="4566" spans="1:5" x14ac:dyDescent="0.3">
      <c r="A4566">
        <v>17493400</v>
      </c>
      <c r="B4566" t="s">
        <v>39082</v>
      </c>
      <c r="C4566" s="2" t="s">
        <v>17415</v>
      </c>
      <c r="D4566">
        <v>5.8895706999999999E-2</v>
      </c>
      <c r="E4566" s="3">
        <v>0.91816621523773523</v>
      </c>
    </row>
    <row r="4567" spans="1:5" x14ac:dyDescent="0.3">
      <c r="A4567">
        <v>17265748</v>
      </c>
      <c r="B4567" t="s">
        <v>27868</v>
      </c>
      <c r="C4567" s="2" t="s">
        <v>3687</v>
      </c>
      <c r="D4567">
        <v>5.8923235999999997E-2</v>
      </c>
      <c r="E4567" s="3">
        <v>0.86645570839594543</v>
      </c>
    </row>
    <row r="4568" spans="1:5" x14ac:dyDescent="0.3">
      <c r="A4568">
        <v>17231461</v>
      </c>
      <c r="B4568" t="s">
        <v>27888</v>
      </c>
      <c r="C4568" s="2" t="s">
        <v>3709</v>
      </c>
      <c r="D4568">
        <v>5.8928732999999997E-2</v>
      </c>
      <c r="E4568" s="3">
        <v>1.1411299028427491</v>
      </c>
    </row>
    <row r="4569" spans="1:5" x14ac:dyDescent="0.3">
      <c r="A4569">
        <v>17267556</v>
      </c>
      <c r="B4569" t="s">
        <v>24861</v>
      </c>
      <c r="C4569" s="2" t="s">
        <v>12071</v>
      </c>
      <c r="D4569">
        <v>5.8937739000000003E-2</v>
      </c>
      <c r="E4569" s="3">
        <v>0.89334114430775236</v>
      </c>
    </row>
    <row r="4570" spans="1:5" x14ac:dyDescent="0.3">
      <c r="A4570">
        <v>17342890</v>
      </c>
      <c r="B4570" t="s">
        <v>32302</v>
      </c>
      <c r="C4570" s="2" t="s">
        <v>9014</v>
      </c>
      <c r="D4570">
        <v>5.8939846999999997E-2</v>
      </c>
      <c r="E4570" s="3">
        <v>0.8900854396582365</v>
      </c>
    </row>
    <row r="4571" spans="1:5" x14ac:dyDescent="0.3">
      <c r="A4571">
        <v>17329145</v>
      </c>
      <c r="B4571" t="s">
        <v>24832</v>
      </c>
      <c r="C4571" s="2" t="s">
        <v>18829</v>
      </c>
      <c r="D4571">
        <v>5.8942344000000001E-2</v>
      </c>
      <c r="E4571" s="3">
        <v>0.86205944602926277</v>
      </c>
    </row>
    <row r="4572" spans="1:5" x14ac:dyDescent="0.3">
      <c r="A4572">
        <v>17394795</v>
      </c>
      <c r="B4572" t="s">
        <v>36038</v>
      </c>
      <c r="C4572" s="2" t="s">
        <v>13574</v>
      </c>
      <c r="D4572">
        <v>5.8950321999999999E-2</v>
      </c>
      <c r="E4572" s="3">
        <v>1.20984910332206</v>
      </c>
    </row>
    <row r="4573" spans="1:5" x14ac:dyDescent="0.3">
      <c r="A4573">
        <v>17415973</v>
      </c>
      <c r="B4573" t="s">
        <v>26945</v>
      </c>
      <c r="C4573" s="2" t="s">
        <v>2599</v>
      </c>
      <c r="D4573">
        <v>5.8973691000000002E-2</v>
      </c>
      <c r="E4573" s="3">
        <v>0.90237184954606742</v>
      </c>
    </row>
    <row r="4574" spans="1:5" x14ac:dyDescent="0.3">
      <c r="A4574">
        <v>17417548</v>
      </c>
      <c r="B4574" t="s">
        <v>24832</v>
      </c>
      <c r="C4574" s="2" t="s">
        <v>228</v>
      </c>
      <c r="D4574">
        <v>5.8978942999999999E-2</v>
      </c>
      <c r="E4574" s="3">
        <v>0.94122947794817768</v>
      </c>
    </row>
    <row r="4575" spans="1:5" x14ac:dyDescent="0.3">
      <c r="A4575">
        <v>17338445</v>
      </c>
      <c r="B4575" t="s">
        <v>28432</v>
      </c>
      <c r="C4575" s="2" t="s">
        <v>4363</v>
      </c>
      <c r="D4575">
        <v>5.8981773000000001E-2</v>
      </c>
      <c r="E4575" s="3">
        <v>0.89007892788122822</v>
      </c>
    </row>
    <row r="4576" spans="1:5" x14ac:dyDescent="0.3">
      <c r="A4576">
        <v>17467711</v>
      </c>
      <c r="B4576" t="s">
        <v>38113</v>
      </c>
      <c r="C4576" s="2" t="s">
        <v>16190</v>
      </c>
      <c r="D4576">
        <v>5.8984461000000002E-2</v>
      </c>
      <c r="E4576" s="3">
        <v>1.0614301446296219</v>
      </c>
    </row>
    <row r="4577" spans="1:5" x14ac:dyDescent="0.3">
      <c r="A4577">
        <v>17365721</v>
      </c>
      <c r="B4577" t="s">
        <v>24832</v>
      </c>
      <c r="C4577" s="2" t="s">
        <v>1572</v>
      </c>
      <c r="D4577">
        <v>5.8985583000000001E-2</v>
      </c>
      <c r="E4577" s="3">
        <v>1.0354485856280684</v>
      </c>
    </row>
    <row r="4578" spans="1:5" x14ac:dyDescent="0.3">
      <c r="A4578">
        <v>17330150</v>
      </c>
      <c r="B4578" t="s">
        <v>24832</v>
      </c>
      <c r="C4578" s="2" t="s">
        <v>228</v>
      </c>
      <c r="D4578">
        <v>5.9011682000000003E-2</v>
      </c>
      <c r="E4578" s="3">
        <v>1.2052927024859665</v>
      </c>
    </row>
    <row r="4579" spans="1:5" x14ac:dyDescent="0.3">
      <c r="A4579">
        <v>17491979</v>
      </c>
      <c r="B4579" t="s">
        <v>35385</v>
      </c>
      <c r="C4579" s="2" t="s">
        <v>12785</v>
      </c>
      <c r="D4579">
        <v>5.9024932000000002E-2</v>
      </c>
      <c r="E4579" s="3">
        <v>0.96073267751625635</v>
      </c>
    </row>
    <row r="4580" spans="1:5" x14ac:dyDescent="0.3">
      <c r="A4580">
        <v>17395981</v>
      </c>
      <c r="B4580" t="s">
        <v>24832</v>
      </c>
      <c r="C4580" s="2" t="s">
        <v>228</v>
      </c>
      <c r="D4580">
        <v>5.9037654000000002E-2</v>
      </c>
      <c r="E4580" s="3">
        <v>0.82234132751938049</v>
      </c>
    </row>
    <row r="4581" spans="1:5" x14ac:dyDescent="0.3">
      <c r="A4581">
        <v>17227003</v>
      </c>
      <c r="B4581" t="s">
        <v>27367</v>
      </c>
      <c r="C4581" s="2" t="s">
        <v>3097</v>
      </c>
      <c r="D4581">
        <v>5.9038721000000002E-2</v>
      </c>
      <c r="E4581" s="3">
        <v>1.0465479754496869</v>
      </c>
    </row>
    <row r="4582" spans="1:5" x14ac:dyDescent="0.3">
      <c r="A4582">
        <v>17394385</v>
      </c>
      <c r="B4582" t="s">
        <v>33010</v>
      </c>
      <c r="C4582" s="2" t="s">
        <v>9887</v>
      </c>
      <c r="D4582">
        <v>5.9080789000000002E-2</v>
      </c>
      <c r="E4582" s="3">
        <v>1.0788000062859802</v>
      </c>
    </row>
    <row r="4583" spans="1:5" x14ac:dyDescent="0.3">
      <c r="A4583">
        <v>17316175</v>
      </c>
      <c r="B4583" t="s">
        <v>32673</v>
      </c>
      <c r="C4583" s="2" t="s">
        <v>9492</v>
      </c>
      <c r="D4583">
        <v>5.9085090999999999E-2</v>
      </c>
      <c r="E4583" s="3">
        <v>1.0754790908800058</v>
      </c>
    </row>
    <row r="4584" spans="1:5" x14ac:dyDescent="0.3">
      <c r="A4584">
        <v>17435089</v>
      </c>
      <c r="B4584" t="s">
        <v>29111</v>
      </c>
      <c r="C4584" s="2" t="s">
        <v>5169</v>
      </c>
      <c r="D4584">
        <v>5.910733E-2</v>
      </c>
      <c r="E4584" s="3">
        <v>0.85200831207091554</v>
      </c>
    </row>
    <row r="4585" spans="1:5" x14ac:dyDescent="0.3">
      <c r="A4585">
        <v>17359966</v>
      </c>
      <c r="B4585" t="s">
        <v>26023</v>
      </c>
      <c r="C4585" s="2" t="s">
        <v>228</v>
      </c>
      <c r="D4585">
        <v>5.9109454999999998E-2</v>
      </c>
      <c r="E4585" s="3">
        <v>1.0541231390627646</v>
      </c>
    </row>
    <row r="4586" spans="1:5" x14ac:dyDescent="0.3">
      <c r="A4586">
        <v>17253476</v>
      </c>
      <c r="B4586" t="s">
        <v>24832</v>
      </c>
      <c r="C4586" s="2" t="s">
        <v>228</v>
      </c>
      <c r="D4586">
        <v>5.9141597999999997E-2</v>
      </c>
      <c r="E4586" s="3">
        <v>0.5956242927197295</v>
      </c>
    </row>
    <row r="4587" spans="1:5" x14ac:dyDescent="0.3">
      <c r="A4587">
        <v>17549974</v>
      </c>
      <c r="B4587" t="s">
        <v>24832</v>
      </c>
      <c r="C4587" s="2" t="s">
        <v>228</v>
      </c>
      <c r="D4587">
        <v>5.9141597999999997E-2</v>
      </c>
      <c r="E4587" s="3">
        <v>0.5956242927197295</v>
      </c>
    </row>
    <row r="4588" spans="1:5" x14ac:dyDescent="0.3">
      <c r="A4588">
        <v>17208645</v>
      </c>
      <c r="B4588" t="s">
        <v>24832</v>
      </c>
      <c r="C4588" s="2" t="s">
        <v>228</v>
      </c>
      <c r="D4588">
        <v>5.9154814999999999E-2</v>
      </c>
      <c r="E4588" s="3">
        <v>1.1020527264533573</v>
      </c>
    </row>
    <row r="4589" spans="1:5" x14ac:dyDescent="0.3">
      <c r="A4589">
        <v>17524775</v>
      </c>
      <c r="B4589" t="s">
        <v>26968</v>
      </c>
      <c r="C4589" s="2" t="s">
        <v>2625</v>
      </c>
      <c r="D4589">
        <v>5.9155366000000001E-2</v>
      </c>
      <c r="E4589" s="3">
        <v>0.93147964734754329</v>
      </c>
    </row>
    <row r="4590" spans="1:5" x14ac:dyDescent="0.3">
      <c r="A4590">
        <v>17301530</v>
      </c>
      <c r="B4590" t="s">
        <v>24832</v>
      </c>
      <c r="C4590" s="2" t="s">
        <v>228</v>
      </c>
      <c r="D4590">
        <v>5.9172893999999997E-2</v>
      </c>
      <c r="E4590" s="3">
        <v>0.89121963513696978</v>
      </c>
    </row>
    <row r="4591" spans="1:5" x14ac:dyDescent="0.3">
      <c r="A4591">
        <v>17348950</v>
      </c>
      <c r="B4591" t="s">
        <v>26329</v>
      </c>
      <c r="C4591" s="2" t="s">
        <v>1900</v>
      </c>
      <c r="D4591">
        <v>5.9189542999999997E-2</v>
      </c>
      <c r="E4591" s="3">
        <v>1.0511384040795799</v>
      </c>
    </row>
    <row r="4592" spans="1:5" x14ac:dyDescent="0.3">
      <c r="A4592">
        <v>17224291</v>
      </c>
      <c r="B4592" t="s">
        <v>32650</v>
      </c>
      <c r="C4592" s="2" t="s">
        <v>9466</v>
      </c>
      <c r="D4592">
        <v>5.9194483999999999E-2</v>
      </c>
      <c r="E4592" s="3">
        <v>1.0733308940304565</v>
      </c>
    </row>
    <row r="4593" spans="1:5" x14ac:dyDescent="0.3">
      <c r="A4593">
        <v>17320322</v>
      </c>
      <c r="B4593" t="s">
        <v>33921</v>
      </c>
      <c r="C4593" s="2" t="s">
        <v>10995</v>
      </c>
      <c r="D4593">
        <v>5.920417E-2</v>
      </c>
      <c r="E4593" s="3">
        <v>1.2551891922834741</v>
      </c>
    </row>
    <row r="4594" spans="1:5" x14ac:dyDescent="0.3">
      <c r="A4594">
        <v>17265814</v>
      </c>
      <c r="B4594" t="s">
        <v>25531</v>
      </c>
      <c r="C4594" s="2" t="s">
        <v>22925</v>
      </c>
      <c r="D4594">
        <v>5.9210602000000001E-2</v>
      </c>
      <c r="E4594" s="3">
        <v>0.75862878610002349</v>
      </c>
    </row>
    <row r="4595" spans="1:5" x14ac:dyDescent="0.3">
      <c r="A4595">
        <v>17502457</v>
      </c>
      <c r="B4595" t="s">
        <v>36036</v>
      </c>
      <c r="C4595" s="2" t="s">
        <v>13571</v>
      </c>
      <c r="D4595">
        <v>5.9246866000000002E-2</v>
      </c>
      <c r="E4595" s="3">
        <v>0.92163001934826005</v>
      </c>
    </row>
    <row r="4596" spans="1:5" x14ac:dyDescent="0.3">
      <c r="A4596">
        <v>17203073</v>
      </c>
      <c r="B4596" t="s">
        <v>24832</v>
      </c>
      <c r="C4596" s="2" t="s">
        <v>228</v>
      </c>
      <c r="D4596">
        <v>5.9252573000000003E-2</v>
      </c>
      <c r="E4596" s="3">
        <v>1.2163371548900319</v>
      </c>
    </row>
    <row r="4597" spans="1:5" x14ac:dyDescent="0.3">
      <c r="A4597">
        <v>17238904</v>
      </c>
      <c r="B4597" t="s">
        <v>25127</v>
      </c>
      <c r="C4597" s="2" t="s">
        <v>520</v>
      </c>
      <c r="D4597">
        <v>5.9261945000000003E-2</v>
      </c>
      <c r="E4597" s="3">
        <v>1.1060177093414609</v>
      </c>
    </row>
    <row r="4598" spans="1:5" x14ac:dyDescent="0.3">
      <c r="A4598">
        <v>17508904</v>
      </c>
      <c r="B4598" t="s">
        <v>26658</v>
      </c>
      <c r="C4598" s="2" t="s">
        <v>228</v>
      </c>
      <c r="D4598">
        <v>5.9263008999999998E-2</v>
      </c>
      <c r="E4598" s="3">
        <v>0.85602571483400547</v>
      </c>
    </row>
    <row r="4599" spans="1:5" x14ac:dyDescent="0.3">
      <c r="A4599">
        <v>17250307</v>
      </c>
      <c r="B4599" t="s">
        <v>28221</v>
      </c>
      <c r="C4599" s="2" t="s">
        <v>4108</v>
      </c>
      <c r="D4599">
        <v>5.9263143999999997E-2</v>
      </c>
      <c r="E4599" s="3">
        <v>1.0942128409689771</v>
      </c>
    </row>
    <row r="4600" spans="1:5" x14ac:dyDescent="0.3">
      <c r="A4600">
        <v>17284349</v>
      </c>
      <c r="B4600" t="s">
        <v>24861</v>
      </c>
      <c r="C4600" s="2" t="s">
        <v>5175</v>
      </c>
      <c r="D4600">
        <v>5.9272676000000003E-2</v>
      </c>
      <c r="E4600" s="3">
        <v>0.70975092619839975</v>
      </c>
    </row>
    <row r="4601" spans="1:5" x14ac:dyDescent="0.3">
      <c r="A4601">
        <v>17268691</v>
      </c>
      <c r="B4601" t="s">
        <v>27588</v>
      </c>
      <c r="C4601" s="2" t="s">
        <v>3360</v>
      </c>
      <c r="D4601">
        <v>5.9275500000000002E-2</v>
      </c>
      <c r="E4601" s="3">
        <v>0.96613215177079759</v>
      </c>
    </row>
    <row r="4602" spans="1:5" x14ac:dyDescent="0.3">
      <c r="A4602">
        <v>17518458</v>
      </c>
      <c r="B4602" t="s">
        <v>30370</v>
      </c>
      <c r="C4602" s="2" t="s">
        <v>6669</v>
      </c>
      <c r="D4602">
        <v>5.9282229999999998E-2</v>
      </c>
      <c r="E4602" s="3">
        <v>1.0785799982860571</v>
      </c>
    </row>
    <row r="4603" spans="1:5" x14ac:dyDescent="0.3">
      <c r="A4603">
        <v>17403185</v>
      </c>
      <c r="B4603" t="s">
        <v>34358</v>
      </c>
      <c r="C4603" s="2" t="s">
        <v>11507</v>
      </c>
      <c r="D4603">
        <v>5.9313153E-2</v>
      </c>
      <c r="E4603" s="3">
        <v>1.1395762796717304</v>
      </c>
    </row>
    <row r="4604" spans="1:5" x14ac:dyDescent="0.3">
      <c r="A4604">
        <v>17241676</v>
      </c>
      <c r="B4604" t="s">
        <v>36531</v>
      </c>
      <c r="C4604" s="2" t="s">
        <v>14191</v>
      </c>
      <c r="D4604">
        <v>5.9317533999999998E-2</v>
      </c>
      <c r="E4604" s="3">
        <v>0.78728976219135305</v>
      </c>
    </row>
    <row r="4605" spans="1:5" x14ac:dyDescent="0.3">
      <c r="A4605">
        <v>17398895</v>
      </c>
      <c r="B4605" t="s">
        <v>31254</v>
      </c>
      <c r="C4605" s="2" t="s">
        <v>7745</v>
      </c>
      <c r="D4605">
        <v>5.9341406999999999E-2</v>
      </c>
      <c r="E4605" s="3">
        <v>0.8564835659612785</v>
      </c>
    </row>
    <row r="4606" spans="1:5" x14ac:dyDescent="0.3">
      <c r="A4606">
        <v>17365331</v>
      </c>
      <c r="B4606" t="s">
        <v>27255</v>
      </c>
      <c r="C4606" s="2" t="s">
        <v>2969</v>
      </c>
      <c r="D4606">
        <v>5.9387902999999999E-2</v>
      </c>
      <c r="E4606" s="3">
        <v>0.88802816136286888</v>
      </c>
    </row>
    <row r="4607" spans="1:5" x14ac:dyDescent="0.3">
      <c r="A4607">
        <v>17206307</v>
      </c>
      <c r="B4607" t="s">
        <v>24832</v>
      </c>
      <c r="C4607" s="2" t="s">
        <v>228</v>
      </c>
      <c r="D4607">
        <v>5.9394217999999999E-2</v>
      </c>
      <c r="E4607" s="3">
        <v>1.1686379314562476</v>
      </c>
    </row>
    <row r="4608" spans="1:5" x14ac:dyDescent="0.3">
      <c r="A4608">
        <v>17337677</v>
      </c>
      <c r="B4608" t="s">
        <v>24832</v>
      </c>
      <c r="C4608" s="2" t="s">
        <v>228</v>
      </c>
      <c r="D4608">
        <v>5.9411108999999997E-2</v>
      </c>
      <c r="E4608" s="3">
        <v>0.83452406660907907</v>
      </c>
    </row>
    <row r="4609" spans="1:5" x14ac:dyDescent="0.3">
      <c r="A4609">
        <v>17537248</v>
      </c>
      <c r="B4609" t="s">
        <v>25705</v>
      </c>
      <c r="C4609" s="2" t="s">
        <v>1182</v>
      </c>
      <c r="D4609">
        <v>5.9412908E-2</v>
      </c>
      <c r="E4609" s="3">
        <v>0.90861595976439835</v>
      </c>
    </row>
    <row r="4610" spans="1:5" x14ac:dyDescent="0.3">
      <c r="A4610">
        <v>17308319</v>
      </c>
      <c r="B4610" t="s">
        <v>28845</v>
      </c>
      <c r="C4610" s="2" t="s">
        <v>4851</v>
      </c>
      <c r="D4610">
        <v>5.9427312000000003E-2</v>
      </c>
      <c r="E4610" s="3">
        <v>0.8819646430265895</v>
      </c>
    </row>
    <row r="4611" spans="1:5" x14ac:dyDescent="0.3">
      <c r="A4611">
        <v>17203741</v>
      </c>
      <c r="B4611" t="s">
        <v>24832</v>
      </c>
      <c r="C4611" s="2" t="s">
        <v>228</v>
      </c>
      <c r="D4611">
        <v>5.9466328999999998E-2</v>
      </c>
      <c r="E4611" s="3">
        <v>0.78156278913281241</v>
      </c>
    </row>
    <row r="4612" spans="1:5" x14ac:dyDescent="0.3">
      <c r="A4612">
        <v>17481397</v>
      </c>
      <c r="B4612" t="s">
        <v>24894</v>
      </c>
      <c r="C4612" s="2" t="s">
        <v>268</v>
      </c>
      <c r="D4612">
        <v>5.9476312000000003E-2</v>
      </c>
      <c r="E4612" s="3">
        <v>1.0492968629269035</v>
      </c>
    </row>
    <row r="4613" spans="1:5" x14ac:dyDescent="0.3">
      <c r="A4613">
        <v>17363777</v>
      </c>
      <c r="B4613" t="s">
        <v>24832</v>
      </c>
      <c r="C4613" s="2" t="s">
        <v>228</v>
      </c>
      <c r="D4613">
        <v>5.9535556000000003E-2</v>
      </c>
      <c r="E4613" s="3">
        <v>1.2393897776098759</v>
      </c>
    </row>
    <row r="4614" spans="1:5" x14ac:dyDescent="0.3">
      <c r="A4614">
        <v>17368456</v>
      </c>
      <c r="B4614" t="s">
        <v>24832</v>
      </c>
      <c r="C4614" s="2" t="s">
        <v>14465</v>
      </c>
      <c r="D4614">
        <v>5.9554517000000001E-2</v>
      </c>
      <c r="E4614" s="3">
        <v>1.0572855116993607</v>
      </c>
    </row>
    <row r="4615" spans="1:5" x14ac:dyDescent="0.3">
      <c r="A4615">
        <v>17339987</v>
      </c>
      <c r="B4615" t="s">
        <v>24832</v>
      </c>
      <c r="C4615" s="2" t="s">
        <v>228</v>
      </c>
      <c r="D4615">
        <v>5.9555445999999998E-2</v>
      </c>
      <c r="E4615" s="3">
        <v>0.90136365866021284</v>
      </c>
    </row>
    <row r="4616" spans="1:5" x14ac:dyDescent="0.3">
      <c r="A4616">
        <v>17217774</v>
      </c>
      <c r="B4616" t="s">
        <v>37687</v>
      </c>
      <c r="C4616" s="2" t="s">
        <v>15651</v>
      </c>
      <c r="D4616">
        <v>5.9561172000000003E-2</v>
      </c>
      <c r="E4616" s="3">
        <v>0.90779183307770572</v>
      </c>
    </row>
    <row r="4617" spans="1:5" x14ac:dyDescent="0.3">
      <c r="A4617">
        <v>17453492</v>
      </c>
      <c r="B4617" t="s">
        <v>37665</v>
      </c>
      <c r="C4617" s="2" t="s">
        <v>15628</v>
      </c>
      <c r="D4617">
        <v>5.9582779000000002E-2</v>
      </c>
      <c r="E4617" s="3">
        <v>0.88050055735442656</v>
      </c>
    </row>
    <row r="4618" spans="1:5" x14ac:dyDescent="0.3">
      <c r="A4618">
        <v>17445624</v>
      </c>
      <c r="B4618" t="s">
        <v>26141</v>
      </c>
      <c r="C4618" s="2" t="s">
        <v>1688</v>
      </c>
      <c r="D4618">
        <v>5.9585988999999999E-2</v>
      </c>
      <c r="E4618" s="3">
        <v>1.0798265888718404</v>
      </c>
    </row>
    <row r="4619" spans="1:5" x14ac:dyDescent="0.3">
      <c r="A4619">
        <v>17539403</v>
      </c>
      <c r="B4619" t="s">
        <v>24832</v>
      </c>
      <c r="C4619" s="2" t="s">
        <v>228</v>
      </c>
      <c r="D4619">
        <v>5.9652308000000001E-2</v>
      </c>
      <c r="E4619" s="3">
        <v>2.4358906291478588</v>
      </c>
    </row>
    <row r="4620" spans="1:5" x14ac:dyDescent="0.3">
      <c r="A4620">
        <v>17433523</v>
      </c>
      <c r="B4620" t="s">
        <v>24832</v>
      </c>
      <c r="C4620" s="2" t="s">
        <v>228</v>
      </c>
      <c r="D4620">
        <v>5.9668209999999999E-2</v>
      </c>
      <c r="E4620" s="3">
        <v>0.89966697250824079</v>
      </c>
    </row>
    <row r="4621" spans="1:5" x14ac:dyDescent="0.3">
      <c r="A4621">
        <v>17349922</v>
      </c>
      <c r="B4621" t="s">
        <v>25983</v>
      </c>
      <c r="C4621" s="2" t="s">
        <v>1507</v>
      </c>
      <c r="D4621">
        <v>5.9689981000000003E-2</v>
      </c>
      <c r="E4621" s="3">
        <v>0.90672281238699726</v>
      </c>
    </row>
    <row r="4622" spans="1:5" x14ac:dyDescent="0.3">
      <c r="A4622">
        <v>17546234</v>
      </c>
      <c r="B4622" t="s">
        <v>32743</v>
      </c>
      <c r="C4622" s="2" t="s">
        <v>9576</v>
      </c>
      <c r="D4622">
        <v>5.9699516000000001E-2</v>
      </c>
      <c r="E4622" s="3">
        <v>1.0535518589724984</v>
      </c>
    </row>
    <row r="4623" spans="1:5" x14ac:dyDescent="0.3">
      <c r="A4623">
        <v>17230566</v>
      </c>
      <c r="B4623" t="s">
        <v>24832</v>
      </c>
      <c r="C4623" s="2" t="s">
        <v>228</v>
      </c>
      <c r="D4623">
        <v>5.9703821999999997E-2</v>
      </c>
      <c r="E4623" s="3">
        <v>1.1525676481752611</v>
      </c>
    </row>
    <row r="4624" spans="1:5" x14ac:dyDescent="0.3">
      <c r="A4624">
        <v>17539997</v>
      </c>
      <c r="B4624" t="s">
        <v>40915</v>
      </c>
      <c r="C4624" s="2" t="s">
        <v>19755</v>
      </c>
      <c r="D4624">
        <v>5.9734783E-2</v>
      </c>
      <c r="E4624" s="3">
        <v>1.1152088171329535</v>
      </c>
    </row>
    <row r="4625" spans="1:5" x14ac:dyDescent="0.3">
      <c r="A4625">
        <v>17464886</v>
      </c>
      <c r="B4625" t="s">
        <v>39351</v>
      </c>
      <c r="C4625" s="2" t="s">
        <v>17760</v>
      </c>
      <c r="D4625">
        <v>5.9738764E-2</v>
      </c>
      <c r="E4625" s="3">
        <v>0.87174061188623075</v>
      </c>
    </row>
    <row r="4626" spans="1:5" x14ac:dyDescent="0.3">
      <c r="A4626">
        <v>17222104</v>
      </c>
      <c r="B4626" t="s">
        <v>24832</v>
      </c>
      <c r="C4626" s="2" t="s">
        <v>228</v>
      </c>
      <c r="D4626">
        <v>5.9775216999999999E-2</v>
      </c>
      <c r="E4626" s="3">
        <v>0.80501930501930508</v>
      </c>
    </row>
    <row r="4627" spans="1:5" x14ac:dyDescent="0.3">
      <c r="A4627">
        <v>17207901</v>
      </c>
      <c r="B4627" t="s">
        <v>24832</v>
      </c>
      <c r="C4627" s="2" t="s">
        <v>228</v>
      </c>
      <c r="D4627">
        <v>5.9781445000000002E-2</v>
      </c>
      <c r="E4627" s="3">
        <v>0.84625336369281901</v>
      </c>
    </row>
    <row r="4628" spans="1:5" x14ac:dyDescent="0.3">
      <c r="A4628">
        <v>17260261</v>
      </c>
      <c r="B4628" t="s">
        <v>38817</v>
      </c>
      <c r="C4628" s="2" t="s">
        <v>17078</v>
      </c>
      <c r="D4628">
        <v>5.9794779999999999E-2</v>
      </c>
      <c r="E4628" s="3">
        <v>0.96733090257138743</v>
      </c>
    </row>
    <row r="4629" spans="1:5" x14ac:dyDescent="0.3">
      <c r="A4629">
        <v>17325109</v>
      </c>
      <c r="B4629" t="s">
        <v>25270</v>
      </c>
      <c r="C4629" s="2" t="s">
        <v>681</v>
      </c>
      <c r="D4629">
        <v>5.9837702999999999E-2</v>
      </c>
      <c r="E4629" s="3">
        <v>1.0592722508663681</v>
      </c>
    </row>
    <row r="4630" spans="1:5" x14ac:dyDescent="0.3">
      <c r="A4630">
        <v>17473402</v>
      </c>
      <c r="B4630" t="s">
        <v>31160</v>
      </c>
      <c r="C4630" s="2" t="s">
        <v>7619</v>
      </c>
      <c r="D4630">
        <v>5.9861580999999997E-2</v>
      </c>
      <c r="E4630" s="3">
        <v>0.91301738946278344</v>
      </c>
    </row>
    <row r="4631" spans="1:5" x14ac:dyDescent="0.3">
      <c r="A4631">
        <v>17241623</v>
      </c>
      <c r="B4631" t="s">
        <v>41220</v>
      </c>
      <c r="C4631" s="2" t="s">
        <v>20148</v>
      </c>
      <c r="D4631">
        <v>5.9885901999999998E-2</v>
      </c>
      <c r="E4631" s="3">
        <v>1.0777020171273186</v>
      </c>
    </row>
    <row r="4632" spans="1:5" x14ac:dyDescent="0.3">
      <c r="A4632">
        <v>17322125</v>
      </c>
      <c r="B4632" t="s">
        <v>34032</v>
      </c>
      <c r="C4632" s="2" t="s">
        <v>11124</v>
      </c>
      <c r="D4632">
        <v>5.9913598999999998E-2</v>
      </c>
      <c r="E4632" s="3">
        <v>0.90258459712745021</v>
      </c>
    </row>
    <row r="4633" spans="1:5" x14ac:dyDescent="0.3">
      <c r="A4633">
        <v>17242924</v>
      </c>
      <c r="B4633" t="s">
        <v>24832</v>
      </c>
      <c r="C4633" s="2" t="s">
        <v>19567</v>
      </c>
      <c r="D4633">
        <v>5.9927684000000002E-2</v>
      </c>
      <c r="E4633" s="3">
        <v>1.0916130816566405</v>
      </c>
    </row>
    <row r="4634" spans="1:5" x14ac:dyDescent="0.3">
      <c r="A4634">
        <v>17434614</v>
      </c>
      <c r="B4634" t="s">
        <v>32194</v>
      </c>
      <c r="C4634" s="2" t="s">
        <v>8892</v>
      </c>
      <c r="D4634">
        <v>5.9929400000000001E-2</v>
      </c>
      <c r="E4634" s="3">
        <v>1.1739355130698563</v>
      </c>
    </row>
    <row r="4635" spans="1:5" x14ac:dyDescent="0.3">
      <c r="A4635">
        <v>17203479</v>
      </c>
      <c r="B4635" t="s">
        <v>24832</v>
      </c>
      <c r="C4635" s="2" t="s">
        <v>228</v>
      </c>
      <c r="D4635">
        <v>5.9933658000000001E-2</v>
      </c>
      <c r="E4635" s="3">
        <v>0.85639448063705115</v>
      </c>
    </row>
    <row r="4636" spans="1:5" x14ac:dyDescent="0.3">
      <c r="A4636">
        <v>17206943</v>
      </c>
      <c r="B4636" t="s">
        <v>24832</v>
      </c>
      <c r="C4636" s="2" t="s">
        <v>228</v>
      </c>
      <c r="D4636">
        <v>5.9967132999999999E-2</v>
      </c>
      <c r="E4636" s="3">
        <v>1.9044786564030791</v>
      </c>
    </row>
    <row r="4637" spans="1:5" x14ac:dyDescent="0.3">
      <c r="A4637">
        <v>17520560</v>
      </c>
      <c r="B4637" t="s">
        <v>35489</v>
      </c>
      <c r="C4637" s="2" t="s">
        <v>12907</v>
      </c>
      <c r="D4637">
        <v>5.9973901000000003E-2</v>
      </c>
      <c r="E4637" s="3">
        <v>0.93871263531208338</v>
      </c>
    </row>
    <row r="4638" spans="1:5" x14ac:dyDescent="0.3">
      <c r="A4638">
        <v>17455274</v>
      </c>
      <c r="B4638" t="s">
        <v>34343</v>
      </c>
      <c r="C4638" s="2" t="s">
        <v>11490</v>
      </c>
      <c r="D4638">
        <v>5.9986919999999999E-2</v>
      </c>
      <c r="E4638" s="3">
        <v>1.0809705080714465</v>
      </c>
    </row>
    <row r="4639" spans="1:5" x14ac:dyDescent="0.3">
      <c r="A4639">
        <v>17279864</v>
      </c>
      <c r="B4639" t="s">
        <v>27859</v>
      </c>
      <c r="C4639" s="2" t="s">
        <v>3676</v>
      </c>
      <c r="D4639">
        <v>6.0039003000000001E-2</v>
      </c>
      <c r="E4639" s="3">
        <v>0.88068801947779563</v>
      </c>
    </row>
    <row r="4640" spans="1:5" x14ac:dyDescent="0.3">
      <c r="A4640">
        <v>17515843</v>
      </c>
      <c r="B4640" t="s">
        <v>25143</v>
      </c>
      <c r="C4640" s="2" t="s">
        <v>536</v>
      </c>
      <c r="D4640">
        <v>6.0061167999999998E-2</v>
      </c>
      <c r="E4640" s="3">
        <v>0.93577781511511948</v>
      </c>
    </row>
    <row r="4641" spans="1:5" x14ac:dyDescent="0.3">
      <c r="A4641">
        <v>17484035</v>
      </c>
      <c r="B4641" t="s">
        <v>35521</v>
      </c>
      <c r="C4641" s="2" t="s">
        <v>12944</v>
      </c>
      <c r="D4641">
        <v>6.0115668999999997E-2</v>
      </c>
      <c r="E4641" s="3">
        <v>0.9122715816005057</v>
      </c>
    </row>
    <row r="4642" spans="1:5" x14ac:dyDescent="0.3">
      <c r="A4642">
        <v>17343117</v>
      </c>
      <c r="B4642" t="s">
        <v>24832</v>
      </c>
      <c r="C4642" s="2" t="s">
        <v>228</v>
      </c>
      <c r="D4642">
        <v>6.0127673999999999E-2</v>
      </c>
      <c r="E4642" s="3">
        <v>0.66864091739650977</v>
      </c>
    </row>
    <row r="4643" spans="1:5" x14ac:dyDescent="0.3">
      <c r="A4643">
        <v>17487422</v>
      </c>
      <c r="B4643" t="s">
        <v>26877</v>
      </c>
      <c r="C4643" s="2" t="s">
        <v>2517</v>
      </c>
      <c r="D4643">
        <v>6.0166298999999999E-2</v>
      </c>
      <c r="E4643" s="3">
        <v>0.91730989355385673</v>
      </c>
    </row>
    <row r="4644" spans="1:5" x14ac:dyDescent="0.3">
      <c r="A4644">
        <v>17207793</v>
      </c>
      <c r="B4644" t="s">
        <v>24832</v>
      </c>
      <c r="C4644" s="2" t="s">
        <v>228</v>
      </c>
      <c r="D4644">
        <v>6.0177965E-2</v>
      </c>
      <c r="E4644" s="3">
        <v>62.356321839080486</v>
      </c>
    </row>
    <row r="4645" spans="1:5" x14ac:dyDescent="0.3">
      <c r="A4645">
        <v>17274376</v>
      </c>
      <c r="B4645" t="s">
        <v>24832</v>
      </c>
      <c r="C4645" s="2" t="s">
        <v>228</v>
      </c>
      <c r="D4645">
        <v>6.0207418999999998E-2</v>
      </c>
      <c r="E4645" s="3">
        <v>1.3217821782178216</v>
      </c>
    </row>
    <row r="4646" spans="1:5" x14ac:dyDescent="0.3">
      <c r="A4646">
        <v>17202309</v>
      </c>
      <c r="B4646" t="s">
        <v>24832</v>
      </c>
      <c r="C4646" s="2" t="s">
        <v>228</v>
      </c>
      <c r="D4646">
        <v>6.0235245999999999E-2</v>
      </c>
      <c r="E4646" s="3">
        <v>0.88802429550845785</v>
      </c>
    </row>
    <row r="4647" spans="1:5" x14ac:dyDescent="0.3">
      <c r="A4647">
        <v>17267932</v>
      </c>
      <c r="B4647" t="s">
        <v>33124</v>
      </c>
      <c r="C4647" s="2" t="s">
        <v>10028</v>
      </c>
      <c r="D4647">
        <v>6.0257395999999998E-2</v>
      </c>
      <c r="E4647" s="3">
        <v>0.89532848218576244</v>
      </c>
    </row>
    <row r="4648" spans="1:5" x14ac:dyDescent="0.3">
      <c r="A4648">
        <v>17213892</v>
      </c>
      <c r="B4648" t="s">
        <v>24832</v>
      </c>
      <c r="C4648" s="2" t="s">
        <v>228</v>
      </c>
      <c r="D4648">
        <v>6.0258035000000001E-2</v>
      </c>
      <c r="E4648" s="3">
        <v>0.79663079682295734</v>
      </c>
    </row>
    <row r="4649" spans="1:5" x14ac:dyDescent="0.3">
      <c r="A4649">
        <v>17299663</v>
      </c>
      <c r="B4649" t="s">
        <v>32382</v>
      </c>
      <c r="C4649" s="2" t="s">
        <v>9122</v>
      </c>
      <c r="D4649">
        <v>6.0264310000000001E-2</v>
      </c>
      <c r="E4649" s="3">
        <v>1.1508939085751015</v>
      </c>
    </row>
    <row r="4650" spans="1:5" x14ac:dyDescent="0.3">
      <c r="A4650">
        <v>17547855</v>
      </c>
      <c r="B4650" t="s">
        <v>25492</v>
      </c>
      <c r="C4650" s="2" t="s">
        <v>939</v>
      </c>
      <c r="D4650">
        <v>6.0300036000000001E-2</v>
      </c>
      <c r="E4650" s="3">
        <v>1.0881067236245483</v>
      </c>
    </row>
    <row r="4651" spans="1:5" x14ac:dyDescent="0.3">
      <c r="A4651">
        <v>17376096</v>
      </c>
      <c r="B4651" t="s">
        <v>42155</v>
      </c>
      <c r="C4651" s="2" t="s">
        <v>21344</v>
      </c>
      <c r="D4651">
        <v>6.0319967000000002E-2</v>
      </c>
      <c r="E4651" s="3">
        <v>1.0404967627906085</v>
      </c>
    </row>
    <row r="4652" spans="1:5" x14ac:dyDescent="0.3">
      <c r="A4652">
        <v>17508082</v>
      </c>
      <c r="B4652" t="s">
        <v>27207</v>
      </c>
      <c r="C4652" s="2" t="s">
        <v>2905</v>
      </c>
      <c r="D4652">
        <v>6.0375234E-2</v>
      </c>
      <c r="E4652" s="3">
        <v>1.0411955446065735</v>
      </c>
    </row>
    <row r="4653" spans="1:5" x14ac:dyDescent="0.3">
      <c r="A4653">
        <v>17364208</v>
      </c>
      <c r="B4653" t="s">
        <v>29319</v>
      </c>
      <c r="C4653" s="2" t="s">
        <v>5429</v>
      </c>
      <c r="D4653">
        <v>6.0416640000000001E-2</v>
      </c>
      <c r="E4653" s="3">
        <v>1.0722058161960888</v>
      </c>
    </row>
    <row r="4654" spans="1:5" x14ac:dyDescent="0.3">
      <c r="A4654">
        <v>17289329</v>
      </c>
      <c r="B4654" t="s">
        <v>32104</v>
      </c>
      <c r="C4654" s="2" t="s">
        <v>8784</v>
      </c>
      <c r="D4654">
        <v>6.0429271999999999E-2</v>
      </c>
      <c r="E4654" s="3">
        <v>1.0914271571586478</v>
      </c>
    </row>
    <row r="4655" spans="1:5" x14ac:dyDescent="0.3">
      <c r="A4655">
        <v>17480588</v>
      </c>
      <c r="B4655" t="s">
        <v>44182</v>
      </c>
      <c r="C4655" s="2" t="s">
        <v>23951</v>
      </c>
      <c r="D4655">
        <v>6.0435318000000002E-2</v>
      </c>
      <c r="E4655" s="3">
        <v>0.81316070000888308</v>
      </c>
    </row>
    <row r="4656" spans="1:5" x14ac:dyDescent="0.3">
      <c r="A4656">
        <v>17329877</v>
      </c>
      <c r="B4656" t="s">
        <v>25899</v>
      </c>
      <c r="C4656" s="2" t="s">
        <v>1405</v>
      </c>
      <c r="D4656">
        <v>6.0445328999999999E-2</v>
      </c>
      <c r="E4656" s="3">
        <v>1.0768743685557407</v>
      </c>
    </row>
    <row r="4657" spans="1:5" x14ac:dyDescent="0.3">
      <c r="A4657">
        <v>17401465</v>
      </c>
      <c r="B4657" t="s">
        <v>42651</v>
      </c>
      <c r="C4657" s="2" t="s">
        <v>21972</v>
      </c>
      <c r="D4657">
        <v>6.0455310999999998E-2</v>
      </c>
      <c r="E4657" s="3">
        <v>0.7367739382274141</v>
      </c>
    </row>
    <row r="4658" spans="1:5" x14ac:dyDescent="0.3">
      <c r="A4658">
        <v>17354430</v>
      </c>
      <c r="B4658" t="s">
        <v>24832</v>
      </c>
      <c r="C4658" s="2" t="s">
        <v>228</v>
      </c>
      <c r="D4658">
        <v>6.0472910999999997E-2</v>
      </c>
      <c r="E4658" s="3">
        <v>0.42166563595135059</v>
      </c>
    </row>
    <row r="4659" spans="1:5" x14ac:dyDescent="0.3">
      <c r="A4659">
        <v>17262600</v>
      </c>
      <c r="B4659" t="s">
        <v>38605</v>
      </c>
      <c r="C4659" s="2" t="s">
        <v>16819</v>
      </c>
      <c r="D4659">
        <v>6.0473236E-2</v>
      </c>
      <c r="E4659" s="3">
        <v>0.94989785686647343</v>
      </c>
    </row>
    <row r="4660" spans="1:5" x14ac:dyDescent="0.3">
      <c r="A4660">
        <v>17266586</v>
      </c>
      <c r="B4660" t="s">
        <v>28305</v>
      </c>
      <c r="C4660" s="2" t="s">
        <v>4213</v>
      </c>
      <c r="D4660">
        <v>6.0484739000000003E-2</v>
      </c>
      <c r="E4660" s="3">
        <v>0.93859395579295912</v>
      </c>
    </row>
    <row r="4661" spans="1:5" x14ac:dyDescent="0.3">
      <c r="A4661">
        <v>17367436</v>
      </c>
      <c r="B4661" t="s">
        <v>27610</v>
      </c>
      <c r="C4661" s="2" t="s">
        <v>3386</v>
      </c>
      <c r="D4661">
        <v>6.0491254000000001E-2</v>
      </c>
      <c r="E4661" s="3">
        <v>1.0842021439618492</v>
      </c>
    </row>
    <row r="4662" spans="1:5" x14ac:dyDescent="0.3">
      <c r="A4662">
        <v>17294368</v>
      </c>
      <c r="B4662" t="s">
        <v>41651</v>
      </c>
      <c r="C4662" s="2" t="s">
        <v>20683</v>
      </c>
      <c r="D4662">
        <v>6.0497520999999999E-2</v>
      </c>
      <c r="E4662" s="3">
        <v>1.0577044422657553</v>
      </c>
    </row>
    <row r="4663" spans="1:5" x14ac:dyDescent="0.3">
      <c r="A4663">
        <v>17230034</v>
      </c>
      <c r="B4663" t="s">
        <v>35625</v>
      </c>
      <c r="C4663" s="2" t="s">
        <v>13067</v>
      </c>
      <c r="D4663">
        <v>6.0508514999999999E-2</v>
      </c>
      <c r="E4663" s="3">
        <v>0.77860727468790092</v>
      </c>
    </row>
    <row r="4664" spans="1:5" x14ac:dyDescent="0.3">
      <c r="A4664">
        <v>17260349</v>
      </c>
      <c r="B4664" t="s">
        <v>42743</v>
      </c>
      <c r="C4664" s="2" t="s">
        <v>22091</v>
      </c>
      <c r="D4664">
        <v>6.0519398000000002E-2</v>
      </c>
      <c r="E4664" s="3">
        <v>1.0505752883209729</v>
      </c>
    </row>
    <row r="4665" spans="1:5" x14ac:dyDescent="0.3">
      <c r="A4665">
        <v>17457436</v>
      </c>
      <c r="B4665" t="s">
        <v>26314</v>
      </c>
      <c r="C4665" s="2" t="s">
        <v>1884</v>
      </c>
      <c r="D4665">
        <v>6.0530491999999998E-2</v>
      </c>
      <c r="E4665" s="3">
        <v>0.92894466772695761</v>
      </c>
    </row>
    <row r="4666" spans="1:5" x14ac:dyDescent="0.3">
      <c r="A4666">
        <v>17257558</v>
      </c>
      <c r="B4666" t="s">
        <v>28863</v>
      </c>
      <c r="C4666" s="2" t="s">
        <v>228</v>
      </c>
      <c r="D4666">
        <v>6.0558637999999998E-2</v>
      </c>
      <c r="E4666" s="3">
        <v>1.0712872261454249</v>
      </c>
    </row>
    <row r="4667" spans="1:5" x14ac:dyDescent="0.3">
      <c r="A4667">
        <v>17341000</v>
      </c>
      <c r="B4667" t="s">
        <v>24832</v>
      </c>
      <c r="C4667" s="2" t="s">
        <v>22531</v>
      </c>
      <c r="D4667">
        <v>6.0567127999999998E-2</v>
      </c>
      <c r="E4667" s="3">
        <v>0.83778344497019319</v>
      </c>
    </row>
    <row r="4668" spans="1:5" x14ac:dyDescent="0.3">
      <c r="A4668">
        <v>17296142</v>
      </c>
      <c r="B4668" t="s">
        <v>33132</v>
      </c>
      <c r="C4668" s="2" t="s">
        <v>10039</v>
      </c>
      <c r="D4668">
        <v>6.0570163000000003E-2</v>
      </c>
      <c r="E4668" s="3">
        <v>1.0323518723447191</v>
      </c>
    </row>
    <row r="4669" spans="1:5" x14ac:dyDescent="0.3">
      <c r="A4669">
        <v>17533539</v>
      </c>
      <c r="B4669" t="s">
        <v>32388</v>
      </c>
      <c r="C4669" s="2" t="s">
        <v>9128</v>
      </c>
      <c r="D4669">
        <v>6.0597203000000002E-2</v>
      </c>
      <c r="E4669" s="3">
        <v>1.0770332234587625</v>
      </c>
    </row>
    <row r="4670" spans="1:5" x14ac:dyDescent="0.3">
      <c r="A4670">
        <v>17472990</v>
      </c>
      <c r="B4670" t="s">
        <v>32637</v>
      </c>
      <c r="C4670" s="2" t="s">
        <v>9450</v>
      </c>
      <c r="D4670">
        <v>6.0598847999999997E-2</v>
      </c>
      <c r="E4670" s="3">
        <v>1.0684315513329992</v>
      </c>
    </row>
    <row r="4671" spans="1:5" x14ac:dyDescent="0.3">
      <c r="A4671">
        <v>17511079</v>
      </c>
      <c r="B4671" t="s">
        <v>24881</v>
      </c>
      <c r="C4671" s="2" t="s">
        <v>255</v>
      </c>
      <c r="D4671">
        <v>6.0610473999999998E-2</v>
      </c>
      <c r="E4671" s="3">
        <v>1.095751285855268</v>
      </c>
    </row>
    <row r="4672" spans="1:5" x14ac:dyDescent="0.3">
      <c r="A4672">
        <v>17480228</v>
      </c>
      <c r="B4672" t="s">
        <v>24832</v>
      </c>
      <c r="C4672" s="2" t="s">
        <v>228</v>
      </c>
      <c r="D4672">
        <v>6.0634633E-2</v>
      </c>
      <c r="E4672" s="3">
        <v>0.8978279534535365</v>
      </c>
    </row>
    <row r="4673" spans="1:5" x14ac:dyDescent="0.3">
      <c r="A4673">
        <v>17481213</v>
      </c>
      <c r="B4673" t="s">
        <v>29573</v>
      </c>
      <c r="C4673" s="2" t="s">
        <v>5724</v>
      </c>
      <c r="D4673">
        <v>6.0635848999999999E-2</v>
      </c>
      <c r="E4673" s="3">
        <v>0.82199265295466828</v>
      </c>
    </row>
    <row r="4674" spans="1:5" x14ac:dyDescent="0.3">
      <c r="A4674">
        <v>17326208</v>
      </c>
      <c r="B4674" t="s">
        <v>40892</v>
      </c>
      <c r="C4674" s="2" t="s">
        <v>19724</v>
      </c>
      <c r="D4674">
        <v>6.0644861000000001E-2</v>
      </c>
      <c r="E4674" s="3">
        <v>0.95127263163950415</v>
      </c>
    </row>
    <row r="4675" spans="1:5" x14ac:dyDescent="0.3">
      <c r="A4675">
        <v>17212123</v>
      </c>
      <c r="B4675" t="s">
        <v>32063</v>
      </c>
      <c r="C4675" s="2" t="s">
        <v>8736</v>
      </c>
      <c r="D4675">
        <v>6.0658291000000003E-2</v>
      </c>
      <c r="E4675" s="3">
        <v>0.9540784666850185</v>
      </c>
    </row>
    <row r="4676" spans="1:5" x14ac:dyDescent="0.3">
      <c r="A4676">
        <v>17408297</v>
      </c>
      <c r="B4676" t="s">
        <v>36892</v>
      </c>
      <c r="C4676" s="2" t="s">
        <v>14664</v>
      </c>
      <c r="D4676">
        <v>6.0659826E-2</v>
      </c>
      <c r="E4676" s="3">
        <v>0.89953022031797325</v>
      </c>
    </row>
    <row r="4677" spans="1:5" x14ac:dyDescent="0.3">
      <c r="A4677">
        <v>17408306</v>
      </c>
      <c r="B4677" t="s">
        <v>36892</v>
      </c>
      <c r="C4677" s="2" t="s">
        <v>14664</v>
      </c>
      <c r="D4677">
        <v>6.0659826E-2</v>
      </c>
      <c r="E4677" s="3">
        <v>0.89953022031797325</v>
      </c>
    </row>
    <row r="4678" spans="1:5" x14ac:dyDescent="0.3">
      <c r="A4678">
        <v>17313276</v>
      </c>
      <c r="B4678" t="s">
        <v>37304</v>
      </c>
      <c r="C4678" s="2" t="s">
        <v>15196</v>
      </c>
      <c r="D4678">
        <v>6.0660174999999997E-2</v>
      </c>
      <c r="E4678" s="3">
        <v>1.087344283623348</v>
      </c>
    </row>
    <row r="4679" spans="1:5" x14ac:dyDescent="0.3">
      <c r="A4679">
        <v>17226387</v>
      </c>
      <c r="B4679" t="s">
        <v>29376</v>
      </c>
      <c r="C4679" s="2" t="s">
        <v>5492</v>
      </c>
      <c r="D4679">
        <v>6.0664862999999999E-2</v>
      </c>
      <c r="E4679" s="3">
        <v>0.95410417990245477</v>
      </c>
    </row>
    <row r="4680" spans="1:5" x14ac:dyDescent="0.3">
      <c r="A4680">
        <v>17209539</v>
      </c>
      <c r="B4680" t="s">
        <v>24832</v>
      </c>
      <c r="C4680" s="2" t="s">
        <v>228</v>
      </c>
      <c r="D4680">
        <v>6.0666080999999997E-2</v>
      </c>
      <c r="E4680" s="3">
        <v>0.86686623519533745</v>
      </c>
    </row>
    <row r="4681" spans="1:5" x14ac:dyDescent="0.3">
      <c r="A4681">
        <v>17213894</v>
      </c>
      <c r="B4681" t="s">
        <v>41080</v>
      </c>
      <c r="C4681" s="2" t="s">
        <v>19962</v>
      </c>
      <c r="D4681">
        <v>6.0686225000000003E-2</v>
      </c>
      <c r="E4681" s="3">
        <v>0.91270705111713679</v>
      </c>
    </row>
    <row r="4682" spans="1:5" x14ac:dyDescent="0.3">
      <c r="A4682">
        <v>17376970</v>
      </c>
      <c r="B4682" t="s">
        <v>24832</v>
      </c>
      <c r="C4682" s="2" t="s">
        <v>228</v>
      </c>
      <c r="D4682">
        <v>6.0701118999999998E-2</v>
      </c>
      <c r="E4682" s="3">
        <v>0.87221073255687376</v>
      </c>
    </row>
    <row r="4683" spans="1:5" x14ac:dyDescent="0.3">
      <c r="A4683">
        <v>17481588</v>
      </c>
      <c r="B4683" t="s">
        <v>25777</v>
      </c>
      <c r="C4683" s="2" t="s">
        <v>1262</v>
      </c>
      <c r="D4683">
        <v>6.0705645000000003E-2</v>
      </c>
      <c r="E4683" s="3">
        <v>1.2184031764255638</v>
      </c>
    </row>
    <row r="4684" spans="1:5" x14ac:dyDescent="0.3">
      <c r="A4684">
        <v>17208199</v>
      </c>
      <c r="B4684" t="s">
        <v>24832</v>
      </c>
      <c r="C4684" s="2" t="s">
        <v>228</v>
      </c>
      <c r="D4684">
        <v>6.0730876000000003E-2</v>
      </c>
      <c r="E4684" s="3">
        <v>0.84282197664065528</v>
      </c>
    </row>
    <row r="4685" spans="1:5" x14ac:dyDescent="0.3">
      <c r="A4685">
        <v>17478817</v>
      </c>
      <c r="B4685" t="s">
        <v>24832</v>
      </c>
      <c r="C4685" s="2" t="s">
        <v>228</v>
      </c>
      <c r="D4685">
        <v>6.0734453000000001E-2</v>
      </c>
      <c r="E4685" s="3">
        <v>1.2572881355932202</v>
      </c>
    </row>
    <row r="4686" spans="1:5" x14ac:dyDescent="0.3">
      <c r="A4686">
        <v>17275317</v>
      </c>
      <c r="B4686" t="s">
        <v>27803</v>
      </c>
      <c r="C4686" s="2" t="s">
        <v>3613</v>
      </c>
      <c r="D4686">
        <v>6.0738740999999999E-2</v>
      </c>
      <c r="E4686" s="3">
        <v>0.91050790129542969</v>
      </c>
    </row>
    <row r="4687" spans="1:5" x14ac:dyDescent="0.3">
      <c r="A4687">
        <v>17292107</v>
      </c>
      <c r="B4687" t="s">
        <v>27302</v>
      </c>
      <c r="C4687" s="2" t="s">
        <v>3022</v>
      </c>
      <c r="D4687">
        <v>6.0766078000000001E-2</v>
      </c>
      <c r="E4687" s="3">
        <v>0.90781723731726627</v>
      </c>
    </row>
    <row r="4688" spans="1:5" x14ac:dyDescent="0.3">
      <c r="A4688">
        <v>17379187</v>
      </c>
      <c r="B4688" t="s">
        <v>32393</v>
      </c>
      <c r="C4688" s="2" t="s">
        <v>9134</v>
      </c>
      <c r="D4688">
        <v>6.079333E-2</v>
      </c>
      <c r="E4688" s="3">
        <v>0.92452031062994966</v>
      </c>
    </row>
    <row r="4689" spans="1:5" x14ac:dyDescent="0.3">
      <c r="A4689">
        <v>17411630</v>
      </c>
      <c r="B4689" t="s">
        <v>24861</v>
      </c>
      <c r="C4689" s="2" t="s">
        <v>11226</v>
      </c>
      <c r="D4689">
        <v>6.0843598999999998E-2</v>
      </c>
      <c r="E4689" s="3">
        <v>0.85708692247454887</v>
      </c>
    </row>
    <row r="4690" spans="1:5" x14ac:dyDescent="0.3">
      <c r="A4690">
        <v>17298731</v>
      </c>
      <c r="B4690" t="s">
        <v>30583</v>
      </c>
      <c r="C4690" s="2" t="s">
        <v>6920</v>
      </c>
      <c r="D4690">
        <v>6.0911738999999999E-2</v>
      </c>
      <c r="E4690" s="3">
        <v>0.88242562568864813</v>
      </c>
    </row>
    <row r="4691" spans="1:5" x14ac:dyDescent="0.3">
      <c r="A4691">
        <v>17468532</v>
      </c>
      <c r="B4691" t="s">
        <v>33585</v>
      </c>
      <c r="C4691" s="2" t="s">
        <v>10578</v>
      </c>
      <c r="D4691">
        <v>6.0913180999999997E-2</v>
      </c>
      <c r="E4691" s="3">
        <v>0.95159852559905156</v>
      </c>
    </row>
    <row r="4692" spans="1:5" x14ac:dyDescent="0.3">
      <c r="A4692">
        <v>17341758</v>
      </c>
      <c r="B4692" t="s">
        <v>28440</v>
      </c>
      <c r="C4692" s="2" t="s">
        <v>4372</v>
      </c>
      <c r="D4692">
        <v>6.0931565E-2</v>
      </c>
      <c r="E4692" s="3">
        <v>0.90512200649693908</v>
      </c>
    </row>
    <row r="4693" spans="1:5" x14ac:dyDescent="0.3">
      <c r="A4693">
        <v>17543785</v>
      </c>
      <c r="B4693" t="s">
        <v>44416</v>
      </c>
      <c r="C4693" s="2" t="s">
        <v>24260</v>
      </c>
      <c r="D4693">
        <v>6.0956811999999999E-2</v>
      </c>
      <c r="E4693" s="3">
        <v>0.94274769034227035</v>
      </c>
    </row>
    <row r="4694" spans="1:5" x14ac:dyDescent="0.3">
      <c r="A4694">
        <v>17249097</v>
      </c>
      <c r="B4694" t="s">
        <v>36113</v>
      </c>
      <c r="C4694" s="2" t="s">
        <v>13668</v>
      </c>
      <c r="D4694">
        <v>6.0961382000000001E-2</v>
      </c>
      <c r="E4694" s="3">
        <v>1.058264703249487</v>
      </c>
    </row>
    <row r="4695" spans="1:5" x14ac:dyDescent="0.3">
      <c r="A4695">
        <v>17501688</v>
      </c>
      <c r="B4695" t="s">
        <v>24832</v>
      </c>
      <c r="C4695" s="2" t="s">
        <v>872</v>
      </c>
      <c r="D4695">
        <v>6.1030107E-2</v>
      </c>
      <c r="E4695" s="3">
        <v>0.88580149686613818</v>
      </c>
    </row>
    <row r="4696" spans="1:5" x14ac:dyDescent="0.3">
      <c r="A4696">
        <v>17448738</v>
      </c>
      <c r="B4696" t="s">
        <v>24832</v>
      </c>
      <c r="C4696" s="2" t="s">
        <v>228</v>
      </c>
      <c r="D4696">
        <v>6.1038811999999998E-2</v>
      </c>
      <c r="E4696" s="3">
        <v>0.72174012331582638</v>
      </c>
    </row>
    <row r="4697" spans="1:5" x14ac:dyDescent="0.3">
      <c r="A4697">
        <v>17207953</v>
      </c>
      <c r="B4697" t="s">
        <v>24832</v>
      </c>
      <c r="C4697" s="2" t="s">
        <v>228</v>
      </c>
      <c r="D4697">
        <v>6.1075110000000002E-2</v>
      </c>
      <c r="E4697" s="3">
        <v>0.77033017931581893</v>
      </c>
    </row>
    <row r="4698" spans="1:5" x14ac:dyDescent="0.3">
      <c r="A4698">
        <v>17409217</v>
      </c>
      <c r="B4698" t="s">
        <v>44276</v>
      </c>
      <c r="C4698" s="2" t="s">
        <v>24074</v>
      </c>
      <c r="D4698">
        <v>6.1093506999999998E-2</v>
      </c>
      <c r="E4698" s="3">
        <v>1.0829839302559006</v>
      </c>
    </row>
    <row r="4699" spans="1:5" x14ac:dyDescent="0.3">
      <c r="A4699">
        <v>17459108</v>
      </c>
      <c r="B4699" t="s">
        <v>24832</v>
      </c>
      <c r="C4699" s="2" t="s">
        <v>20543</v>
      </c>
      <c r="D4699">
        <v>6.1101208999999997E-2</v>
      </c>
      <c r="E4699" s="3">
        <v>0.92743731269149421</v>
      </c>
    </row>
    <row r="4700" spans="1:5" x14ac:dyDescent="0.3">
      <c r="A4700">
        <v>17202951</v>
      </c>
      <c r="B4700" t="s">
        <v>24832</v>
      </c>
      <c r="C4700" s="2" t="s">
        <v>228</v>
      </c>
      <c r="D4700">
        <v>6.1108680999999998E-2</v>
      </c>
      <c r="E4700" s="3">
        <v>1.1513709351646126</v>
      </c>
    </row>
    <row r="4701" spans="1:5" x14ac:dyDescent="0.3">
      <c r="A4701">
        <v>17408856</v>
      </c>
      <c r="B4701" t="s">
        <v>26283</v>
      </c>
      <c r="C4701" s="2" t="s">
        <v>1851</v>
      </c>
      <c r="D4701">
        <v>6.1118150000000003E-2</v>
      </c>
      <c r="E4701" s="3">
        <v>0.91340563052708446</v>
      </c>
    </row>
    <row r="4702" spans="1:5" x14ac:dyDescent="0.3">
      <c r="A4702">
        <v>17452853</v>
      </c>
      <c r="B4702" t="s">
        <v>34067</v>
      </c>
      <c r="C4702" s="2" t="s">
        <v>11162</v>
      </c>
      <c r="D4702">
        <v>6.1120489E-2</v>
      </c>
      <c r="E4702" s="3">
        <v>1.1026122336661646</v>
      </c>
    </row>
    <row r="4703" spans="1:5" x14ac:dyDescent="0.3">
      <c r="A4703">
        <v>17381280</v>
      </c>
      <c r="B4703" t="s">
        <v>24832</v>
      </c>
      <c r="C4703" s="2" t="s">
        <v>228</v>
      </c>
      <c r="D4703">
        <v>6.1121634000000001E-2</v>
      </c>
      <c r="E4703" s="3">
        <v>1.0873578207635992</v>
      </c>
    </row>
    <row r="4704" spans="1:5" x14ac:dyDescent="0.3">
      <c r="A4704">
        <v>17441540</v>
      </c>
      <c r="B4704" t="s">
        <v>44031</v>
      </c>
      <c r="C4704" s="2" t="s">
        <v>23752</v>
      </c>
      <c r="D4704">
        <v>6.1135872000000001E-2</v>
      </c>
      <c r="E4704" s="3">
        <v>1.0784292174989132</v>
      </c>
    </row>
    <row r="4705" spans="1:5" x14ac:dyDescent="0.3">
      <c r="A4705">
        <v>17417946</v>
      </c>
      <c r="B4705" t="s">
        <v>41252</v>
      </c>
      <c r="C4705" s="2" t="s">
        <v>20186</v>
      </c>
      <c r="D4705">
        <v>6.1146607999999998E-2</v>
      </c>
      <c r="E4705" s="3">
        <v>0.91321133174313052</v>
      </c>
    </row>
    <row r="4706" spans="1:5" x14ac:dyDescent="0.3">
      <c r="A4706">
        <v>17393851</v>
      </c>
      <c r="B4706" t="s">
        <v>37131</v>
      </c>
      <c r="C4706" s="2" t="s">
        <v>14968</v>
      </c>
      <c r="D4706">
        <v>6.1172480000000001E-2</v>
      </c>
      <c r="E4706" s="3">
        <v>0.84832509036813264</v>
      </c>
    </row>
    <row r="4707" spans="1:5" x14ac:dyDescent="0.3">
      <c r="A4707">
        <v>17325884</v>
      </c>
      <c r="B4707" t="s">
        <v>29284</v>
      </c>
      <c r="C4707" s="2" t="s">
        <v>23540</v>
      </c>
      <c r="D4707">
        <v>6.1196919000000002E-2</v>
      </c>
      <c r="E4707" s="3">
        <v>0.81243637597556817</v>
      </c>
    </row>
    <row r="4708" spans="1:5" x14ac:dyDescent="0.3">
      <c r="A4708">
        <v>17511014</v>
      </c>
      <c r="B4708" t="s">
        <v>24832</v>
      </c>
      <c r="C4708" s="2" t="s">
        <v>228</v>
      </c>
      <c r="D4708">
        <v>6.1231380000000002E-2</v>
      </c>
      <c r="E4708" s="3">
        <v>0.91444149967002231</v>
      </c>
    </row>
    <row r="4709" spans="1:5" x14ac:dyDescent="0.3">
      <c r="A4709">
        <v>17340899</v>
      </c>
      <c r="B4709" t="s">
        <v>24832</v>
      </c>
      <c r="C4709" s="2" t="s">
        <v>228</v>
      </c>
      <c r="D4709">
        <v>6.1245439999999998E-2</v>
      </c>
      <c r="E4709" s="3">
        <v>0.95839546667101483</v>
      </c>
    </row>
    <row r="4710" spans="1:5" x14ac:dyDescent="0.3">
      <c r="A4710">
        <v>17490521</v>
      </c>
      <c r="B4710" t="s">
        <v>27513</v>
      </c>
      <c r="C4710" s="2" t="s">
        <v>3270</v>
      </c>
      <c r="D4710">
        <v>6.1276253000000003E-2</v>
      </c>
      <c r="E4710" s="3">
        <v>0.95580335124038418</v>
      </c>
    </row>
    <row r="4711" spans="1:5" x14ac:dyDescent="0.3">
      <c r="A4711">
        <v>17304757</v>
      </c>
      <c r="B4711" t="s">
        <v>38059</v>
      </c>
      <c r="C4711" s="2" t="s">
        <v>16128</v>
      </c>
      <c r="D4711">
        <v>6.1360967000000002E-2</v>
      </c>
      <c r="E4711" s="3">
        <v>1.0417378112543196</v>
      </c>
    </row>
    <row r="4712" spans="1:5" x14ac:dyDescent="0.3">
      <c r="A4712">
        <v>17231301</v>
      </c>
      <c r="B4712" t="s">
        <v>31845</v>
      </c>
      <c r="C4712" s="2" t="s">
        <v>8465</v>
      </c>
      <c r="D4712">
        <v>6.1418348999999997E-2</v>
      </c>
      <c r="E4712" s="3">
        <v>0.94922591503566878</v>
      </c>
    </row>
    <row r="4713" spans="1:5" x14ac:dyDescent="0.3">
      <c r="A4713">
        <v>17262277</v>
      </c>
      <c r="B4713" t="s">
        <v>27817</v>
      </c>
      <c r="C4713" s="2" t="s">
        <v>3628</v>
      </c>
      <c r="D4713">
        <v>6.1419834999999999E-2</v>
      </c>
      <c r="E4713" s="3">
        <v>1.052556190916635</v>
      </c>
    </row>
    <row r="4714" spans="1:5" x14ac:dyDescent="0.3">
      <c r="A4714">
        <v>17210613</v>
      </c>
      <c r="B4714" t="s">
        <v>24832</v>
      </c>
      <c r="C4714" s="2" t="s">
        <v>228</v>
      </c>
      <c r="D4714">
        <v>6.1422583000000003E-2</v>
      </c>
      <c r="E4714" s="3">
        <v>0.87725679289465297</v>
      </c>
    </row>
    <row r="4715" spans="1:5" x14ac:dyDescent="0.3">
      <c r="A4715">
        <v>17329243</v>
      </c>
      <c r="B4715" t="s">
        <v>35891</v>
      </c>
      <c r="C4715" s="2" t="s">
        <v>13391</v>
      </c>
      <c r="D4715">
        <v>6.1423075000000001E-2</v>
      </c>
      <c r="E4715" s="3">
        <v>0.81261463215814134</v>
      </c>
    </row>
    <row r="4716" spans="1:5" x14ac:dyDescent="0.3">
      <c r="A4716">
        <v>17410718</v>
      </c>
      <c r="B4716" t="s">
        <v>28504</v>
      </c>
      <c r="C4716" s="2" t="s">
        <v>4447</v>
      </c>
      <c r="D4716">
        <v>6.1435633000000003E-2</v>
      </c>
      <c r="E4716" s="3">
        <v>0.85384832742843575</v>
      </c>
    </row>
    <row r="4717" spans="1:5" x14ac:dyDescent="0.3">
      <c r="A4717">
        <v>17230457</v>
      </c>
      <c r="B4717" t="s">
        <v>40224</v>
      </c>
      <c r="C4717" s="2" t="s">
        <v>18881</v>
      </c>
      <c r="D4717">
        <v>6.1437954000000003E-2</v>
      </c>
      <c r="E4717" s="3">
        <v>1.1420753469557015</v>
      </c>
    </row>
    <row r="4718" spans="1:5" x14ac:dyDescent="0.3">
      <c r="A4718">
        <v>17317208</v>
      </c>
      <c r="B4718" t="s">
        <v>30552</v>
      </c>
      <c r="C4718" s="2" t="s">
        <v>228</v>
      </c>
      <c r="D4718">
        <v>6.1441928E-2</v>
      </c>
      <c r="E4718" s="3">
        <v>1.0888587536766838</v>
      </c>
    </row>
    <row r="4719" spans="1:5" x14ac:dyDescent="0.3">
      <c r="A4719">
        <v>17376391</v>
      </c>
      <c r="B4719" t="s">
        <v>41109</v>
      </c>
      <c r="C4719" s="2" t="s">
        <v>20000</v>
      </c>
      <c r="D4719">
        <v>6.1465409999999998E-2</v>
      </c>
      <c r="E4719" s="3">
        <v>0.9595607276764363</v>
      </c>
    </row>
    <row r="4720" spans="1:5" x14ac:dyDescent="0.3">
      <c r="A4720">
        <v>17428276</v>
      </c>
      <c r="B4720" t="s">
        <v>24832</v>
      </c>
      <c r="C4720" s="2" t="s">
        <v>228</v>
      </c>
      <c r="D4720">
        <v>6.1483144000000003E-2</v>
      </c>
      <c r="E4720" s="3">
        <v>0.79989054290718031</v>
      </c>
    </row>
    <row r="4721" spans="1:5" x14ac:dyDescent="0.3">
      <c r="A4721">
        <v>17216998</v>
      </c>
      <c r="B4721" t="s">
        <v>24832</v>
      </c>
      <c r="C4721" s="2" t="s">
        <v>4216</v>
      </c>
      <c r="D4721">
        <v>6.1484854999999998E-2</v>
      </c>
      <c r="E4721" s="3">
        <v>1.039253260211076</v>
      </c>
    </row>
    <row r="4722" spans="1:5" x14ac:dyDescent="0.3">
      <c r="A4722">
        <v>17412719</v>
      </c>
      <c r="B4722" t="s">
        <v>24832</v>
      </c>
      <c r="C4722" s="2" t="s">
        <v>228</v>
      </c>
      <c r="D4722">
        <v>6.1497679999999999E-2</v>
      </c>
      <c r="E4722" s="3">
        <v>0.83613530484099696</v>
      </c>
    </row>
    <row r="4723" spans="1:5" x14ac:dyDescent="0.3">
      <c r="A4723">
        <v>17508684</v>
      </c>
      <c r="B4723" t="s">
        <v>24832</v>
      </c>
      <c r="C4723" s="2" t="s">
        <v>228</v>
      </c>
      <c r="D4723">
        <v>6.1498588E-2</v>
      </c>
      <c r="E4723" s="3">
        <v>0.87615575516658273</v>
      </c>
    </row>
    <row r="4724" spans="1:5" x14ac:dyDescent="0.3">
      <c r="A4724">
        <v>17201557</v>
      </c>
      <c r="B4724" t="s">
        <v>24832</v>
      </c>
      <c r="C4724" s="2" t="s">
        <v>228</v>
      </c>
      <c r="D4724">
        <v>6.1535520000000003E-2</v>
      </c>
      <c r="E4724" s="3">
        <v>1.6629345276178309</v>
      </c>
    </row>
    <row r="4725" spans="1:5" x14ac:dyDescent="0.3">
      <c r="A4725">
        <v>17526659</v>
      </c>
      <c r="B4725" t="s">
        <v>24861</v>
      </c>
      <c r="C4725" s="2" t="s">
        <v>3510</v>
      </c>
      <c r="D4725">
        <v>6.1546305000000003E-2</v>
      </c>
      <c r="E4725" s="3">
        <v>1.1976377171215926</v>
      </c>
    </row>
    <row r="4726" spans="1:5" x14ac:dyDescent="0.3">
      <c r="A4726">
        <v>17321307</v>
      </c>
      <c r="B4726" t="s">
        <v>32965</v>
      </c>
      <c r="C4726" s="2" t="s">
        <v>9835</v>
      </c>
      <c r="D4726">
        <v>6.157145E-2</v>
      </c>
      <c r="E4726" s="3">
        <v>1.1667195301027877</v>
      </c>
    </row>
    <row r="4727" spans="1:5" x14ac:dyDescent="0.3">
      <c r="A4727">
        <v>17425123</v>
      </c>
      <c r="B4727" t="s">
        <v>34953</v>
      </c>
      <c r="C4727" s="2" t="s">
        <v>12248</v>
      </c>
      <c r="D4727">
        <v>6.1581458999999998E-2</v>
      </c>
      <c r="E4727" s="3">
        <v>1.0628340137723187</v>
      </c>
    </row>
    <row r="4728" spans="1:5" x14ac:dyDescent="0.3">
      <c r="A4728">
        <v>17336316</v>
      </c>
      <c r="B4728" t="s">
        <v>32847</v>
      </c>
      <c r="C4728" s="2" t="s">
        <v>9707</v>
      </c>
      <c r="D4728">
        <v>6.1605077000000001E-2</v>
      </c>
      <c r="E4728" s="3">
        <v>0.91311773044942002</v>
      </c>
    </row>
    <row r="4729" spans="1:5" x14ac:dyDescent="0.3">
      <c r="A4729">
        <v>17264189</v>
      </c>
      <c r="B4729" t="s">
        <v>34856</v>
      </c>
      <c r="C4729" s="2" t="s">
        <v>12123</v>
      </c>
      <c r="D4729">
        <v>6.1607321999999999E-2</v>
      </c>
      <c r="E4729" s="3">
        <v>1.0457398405367095</v>
      </c>
    </row>
    <row r="4730" spans="1:5" x14ac:dyDescent="0.3">
      <c r="A4730">
        <v>17210689</v>
      </c>
      <c r="B4730" t="s">
        <v>24832</v>
      </c>
      <c r="C4730" s="2" t="s">
        <v>228</v>
      </c>
      <c r="D4730">
        <v>6.1608382000000003E-2</v>
      </c>
      <c r="E4730" s="3">
        <v>0.82577906343332674</v>
      </c>
    </row>
    <row r="4731" spans="1:5" x14ac:dyDescent="0.3">
      <c r="A4731">
        <v>17539574</v>
      </c>
      <c r="B4731" t="s">
        <v>26661</v>
      </c>
      <c r="C4731" s="2" t="s">
        <v>2267</v>
      </c>
      <c r="D4731">
        <v>6.1612518999999998E-2</v>
      </c>
      <c r="E4731" s="3">
        <v>0.89978308446148958</v>
      </c>
    </row>
    <row r="4732" spans="1:5" x14ac:dyDescent="0.3">
      <c r="A4732">
        <v>17248078</v>
      </c>
      <c r="B4732" t="s">
        <v>26988</v>
      </c>
      <c r="C4732" s="2" t="s">
        <v>228</v>
      </c>
      <c r="D4732">
        <v>6.1652740999999997E-2</v>
      </c>
      <c r="E4732" s="3">
        <v>1.2960449977383148</v>
      </c>
    </row>
    <row r="4733" spans="1:5" x14ac:dyDescent="0.3">
      <c r="A4733">
        <v>17209597</v>
      </c>
      <c r="B4733" t="s">
        <v>24832</v>
      </c>
      <c r="C4733" s="2" t="s">
        <v>228</v>
      </c>
      <c r="D4733">
        <v>6.1663365999999997E-2</v>
      </c>
      <c r="E4733" s="3">
        <v>0.85993852044599395</v>
      </c>
    </row>
    <row r="4734" spans="1:5" x14ac:dyDescent="0.3">
      <c r="A4734">
        <v>17322429</v>
      </c>
      <c r="B4734" t="s">
        <v>25771</v>
      </c>
      <c r="C4734" s="2" t="s">
        <v>1256</v>
      </c>
      <c r="D4734">
        <v>6.1663620000000002E-2</v>
      </c>
      <c r="E4734" s="3">
        <v>0.92090739463672733</v>
      </c>
    </row>
    <row r="4735" spans="1:5" x14ac:dyDescent="0.3">
      <c r="A4735">
        <v>17207519</v>
      </c>
      <c r="B4735" t="s">
        <v>24832</v>
      </c>
      <c r="C4735" s="2" t="s">
        <v>228</v>
      </c>
      <c r="D4735">
        <v>6.1664243000000001E-2</v>
      </c>
      <c r="E4735" s="3">
        <v>1.2002754176734978</v>
      </c>
    </row>
    <row r="4736" spans="1:5" x14ac:dyDescent="0.3">
      <c r="A4736">
        <v>17219264</v>
      </c>
      <c r="B4736" t="s">
        <v>29835</v>
      </c>
      <c r="C4736" s="2" t="s">
        <v>6026</v>
      </c>
      <c r="D4736">
        <v>6.1671441E-2</v>
      </c>
      <c r="E4736" s="3">
        <v>1.0630176864475389</v>
      </c>
    </row>
    <row r="4737" spans="1:5" x14ac:dyDescent="0.3">
      <c r="A4737">
        <v>17509691</v>
      </c>
      <c r="B4737" t="s">
        <v>24832</v>
      </c>
      <c r="C4737" s="2" t="s">
        <v>228</v>
      </c>
      <c r="D4737">
        <v>6.1681024000000001E-2</v>
      </c>
      <c r="E4737" s="3">
        <v>0.82224291478642919</v>
      </c>
    </row>
    <row r="4738" spans="1:5" x14ac:dyDescent="0.3">
      <c r="A4738">
        <v>17364098</v>
      </c>
      <c r="B4738" t="s">
        <v>25671</v>
      </c>
      <c r="C4738" s="2" t="s">
        <v>1143</v>
      </c>
      <c r="D4738">
        <v>6.1691329000000003E-2</v>
      </c>
      <c r="E4738" s="3">
        <v>0.74256421698395958</v>
      </c>
    </row>
    <row r="4739" spans="1:5" x14ac:dyDescent="0.3">
      <c r="A4739">
        <v>17447017</v>
      </c>
      <c r="B4739" t="s">
        <v>25955</v>
      </c>
      <c r="C4739" s="2" t="s">
        <v>1475</v>
      </c>
      <c r="D4739">
        <v>6.1727050999999998E-2</v>
      </c>
      <c r="E4739" s="3">
        <v>0.94013703352059819</v>
      </c>
    </row>
    <row r="4740" spans="1:5" x14ac:dyDescent="0.3">
      <c r="A4740">
        <v>17428424</v>
      </c>
      <c r="B4740" t="s">
        <v>30469</v>
      </c>
      <c r="C4740" s="2" t="s">
        <v>6783</v>
      </c>
      <c r="D4740">
        <v>6.1759103000000003E-2</v>
      </c>
      <c r="E4740" s="3">
        <v>0.90243254228809022</v>
      </c>
    </row>
    <row r="4741" spans="1:5" x14ac:dyDescent="0.3">
      <c r="A4741">
        <v>17286808</v>
      </c>
      <c r="B4741" t="s">
        <v>43815</v>
      </c>
      <c r="C4741" s="2" t="s">
        <v>23464</v>
      </c>
      <c r="D4741">
        <v>6.1776101E-2</v>
      </c>
      <c r="E4741" s="3">
        <v>0.83811191707392552</v>
      </c>
    </row>
    <row r="4742" spans="1:5" x14ac:dyDescent="0.3">
      <c r="A4742">
        <v>17549512</v>
      </c>
      <c r="B4742" t="s">
        <v>24832</v>
      </c>
      <c r="C4742" s="2" t="s">
        <v>228</v>
      </c>
      <c r="D4742">
        <v>6.1777605999999999E-2</v>
      </c>
      <c r="E4742" s="3">
        <v>1.1299782311406354</v>
      </c>
    </row>
    <row r="4743" spans="1:5" x14ac:dyDescent="0.3">
      <c r="A4743">
        <v>17549664</v>
      </c>
      <c r="B4743" t="s">
        <v>24832</v>
      </c>
      <c r="C4743" s="2" t="s">
        <v>228</v>
      </c>
      <c r="D4743">
        <v>6.1777605999999999E-2</v>
      </c>
      <c r="E4743" s="3">
        <v>1.1299782311406354</v>
      </c>
    </row>
    <row r="4744" spans="1:5" x14ac:dyDescent="0.3">
      <c r="A4744">
        <v>17462191</v>
      </c>
      <c r="B4744" t="s">
        <v>28386</v>
      </c>
      <c r="C4744" s="2" t="s">
        <v>4307</v>
      </c>
      <c r="D4744">
        <v>6.1784568999999998E-2</v>
      </c>
      <c r="E4744" s="3">
        <v>1.045970229622013</v>
      </c>
    </row>
    <row r="4745" spans="1:5" x14ac:dyDescent="0.3">
      <c r="A4745">
        <v>17404515</v>
      </c>
      <c r="B4745" t="s">
        <v>28967</v>
      </c>
      <c r="C4745" s="2" t="s">
        <v>4994</v>
      </c>
      <c r="D4745">
        <v>6.1795002000000002E-2</v>
      </c>
      <c r="E4745" s="3">
        <v>1.1227542883446409</v>
      </c>
    </row>
    <row r="4746" spans="1:5" x14ac:dyDescent="0.3">
      <c r="A4746">
        <v>17371390</v>
      </c>
      <c r="B4746" t="s">
        <v>42488</v>
      </c>
      <c r="C4746" s="2" t="s">
        <v>21771</v>
      </c>
      <c r="D4746">
        <v>6.1806723000000001E-2</v>
      </c>
      <c r="E4746" s="3">
        <v>1.1531682339618925</v>
      </c>
    </row>
    <row r="4747" spans="1:5" x14ac:dyDescent="0.3">
      <c r="A4747">
        <v>17425284</v>
      </c>
      <c r="B4747" t="s">
        <v>24861</v>
      </c>
      <c r="C4747" s="2" t="s">
        <v>21027</v>
      </c>
      <c r="D4747">
        <v>6.1815199000000001E-2</v>
      </c>
      <c r="E4747" s="3">
        <v>0.82614452862135501</v>
      </c>
    </row>
    <row r="4748" spans="1:5" x14ac:dyDescent="0.3">
      <c r="A4748">
        <v>17271281</v>
      </c>
      <c r="B4748" t="s">
        <v>27454</v>
      </c>
      <c r="C4748" s="2" t="s">
        <v>3198</v>
      </c>
      <c r="D4748">
        <v>6.1857937000000002E-2</v>
      </c>
      <c r="E4748" s="3">
        <v>1.1464945125887669</v>
      </c>
    </row>
    <row r="4749" spans="1:5" x14ac:dyDescent="0.3">
      <c r="A4749">
        <v>17337919</v>
      </c>
      <c r="B4749" t="s">
        <v>28158</v>
      </c>
      <c r="C4749" s="2" t="s">
        <v>4027</v>
      </c>
      <c r="D4749">
        <v>6.1860548000000001E-2</v>
      </c>
      <c r="E4749" s="3">
        <v>0.90364705581113514</v>
      </c>
    </row>
    <row r="4750" spans="1:5" x14ac:dyDescent="0.3">
      <c r="A4750">
        <v>17526127</v>
      </c>
      <c r="B4750" t="s">
        <v>24861</v>
      </c>
      <c r="C4750" s="2" t="s">
        <v>8292</v>
      </c>
      <c r="D4750">
        <v>6.1862431000000002E-2</v>
      </c>
      <c r="E4750" s="3">
        <v>0.85958954672966192</v>
      </c>
    </row>
    <row r="4751" spans="1:5" x14ac:dyDescent="0.3">
      <c r="A4751">
        <v>17313911</v>
      </c>
      <c r="B4751" t="s">
        <v>38207</v>
      </c>
      <c r="C4751" s="2" t="s">
        <v>16309</v>
      </c>
      <c r="D4751">
        <v>6.1894088E-2</v>
      </c>
      <c r="E4751" s="3">
        <v>0.94011777889757153</v>
      </c>
    </row>
    <row r="4752" spans="1:5" x14ac:dyDescent="0.3">
      <c r="A4752">
        <v>17252754</v>
      </c>
      <c r="B4752" t="s">
        <v>24832</v>
      </c>
      <c r="C4752" s="2" t="s">
        <v>228</v>
      </c>
      <c r="D4752">
        <v>6.1912924000000001E-2</v>
      </c>
      <c r="E4752" s="3">
        <v>1.5112216694306235</v>
      </c>
    </row>
    <row r="4753" spans="1:5" x14ac:dyDescent="0.3">
      <c r="A4753">
        <v>17298793</v>
      </c>
      <c r="B4753" t="s">
        <v>43882</v>
      </c>
      <c r="C4753" s="2" t="s">
        <v>23553</v>
      </c>
      <c r="D4753">
        <v>6.1929275999999998E-2</v>
      </c>
      <c r="E4753" s="3">
        <v>0.91176664929115259</v>
      </c>
    </row>
    <row r="4754" spans="1:5" x14ac:dyDescent="0.3">
      <c r="A4754">
        <v>17262428</v>
      </c>
      <c r="B4754" t="s">
        <v>33732</v>
      </c>
      <c r="C4754" s="2" t="s">
        <v>10765</v>
      </c>
      <c r="D4754">
        <v>6.1936865000000001E-2</v>
      </c>
      <c r="E4754" s="3">
        <v>0.93245013830251855</v>
      </c>
    </row>
    <row r="4755" spans="1:5" x14ac:dyDescent="0.3">
      <c r="A4755">
        <v>17500172</v>
      </c>
      <c r="B4755" t="s">
        <v>37658</v>
      </c>
      <c r="C4755" s="2" t="s">
        <v>15620</v>
      </c>
      <c r="D4755">
        <v>6.1960365000000003E-2</v>
      </c>
      <c r="E4755" s="3">
        <v>0.96552813467048582</v>
      </c>
    </row>
    <row r="4756" spans="1:5" x14ac:dyDescent="0.3">
      <c r="A4756">
        <v>17386297</v>
      </c>
      <c r="B4756" t="s">
        <v>32863</v>
      </c>
      <c r="C4756" s="2" t="s">
        <v>9725</v>
      </c>
      <c r="D4756">
        <v>6.1973815000000002E-2</v>
      </c>
      <c r="E4756" s="3">
        <v>1.105231208419809</v>
      </c>
    </row>
    <row r="4757" spans="1:5" x14ac:dyDescent="0.3">
      <c r="A4757">
        <v>17206721</v>
      </c>
      <c r="B4757" t="s">
        <v>24832</v>
      </c>
      <c r="C4757" s="2" t="s">
        <v>228</v>
      </c>
      <c r="D4757">
        <v>6.1978320000000003E-2</v>
      </c>
      <c r="E4757" s="3">
        <v>1.3428935200696921</v>
      </c>
    </row>
    <row r="4758" spans="1:5" x14ac:dyDescent="0.3">
      <c r="A4758">
        <v>17427917</v>
      </c>
      <c r="B4758" t="s">
        <v>39978</v>
      </c>
      <c r="C4758" s="2" t="s">
        <v>18559</v>
      </c>
      <c r="D4758">
        <v>6.1991017000000002E-2</v>
      </c>
      <c r="E4758" s="3">
        <v>0.9543866653358648</v>
      </c>
    </row>
    <row r="4759" spans="1:5" x14ac:dyDescent="0.3">
      <c r="A4759">
        <v>17274021</v>
      </c>
      <c r="B4759" t="s">
        <v>27088</v>
      </c>
      <c r="C4759" s="2" t="s">
        <v>2770</v>
      </c>
      <c r="D4759">
        <v>6.2003071E-2</v>
      </c>
      <c r="E4759" s="3">
        <v>0.55380465265350698</v>
      </c>
    </row>
    <row r="4760" spans="1:5" x14ac:dyDescent="0.3">
      <c r="A4760">
        <v>17550508</v>
      </c>
      <c r="B4760" t="s">
        <v>24832</v>
      </c>
      <c r="C4760" s="2" t="s">
        <v>228</v>
      </c>
      <c r="D4760">
        <v>6.2034459E-2</v>
      </c>
      <c r="E4760" s="3">
        <v>0.88186796337670126</v>
      </c>
    </row>
    <row r="4761" spans="1:5" x14ac:dyDescent="0.3">
      <c r="A4761">
        <v>17424128</v>
      </c>
      <c r="B4761" t="s">
        <v>32097</v>
      </c>
      <c r="C4761" s="2" t="s">
        <v>8773</v>
      </c>
      <c r="D4761">
        <v>6.2111567999999999E-2</v>
      </c>
      <c r="E4761" s="3">
        <v>0.95370045119909475</v>
      </c>
    </row>
    <row r="4762" spans="1:5" x14ac:dyDescent="0.3">
      <c r="A4762">
        <v>17541115</v>
      </c>
      <c r="B4762" t="s">
        <v>24832</v>
      </c>
      <c r="C4762" s="2" t="s">
        <v>228</v>
      </c>
      <c r="D4762">
        <v>6.2119503999999999E-2</v>
      </c>
      <c r="E4762" s="3">
        <v>0.9122009865454962</v>
      </c>
    </row>
    <row r="4763" spans="1:5" x14ac:dyDescent="0.3">
      <c r="A4763">
        <v>17302697</v>
      </c>
      <c r="B4763" t="s">
        <v>24832</v>
      </c>
      <c r="C4763" s="2" t="s">
        <v>228</v>
      </c>
      <c r="D4763">
        <v>6.2127786999999997E-2</v>
      </c>
      <c r="E4763" s="3">
        <v>0.78438733898634216</v>
      </c>
    </row>
    <row r="4764" spans="1:5" x14ac:dyDescent="0.3">
      <c r="A4764">
        <v>17244422</v>
      </c>
      <c r="B4764" t="s">
        <v>37210</v>
      </c>
      <c r="C4764" s="2" t="s">
        <v>15079</v>
      </c>
      <c r="D4764">
        <v>6.2131204000000002E-2</v>
      </c>
      <c r="E4764" s="3">
        <v>1.1536061381074172</v>
      </c>
    </row>
    <row r="4765" spans="1:5" x14ac:dyDescent="0.3">
      <c r="A4765">
        <v>17252038</v>
      </c>
      <c r="B4765" t="s">
        <v>28048</v>
      </c>
      <c r="C4765" s="2" t="s">
        <v>3901</v>
      </c>
      <c r="D4765">
        <v>6.2140075000000003E-2</v>
      </c>
      <c r="E4765" s="3">
        <v>0.91233652961760869</v>
      </c>
    </row>
    <row r="4766" spans="1:5" x14ac:dyDescent="0.3">
      <c r="A4766">
        <v>17434105</v>
      </c>
      <c r="B4766" t="s">
        <v>34825</v>
      </c>
      <c r="C4766" s="2" t="s">
        <v>22136</v>
      </c>
      <c r="D4766">
        <v>6.2155034999999997E-2</v>
      </c>
      <c r="E4766" s="3">
        <v>0.9266937394720105</v>
      </c>
    </row>
    <row r="4767" spans="1:5" x14ac:dyDescent="0.3">
      <c r="A4767">
        <v>17537409</v>
      </c>
      <c r="B4767" t="s">
        <v>24861</v>
      </c>
      <c r="C4767" s="2" t="s">
        <v>10189</v>
      </c>
      <c r="D4767">
        <v>6.2155446000000003E-2</v>
      </c>
      <c r="E4767" s="3">
        <v>0.86519295909776217</v>
      </c>
    </row>
    <row r="4768" spans="1:5" x14ac:dyDescent="0.3">
      <c r="A4768">
        <v>17537450</v>
      </c>
      <c r="B4768" t="s">
        <v>24861</v>
      </c>
      <c r="C4768" s="2" t="s">
        <v>10189</v>
      </c>
      <c r="D4768">
        <v>6.2155446000000003E-2</v>
      </c>
      <c r="E4768" s="3">
        <v>0.86519295909776217</v>
      </c>
    </row>
    <row r="4769" spans="1:5" x14ac:dyDescent="0.3">
      <c r="A4769">
        <v>17537488</v>
      </c>
      <c r="B4769" t="s">
        <v>24861</v>
      </c>
      <c r="C4769" s="2" t="s">
        <v>10189</v>
      </c>
      <c r="D4769">
        <v>6.2155446000000003E-2</v>
      </c>
      <c r="E4769" s="3">
        <v>0.86519295909776217</v>
      </c>
    </row>
    <row r="4770" spans="1:5" x14ac:dyDescent="0.3">
      <c r="A4770">
        <v>17240746</v>
      </c>
      <c r="B4770" t="s">
        <v>28098</v>
      </c>
      <c r="C4770" s="2" t="s">
        <v>3958</v>
      </c>
      <c r="D4770">
        <v>6.2184335E-2</v>
      </c>
      <c r="E4770" s="3">
        <v>0.76695400106796918</v>
      </c>
    </row>
    <row r="4771" spans="1:5" x14ac:dyDescent="0.3">
      <c r="A4771">
        <v>17243018</v>
      </c>
      <c r="B4771" t="s">
        <v>25491</v>
      </c>
      <c r="C4771" s="2" t="s">
        <v>228</v>
      </c>
      <c r="D4771">
        <v>6.2203493999999998E-2</v>
      </c>
      <c r="E4771" s="3">
        <v>1.1091533647386058</v>
      </c>
    </row>
    <row r="4772" spans="1:5" x14ac:dyDescent="0.3">
      <c r="A4772">
        <v>17204539</v>
      </c>
      <c r="B4772" t="s">
        <v>24832</v>
      </c>
      <c r="C4772" s="2" t="s">
        <v>228</v>
      </c>
      <c r="D4772">
        <v>6.2237201999999998E-2</v>
      </c>
      <c r="E4772" s="3">
        <v>0.79320629660314845</v>
      </c>
    </row>
    <row r="4773" spans="1:5" x14ac:dyDescent="0.3">
      <c r="A4773">
        <v>17402181</v>
      </c>
      <c r="B4773" t="s">
        <v>42913</v>
      </c>
      <c r="C4773" s="2" t="s">
        <v>22320</v>
      </c>
      <c r="D4773">
        <v>6.2242407E-2</v>
      </c>
      <c r="E4773" s="3">
        <v>1.1362498524438727</v>
      </c>
    </row>
    <row r="4774" spans="1:5" x14ac:dyDescent="0.3">
      <c r="A4774">
        <v>17204545</v>
      </c>
      <c r="B4774" t="s">
        <v>24832</v>
      </c>
      <c r="C4774" s="2" t="s">
        <v>228</v>
      </c>
      <c r="D4774">
        <v>6.2242561000000002E-2</v>
      </c>
      <c r="E4774" s="3">
        <v>1.2928882705139624</v>
      </c>
    </row>
    <row r="4775" spans="1:5" x14ac:dyDescent="0.3">
      <c r="A4775">
        <v>17381717</v>
      </c>
      <c r="B4775" t="s">
        <v>44535</v>
      </c>
      <c r="C4775" s="2" t="s">
        <v>24418</v>
      </c>
      <c r="D4775">
        <v>6.2245264000000002E-2</v>
      </c>
      <c r="E4775" s="3">
        <v>1.2321668425597234</v>
      </c>
    </row>
    <row r="4776" spans="1:5" x14ac:dyDescent="0.3">
      <c r="A4776">
        <v>17446289</v>
      </c>
      <c r="B4776" t="s">
        <v>34324</v>
      </c>
      <c r="C4776" s="2" t="s">
        <v>11468</v>
      </c>
      <c r="D4776">
        <v>6.2247179999999999E-2</v>
      </c>
      <c r="E4776" s="3">
        <v>0.92800409586539123</v>
      </c>
    </row>
    <row r="4777" spans="1:5" x14ac:dyDescent="0.3">
      <c r="A4777">
        <v>17330901</v>
      </c>
      <c r="B4777" t="s">
        <v>35466</v>
      </c>
      <c r="C4777" s="2" t="s">
        <v>12880</v>
      </c>
      <c r="D4777">
        <v>6.2259597E-2</v>
      </c>
      <c r="E4777" s="3">
        <v>0.85806857093320621</v>
      </c>
    </row>
    <row r="4778" spans="1:5" x14ac:dyDescent="0.3">
      <c r="A4778">
        <v>17289426</v>
      </c>
      <c r="B4778" t="s">
        <v>34684</v>
      </c>
      <c r="C4778" s="2" t="s">
        <v>11908</v>
      </c>
      <c r="D4778">
        <v>6.2268291000000003E-2</v>
      </c>
      <c r="E4778" s="3">
        <v>1.1632823432610855</v>
      </c>
    </row>
    <row r="4779" spans="1:5" x14ac:dyDescent="0.3">
      <c r="A4779">
        <v>17439786</v>
      </c>
      <c r="B4779" t="s">
        <v>24861</v>
      </c>
      <c r="C4779" s="2" t="s">
        <v>14491</v>
      </c>
      <c r="D4779">
        <v>6.2303070000000002E-2</v>
      </c>
      <c r="E4779" s="3">
        <v>0.89231388329979888</v>
      </c>
    </row>
    <row r="4780" spans="1:5" x14ac:dyDescent="0.3">
      <c r="A4780">
        <v>17358889</v>
      </c>
      <c r="B4780" t="s">
        <v>24832</v>
      </c>
      <c r="C4780" s="2" t="s">
        <v>15890</v>
      </c>
      <c r="D4780">
        <v>6.2311975999999998E-2</v>
      </c>
      <c r="E4780" s="3">
        <v>0.89814242707087411</v>
      </c>
    </row>
    <row r="4781" spans="1:5" x14ac:dyDescent="0.3">
      <c r="A4781">
        <v>17494438</v>
      </c>
      <c r="B4781" t="s">
        <v>38917</v>
      </c>
      <c r="C4781" s="2" t="s">
        <v>17207</v>
      </c>
      <c r="D4781">
        <v>6.2342398E-2</v>
      </c>
      <c r="E4781" s="3">
        <v>0.70141143728049882</v>
      </c>
    </row>
    <row r="4782" spans="1:5" x14ac:dyDescent="0.3">
      <c r="A4782">
        <v>17494158</v>
      </c>
      <c r="B4782" t="s">
        <v>35346</v>
      </c>
      <c r="C4782" s="2" t="s">
        <v>12738</v>
      </c>
      <c r="D4782">
        <v>6.2381407999999999E-2</v>
      </c>
      <c r="E4782" s="3">
        <v>0.83635004981733529</v>
      </c>
    </row>
    <row r="4783" spans="1:5" x14ac:dyDescent="0.3">
      <c r="A4783">
        <v>17280356</v>
      </c>
      <c r="B4783" t="s">
        <v>24832</v>
      </c>
      <c r="C4783" s="2" t="s">
        <v>20432</v>
      </c>
      <c r="D4783">
        <v>6.2394222999999999E-2</v>
      </c>
      <c r="E4783" s="3">
        <v>1.2091597274791825</v>
      </c>
    </row>
    <row r="4784" spans="1:5" x14ac:dyDescent="0.3">
      <c r="A4784">
        <v>17380911</v>
      </c>
      <c r="B4784" t="s">
        <v>24861</v>
      </c>
      <c r="C4784" s="2" t="s">
        <v>2491</v>
      </c>
      <c r="D4784">
        <v>6.239741E-2</v>
      </c>
      <c r="E4784" s="3">
        <v>1.1210001394010798</v>
      </c>
    </row>
    <row r="4785" spans="1:5" x14ac:dyDescent="0.3">
      <c r="A4785">
        <v>17492160</v>
      </c>
      <c r="B4785" t="s">
        <v>41671</v>
      </c>
      <c r="C4785" s="2" t="s">
        <v>20706</v>
      </c>
      <c r="D4785">
        <v>6.2412049999999997E-2</v>
      </c>
      <c r="E4785" s="3">
        <v>0.90084972513260764</v>
      </c>
    </row>
    <row r="4786" spans="1:5" x14ac:dyDescent="0.3">
      <c r="A4786">
        <v>17213578</v>
      </c>
      <c r="B4786" t="s">
        <v>24832</v>
      </c>
      <c r="C4786" s="2" t="s">
        <v>1173</v>
      </c>
      <c r="D4786">
        <v>6.2419252000000001E-2</v>
      </c>
      <c r="E4786" s="3">
        <v>0.88264358091794359</v>
      </c>
    </row>
    <row r="4787" spans="1:5" x14ac:dyDescent="0.3">
      <c r="A4787">
        <v>17550388</v>
      </c>
      <c r="B4787" t="s">
        <v>24832</v>
      </c>
      <c r="C4787" s="2" t="s">
        <v>228</v>
      </c>
      <c r="D4787">
        <v>6.2428216000000002E-2</v>
      </c>
      <c r="E4787" s="3">
        <v>1.1637086413938453</v>
      </c>
    </row>
    <row r="4788" spans="1:5" x14ac:dyDescent="0.3">
      <c r="A4788">
        <v>17535390</v>
      </c>
      <c r="B4788" t="s">
        <v>25763</v>
      </c>
      <c r="C4788" s="2" t="s">
        <v>1246</v>
      </c>
      <c r="D4788">
        <v>6.2480451999999999E-2</v>
      </c>
      <c r="E4788" s="3">
        <v>1.0563523115164752</v>
      </c>
    </row>
    <row r="4789" spans="1:5" x14ac:dyDescent="0.3">
      <c r="A4789">
        <v>17379841</v>
      </c>
      <c r="B4789" t="s">
        <v>38310</v>
      </c>
      <c r="C4789" s="2" t="s">
        <v>16440</v>
      </c>
      <c r="D4789">
        <v>6.2490298E-2</v>
      </c>
      <c r="E4789" s="3">
        <v>1.0548677875449319</v>
      </c>
    </row>
    <row r="4790" spans="1:5" x14ac:dyDescent="0.3">
      <c r="A4790">
        <v>17341132</v>
      </c>
      <c r="B4790" t="s">
        <v>33626</v>
      </c>
      <c r="C4790" s="2" t="s">
        <v>10632</v>
      </c>
      <c r="D4790">
        <v>6.2497262999999997E-2</v>
      </c>
      <c r="E4790" s="3">
        <v>1.1131430064249617</v>
      </c>
    </row>
    <row r="4791" spans="1:5" x14ac:dyDescent="0.3">
      <c r="A4791">
        <v>17421254</v>
      </c>
      <c r="B4791" t="s">
        <v>26309</v>
      </c>
      <c r="C4791" s="2" t="s">
        <v>10907</v>
      </c>
      <c r="D4791">
        <v>6.2510886000000002E-2</v>
      </c>
      <c r="E4791" s="3">
        <v>1.1936123577914628</v>
      </c>
    </row>
    <row r="4792" spans="1:5" x14ac:dyDescent="0.3">
      <c r="A4792">
        <v>17516921</v>
      </c>
      <c r="B4792" t="s">
        <v>44473</v>
      </c>
      <c r="C4792" s="2" t="s">
        <v>24336</v>
      </c>
      <c r="D4792">
        <v>6.2512002999999997E-2</v>
      </c>
      <c r="E4792" s="3">
        <v>1.0564745187519426</v>
      </c>
    </row>
    <row r="4793" spans="1:5" x14ac:dyDescent="0.3">
      <c r="A4793">
        <v>17548413</v>
      </c>
      <c r="B4793" t="s">
        <v>41759</v>
      </c>
      <c r="C4793" s="2" t="s">
        <v>20819</v>
      </c>
      <c r="D4793">
        <v>6.2517123999999993E-2</v>
      </c>
      <c r="E4793" s="3">
        <v>0.91784305714214098</v>
      </c>
    </row>
    <row r="4794" spans="1:5" x14ac:dyDescent="0.3">
      <c r="A4794">
        <v>17404695</v>
      </c>
      <c r="B4794" t="s">
        <v>24832</v>
      </c>
      <c r="C4794" s="2" t="s">
        <v>228</v>
      </c>
      <c r="D4794">
        <v>6.2533242000000003E-2</v>
      </c>
      <c r="E4794" s="3">
        <v>1.1561647423445447</v>
      </c>
    </row>
    <row r="4795" spans="1:5" x14ac:dyDescent="0.3">
      <c r="A4795">
        <v>17219643</v>
      </c>
      <c r="B4795" t="s">
        <v>26819</v>
      </c>
      <c r="C4795" s="2" t="s">
        <v>2450</v>
      </c>
      <c r="D4795">
        <v>6.2535485000000002E-2</v>
      </c>
      <c r="E4795" s="3">
        <v>0.88025314655478926</v>
      </c>
    </row>
    <row r="4796" spans="1:5" x14ac:dyDescent="0.3">
      <c r="A4796">
        <v>17257361</v>
      </c>
      <c r="B4796" t="s">
        <v>30927</v>
      </c>
      <c r="C4796" s="2" t="s">
        <v>7343</v>
      </c>
      <c r="D4796">
        <v>6.2543148000000007E-2</v>
      </c>
      <c r="E4796" s="3">
        <v>0.84377723456265474</v>
      </c>
    </row>
    <row r="4797" spans="1:5" x14ac:dyDescent="0.3">
      <c r="A4797">
        <v>17522842</v>
      </c>
      <c r="B4797" t="s">
        <v>24832</v>
      </c>
      <c r="C4797" s="2" t="s">
        <v>228</v>
      </c>
      <c r="D4797">
        <v>6.2559939999999994E-2</v>
      </c>
      <c r="E4797" s="3">
        <v>0.92496959975162107</v>
      </c>
    </row>
    <row r="4798" spans="1:5" x14ac:dyDescent="0.3">
      <c r="A4798">
        <v>17338425</v>
      </c>
      <c r="B4798" t="s">
        <v>25446</v>
      </c>
      <c r="C4798" s="2" t="s">
        <v>881</v>
      </c>
      <c r="D4798">
        <v>6.2583383000000006E-2</v>
      </c>
      <c r="E4798" s="3">
        <v>0.87235434511333743</v>
      </c>
    </row>
    <row r="4799" spans="1:5" x14ac:dyDescent="0.3">
      <c r="A4799">
        <v>17306577</v>
      </c>
      <c r="B4799" t="s">
        <v>26496</v>
      </c>
      <c r="C4799" s="2" t="s">
        <v>2082</v>
      </c>
      <c r="D4799">
        <v>6.2588052000000005E-2</v>
      </c>
      <c r="E4799" s="3">
        <v>0.87695610202215191</v>
      </c>
    </row>
    <row r="4800" spans="1:5" x14ac:dyDescent="0.3">
      <c r="A4800">
        <v>17454166</v>
      </c>
      <c r="B4800" t="s">
        <v>33171</v>
      </c>
      <c r="C4800" s="2" t="s">
        <v>10083</v>
      </c>
      <c r="D4800">
        <v>6.2599169999999996E-2</v>
      </c>
      <c r="E4800" s="3">
        <v>1.2282860800243336</v>
      </c>
    </row>
    <row r="4801" spans="1:5" x14ac:dyDescent="0.3">
      <c r="A4801">
        <v>17506479</v>
      </c>
      <c r="B4801" t="s">
        <v>41387</v>
      </c>
      <c r="C4801" s="2" t="s">
        <v>20358</v>
      </c>
      <c r="D4801">
        <v>6.2601984999999999E-2</v>
      </c>
      <c r="E4801" s="3">
        <v>1.0525578135949545</v>
      </c>
    </row>
    <row r="4802" spans="1:5" x14ac:dyDescent="0.3">
      <c r="A4802">
        <v>17257154</v>
      </c>
      <c r="B4802" t="s">
        <v>24832</v>
      </c>
      <c r="C4802" s="2" t="s">
        <v>228</v>
      </c>
      <c r="D4802">
        <v>6.2643674999999996E-2</v>
      </c>
      <c r="E4802" s="3">
        <v>0.9179669150786508</v>
      </c>
    </row>
    <row r="4803" spans="1:5" x14ac:dyDescent="0.3">
      <c r="A4803">
        <v>17257143</v>
      </c>
      <c r="B4803" t="s">
        <v>33031</v>
      </c>
      <c r="C4803" s="2" t="s">
        <v>9912</v>
      </c>
      <c r="D4803">
        <v>6.2712280999999995E-2</v>
      </c>
      <c r="E4803" s="3">
        <v>0.88641660055533977</v>
      </c>
    </row>
    <row r="4804" spans="1:5" x14ac:dyDescent="0.3">
      <c r="A4804">
        <v>17407578</v>
      </c>
      <c r="B4804" t="s">
        <v>25646</v>
      </c>
      <c r="C4804" s="2" t="s">
        <v>1117</v>
      </c>
      <c r="D4804">
        <v>6.2719109999999995E-2</v>
      </c>
      <c r="E4804" s="3">
        <v>1.0615438869567329</v>
      </c>
    </row>
    <row r="4805" spans="1:5" x14ac:dyDescent="0.3">
      <c r="A4805">
        <v>17393579</v>
      </c>
      <c r="B4805" t="s">
        <v>36672</v>
      </c>
      <c r="C4805" s="2" t="s">
        <v>14392</v>
      </c>
      <c r="D4805">
        <v>6.2753615999999998E-2</v>
      </c>
      <c r="E4805" s="3">
        <v>0.92120627005002043</v>
      </c>
    </row>
    <row r="4806" spans="1:5" x14ac:dyDescent="0.3">
      <c r="A4806">
        <v>17299750</v>
      </c>
      <c r="B4806" t="s">
        <v>43501</v>
      </c>
      <c r="C4806" s="2" t="s">
        <v>23076</v>
      </c>
      <c r="D4806">
        <v>6.2757348000000004E-2</v>
      </c>
      <c r="E4806" s="3">
        <v>1.061424531415494</v>
      </c>
    </row>
    <row r="4807" spans="1:5" x14ac:dyDescent="0.3">
      <c r="A4807">
        <v>17456176</v>
      </c>
      <c r="B4807" t="s">
        <v>32474</v>
      </c>
      <c r="C4807" s="2" t="s">
        <v>9238</v>
      </c>
      <c r="D4807">
        <v>6.2759629999999997E-2</v>
      </c>
      <c r="E4807" s="3">
        <v>1.1603626793706894</v>
      </c>
    </row>
    <row r="4808" spans="1:5" x14ac:dyDescent="0.3">
      <c r="A4808">
        <v>17481340</v>
      </c>
      <c r="B4808" t="s">
        <v>42794</v>
      </c>
      <c r="C4808" s="2" t="s">
        <v>22158</v>
      </c>
      <c r="D4808">
        <v>6.2787842999999996E-2</v>
      </c>
      <c r="E4808" s="3">
        <v>0.80381196286537382</v>
      </c>
    </row>
    <row r="4809" spans="1:5" x14ac:dyDescent="0.3">
      <c r="A4809">
        <v>17257565</v>
      </c>
      <c r="B4809" t="s">
        <v>28863</v>
      </c>
      <c r="C4809" s="2" t="s">
        <v>228</v>
      </c>
      <c r="D4809">
        <v>6.2804989000000006E-2</v>
      </c>
      <c r="E4809" s="3">
        <v>1.3099833559834455</v>
      </c>
    </row>
    <row r="4810" spans="1:5" x14ac:dyDescent="0.3">
      <c r="A4810">
        <v>17234373</v>
      </c>
      <c r="B4810" t="s">
        <v>30854</v>
      </c>
      <c r="C4810" s="2" t="s">
        <v>7245</v>
      </c>
      <c r="D4810">
        <v>6.2836586E-2</v>
      </c>
      <c r="E4810" s="3">
        <v>0.90107010264249798</v>
      </c>
    </row>
    <row r="4811" spans="1:5" x14ac:dyDescent="0.3">
      <c r="A4811">
        <v>17387504</v>
      </c>
      <c r="B4811" t="s">
        <v>43506</v>
      </c>
      <c r="C4811" s="2" t="s">
        <v>23081</v>
      </c>
      <c r="D4811">
        <v>6.2888856000000007E-2</v>
      </c>
      <c r="E4811" s="3">
        <v>1.0694324437751501</v>
      </c>
    </row>
    <row r="4812" spans="1:5" x14ac:dyDescent="0.3">
      <c r="A4812">
        <v>17315057</v>
      </c>
      <c r="B4812" t="s">
        <v>26445</v>
      </c>
      <c r="C4812" s="2" t="s">
        <v>2026</v>
      </c>
      <c r="D4812">
        <v>6.2924600999999997E-2</v>
      </c>
      <c r="E4812" s="3">
        <v>1.0630112865160972</v>
      </c>
    </row>
    <row r="4813" spans="1:5" x14ac:dyDescent="0.3">
      <c r="A4813">
        <v>17491354</v>
      </c>
      <c r="B4813" t="s">
        <v>29079</v>
      </c>
      <c r="C4813" s="2" t="s">
        <v>5132</v>
      </c>
      <c r="D4813">
        <v>6.2935747E-2</v>
      </c>
      <c r="E4813" s="3">
        <v>0.77650142625857554</v>
      </c>
    </row>
    <row r="4814" spans="1:5" x14ac:dyDescent="0.3">
      <c r="A4814">
        <v>17204885</v>
      </c>
      <c r="B4814" t="s">
        <v>24832</v>
      </c>
      <c r="C4814" s="2" t="s">
        <v>228</v>
      </c>
      <c r="D4814">
        <v>6.2993039000000001E-2</v>
      </c>
      <c r="E4814" s="3">
        <v>1.4860899204674551</v>
      </c>
    </row>
    <row r="4815" spans="1:5" x14ac:dyDescent="0.3">
      <c r="A4815">
        <v>17549444</v>
      </c>
      <c r="B4815" t="s">
        <v>24832</v>
      </c>
      <c r="C4815" s="2" t="s">
        <v>228</v>
      </c>
      <c r="D4815">
        <v>6.3005950000000005E-2</v>
      </c>
      <c r="E4815" s="3">
        <v>1.1777823450827245</v>
      </c>
    </row>
    <row r="4816" spans="1:5" x14ac:dyDescent="0.3">
      <c r="A4816">
        <v>17549832</v>
      </c>
      <c r="B4816" t="s">
        <v>24832</v>
      </c>
      <c r="C4816" s="2" t="s">
        <v>228</v>
      </c>
      <c r="D4816">
        <v>6.3005950000000005E-2</v>
      </c>
      <c r="E4816" s="3">
        <v>1.1777823450827245</v>
      </c>
    </row>
    <row r="4817" spans="1:5" x14ac:dyDescent="0.3">
      <c r="A4817">
        <v>17375500</v>
      </c>
      <c r="B4817" t="s">
        <v>39128</v>
      </c>
      <c r="C4817" s="2" t="s">
        <v>17468</v>
      </c>
      <c r="D4817">
        <v>6.3027446000000001E-2</v>
      </c>
      <c r="E4817" s="3">
        <v>0.9208805321161122</v>
      </c>
    </row>
    <row r="4818" spans="1:5" x14ac:dyDescent="0.3">
      <c r="A4818">
        <v>17386315</v>
      </c>
      <c r="B4818" t="s">
        <v>29348</v>
      </c>
      <c r="C4818" s="2" t="s">
        <v>5461</v>
      </c>
      <c r="D4818">
        <v>6.3068159999999998E-2</v>
      </c>
      <c r="E4818" s="3">
        <v>1.0912855843477245</v>
      </c>
    </row>
    <row r="4819" spans="1:5" x14ac:dyDescent="0.3">
      <c r="A4819">
        <v>17408001</v>
      </c>
      <c r="B4819" t="s">
        <v>43708</v>
      </c>
      <c r="C4819" s="2" t="s">
        <v>23327</v>
      </c>
      <c r="D4819">
        <v>6.3081525999999999E-2</v>
      </c>
      <c r="E4819" s="3">
        <v>0.93629373921230274</v>
      </c>
    </row>
    <row r="4820" spans="1:5" x14ac:dyDescent="0.3">
      <c r="A4820">
        <v>17464146</v>
      </c>
      <c r="B4820" t="s">
        <v>26762</v>
      </c>
      <c r="C4820" s="2" t="s">
        <v>2385</v>
      </c>
      <c r="D4820">
        <v>6.3089238000000006E-2</v>
      </c>
      <c r="E4820" s="3">
        <v>1.0351381657779593</v>
      </c>
    </row>
    <row r="4821" spans="1:5" x14ac:dyDescent="0.3">
      <c r="A4821">
        <v>17299443</v>
      </c>
      <c r="B4821" t="s">
        <v>34224</v>
      </c>
      <c r="C4821" s="2" t="s">
        <v>11351</v>
      </c>
      <c r="D4821">
        <v>6.3127529000000002E-2</v>
      </c>
      <c r="E4821" s="3">
        <v>0.92172769602207416</v>
      </c>
    </row>
    <row r="4822" spans="1:5" x14ac:dyDescent="0.3">
      <c r="A4822">
        <v>17547698</v>
      </c>
      <c r="B4822" t="s">
        <v>42196</v>
      </c>
      <c r="C4822" s="2" t="s">
        <v>21398</v>
      </c>
      <c r="D4822">
        <v>6.3161742000000007E-2</v>
      </c>
      <c r="E4822" s="3">
        <v>1.0357357777456362</v>
      </c>
    </row>
    <row r="4823" spans="1:5" x14ac:dyDescent="0.3">
      <c r="A4823">
        <v>17285414</v>
      </c>
      <c r="B4823" t="s">
        <v>27001</v>
      </c>
      <c r="C4823" s="2" t="s">
        <v>2666</v>
      </c>
      <c r="D4823">
        <v>6.3178860000000003E-2</v>
      </c>
      <c r="E4823" s="3">
        <v>0.96433357552272536</v>
      </c>
    </row>
    <row r="4824" spans="1:5" x14ac:dyDescent="0.3">
      <c r="A4824">
        <v>17339108</v>
      </c>
      <c r="B4824" t="s">
        <v>33251</v>
      </c>
      <c r="C4824" s="2" t="s">
        <v>10180</v>
      </c>
      <c r="D4824">
        <v>6.3228551999999993E-2</v>
      </c>
      <c r="E4824" s="3">
        <v>0.87038968739362987</v>
      </c>
    </row>
    <row r="4825" spans="1:5" x14ac:dyDescent="0.3">
      <c r="A4825">
        <v>17352997</v>
      </c>
      <c r="B4825" t="s">
        <v>24832</v>
      </c>
      <c r="C4825" s="2" t="s">
        <v>10972</v>
      </c>
      <c r="D4825">
        <v>6.3237510999999996E-2</v>
      </c>
      <c r="E4825" s="3">
        <v>1.059658896824994</v>
      </c>
    </row>
    <row r="4826" spans="1:5" x14ac:dyDescent="0.3">
      <c r="A4826">
        <v>17476637</v>
      </c>
      <c r="B4826" t="s">
        <v>24832</v>
      </c>
      <c r="C4826" s="2" t="s">
        <v>228</v>
      </c>
      <c r="D4826">
        <v>6.3247545000000002E-2</v>
      </c>
      <c r="E4826" s="3">
        <v>1.1071410637528627</v>
      </c>
    </row>
    <row r="4827" spans="1:5" x14ac:dyDescent="0.3">
      <c r="A4827">
        <v>17499396</v>
      </c>
      <c r="B4827" t="s">
        <v>42485</v>
      </c>
      <c r="C4827" s="2" t="s">
        <v>21766</v>
      </c>
      <c r="D4827">
        <v>6.3296198999999997E-2</v>
      </c>
      <c r="E4827" s="3">
        <v>1.0297323800727489</v>
      </c>
    </row>
    <row r="4828" spans="1:5" x14ac:dyDescent="0.3">
      <c r="A4828">
        <v>17532540</v>
      </c>
      <c r="B4828" t="s">
        <v>32773</v>
      </c>
      <c r="C4828" s="2" t="s">
        <v>9613</v>
      </c>
      <c r="D4828">
        <v>6.3297271000000002E-2</v>
      </c>
      <c r="E4828" s="3">
        <v>1.0529074065282702</v>
      </c>
    </row>
    <row r="4829" spans="1:5" x14ac:dyDescent="0.3">
      <c r="A4829">
        <v>17547684</v>
      </c>
      <c r="B4829" t="s">
        <v>24832</v>
      </c>
      <c r="C4829" s="2" t="s">
        <v>4522</v>
      </c>
      <c r="D4829">
        <v>6.3322322E-2</v>
      </c>
      <c r="E4829" s="3">
        <v>1.1691215526046983</v>
      </c>
    </row>
    <row r="4830" spans="1:5" x14ac:dyDescent="0.3">
      <c r="A4830">
        <v>17532137</v>
      </c>
      <c r="B4830" t="s">
        <v>37578</v>
      </c>
      <c r="C4830" s="2" t="s">
        <v>15534</v>
      </c>
      <c r="D4830">
        <v>6.3331889000000002E-2</v>
      </c>
      <c r="E4830" s="3">
        <v>1.1957636085344201</v>
      </c>
    </row>
    <row r="4831" spans="1:5" x14ac:dyDescent="0.3">
      <c r="A4831">
        <v>17300504</v>
      </c>
      <c r="B4831" t="s">
        <v>25133</v>
      </c>
      <c r="C4831" s="2" t="s">
        <v>526</v>
      </c>
      <c r="D4831">
        <v>6.3386809000000002E-2</v>
      </c>
      <c r="E4831" s="3">
        <v>1.0670399701357236</v>
      </c>
    </row>
    <row r="4832" spans="1:5" x14ac:dyDescent="0.3">
      <c r="A4832">
        <v>17254941</v>
      </c>
      <c r="B4832" t="s">
        <v>24861</v>
      </c>
      <c r="C4832" s="2" t="s">
        <v>1717</v>
      </c>
      <c r="D4832">
        <v>6.3395096999999997E-2</v>
      </c>
      <c r="E4832" s="3">
        <v>0.91132607819427491</v>
      </c>
    </row>
    <row r="4833" spans="1:5" x14ac:dyDescent="0.3">
      <c r="A4833">
        <v>17257651</v>
      </c>
      <c r="B4833" t="s">
        <v>24832</v>
      </c>
      <c r="C4833" s="2" t="s">
        <v>228</v>
      </c>
      <c r="D4833">
        <v>6.3430087999999996E-2</v>
      </c>
      <c r="E4833" s="3">
        <v>1.1692939548767338</v>
      </c>
    </row>
    <row r="4834" spans="1:5" x14ac:dyDescent="0.3">
      <c r="A4834">
        <v>17285267</v>
      </c>
      <c r="B4834" t="s">
        <v>25430</v>
      </c>
      <c r="C4834" s="2" t="s">
        <v>863</v>
      </c>
      <c r="D4834">
        <v>6.3461501000000003E-2</v>
      </c>
      <c r="E4834" s="3">
        <v>1.0568001740049122</v>
      </c>
    </row>
    <row r="4835" spans="1:5" x14ac:dyDescent="0.3">
      <c r="A4835">
        <v>17444481</v>
      </c>
      <c r="B4835" t="s">
        <v>44339</v>
      </c>
      <c r="C4835" s="2" t="s">
        <v>24157</v>
      </c>
      <c r="D4835">
        <v>6.3501192999999997E-2</v>
      </c>
      <c r="E4835" s="3">
        <v>1.1352695725971802</v>
      </c>
    </row>
    <row r="4836" spans="1:5" x14ac:dyDescent="0.3">
      <c r="A4836">
        <v>17293242</v>
      </c>
      <c r="B4836" t="s">
        <v>27718</v>
      </c>
      <c r="C4836" s="2" t="s">
        <v>228</v>
      </c>
      <c r="D4836">
        <v>6.3505703999999996E-2</v>
      </c>
      <c r="E4836" s="3">
        <v>1.289534934093673</v>
      </c>
    </row>
    <row r="4837" spans="1:5" x14ac:dyDescent="0.3">
      <c r="A4837">
        <v>17547757</v>
      </c>
      <c r="B4837" t="s">
        <v>41717</v>
      </c>
      <c r="C4837" s="2" t="s">
        <v>20766</v>
      </c>
      <c r="D4837">
        <v>6.3508835E-2</v>
      </c>
      <c r="E4837" s="3">
        <v>0.89738411232929183</v>
      </c>
    </row>
    <row r="4838" spans="1:5" x14ac:dyDescent="0.3">
      <c r="A4838">
        <v>17239467</v>
      </c>
      <c r="B4838" t="s">
        <v>25410</v>
      </c>
      <c r="C4838" s="2" t="s">
        <v>228</v>
      </c>
      <c r="D4838">
        <v>6.3564702000000001E-2</v>
      </c>
      <c r="E4838" s="3">
        <v>0.93631695154928174</v>
      </c>
    </row>
    <row r="4839" spans="1:5" x14ac:dyDescent="0.3">
      <c r="A4839">
        <v>17306147</v>
      </c>
      <c r="B4839" t="s">
        <v>31265</v>
      </c>
      <c r="C4839" s="2" t="s">
        <v>7759</v>
      </c>
      <c r="D4839">
        <v>6.3566943000000001E-2</v>
      </c>
      <c r="E4839" s="3">
        <v>1.0669235990848633</v>
      </c>
    </row>
    <row r="4840" spans="1:5" x14ac:dyDescent="0.3">
      <c r="A4840">
        <v>17408422</v>
      </c>
      <c r="B4840" t="s">
        <v>42154</v>
      </c>
      <c r="C4840" s="2" t="s">
        <v>21343</v>
      </c>
      <c r="D4840">
        <v>6.3581407000000006E-2</v>
      </c>
      <c r="E4840" s="3">
        <v>0.95856843625675814</v>
      </c>
    </row>
    <row r="4841" spans="1:5" x14ac:dyDescent="0.3">
      <c r="A4841">
        <v>17444785</v>
      </c>
      <c r="B4841" t="s">
        <v>24832</v>
      </c>
      <c r="C4841" s="2" t="s">
        <v>16689</v>
      </c>
      <c r="D4841">
        <v>6.3589096999999997E-2</v>
      </c>
      <c r="E4841" s="3">
        <v>0.85889113370649151</v>
      </c>
    </row>
    <row r="4842" spans="1:5" x14ac:dyDescent="0.3">
      <c r="A4842">
        <v>17326996</v>
      </c>
      <c r="B4842" t="s">
        <v>42246</v>
      </c>
      <c r="C4842" s="2" t="s">
        <v>21462</v>
      </c>
      <c r="D4842">
        <v>6.3604069999999999E-2</v>
      </c>
      <c r="E4842" s="3">
        <v>0.86238198433024926</v>
      </c>
    </row>
    <row r="4843" spans="1:5" x14ac:dyDescent="0.3">
      <c r="A4843">
        <v>17324996</v>
      </c>
      <c r="B4843" t="s">
        <v>24832</v>
      </c>
      <c r="C4843" s="2" t="s">
        <v>14058</v>
      </c>
      <c r="D4843">
        <v>6.3614421000000004E-2</v>
      </c>
      <c r="E4843" s="3">
        <v>0.64582354914458018</v>
      </c>
    </row>
    <row r="4844" spans="1:5" x14ac:dyDescent="0.3">
      <c r="A4844">
        <v>17445710</v>
      </c>
      <c r="B4844" t="s">
        <v>24832</v>
      </c>
      <c r="C4844" s="2" t="s">
        <v>228</v>
      </c>
      <c r="D4844">
        <v>6.3675702000000001E-2</v>
      </c>
      <c r="E4844" s="3">
        <v>1.1683969276511401</v>
      </c>
    </row>
    <row r="4845" spans="1:5" x14ac:dyDescent="0.3">
      <c r="A4845">
        <v>17306314</v>
      </c>
      <c r="B4845" t="s">
        <v>44403</v>
      </c>
      <c r="C4845" s="2" t="s">
        <v>24244</v>
      </c>
      <c r="D4845">
        <v>6.3684495999999993E-2</v>
      </c>
      <c r="E4845" s="3">
        <v>0.6400747448612909</v>
      </c>
    </row>
    <row r="4846" spans="1:5" x14ac:dyDescent="0.3">
      <c r="A4846">
        <v>17498821</v>
      </c>
      <c r="B4846" t="s">
        <v>27173</v>
      </c>
      <c r="C4846" s="2" t="s">
        <v>2867</v>
      </c>
      <c r="D4846">
        <v>6.3711349E-2</v>
      </c>
      <c r="E4846" s="3">
        <v>0.89971731621661943</v>
      </c>
    </row>
    <row r="4847" spans="1:5" x14ac:dyDescent="0.3">
      <c r="A4847">
        <v>17533230</v>
      </c>
      <c r="B4847" t="s">
        <v>36784</v>
      </c>
      <c r="C4847" s="2" t="s">
        <v>14528</v>
      </c>
      <c r="D4847">
        <v>6.3722248999999995E-2</v>
      </c>
      <c r="E4847" s="3">
        <v>0.85132267647475113</v>
      </c>
    </row>
    <row r="4848" spans="1:5" x14ac:dyDescent="0.3">
      <c r="A4848">
        <v>17389675</v>
      </c>
      <c r="B4848" t="s">
        <v>24861</v>
      </c>
      <c r="C4848" s="2" t="s">
        <v>14362</v>
      </c>
      <c r="D4848">
        <v>6.3744139000000005E-2</v>
      </c>
      <c r="E4848" s="3">
        <v>1.1609547639798705</v>
      </c>
    </row>
    <row r="4849" spans="1:5" x14ac:dyDescent="0.3">
      <c r="A4849">
        <v>17533081</v>
      </c>
      <c r="B4849" t="s">
        <v>24832</v>
      </c>
      <c r="C4849" s="2" t="s">
        <v>228</v>
      </c>
      <c r="D4849">
        <v>6.3789525E-2</v>
      </c>
      <c r="E4849" s="3">
        <v>0.90263974226407839</v>
      </c>
    </row>
    <row r="4850" spans="1:5" x14ac:dyDescent="0.3">
      <c r="A4850">
        <v>17354681</v>
      </c>
      <c r="B4850" t="s">
        <v>28321</v>
      </c>
      <c r="C4850" s="2" t="s">
        <v>4232</v>
      </c>
      <c r="D4850">
        <v>6.3842272000000005E-2</v>
      </c>
      <c r="E4850" s="3">
        <v>1.1038175476254362</v>
      </c>
    </row>
    <row r="4851" spans="1:5" x14ac:dyDescent="0.3">
      <c r="A4851">
        <v>17204595</v>
      </c>
      <c r="B4851" t="s">
        <v>24832</v>
      </c>
      <c r="C4851" s="2" t="s">
        <v>228</v>
      </c>
      <c r="D4851">
        <v>6.3856029999999994E-2</v>
      </c>
      <c r="E4851" s="3">
        <v>0.78470621902911486</v>
      </c>
    </row>
    <row r="4852" spans="1:5" x14ac:dyDescent="0.3">
      <c r="A4852">
        <v>17537338</v>
      </c>
      <c r="B4852" t="s">
        <v>39966</v>
      </c>
      <c r="C4852" s="2" t="s">
        <v>18544</v>
      </c>
      <c r="D4852">
        <v>6.3901253000000005E-2</v>
      </c>
      <c r="E4852" s="3">
        <v>0.88208188879624305</v>
      </c>
    </row>
    <row r="4853" spans="1:5" x14ac:dyDescent="0.3">
      <c r="A4853">
        <v>17299075</v>
      </c>
      <c r="B4853" t="s">
        <v>24832</v>
      </c>
      <c r="C4853" s="2" t="s">
        <v>228</v>
      </c>
      <c r="D4853">
        <v>6.3903732000000005E-2</v>
      </c>
      <c r="E4853" s="3">
        <v>0.78870007207070447</v>
      </c>
    </row>
    <row r="4854" spans="1:5" x14ac:dyDescent="0.3">
      <c r="A4854">
        <v>17320809</v>
      </c>
      <c r="B4854" t="s">
        <v>24832</v>
      </c>
      <c r="C4854" s="2" t="s">
        <v>228</v>
      </c>
      <c r="D4854">
        <v>6.3917375999999998E-2</v>
      </c>
      <c r="E4854" s="3">
        <v>0.90340395235621207</v>
      </c>
    </row>
    <row r="4855" spans="1:5" x14ac:dyDescent="0.3">
      <c r="A4855">
        <v>17335818</v>
      </c>
      <c r="B4855" t="s">
        <v>25017</v>
      </c>
      <c r="C4855" s="2" t="s">
        <v>401</v>
      </c>
      <c r="D4855">
        <v>6.3927675000000003E-2</v>
      </c>
      <c r="E4855" s="3">
        <v>0.88609097058230091</v>
      </c>
    </row>
    <row r="4856" spans="1:5" x14ac:dyDescent="0.3">
      <c r="A4856">
        <v>17468522</v>
      </c>
      <c r="B4856" t="s">
        <v>25408</v>
      </c>
      <c r="C4856" s="2" t="s">
        <v>228</v>
      </c>
      <c r="D4856">
        <v>6.3956177000000003E-2</v>
      </c>
      <c r="E4856" s="3">
        <v>0.89900598448916202</v>
      </c>
    </row>
    <row r="4857" spans="1:5" x14ac:dyDescent="0.3">
      <c r="A4857">
        <v>17259232</v>
      </c>
      <c r="B4857" t="s">
        <v>24832</v>
      </c>
      <c r="C4857" s="2" t="s">
        <v>228</v>
      </c>
      <c r="D4857">
        <v>6.3992780999999999E-2</v>
      </c>
      <c r="E4857" s="3">
        <v>0.91810300207039197</v>
      </c>
    </row>
    <row r="4858" spans="1:5" x14ac:dyDescent="0.3">
      <c r="A4858">
        <v>17202583</v>
      </c>
      <c r="B4858" t="s">
        <v>24832</v>
      </c>
      <c r="C4858" s="2" t="s">
        <v>228</v>
      </c>
      <c r="D4858">
        <v>6.3994430000000005E-2</v>
      </c>
      <c r="E4858" s="3">
        <v>1.6106977561661524</v>
      </c>
    </row>
    <row r="4859" spans="1:5" x14ac:dyDescent="0.3">
      <c r="A4859">
        <v>17283683</v>
      </c>
      <c r="B4859" t="s">
        <v>24832</v>
      </c>
      <c r="C4859" s="2" t="s">
        <v>228</v>
      </c>
      <c r="D4859">
        <v>6.4000098000000005E-2</v>
      </c>
      <c r="E4859" s="3">
        <v>0.67227365093700608</v>
      </c>
    </row>
    <row r="4860" spans="1:5" x14ac:dyDescent="0.3">
      <c r="A4860">
        <v>17416955</v>
      </c>
      <c r="B4860" t="s">
        <v>37537</v>
      </c>
      <c r="C4860" s="2" t="s">
        <v>15485</v>
      </c>
      <c r="D4860">
        <v>6.4006463E-2</v>
      </c>
      <c r="E4860" s="3">
        <v>0.93720270248480564</v>
      </c>
    </row>
    <row r="4861" spans="1:5" x14ac:dyDescent="0.3">
      <c r="A4861">
        <v>17205345</v>
      </c>
      <c r="B4861" t="s">
        <v>24832</v>
      </c>
      <c r="C4861" s="2" t="s">
        <v>228</v>
      </c>
      <c r="D4861">
        <v>6.4022380000000004E-2</v>
      </c>
      <c r="E4861" s="3">
        <v>0.86971963046024214</v>
      </c>
    </row>
    <row r="4862" spans="1:5" x14ac:dyDescent="0.3">
      <c r="A4862">
        <v>17535143</v>
      </c>
      <c r="B4862" t="s">
        <v>38450</v>
      </c>
      <c r="C4862" s="2" t="s">
        <v>16614</v>
      </c>
      <c r="D4862">
        <v>6.4068074000000003E-2</v>
      </c>
      <c r="E4862" s="3">
        <v>1.1220103321648971</v>
      </c>
    </row>
    <row r="4863" spans="1:5" x14ac:dyDescent="0.3">
      <c r="A4863">
        <v>17200185</v>
      </c>
      <c r="B4863" t="s">
        <v>24832</v>
      </c>
      <c r="C4863" s="2" t="s">
        <v>228</v>
      </c>
      <c r="D4863">
        <v>6.4083237000000001E-2</v>
      </c>
      <c r="E4863" s="3">
        <v>0.84460969054156432</v>
      </c>
    </row>
    <row r="4864" spans="1:5" x14ac:dyDescent="0.3">
      <c r="A4864">
        <v>17520251</v>
      </c>
      <c r="B4864" t="s">
        <v>24832</v>
      </c>
      <c r="C4864" s="2" t="s">
        <v>228</v>
      </c>
      <c r="D4864">
        <v>6.4101513999999998E-2</v>
      </c>
      <c r="E4864" s="3">
        <v>1.2989893569448188</v>
      </c>
    </row>
    <row r="4865" spans="1:5" x14ac:dyDescent="0.3">
      <c r="A4865">
        <v>17387723</v>
      </c>
      <c r="B4865" t="s">
        <v>26598</v>
      </c>
      <c r="C4865" s="2" t="s">
        <v>2199</v>
      </c>
      <c r="D4865">
        <v>6.4103921999999994E-2</v>
      </c>
      <c r="E4865" s="3">
        <v>1.289079136065358</v>
      </c>
    </row>
    <row r="4866" spans="1:5" x14ac:dyDescent="0.3">
      <c r="A4866">
        <v>17539754</v>
      </c>
      <c r="B4866" t="s">
        <v>24832</v>
      </c>
      <c r="C4866" s="2" t="s">
        <v>5340</v>
      </c>
      <c r="D4866">
        <v>6.4119255999999999E-2</v>
      </c>
      <c r="E4866" s="3">
        <v>0.93070561129419027</v>
      </c>
    </row>
    <row r="4867" spans="1:5" x14ac:dyDescent="0.3">
      <c r="A4867">
        <v>17540885</v>
      </c>
      <c r="B4867" t="s">
        <v>24832</v>
      </c>
      <c r="C4867" s="2" t="s">
        <v>5340</v>
      </c>
      <c r="D4867">
        <v>6.4119255999999999E-2</v>
      </c>
      <c r="E4867" s="3">
        <v>0.93070561129419027</v>
      </c>
    </row>
    <row r="4868" spans="1:5" x14ac:dyDescent="0.3">
      <c r="A4868">
        <v>17376780</v>
      </c>
      <c r="B4868" t="s">
        <v>24832</v>
      </c>
      <c r="C4868" s="2" t="s">
        <v>228</v>
      </c>
      <c r="D4868">
        <v>6.4129344000000005E-2</v>
      </c>
      <c r="E4868" s="3">
        <v>1.223303184616553</v>
      </c>
    </row>
    <row r="4869" spans="1:5" x14ac:dyDescent="0.3">
      <c r="A4869">
        <v>17480243</v>
      </c>
      <c r="B4869" t="s">
        <v>39082</v>
      </c>
      <c r="C4869" s="2" t="s">
        <v>17415</v>
      </c>
      <c r="D4869">
        <v>6.4141517999999995E-2</v>
      </c>
      <c r="E4869" s="3">
        <v>0.92787309344882074</v>
      </c>
    </row>
    <row r="4870" spans="1:5" x14ac:dyDescent="0.3">
      <c r="A4870">
        <v>17389042</v>
      </c>
      <c r="B4870" t="s">
        <v>31138</v>
      </c>
      <c r="C4870" s="2" t="s">
        <v>7593</v>
      </c>
      <c r="D4870">
        <v>6.4143733999999994E-2</v>
      </c>
      <c r="E4870" s="3">
        <v>1.1978831586593337</v>
      </c>
    </row>
    <row r="4871" spans="1:5" x14ac:dyDescent="0.3">
      <c r="A4871">
        <v>17447326</v>
      </c>
      <c r="B4871" t="s">
        <v>24832</v>
      </c>
      <c r="C4871" s="2" t="s">
        <v>228</v>
      </c>
      <c r="D4871">
        <v>6.4227344000000006E-2</v>
      </c>
      <c r="E4871" s="3">
        <v>0.92401429359281095</v>
      </c>
    </row>
    <row r="4872" spans="1:5" x14ac:dyDescent="0.3">
      <c r="A4872">
        <v>17200075</v>
      </c>
      <c r="B4872" t="s">
        <v>24832</v>
      </c>
      <c r="C4872" s="2" t="s">
        <v>228</v>
      </c>
      <c r="D4872">
        <v>6.4249460999999994E-2</v>
      </c>
      <c r="E4872" s="3">
        <v>0.69816792813185236</v>
      </c>
    </row>
    <row r="4873" spans="1:5" x14ac:dyDescent="0.3">
      <c r="A4873">
        <v>17542305</v>
      </c>
      <c r="B4873" t="s">
        <v>42725</v>
      </c>
      <c r="C4873" s="2" t="s">
        <v>22068</v>
      </c>
      <c r="D4873">
        <v>6.4254209000000007E-2</v>
      </c>
      <c r="E4873" s="3">
        <v>0.87523228032917433</v>
      </c>
    </row>
    <row r="4874" spans="1:5" x14ac:dyDescent="0.3">
      <c r="A4874">
        <v>17277404</v>
      </c>
      <c r="B4874" t="s">
        <v>35409</v>
      </c>
      <c r="C4874" s="2" t="s">
        <v>12814</v>
      </c>
      <c r="D4874">
        <v>6.4262449999999999E-2</v>
      </c>
      <c r="E4874" s="3">
        <v>1.1722250247557089</v>
      </c>
    </row>
    <row r="4875" spans="1:5" x14ac:dyDescent="0.3">
      <c r="A4875">
        <v>17513908</v>
      </c>
      <c r="B4875" t="s">
        <v>39319</v>
      </c>
      <c r="C4875" s="2" t="s">
        <v>17721</v>
      </c>
      <c r="D4875">
        <v>6.4263112999999997E-2</v>
      </c>
      <c r="E4875" s="3">
        <v>0.91927762310899286</v>
      </c>
    </row>
    <row r="4876" spans="1:5" x14ac:dyDescent="0.3">
      <c r="A4876">
        <v>17270109</v>
      </c>
      <c r="B4876" t="s">
        <v>25055</v>
      </c>
      <c r="C4876" s="2" t="s">
        <v>228</v>
      </c>
      <c r="D4876">
        <v>6.4274886000000003E-2</v>
      </c>
      <c r="E4876" s="3">
        <v>1.2214187335436506</v>
      </c>
    </row>
    <row r="4877" spans="1:5" x14ac:dyDescent="0.3">
      <c r="A4877">
        <v>17534702</v>
      </c>
      <c r="B4877" t="s">
        <v>24832</v>
      </c>
      <c r="C4877" s="2" t="s">
        <v>9948</v>
      </c>
      <c r="D4877">
        <v>6.4280207000000006E-2</v>
      </c>
      <c r="E4877" s="3">
        <v>1.0964492607430034</v>
      </c>
    </row>
    <row r="4878" spans="1:5" x14ac:dyDescent="0.3">
      <c r="A4878">
        <v>17508045</v>
      </c>
      <c r="B4878" t="s">
        <v>25688</v>
      </c>
      <c r="C4878" s="2" t="s">
        <v>1161</v>
      </c>
      <c r="D4878">
        <v>6.4286787999999997E-2</v>
      </c>
      <c r="E4878" s="3">
        <v>0.90347377075652058</v>
      </c>
    </row>
    <row r="4879" spans="1:5" x14ac:dyDescent="0.3">
      <c r="A4879">
        <v>17312054</v>
      </c>
      <c r="B4879" t="s">
        <v>29694</v>
      </c>
      <c r="C4879" s="2" t="s">
        <v>5862</v>
      </c>
      <c r="D4879">
        <v>6.4297686000000007E-2</v>
      </c>
      <c r="E4879" s="3">
        <v>1.1391858319912169</v>
      </c>
    </row>
    <row r="4880" spans="1:5" x14ac:dyDescent="0.3">
      <c r="A4880">
        <v>17412857</v>
      </c>
      <c r="B4880" t="s">
        <v>25929</v>
      </c>
      <c r="C4880" s="2" t="s">
        <v>228</v>
      </c>
      <c r="D4880">
        <v>6.4317529999999998E-2</v>
      </c>
      <c r="E4880" s="3">
        <v>0.94919073190882108</v>
      </c>
    </row>
    <row r="4881" spans="1:5" x14ac:dyDescent="0.3">
      <c r="A4881">
        <v>17243344</v>
      </c>
      <c r="B4881" t="s">
        <v>24832</v>
      </c>
      <c r="C4881" s="2" t="s">
        <v>3221</v>
      </c>
      <c r="D4881">
        <v>6.4318434999999993E-2</v>
      </c>
      <c r="E4881" s="3">
        <v>0.95386187301184222</v>
      </c>
    </row>
    <row r="4882" spans="1:5" x14ac:dyDescent="0.3">
      <c r="A4882">
        <v>17442237</v>
      </c>
      <c r="B4882" t="s">
        <v>37532</v>
      </c>
      <c r="C4882" s="2" t="s">
        <v>15480</v>
      </c>
      <c r="D4882">
        <v>6.4326244000000005E-2</v>
      </c>
      <c r="E4882" s="3">
        <v>1.0909828994773405</v>
      </c>
    </row>
    <row r="4883" spans="1:5" x14ac:dyDescent="0.3">
      <c r="A4883">
        <v>17479138</v>
      </c>
      <c r="B4883" t="s">
        <v>24861</v>
      </c>
      <c r="C4883" s="2" t="s">
        <v>7289</v>
      </c>
      <c r="D4883">
        <v>6.4335470000000006E-2</v>
      </c>
      <c r="E4883" s="3">
        <v>0.89993742304043356</v>
      </c>
    </row>
    <row r="4884" spans="1:5" x14ac:dyDescent="0.3">
      <c r="A4884">
        <v>17311315</v>
      </c>
      <c r="B4884" t="s">
        <v>32569</v>
      </c>
      <c r="C4884" s="2" t="s">
        <v>9360</v>
      </c>
      <c r="D4884">
        <v>6.4340174E-2</v>
      </c>
      <c r="E4884" s="3">
        <v>1.0351791935884886</v>
      </c>
    </row>
    <row r="4885" spans="1:5" x14ac:dyDescent="0.3">
      <c r="A4885">
        <v>17453383</v>
      </c>
      <c r="B4885" t="s">
        <v>28018</v>
      </c>
      <c r="C4885" s="2" t="s">
        <v>3864</v>
      </c>
      <c r="D4885">
        <v>6.4358183999999999E-2</v>
      </c>
      <c r="E4885" s="3">
        <v>1.1317288220014821</v>
      </c>
    </row>
    <row r="4886" spans="1:5" x14ac:dyDescent="0.3">
      <c r="A4886">
        <v>17422978</v>
      </c>
      <c r="B4886" t="s">
        <v>24832</v>
      </c>
      <c r="C4886" s="2" t="s">
        <v>228</v>
      </c>
      <c r="D4886">
        <v>6.4378031000000002E-2</v>
      </c>
      <c r="E4886" s="3">
        <v>0.80506329113924047</v>
      </c>
    </row>
    <row r="4887" spans="1:5" x14ac:dyDescent="0.3">
      <c r="A4887">
        <v>17204195</v>
      </c>
      <c r="B4887" t="s">
        <v>24832</v>
      </c>
      <c r="C4887" s="2" t="s">
        <v>228</v>
      </c>
      <c r="D4887">
        <v>6.4378554000000004E-2</v>
      </c>
      <c r="E4887" s="3">
        <v>1.2251066570071603</v>
      </c>
    </row>
    <row r="4888" spans="1:5" x14ac:dyDescent="0.3">
      <c r="A4888">
        <v>17508729</v>
      </c>
      <c r="B4888" t="s">
        <v>24861</v>
      </c>
      <c r="C4888" s="2" t="s">
        <v>11532</v>
      </c>
      <c r="D4888">
        <v>6.4394380000000001E-2</v>
      </c>
      <c r="E4888" s="3">
        <v>0.85652724968314065</v>
      </c>
    </row>
    <row r="4889" spans="1:5" x14ac:dyDescent="0.3">
      <c r="A4889">
        <v>17527727</v>
      </c>
      <c r="B4889" t="s">
        <v>37961</v>
      </c>
      <c r="C4889" s="2" t="s">
        <v>16009</v>
      </c>
      <c r="D4889">
        <v>6.4452370999999994E-2</v>
      </c>
      <c r="E4889" s="3">
        <v>0.88327555201245889</v>
      </c>
    </row>
    <row r="4890" spans="1:5" x14ac:dyDescent="0.3">
      <c r="A4890">
        <v>17512171</v>
      </c>
      <c r="B4890" t="s">
        <v>33654</v>
      </c>
      <c r="C4890" s="2" t="s">
        <v>10668</v>
      </c>
      <c r="D4890">
        <v>6.4477776000000001E-2</v>
      </c>
      <c r="E4890" s="3">
        <v>1.1153529671381879</v>
      </c>
    </row>
    <row r="4891" spans="1:5" x14ac:dyDescent="0.3">
      <c r="A4891">
        <v>17281219</v>
      </c>
      <c r="B4891" t="s">
        <v>42686</v>
      </c>
      <c r="C4891" s="2" t="s">
        <v>22019</v>
      </c>
      <c r="D4891">
        <v>6.4479508000000005E-2</v>
      </c>
      <c r="E4891" s="3">
        <v>1.0853160495177678</v>
      </c>
    </row>
    <row r="4892" spans="1:5" x14ac:dyDescent="0.3">
      <c r="A4892">
        <v>17402174</v>
      </c>
      <c r="B4892" t="s">
        <v>32078</v>
      </c>
      <c r="C4892" s="2" t="s">
        <v>8752</v>
      </c>
      <c r="D4892">
        <v>6.4509498999999998E-2</v>
      </c>
      <c r="E4892" s="3">
        <v>0.85797701149425243</v>
      </c>
    </row>
    <row r="4893" spans="1:5" x14ac:dyDescent="0.3">
      <c r="A4893">
        <v>17326883</v>
      </c>
      <c r="B4893" t="s">
        <v>43936</v>
      </c>
      <c r="C4893" s="2" t="s">
        <v>23619</v>
      </c>
      <c r="D4893">
        <v>6.4509909000000004E-2</v>
      </c>
      <c r="E4893" s="3">
        <v>0.89317842323651453</v>
      </c>
    </row>
    <row r="4894" spans="1:5" x14ac:dyDescent="0.3">
      <c r="A4894">
        <v>17268643</v>
      </c>
      <c r="B4894" t="s">
        <v>26055</v>
      </c>
      <c r="C4894" s="2" t="s">
        <v>228</v>
      </c>
      <c r="D4894">
        <v>6.4511252000000005E-2</v>
      </c>
      <c r="E4894" s="3">
        <v>0.78867722983799471</v>
      </c>
    </row>
    <row r="4895" spans="1:5" x14ac:dyDescent="0.3">
      <c r="A4895">
        <v>17520420</v>
      </c>
      <c r="B4895" t="s">
        <v>24832</v>
      </c>
      <c r="C4895" s="2" t="s">
        <v>228</v>
      </c>
      <c r="D4895">
        <v>6.4523697000000005E-2</v>
      </c>
      <c r="E4895" s="3">
        <v>0.645857678824038</v>
      </c>
    </row>
    <row r="4896" spans="1:5" x14ac:dyDescent="0.3">
      <c r="A4896">
        <v>17308817</v>
      </c>
      <c r="B4896" t="s">
        <v>26432</v>
      </c>
      <c r="C4896" s="2" t="s">
        <v>2013</v>
      </c>
      <c r="D4896">
        <v>6.4528202000000007E-2</v>
      </c>
      <c r="E4896" s="3">
        <v>0.87216813475506083</v>
      </c>
    </row>
    <row r="4897" spans="1:5" x14ac:dyDescent="0.3">
      <c r="A4897">
        <v>17497143</v>
      </c>
      <c r="B4897" t="s">
        <v>30093</v>
      </c>
      <c r="C4897" s="2" t="s">
        <v>6341</v>
      </c>
      <c r="D4897">
        <v>6.4565362000000001E-2</v>
      </c>
      <c r="E4897" s="3">
        <v>1.0909659659659656</v>
      </c>
    </row>
    <row r="4898" spans="1:5" x14ac:dyDescent="0.3">
      <c r="A4898">
        <v>17512565</v>
      </c>
      <c r="B4898" t="s">
        <v>42050</v>
      </c>
      <c r="C4898" s="2" t="s">
        <v>21211</v>
      </c>
      <c r="D4898">
        <v>6.4567876999999996E-2</v>
      </c>
      <c r="E4898" s="3">
        <v>1.1079902060615043</v>
      </c>
    </row>
    <row r="4899" spans="1:5" x14ac:dyDescent="0.3">
      <c r="A4899">
        <v>17263609</v>
      </c>
      <c r="B4899" t="s">
        <v>25469</v>
      </c>
      <c r="C4899" s="2" t="s">
        <v>909</v>
      </c>
      <c r="D4899">
        <v>6.4572911999999996E-2</v>
      </c>
      <c r="E4899" s="3">
        <v>1.0548779076495785</v>
      </c>
    </row>
    <row r="4900" spans="1:5" x14ac:dyDescent="0.3">
      <c r="A4900">
        <v>17406482</v>
      </c>
      <c r="B4900" t="s">
        <v>32031</v>
      </c>
      <c r="C4900" s="2" t="s">
        <v>8697</v>
      </c>
      <c r="D4900">
        <v>6.4586192000000001E-2</v>
      </c>
      <c r="E4900" s="3">
        <v>0.88435534405992622</v>
      </c>
    </row>
    <row r="4901" spans="1:5" x14ac:dyDescent="0.3">
      <c r="A4901">
        <v>17218694</v>
      </c>
      <c r="B4901" t="s">
        <v>29290</v>
      </c>
      <c r="C4901" s="2" t="s">
        <v>5391</v>
      </c>
      <c r="D4901">
        <v>6.4590058000000006E-2</v>
      </c>
      <c r="E4901" s="3">
        <v>1.0717451533297424</v>
      </c>
    </row>
    <row r="4902" spans="1:5" x14ac:dyDescent="0.3">
      <c r="A4902">
        <v>17330337</v>
      </c>
      <c r="B4902" t="s">
        <v>36571</v>
      </c>
      <c r="C4902" s="2" t="s">
        <v>14251</v>
      </c>
      <c r="D4902">
        <v>6.4600477000000003E-2</v>
      </c>
      <c r="E4902" s="3">
        <v>1.1855999590907924</v>
      </c>
    </row>
    <row r="4903" spans="1:5" x14ac:dyDescent="0.3">
      <c r="A4903">
        <v>17206193</v>
      </c>
      <c r="B4903" t="s">
        <v>24832</v>
      </c>
      <c r="C4903" s="2" t="s">
        <v>228</v>
      </c>
      <c r="D4903">
        <v>6.4604607999999994E-2</v>
      </c>
      <c r="E4903" s="3">
        <v>0.872465660645807</v>
      </c>
    </row>
    <row r="4904" spans="1:5" x14ac:dyDescent="0.3">
      <c r="A4904">
        <v>17202099</v>
      </c>
      <c r="B4904" t="s">
        <v>24832</v>
      </c>
      <c r="C4904" s="2" t="s">
        <v>228</v>
      </c>
      <c r="D4904">
        <v>6.4611911999999994E-2</v>
      </c>
      <c r="E4904" s="3">
        <v>0.54142499999999971</v>
      </c>
    </row>
    <row r="4905" spans="1:5" x14ac:dyDescent="0.3">
      <c r="A4905">
        <v>17348451</v>
      </c>
      <c r="B4905" t="s">
        <v>26935</v>
      </c>
      <c r="C4905" s="2" t="s">
        <v>228</v>
      </c>
      <c r="D4905">
        <v>6.4618041000000001E-2</v>
      </c>
      <c r="E4905" s="3">
        <v>0.87766181343291594</v>
      </c>
    </row>
    <row r="4906" spans="1:5" x14ac:dyDescent="0.3">
      <c r="A4906">
        <v>17205479</v>
      </c>
      <c r="B4906" t="s">
        <v>24832</v>
      </c>
      <c r="C4906" s="2" t="s">
        <v>228</v>
      </c>
      <c r="D4906">
        <v>6.4626090999999997E-2</v>
      </c>
      <c r="E4906" s="3">
        <v>1.1500272405339114</v>
      </c>
    </row>
    <row r="4907" spans="1:5" x14ac:dyDescent="0.3">
      <c r="A4907">
        <v>17268084</v>
      </c>
      <c r="B4907" t="s">
        <v>31957</v>
      </c>
      <c r="C4907" s="2" t="s">
        <v>22210</v>
      </c>
      <c r="D4907">
        <v>6.4653411999999993E-2</v>
      </c>
      <c r="E4907" s="3">
        <v>0.8165816698236924</v>
      </c>
    </row>
    <row r="4908" spans="1:5" x14ac:dyDescent="0.3">
      <c r="A4908">
        <v>17526576</v>
      </c>
      <c r="B4908" t="s">
        <v>25880</v>
      </c>
      <c r="C4908" s="2" t="s">
        <v>1382</v>
      </c>
      <c r="D4908">
        <v>6.4654343000000003E-2</v>
      </c>
      <c r="E4908" s="3">
        <v>0.74010649709597376</v>
      </c>
    </row>
    <row r="4909" spans="1:5" x14ac:dyDescent="0.3">
      <c r="A4909">
        <v>17229644</v>
      </c>
      <c r="B4909" t="s">
        <v>39228</v>
      </c>
      <c r="C4909" s="2" t="s">
        <v>17604</v>
      </c>
      <c r="D4909">
        <v>6.4654804999999996E-2</v>
      </c>
      <c r="E4909" s="3">
        <v>1.0724881822719392</v>
      </c>
    </row>
    <row r="4910" spans="1:5" x14ac:dyDescent="0.3">
      <c r="A4910">
        <v>17372705</v>
      </c>
      <c r="B4910" t="s">
        <v>38994</v>
      </c>
      <c r="C4910" s="2" t="s">
        <v>17314</v>
      </c>
      <c r="D4910">
        <v>6.4674183999999996E-2</v>
      </c>
      <c r="E4910" s="3">
        <v>1.0655983641339037</v>
      </c>
    </row>
    <row r="4911" spans="1:5" x14ac:dyDescent="0.3">
      <c r="A4911">
        <v>17339854</v>
      </c>
      <c r="B4911" t="s">
        <v>24832</v>
      </c>
      <c r="C4911" s="2" t="s">
        <v>228</v>
      </c>
      <c r="D4911">
        <v>6.4680706000000004E-2</v>
      </c>
      <c r="E4911" s="3">
        <v>0.84840094143707645</v>
      </c>
    </row>
    <row r="4912" spans="1:5" x14ac:dyDescent="0.3">
      <c r="A4912">
        <v>17393221</v>
      </c>
      <c r="B4912" t="s">
        <v>24861</v>
      </c>
      <c r="C4912" s="2" t="s">
        <v>22898</v>
      </c>
      <c r="D4912">
        <v>6.4685358999999998E-2</v>
      </c>
      <c r="E4912" s="3">
        <v>1.1011144818776961</v>
      </c>
    </row>
    <row r="4913" spans="1:5" x14ac:dyDescent="0.3">
      <c r="A4913">
        <v>17272870</v>
      </c>
      <c r="B4913" t="s">
        <v>24832</v>
      </c>
      <c r="C4913" s="2" t="s">
        <v>228</v>
      </c>
      <c r="D4913">
        <v>6.4707868000000002E-2</v>
      </c>
      <c r="E4913" s="3">
        <v>0.92628848579600964</v>
      </c>
    </row>
    <row r="4914" spans="1:5" x14ac:dyDescent="0.3">
      <c r="A4914">
        <v>17266157</v>
      </c>
      <c r="B4914" t="s">
        <v>34501</v>
      </c>
      <c r="C4914" s="2" t="s">
        <v>11677</v>
      </c>
      <c r="D4914">
        <v>6.4708308000000006E-2</v>
      </c>
      <c r="E4914" s="3">
        <v>1.0720355500116943</v>
      </c>
    </row>
    <row r="4915" spans="1:5" x14ac:dyDescent="0.3">
      <c r="A4915">
        <v>17310304</v>
      </c>
      <c r="B4915" t="s">
        <v>37405</v>
      </c>
      <c r="C4915" s="2" t="s">
        <v>15332</v>
      </c>
      <c r="D4915">
        <v>6.4715871999999994E-2</v>
      </c>
      <c r="E4915" s="3">
        <v>1.1356905777958382</v>
      </c>
    </row>
    <row r="4916" spans="1:5" x14ac:dyDescent="0.3">
      <c r="A4916">
        <v>17462905</v>
      </c>
      <c r="B4916" t="s">
        <v>25773</v>
      </c>
      <c r="C4916" s="2" t="s">
        <v>1258</v>
      </c>
      <c r="D4916">
        <v>6.4733396999999998E-2</v>
      </c>
      <c r="E4916" s="3">
        <v>0.93433037739409042</v>
      </c>
    </row>
    <row r="4917" spans="1:5" x14ac:dyDescent="0.3">
      <c r="A4917">
        <v>17546488</v>
      </c>
      <c r="B4917" t="s">
        <v>24832</v>
      </c>
      <c r="C4917" s="2" t="s">
        <v>6966</v>
      </c>
      <c r="D4917">
        <v>6.4738087999999999E-2</v>
      </c>
      <c r="E4917" s="3">
        <v>0.87133284301707892</v>
      </c>
    </row>
    <row r="4918" spans="1:5" x14ac:dyDescent="0.3">
      <c r="A4918">
        <v>17362320</v>
      </c>
      <c r="B4918" t="s">
        <v>27600</v>
      </c>
      <c r="C4918" s="2" t="s">
        <v>3375</v>
      </c>
      <c r="D4918">
        <v>6.4741593E-2</v>
      </c>
      <c r="E4918" s="3">
        <v>1.0414649739702249</v>
      </c>
    </row>
    <row r="4919" spans="1:5" x14ac:dyDescent="0.3">
      <c r="A4919">
        <v>17308464</v>
      </c>
      <c r="B4919" t="s">
        <v>25482</v>
      </c>
      <c r="C4919" s="2" t="s">
        <v>228</v>
      </c>
      <c r="D4919">
        <v>6.4755018999999997E-2</v>
      </c>
      <c r="E4919" s="3">
        <v>1.0862085398398778</v>
      </c>
    </row>
    <row r="4920" spans="1:5" x14ac:dyDescent="0.3">
      <c r="A4920">
        <v>17457589</v>
      </c>
      <c r="B4920" t="s">
        <v>30200</v>
      </c>
      <c r="C4920" s="2" t="s">
        <v>6469</v>
      </c>
      <c r="D4920">
        <v>6.4823916999999995E-2</v>
      </c>
      <c r="E4920" s="3">
        <v>0.89722837358079199</v>
      </c>
    </row>
    <row r="4921" spans="1:5" x14ac:dyDescent="0.3">
      <c r="A4921">
        <v>17236415</v>
      </c>
      <c r="B4921" t="s">
        <v>35066</v>
      </c>
      <c r="C4921" s="2" t="s">
        <v>12391</v>
      </c>
      <c r="D4921">
        <v>6.4824950000000006E-2</v>
      </c>
      <c r="E4921" s="3">
        <v>0.96526717203972878</v>
      </c>
    </row>
    <row r="4922" spans="1:5" x14ac:dyDescent="0.3">
      <c r="A4922">
        <v>17208741</v>
      </c>
      <c r="B4922" t="s">
        <v>24832</v>
      </c>
      <c r="C4922" s="2" t="s">
        <v>228</v>
      </c>
      <c r="D4922">
        <v>6.4862081000000002E-2</v>
      </c>
      <c r="E4922" s="3">
        <v>1.51139916126573</v>
      </c>
    </row>
    <row r="4923" spans="1:5" x14ac:dyDescent="0.3">
      <c r="A4923">
        <v>17467464</v>
      </c>
      <c r="B4923" t="s">
        <v>24832</v>
      </c>
      <c r="C4923" s="2" t="s">
        <v>228</v>
      </c>
      <c r="D4923">
        <v>6.4893242000000004E-2</v>
      </c>
      <c r="E4923" s="3">
        <v>0.86348199374572643</v>
      </c>
    </row>
    <row r="4924" spans="1:5" x14ac:dyDescent="0.3">
      <c r="A4924">
        <v>17475182</v>
      </c>
      <c r="B4924" t="s">
        <v>32879</v>
      </c>
      <c r="C4924" s="2" t="s">
        <v>9742</v>
      </c>
      <c r="D4924">
        <v>6.4894119E-2</v>
      </c>
      <c r="E4924" s="3">
        <v>1.0812697509475373</v>
      </c>
    </row>
    <row r="4925" spans="1:5" x14ac:dyDescent="0.3">
      <c r="A4925">
        <v>17308145</v>
      </c>
      <c r="B4925" t="s">
        <v>38989</v>
      </c>
      <c r="C4925" s="2" t="s">
        <v>17309</v>
      </c>
      <c r="D4925">
        <v>6.4897353000000005E-2</v>
      </c>
      <c r="E4925" s="3">
        <v>0.87567293438402038</v>
      </c>
    </row>
    <row r="4926" spans="1:5" x14ac:dyDescent="0.3">
      <c r="A4926">
        <v>17267454</v>
      </c>
      <c r="B4926" t="s">
        <v>36895</v>
      </c>
      <c r="C4926" s="2" t="s">
        <v>14669</v>
      </c>
      <c r="D4926">
        <v>6.4927061999999994E-2</v>
      </c>
      <c r="E4926" s="3">
        <v>1.1204618267545212</v>
      </c>
    </row>
    <row r="4927" spans="1:5" x14ac:dyDescent="0.3">
      <c r="A4927">
        <v>17416353</v>
      </c>
      <c r="B4927" t="s">
        <v>26368</v>
      </c>
      <c r="C4927" s="2" t="s">
        <v>1945</v>
      </c>
      <c r="D4927">
        <v>6.4931507999999999E-2</v>
      </c>
      <c r="E4927" s="3">
        <v>0.86515541264737628</v>
      </c>
    </row>
    <row r="4928" spans="1:5" x14ac:dyDescent="0.3">
      <c r="A4928">
        <v>17476895</v>
      </c>
      <c r="B4928" t="s">
        <v>24832</v>
      </c>
      <c r="C4928" s="2" t="s">
        <v>228</v>
      </c>
      <c r="D4928">
        <v>6.4971878999999996E-2</v>
      </c>
      <c r="E4928" s="3">
        <v>1.1456759513478696</v>
      </c>
    </row>
    <row r="4929" spans="1:5" x14ac:dyDescent="0.3">
      <c r="A4929">
        <v>17465671</v>
      </c>
      <c r="B4929" t="s">
        <v>43520</v>
      </c>
      <c r="C4929" s="2" t="s">
        <v>23097</v>
      </c>
      <c r="D4929">
        <v>6.5011150000000004E-2</v>
      </c>
      <c r="E4929" s="3">
        <v>1.0549710711889302</v>
      </c>
    </row>
    <row r="4930" spans="1:5" x14ac:dyDescent="0.3">
      <c r="A4930">
        <v>17256196</v>
      </c>
      <c r="B4930" t="s">
        <v>35858</v>
      </c>
      <c r="C4930" s="2" t="s">
        <v>13347</v>
      </c>
      <c r="D4930">
        <v>6.5081182000000001E-2</v>
      </c>
      <c r="E4930" s="3">
        <v>1.0977617343771429</v>
      </c>
    </row>
    <row r="4931" spans="1:5" x14ac:dyDescent="0.3">
      <c r="A4931">
        <v>17491541</v>
      </c>
      <c r="B4931" t="s">
        <v>24832</v>
      </c>
      <c r="C4931" s="2" t="s">
        <v>228</v>
      </c>
      <c r="D4931">
        <v>6.5098054000000002E-2</v>
      </c>
      <c r="E4931" s="3">
        <v>0.93964649899440456</v>
      </c>
    </row>
    <row r="4932" spans="1:5" x14ac:dyDescent="0.3">
      <c r="A4932">
        <v>17276787</v>
      </c>
      <c r="B4932" t="s">
        <v>42251</v>
      </c>
      <c r="C4932" s="2" t="s">
        <v>21467</v>
      </c>
      <c r="D4932">
        <v>6.5105649000000002E-2</v>
      </c>
      <c r="E4932" s="3">
        <v>1.0964254114316054</v>
      </c>
    </row>
    <row r="4933" spans="1:5" x14ac:dyDescent="0.3">
      <c r="A4933">
        <v>17255614</v>
      </c>
      <c r="B4933" t="s">
        <v>35571</v>
      </c>
      <c r="C4933" s="2" t="s">
        <v>13005</v>
      </c>
      <c r="D4933">
        <v>6.5111933999999996E-2</v>
      </c>
      <c r="E4933" s="3">
        <v>1.1639539381676429</v>
      </c>
    </row>
    <row r="4934" spans="1:5" x14ac:dyDescent="0.3">
      <c r="A4934">
        <v>17494917</v>
      </c>
      <c r="B4934" t="s">
        <v>28037</v>
      </c>
      <c r="C4934" s="2" t="s">
        <v>3887</v>
      </c>
      <c r="D4934">
        <v>6.5131290999999994E-2</v>
      </c>
      <c r="E4934" s="3">
        <v>0.90817776417610097</v>
      </c>
    </row>
    <row r="4935" spans="1:5" x14ac:dyDescent="0.3">
      <c r="A4935">
        <v>17491788</v>
      </c>
      <c r="B4935" t="s">
        <v>30005</v>
      </c>
      <c r="C4935" s="2" t="s">
        <v>6230</v>
      </c>
      <c r="D4935">
        <v>6.5158488000000001E-2</v>
      </c>
      <c r="E4935" s="3">
        <v>1.0637240544152722</v>
      </c>
    </row>
    <row r="4936" spans="1:5" x14ac:dyDescent="0.3">
      <c r="A4936">
        <v>17550560</v>
      </c>
      <c r="B4936" t="s">
        <v>24832</v>
      </c>
      <c r="C4936" s="2" t="s">
        <v>228</v>
      </c>
      <c r="D4936">
        <v>6.5188072E-2</v>
      </c>
      <c r="E4936" s="3">
        <v>1.1731808128532606</v>
      </c>
    </row>
    <row r="4937" spans="1:5" x14ac:dyDescent="0.3">
      <c r="A4937">
        <v>17407934</v>
      </c>
      <c r="B4937" t="s">
        <v>30187</v>
      </c>
      <c r="C4937" s="2" t="s">
        <v>6456</v>
      </c>
      <c r="D4937">
        <v>6.5195467000000007E-2</v>
      </c>
      <c r="E4937" s="3">
        <v>0.82214461436321429</v>
      </c>
    </row>
    <row r="4938" spans="1:5" x14ac:dyDescent="0.3">
      <c r="A4938">
        <v>17281404</v>
      </c>
      <c r="B4938" t="s">
        <v>24832</v>
      </c>
      <c r="C4938" s="2" t="s">
        <v>17483</v>
      </c>
      <c r="D4938">
        <v>6.5253037E-2</v>
      </c>
      <c r="E4938" s="3">
        <v>0.83587358701924719</v>
      </c>
    </row>
    <row r="4939" spans="1:5" x14ac:dyDescent="0.3">
      <c r="A4939">
        <v>17210491</v>
      </c>
      <c r="B4939" t="s">
        <v>24832</v>
      </c>
      <c r="C4939" s="2" t="s">
        <v>228</v>
      </c>
      <c r="D4939">
        <v>6.5280397000000004E-2</v>
      </c>
      <c r="E4939" s="3">
        <v>0.54693954187007243</v>
      </c>
    </row>
    <row r="4940" spans="1:5" x14ac:dyDescent="0.3">
      <c r="A4940">
        <v>17444117</v>
      </c>
      <c r="B4940" t="s">
        <v>24832</v>
      </c>
      <c r="C4940" s="2" t="s">
        <v>10701</v>
      </c>
      <c r="D4940">
        <v>6.5285679999999999E-2</v>
      </c>
      <c r="E4940" s="3">
        <v>0.95167791498719523</v>
      </c>
    </row>
    <row r="4941" spans="1:5" x14ac:dyDescent="0.3">
      <c r="A4941">
        <v>17512776</v>
      </c>
      <c r="B4941" t="s">
        <v>43308</v>
      </c>
      <c r="C4941" s="2" t="s">
        <v>22823</v>
      </c>
      <c r="D4941">
        <v>6.5302721999999994E-2</v>
      </c>
      <c r="E4941" s="3">
        <v>1.0698205365215494</v>
      </c>
    </row>
    <row r="4942" spans="1:5" x14ac:dyDescent="0.3">
      <c r="A4942">
        <v>17223594</v>
      </c>
      <c r="B4942" t="s">
        <v>40797</v>
      </c>
      <c r="C4942" s="2" t="s">
        <v>19603</v>
      </c>
      <c r="D4942">
        <v>6.5309109000000004E-2</v>
      </c>
      <c r="E4942" s="3">
        <v>1.0673475369180465</v>
      </c>
    </row>
    <row r="4943" spans="1:5" x14ac:dyDescent="0.3">
      <c r="A4943">
        <v>17257647</v>
      </c>
      <c r="B4943" t="s">
        <v>25562</v>
      </c>
      <c r="C4943" s="2" t="s">
        <v>1019</v>
      </c>
      <c r="D4943">
        <v>6.5311857000000001E-2</v>
      </c>
      <c r="E4943" s="3">
        <v>0.8825910265058684</v>
      </c>
    </row>
    <row r="4944" spans="1:5" x14ac:dyDescent="0.3">
      <c r="A4944">
        <v>17282925</v>
      </c>
      <c r="B4944" t="s">
        <v>24832</v>
      </c>
      <c r="C4944" s="2" t="s">
        <v>19800</v>
      </c>
      <c r="D4944">
        <v>6.5343739999999997E-2</v>
      </c>
      <c r="E4944" s="3">
        <v>1.1420632316396466</v>
      </c>
    </row>
    <row r="4945" spans="1:5" x14ac:dyDescent="0.3">
      <c r="A4945">
        <v>17431624</v>
      </c>
      <c r="B4945" t="s">
        <v>29940</v>
      </c>
      <c r="C4945" s="2" t="s">
        <v>6155</v>
      </c>
      <c r="D4945">
        <v>6.5347169999999996E-2</v>
      </c>
      <c r="E4945" s="3">
        <v>0.89510854771906057</v>
      </c>
    </row>
    <row r="4946" spans="1:5" x14ac:dyDescent="0.3">
      <c r="A4946">
        <v>17374738</v>
      </c>
      <c r="B4946" t="s">
        <v>30447</v>
      </c>
      <c r="C4946" s="2" t="s">
        <v>6760</v>
      </c>
      <c r="D4946">
        <v>6.5347464999999993E-2</v>
      </c>
      <c r="E4946" s="3">
        <v>0.92931554380602266</v>
      </c>
    </row>
    <row r="4947" spans="1:5" x14ac:dyDescent="0.3">
      <c r="A4947">
        <v>17395928</v>
      </c>
      <c r="B4947" t="s">
        <v>42066</v>
      </c>
      <c r="C4947" s="2" t="s">
        <v>21233</v>
      </c>
      <c r="D4947">
        <v>6.5359130000000001E-2</v>
      </c>
      <c r="E4947" s="3">
        <v>1.1025452727301102</v>
      </c>
    </row>
    <row r="4948" spans="1:5" x14ac:dyDescent="0.3">
      <c r="A4948">
        <v>17210505</v>
      </c>
      <c r="B4948" t="s">
        <v>24832</v>
      </c>
      <c r="C4948" s="2" t="s">
        <v>228</v>
      </c>
      <c r="D4948">
        <v>6.5365928000000004E-2</v>
      </c>
      <c r="E4948" s="3">
        <v>0.68814194558436292</v>
      </c>
    </row>
    <row r="4949" spans="1:5" x14ac:dyDescent="0.3">
      <c r="A4949">
        <v>17317207</v>
      </c>
      <c r="B4949" t="s">
        <v>30552</v>
      </c>
      <c r="C4949" s="2" t="s">
        <v>228</v>
      </c>
      <c r="D4949">
        <v>6.5410413000000001E-2</v>
      </c>
      <c r="E4949" s="3">
        <v>1.1340996360145594</v>
      </c>
    </row>
    <row r="4950" spans="1:5" x14ac:dyDescent="0.3">
      <c r="A4950">
        <v>17209821</v>
      </c>
      <c r="B4950" t="s">
        <v>24832</v>
      </c>
      <c r="C4950" s="2" t="s">
        <v>228</v>
      </c>
      <c r="D4950">
        <v>6.5425520000000001E-2</v>
      </c>
      <c r="E4950" s="3">
        <v>1.1616950546013498</v>
      </c>
    </row>
    <row r="4951" spans="1:5" x14ac:dyDescent="0.3">
      <c r="A4951">
        <v>17221490</v>
      </c>
      <c r="B4951" t="s">
        <v>41648</v>
      </c>
      <c r="C4951" s="2" t="s">
        <v>20680</v>
      </c>
      <c r="D4951">
        <v>6.5438122000000001E-2</v>
      </c>
      <c r="E4951" s="3">
        <v>1.0673513472543297</v>
      </c>
    </row>
    <row r="4952" spans="1:5" x14ac:dyDescent="0.3">
      <c r="A4952">
        <v>17499765</v>
      </c>
      <c r="B4952" t="s">
        <v>24832</v>
      </c>
      <c r="C4952" s="2" t="s">
        <v>15450</v>
      </c>
      <c r="D4952">
        <v>6.5453438000000003E-2</v>
      </c>
      <c r="E4952" s="3">
        <v>0.91034774303653077</v>
      </c>
    </row>
    <row r="4953" spans="1:5" x14ac:dyDescent="0.3">
      <c r="A4953">
        <v>17278296</v>
      </c>
      <c r="B4953" t="s">
        <v>24861</v>
      </c>
      <c r="C4953" s="2" t="s">
        <v>12214</v>
      </c>
      <c r="D4953">
        <v>6.5483103000000001E-2</v>
      </c>
      <c r="E4953" s="3">
        <v>0.8317684459559368</v>
      </c>
    </row>
    <row r="4954" spans="1:5" x14ac:dyDescent="0.3">
      <c r="A4954">
        <v>17219454</v>
      </c>
      <c r="B4954" t="s">
        <v>26876</v>
      </c>
      <c r="C4954" s="2" t="s">
        <v>228</v>
      </c>
      <c r="D4954">
        <v>6.5483214999999997E-2</v>
      </c>
      <c r="E4954" s="3">
        <v>0.95252153523318828</v>
      </c>
    </row>
    <row r="4955" spans="1:5" x14ac:dyDescent="0.3">
      <c r="A4955">
        <v>17201561</v>
      </c>
      <c r="B4955" t="s">
        <v>24832</v>
      </c>
      <c r="C4955" s="2" t="s">
        <v>228</v>
      </c>
      <c r="D4955">
        <v>6.5496663999999996E-2</v>
      </c>
      <c r="E4955" s="3">
        <v>0.76898455910801589</v>
      </c>
    </row>
    <row r="4956" spans="1:5" x14ac:dyDescent="0.3">
      <c r="A4956">
        <v>17252539</v>
      </c>
      <c r="B4956" t="s">
        <v>27149</v>
      </c>
      <c r="C4956" s="2" t="s">
        <v>2840</v>
      </c>
      <c r="D4956">
        <v>6.5501953000000002E-2</v>
      </c>
      <c r="E4956" s="3">
        <v>1.0986318547301344</v>
      </c>
    </row>
    <row r="4957" spans="1:5" x14ac:dyDescent="0.3">
      <c r="A4957">
        <v>17547986</v>
      </c>
      <c r="B4957" t="s">
        <v>24832</v>
      </c>
      <c r="C4957" s="2" t="s">
        <v>16684</v>
      </c>
      <c r="D4957">
        <v>6.5504917999999995E-2</v>
      </c>
      <c r="E4957" s="3">
        <v>1.1114890339970089</v>
      </c>
    </row>
    <row r="4958" spans="1:5" x14ac:dyDescent="0.3">
      <c r="A4958">
        <v>17535130</v>
      </c>
      <c r="B4958" t="s">
        <v>38811</v>
      </c>
      <c r="C4958" s="2" t="s">
        <v>17070</v>
      </c>
      <c r="D4958">
        <v>6.5505736999999994E-2</v>
      </c>
      <c r="E4958" s="3">
        <v>1.0807946055310427</v>
      </c>
    </row>
    <row r="4959" spans="1:5" x14ac:dyDescent="0.3">
      <c r="A4959">
        <v>17291651</v>
      </c>
      <c r="B4959" t="s">
        <v>24832</v>
      </c>
      <c r="C4959" s="2" t="s">
        <v>228</v>
      </c>
      <c r="D4959">
        <v>6.5516214000000003E-2</v>
      </c>
      <c r="E4959" s="3">
        <v>0.79925982075177304</v>
      </c>
    </row>
    <row r="4960" spans="1:5" x14ac:dyDescent="0.3">
      <c r="A4960">
        <v>17533161</v>
      </c>
      <c r="B4960" t="s">
        <v>31936</v>
      </c>
      <c r="C4960" s="2" t="s">
        <v>17885</v>
      </c>
      <c r="D4960">
        <v>6.5520577999999996E-2</v>
      </c>
      <c r="E4960" s="3">
        <v>0.67815384615384622</v>
      </c>
    </row>
    <row r="4961" spans="1:5" x14ac:dyDescent="0.3">
      <c r="A4961">
        <v>17494307</v>
      </c>
      <c r="B4961" t="s">
        <v>29652</v>
      </c>
      <c r="C4961" s="2" t="s">
        <v>5814</v>
      </c>
      <c r="D4961">
        <v>6.5534163000000006E-2</v>
      </c>
      <c r="E4961" s="3">
        <v>0.88990951970194698</v>
      </c>
    </row>
    <row r="4962" spans="1:5" x14ac:dyDescent="0.3">
      <c r="A4962">
        <v>17202923</v>
      </c>
      <c r="B4962" t="s">
        <v>24832</v>
      </c>
      <c r="C4962" s="2" t="s">
        <v>228</v>
      </c>
      <c r="D4962">
        <v>6.5545622999999997E-2</v>
      </c>
      <c r="E4962" s="3">
        <v>1.755993407252024</v>
      </c>
    </row>
    <row r="4963" spans="1:5" x14ac:dyDescent="0.3">
      <c r="A4963">
        <v>17206259</v>
      </c>
      <c r="B4963" t="s">
        <v>24832</v>
      </c>
      <c r="C4963" s="2" t="s">
        <v>228</v>
      </c>
      <c r="D4963">
        <v>6.5551823999999995E-2</v>
      </c>
      <c r="E4963" s="3">
        <v>0.81566589528101585</v>
      </c>
    </row>
    <row r="4964" spans="1:5" x14ac:dyDescent="0.3">
      <c r="A4964">
        <v>17380799</v>
      </c>
      <c r="B4964" t="s">
        <v>42861</v>
      </c>
      <c r="C4964" s="2" t="s">
        <v>22244</v>
      </c>
      <c r="D4964">
        <v>6.5580272999999994E-2</v>
      </c>
      <c r="E4964" s="3">
        <v>1.0673902111967835</v>
      </c>
    </row>
    <row r="4965" spans="1:5" x14ac:dyDescent="0.3">
      <c r="A4965">
        <v>17492431</v>
      </c>
      <c r="B4965" t="s">
        <v>26952</v>
      </c>
      <c r="C4965" s="2" t="s">
        <v>2608</v>
      </c>
      <c r="D4965">
        <v>6.5589204999999998E-2</v>
      </c>
      <c r="E4965" s="3">
        <v>0.79272773544990671</v>
      </c>
    </row>
    <row r="4966" spans="1:5" x14ac:dyDescent="0.3">
      <c r="A4966">
        <v>17515128</v>
      </c>
      <c r="B4966" t="s">
        <v>25902</v>
      </c>
      <c r="C4966" s="2" t="s">
        <v>1409</v>
      </c>
      <c r="D4966">
        <v>6.5605019000000001E-2</v>
      </c>
      <c r="E4966" s="3">
        <v>0.92945656623292383</v>
      </c>
    </row>
    <row r="4967" spans="1:5" x14ac:dyDescent="0.3">
      <c r="A4967">
        <v>17315225</v>
      </c>
      <c r="B4967" t="s">
        <v>39058</v>
      </c>
      <c r="C4967" s="2" t="s">
        <v>17389</v>
      </c>
      <c r="D4967">
        <v>6.5653632000000003E-2</v>
      </c>
      <c r="E4967" s="3">
        <v>0.8675990033929708</v>
      </c>
    </row>
    <row r="4968" spans="1:5" x14ac:dyDescent="0.3">
      <c r="A4968">
        <v>17203269</v>
      </c>
      <c r="B4968" t="s">
        <v>24832</v>
      </c>
      <c r="C4968" s="2" t="s">
        <v>228</v>
      </c>
      <c r="D4968">
        <v>6.5662823999999995E-2</v>
      </c>
      <c r="E4968" s="3">
        <v>1.4677047112041115</v>
      </c>
    </row>
    <row r="4969" spans="1:5" x14ac:dyDescent="0.3">
      <c r="A4969">
        <v>17231801</v>
      </c>
      <c r="B4969" t="s">
        <v>34355</v>
      </c>
      <c r="C4969" s="2" t="s">
        <v>11503</v>
      </c>
      <c r="D4969">
        <v>6.5695488999999996E-2</v>
      </c>
      <c r="E4969" s="3">
        <v>0.93805907282575063</v>
      </c>
    </row>
    <row r="4970" spans="1:5" x14ac:dyDescent="0.3">
      <c r="A4970">
        <v>17481330</v>
      </c>
      <c r="B4970" t="s">
        <v>32217</v>
      </c>
      <c r="C4970" s="2" t="s">
        <v>8918</v>
      </c>
      <c r="D4970">
        <v>6.5709438999999994E-2</v>
      </c>
      <c r="E4970" s="3">
        <v>0.86259485306128481</v>
      </c>
    </row>
    <row r="4971" spans="1:5" x14ac:dyDescent="0.3">
      <c r="A4971">
        <v>17306857</v>
      </c>
      <c r="B4971" t="s">
        <v>25300</v>
      </c>
      <c r="C4971" s="2" t="s">
        <v>228</v>
      </c>
      <c r="D4971">
        <v>6.5721855999999995E-2</v>
      </c>
      <c r="E4971" s="3">
        <v>1.0720512294962969</v>
      </c>
    </row>
    <row r="4972" spans="1:5" x14ac:dyDescent="0.3">
      <c r="A4972">
        <v>17416762</v>
      </c>
      <c r="B4972" t="s">
        <v>30309</v>
      </c>
      <c r="C4972" s="2" t="s">
        <v>228</v>
      </c>
      <c r="D4972">
        <v>6.5727915999999997E-2</v>
      </c>
      <c r="E4972" s="3">
        <v>1.0539101664985422</v>
      </c>
    </row>
    <row r="4973" spans="1:5" x14ac:dyDescent="0.3">
      <c r="A4973">
        <v>17499089</v>
      </c>
      <c r="B4973" t="s">
        <v>24832</v>
      </c>
      <c r="C4973" s="2" t="s">
        <v>3847</v>
      </c>
      <c r="D4973">
        <v>6.5765901000000002E-2</v>
      </c>
      <c r="E4973" s="3">
        <v>0.84183840425187628</v>
      </c>
    </row>
    <row r="4974" spans="1:5" x14ac:dyDescent="0.3">
      <c r="A4974">
        <v>17438485</v>
      </c>
      <c r="B4974" t="s">
        <v>36009</v>
      </c>
      <c r="C4974" s="2" t="s">
        <v>13535</v>
      </c>
      <c r="D4974">
        <v>6.5795821000000004E-2</v>
      </c>
      <c r="E4974" s="3">
        <v>0.91319986276657927</v>
      </c>
    </row>
    <row r="4975" spans="1:5" x14ac:dyDescent="0.3">
      <c r="A4975">
        <v>17408099</v>
      </c>
      <c r="B4975" t="s">
        <v>40279</v>
      </c>
      <c r="C4975" s="2" t="s">
        <v>18946</v>
      </c>
      <c r="D4975">
        <v>6.5806713000000003E-2</v>
      </c>
      <c r="E4975" s="3">
        <v>1.0813522505904458</v>
      </c>
    </row>
    <row r="4976" spans="1:5" x14ac:dyDescent="0.3">
      <c r="A4976">
        <v>17310582</v>
      </c>
      <c r="B4976" t="s">
        <v>24832</v>
      </c>
      <c r="C4976" s="2" t="s">
        <v>228</v>
      </c>
      <c r="D4976">
        <v>6.5814848999999995E-2</v>
      </c>
      <c r="E4976" s="3">
        <v>4.3593339176161185</v>
      </c>
    </row>
    <row r="4977" spans="1:5" x14ac:dyDescent="0.3">
      <c r="A4977">
        <v>17393859</v>
      </c>
      <c r="B4977" t="s">
        <v>39924</v>
      </c>
      <c r="C4977" s="2" t="s">
        <v>18494</v>
      </c>
      <c r="D4977">
        <v>6.5833091999999996E-2</v>
      </c>
      <c r="E4977" s="3">
        <v>0.94045841928129414</v>
      </c>
    </row>
    <row r="4978" spans="1:5" x14ac:dyDescent="0.3">
      <c r="A4978">
        <v>17463385</v>
      </c>
      <c r="B4978" t="s">
        <v>24832</v>
      </c>
      <c r="C4978" s="2" t="s">
        <v>228</v>
      </c>
      <c r="D4978">
        <v>6.5908517999999999E-2</v>
      </c>
      <c r="E4978" s="3">
        <v>0.85464224872231653</v>
      </c>
    </row>
    <row r="4979" spans="1:5" x14ac:dyDescent="0.3">
      <c r="A4979">
        <v>17407798</v>
      </c>
      <c r="B4979" t="s">
        <v>27621</v>
      </c>
      <c r="C4979" s="2" t="s">
        <v>3399</v>
      </c>
      <c r="D4979">
        <v>6.5912282000000003E-2</v>
      </c>
      <c r="E4979" s="3">
        <v>1.052067892405447</v>
      </c>
    </row>
    <row r="4980" spans="1:5" x14ac:dyDescent="0.3">
      <c r="A4980">
        <v>17286986</v>
      </c>
      <c r="B4980" t="s">
        <v>24832</v>
      </c>
      <c r="C4980" s="2" t="s">
        <v>228</v>
      </c>
      <c r="D4980">
        <v>6.5921131999999993E-2</v>
      </c>
      <c r="E4980" s="3">
        <v>0.89017864213872988</v>
      </c>
    </row>
    <row r="4981" spans="1:5" x14ac:dyDescent="0.3">
      <c r="A4981">
        <v>17216063</v>
      </c>
      <c r="B4981" t="s">
        <v>27761</v>
      </c>
      <c r="C4981" s="2" t="s">
        <v>3565</v>
      </c>
      <c r="D4981">
        <v>6.5942243999999997E-2</v>
      </c>
      <c r="E4981" s="3">
        <v>1.1339585210940863</v>
      </c>
    </row>
    <row r="4982" spans="1:5" x14ac:dyDescent="0.3">
      <c r="A4982">
        <v>17427686</v>
      </c>
      <c r="B4982" t="s">
        <v>36065</v>
      </c>
      <c r="C4982" s="2" t="s">
        <v>13607</v>
      </c>
      <c r="D4982">
        <v>6.6057622999999996E-2</v>
      </c>
      <c r="E4982" s="3">
        <v>1.0834039453537307</v>
      </c>
    </row>
    <row r="4983" spans="1:5" x14ac:dyDescent="0.3">
      <c r="A4983">
        <v>17356383</v>
      </c>
      <c r="B4983" t="s">
        <v>25156</v>
      </c>
      <c r="C4983" s="2" t="s">
        <v>552</v>
      </c>
      <c r="D4983">
        <v>6.6072071999999996E-2</v>
      </c>
      <c r="E4983" s="3">
        <v>1.0775286969544724</v>
      </c>
    </row>
    <row r="4984" spans="1:5" x14ac:dyDescent="0.3">
      <c r="A4984">
        <v>17491026</v>
      </c>
      <c r="B4984" t="s">
        <v>36842</v>
      </c>
      <c r="C4984" s="2" t="s">
        <v>14600</v>
      </c>
      <c r="D4984">
        <v>6.6100948000000007E-2</v>
      </c>
      <c r="E4984" s="3">
        <v>0.89273187774124951</v>
      </c>
    </row>
    <row r="4985" spans="1:5" x14ac:dyDescent="0.3">
      <c r="A4985">
        <v>17367234</v>
      </c>
      <c r="B4985" t="s">
        <v>24832</v>
      </c>
      <c r="C4985" s="2" t="s">
        <v>228</v>
      </c>
      <c r="D4985">
        <v>6.6126388999999994E-2</v>
      </c>
      <c r="E4985" s="3">
        <v>0.88487949573600266</v>
      </c>
    </row>
    <row r="4986" spans="1:5" x14ac:dyDescent="0.3">
      <c r="A4986">
        <v>17248064</v>
      </c>
      <c r="B4986" t="s">
        <v>26988</v>
      </c>
      <c r="C4986" s="2" t="s">
        <v>2649</v>
      </c>
      <c r="D4986">
        <v>6.6138071000000007E-2</v>
      </c>
      <c r="E4986" s="3">
        <v>1.0833062749527813</v>
      </c>
    </row>
    <row r="4987" spans="1:5" x14ac:dyDescent="0.3">
      <c r="A4987">
        <v>17202685</v>
      </c>
      <c r="B4987" t="s">
        <v>24832</v>
      </c>
      <c r="C4987" s="2" t="s">
        <v>228</v>
      </c>
      <c r="D4987">
        <v>6.6160858000000003E-2</v>
      </c>
      <c r="E4987" s="3">
        <v>0.79345338281794575</v>
      </c>
    </row>
    <row r="4988" spans="1:5" x14ac:dyDescent="0.3">
      <c r="A4988">
        <v>17377388</v>
      </c>
      <c r="B4988" t="s">
        <v>37016</v>
      </c>
      <c r="C4988" s="2" t="s">
        <v>14831</v>
      </c>
      <c r="D4988">
        <v>6.6164263000000001E-2</v>
      </c>
      <c r="E4988" s="3">
        <v>0.86974697469746975</v>
      </c>
    </row>
    <row r="4989" spans="1:5" x14ac:dyDescent="0.3">
      <c r="A4989">
        <v>17458626</v>
      </c>
      <c r="B4989" t="s">
        <v>24832</v>
      </c>
      <c r="C4989" s="2" t="s">
        <v>228</v>
      </c>
      <c r="D4989">
        <v>6.6185878000000004E-2</v>
      </c>
      <c r="E4989" s="3">
        <v>0.88848220210192907</v>
      </c>
    </row>
    <row r="4990" spans="1:5" x14ac:dyDescent="0.3">
      <c r="A4990">
        <v>17282664</v>
      </c>
      <c r="B4990" t="s">
        <v>41998</v>
      </c>
      <c r="C4990" s="2" t="s">
        <v>21150</v>
      </c>
      <c r="D4990">
        <v>6.6213963000000001E-2</v>
      </c>
      <c r="E4990" s="3">
        <v>0.86894824707846374</v>
      </c>
    </row>
    <row r="4991" spans="1:5" x14ac:dyDescent="0.3">
      <c r="A4991">
        <v>17350552</v>
      </c>
      <c r="B4991" t="s">
        <v>42671</v>
      </c>
      <c r="C4991" s="2" t="s">
        <v>22001</v>
      </c>
      <c r="D4991">
        <v>6.6219535999999996E-2</v>
      </c>
      <c r="E4991" s="3">
        <v>1.226887026911881</v>
      </c>
    </row>
    <row r="4992" spans="1:5" x14ac:dyDescent="0.3">
      <c r="A4992">
        <v>17272969</v>
      </c>
      <c r="B4992" t="s">
        <v>25833</v>
      </c>
      <c r="C4992" s="2" t="s">
        <v>1324</v>
      </c>
      <c r="D4992">
        <v>6.6226515E-2</v>
      </c>
      <c r="E4992" s="3">
        <v>0.84963173035725215</v>
      </c>
    </row>
    <row r="4993" spans="1:5" x14ac:dyDescent="0.3">
      <c r="A4993">
        <v>17402556</v>
      </c>
      <c r="B4993" t="s">
        <v>24832</v>
      </c>
      <c r="C4993" s="2" t="s">
        <v>17825</v>
      </c>
      <c r="D4993">
        <v>6.6246498000000001E-2</v>
      </c>
      <c r="E4993" s="3">
        <v>0.83373098010712465</v>
      </c>
    </row>
    <row r="4994" spans="1:5" x14ac:dyDescent="0.3">
      <c r="A4994">
        <v>17399749</v>
      </c>
      <c r="B4994" t="s">
        <v>37670</v>
      </c>
      <c r="C4994" s="2" t="s">
        <v>15633</v>
      </c>
      <c r="D4994">
        <v>6.6250608000000002E-2</v>
      </c>
      <c r="E4994" s="3">
        <v>0.91102735665283463</v>
      </c>
    </row>
    <row r="4995" spans="1:5" x14ac:dyDescent="0.3">
      <c r="A4995">
        <v>17451769</v>
      </c>
      <c r="B4995" t="s">
        <v>25473</v>
      </c>
      <c r="C4995" s="2" t="s">
        <v>913</v>
      </c>
      <c r="D4995">
        <v>6.6251193E-2</v>
      </c>
      <c r="E4995" s="3">
        <v>0.93083280577545324</v>
      </c>
    </row>
    <row r="4996" spans="1:5" x14ac:dyDescent="0.3">
      <c r="A4996">
        <v>17347252</v>
      </c>
      <c r="B4996" t="s">
        <v>27644</v>
      </c>
      <c r="C4996" s="2" t="s">
        <v>3425</v>
      </c>
      <c r="D4996">
        <v>6.6259259000000001E-2</v>
      </c>
      <c r="E4996" s="3">
        <v>1.0476716342226098</v>
      </c>
    </row>
    <row r="4997" spans="1:5" x14ac:dyDescent="0.3">
      <c r="A4997">
        <v>17245539</v>
      </c>
      <c r="B4997" t="s">
        <v>26913</v>
      </c>
      <c r="C4997" s="2" t="s">
        <v>2560</v>
      </c>
      <c r="D4997">
        <v>6.6267614000000002E-2</v>
      </c>
      <c r="E4997" s="3">
        <v>0.90551093066285504</v>
      </c>
    </row>
    <row r="4998" spans="1:5" x14ac:dyDescent="0.3">
      <c r="A4998">
        <v>17207535</v>
      </c>
      <c r="B4998" t="s">
        <v>24832</v>
      </c>
      <c r="C4998" s="2" t="s">
        <v>228</v>
      </c>
      <c r="D4998">
        <v>6.6294325000000001E-2</v>
      </c>
      <c r="E4998" s="3">
        <v>0.79831001617925124</v>
      </c>
    </row>
    <row r="4999" spans="1:5" x14ac:dyDescent="0.3">
      <c r="A4999">
        <v>17258584</v>
      </c>
      <c r="B4999" t="s">
        <v>35017</v>
      </c>
      <c r="C4999" s="2" t="s">
        <v>12331</v>
      </c>
      <c r="D4999">
        <v>6.6295409E-2</v>
      </c>
      <c r="E4999" s="3">
        <v>0.85301675977653668</v>
      </c>
    </row>
    <row r="5000" spans="1:5" x14ac:dyDescent="0.3">
      <c r="A5000">
        <v>17264097</v>
      </c>
      <c r="B5000" t="s">
        <v>24832</v>
      </c>
      <c r="C5000" s="2" t="s">
        <v>228</v>
      </c>
      <c r="D5000">
        <v>6.6344133999999999E-2</v>
      </c>
      <c r="E5000" s="3">
        <v>0.89767969499216205</v>
      </c>
    </row>
    <row r="5001" spans="1:5" x14ac:dyDescent="0.3">
      <c r="A5001">
        <v>17252706</v>
      </c>
      <c r="B5001" t="s">
        <v>29756</v>
      </c>
      <c r="C5001" s="2" t="s">
        <v>5933</v>
      </c>
      <c r="D5001">
        <v>6.6377644999999999E-2</v>
      </c>
      <c r="E5001" s="3">
        <v>0.73966331250894246</v>
      </c>
    </row>
    <row r="5002" spans="1:5" x14ac:dyDescent="0.3">
      <c r="A5002">
        <v>17458723</v>
      </c>
      <c r="B5002" t="s">
        <v>37333</v>
      </c>
      <c r="C5002" s="2" t="s">
        <v>15232</v>
      </c>
      <c r="D5002">
        <v>6.6387854999999996E-2</v>
      </c>
      <c r="E5002" s="3">
        <v>1.1267286033026056</v>
      </c>
    </row>
    <row r="5003" spans="1:5" x14ac:dyDescent="0.3">
      <c r="A5003">
        <v>17239751</v>
      </c>
      <c r="B5003" t="s">
        <v>24832</v>
      </c>
      <c r="C5003" s="2" t="s">
        <v>10898</v>
      </c>
      <c r="D5003">
        <v>6.6420126999999995E-2</v>
      </c>
      <c r="E5003" s="3">
        <v>1.1668951089308888</v>
      </c>
    </row>
    <row r="5004" spans="1:5" x14ac:dyDescent="0.3">
      <c r="A5004">
        <v>17366828</v>
      </c>
      <c r="B5004" t="s">
        <v>24832</v>
      </c>
      <c r="C5004" s="2" t="s">
        <v>228</v>
      </c>
      <c r="D5004">
        <v>6.6439207E-2</v>
      </c>
      <c r="E5004" s="3">
        <v>1.10027759279905</v>
      </c>
    </row>
    <row r="5005" spans="1:5" x14ac:dyDescent="0.3">
      <c r="A5005">
        <v>17430662</v>
      </c>
      <c r="B5005" t="s">
        <v>24861</v>
      </c>
      <c r="C5005" s="2" t="s">
        <v>19597</v>
      </c>
      <c r="D5005">
        <v>6.646995E-2</v>
      </c>
      <c r="E5005" s="3">
        <v>0.92070310571273251</v>
      </c>
    </row>
    <row r="5006" spans="1:5" x14ac:dyDescent="0.3">
      <c r="A5006">
        <v>17301502</v>
      </c>
      <c r="B5006" t="s">
        <v>34933</v>
      </c>
      <c r="C5006" s="2" t="s">
        <v>12226</v>
      </c>
      <c r="D5006">
        <v>6.6471532999999999E-2</v>
      </c>
      <c r="E5006" s="3">
        <v>0.87167814729958248</v>
      </c>
    </row>
    <row r="5007" spans="1:5" x14ac:dyDescent="0.3">
      <c r="A5007">
        <v>17351193</v>
      </c>
      <c r="B5007" t="s">
        <v>24832</v>
      </c>
      <c r="C5007" s="2" t="s">
        <v>228</v>
      </c>
      <c r="D5007">
        <v>6.6495778000000005E-2</v>
      </c>
      <c r="E5007" s="3">
        <v>1.1473898722779059</v>
      </c>
    </row>
    <row r="5008" spans="1:5" x14ac:dyDescent="0.3">
      <c r="A5008">
        <v>17361153</v>
      </c>
      <c r="B5008" t="s">
        <v>33406</v>
      </c>
      <c r="C5008" s="2" t="s">
        <v>10364</v>
      </c>
      <c r="D5008">
        <v>6.6518397000000007E-2</v>
      </c>
      <c r="E5008" s="3">
        <v>0.91735241935972323</v>
      </c>
    </row>
    <row r="5009" spans="1:5" x14ac:dyDescent="0.3">
      <c r="A5009">
        <v>17360166</v>
      </c>
      <c r="B5009" t="s">
        <v>43946</v>
      </c>
      <c r="C5009" s="2" t="s">
        <v>23634</v>
      </c>
      <c r="D5009">
        <v>6.6547976999999994E-2</v>
      </c>
      <c r="E5009" s="3">
        <v>1.0670252031502092</v>
      </c>
    </row>
    <row r="5010" spans="1:5" x14ac:dyDescent="0.3">
      <c r="A5010">
        <v>17420435</v>
      </c>
      <c r="B5010" t="s">
        <v>25309</v>
      </c>
      <c r="C5010" s="2" t="s">
        <v>228</v>
      </c>
      <c r="D5010">
        <v>6.6557676999999996E-2</v>
      </c>
      <c r="E5010" s="3">
        <v>0.78925482368596089</v>
      </c>
    </row>
    <row r="5011" spans="1:5" x14ac:dyDescent="0.3">
      <c r="A5011">
        <v>17340774</v>
      </c>
      <c r="B5011" t="s">
        <v>37632</v>
      </c>
      <c r="C5011" s="2" t="s">
        <v>15591</v>
      </c>
      <c r="D5011">
        <v>6.6577016000000003E-2</v>
      </c>
      <c r="E5011" s="3">
        <v>1.1124857228367437</v>
      </c>
    </row>
    <row r="5012" spans="1:5" x14ac:dyDescent="0.3">
      <c r="A5012">
        <v>17447227</v>
      </c>
      <c r="B5012" t="s">
        <v>35982</v>
      </c>
      <c r="C5012" s="2" t="s">
        <v>13496</v>
      </c>
      <c r="D5012">
        <v>6.6602316999999994E-2</v>
      </c>
      <c r="E5012" s="3">
        <v>0.92843049086589446</v>
      </c>
    </row>
    <row r="5013" spans="1:5" x14ac:dyDescent="0.3">
      <c r="A5013">
        <v>17253145</v>
      </c>
      <c r="B5013" t="s">
        <v>35138</v>
      </c>
      <c r="C5013" s="2" t="s">
        <v>12483</v>
      </c>
      <c r="D5013">
        <v>6.6625666E-2</v>
      </c>
      <c r="E5013" s="3">
        <v>1.1682669760323834</v>
      </c>
    </row>
    <row r="5014" spans="1:5" x14ac:dyDescent="0.3">
      <c r="A5014">
        <v>17255819</v>
      </c>
      <c r="B5014" t="s">
        <v>24832</v>
      </c>
      <c r="C5014" s="2" t="s">
        <v>228</v>
      </c>
      <c r="D5014">
        <v>6.6672339999999997E-2</v>
      </c>
      <c r="E5014" s="3">
        <v>0.91850561685389664</v>
      </c>
    </row>
    <row r="5015" spans="1:5" x14ac:dyDescent="0.3">
      <c r="A5015">
        <v>17530699</v>
      </c>
      <c r="B5015" t="s">
        <v>26277</v>
      </c>
      <c r="C5015" s="2" t="s">
        <v>1844</v>
      </c>
      <c r="D5015">
        <v>6.6680080000000003E-2</v>
      </c>
      <c r="E5015" s="3">
        <v>0.92832687629516331</v>
      </c>
    </row>
    <row r="5016" spans="1:5" x14ac:dyDescent="0.3">
      <c r="A5016">
        <v>17366636</v>
      </c>
      <c r="B5016" t="s">
        <v>24832</v>
      </c>
      <c r="C5016" s="2" t="s">
        <v>20740</v>
      </c>
      <c r="D5016">
        <v>6.6702445999999999E-2</v>
      </c>
      <c r="E5016" s="3">
        <v>1.22383679818979</v>
      </c>
    </row>
    <row r="5017" spans="1:5" x14ac:dyDescent="0.3">
      <c r="A5017">
        <v>17325637</v>
      </c>
      <c r="B5017" t="s">
        <v>30252</v>
      </c>
      <c r="C5017" s="2" t="s">
        <v>6530</v>
      </c>
      <c r="D5017">
        <v>6.6714813999999997E-2</v>
      </c>
      <c r="E5017" s="3">
        <v>1.0886723433302121</v>
      </c>
    </row>
    <row r="5018" spans="1:5" x14ac:dyDescent="0.3">
      <c r="A5018">
        <v>17279381</v>
      </c>
      <c r="B5018" t="s">
        <v>35683</v>
      </c>
      <c r="C5018" s="2" t="s">
        <v>13136</v>
      </c>
      <c r="D5018">
        <v>6.6715371999999995E-2</v>
      </c>
      <c r="E5018" s="3">
        <v>1.0651000417436256</v>
      </c>
    </row>
    <row r="5019" spans="1:5" x14ac:dyDescent="0.3">
      <c r="A5019">
        <v>17422257</v>
      </c>
      <c r="B5019" t="s">
        <v>27177</v>
      </c>
      <c r="C5019" s="2" t="s">
        <v>2872</v>
      </c>
      <c r="D5019">
        <v>6.6723205999999993E-2</v>
      </c>
      <c r="E5019" s="3">
        <v>0.86885078483236311</v>
      </c>
    </row>
    <row r="5020" spans="1:5" x14ac:dyDescent="0.3">
      <c r="A5020">
        <v>17201391</v>
      </c>
      <c r="B5020" t="s">
        <v>24832</v>
      </c>
      <c r="C5020" s="2" t="s">
        <v>228</v>
      </c>
      <c r="D5020">
        <v>6.6731183999999999E-2</v>
      </c>
      <c r="E5020" s="3">
        <v>1.2577077284667535</v>
      </c>
    </row>
    <row r="5021" spans="1:5" x14ac:dyDescent="0.3">
      <c r="A5021">
        <v>17550304</v>
      </c>
      <c r="B5021" t="s">
        <v>24832</v>
      </c>
      <c r="C5021" s="2" t="s">
        <v>228</v>
      </c>
      <c r="D5021">
        <v>6.6782345000000007E-2</v>
      </c>
      <c r="E5021" s="3">
        <v>1.3130436075469492</v>
      </c>
    </row>
    <row r="5022" spans="1:5" x14ac:dyDescent="0.3">
      <c r="A5022">
        <v>17207739</v>
      </c>
      <c r="B5022" t="s">
        <v>24832</v>
      </c>
      <c r="C5022" s="2" t="s">
        <v>228</v>
      </c>
      <c r="D5022">
        <v>6.6819550000000005E-2</v>
      </c>
      <c r="E5022" s="3">
        <v>1.7405541561712843</v>
      </c>
    </row>
    <row r="5023" spans="1:5" x14ac:dyDescent="0.3">
      <c r="A5023">
        <v>17497113</v>
      </c>
      <c r="B5023" t="s">
        <v>27184</v>
      </c>
      <c r="C5023" s="2" t="s">
        <v>2879</v>
      </c>
      <c r="D5023">
        <v>6.6820984999999999E-2</v>
      </c>
      <c r="E5023" s="3">
        <v>1.0757090867585914</v>
      </c>
    </row>
    <row r="5024" spans="1:5" x14ac:dyDescent="0.3">
      <c r="A5024">
        <v>17383663</v>
      </c>
      <c r="B5024" t="s">
        <v>26572</v>
      </c>
      <c r="C5024" s="2" t="s">
        <v>2167</v>
      </c>
      <c r="D5024">
        <v>6.6838428000000005E-2</v>
      </c>
      <c r="E5024" s="3">
        <v>0.92455903584207011</v>
      </c>
    </row>
    <row r="5025" spans="1:5" x14ac:dyDescent="0.3">
      <c r="A5025">
        <v>17313976</v>
      </c>
      <c r="B5025" t="s">
        <v>26117</v>
      </c>
      <c r="C5025" s="2" t="s">
        <v>1662</v>
      </c>
      <c r="D5025">
        <v>6.6840485000000005E-2</v>
      </c>
      <c r="E5025" s="3">
        <v>1.0608866969106912</v>
      </c>
    </row>
    <row r="5026" spans="1:5" x14ac:dyDescent="0.3">
      <c r="A5026">
        <v>17508168</v>
      </c>
      <c r="B5026" t="s">
        <v>24832</v>
      </c>
      <c r="C5026" s="2" t="s">
        <v>228</v>
      </c>
      <c r="D5026">
        <v>6.6849938999999997E-2</v>
      </c>
      <c r="E5026" s="3">
        <v>1.6997030818060832</v>
      </c>
    </row>
    <row r="5027" spans="1:5" x14ac:dyDescent="0.3">
      <c r="A5027">
        <v>17285749</v>
      </c>
      <c r="B5027" t="s">
        <v>24832</v>
      </c>
      <c r="C5027" s="2" t="s">
        <v>14654</v>
      </c>
      <c r="D5027">
        <v>6.6852410000000001E-2</v>
      </c>
      <c r="E5027" s="3">
        <v>1.4956833017477384</v>
      </c>
    </row>
    <row r="5028" spans="1:5" x14ac:dyDescent="0.3">
      <c r="A5028">
        <v>17284170</v>
      </c>
      <c r="B5028" t="s">
        <v>35217</v>
      </c>
      <c r="C5028" s="2" t="s">
        <v>12578</v>
      </c>
      <c r="D5028">
        <v>6.6858977E-2</v>
      </c>
      <c r="E5028" s="3">
        <v>1.1359369592045785</v>
      </c>
    </row>
    <row r="5029" spans="1:5" x14ac:dyDescent="0.3">
      <c r="A5029">
        <v>17268289</v>
      </c>
      <c r="B5029" t="s">
        <v>37571</v>
      </c>
      <c r="C5029" s="2" t="s">
        <v>15526</v>
      </c>
      <c r="D5029">
        <v>6.6871521000000003E-2</v>
      </c>
      <c r="E5029" s="3">
        <v>0.88249821205077816</v>
      </c>
    </row>
    <row r="5030" spans="1:5" x14ac:dyDescent="0.3">
      <c r="A5030">
        <v>17301932</v>
      </c>
      <c r="B5030" t="s">
        <v>43014</v>
      </c>
      <c r="C5030" s="2" t="s">
        <v>22444</v>
      </c>
      <c r="D5030">
        <v>6.6892016999999998E-2</v>
      </c>
      <c r="E5030" s="3">
        <v>1.1716397833740801</v>
      </c>
    </row>
    <row r="5031" spans="1:5" x14ac:dyDescent="0.3">
      <c r="A5031">
        <v>17287175</v>
      </c>
      <c r="B5031" t="s">
        <v>34942</v>
      </c>
      <c r="C5031" s="2" t="s">
        <v>12236</v>
      </c>
      <c r="D5031">
        <v>6.6937386000000001E-2</v>
      </c>
      <c r="E5031" s="3">
        <v>0.6057106458402578</v>
      </c>
    </row>
    <row r="5032" spans="1:5" x14ac:dyDescent="0.3">
      <c r="A5032">
        <v>17202519</v>
      </c>
      <c r="B5032" t="s">
        <v>24832</v>
      </c>
      <c r="C5032" s="2" t="s">
        <v>228</v>
      </c>
      <c r="D5032">
        <v>6.6950174000000001E-2</v>
      </c>
      <c r="E5032" s="3">
        <v>1.1988309476687993</v>
      </c>
    </row>
    <row r="5033" spans="1:5" x14ac:dyDescent="0.3">
      <c r="A5033">
        <v>17281280</v>
      </c>
      <c r="B5033" t="s">
        <v>33446</v>
      </c>
      <c r="C5033" s="2" t="s">
        <v>10410</v>
      </c>
      <c r="D5033">
        <v>6.6957399000000001E-2</v>
      </c>
      <c r="E5033" s="3">
        <v>0.91963325548101948</v>
      </c>
    </row>
    <row r="5034" spans="1:5" x14ac:dyDescent="0.3">
      <c r="A5034">
        <v>17443785</v>
      </c>
      <c r="B5034" t="s">
        <v>41855</v>
      </c>
      <c r="C5034" s="2" t="s">
        <v>20958</v>
      </c>
      <c r="D5034">
        <v>6.6958854999999998E-2</v>
      </c>
      <c r="E5034" s="3">
        <v>1.0931178742184626</v>
      </c>
    </row>
    <row r="5035" spans="1:5" x14ac:dyDescent="0.3">
      <c r="A5035">
        <v>17496643</v>
      </c>
      <c r="B5035" t="s">
        <v>24832</v>
      </c>
      <c r="C5035" s="2" t="s">
        <v>5855</v>
      </c>
      <c r="D5035">
        <v>6.6967022000000001E-2</v>
      </c>
      <c r="E5035" s="3">
        <v>0.9219321062856014</v>
      </c>
    </row>
    <row r="5036" spans="1:5" x14ac:dyDescent="0.3">
      <c r="A5036">
        <v>17315677</v>
      </c>
      <c r="B5036" t="s">
        <v>27460</v>
      </c>
      <c r="C5036" s="2" t="s">
        <v>3206</v>
      </c>
      <c r="D5036">
        <v>6.6982735000000002E-2</v>
      </c>
      <c r="E5036" s="3">
        <v>0.9159890861954858</v>
      </c>
    </row>
    <row r="5037" spans="1:5" x14ac:dyDescent="0.3">
      <c r="A5037">
        <v>17515344</v>
      </c>
      <c r="B5037" t="s">
        <v>24832</v>
      </c>
      <c r="C5037" s="2" t="s">
        <v>8118</v>
      </c>
      <c r="D5037">
        <v>6.6994344999999997E-2</v>
      </c>
      <c r="E5037" s="3">
        <v>1.0593900650864474</v>
      </c>
    </row>
    <row r="5038" spans="1:5" x14ac:dyDescent="0.3">
      <c r="A5038">
        <v>17534102</v>
      </c>
      <c r="B5038" t="s">
        <v>28412</v>
      </c>
      <c r="C5038" s="2" t="s">
        <v>4340</v>
      </c>
      <c r="D5038">
        <v>6.6999331999999995E-2</v>
      </c>
      <c r="E5038" s="3">
        <v>0.88735674887827753</v>
      </c>
    </row>
    <row r="5039" spans="1:5" x14ac:dyDescent="0.3">
      <c r="A5039">
        <v>17433901</v>
      </c>
      <c r="B5039" t="s">
        <v>39576</v>
      </c>
      <c r="C5039" s="2" t="s">
        <v>18040</v>
      </c>
      <c r="D5039">
        <v>6.7020240999999994E-2</v>
      </c>
      <c r="E5039" s="3">
        <v>0.89053193674265774</v>
      </c>
    </row>
    <row r="5040" spans="1:5" x14ac:dyDescent="0.3">
      <c r="A5040">
        <v>17523682</v>
      </c>
      <c r="B5040" t="s">
        <v>37490</v>
      </c>
      <c r="C5040" s="2" t="s">
        <v>15429</v>
      </c>
      <c r="D5040">
        <v>6.7026467000000006E-2</v>
      </c>
      <c r="E5040" s="3">
        <v>0.85739217152829716</v>
      </c>
    </row>
    <row r="5041" spans="1:5" x14ac:dyDescent="0.3">
      <c r="A5041">
        <v>17532569</v>
      </c>
      <c r="B5041" t="s">
        <v>32195</v>
      </c>
      <c r="C5041" s="2" t="s">
        <v>8893</v>
      </c>
      <c r="D5041">
        <v>6.7035217999999994E-2</v>
      </c>
      <c r="E5041" s="3">
        <v>0.89159497791211295</v>
      </c>
    </row>
    <row r="5042" spans="1:5" x14ac:dyDescent="0.3">
      <c r="A5042">
        <v>17376206</v>
      </c>
      <c r="B5042" t="s">
        <v>24832</v>
      </c>
      <c r="C5042" s="2" t="s">
        <v>228</v>
      </c>
      <c r="D5042">
        <v>6.7044768000000005E-2</v>
      </c>
      <c r="E5042" s="3">
        <v>0.82037201565187834</v>
      </c>
    </row>
    <row r="5043" spans="1:5" x14ac:dyDescent="0.3">
      <c r="A5043">
        <v>17200985</v>
      </c>
      <c r="B5043" t="s">
        <v>24832</v>
      </c>
      <c r="C5043" s="2" t="s">
        <v>228</v>
      </c>
      <c r="D5043">
        <v>6.7080919000000003E-2</v>
      </c>
      <c r="E5043" s="3">
        <v>0.81423411220228248</v>
      </c>
    </row>
    <row r="5044" spans="1:5" x14ac:dyDescent="0.3">
      <c r="A5044">
        <v>17279833</v>
      </c>
      <c r="B5044" t="s">
        <v>24832</v>
      </c>
      <c r="C5044" s="2" t="s">
        <v>228</v>
      </c>
      <c r="D5044">
        <v>6.7083707000000006E-2</v>
      </c>
      <c r="E5044" s="3">
        <v>0.8874960574967945</v>
      </c>
    </row>
    <row r="5045" spans="1:5" x14ac:dyDescent="0.3">
      <c r="A5045">
        <v>17529786</v>
      </c>
      <c r="B5045" t="s">
        <v>27226</v>
      </c>
      <c r="C5045" s="2" t="s">
        <v>2930</v>
      </c>
      <c r="D5045">
        <v>6.7095563999999996E-2</v>
      </c>
      <c r="E5045" s="3">
        <v>0.91550277492832788</v>
      </c>
    </row>
    <row r="5046" spans="1:5" x14ac:dyDescent="0.3">
      <c r="A5046">
        <v>17409721</v>
      </c>
      <c r="B5046" t="s">
        <v>39415</v>
      </c>
      <c r="C5046" s="2" t="s">
        <v>17844</v>
      </c>
      <c r="D5046">
        <v>6.7143958000000004E-2</v>
      </c>
      <c r="E5046" s="3">
        <v>1.0308893482100501</v>
      </c>
    </row>
    <row r="5047" spans="1:5" x14ac:dyDescent="0.3">
      <c r="A5047">
        <v>17548070</v>
      </c>
      <c r="B5047" t="s">
        <v>24832</v>
      </c>
      <c r="C5047" s="2" t="s">
        <v>21963</v>
      </c>
      <c r="D5047">
        <v>6.7145840999999998E-2</v>
      </c>
      <c r="E5047" s="3">
        <v>0.9126202536032767</v>
      </c>
    </row>
    <row r="5048" spans="1:5" x14ac:dyDescent="0.3">
      <c r="A5048">
        <v>17311689</v>
      </c>
      <c r="B5048" t="s">
        <v>34715</v>
      </c>
      <c r="C5048" s="2" t="s">
        <v>11950</v>
      </c>
      <c r="D5048">
        <v>6.7165119999999995E-2</v>
      </c>
      <c r="E5048" s="3">
        <v>1.0629059255218469</v>
      </c>
    </row>
    <row r="5049" spans="1:5" x14ac:dyDescent="0.3">
      <c r="A5049">
        <v>17248209</v>
      </c>
      <c r="B5049" t="s">
        <v>24832</v>
      </c>
      <c r="C5049" s="2" t="s">
        <v>228</v>
      </c>
      <c r="D5049">
        <v>6.7184031000000005E-2</v>
      </c>
      <c r="E5049" s="3">
        <v>1.2394108087548839</v>
      </c>
    </row>
    <row r="5050" spans="1:5" x14ac:dyDescent="0.3">
      <c r="A5050">
        <v>17550552</v>
      </c>
      <c r="B5050" t="s">
        <v>24832</v>
      </c>
      <c r="C5050" s="2" t="s">
        <v>228</v>
      </c>
      <c r="D5050">
        <v>6.7189626000000002E-2</v>
      </c>
      <c r="E5050" s="3">
        <v>1.0298323322215959</v>
      </c>
    </row>
    <row r="5051" spans="1:5" x14ac:dyDescent="0.3">
      <c r="A5051">
        <v>17202425</v>
      </c>
      <c r="B5051" t="s">
        <v>24832</v>
      </c>
      <c r="C5051" s="2" t="s">
        <v>228</v>
      </c>
      <c r="D5051">
        <v>6.7197024999999994E-2</v>
      </c>
      <c r="E5051" s="3">
        <v>0.90376339998479505</v>
      </c>
    </row>
    <row r="5052" spans="1:5" x14ac:dyDescent="0.3">
      <c r="A5052">
        <v>17350916</v>
      </c>
      <c r="B5052" t="s">
        <v>24832</v>
      </c>
      <c r="C5052" s="2" t="s">
        <v>19895</v>
      </c>
      <c r="D5052">
        <v>6.7204621000000006E-2</v>
      </c>
      <c r="E5052" s="3">
        <v>0.82556636505884706</v>
      </c>
    </row>
    <row r="5053" spans="1:5" x14ac:dyDescent="0.3">
      <c r="A5053">
        <v>17350996</v>
      </c>
      <c r="B5053" t="s">
        <v>25452</v>
      </c>
      <c r="C5053" s="2" t="s">
        <v>888</v>
      </c>
      <c r="D5053">
        <v>6.7226560000000005E-2</v>
      </c>
      <c r="E5053" s="3">
        <v>0.85570548750951225</v>
      </c>
    </row>
    <row r="5054" spans="1:5" x14ac:dyDescent="0.3">
      <c r="A5054">
        <v>17445775</v>
      </c>
      <c r="B5054" t="s">
        <v>37121</v>
      </c>
      <c r="C5054" s="2" t="s">
        <v>14958</v>
      </c>
      <c r="D5054">
        <v>6.7235523000000005E-2</v>
      </c>
      <c r="E5054" s="3">
        <v>1.052203692786037</v>
      </c>
    </row>
    <row r="5055" spans="1:5" x14ac:dyDescent="0.3">
      <c r="A5055">
        <v>17274401</v>
      </c>
      <c r="B5055" t="s">
        <v>24832</v>
      </c>
      <c r="C5055" s="2" t="s">
        <v>228</v>
      </c>
      <c r="D5055">
        <v>6.7253442999999996E-2</v>
      </c>
      <c r="E5055" s="3">
        <v>1.1124000336728663</v>
      </c>
    </row>
    <row r="5056" spans="1:5" x14ac:dyDescent="0.3">
      <c r="A5056">
        <v>17307134</v>
      </c>
      <c r="B5056" t="s">
        <v>37325</v>
      </c>
      <c r="C5056" s="2" t="s">
        <v>15220</v>
      </c>
      <c r="D5056">
        <v>6.7301575000000002E-2</v>
      </c>
      <c r="E5056" s="3">
        <v>1.1153379767480618</v>
      </c>
    </row>
    <row r="5057" spans="1:5" x14ac:dyDescent="0.3">
      <c r="A5057">
        <v>17299908</v>
      </c>
      <c r="B5057" t="s">
        <v>24832</v>
      </c>
      <c r="C5057" s="2" t="s">
        <v>228</v>
      </c>
      <c r="D5057">
        <v>6.7315961999999993E-2</v>
      </c>
      <c r="E5057" s="3">
        <v>1.3350729899402451</v>
      </c>
    </row>
    <row r="5058" spans="1:5" x14ac:dyDescent="0.3">
      <c r="A5058">
        <v>17346185</v>
      </c>
      <c r="B5058" t="s">
        <v>31485</v>
      </c>
      <c r="C5058" s="2" t="s">
        <v>8027</v>
      </c>
      <c r="D5058">
        <v>6.7324735999999996E-2</v>
      </c>
      <c r="E5058" s="3">
        <v>1.0819849276895215</v>
      </c>
    </row>
    <row r="5059" spans="1:5" x14ac:dyDescent="0.3">
      <c r="A5059">
        <v>17472303</v>
      </c>
      <c r="B5059" t="s">
        <v>27235</v>
      </c>
      <c r="C5059" s="2" t="s">
        <v>2941</v>
      </c>
      <c r="D5059">
        <v>6.7379859E-2</v>
      </c>
      <c r="E5059" s="3">
        <v>1.1524280387145434</v>
      </c>
    </row>
    <row r="5060" spans="1:5" x14ac:dyDescent="0.3">
      <c r="A5060">
        <v>17292333</v>
      </c>
      <c r="B5060" t="s">
        <v>40390</v>
      </c>
      <c r="C5060" s="2" t="s">
        <v>19078</v>
      </c>
      <c r="D5060">
        <v>6.7380661999999994E-2</v>
      </c>
      <c r="E5060" s="3">
        <v>1.0731364013112223</v>
      </c>
    </row>
    <row r="5061" spans="1:5" x14ac:dyDescent="0.3">
      <c r="A5061">
        <v>17243034</v>
      </c>
      <c r="B5061" t="s">
        <v>27022</v>
      </c>
      <c r="C5061" s="2" t="s">
        <v>2693</v>
      </c>
      <c r="D5061">
        <v>6.7383696000000007E-2</v>
      </c>
      <c r="E5061" s="3">
        <v>1.0746599687218614</v>
      </c>
    </row>
    <row r="5062" spans="1:5" x14ac:dyDescent="0.3">
      <c r="A5062">
        <v>17203783</v>
      </c>
      <c r="B5062" t="s">
        <v>24832</v>
      </c>
      <c r="C5062" s="2" t="s">
        <v>228</v>
      </c>
      <c r="D5062">
        <v>6.7385222999999994E-2</v>
      </c>
      <c r="E5062" s="3">
        <v>0.89215190619002505</v>
      </c>
    </row>
    <row r="5063" spans="1:5" x14ac:dyDescent="0.3">
      <c r="A5063">
        <v>17507584</v>
      </c>
      <c r="B5063" t="s">
        <v>28220</v>
      </c>
      <c r="C5063" s="2" t="s">
        <v>4107</v>
      </c>
      <c r="D5063">
        <v>6.7391593999999999E-2</v>
      </c>
      <c r="E5063" s="3">
        <v>1.0339506354812151</v>
      </c>
    </row>
    <row r="5064" spans="1:5" x14ac:dyDescent="0.3">
      <c r="A5064">
        <v>17494576</v>
      </c>
      <c r="B5064" t="s">
        <v>33161</v>
      </c>
      <c r="C5064" s="2" t="s">
        <v>10073</v>
      </c>
      <c r="D5064">
        <v>6.7393914999999999E-2</v>
      </c>
      <c r="E5064" s="3">
        <v>1.1278412129639506</v>
      </c>
    </row>
    <row r="5065" spans="1:5" x14ac:dyDescent="0.3">
      <c r="A5065">
        <v>17373721</v>
      </c>
      <c r="B5065" t="s">
        <v>40606</v>
      </c>
      <c r="C5065" s="2" t="s">
        <v>19361</v>
      </c>
      <c r="D5065">
        <v>6.7403385999999996E-2</v>
      </c>
      <c r="E5065" s="3">
        <v>1.0792880258899678</v>
      </c>
    </row>
    <row r="5066" spans="1:5" x14ac:dyDescent="0.3">
      <c r="A5066">
        <v>17307897</v>
      </c>
      <c r="B5066" t="s">
        <v>24861</v>
      </c>
      <c r="C5066" s="2" t="s">
        <v>4249</v>
      </c>
      <c r="D5066">
        <v>6.7428648999999993E-2</v>
      </c>
      <c r="E5066" s="3">
        <v>0.89417924489712441</v>
      </c>
    </row>
    <row r="5067" spans="1:5" x14ac:dyDescent="0.3">
      <c r="A5067">
        <v>17256306</v>
      </c>
      <c r="B5067" t="s">
        <v>24832</v>
      </c>
      <c r="C5067" s="2" t="s">
        <v>21392</v>
      </c>
      <c r="D5067">
        <v>6.7435850000000006E-2</v>
      </c>
      <c r="E5067" s="3">
        <v>0.82938290730699926</v>
      </c>
    </row>
    <row r="5068" spans="1:5" x14ac:dyDescent="0.3">
      <c r="A5068">
        <v>17501144</v>
      </c>
      <c r="B5068" t="s">
        <v>24832</v>
      </c>
      <c r="C5068" s="2" t="s">
        <v>228</v>
      </c>
      <c r="D5068">
        <v>6.7529868000000007E-2</v>
      </c>
      <c r="E5068" s="3">
        <v>0.86639848197343172</v>
      </c>
    </row>
    <row r="5069" spans="1:5" x14ac:dyDescent="0.3">
      <c r="A5069">
        <v>17277382</v>
      </c>
      <c r="B5069" t="s">
        <v>42869</v>
      </c>
      <c r="C5069" s="2" t="s">
        <v>22257</v>
      </c>
      <c r="D5069">
        <v>6.7564109999999997E-2</v>
      </c>
      <c r="E5069" s="3">
        <v>1.1041884319498532</v>
      </c>
    </row>
    <row r="5070" spans="1:5" x14ac:dyDescent="0.3">
      <c r="A5070">
        <v>17466921</v>
      </c>
      <c r="B5070" t="s">
        <v>38488</v>
      </c>
      <c r="C5070" s="2" t="s">
        <v>16661</v>
      </c>
      <c r="D5070">
        <v>6.7580362000000005E-2</v>
      </c>
      <c r="E5070" s="3">
        <v>1.0700649285862291</v>
      </c>
    </row>
    <row r="5071" spans="1:5" x14ac:dyDescent="0.3">
      <c r="A5071">
        <v>17547563</v>
      </c>
      <c r="B5071" t="s">
        <v>24861</v>
      </c>
      <c r="C5071" s="2" t="s">
        <v>5242</v>
      </c>
      <c r="D5071">
        <v>6.7608017000000006E-2</v>
      </c>
      <c r="E5071" s="3">
        <v>0.8425920623102926</v>
      </c>
    </row>
    <row r="5072" spans="1:5" x14ac:dyDescent="0.3">
      <c r="A5072">
        <v>17233860</v>
      </c>
      <c r="B5072" t="s">
        <v>24832</v>
      </c>
      <c r="C5072" s="2" t="s">
        <v>24031</v>
      </c>
      <c r="D5072">
        <v>6.7649277999999993E-2</v>
      </c>
      <c r="E5072" s="3">
        <v>0.83256896591459095</v>
      </c>
    </row>
    <row r="5073" spans="1:5" x14ac:dyDescent="0.3">
      <c r="A5073">
        <v>17475061</v>
      </c>
      <c r="B5073" t="s">
        <v>24832</v>
      </c>
      <c r="C5073" s="2" t="s">
        <v>9555</v>
      </c>
      <c r="D5073">
        <v>6.7669110000000005E-2</v>
      </c>
      <c r="E5073" s="3">
        <v>0.89264526302631897</v>
      </c>
    </row>
    <row r="5074" spans="1:5" x14ac:dyDescent="0.3">
      <c r="A5074">
        <v>17257819</v>
      </c>
      <c r="B5074" t="s">
        <v>27008</v>
      </c>
      <c r="C5074" s="2" t="s">
        <v>2677</v>
      </c>
      <c r="D5074">
        <v>6.7688064000000006E-2</v>
      </c>
      <c r="E5074" s="3">
        <v>0.90848069247191943</v>
      </c>
    </row>
    <row r="5075" spans="1:5" x14ac:dyDescent="0.3">
      <c r="A5075">
        <v>17514832</v>
      </c>
      <c r="B5075" t="s">
        <v>25640</v>
      </c>
      <c r="C5075" s="2" t="s">
        <v>1111</v>
      </c>
      <c r="D5075">
        <v>6.7736101000000007E-2</v>
      </c>
      <c r="E5075" s="3">
        <v>0.93804216585370803</v>
      </c>
    </row>
    <row r="5076" spans="1:5" x14ac:dyDescent="0.3">
      <c r="A5076">
        <v>17209715</v>
      </c>
      <c r="B5076" t="s">
        <v>24832</v>
      </c>
      <c r="C5076" s="2" t="s">
        <v>228</v>
      </c>
      <c r="D5076">
        <v>6.7745643999999994E-2</v>
      </c>
      <c r="E5076" s="3">
        <v>0.76328565519343339</v>
      </c>
    </row>
    <row r="5077" spans="1:5" x14ac:dyDescent="0.3">
      <c r="A5077">
        <v>17404616</v>
      </c>
      <c r="B5077" t="s">
        <v>41748</v>
      </c>
      <c r="C5077" s="2" t="s">
        <v>20806</v>
      </c>
      <c r="D5077">
        <v>6.7756269999999993E-2</v>
      </c>
      <c r="E5077" s="3">
        <v>1.0505486415986112</v>
      </c>
    </row>
    <row r="5078" spans="1:5" x14ac:dyDescent="0.3">
      <c r="A5078">
        <v>17269905</v>
      </c>
      <c r="B5078" t="s">
        <v>27411</v>
      </c>
      <c r="C5078" s="2" t="s">
        <v>3148</v>
      </c>
      <c r="D5078">
        <v>6.7756356000000004E-2</v>
      </c>
      <c r="E5078" s="3">
        <v>1.0800548251180235</v>
      </c>
    </row>
    <row r="5079" spans="1:5" x14ac:dyDescent="0.3">
      <c r="A5079">
        <v>17268909</v>
      </c>
      <c r="B5079" t="s">
        <v>33206</v>
      </c>
      <c r="C5079" s="2" t="s">
        <v>10122</v>
      </c>
      <c r="D5079">
        <v>6.7777702999999995E-2</v>
      </c>
      <c r="E5079" s="3">
        <v>1.1110425908611665</v>
      </c>
    </row>
    <row r="5080" spans="1:5" x14ac:dyDescent="0.3">
      <c r="A5080">
        <v>17456485</v>
      </c>
      <c r="B5080" t="s">
        <v>28755</v>
      </c>
      <c r="C5080" s="2" t="s">
        <v>4749</v>
      </c>
      <c r="D5080">
        <v>6.7835850000000003E-2</v>
      </c>
      <c r="E5080" s="3">
        <v>0.94461529184756432</v>
      </c>
    </row>
    <row r="5081" spans="1:5" x14ac:dyDescent="0.3">
      <c r="A5081">
        <v>17237496</v>
      </c>
      <c r="B5081" t="s">
        <v>29897</v>
      </c>
      <c r="C5081" s="2" t="s">
        <v>6105</v>
      </c>
      <c r="D5081">
        <v>6.7855745999999995E-2</v>
      </c>
      <c r="E5081" s="3">
        <v>1.0855168873393035</v>
      </c>
    </row>
    <row r="5082" spans="1:5" x14ac:dyDescent="0.3">
      <c r="A5082">
        <v>17550392</v>
      </c>
      <c r="B5082" t="s">
        <v>24832</v>
      </c>
      <c r="C5082" s="2" t="s">
        <v>228</v>
      </c>
      <c r="D5082">
        <v>6.7890181999999993E-2</v>
      </c>
      <c r="E5082" s="3">
        <v>1.1377751120928696</v>
      </c>
    </row>
    <row r="5083" spans="1:5" x14ac:dyDescent="0.3">
      <c r="A5083">
        <v>17449855</v>
      </c>
      <c r="B5083" t="s">
        <v>28179</v>
      </c>
      <c r="C5083" s="2" t="s">
        <v>4054</v>
      </c>
      <c r="D5083">
        <v>6.7895990000000003E-2</v>
      </c>
      <c r="E5083" s="3">
        <v>0.91271518809485763</v>
      </c>
    </row>
    <row r="5084" spans="1:5" x14ac:dyDescent="0.3">
      <c r="A5084">
        <v>17449873</v>
      </c>
      <c r="B5084" t="s">
        <v>28179</v>
      </c>
      <c r="C5084" s="2" t="s">
        <v>4054</v>
      </c>
      <c r="D5084">
        <v>6.7895990000000003E-2</v>
      </c>
      <c r="E5084" s="3">
        <v>0.91271518809485763</v>
      </c>
    </row>
    <row r="5085" spans="1:5" x14ac:dyDescent="0.3">
      <c r="A5085">
        <v>17373776</v>
      </c>
      <c r="B5085" t="s">
        <v>24832</v>
      </c>
      <c r="C5085" s="2" t="s">
        <v>228</v>
      </c>
      <c r="D5085">
        <v>6.7904267000000004E-2</v>
      </c>
      <c r="E5085" s="3">
        <v>1.1311548014925425</v>
      </c>
    </row>
    <row r="5086" spans="1:5" x14ac:dyDescent="0.3">
      <c r="A5086">
        <v>17532363</v>
      </c>
      <c r="B5086" t="s">
        <v>31927</v>
      </c>
      <c r="C5086" s="2" t="s">
        <v>8572</v>
      </c>
      <c r="D5086">
        <v>6.7906306999999999E-2</v>
      </c>
      <c r="E5086" s="3">
        <v>0.90644379153949184</v>
      </c>
    </row>
    <row r="5087" spans="1:5" x14ac:dyDescent="0.3">
      <c r="A5087">
        <v>17541846</v>
      </c>
      <c r="B5087" t="s">
        <v>26911</v>
      </c>
      <c r="C5087" s="2" t="s">
        <v>2557</v>
      </c>
      <c r="D5087">
        <v>6.7936238999999995E-2</v>
      </c>
      <c r="E5087" s="3">
        <v>1.0455801828709168</v>
      </c>
    </row>
    <row r="5088" spans="1:5" x14ac:dyDescent="0.3">
      <c r="A5088">
        <v>17505718</v>
      </c>
      <c r="B5088" t="s">
        <v>24832</v>
      </c>
      <c r="C5088" s="2" t="s">
        <v>16634</v>
      </c>
      <c r="D5088">
        <v>6.7938775000000007E-2</v>
      </c>
      <c r="E5088" s="3">
        <v>0.94278349249993909</v>
      </c>
    </row>
    <row r="5089" spans="1:5" x14ac:dyDescent="0.3">
      <c r="A5089">
        <v>17505013</v>
      </c>
      <c r="B5089" t="s">
        <v>29487</v>
      </c>
      <c r="C5089" s="2" t="s">
        <v>5626</v>
      </c>
      <c r="D5089">
        <v>6.7942203000000007E-2</v>
      </c>
      <c r="E5089" s="3">
        <v>1.0871740862713619</v>
      </c>
    </row>
    <row r="5090" spans="1:5" x14ac:dyDescent="0.3">
      <c r="A5090">
        <v>17204817</v>
      </c>
      <c r="B5090" t="s">
        <v>24832</v>
      </c>
      <c r="C5090" s="2" t="s">
        <v>228</v>
      </c>
      <c r="D5090">
        <v>6.7981101000000002E-2</v>
      </c>
      <c r="E5090" s="3">
        <v>1.1122244713092295</v>
      </c>
    </row>
    <row r="5091" spans="1:5" x14ac:dyDescent="0.3">
      <c r="A5091">
        <v>17245902</v>
      </c>
      <c r="B5091" t="s">
        <v>34244</v>
      </c>
      <c r="C5091" s="2" t="s">
        <v>11380</v>
      </c>
      <c r="D5091">
        <v>6.7998539999999996E-2</v>
      </c>
      <c r="E5091" s="3">
        <v>1.0674291448939337</v>
      </c>
    </row>
    <row r="5092" spans="1:5" x14ac:dyDescent="0.3">
      <c r="A5092">
        <v>17205347</v>
      </c>
      <c r="B5092" t="s">
        <v>24832</v>
      </c>
      <c r="C5092" s="2" t="s">
        <v>228</v>
      </c>
      <c r="D5092">
        <v>6.8039664999999999E-2</v>
      </c>
      <c r="E5092" s="3">
        <v>0.878306538773304</v>
      </c>
    </row>
    <row r="5093" spans="1:5" x14ac:dyDescent="0.3">
      <c r="A5093">
        <v>17487574</v>
      </c>
      <c r="B5093" t="s">
        <v>24832</v>
      </c>
      <c r="C5093" s="2" t="s">
        <v>228</v>
      </c>
      <c r="D5093">
        <v>6.8064462000000006E-2</v>
      </c>
      <c r="E5093" s="3">
        <v>1.260772659732541</v>
      </c>
    </row>
    <row r="5094" spans="1:5" x14ac:dyDescent="0.3">
      <c r="A5094">
        <v>17305561</v>
      </c>
      <c r="B5094" t="s">
        <v>24832</v>
      </c>
      <c r="C5094" s="2" t="s">
        <v>228</v>
      </c>
      <c r="D5094">
        <v>6.8077973E-2</v>
      </c>
      <c r="E5094" s="3">
        <v>0.87838053077903211</v>
      </c>
    </row>
    <row r="5095" spans="1:5" x14ac:dyDescent="0.3">
      <c r="A5095">
        <v>17246497</v>
      </c>
      <c r="B5095" t="s">
        <v>38833</v>
      </c>
      <c r="C5095" s="2" t="s">
        <v>17105</v>
      </c>
      <c r="D5095">
        <v>6.8084395000000006E-2</v>
      </c>
      <c r="E5095" s="3">
        <v>1.1118065433854907</v>
      </c>
    </row>
    <row r="5096" spans="1:5" x14ac:dyDescent="0.3">
      <c r="A5096">
        <v>17238902</v>
      </c>
      <c r="B5096" t="s">
        <v>25127</v>
      </c>
      <c r="C5096" s="2" t="s">
        <v>520</v>
      </c>
      <c r="D5096">
        <v>6.8085037000000001E-2</v>
      </c>
      <c r="E5096" s="3">
        <v>1.0770920000618591</v>
      </c>
    </row>
    <row r="5097" spans="1:5" x14ac:dyDescent="0.3">
      <c r="A5097">
        <v>17207787</v>
      </c>
      <c r="B5097" t="s">
        <v>24832</v>
      </c>
      <c r="C5097" s="2" t="s">
        <v>228</v>
      </c>
      <c r="D5097">
        <v>6.8090034999999993E-2</v>
      </c>
      <c r="E5097" s="3">
        <v>1.4382845854839723</v>
      </c>
    </row>
    <row r="5098" spans="1:5" x14ac:dyDescent="0.3">
      <c r="A5098">
        <v>17300227</v>
      </c>
      <c r="B5098" t="s">
        <v>24832</v>
      </c>
      <c r="C5098" s="2" t="s">
        <v>228</v>
      </c>
      <c r="D5098">
        <v>6.8091346999999997E-2</v>
      </c>
      <c r="E5098" s="3">
        <v>0.84985124581628857</v>
      </c>
    </row>
    <row r="5099" spans="1:5" x14ac:dyDescent="0.3">
      <c r="A5099">
        <v>17206905</v>
      </c>
      <c r="B5099" t="s">
        <v>24832</v>
      </c>
      <c r="C5099" s="2" t="s">
        <v>228</v>
      </c>
      <c r="D5099">
        <v>6.8129834E-2</v>
      </c>
      <c r="E5099" s="3">
        <v>1.1512817770171515</v>
      </c>
    </row>
    <row r="5100" spans="1:5" x14ac:dyDescent="0.3">
      <c r="A5100">
        <v>17547513</v>
      </c>
      <c r="B5100" t="s">
        <v>24861</v>
      </c>
      <c r="C5100" s="2" t="s">
        <v>18315</v>
      </c>
      <c r="D5100">
        <v>6.8145525999999998E-2</v>
      </c>
      <c r="E5100" s="3">
        <v>1.1799275033982801</v>
      </c>
    </row>
    <row r="5101" spans="1:5" x14ac:dyDescent="0.3">
      <c r="A5101">
        <v>17428184</v>
      </c>
      <c r="B5101" t="s">
        <v>24832</v>
      </c>
      <c r="C5101" s="2" t="s">
        <v>228</v>
      </c>
      <c r="D5101">
        <v>6.8174954999999995E-2</v>
      </c>
      <c r="E5101" s="3">
        <v>0.8722354735595258</v>
      </c>
    </row>
    <row r="5102" spans="1:5" x14ac:dyDescent="0.3">
      <c r="A5102">
        <v>17285386</v>
      </c>
      <c r="B5102" t="s">
        <v>43703</v>
      </c>
      <c r="C5102" s="2" t="s">
        <v>23321</v>
      </c>
      <c r="D5102">
        <v>6.8229041000000004E-2</v>
      </c>
      <c r="E5102" s="3">
        <v>1.0803145041633893</v>
      </c>
    </row>
    <row r="5103" spans="1:5" x14ac:dyDescent="0.3">
      <c r="A5103">
        <v>17494894</v>
      </c>
      <c r="B5103" t="s">
        <v>41391</v>
      </c>
      <c r="C5103" s="2" t="s">
        <v>20362</v>
      </c>
      <c r="D5103">
        <v>6.8233505999999999E-2</v>
      </c>
      <c r="E5103" s="3">
        <v>1.0504878836833575</v>
      </c>
    </row>
    <row r="5104" spans="1:5" x14ac:dyDescent="0.3">
      <c r="A5104">
        <v>17227430</v>
      </c>
      <c r="B5104" t="s">
        <v>24861</v>
      </c>
      <c r="C5104" s="2" t="s">
        <v>9361</v>
      </c>
      <c r="D5104">
        <v>6.8247535999999998E-2</v>
      </c>
      <c r="E5104" s="3">
        <v>0.88380124394350768</v>
      </c>
    </row>
    <row r="5105" spans="1:5" x14ac:dyDescent="0.3">
      <c r="A5105">
        <v>17274310</v>
      </c>
      <c r="B5105" t="s">
        <v>33885</v>
      </c>
      <c r="C5105" s="2" t="s">
        <v>10946</v>
      </c>
      <c r="D5105">
        <v>6.8275731000000006E-2</v>
      </c>
      <c r="E5105" s="3">
        <v>1.1442937737421135</v>
      </c>
    </row>
    <row r="5106" spans="1:5" x14ac:dyDescent="0.3">
      <c r="A5106">
        <v>17418857</v>
      </c>
      <c r="B5106" t="s">
        <v>38971</v>
      </c>
      <c r="C5106" s="2" t="s">
        <v>17279</v>
      </c>
      <c r="D5106">
        <v>6.8299181E-2</v>
      </c>
      <c r="E5106" s="3">
        <v>0.95867578984304358</v>
      </c>
    </row>
    <row r="5107" spans="1:5" x14ac:dyDescent="0.3">
      <c r="A5107">
        <v>17380555</v>
      </c>
      <c r="B5107" t="s">
        <v>24832</v>
      </c>
      <c r="C5107" s="2" t="s">
        <v>10008</v>
      </c>
      <c r="D5107">
        <v>6.8321151999999996E-2</v>
      </c>
      <c r="E5107" s="3">
        <v>1.2881412080491266</v>
      </c>
    </row>
    <row r="5108" spans="1:5" x14ac:dyDescent="0.3">
      <c r="A5108">
        <v>17261959</v>
      </c>
      <c r="B5108" t="s">
        <v>24832</v>
      </c>
      <c r="C5108" s="2" t="s">
        <v>228</v>
      </c>
      <c r="D5108">
        <v>6.8350482000000004E-2</v>
      </c>
      <c r="E5108" s="3">
        <v>0.92073384489541932</v>
      </c>
    </row>
    <row r="5109" spans="1:5" x14ac:dyDescent="0.3">
      <c r="A5109">
        <v>17416748</v>
      </c>
      <c r="B5109" t="s">
        <v>26010</v>
      </c>
      <c r="C5109" s="2" t="s">
        <v>1537</v>
      </c>
      <c r="D5109">
        <v>6.8388256999999994E-2</v>
      </c>
      <c r="E5109" s="3">
        <v>1.0955641449343301</v>
      </c>
    </row>
    <row r="5110" spans="1:5" x14ac:dyDescent="0.3">
      <c r="A5110">
        <v>17207149</v>
      </c>
      <c r="B5110" t="s">
        <v>24832</v>
      </c>
      <c r="C5110" s="2" t="s">
        <v>228</v>
      </c>
      <c r="D5110">
        <v>6.8391495999999996E-2</v>
      </c>
      <c r="E5110" s="3">
        <v>0.8364954188807876</v>
      </c>
    </row>
    <row r="5111" spans="1:5" x14ac:dyDescent="0.3">
      <c r="A5111">
        <v>17402111</v>
      </c>
      <c r="B5111" t="s">
        <v>24861</v>
      </c>
      <c r="C5111" s="2" t="s">
        <v>7713</v>
      </c>
      <c r="D5111">
        <v>6.8426659000000001E-2</v>
      </c>
      <c r="E5111" s="3">
        <v>0.90427879568661251</v>
      </c>
    </row>
    <row r="5112" spans="1:5" x14ac:dyDescent="0.3">
      <c r="A5112">
        <v>17356191</v>
      </c>
      <c r="B5112" t="s">
        <v>24832</v>
      </c>
      <c r="C5112" s="2" t="s">
        <v>15785</v>
      </c>
      <c r="D5112">
        <v>6.8443504000000002E-2</v>
      </c>
      <c r="E5112" s="3">
        <v>0.89443828236412615</v>
      </c>
    </row>
    <row r="5113" spans="1:5" x14ac:dyDescent="0.3">
      <c r="A5113">
        <v>17455622</v>
      </c>
      <c r="B5113" t="s">
        <v>28179</v>
      </c>
      <c r="C5113" s="2" t="s">
        <v>4054</v>
      </c>
      <c r="D5113">
        <v>6.845068E-2</v>
      </c>
      <c r="E5113" s="3">
        <v>0.90400635497998172</v>
      </c>
    </row>
    <row r="5114" spans="1:5" x14ac:dyDescent="0.3">
      <c r="A5114">
        <v>17200247</v>
      </c>
      <c r="B5114" t="s">
        <v>24832</v>
      </c>
      <c r="C5114" s="2" t="s">
        <v>228</v>
      </c>
      <c r="D5114">
        <v>6.8462351000000005E-2</v>
      </c>
      <c r="E5114" s="3">
        <v>1.2631637630662027</v>
      </c>
    </row>
    <row r="5115" spans="1:5" x14ac:dyDescent="0.3">
      <c r="A5115">
        <v>17268661</v>
      </c>
      <c r="B5115" t="s">
        <v>29616</v>
      </c>
      <c r="C5115" s="2" t="s">
        <v>5774</v>
      </c>
      <c r="D5115">
        <v>6.8471672999999997E-2</v>
      </c>
      <c r="E5115" s="3">
        <v>0.88080320595769535</v>
      </c>
    </row>
    <row r="5116" spans="1:5" x14ac:dyDescent="0.3">
      <c r="A5116">
        <v>17238830</v>
      </c>
      <c r="B5116" t="s">
        <v>25127</v>
      </c>
      <c r="C5116" s="2" t="s">
        <v>520</v>
      </c>
      <c r="D5116">
        <v>6.8485410999999996E-2</v>
      </c>
      <c r="E5116" s="3">
        <v>1.1050272495994384</v>
      </c>
    </row>
    <row r="5117" spans="1:5" x14ac:dyDescent="0.3">
      <c r="A5117">
        <v>17470323</v>
      </c>
      <c r="B5117" t="s">
        <v>36781</v>
      </c>
      <c r="C5117" s="2" t="s">
        <v>14525</v>
      </c>
      <c r="D5117">
        <v>6.8491329000000004E-2</v>
      </c>
      <c r="E5117" s="3">
        <v>1.0643245018938743</v>
      </c>
    </row>
    <row r="5118" spans="1:5" x14ac:dyDescent="0.3">
      <c r="A5118">
        <v>17285780</v>
      </c>
      <c r="B5118" t="s">
        <v>24832</v>
      </c>
      <c r="C5118" s="2" t="s">
        <v>4797</v>
      </c>
      <c r="D5118">
        <v>6.8491628999999998E-2</v>
      </c>
      <c r="E5118" s="3">
        <v>1.8793795132388365</v>
      </c>
    </row>
    <row r="5119" spans="1:5" x14ac:dyDescent="0.3">
      <c r="A5119">
        <v>17524107</v>
      </c>
      <c r="B5119" t="s">
        <v>41580</v>
      </c>
      <c r="C5119" s="2" t="s">
        <v>20597</v>
      </c>
      <c r="D5119">
        <v>6.8498555000000003E-2</v>
      </c>
      <c r="E5119" s="3">
        <v>0.9447024972086443</v>
      </c>
    </row>
    <row r="5120" spans="1:5" x14ac:dyDescent="0.3">
      <c r="A5120">
        <v>17212923</v>
      </c>
      <c r="B5120" t="s">
        <v>39363</v>
      </c>
      <c r="C5120" s="2" t="s">
        <v>17776</v>
      </c>
      <c r="D5120">
        <v>6.8499887999999995E-2</v>
      </c>
      <c r="E5120" s="3">
        <v>0.81607230092818794</v>
      </c>
    </row>
    <row r="5121" spans="1:5" x14ac:dyDescent="0.3">
      <c r="A5121">
        <v>17374610</v>
      </c>
      <c r="B5121" t="s">
        <v>24861</v>
      </c>
      <c r="C5121" s="2" t="s">
        <v>13621</v>
      </c>
      <c r="D5121">
        <v>6.8513802999999998E-2</v>
      </c>
      <c r="E5121" s="3">
        <v>1.0945153112131836</v>
      </c>
    </row>
    <row r="5122" spans="1:5" x14ac:dyDescent="0.3">
      <c r="A5122">
        <v>17549530</v>
      </c>
      <c r="B5122" t="s">
        <v>24832</v>
      </c>
      <c r="C5122" s="2" t="s">
        <v>228</v>
      </c>
      <c r="D5122">
        <v>6.8537287000000002E-2</v>
      </c>
      <c r="E5122" s="3">
        <v>1.093291450987329</v>
      </c>
    </row>
    <row r="5123" spans="1:5" x14ac:dyDescent="0.3">
      <c r="A5123">
        <v>17549682</v>
      </c>
      <c r="B5123" t="s">
        <v>24832</v>
      </c>
      <c r="C5123" s="2" t="s">
        <v>228</v>
      </c>
      <c r="D5123">
        <v>6.8537287000000002E-2</v>
      </c>
      <c r="E5123" s="3">
        <v>1.093291450987329</v>
      </c>
    </row>
    <row r="5124" spans="1:5" x14ac:dyDescent="0.3">
      <c r="A5124">
        <v>17305456</v>
      </c>
      <c r="B5124" t="s">
        <v>24832</v>
      </c>
      <c r="C5124" s="2" t="s">
        <v>228</v>
      </c>
      <c r="D5124">
        <v>6.8562328000000006E-2</v>
      </c>
      <c r="E5124" s="3">
        <v>0.93244315945040757</v>
      </c>
    </row>
    <row r="5125" spans="1:5" x14ac:dyDescent="0.3">
      <c r="A5125">
        <v>17489759</v>
      </c>
      <c r="B5125" t="s">
        <v>35993</v>
      </c>
      <c r="C5125" s="2" t="s">
        <v>13512</v>
      </c>
      <c r="D5125">
        <v>6.8566585999999999E-2</v>
      </c>
      <c r="E5125" s="3">
        <v>1.0669610088578581</v>
      </c>
    </row>
    <row r="5126" spans="1:5" x14ac:dyDescent="0.3">
      <c r="A5126">
        <v>17284321</v>
      </c>
      <c r="B5126" t="s">
        <v>24832</v>
      </c>
      <c r="C5126" s="2" t="s">
        <v>228</v>
      </c>
      <c r="D5126">
        <v>6.8567524000000005E-2</v>
      </c>
      <c r="E5126" s="3">
        <v>1.09671028381865</v>
      </c>
    </row>
    <row r="5127" spans="1:5" x14ac:dyDescent="0.3">
      <c r="A5127">
        <v>17543396</v>
      </c>
      <c r="B5127" t="s">
        <v>36212</v>
      </c>
      <c r="C5127" s="2" t="s">
        <v>13798</v>
      </c>
      <c r="D5127">
        <v>6.8580071000000006E-2</v>
      </c>
      <c r="E5127" s="3">
        <v>0.85875074277325325</v>
      </c>
    </row>
    <row r="5128" spans="1:5" x14ac:dyDescent="0.3">
      <c r="A5128">
        <v>17516332</v>
      </c>
      <c r="B5128" t="s">
        <v>42573</v>
      </c>
      <c r="C5128" s="2" t="s">
        <v>21876</v>
      </c>
      <c r="D5128">
        <v>6.8628085000000005E-2</v>
      </c>
      <c r="E5128" s="3">
        <v>1.0545921941456091</v>
      </c>
    </row>
    <row r="5129" spans="1:5" x14ac:dyDescent="0.3">
      <c r="A5129">
        <v>17526657</v>
      </c>
      <c r="B5129" t="s">
        <v>24832</v>
      </c>
      <c r="C5129" s="2" t="s">
        <v>228</v>
      </c>
      <c r="D5129">
        <v>6.86393E-2</v>
      </c>
      <c r="E5129" s="3">
        <v>1.2863203679275554</v>
      </c>
    </row>
    <row r="5130" spans="1:5" x14ac:dyDescent="0.3">
      <c r="A5130">
        <v>17245700</v>
      </c>
      <c r="B5130" t="s">
        <v>44768</v>
      </c>
      <c r="C5130" s="2" t="s">
        <v>24713</v>
      </c>
      <c r="D5130">
        <v>6.8660413000000003E-2</v>
      </c>
      <c r="E5130" s="3">
        <v>1.032645953876107</v>
      </c>
    </row>
    <row r="5131" spans="1:5" x14ac:dyDescent="0.3">
      <c r="A5131">
        <v>17538549</v>
      </c>
      <c r="B5131" t="s">
        <v>24832</v>
      </c>
      <c r="C5131" s="2" t="s">
        <v>10151</v>
      </c>
      <c r="D5131">
        <v>6.8666457E-2</v>
      </c>
      <c r="E5131" s="3">
        <v>0.79473313617800256</v>
      </c>
    </row>
    <row r="5132" spans="1:5" x14ac:dyDescent="0.3">
      <c r="A5132">
        <v>17547503</v>
      </c>
      <c r="B5132" t="s">
        <v>24832</v>
      </c>
      <c r="C5132" s="2" t="s">
        <v>8153</v>
      </c>
      <c r="D5132">
        <v>6.8709773000000002E-2</v>
      </c>
      <c r="E5132" s="3">
        <v>0.81401737128505558</v>
      </c>
    </row>
    <row r="5133" spans="1:5" x14ac:dyDescent="0.3">
      <c r="A5133">
        <v>17222679</v>
      </c>
      <c r="B5133" t="s">
        <v>32083</v>
      </c>
      <c r="C5133" s="2" t="s">
        <v>8757</v>
      </c>
      <c r="D5133">
        <v>6.8716474E-2</v>
      </c>
      <c r="E5133" s="3">
        <v>0.93157352538111649</v>
      </c>
    </row>
    <row r="5134" spans="1:5" x14ac:dyDescent="0.3">
      <c r="A5134">
        <v>17270874</v>
      </c>
      <c r="B5134" t="s">
        <v>29272</v>
      </c>
      <c r="C5134" s="2" t="s">
        <v>5372</v>
      </c>
      <c r="D5134">
        <v>6.8746552000000002E-2</v>
      </c>
      <c r="E5134" s="3">
        <v>0.89321394083048089</v>
      </c>
    </row>
    <row r="5135" spans="1:5" x14ac:dyDescent="0.3">
      <c r="A5135">
        <v>17275490</v>
      </c>
      <c r="B5135" t="s">
        <v>24832</v>
      </c>
      <c r="C5135" s="2" t="s">
        <v>15144</v>
      </c>
      <c r="D5135">
        <v>6.8747463999999994E-2</v>
      </c>
      <c r="E5135" s="3">
        <v>1.0490498681898066</v>
      </c>
    </row>
    <row r="5136" spans="1:5" x14ac:dyDescent="0.3">
      <c r="A5136">
        <v>17275516</v>
      </c>
      <c r="B5136" t="s">
        <v>24832</v>
      </c>
      <c r="C5136" s="2" t="s">
        <v>15144</v>
      </c>
      <c r="D5136">
        <v>6.8747463999999994E-2</v>
      </c>
      <c r="E5136" s="3">
        <v>1.0490498681898066</v>
      </c>
    </row>
    <row r="5137" spans="1:5" x14ac:dyDescent="0.3">
      <c r="A5137">
        <v>17267601</v>
      </c>
      <c r="B5137" t="s">
        <v>40796</v>
      </c>
      <c r="C5137" s="2" t="s">
        <v>19602</v>
      </c>
      <c r="D5137">
        <v>6.8751121999999998E-2</v>
      </c>
      <c r="E5137" s="3">
        <v>1.0670013992921241</v>
      </c>
    </row>
    <row r="5138" spans="1:5" x14ac:dyDescent="0.3">
      <c r="A5138">
        <v>17519533</v>
      </c>
      <c r="B5138" t="s">
        <v>38777</v>
      </c>
      <c r="C5138" s="2" t="s">
        <v>17025</v>
      </c>
      <c r="D5138">
        <v>6.8757367E-2</v>
      </c>
      <c r="E5138" s="3">
        <v>1.0486258862576565</v>
      </c>
    </row>
    <row r="5139" spans="1:5" x14ac:dyDescent="0.3">
      <c r="A5139">
        <v>17457603</v>
      </c>
      <c r="B5139" t="s">
        <v>36908</v>
      </c>
      <c r="C5139" s="2" t="s">
        <v>14687</v>
      </c>
      <c r="D5139">
        <v>6.8758614999999995E-2</v>
      </c>
      <c r="E5139" s="3">
        <v>0.83874682649776255</v>
      </c>
    </row>
    <row r="5140" spans="1:5" x14ac:dyDescent="0.3">
      <c r="A5140">
        <v>17201577</v>
      </c>
      <c r="B5140" t="s">
        <v>24832</v>
      </c>
      <c r="C5140" s="2" t="s">
        <v>228</v>
      </c>
      <c r="D5140">
        <v>6.8767262999999995E-2</v>
      </c>
      <c r="E5140" s="3">
        <v>0.61488323736404271</v>
      </c>
    </row>
    <row r="5141" spans="1:5" x14ac:dyDescent="0.3">
      <c r="A5141">
        <v>17221934</v>
      </c>
      <c r="B5141" t="s">
        <v>24832</v>
      </c>
      <c r="C5141" s="2" t="s">
        <v>228</v>
      </c>
      <c r="D5141">
        <v>6.8768319999999994E-2</v>
      </c>
      <c r="E5141" s="3">
        <v>0.89064468007182129</v>
      </c>
    </row>
    <row r="5142" spans="1:5" x14ac:dyDescent="0.3">
      <c r="A5142">
        <v>17444583</v>
      </c>
      <c r="B5142" t="s">
        <v>24832</v>
      </c>
      <c r="C5142" s="2" t="s">
        <v>228</v>
      </c>
      <c r="D5142">
        <v>6.8776009999999999E-2</v>
      </c>
      <c r="E5142" s="3">
        <v>0.92305422238789891</v>
      </c>
    </row>
    <row r="5143" spans="1:5" x14ac:dyDescent="0.3">
      <c r="A5143">
        <v>17334922</v>
      </c>
      <c r="B5143" t="s">
        <v>24832</v>
      </c>
      <c r="C5143" s="2" t="s">
        <v>454</v>
      </c>
      <c r="D5143">
        <v>6.8801545000000006E-2</v>
      </c>
      <c r="E5143" s="3">
        <v>1.1069613555222186</v>
      </c>
    </row>
    <row r="5144" spans="1:5" x14ac:dyDescent="0.3">
      <c r="A5144">
        <v>17270960</v>
      </c>
      <c r="B5144" t="s">
        <v>24832</v>
      </c>
      <c r="C5144" s="2" t="s">
        <v>228</v>
      </c>
      <c r="D5144">
        <v>6.8809719000000005E-2</v>
      </c>
      <c r="E5144" s="3">
        <v>1.2608499095840868</v>
      </c>
    </row>
    <row r="5145" spans="1:5" x14ac:dyDescent="0.3">
      <c r="A5145">
        <v>17498160</v>
      </c>
      <c r="B5145" t="s">
        <v>36746</v>
      </c>
      <c r="C5145" s="2" t="s">
        <v>14482</v>
      </c>
      <c r="D5145">
        <v>6.8811400999999994E-2</v>
      </c>
      <c r="E5145" s="3">
        <v>1.1616120679950461</v>
      </c>
    </row>
    <row r="5146" spans="1:5" x14ac:dyDescent="0.3">
      <c r="A5146">
        <v>17387732</v>
      </c>
      <c r="B5146" t="s">
        <v>44218</v>
      </c>
      <c r="C5146" s="2" t="s">
        <v>23997</v>
      </c>
      <c r="D5146">
        <v>6.8827572000000004E-2</v>
      </c>
      <c r="E5146" s="3">
        <v>0.84999261229314393</v>
      </c>
    </row>
    <row r="5147" spans="1:5" x14ac:dyDescent="0.3">
      <c r="A5147">
        <v>17205273</v>
      </c>
      <c r="B5147" t="s">
        <v>24832</v>
      </c>
      <c r="C5147" s="2" t="s">
        <v>228</v>
      </c>
      <c r="D5147">
        <v>6.8864798000000005E-2</v>
      </c>
      <c r="E5147" s="3">
        <v>0.89449598850027223</v>
      </c>
    </row>
    <row r="5148" spans="1:5" x14ac:dyDescent="0.3">
      <c r="A5148">
        <v>17209463</v>
      </c>
      <c r="B5148" t="s">
        <v>24832</v>
      </c>
      <c r="C5148" s="2" t="s">
        <v>228</v>
      </c>
      <c r="D5148">
        <v>6.8864798000000005E-2</v>
      </c>
      <c r="E5148" s="3">
        <v>0.89449598850027223</v>
      </c>
    </row>
    <row r="5149" spans="1:5" x14ac:dyDescent="0.3">
      <c r="A5149">
        <v>17412350</v>
      </c>
      <c r="B5149" t="s">
        <v>27554</v>
      </c>
      <c r="C5149" s="2" t="s">
        <v>3318</v>
      </c>
      <c r="D5149">
        <v>6.8890005000000004E-2</v>
      </c>
      <c r="E5149" s="3">
        <v>0.96154975586712421</v>
      </c>
    </row>
    <row r="5150" spans="1:5" x14ac:dyDescent="0.3">
      <c r="A5150">
        <v>17514170</v>
      </c>
      <c r="B5150" t="s">
        <v>44009</v>
      </c>
      <c r="C5150" s="2" t="s">
        <v>23722</v>
      </c>
      <c r="D5150">
        <v>6.8899573000000006E-2</v>
      </c>
      <c r="E5150" s="3">
        <v>0.96531039223466009</v>
      </c>
    </row>
    <row r="5151" spans="1:5" x14ac:dyDescent="0.3">
      <c r="A5151">
        <v>17284554</v>
      </c>
      <c r="B5151" t="s">
        <v>24832</v>
      </c>
      <c r="C5151" s="2" t="s">
        <v>228</v>
      </c>
      <c r="D5151">
        <v>6.8911984999999995E-2</v>
      </c>
      <c r="E5151" s="3">
        <v>0.88426952400577274</v>
      </c>
    </row>
    <row r="5152" spans="1:5" x14ac:dyDescent="0.3">
      <c r="A5152">
        <v>17461192</v>
      </c>
      <c r="B5152" t="s">
        <v>24832</v>
      </c>
      <c r="C5152" s="2" t="s">
        <v>228</v>
      </c>
      <c r="D5152">
        <v>6.8925661999999999E-2</v>
      </c>
      <c r="E5152" s="3">
        <v>0.8533364958886781</v>
      </c>
    </row>
    <row r="5153" spans="1:5" x14ac:dyDescent="0.3">
      <c r="A5153">
        <v>17292967</v>
      </c>
      <c r="B5153" t="s">
        <v>32735</v>
      </c>
      <c r="C5153" s="2" t="s">
        <v>9566</v>
      </c>
      <c r="D5153">
        <v>6.8947486000000002E-2</v>
      </c>
      <c r="E5153" s="3">
        <v>0.89235393319551504</v>
      </c>
    </row>
    <row r="5154" spans="1:5" x14ac:dyDescent="0.3">
      <c r="A5154">
        <v>17342689</v>
      </c>
      <c r="B5154" t="s">
        <v>42994</v>
      </c>
      <c r="C5154" s="2" t="s">
        <v>22421</v>
      </c>
      <c r="D5154">
        <v>6.8965043000000004E-2</v>
      </c>
      <c r="E5154" s="3">
        <v>1.1619661354375095</v>
      </c>
    </row>
    <row r="5155" spans="1:5" x14ac:dyDescent="0.3">
      <c r="A5155">
        <v>17549080</v>
      </c>
      <c r="B5155" t="s">
        <v>24832</v>
      </c>
      <c r="C5155" s="2" t="s">
        <v>228</v>
      </c>
      <c r="D5155">
        <v>6.8971244000000001E-2</v>
      </c>
      <c r="E5155" s="3">
        <v>0.89090678503487675</v>
      </c>
    </row>
    <row r="5156" spans="1:5" x14ac:dyDescent="0.3">
      <c r="A5156">
        <v>17208175</v>
      </c>
      <c r="B5156" t="s">
        <v>24832</v>
      </c>
      <c r="C5156" s="2" t="s">
        <v>228</v>
      </c>
      <c r="D5156">
        <v>6.8994027999999999E-2</v>
      </c>
      <c r="E5156" s="3">
        <v>0.84515204014576961</v>
      </c>
    </row>
    <row r="5157" spans="1:5" x14ac:dyDescent="0.3">
      <c r="A5157">
        <v>17284539</v>
      </c>
      <c r="B5157" t="s">
        <v>24832</v>
      </c>
      <c r="C5157" s="2" t="s">
        <v>228</v>
      </c>
      <c r="D5157">
        <v>6.9000719000000002E-2</v>
      </c>
      <c r="E5157" s="3">
        <v>0.89324655329273983</v>
      </c>
    </row>
    <row r="5158" spans="1:5" x14ac:dyDescent="0.3">
      <c r="A5158">
        <v>17288699</v>
      </c>
      <c r="B5158" t="s">
        <v>25476</v>
      </c>
      <c r="C5158" s="2" t="s">
        <v>917</v>
      </c>
      <c r="D5158">
        <v>6.9028013999999999E-2</v>
      </c>
      <c r="E5158" s="3">
        <v>1.0788017413118867</v>
      </c>
    </row>
    <row r="5159" spans="1:5" x14ac:dyDescent="0.3">
      <c r="A5159">
        <v>17547881</v>
      </c>
      <c r="B5159" t="s">
        <v>24832</v>
      </c>
      <c r="C5159" s="2" t="s">
        <v>12739</v>
      </c>
      <c r="D5159">
        <v>6.9036234000000002E-2</v>
      </c>
      <c r="E5159" s="3">
        <v>1.1062602589823114</v>
      </c>
    </row>
    <row r="5160" spans="1:5" x14ac:dyDescent="0.3">
      <c r="A5160">
        <v>17391054</v>
      </c>
      <c r="B5160" t="s">
        <v>24832</v>
      </c>
      <c r="C5160" s="2" t="s">
        <v>228</v>
      </c>
      <c r="D5160">
        <v>6.9044085000000005E-2</v>
      </c>
      <c r="E5160" s="3">
        <v>0.90611544049663695</v>
      </c>
    </row>
    <row r="5161" spans="1:5" x14ac:dyDescent="0.3">
      <c r="A5161">
        <v>17520607</v>
      </c>
      <c r="B5161" t="s">
        <v>24832</v>
      </c>
      <c r="C5161" s="2" t="s">
        <v>228</v>
      </c>
      <c r="D5161">
        <v>6.9047373999999995E-2</v>
      </c>
      <c r="E5161" s="3">
        <v>0.81208893545195204</v>
      </c>
    </row>
    <row r="5162" spans="1:5" x14ac:dyDescent="0.3">
      <c r="A5162">
        <v>17517300</v>
      </c>
      <c r="B5162" t="s">
        <v>38845</v>
      </c>
      <c r="C5162" s="2" t="s">
        <v>17120</v>
      </c>
      <c r="D5162">
        <v>6.9057822000000005E-2</v>
      </c>
      <c r="E5162" s="3">
        <v>0.90687638253694436</v>
      </c>
    </row>
    <row r="5163" spans="1:5" x14ac:dyDescent="0.3">
      <c r="A5163">
        <v>17206217</v>
      </c>
      <c r="B5163" t="s">
        <v>24832</v>
      </c>
      <c r="C5163" s="2" t="s">
        <v>228</v>
      </c>
      <c r="D5163">
        <v>6.9099460000000001E-2</v>
      </c>
      <c r="E5163" s="3">
        <v>0.8108097534257257</v>
      </c>
    </row>
    <row r="5164" spans="1:5" x14ac:dyDescent="0.3">
      <c r="A5164">
        <v>17437674</v>
      </c>
      <c r="B5164" t="s">
        <v>25985</v>
      </c>
      <c r="C5164" s="2" t="s">
        <v>1510</v>
      </c>
      <c r="D5164">
        <v>6.9101599999999999E-2</v>
      </c>
      <c r="E5164" s="3">
        <v>1.0784394902475936</v>
      </c>
    </row>
    <row r="5165" spans="1:5" x14ac:dyDescent="0.3">
      <c r="A5165">
        <v>17262521</v>
      </c>
      <c r="B5165" t="s">
        <v>44507</v>
      </c>
      <c r="C5165" s="2" t="s">
        <v>24383</v>
      </c>
      <c r="D5165">
        <v>6.9147820999999998E-2</v>
      </c>
      <c r="E5165" s="3">
        <v>0.96113759711118329</v>
      </c>
    </row>
    <row r="5166" spans="1:5" x14ac:dyDescent="0.3">
      <c r="A5166">
        <v>17487062</v>
      </c>
      <c r="B5166" t="s">
        <v>34483</v>
      </c>
      <c r="C5166" s="2" t="s">
        <v>11655</v>
      </c>
      <c r="D5166">
        <v>6.9220471000000006E-2</v>
      </c>
      <c r="E5166" s="3">
        <v>0.53534396547186802</v>
      </c>
    </row>
    <row r="5167" spans="1:5" x14ac:dyDescent="0.3">
      <c r="A5167">
        <v>17374401</v>
      </c>
      <c r="B5167" t="s">
        <v>24832</v>
      </c>
      <c r="C5167" s="2" t="s">
        <v>228</v>
      </c>
      <c r="D5167">
        <v>6.9221157000000005E-2</v>
      </c>
      <c r="E5167" s="3">
        <v>0.89320648532761404</v>
      </c>
    </row>
    <row r="5168" spans="1:5" x14ac:dyDescent="0.3">
      <c r="A5168">
        <v>17439893</v>
      </c>
      <c r="B5168" t="s">
        <v>24832</v>
      </c>
      <c r="C5168" s="2" t="s">
        <v>23859</v>
      </c>
      <c r="D5168">
        <v>6.9313211999999999E-2</v>
      </c>
      <c r="E5168" s="3">
        <v>1.1211325493777848</v>
      </c>
    </row>
    <row r="5169" spans="1:5" x14ac:dyDescent="0.3">
      <c r="A5169">
        <v>17202265</v>
      </c>
      <c r="B5169" t="s">
        <v>24832</v>
      </c>
      <c r="C5169" s="2" t="s">
        <v>228</v>
      </c>
      <c r="D5169">
        <v>6.9332002000000004E-2</v>
      </c>
      <c r="E5169" s="3">
        <v>1.2845515387088282</v>
      </c>
    </row>
    <row r="5170" spans="1:5" x14ac:dyDescent="0.3">
      <c r="A5170">
        <v>17227483</v>
      </c>
      <c r="B5170" t="s">
        <v>24832</v>
      </c>
      <c r="C5170" s="2" t="s">
        <v>6561</v>
      </c>
      <c r="D5170">
        <v>6.9366387000000002E-2</v>
      </c>
      <c r="E5170" s="3">
        <v>0.98678092001123674</v>
      </c>
    </row>
    <row r="5171" spans="1:5" x14ac:dyDescent="0.3">
      <c r="A5171">
        <v>17506270</v>
      </c>
      <c r="B5171" t="s">
        <v>24861</v>
      </c>
      <c r="C5171" s="2" t="s">
        <v>10841</v>
      </c>
      <c r="D5171">
        <v>6.9411105000000001E-2</v>
      </c>
      <c r="E5171" s="3">
        <v>1.2356707149530139</v>
      </c>
    </row>
    <row r="5172" spans="1:5" x14ac:dyDescent="0.3">
      <c r="A5172">
        <v>17359368</v>
      </c>
      <c r="B5172" t="s">
        <v>28842</v>
      </c>
      <c r="C5172" s="2" t="s">
        <v>4847</v>
      </c>
      <c r="D5172">
        <v>6.9417563000000002E-2</v>
      </c>
      <c r="E5172" s="3">
        <v>0.83717110560046648</v>
      </c>
    </row>
    <row r="5173" spans="1:5" x14ac:dyDescent="0.3">
      <c r="A5173">
        <v>17238703</v>
      </c>
      <c r="B5173" t="s">
        <v>32230</v>
      </c>
      <c r="C5173" s="2" t="s">
        <v>8936</v>
      </c>
      <c r="D5173">
        <v>6.9421865999999999E-2</v>
      </c>
      <c r="E5173" s="3">
        <v>0.64052457877366853</v>
      </c>
    </row>
    <row r="5174" spans="1:5" x14ac:dyDescent="0.3">
      <c r="A5174">
        <v>17290689</v>
      </c>
      <c r="B5174" t="s">
        <v>32036</v>
      </c>
      <c r="C5174" s="2" t="s">
        <v>8702</v>
      </c>
      <c r="D5174">
        <v>6.9444483000000001E-2</v>
      </c>
      <c r="E5174" s="3">
        <v>0.88573936910936446</v>
      </c>
    </row>
    <row r="5175" spans="1:5" x14ac:dyDescent="0.3">
      <c r="A5175">
        <v>17415233</v>
      </c>
      <c r="B5175" t="s">
        <v>24832</v>
      </c>
      <c r="C5175" s="2" t="s">
        <v>228</v>
      </c>
      <c r="D5175">
        <v>6.9452908999999993E-2</v>
      </c>
      <c r="E5175" s="3">
        <v>0.89753859726510654</v>
      </c>
    </row>
    <row r="5176" spans="1:5" x14ac:dyDescent="0.3">
      <c r="A5176">
        <v>17254210</v>
      </c>
      <c r="B5176" t="s">
        <v>39071</v>
      </c>
      <c r="C5176" s="2" t="s">
        <v>17404</v>
      </c>
      <c r="D5176">
        <v>6.9469279999999994E-2</v>
      </c>
      <c r="E5176" s="3">
        <v>1.0332756031074666</v>
      </c>
    </row>
    <row r="5177" spans="1:5" x14ac:dyDescent="0.3">
      <c r="A5177">
        <v>17201055</v>
      </c>
      <c r="B5177" t="s">
        <v>24832</v>
      </c>
      <c r="C5177" s="2" t="s">
        <v>228</v>
      </c>
      <c r="D5177">
        <v>6.9470533000000001E-2</v>
      </c>
      <c r="E5177" s="3">
        <v>0.87249980160578611</v>
      </c>
    </row>
    <row r="5178" spans="1:5" x14ac:dyDescent="0.3">
      <c r="A5178">
        <v>17357547</v>
      </c>
      <c r="B5178" t="s">
        <v>27462</v>
      </c>
      <c r="C5178" s="2" t="s">
        <v>228</v>
      </c>
      <c r="D5178">
        <v>6.9488311999999997E-2</v>
      </c>
      <c r="E5178" s="3">
        <v>0.91089126100952855</v>
      </c>
    </row>
    <row r="5179" spans="1:5" x14ac:dyDescent="0.3">
      <c r="A5179">
        <v>17242232</v>
      </c>
      <c r="B5179" t="s">
        <v>33903</v>
      </c>
      <c r="C5179" s="2" t="s">
        <v>10971</v>
      </c>
      <c r="D5179">
        <v>6.9493867000000001E-2</v>
      </c>
      <c r="E5179" s="3">
        <v>0.92387890059929934</v>
      </c>
    </row>
    <row r="5180" spans="1:5" x14ac:dyDescent="0.3">
      <c r="A5180">
        <v>17204135</v>
      </c>
      <c r="B5180" t="s">
        <v>24832</v>
      </c>
      <c r="C5180" s="2" t="s">
        <v>228</v>
      </c>
      <c r="D5180">
        <v>6.9498689000000002E-2</v>
      </c>
      <c r="E5180" s="3">
        <v>0.81218855757188257</v>
      </c>
    </row>
    <row r="5181" spans="1:5" x14ac:dyDescent="0.3">
      <c r="A5181">
        <v>17279553</v>
      </c>
      <c r="B5181" t="s">
        <v>42941</v>
      </c>
      <c r="C5181" s="2" t="s">
        <v>22351</v>
      </c>
      <c r="D5181">
        <v>6.9547574000000001E-2</v>
      </c>
      <c r="E5181" s="3">
        <v>0.90947565376219541</v>
      </c>
    </row>
    <row r="5182" spans="1:5" x14ac:dyDescent="0.3">
      <c r="A5182">
        <v>17454908</v>
      </c>
      <c r="B5182" t="s">
        <v>24832</v>
      </c>
      <c r="C5182" s="2" t="s">
        <v>19338</v>
      </c>
      <c r="D5182">
        <v>6.9600772000000005E-2</v>
      </c>
      <c r="E5182" s="3">
        <v>1.0579440943674598</v>
      </c>
    </row>
    <row r="5183" spans="1:5" x14ac:dyDescent="0.3">
      <c r="A5183">
        <v>17248231</v>
      </c>
      <c r="B5183" t="s">
        <v>32455</v>
      </c>
      <c r="C5183" s="2" t="s">
        <v>9216</v>
      </c>
      <c r="D5183">
        <v>6.9609799999999999E-2</v>
      </c>
      <c r="E5183" s="3">
        <v>0.93467365464491203</v>
      </c>
    </row>
    <row r="5184" spans="1:5" x14ac:dyDescent="0.3">
      <c r="A5184">
        <v>17487170</v>
      </c>
      <c r="B5184" t="s">
        <v>44536</v>
      </c>
      <c r="C5184" s="2" t="s">
        <v>24419</v>
      </c>
      <c r="D5184">
        <v>6.9663938999999994E-2</v>
      </c>
      <c r="E5184" s="3">
        <v>0.87928663576177435</v>
      </c>
    </row>
    <row r="5185" spans="1:5" x14ac:dyDescent="0.3">
      <c r="A5185">
        <v>17417860</v>
      </c>
      <c r="B5185" t="s">
        <v>35127</v>
      </c>
      <c r="C5185" s="2" t="s">
        <v>12469</v>
      </c>
      <c r="D5185">
        <v>6.9684195000000004E-2</v>
      </c>
      <c r="E5185" s="3">
        <v>0.93905723325696222</v>
      </c>
    </row>
    <row r="5186" spans="1:5" x14ac:dyDescent="0.3">
      <c r="A5186">
        <v>17510628</v>
      </c>
      <c r="B5186" t="s">
        <v>26365</v>
      </c>
      <c r="C5186" s="2" t="s">
        <v>1942</v>
      </c>
      <c r="D5186">
        <v>6.9720186000000003E-2</v>
      </c>
      <c r="E5186" s="3">
        <v>0.9033882639941152</v>
      </c>
    </row>
    <row r="5187" spans="1:5" x14ac:dyDescent="0.3">
      <c r="A5187">
        <v>17250063</v>
      </c>
      <c r="B5187" t="s">
        <v>24832</v>
      </c>
      <c r="C5187" s="2" t="s">
        <v>9727</v>
      </c>
      <c r="D5187">
        <v>6.9725858000000002E-2</v>
      </c>
      <c r="E5187" s="3">
        <v>0.80766053649841263</v>
      </c>
    </row>
    <row r="5188" spans="1:5" x14ac:dyDescent="0.3">
      <c r="A5188">
        <v>17321474</v>
      </c>
      <c r="B5188" t="s">
        <v>30578</v>
      </c>
      <c r="C5188" s="2" t="s">
        <v>6912</v>
      </c>
      <c r="D5188">
        <v>6.9739798000000006E-2</v>
      </c>
      <c r="E5188" s="3">
        <v>1.0612819394241582</v>
      </c>
    </row>
    <row r="5189" spans="1:5" x14ac:dyDescent="0.3">
      <c r="A5189">
        <v>17401647</v>
      </c>
      <c r="B5189" t="s">
        <v>24832</v>
      </c>
      <c r="C5189" s="2" t="s">
        <v>228</v>
      </c>
      <c r="D5189">
        <v>6.9754655999999998E-2</v>
      </c>
      <c r="E5189" s="3">
        <v>0.86502823961712105</v>
      </c>
    </row>
    <row r="5190" spans="1:5" x14ac:dyDescent="0.3">
      <c r="A5190">
        <v>17402140</v>
      </c>
      <c r="B5190" t="s">
        <v>24832</v>
      </c>
      <c r="C5190" s="2" t="s">
        <v>228</v>
      </c>
      <c r="D5190">
        <v>6.9779409000000001E-2</v>
      </c>
      <c r="E5190" s="3">
        <v>1.1992543743654893</v>
      </c>
    </row>
    <row r="5191" spans="1:5" x14ac:dyDescent="0.3">
      <c r="A5191">
        <v>17354258</v>
      </c>
      <c r="B5191" t="s">
        <v>37682</v>
      </c>
      <c r="C5191" s="2" t="s">
        <v>15645</v>
      </c>
      <c r="D5191">
        <v>6.9787947000000003E-2</v>
      </c>
      <c r="E5191" s="3">
        <v>0.85236699448852282</v>
      </c>
    </row>
    <row r="5192" spans="1:5" x14ac:dyDescent="0.3">
      <c r="A5192">
        <v>17535208</v>
      </c>
      <c r="B5192" t="s">
        <v>36314</v>
      </c>
      <c r="C5192" s="2" t="s">
        <v>13924</v>
      </c>
      <c r="D5192">
        <v>6.9806753999999999E-2</v>
      </c>
      <c r="E5192" s="3">
        <v>1.0748988931460195</v>
      </c>
    </row>
    <row r="5193" spans="1:5" x14ac:dyDescent="0.3">
      <c r="A5193">
        <v>17302571</v>
      </c>
      <c r="B5193" t="s">
        <v>24832</v>
      </c>
      <c r="C5193" s="2" t="s">
        <v>228</v>
      </c>
      <c r="D5193">
        <v>6.9832887999999996E-2</v>
      </c>
      <c r="E5193" s="3">
        <v>0.90601888796034014</v>
      </c>
    </row>
    <row r="5194" spans="1:5" x14ac:dyDescent="0.3">
      <c r="A5194">
        <v>17547552</v>
      </c>
      <c r="B5194" t="s">
        <v>37418</v>
      </c>
      <c r="C5194" s="2" t="s">
        <v>15347</v>
      </c>
      <c r="D5194">
        <v>6.9835649999999999E-2</v>
      </c>
      <c r="E5194" s="3">
        <v>1.0763953993551731</v>
      </c>
    </row>
    <row r="5195" spans="1:5" x14ac:dyDescent="0.3">
      <c r="A5195">
        <v>17458940</v>
      </c>
      <c r="B5195" t="s">
        <v>24832</v>
      </c>
      <c r="C5195" s="2" t="s">
        <v>22487</v>
      </c>
      <c r="D5195">
        <v>6.9836698000000003E-2</v>
      </c>
      <c r="E5195" s="3">
        <v>0.89901317052566909</v>
      </c>
    </row>
    <row r="5196" spans="1:5" x14ac:dyDescent="0.3">
      <c r="A5196">
        <v>17459361</v>
      </c>
      <c r="B5196" t="s">
        <v>24832</v>
      </c>
      <c r="C5196" s="2" t="s">
        <v>228</v>
      </c>
      <c r="D5196">
        <v>6.9893738999999996E-2</v>
      </c>
      <c r="E5196" s="3">
        <v>0.6751022616944401</v>
      </c>
    </row>
    <row r="5197" spans="1:5" x14ac:dyDescent="0.3">
      <c r="A5197">
        <v>17435245</v>
      </c>
      <c r="B5197" t="s">
        <v>24861</v>
      </c>
      <c r="C5197" s="2" t="s">
        <v>17280</v>
      </c>
      <c r="D5197">
        <v>6.9899157000000003E-2</v>
      </c>
      <c r="E5197" s="3">
        <v>1.3491266592371103</v>
      </c>
    </row>
    <row r="5198" spans="1:5" x14ac:dyDescent="0.3">
      <c r="A5198">
        <v>17500301</v>
      </c>
      <c r="B5198" t="s">
        <v>31201</v>
      </c>
      <c r="C5198" s="2" t="s">
        <v>7672</v>
      </c>
      <c r="D5198">
        <v>6.9909895E-2</v>
      </c>
      <c r="E5198" s="3">
        <v>0.94302379312449414</v>
      </c>
    </row>
    <row r="5199" spans="1:5" x14ac:dyDescent="0.3">
      <c r="A5199">
        <v>17509706</v>
      </c>
      <c r="B5199" t="s">
        <v>34861</v>
      </c>
      <c r="C5199" s="2" t="s">
        <v>12131</v>
      </c>
      <c r="D5199">
        <v>6.9936361000000002E-2</v>
      </c>
      <c r="E5199" s="3">
        <v>0.92333005104296462</v>
      </c>
    </row>
    <row r="5200" spans="1:5" x14ac:dyDescent="0.3">
      <c r="A5200">
        <v>17420316</v>
      </c>
      <c r="B5200" t="s">
        <v>35148</v>
      </c>
      <c r="C5200" s="2" t="s">
        <v>12495</v>
      </c>
      <c r="D5200">
        <v>6.9944568999999998E-2</v>
      </c>
      <c r="E5200" s="3">
        <v>0.91742613825223118</v>
      </c>
    </row>
    <row r="5201" spans="1:5" x14ac:dyDescent="0.3">
      <c r="A5201">
        <v>17546415</v>
      </c>
      <c r="B5201" t="s">
        <v>28523</v>
      </c>
      <c r="C5201" s="2" t="s">
        <v>4470</v>
      </c>
      <c r="D5201">
        <v>6.9954180000000005E-2</v>
      </c>
      <c r="E5201" s="3">
        <v>0.86734668917100899</v>
      </c>
    </row>
    <row r="5202" spans="1:5" x14ac:dyDescent="0.3">
      <c r="A5202">
        <v>17546436</v>
      </c>
      <c r="B5202" t="s">
        <v>28523</v>
      </c>
      <c r="C5202" s="2" t="s">
        <v>4470</v>
      </c>
      <c r="D5202">
        <v>6.9954180000000005E-2</v>
      </c>
      <c r="E5202" s="3">
        <v>0.86734668917100899</v>
      </c>
    </row>
    <row r="5203" spans="1:5" x14ac:dyDescent="0.3">
      <c r="A5203">
        <v>17290965</v>
      </c>
      <c r="B5203" t="s">
        <v>43149</v>
      </c>
      <c r="C5203" s="2" t="s">
        <v>22624</v>
      </c>
      <c r="D5203">
        <v>6.9990819999999995E-2</v>
      </c>
      <c r="E5203" s="3">
        <v>1.0916105820987774</v>
      </c>
    </row>
    <row r="5204" spans="1:5" x14ac:dyDescent="0.3">
      <c r="A5204">
        <v>17433261</v>
      </c>
      <c r="B5204" t="s">
        <v>24832</v>
      </c>
      <c r="C5204" s="2" t="s">
        <v>228</v>
      </c>
      <c r="D5204">
        <v>7.0004466000000001E-2</v>
      </c>
      <c r="E5204" s="3">
        <v>0.8550267512083799</v>
      </c>
    </row>
    <row r="5205" spans="1:5" x14ac:dyDescent="0.3">
      <c r="A5205">
        <v>17202791</v>
      </c>
      <c r="B5205" t="s">
        <v>24832</v>
      </c>
      <c r="C5205" s="2" t="s">
        <v>228</v>
      </c>
      <c r="D5205">
        <v>7.0004696000000005E-2</v>
      </c>
      <c r="E5205" s="3">
        <v>1.3701976318255367</v>
      </c>
    </row>
    <row r="5206" spans="1:5" x14ac:dyDescent="0.3">
      <c r="A5206">
        <v>17243604</v>
      </c>
      <c r="B5206" t="s">
        <v>25454</v>
      </c>
      <c r="C5206" s="2" t="s">
        <v>890</v>
      </c>
      <c r="D5206">
        <v>7.0020695999999993E-2</v>
      </c>
      <c r="E5206" s="3">
        <v>1.0903136051157889</v>
      </c>
    </row>
    <row r="5207" spans="1:5" x14ac:dyDescent="0.3">
      <c r="A5207">
        <v>17460099</v>
      </c>
      <c r="B5207" t="s">
        <v>42273</v>
      </c>
      <c r="C5207" s="2" t="s">
        <v>21496</v>
      </c>
      <c r="D5207">
        <v>7.0056197000000001E-2</v>
      </c>
      <c r="E5207" s="3">
        <v>0.85436832638462923</v>
      </c>
    </row>
    <row r="5208" spans="1:5" x14ac:dyDescent="0.3">
      <c r="A5208">
        <v>17336980</v>
      </c>
      <c r="B5208" t="s">
        <v>30349</v>
      </c>
      <c r="C5208" s="2" t="s">
        <v>6646</v>
      </c>
      <c r="D5208">
        <v>7.0065437999999994E-2</v>
      </c>
      <c r="E5208" s="3">
        <v>1.1593631330923693</v>
      </c>
    </row>
    <row r="5209" spans="1:5" x14ac:dyDescent="0.3">
      <c r="A5209">
        <v>17524620</v>
      </c>
      <c r="B5209" t="s">
        <v>36849</v>
      </c>
      <c r="C5209" s="2" t="s">
        <v>14607</v>
      </c>
      <c r="D5209">
        <v>7.0088657999999998E-2</v>
      </c>
      <c r="E5209" s="3">
        <v>1.0638181043949877</v>
      </c>
    </row>
    <row r="5210" spans="1:5" x14ac:dyDescent="0.3">
      <c r="A5210">
        <v>17201527</v>
      </c>
      <c r="B5210" t="s">
        <v>24832</v>
      </c>
      <c r="C5210" s="2" t="s">
        <v>228</v>
      </c>
      <c r="D5210">
        <v>7.0091543000000006E-2</v>
      </c>
      <c r="E5210" s="3">
        <v>0.92851212104008041</v>
      </c>
    </row>
    <row r="5211" spans="1:5" x14ac:dyDescent="0.3">
      <c r="A5211">
        <v>17200827</v>
      </c>
      <c r="B5211" t="s">
        <v>24832</v>
      </c>
      <c r="C5211" s="2" t="s">
        <v>228</v>
      </c>
      <c r="D5211">
        <v>7.0164493999999994E-2</v>
      </c>
      <c r="E5211" s="3">
        <v>0.8600400354412101</v>
      </c>
    </row>
    <row r="5212" spans="1:5" x14ac:dyDescent="0.3">
      <c r="A5212">
        <v>17515715</v>
      </c>
      <c r="B5212" t="s">
        <v>33598</v>
      </c>
      <c r="C5212" s="2" t="s">
        <v>10597</v>
      </c>
      <c r="D5212">
        <v>7.0179792000000005E-2</v>
      </c>
      <c r="E5212" s="3">
        <v>1.0797013529834092</v>
      </c>
    </row>
    <row r="5213" spans="1:5" x14ac:dyDescent="0.3">
      <c r="A5213">
        <v>17490398</v>
      </c>
      <c r="B5213" t="s">
        <v>28147</v>
      </c>
      <c r="C5213" s="2" t="s">
        <v>4014</v>
      </c>
      <c r="D5213">
        <v>7.0187947000000001E-2</v>
      </c>
      <c r="E5213" s="3">
        <v>1.0843243964647964</v>
      </c>
    </row>
    <row r="5214" spans="1:5" x14ac:dyDescent="0.3">
      <c r="A5214">
        <v>17508188</v>
      </c>
      <c r="B5214" t="s">
        <v>35181</v>
      </c>
      <c r="C5214" s="2" t="s">
        <v>12537</v>
      </c>
      <c r="D5214">
        <v>7.0243036999999994E-2</v>
      </c>
      <c r="E5214" s="3">
        <v>0.86534414459024289</v>
      </c>
    </row>
    <row r="5215" spans="1:5" x14ac:dyDescent="0.3">
      <c r="A5215">
        <v>17448595</v>
      </c>
      <c r="B5215" t="s">
        <v>33136</v>
      </c>
      <c r="C5215" s="2" t="s">
        <v>10044</v>
      </c>
      <c r="D5215">
        <v>7.0246259000000005E-2</v>
      </c>
      <c r="E5215" s="3">
        <v>0.93338919847913993</v>
      </c>
    </row>
    <row r="5216" spans="1:5" x14ac:dyDescent="0.3">
      <c r="A5216">
        <v>17482731</v>
      </c>
      <c r="B5216" t="s">
        <v>34985</v>
      </c>
      <c r="C5216" s="2" t="s">
        <v>228</v>
      </c>
      <c r="D5216">
        <v>7.0246296E-2</v>
      </c>
      <c r="E5216" s="3">
        <v>1.15414361766695</v>
      </c>
    </row>
    <row r="5217" spans="1:5" x14ac:dyDescent="0.3">
      <c r="A5217">
        <v>17438788</v>
      </c>
      <c r="B5217" t="s">
        <v>34460</v>
      </c>
      <c r="C5217" s="2" t="s">
        <v>11626</v>
      </c>
      <c r="D5217">
        <v>7.0271264E-2</v>
      </c>
      <c r="E5217" s="3">
        <v>1.0292522723219517</v>
      </c>
    </row>
    <row r="5218" spans="1:5" x14ac:dyDescent="0.3">
      <c r="A5218">
        <v>17214476</v>
      </c>
      <c r="B5218" t="s">
        <v>38103</v>
      </c>
      <c r="C5218" s="2" t="s">
        <v>16178</v>
      </c>
      <c r="D5218">
        <v>7.0297832000000005E-2</v>
      </c>
      <c r="E5218" s="3">
        <v>0.90680418037604926</v>
      </c>
    </row>
    <row r="5219" spans="1:5" x14ac:dyDescent="0.3">
      <c r="A5219">
        <v>17501550</v>
      </c>
      <c r="B5219" t="s">
        <v>28272</v>
      </c>
      <c r="C5219" s="2" t="s">
        <v>4170</v>
      </c>
      <c r="D5219">
        <v>7.0344364000000006E-2</v>
      </c>
      <c r="E5219" s="3">
        <v>0.91311614191744839</v>
      </c>
    </row>
    <row r="5220" spans="1:5" x14ac:dyDescent="0.3">
      <c r="A5220">
        <v>17382361</v>
      </c>
      <c r="B5220" t="s">
        <v>24832</v>
      </c>
      <c r="C5220" s="2" t="s">
        <v>228</v>
      </c>
      <c r="D5220">
        <v>7.0351711999999997E-2</v>
      </c>
      <c r="E5220" s="3">
        <v>0.87208383081583063</v>
      </c>
    </row>
    <row r="5221" spans="1:5" x14ac:dyDescent="0.3">
      <c r="A5221">
        <v>17415915</v>
      </c>
      <c r="B5221" t="s">
        <v>24832</v>
      </c>
      <c r="C5221" s="2" t="s">
        <v>228</v>
      </c>
      <c r="D5221">
        <v>7.0358612000000001E-2</v>
      </c>
      <c r="E5221" s="3">
        <v>0.92193249652465259</v>
      </c>
    </row>
    <row r="5222" spans="1:5" x14ac:dyDescent="0.3">
      <c r="A5222">
        <v>17210087</v>
      </c>
      <c r="B5222" t="s">
        <v>24832</v>
      </c>
      <c r="C5222" s="2" t="s">
        <v>228</v>
      </c>
      <c r="D5222">
        <v>7.0409986999999993E-2</v>
      </c>
      <c r="E5222" s="3">
        <v>1.4480035859595888</v>
      </c>
    </row>
    <row r="5223" spans="1:5" x14ac:dyDescent="0.3">
      <c r="A5223">
        <v>17201191</v>
      </c>
      <c r="B5223" t="s">
        <v>24832</v>
      </c>
      <c r="C5223" s="2" t="s">
        <v>228</v>
      </c>
      <c r="D5223">
        <v>7.0417142000000002E-2</v>
      </c>
      <c r="E5223" s="3">
        <v>0.83873127967855787</v>
      </c>
    </row>
    <row r="5224" spans="1:5" x14ac:dyDescent="0.3">
      <c r="A5224">
        <v>17526206</v>
      </c>
      <c r="B5224" t="s">
        <v>37109</v>
      </c>
      <c r="C5224" s="2" t="s">
        <v>14944</v>
      </c>
      <c r="D5224">
        <v>7.0440346000000001E-2</v>
      </c>
      <c r="E5224" s="3">
        <v>0.96064466753702782</v>
      </c>
    </row>
    <row r="5225" spans="1:5" x14ac:dyDescent="0.3">
      <c r="A5225">
        <v>17491463</v>
      </c>
      <c r="B5225" t="s">
        <v>44510</v>
      </c>
      <c r="C5225" s="2" t="s">
        <v>24388</v>
      </c>
      <c r="D5225">
        <v>7.0445217000000004E-2</v>
      </c>
      <c r="E5225" s="3">
        <v>0.93626309316881828</v>
      </c>
    </row>
    <row r="5226" spans="1:5" x14ac:dyDescent="0.3">
      <c r="A5226">
        <v>17492305</v>
      </c>
      <c r="B5226" t="s">
        <v>33971</v>
      </c>
      <c r="C5226" s="2" t="s">
        <v>11052</v>
      </c>
      <c r="D5226">
        <v>7.0454372000000001E-2</v>
      </c>
      <c r="E5226" s="3">
        <v>0.89797201478200994</v>
      </c>
    </row>
    <row r="5227" spans="1:5" x14ac:dyDescent="0.3">
      <c r="A5227">
        <v>17203763</v>
      </c>
      <c r="B5227" t="s">
        <v>24832</v>
      </c>
      <c r="C5227" s="2" t="s">
        <v>228</v>
      </c>
      <c r="D5227">
        <v>7.0460913E-2</v>
      </c>
      <c r="E5227" s="3">
        <v>1.3031951726184565</v>
      </c>
    </row>
    <row r="5228" spans="1:5" x14ac:dyDescent="0.3">
      <c r="A5228">
        <v>17549432</v>
      </c>
      <c r="B5228" t="s">
        <v>24832</v>
      </c>
      <c r="C5228" s="2" t="s">
        <v>228</v>
      </c>
      <c r="D5228">
        <v>7.0487209999999995E-2</v>
      </c>
      <c r="E5228" s="3">
        <v>0.90329124433944097</v>
      </c>
    </row>
    <row r="5229" spans="1:5" x14ac:dyDescent="0.3">
      <c r="A5229">
        <v>17441524</v>
      </c>
      <c r="B5229" t="s">
        <v>34415</v>
      </c>
      <c r="C5229" s="2" t="s">
        <v>11577</v>
      </c>
      <c r="D5229">
        <v>7.0493069000000005E-2</v>
      </c>
      <c r="E5229" s="3">
        <v>1.1400694430414082</v>
      </c>
    </row>
    <row r="5230" spans="1:5" x14ac:dyDescent="0.3">
      <c r="A5230">
        <v>17278470</v>
      </c>
      <c r="B5230" t="s">
        <v>34455</v>
      </c>
      <c r="C5230" s="2" t="s">
        <v>11621</v>
      </c>
      <c r="D5230">
        <v>7.0524560999999999E-2</v>
      </c>
      <c r="E5230" s="3">
        <v>0.90857639912940569</v>
      </c>
    </row>
    <row r="5231" spans="1:5" x14ac:dyDescent="0.3">
      <c r="A5231">
        <v>17203345</v>
      </c>
      <c r="B5231" t="s">
        <v>24832</v>
      </c>
      <c r="C5231" s="2" t="s">
        <v>228</v>
      </c>
      <c r="D5231">
        <v>7.0526428000000002E-2</v>
      </c>
      <c r="E5231" s="3">
        <v>0.83754437252035918</v>
      </c>
    </row>
    <row r="5232" spans="1:5" x14ac:dyDescent="0.3">
      <c r="A5232">
        <v>17422170</v>
      </c>
      <c r="B5232" t="s">
        <v>29710</v>
      </c>
      <c r="C5232" s="2" t="s">
        <v>5882</v>
      </c>
      <c r="D5232">
        <v>7.0569536000000002E-2</v>
      </c>
      <c r="E5232" s="3">
        <v>1.0812031140976315</v>
      </c>
    </row>
    <row r="5233" spans="1:5" x14ac:dyDescent="0.3">
      <c r="A5233">
        <v>17210235</v>
      </c>
      <c r="B5233" t="s">
        <v>24832</v>
      </c>
      <c r="C5233" s="2" t="s">
        <v>228</v>
      </c>
      <c r="D5233">
        <v>7.0572830000000003E-2</v>
      </c>
      <c r="E5233" s="3">
        <v>0.870937912813742</v>
      </c>
    </row>
    <row r="5234" spans="1:5" x14ac:dyDescent="0.3">
      <c r="A5234">
        <v>17203367</v>
      </c>
      <c r="B5234" t="s">
        <v>24832</v>
      </c>
      <c r="C5234" s="2" t="s">
        <v>228</v>
      </c>
      <c r="D5234">
        <v>7.0590286000000002E-2</v>
      </c>
      <c r="E5234" s="3">
        <v>0.87942906150453792</v>
      </c>
    </row>
    <row r="5235" spans="1:5" x14ac:dyDescent="0.3">
      <c r="A5235">
        <v>17318665</v>
      </c>
      <c r="B5235" t="s">
        <v>42109</v>
      </c>
      <c r="C5235" s="2" t="s">
        <v>21292</v>
      </c>
      <c r="D5235">
        <v>7.0607436999999995E-2</v>
      </c>
      <c r="E5235" s="3">
        <v>0.87451417835965273</v>
      </c>
    </row>
    <row r="5236" spans="1:5" x14ac:dyDescent="0.3">
      <c r="A5236">
        <v>17290923</v>
      </c>
      <c r="B5236" t="s">
        <v>27686</v>
      </c>
      <c r="C5236" s="2" t="s">
        <v>228</v>
      </c>
      <c r="D5236">
        <v>7.0643564000000006E-2</v>
      </c>
      <c r="E5236" s="3">
        <v>0.86748002431178384</v>
      </c>
    </row>
    <row r="5237" spans="1:5" x14ac:dyDescent="0.3">
      <c r="A5237">
        <v>17398323</v>
      </c>
      <c r="B5237" t="s">
        <v>25603</v>
      </c>
      <c r="C5237" s="2" t="s">
        <v>1065</v>
      </c>
      <c r="D5237">
        <v>7.0702222999999995E-2</v>
      </c>
      <c r="E5237" s="3">
        <v>1.16993041883267</v>
      </c>
    </row>
    <row r="5238" spans="1:5" x14ac:dyDescent="0.3">
      <c r="A5238">
        <v>17335234</v>
      </c>
      <c r="B5238" t="s">
        <v>26240</v>
      </c>
      <c r="C5238" s="2" t="s">
        <v>1798</v>
      </c>
      <c r="D5238">
        <v>7.0717063999999996E-2</v>
      </c>
      <c r="E5238" s="3">
        <v>0.88161957516796063</v>
      </c>
    </row>
    <row r="5239" spans="1:5" x14ac:dyDescent="0.3">
      <c r="A5239">
        <v>17236688</v>
      </c>
      <c r="B5239" t="s">
        <v>32453</v>
      </c>
      <c r="C5239" s="2" t="s">
        <v>9214</v>
      </c>
      <c r="D5239">
        <v>7.0834041E-2</v>
      </c>
      <c r="E5239" s="3">
        <v>1.0528937521394774</v>
      </c>
    </row>
    <row r="5240" spans="1:5" x14ac:dyDescent="0.3">
      <c r="A5240">
        <v>17283994</v>
      </c>
      <c r="B5240" t="s">
        <v>34111</v>
      </c>
      <c r="C5240" s="2" t="s">
        <v>11212</v>
      </c>
      <c r="D5240">
        <v>7.0843576000000005E-2</v>
      </c>
      <c r="E5240" s="3">
        <v>0.91996462289282654</v>
      </c>
    </row>
    <row r="5241" spans="1:5" x14ac:dyDescent="0.3">
      <c r="A5241">
        <v>17201169</v>
      </c>
      <c r="B5241" t="s">
        <v>24832</v>
      </c>
      <c r="C5241" s="2" t="s">
        <v>228</v>
      </c>
      <c r="D5241">
        <v>7.0859227999999996E-2</v>
      </c>
      <c r="E5241" s="3">
        <v>0.70918624975723488</v>
      </c>
    </row>
    <row r="5242" spans="1:5" x14ac:dyDescent="0.3">
      <c r="A5242">
        <v>17373930</v>
      </c>
      <c r="B5242" t="s">
        <v>30464</v>
      </c>
      <c r="C5242" s="2" t="s">
        <v>6778</v>
      </c>
      <c r="D5242">
        <v>7.0880129E-2</v>
      </c>
      <c r="E5242" s="3">
        <v>0.91265208184036117</v>
      </c>
    </row>
    <row r="5243" spans="1:5" x14ac:dyDescent="0.3">
      <c r="A5243">
        <v>17446322</v>
      </c>
      <c r="B5243" t="s">
        <v>38001</v>
      </c>
      <c r="C5243" s="2" t="s">
        <v>16057</v>
      </c>
      <c r="D5243">
        <v>7.0889716000000005E-2</v>
      </c>
      <c r="E5243" s="3">
        <v>1.0790371065166602</v>
      </c>
    </row>
    <row r="5244" spans="1:5" x14ac:dyDescent="0.3">
      <c r="A5244">
        <v>17268611</v>
      </c>
      <c r="B5244" t="s">
        <v>24832</v>
      </c>
      <c r="C5244" s="2" t="s">
        <v>4637</v>
      </c>
      <c r="D5244">
        <v>7.0920197000000004E-2</v>
      </c>
      <c r="E5244" s="3">
        <v>1.0797819214045961</v>
      </c>
    </row>
    <row r="5245" spans="1:5" x14ac:dyDescent="0.3">
      <c r="A5245">
        <v>17200097</v>
      </c>
      <c r="B5245" t="s">
        <v>24832</v>
      </c>
      <c r="C5245" s="2" t="s">
        <v>228</v>
      </c>
      <c r="D5245">
        <v>7.0937753000000006E-2</v>
      </c>
      <c r="E5245" s="3">
        <v>0.81746949261400137</v>
      </c>
    </row>
    <row r="5246" spans="1:5" x14ac:dyDescent="0.3">
      <c r="A5246">
        <v>17512388</v>
      </c>
      <c r="B5246" t="s">
        <v>32464</v>
      </c>
      <c r="C5246" s="2" t="s">
        <v>9227</v>
      </c>
      <c r="D5246">
        <v>7.0953213000000001E-2</v>
      </c>
      <c r="E5246" s="3">
        <v>0.91542344184263746</v>
      </c>
    </row>
    <row r="5247" spans="1:5" x14ac:dyDescent="0.3">
      <c r="A5247">
        <v>17432038</v>
      </c>
      <c r="B5247" t="s">
        <v>26685</v>
      </c>
      <c r="C5247" s="2" t="s">
        <v>2294</v>
      </c>
      <c r="D5247">
        <v>7.0984896000000006E-2</v>
      </c>
      <c r="E5247" s="3">
        <v>0.94119531979565285</v>
      </c>
    </row>
    <row r="5248" spans="1:5" x14ac:dyDescent="0.3">
      <c r="A5248">
        <v>17394718</v>
      </c>
      <c r="B5248" t="s">
        <v>29982</v>
      </c>
      <c r="C5248" s="2" t="s">
        <v>6200</v>
      </c>
      <c r="D5248">
        <v>7.0985872000000005E-2</v>
      </c>
      <c r="E5248" s="3">
        <v>0.89738428158148054</v>
      </c>
    </row>
    <row r="5249" spans="1:5" x14ac:dyDescent="0.3">
      <c r="A5249">
        <v>17498892</v>
      </c>
      <c r="B5249" t="s">
        <v>43734</v>
      </c>
      <c r="C5249" s="2" t="s">
        <v>23358</v>
      </c>
      <c r="D5249">
        <v>7.0995846000000001E-2</v>
      </c>
      <c r="E5249" s="3">
        <v>1.0588880692307405</v>
      </c>
    </row>
    <row r="5250" spans="1:5" x14ac:dyDescent="0.3">
      <c r="A5250">
        <v>17382681</v>
      </c>
      <c r="B5250" t="s">
        <v>29334</v>
      </c>
      <c r="C5250" s="2" t="s">
        <v>5445</v>
      </c>
      <c r="D5250">
        <v>7.1021087999999996E-2</v>
      </c>
      <c r="E5250" s="3">
        <v>0.94925325929281801</v>
      </c>
    </row>
    <row r="5251" spans="1:5" x14ac:dyDescent="0.3">
      <c r="A5251">
        <v>17229162</v>
      </c>
      <c r="B5251" t="s">
        <v>24832</v>
      </c>
      <c r="C5251" s="2" t="s">
        <v>18906</v>
      </c>
      <c r="D5251">
        <v>7.1025557000000003E-2</v>
      </c>
      <c r="E5251" s="3">
        <v>0.87785683102663281</v>
      </c>
    </row>
    <row r="5252" spans="1:5" x14ac:dyDescent="0.3">
      <c r="A5252">
        <v>17471270</v>
      </c>
      <c r="B5252" t="s">
        <v>24861</v>
      </c>
      <c r="C5252" s="2" t="s">
        <v>23043</v>
      </c>
      <c r="D5252">
        <v>7.1050671999999995E-2</v>
      </c>
      <c r="E5252" s="3">
        <v>1.0935578154745484</v>
      </c>
    </row>
    <row r="5253" spans="1:5" x14ac:dyDescent="0.3">
      <c r="A5253">
        <v>17291624</v>
      </c>
      <c r="B5253" t="s">
        <v>34027</v>
      </c>
      <c r="C5253" s="2" t="s">
        <v>11118</v>
      </c>
      <c r="D5253">
        <v>7.1058879000000005E-2</v>
      </c>
      <c r="E5253" s="3">
        <v>0.84740334370258874</v>
      </c>
    </row>
    <row r="5254" spans="1:5" x14ac:dyDescent="0.3">
      <c r="A5254">
        <v>17490551</v>
      </c>
      <c r="B5254" t="s">
        <v>44355</v>
      </c>
      <c r="C5254" s="2" t="s">
        <v>24180</v>
      </c>
      <c r="D5254">
        <v>7.1063184000000001E-2</v>
      </c>
      <c r="E5254" s="3">
        <v>0.94274307802446144</v>
      </c>
    </row>
    <row r="5255" spans="1:5" x14ac:dyDescent="0.3">
      <c r="A5255">
        <v>17418757</v>
      </c>
      <c r="B5255" t="s">
        <v>24861</v>
      </c>
      <c r="C5255" s="2" t="s">
        <v>16824</v>
      </c>
      <c r="D5255">
        <v>7.1122823000000002E-2</v>
      </c>
      <c r="E5255" s="3">
        <v>1.2490737731556725</v>
      </c>
    </row>
    <row r="5256" spans="1:5" x14ac:dyDescent="0.3">
      <c r="A5256">
        <v>17490282</v>
      </c>
      <c r="B5256" t="s">
        <v>41038</v>
      </c>
      <c r="C5256" s="2" t="s">
        <v>19903</v>
      </c>
      <c r="D5256">
        <v>7.1202139999999997E-2</v>
      </c>
      <c r="E5256" s="3">
        <v>0.94048657478628794</v>
      </c>
    </row>
    <row r="5257" spans="1:5" x14ac:dyDescent="0.3">
      <c r="A5257">
        <v>17524535</v>
      </c>
      <c r="B5257" t="s">
        <v>29701</v>
      </c>
      <c r="C5257" s="2" t="s">
        <v>5871</v>
      </c>
      <c r="D5257">
        <v>7.1214364000000002E-2</v>
      </c>
      <c r="E5257" s="3">
        <v>1.0587689837508847</v>
      </c>
    </row>
    <row r="5258" spans="1:5" x14ac:dyDescent="0.3">
      <c r="A5258">
        <v>17358051</v>
      </c>
      <c r="B5258" t="s">
        <v>37402</v>
      </c>
      <c r="C5258" s="2" t="s">
        <v>15327</v>
      </c>
      <c r="D5258">
        <v>7.1252333000000001E-2</v>
      </c>
      <c r="E5258" s="3">
        <v>0.88767956555375505</v>
      </c>
    </row>
    <row r="5259" spans="1:5" x14ac:dyDescent="0.3">
      <c r="A5259">
        <v>17208811</v>
      </c>
      <c r="B5259" t="s">
        <v>24832</v>
      </c>
      <c r="C5259" s="2" t="s">
        <v>228</v>
      </c>
      <c r="D5259">
        <v>7.1255199000000005E-2</v>
      </c>
      <c r="E5259" s="3">
        <v>1.6115574429014135</v>
      </c>
    </row>
    <row r="5260" spans="1:5" x14ac:dyDescent="0.3">
      <c r="A5260">
        <v>17428509</v>
      </c>
      <c r="B5260" t="s">
        <v>37071</v>
      </c>
      <c r="C5260" s="2" t="s">
        <v>14901</v>
      </c>
      <c r="D5260">
        <v>7.1270268999999997E-2</v>
      </c>
      <c r="E5260" s="3">
        <v>1.1053761455972455</v>
      </c>
    </row>
    <row r="5261" spans="1:5" x14ac:dyDescent="0.3">
      <c r="A5261">
        <v>17420139</v>
      </c>
      <c r="B5261" t="s">
        <v>24832</v>
      </c>
      <c r="C5261" s="2" t="s">
        <v>7830</v>
      </c>
      <c r="D5261">
        <v>7.1280061000000006E-2</v>
      </c>
      <c r="E5261" s="3">
        <v>0.90874970493350871</v>
      </c>
    </row>
    <row r="5262" spans="1:5" x14ac:dyDescent="0.3">
      <c r="A5262">
        <v>17512772</v>
      </c>
      <c r="B5262" t="s">
        <v>24832</v>
      </c>
      <c r="C5262" s="2" t="s">
        <v>228</v>
      </c>
      <c r="D5262">
        <v>7.1281994000000001E-2</v>
      </c>
      <c r="E5262" s="3">
        <v>1.1103523461986919</v>
      </c>
    </row>
    <row r="5263" spans="1:5" x14ac:dyDescent="0.3">
      <c r="A5263">
        <v>17524170</v>
      </c>
      <c r="B5263" t="s">
        <v>40201</v>
      </c>
      <c r="C5263" s="2" t="s">
        <v>18851</v>
      </c>
      <c r="D5263">
        <v>7.1299161999999999E-2</v>
      </c>
      <c r="E5263" s="3">
        <v>0.94985851038518532</v>
      </c>
    </row>
    <row r="5264" spans="1:5" x14ac:dyDescent="0.3">
      <c r="A5264">
        <v>17452818</v>
      </c>
      <c r="B5264" t="s">
        <v>42298</v>
      </c>
      <c r="C5264" s="2" t="s">
        <v>21532</v>
      </c>
      <c r="D5264">
        <v>7.1319301000000002E-2</v>
      </c>
      <c r="E5264" s="3">
        <v>1.0516445903122564</v>
      </c>
    </row>
    <row r="5265" spans="1:5" x14ac:dyDescent="0.3">
      <c r="A5265">
        <v>17341547</v>
      </c>
      <c r="B5265" t="s">
        <v>27604</v>
      </c>
      <c r="C5265" s="2" t="s">
        <v>3380</v>
      </c>
      <c r="D5265">
        <v>7.1337646000000005E-2</v>
      </c>
      <c r="E5265" s="3">
        <v>0.92842329029916526</v>
      </c>
    </row>
    <row r="5266" spans="1:5" x14ac:dyDescent="0.3">
      <c r="A5266">
        <v>17432535</v>
      </c>
      <c r="B5266" t="s">
        <v>26309</v>
      </c>
      <c r="C5266" s="2" t="s">
        <v>1878</v>
      </c>
      <c r="D5266">
        <v>7.1351775000000006E-2</v>
      </c>
      <c r="E5266" s="3">
        <v>0.76145703412325239</v>
      </c>
    </row>
    <row r="5267" spans="1:5" x14ac:dyDescent="0.3">
      <c r="A5267">
        <v>17398360</v>
      </c>
      <c r="B5267" t="s">
        <v>24832</v>
      </c>
      <c r="C5267" s="2" t="s">
        <v>228</v>
      </c>
      <c r="D5267">
        <v>7.1353890000000003E-2</v>
      </c>
      <c r="E5267" s="3">
        <v>1.0383400927034381</v>
      </c>
    </row>
    <row r="5268" spans="1:5" x14ac:dyDescent="0.3">
      <c r="A5268">
        <v>17539879</v>
      </c>
      <c r="B5268" t="s">
        <v>28874</v>
      </c>
      <c r="C5268" s="2" t="s">
        <v>4889</v>
      </c>
      <c r="D5268">
        <v>7.1365381000000006E-2</v>
      </c>
      <c r="E5268" s="3">
        <v>0.92404727448142854</v>
      </c>
    </row>
    <row r="5269" spans="1:5" x14ac:dyDescent="0.3">
      <c r="A5269">
        <v>17269679</v>
      </c>
      <c r="B5269" t="s">
        <v>38424</v>
      </c>
      <c r="C5269" s="2" t="s">
        <v>16580</v>
      </c>
      <c r="D5269">
        <v>7.1394895E-2</v>
      </c>
      <c r="E5269" s="3">
        <v>1.0862323997153571</v>
      </c>
    </row>
    <row r="5270" spans="1:5" x14ac:dyDescent="0.3">
      <c r="A5270">
        <v>17411392</v>
      </c>
      <c r="B5270" t="s">
        <v>37736</v>
      </c>
      <c r="C5270" s="2" t="s">
        <v>15723</v>
      </c>
      <c r="D5270">
        <v>7.1397193999999997E-2</v>
      </c>
      <c r="E5270" s="3">
        <v>1.0794695816900097</v>
      </c>
    </row>
    <row r="5271" spans="1:5" x14ac:dyDescent="0.3">
      <c r="A5271">
        <v>17332661</v>
      </c>
      <c r="B5271" t="s">
        <v>24832</v>
      </c>
      <c r="C5271" s="2" t="s">
        <v>17653</v>
      </c>
      <c r="D5271">
        <v>7.1403728E-2</v>
      </c>
      <c r="E5271" s="3">
        <v>0.97234898667681513</v>
      </c>
    </row>
    <row r="5272" spans="1:5" x14ac:dyDescent="0.3">
      <c r="A5272">
        <v>17535972</v>
      </c>
      <c r="B5272" t="s">
        <v>43324</v>
      </c>
      <c r="C5272" s="2" t="s">
        <v>22846</v>
      </c>
      <c r="D5272">
        <v>7.1405364999999998E-2</v>
      </c>
      <c r="E5272" s="3">
        <v>1.0599440128825479</v>
      </c>
    </row>
    <row r="5273" spans="1:5" x14ac:dyDescent="0.3">
      <c r="A5273">
        <v>17494041</v>
      </c>
      <c r="B5273" t="s">
        <v>30525</v>
      </c>
      <c r="C5273" s="2" t="s">
        <v>6851</v>
      </c>
      <c r="D5273">
        <v>7.1471432000000001E-2</v>
      </c>
      <c r="E5273" s="3">
        <v>1.033804885939843</v>
      </c>
    </row>
    <row r="5274" spans="1:5" x14ac:dyDescent="0.3">
      <c r="A5274">
        <v>17200349</v>
      </c>
      <c r="B5274" t="s">
        <v>24832</v>
      </c>
      <c r="C5274" s="2" t="s">
        <v>228</v>
      </c>
      <c r="D5274">
        <v>7.1482345000000003E-2</v>
      </c>
      <c r="E5274" s="3">
        <v>0.82004782048924008</v>
      </c>
    </row>
    <row r="5275" spans="1:5" x14ac:dyDescent="0.3">
      <c r="A5275">
        <v>17547809</v>
      </c>
      <c r="B5275" t="s">
        <v>24861</v>
      </c>
      <c r="C5275" s="2" t="s">
        <v>4174</v>
      </c>
      <c r="D5275">
        <v>7.1487754000000001E-2</v>
      </c>
      <c r="E5275" s="3">
        <v>0.92561321633955018</v>
      </c>
    </row>
    <row r="5276" spans="1:5" x14ac:dyDescent="0.3">
      <c r="A5276">
        <v>17542110</v>
      </c>
      <c r="B5276" t="s">
        <v>44089</v>
      </c>
      <c r="C5276" s="2" t="s">
        <v>23826</v>
      </c>
      <c r="D5276">
        <v>7.1510406999999998E-2</v>
      </c>
      <c r="E5276" s="3">
        <v>1.8828494260634714</v>
      </c>
    </row>
    <row r="5277" spans="1:5" x14ac:dyDescent="0.3">
      <c r="A5277">
        <v>17486964</v>
      </c>
      <c r="B5277" t="s">
        <v>24861</v>
      </c>
      <c r="C5277" s="2" t="s">
        <v>8252</v>
      </c>
      <c r="D5277">
        <v>7.1513585000000005E-2</v>
      </c>
      <c r="E5277" s="3">
        <v>0.91800110105797439</v>
      </c>
    </row>
    <row r="5278" spans="1:5" x14ac:dyDescent="0.3">
      <c r="A5278">
        <v>17202447</v>
      </c>
      <c r="B5278" t="s">
        <v>24832</v>
      </c>
      <c r="C5278" s="2" t="s">
        <v>228</v>
      </c>
      <c r="D5278">
        <v>7.1548299999999995E-2</v>
      </c>
      <c r="E5278" s="3">
        <v>0.73471991526443703</v>
      </c>
    </row>
    <row r="5279" spans="1:5" x14ac:dyDescent="0.3">
      <c r="A5279">
        <v>17430791</v>
      </c>
      <c r="B5279" t="s">
        <v>41572</v>
      </c>
      <c r="C5279" s="2" t="s">
        <v>20583</v>
      </c>
      <c r="D5279">
        <v>7.1554709999999994E-2</v>
      </c>
      <c r="E5279" s="3">
        <v>0.86202715865997492</v>
      </c>
    </row>
    <row r="5280" spans="1:5" x14ac:dyDescent="0.3">
      <c r="A5280">
        <v>17335308</v>
      </c>
      <c r="B5280" t="s">
        <v>42174</v>
      </c>
      <c r="C5280" s="2" t="s">
        <v>21371</v>
      </c>
      <c r="D5280">
        <v>7.1571316999999995E-2</v>
      </c>
      <c r="E5280" s="3">
        <v>1.2040577448302769</v>
      </c>
    </row>
    <row r="5281" spans="1:5" x14ac:dyDescent="0.3">
      <c r="A5281">
        <v>17200363</v>
      </c>
      <c r="B5281" t="s">
        <v>24832</v>
      </c>
      <c r="C5281" s="2" t="s">
        <v>228</v>
      </c>
      <c r="D5281">
        <v>7.1599516000000002E-2</v>
      </c>
      <c r="E5281" s="3">
        <v>0.89402308519724738</v>
      </c>
    </row>
    <row r="5282" spans="1:5" x14ac:dyDescent="0.3">
      <c r="A5282">
        <v>17303003</v>
      </c>
      <c r="B5282" t="s">
        <v>37118</v>
      </c>
      <c r="C5282" s="2" t="s">
        <v>14953</v>
      </c>
      <c r="D5282">
        <v>7.1600214999999995E-2</v>
      </c>
      <c r="E5282" s="3">
        <v>1.1432723749545841</v>
      </c>
    </row>
    <row r="5283" spans="1:5" x14ac:dyDescent="0.3">
      <c r="A5283">
        <v>17310452</v>
      </c>
      <c r="B5283" t="s">
        <v>28009</v>
      </c>
      <c r="C5283" s="2" t="s">
        <v>3855</v>
      </c>
      <c r="D5283">
        <v>7.1619520000000006E-2</v>
      </c>
      <c r="E5283" s="3">
        <v>1.0519231180483448</v>
      </c>
    </row>
    <row r="5284" spans="1:5" x14ac:dyDescent="0.3">
      <c r="A5284">
        <v>17347883</v>
      </c>
      <c r="B5284" t="s">
        <v>36111</v>
      </c>
      <c r="C5284" s="2" t="s">
        <v>13666</v>
      </c>
      <c r="D5284">
        <v>7.1621281999999994E-2</v>
      </c>
      <c r="E5284" s="3">
        <v>1.0771915473755993</v>
      </c>
    </row>
    <row r="5285" spans="1:5" x14ac:dyDescent="0.3">
      <c r="A5285">
        <v>17222913</v>
      </c>
      <c r="B5285" t="s">
        <v>32262</v>
      </c>
      <c r="C5285" s="2" t="s">
        <v>8970</v>
      </c>
      <c r="D5285">
        <v>7.1659206000000003E-2</v>
      </c>
      <c r="E5285" s="3">
        <v>1.0915937328151077</v>
      </c>
    </row>
    <row r="5286" spans="1:5" x14ac:dyDescent="0.3">
      <c r="A5286">
        <v>17218568</v>
      </c>
      <c r="B5286" t="s">
        <v>30207</v>
      </c>
      <c r="C5286" s="2" t="s">
        <v>6476</v>
      </c>
      <c r="D5286">
        <v>7.1672119000000006E-2</v>
      </c>
      <c r="E5286" s="3">
        <v>1.0735436095476754</v>
      </c>
    </row>
    <row r="5287" spans="1:5" x14ac:dyDescent="0.3">
      <c r="A5287">
        <v>17308842</v>
      </c>
      <c r="B5287" t="s">
        <v>42998</v>
      </c>
      <c r="C5287" s="2" t="s">
        <v>22427</v>
      </c>
      <c r="D5287">
        <v>7.1678087000000001E-2</v>
      </c>
      <c r="E5287" s="3">
        <v>0.92255021570167672</v>
      </c>
    </row>
    <row r="5288" spans="1:5" x14ac:dyDescent="0.3">
      <c r="A5288">
        <v>17217035</v>
      </c>
      <c r="B5288" t="s">
        <v>44011</v>
      </c>
      <c r="C5288" s="2" t="s">
        <v>23724</v>
      </c>
      <c r="D5288">
        <v>7.169644E-2</v>
      </c>
      <c r="E5288" s="3">
        <v>0.91336153575955403</v>
      </c>
    </row>
    <row r="5289" spans="1:5" x14ac:dyDescent="0.3">
      <c r="A5289">
        <v>17419131</v>
      </c>
      <c r="B5289" t="s">
        <v>43524</v>
      </c>
      <c r="C5289" s="2" t="s">
        <v>23101</v>
      </c>
      <c r="D5289">
        <v>7.1714452999999997E-2</v>
      </c>
      <c r="E5289" s="3">
        <v>0.93298826664933199</v>
      </c>
    </row>
    <row r="5290" spans="1:5" x14ac:dyDescent="0.3">
      <c r="A5290">
        <v>17215968</v>
      </c>
      <c r="B5290" t="s">
        <v>27896</v>
      </c>
      <c r="C5290" s="2" t="s">
        <v>3719</v>
      </c>
      <c r="D5290">
        <v>7.1723506000000006E-2</v>
      </c>
      <c r="E5290" s="3">
        <v>0.91890535499454384</v>
      </c>
    </row>
    <row r="5291" spans="1:5" x14ac:dyDescent="0.3">
      <c r="A5291">
        <v>17503360</v>
      </c>
      <c r="B5291" t="s">
        <v>24832</v>
      </c>
      <c r="C5291" s="2" t="s">
        <v>228</v>
      </c>
      <c r="D5291">
        <v>7.1732645999999997E-2</v>
      </c>
      <c r="E5291" s="3">
        <v>0.89198881887322801</v>
      </c>
    </row>
    <row r="5292" spans="1:5" x14ac:dyDescent="0.3">
      <c r="A5292">
        <v>17403318</v>
      </c>
      <c r="B5292" t="s">
        <v>24861</v>
      </c>
      <c r="C5292" s="2" t="s">
        <v>21572</v>
      </c>
      <c r="D5292">
        <v>7.1746738000000004E-2</v>
      </c>
      <c r="E5292" s="3">
        <v>0.87523694488772108</v>
      </c>
    </row>
    <row r="5293" spans="1:5" x14ac:dyDescent="0.3">
      <c r="A5293">
        <v>17305852</v>
      </c>
      <c r="B5293" t="s">
        <v>24832</v>
      </c>
      <c r="C5293" s="2" t="s">
        <v>228</v>
      </c>
      <c r="D5293">
        <v>7.1756528999999999E-2</v>
      </c>
      <c r="E5293" s="3">
        <v>0.20753183419127649</v>
      </c>
    </row>
    <row r="5294" spans="1:5" x14ac:dyDescent="0.3">
      <c r="A5294">
        <v>17373572</v>
      </c>
      <c r="B5294" t="s">
        <v>24861</v>
      </c>
      <c r="C5294" s="2" t="s">
        <v>12516</v>
      </c>
      <c r="D5294">
        <v>7.1868643999999995E-2</v>
      </c>
      <c r="E5294" s="3">
        <v>0.9110583420209255</v>
      </c>
    </row>
    <row r="5295" spans="1:5" x14ac:dyDescent="0.3">
      <c r="A5295">
        <v>17221765</v>
      </c>
      <c r="B5295" t="s">
        <v>24832</v>
      </c>
      <c r="C5295" s="2" t="s">
        <v>6583</v>
      </c>
      <c r="D5295">
        <v>7.1890597000000001E-2</v>
      </c>
      <c r="E5295" s="3">
        <v>0.92771274082629029</v>
      </c>
    </row>
    <row r="5296" spans="1:5" x14ac:dyDescent="0.3">
      <c r="A5296">
        <v>17534280</v>
      </c>
      <c r="B5296" t="s">
        <v>31602</v>
      </c>
      <c r="C5296" s="2" t="s">
        <v>8176</v>
      </c>
      <c r="D5296">
        <v>7.1892844999999997E-2</v>
      </c>
      <c r="E5296" s="3">
        <v>0.80854560394412489</v>
      </c>
    </row>
    <row r="5297" spans="1:5" x14ac:dyDescent="0.3">
      <c r="A5297">
        <v>17251583</v>
      </c>
      <c r="B5297" t="s">
        <v>26925</v>
      </c>
      <c r="C5297" s="2" t="s">
        <v>2575</v>
      </c>
      <c r="D5297">
        <v>7.1909828999999995E-2</v>
      </c>
      <c r="E5297" s="3">
        <v>1.1513151958130279</v>
      </c>
    </row>
    <row r="5298" spans="1:5" x14ac:dyDescent="0.3">
      <c r="A5298">
        <v>17332166</v>
      </c>
      <c r="B5298" t="s">
        <v>43299</v>
      </c>
      <c r="C5298" s="2" t="s">
        <v>22813</v>
      </c>
      <c r="D5298">
        <v>7.1918508000000006E-2</v>
      </c>
      <c r="E5298" s="3">
        <v>0.94970726676978934</v>
      </c>
    </row>
    <row r="5299" spans="1:5" x14ac:dyDescent="0.3">
      <c r="A5299">
        <v>17375298</v>
      </c>
      <c r="B5299" t="s">
        <v>28330</v>
      </c>
      <c r="C5299" s="2" t="s">
        <v>4242</v>
      </c>
      <c r="D5299">
        <v>7.1927290000000005E-2</v>
      </c>
      <c r="E5299" s="3">
        <v>0.90760116505952682</v>
      </c>
    </row>
    <row r="5300" spans="1:5" x14ac:dyDescent="0.3">
      <c r="A5300">
        <v>17446466</v>
      </c>
      <c r="B5300" t="s">
        <v>25747</v>
      </c>
      <c r="C5300" s="2" t="s">
        <v>1228</v>
      </c>
      <c r="D5300">
        <v>7.1934526999999998E-2</v>
      </c>
      <c r="E5300" s="3">
        <v>1.7776274713839733</v>
      </c>
    </row>
    <row r="5301" spans="1:5" x14ac:dyDescent="0.3">
      <c r="A5301">
        <v>17372294</v>
      </c>
      <c r="B5301" t="s">
        <v>41594</v>
      </c>
      <c r="C5301" s="2" t="s">
        <v>20614</v>
      </c>
      <c r="D5301">
        <v>7.1955225999999997E-2</v>
      </c>
      <c r="E5301" s="3">
        <v>1.0704622946918374</v>
      </c>
    </row>
    <row r="5302" spans="1:5" x14ac:dyDescent="0.3">
      <c r="A5302">
        <v>17207803</v>
      </c>
      <c r="B5302" t="s">
        <v>24832</v>
      </c>
      <c r="C5302" s="2" t="s">
        <v>228</v>
      </c>
      <c r="D5302">
        <v>7.1961414000000001E-2</v>
      </c>
      <c r="E5302" s="3">
        <v>1.2575142269363389</v>
      </c>
    </row>
    <row r="5303" spans="1:5" x14ac:dyDescent="0.3">
      <c r="A5303">
        <v>17392541</v>
      </c>
      <c r="B5303" t="s">
        <v>24832</v>
      </c>
      <c r="C5303" s="2" t="s">
        <v>228</v>
      </c>
      <c r="D5303">
        <v>7.1966238000000002E-2</v>
      </c>
      <c r="E5303" s="3">
        <v>0.85783368439790064</v>
      </c>
    </row>
    <row r="5304" spans="1:5" x14ac:dyDescent="0.3">
      <c r="A5304">
        <v>17360305</v>
      </c>
      <c r="B5304" t="s">
        <v>43730</v>
      </c>
      <c r="C5304" s="2" t="s">
        <v>23352</v>
      </c>
      <c r="D5304">
        <v>7.2006415000000004E-2</v>
      </c>
      <c r="E5304" s="3">
        <v>1.0911523433204584</v>
      </c>
    </row>
    <row r="5305" spans="1:5" x14ac:dyDescent="0.3">
      <c r="A5305">
        <v>17308734</v>
      </c>
      <c r="B5305" t="s">
        <v>40378</v>
      </c>
      <c r="C5305" s="2" t="s">
        <v>19062</v>
      </c>
      <c r="D5305">
        <v>7.2015203E-2</v>
      </c>
      <c r="E5305" s="3">
        <v>1.107399123504168</v>
      </c>
    </row>
    <row r="5306" spans="1:5" x14ac:dyDescent="0.3">
      <c r="A5306">
        <v>17445238</v>
      </c>
      <c r="B5306" t="s">
        <v>31247</v>
      </c>
      <c r="C5306" s="2" t="s">
        <v>7735</v>
      </c>
      <c r="D5306">
        <v>7.2030858000000003E-2</v>
      </c>
      <c r="E5306" s="3">
        <v>0.81513851063244525</v>
      </c>
    </row>
    <row r="5307" spans="1:5" x14ac:dyDescent="0.3">
      <c r="A5307">
        <v>17239266</v>
      </c>
      <c r="B5307" t="s">
        <v>24832</v>
      </c>
      <c r="C5307" s="2" t="s">
        <v>228</v>
      </c>
      <c r="D5307">
        <v>7.2046561999999995E-2</v>
      </c>
      <c r="E5307" s="3">
        <v>0.83979801590848169</v>
      </c>
    </row>
    <row r="5308" spans="1:5" x14ac:dyDescent="0.3">
      <c r="A5308">
        <v>17543916</v>
      </c>
      <c r="B5308" t="s">
        <v>26188</v>
      </c>
      <c r="C5308" s="2" t="s">
        <v>1739</v>
      </c>
      <c r="D5308">
        <v>7.2052658000000006E-2</v>
      </c>
      <c r="E5308" s="3">
        <v>1.1406058455384218</v>
      </c>
    </row>
    <row r="5309" spans="1:5" x14ac:dyDescent="0.3">
      <c r="A5309">
        <v>17274350</v>
      </c>
      <c r="B5309" t="s">
        <v>24832</v>
      </c>
      <c r="C5309" s="2" t="s">
        <v>228</v>
      </c>
      <c r="D5309">
        <v>7.2064810000000007E-2</v>
      </c>
      <c r="E5309" s="3">
        <v>1.085533484646338</v>
      </c>
    </row>
    <row r="5310" spans="1:5" x14ac:dyDescent="0.3">
      <c r="A5310">
        <v>17292026</v>
      </c>
      <c r="B5310" t="s">
        <v>30454</v>
      </c>
      <c r="C5310" s="2" t="s">
        <v>6768</v>
      </c>
      <c r="D5310">
        <v>7.2073440000000003E-2</v>
      </c>
      <c r="E5310" s="3">
        <v>1.3048095693318695</v>
      </c>
    </row>
    <row r="5311" spans="1:5" x14ac:dyDescent="0.3">
      <c r="A5311">
        <v>17368947</v>
      </c>
      <c r="B5311" t="s">
        <v>30677</v>
      </c>
      <c r="C5311" s="2" t="s">
        <v>7037</v>
      </c>
      <c r="D5311">
        <v>7.2073643000000007E-2</v>
      </c>
      <c r="E5311" s="3">
        <v>0.95048399681713203</v>
      </c>
    </row>
    <row r="5312" spans="1:5" x14ac:dyDescent="0.3">
      <c r="A5312">
        <v>17305910</v>
      </c>
      <c r="B5312" t="s">
        <v>36751</v>
      </c>
      <c r="C5312" s="2" t="s">
        <v>14487</v>
      </c>
      <c r="D5312">
        <v>7.2078340000000005E-2</v>
      </c>
      <c r="E5312" s="3">
        <v>1.0820701555128429</v>
      </c>
    </row>
    <row r="5313" spans="1:5" x14ac:dyDescent="0.3">
      <c r="A5313">
        <v>17497576</v>
      </c>
      <c r="B5313" t="s">
        <v>43097</v>
      </c>
      <c r="C5313" s="2" t="s">
        <v>22555</v>
      </c>
      <c r="D5313">
        <v>7.2088948E-2</v>
      </c>
      <c r="E5313" s="3">
        <v>0.91439483102346708</v>
      </c>
    </row>
    <row r="5314" spans="1:5" x14ac:dyDescent="0.3">
      <c r="A5314">
        <v>17405420</v>
      </c>
      <c r="B5314" t="s">
        <v>24832</v>
      </c>
      <c r="C5314" s="2" t="s">
        <v>8119</v>
      </c>
      <c r="D5314">
        <v>7.2167249000000003E-2</v>
      </c>
      <c r="E5314" s="3">
        <v>1.0872023107095115</v>
      </c>
    </row>
    <row r="5315" spans="1:5" x14ac:dyDescent="0.3">
      <c r="A5315">
        <v>17402406</v>
      </c>
      <c r="B5315" t="s">
        <v>24832</v>
      </c>
      <c r="C5315" s="2" t="s">
        <v>228</v>
      </c>
      <c r="D5315">
        <v>7.2173365000000003E-2</v>
      </c>
      <c r="E5315" s="3">
        <v>0.92102795189221764</v>
      </c>
    </row>
    <row r="5316" spans="1:5" x14ac:dyDescent="0.3">
      <c r="A5316">
        <v>17526552</v>
      </c>
      <c r="B5316" t="s">
        <v>40838</v>
      </c>
      <c r="C5316" s="2" t="s">
        <v>19653</v>
      </c>
      <c r="D5316">
        <v>7.2206568999999998E-2</v>
      </c>
      <c r="E5316" s="3">
        <v>1.0380393238860719</v>
      </c>
    </row>
    <row r="5317" spans="1:5" x14ac:dyDescent="0.3">
      <c r="A5317">
        <v>17353153</v>
      </c>
      <c r="B5317" t="s">
        <v>40448</v>
      </c>
      <c r="C5317" s="2" t="s">
        <v>19155</v>
      </c>
      <c r="D5317">
        <v>7.2222945999999996E-2</v>
      </c>
      <c r="E5317" s="3">
        <v>1.0481420531517371</v>
      </c>
    </row>
    <row r="5318" spans="1:5" x14ac:dyDescent="0.3">
      <c r="A5318">
        <v>17400813</v>
      </c>
      <c r="B5318" t="s">
        <v>24823</v>
      </c>
      <c r="C5318" s="2" t="s">
        <v>194</v>
      </c>
      <c r="D5318">
        <v>7.2247185000000005E-2</v>
      </c>
      <c r="E5318" s="3">
        <v>0.92345786183727041</v>
      </c>
    </row>
    <row r="5319" spans="1:5" x14ac:dyDescent="0.3">
      <c r="A5319">
        <v>17467753</v>
      </c>
      <c r="B5319" t="s">
        <v>41967</v>
      </c>
      <c r="C5319" s="2" t="s">
        <v>21111</v>
      </c>
      <c r="D5319">
        <v>7.2254533999999995E-2</v>
      </c>
      <c r="E5319" s="3">
        <v>1.0584081605952282</v>
      </c>
    </row>
    <row r="5320" spans="1:5" x14ac:dyDescent="0.3">
      <c r="A5320">
        <v>17478698</v>
      </c>
      <c r="B5320" t="s">
        <v>39712</v>
      </c>
      <c r="C5320" s="2" t="s">
        <v>18218</v>
      </c>
      <c r="D5320">
        <v>7.2268268999999996E-2</v>
      </c>
      <c r="E5320" s="3">
        <v>0.89986740479716221</v>
      </c>
    </row>
    <row r="5321" spans="1:5" x14ac:dyDescent="0.3">
      <c r="A5321">
        <v>17529582</v>
      </c>
      <c r="B5321" t="s">
        <v>24861</v>
      </c>
      <c r="C5321" s="2" t="s">
        <v>22155</v>
      </c>
      <c r="D5321">
        <v>7.2288223999999998E-2</v>
      </c>
      <c r="E5321" s="3">
        <v>0.86476636640774307</v>
      </c>
    </row>
    <row r="5322" spans="1:5" x14ac:dyDescent="0.3">
      <c r="A5322">
        <v>17323081</v>
      </c>
      <c r="B5322" t="s">
        <v>28237</v>
      </c>
      <c r="C5322" s="2" t="s">
        <v>228</v>
      </c>
      <c r="D5322">
        <v>7.2299648999999994E-2</v>
      </c>
      <c r="E5322" s="3">
        <v>1.3498553631071328</v>
      </c>
    </row>
    <row r="5323" spans="1:5" x14ac:dyDescent="0.3">
      <c r="A5323">
        <v>17295054</v>
      </c>
      <c r="B5323" t="s">
        <v>27572</v>
      </c>
      <c r="C5323" s="2" t="s">
        <v>3339</v>
      </c>
      <c r="D5323">
        <v>7.2306237999999995E-2</v>
      </c>
      <c r="E5323" s="3">
        <v>0.90675399217829589</v>
      </c>
    </row>
    <row r="5324" spans="1:5" x14ac:dyDescent="0.3">
      <c r="A5324">
        <v>17256857</v>
      </c>
      <c r="B5324" t="s">
        <v>24861</v>
      </c>
      <c r="C5324" s="2" t="s">
        <v>21819</v>
      </c>
      <c r="D5324">
        <v>7.2307521E-2</v>
      </c>
      <c r="E5324" s="3">
        <v>0.91020702148788779</v>
      </c>
    </row>
    <row r="5325" spans="1:5" x14ac:dyDescent="0.3">
      <c r="A5325">
        <v>17536501</v>
      </c>
      <c r="B5325" t="s">
        <v>38009</v>
      </c>
      <c r="C5325" s="2" t="s">
        <v>16065</v>
      </c>
      <c r="D5325">
        <v>7.2311888000000005E-2</v>
      </c>
      <c r="E5325" s="3">
        <v>1.0710459633704359</v>
      </c>
    </row>
    <row r="5326" spans="1:5" x14ac:dyDescent="0.3">
      <c r="A5326">
        <v>17402025</v>
      </c>
      <c r="B5326" t="s">
        <v>28354</v>
      </c>
      <c r="C5326" s="2" t="s">
        <v>4272</v>
      </c>
      <c r="D5326">
        <v>7.2323660999999997E-2</v>
      </c>
      <c r="E5326" s="3">
        <v>1.0905916190447398</v>
      </c>
    </row>
    <row r="5327" spans="1:5" x14ac:dyDescent="0.3">
      <c r="A5327">
        <v>17495318</v>
      </c>
      <c r="B5327" t="s">
        <v>24832</v>
      </c>
      <c r="C5327" s="2" t="s">
        <v>228</v>
      </c>
      <c r="D5327">
        <v>7.2344265000000005E-2</v>
      </c>
      <c r="E5327" s="3">
        <v>0.87155757565812975</v>
      </c>
    </row>
    <row r="5328" spans="1:5" x14ac:dyDescent="0.3">
      <c r="A5328">
        <v>17432423</v>
      </c>
      <c r="B5328" t="s">
        <v>32102</v>
      </c>
      <c r="C5328" s="2" t="s">
        <v>8782</v>
      </c>
      <c r="D5328">
        <v>7.2370160000000003E-2</v>
      </c>
      <c r="E5328" s="3">
        <v>0.93151518223754726</v>
      </c>
    </row>
    <row r="5329" spans="1:5" x14ac:dyDescent="0.3">
      <c r="A5329">
        <v>17200437</v>
      </c>
      <c r="B5329" t="s">
        <v>24832</v>
      </c>
      <c r="C5329" s="2" t="s">
        <v>228</v>
      </c>
      <c r="D5329">
        <v>7.2372926000000004E-2</v>
      </c>
      <c r="E5329" s="3">
        <v>0.81993515055297184</v>
      </c>
    </row>
    <row r="5330" spans="1:5" x14ac:dyDescent="0.3">
      <c r="A5330">
        <v>17456318</v>
      </c>
      <c r="B5330" t="s">
        <v>44001</v>
      </c>
      <c r="C5330" s="2" t="s">
        <v>23709</v>
      </c>
      <c r="D5330">
        <v>7.2373727999999998E-2</v>
      </c>
      <c r="E5330" s="3">
        <v>1.0576942074262492</v>
      </c>
    </row>
    <row r="5331" spans="1:5" x14ac:dyDescent="0.3">
      <c r="A5331">
        <v>17238226</v>
      </c>
      <c r="B5331" t="s">
        <v>36708</v>
      </c>
      <c r="C5331" s="2" t="s">
        <v>14436</v>
      </c>
      <c r="D5331">
        <v>7.2400064E-2</v>
      </c>
      <c r="E5331" s="3">
        <v>1.0513194532042982</v>
      </c>
    </row>
    <row r="5332" spans="1:5" x14ac:dyDescent="0.3">
      <c r="A5332">
        <v>17300984</v>
      </c>
      <c r="B5332" t="s">
        <v>31661</v>
      </c>
      <c r="C5332" s="2" t="s">
        <v>8241</v>
      </c>
      <c r="D5332">
        <v>7.2411608000000002E-2</v>
      </c>
      <c r="E5332" s="3">
        <v>1.0687507321427858</v>
      </c>
    </row>
    <row r="5333" spans="1:5" x14ac:dyDescent="0.3">
      <c r="A5333">
        <v>17444202</v>
      </c>
      <c r="B5333" t="s">
        <v>30477</v>
      </c>
      <c r="C5333" s="2" t="s">
        <v>6792</v>
      </c>
      <c r="D5333">
        <v>7.2417217000000006E-2</v>
      </c>
      <c r="E5333" s="3">
        <v>0.93629033975173293</v>
      </c>
    </row>
    <row r="5334" spans="1:5" x14ac:dyDescent="0.3">
      <c r="A5334">
        <v>17227105</v>
      </c>
      <c r="B5334" t="s">
        <v>36559</v>
      </c>
      <c r="C5334" s="2" t="s">
        <v>14235</v>
      </c>
      <c r="D5334">
        <v>7.2425142999999997E-2</v>
      </c>
      <c r="E5334" s="3">
        <v>0.8666871599754058</v>
      </c>
    </row>
    <row r="5335" spans="1:5" x14ac:dyDescent="0.3">
      <c r="A5335">
        <v>17209529</v>
      </c>
      <c r="B5335" t="s">
        <v>24832</v>
      </c>
      <c r="C5335" s="2" t="s">
        <v>228</v>
      </c>
      <c r="D5335">
        <v>7.2433103999999998E-2</v>
      </c>
      <c r="E5335" s="3">
        <v>0.58120986119743134</v>
      </c>
    </row>
    <row r="5336" spans="1:5" x14ac:dyDescent="0.3">
      <c r="A5336">
        <v>17438494</v>
      </c>
      <c r="B5336" t="s">
        <v>24832</v>
      </c>
      <c r="C5336" s="2" t="s">
        <v>17661</v>
      </c>
      <c r="D5336">
        <v>7.2452248999999996E-2</v>
      </c>
      <c r="E5336" s="3">
        <v>0.85195000972573343</v>
      </c>
    </row>
    <row r="5337" spans="1:5" x14ac:dyDescent="0.3">
      <c r="A5337">
        <v>17404047</v>
      </c>
      <c r="B5337" t="s">
        <v>33033</v>
      </c>
      <c r="C5337" s="2" t="s">
        <v>9914</v>
      </c>
      <c r="D5337">
        <v>7.2452676999999993E-2</v>
      </c>
      <c r="E5337" s="3">
        <v>1.0982913897291335</v>
      </c>
    </row>
    <row r="5338" spans="1:5" x14ac:dyDescent="0.3">
      <c r="A5338">
        <v>17292640</v>
      </c>
      <c r="B5338" t="s">
        <v>38283</v>
      </c>
      <c r="C5338" s="2" t="s">
        <v>16409</v>
      </c>
      <c r="D5338">
        <v>7.2477297999999996E-2</v>
      </c>
      <c r="E5338" s="3">
        <v>0.90735093712378834</v>
      </c>
    </row>
    <row r="5339" spans="1:5" x14ac:dyDescent="0.3">
      <c r="A5339">
        <v>17310584</v>
      </c>
      <c r="B5339" t="s">
        <v>39244</v>
      </c>
      <c r="C5339" s="2" t="s">
        <v>17624</v>
      </c>
      <c r="D5339">
        <v>7.2525759999999995E-2</v>
      </c>
      <c r="E5339" s="3">
        <v>1.2233486639302407</v>
      </c>
    </row>
    <row r="5340" spans="1:5" x14ac:dyDescent="0.3">
      <c r="A5340">
        <v>17549636</v>
      </c>
      <c r="B5340" t="s">
        <v>24832</v>
      </c>
      <c r="C5340" s="2" t="s">
        <v>228</v>
      </c>
      <c r="D5340">
        <v>7.2544504999999995E-2</v>
      </c>
      <c r="E5340" s="3">
        <v>0.90493032788743732</v>
      </c>
    </row>
    <row r="5341" spans="1:5" x14ac:dyDescent="0.3">
      <c r="A5341">
        <v>17233408</v>
      </c>
      <c r="B5341" t="s">
        <v>28405</v>
      </c>
      <c r="C5341" s="2" t="s">
        <v>4333</v>
      </c>
      <c r="D5341">
        <v>7.2563154000000005E-2</v>
      </c>
      <c r="E5341" s="3">
        <v>1.0604061346814282</v>
      </c>
    </row>
    <row r="5342" spans="1:5" x14ac:dyDescent="0.3">
      <c r="A5342">
        <v>17219690</v>
      </c>
      <c r="B5342" t="s">
        <v>24832</v>
      </c>
      <c r="C5342" s="2" t="s">
        <v>6947</v>
      </c>
      <c r="D5342">
        <v>7.2592160000000003E-2</v>
      </c>
      <c r="E5342" s="3">
        <v>0.8145339963566548</v>
      </c>
    </row>
    <row r="5343" spans="1:5" x14ac:dyDescent="0.3">
      <c r="A5343">
        <v>17548879</v>
      </c>
      <c r="B5343" t="s">
        <v>24832</v>
      </c>
      <c r="C5343" s="2" t="s">
        <v>5119</v>
      </c>
      <c r="D5343">
        <v>7.2622945999999994E-2</v>
      </c>
      <c r="E5343" s="3">
        <v>1.0575426422719658</v>
      </c>
    </row>
    <row r="5344" spans="1:5" x14ac:dyDescent="0.3">
      <c r="A5344">
        <v>17333705</v>
      </c>
      <c r="B5344" t="s">
        <v>37226</v>
      </c>
      <c r="C5344" s="2" t="s">
        <v>15098</v>
      </c>
      <c r="D5344">
        <v>7.2647444000000005E-2</v>
      </c>
      <c r="E5344" s="3">
        <v>0.93857752764207525</v>
      </c>
    </row>
    <row r="5345" spans="1:5" x14ac:dyDescent="0.3">
      <c r="A5345">
        <v>17283096</v>
      </c>
      <c r="B5345" t="s">
        <v>35781</v>
      </c>
      <c r="C5345" s="2" t="s">
        <v>13253</v>
      </c>
      <c r="D5345">
        <v>7.2650883999999999E-2</v>
      </c>
      <c r="E5345" s="3">
        <v>1.0534526529576034</v>
      </c>
    </row>
    <row r="5346" spans="1:5" x14ac:dyDescent="0.3">
      <c r="A5346">
        <v>17200115</v>
      </c>
      <c r="B5346" t="s">
        <v>24832</v>
      </c>
      <c r="C5346" s="2" t="s">
        <v>228</v>
      </c>
      <c r="D5346">
        <v>7.2655435000000004E-2</v>
      </c>
      <c r="E5346" s="3">
        <v>0.89274570131797104</v>
      </c>
    </row>
    <row r="5347" spans="1:5" x14ac:dyDescent="0.3">
      <c r="A5347">
        <v>17423047</v>
      </c>
      <c r="B5347" t="s">
        <v>24832</v>
      </c>
      <c r="C5347" s="2" t="s">
        <v>228</v>
      </c>
      <c r="D5347">
        <v>7.2691761999999993E-2</v>
      </c>
      <c r="E5347" s="3">
        <v>1.1333160420179</v>
      </c>
    </row>
    <row r="5348" spans="1:5" x14ac:dyDescent="0.3">
      <c r="A5348">
        <v>17407133</v>
      </c>
      <c r="B5348" t="s">
        <v>24861</v>
      </c>
      <c r="C5348" s="2" t="s">
        <v>4831</v>
      </c>
      <c r="D5348">
        <v>7.2701639999999998E-2</v>
      </c>
      <c r="E5348" s="3">
        <v>0.90535444448267111</v>
      </c>
    </row>
    <row r="5349" spans="1:5" x14ac:dyDescent="0.3">
      <c r="A5349">
        <v>17279317</v>
      </c>
      <c r="B5349" t="s">
        <v>29122</v>
      </c>
      <c r="C5349" s="2" t="s">
        <v>5182</v>
      </c>
      <c r="D5349">
        <v>7.2701730000000006E-2</v>
      </c>
      <c r="E5349" s="3">
        <v>0.92193671666574972</v>
      </c>
    </row>
    <row r="5350" spans="1:5" x14ac:dyDescent="0.3">
      <c r="A5350">
        <v>17451726</v>
      </c>
      <c r="B5350" t="s">
        <v>30077</v>
      </c>
      <c r="C5350" s="2" t="s">
        <v>6318</v>
      </c>
      <c r="D5350">
        <v>7.2702481999999999E-2</v>
      </c>
      <c r="E5350" s="3">
        <v>1.0387817973930937</v>
      </c>
    </row>
    <row r="5351" spans="1:5" x14ac:dyDescent="0.3">
      <c r="A5351">
        <v>17232593</v>
      </c>
      <c r="B5351" t="s">
        <v>28200</v>
      </c>
      <c r="C5351" s="2" t="s">
        <v>4080</v>
      </c>
      <c r="D5351">
        <v>7.2714671999999994E-2</v>
      </c>
      <c r="E5351" s="3">
        <v>0.8778417511744242</v>
      </c>
    </row>
    <row r="5352" spans="1:5" x14ac:dyDescent="0.3">
      <c r="A5352">
        <v>17462764</v>
      </c>
      <c r="B5352" t="s">
        <v>26873</v>
      </c>
      <c r="C5352" s="2" t="s">
        <v>6382</v>
      </c>
      <c r="D5352">
        <v>7.2743779999999994E-2</v>
      </c>
      <c r="E5352" s="3">
        <v>0.85388441562010597</v>
      </c>
    </row>
    <row r="5353" spans="1:5" x14ac:dyDescent="0.3">
      <c r="A5353">
        <v>17429352</v>
      </c>
      <c r="B5353" t="s">
        <v>35450</v>
      </c>
      <c r="C5353" s="2" t="s">
        <v>12864</v>
      </c>
      <c r="D5353">
        <v>7.2761363999999995E-2</v>
      </c>
      <c r="E5353" s="3">
        <v>0.87039012680940031</v>
      </c>
    </row>
    <row r="5354" spans="1:5" x14ac:dyDescent="0.3">
      <c r="A5354">
        <v>17348812</v>
      </c>
      <c r="B5354" t="s">
        <v>36495</v>
      </c>
      <c r="C5354" s="2" t="s">
        <v>14146</v>
      </c>
      <c r="D5354">
        <v>7.2799004E-2</v>
      </c>
      <c r="E5354" s="3">
        <v>1.092573396349066</v>
      </c>
    </row>
    <row r="5355" spans="1:5" x14ac:dyDescent="0.3">
      <c r="A5355">
        <v>17262234</v>
      </c>
      <c r="B5355" t="s">
        <v>36118</v>
      </c>
      <c r="C5355" s="2" t="s">
        <v>13676</v>
      </c>
      <c r="D5355">
        <v>7.2855979000000001E-2</v>
      </c>
      <c r="E5355" s="3">
        <v>0.86091617028614909</v>
      </c>
    </row>
    <row r="5356" spans="1:5" x14ac:dyDescent="0.3">
      <c r="A5356">
        <v>17535710</v>
      </c>
      <c r="B5356" t="s">
        <v>24832</v>
      </c>
      <c r="C5356" s="2" t="s">
        <v>228</v>
      </c>
      <c r="D5356">
        <v>7.2884980000000002E-2</v>
      </c>
      <c r="E5356" s="3">
        <v>0.89452421903123847</v>
      </c>
    </row>
    <row r="5357" spans="1:5" x14ac:dyDescent="0.3">
      <c r="A5357">
        <v>17527719</v>
      </c>
      <c r="B5357" t="s">
        <v>43018</v>
      </c>
      <c r="C5357" s="2" t="s">
        <v>22452</v>
      </c>
      <c r="D5357">
        <v>7.2890738999999996E-2</v>
      </c>
      <c r="E5357" s="3">
        <v>0.94533752961561446</v>
      </c>
    </row>
    <row r="5358" spans="1:5" x14ac:dyDescent="0.3">
      <c r="A5358">
        <v>17235990</v>
      </c>
      <c r="B5358" t="s">
        <v>31338</v>
      </c>
      <c r="C5358" s="2" t="s">
        <v>7843</v>
      </c>
      <c r="D5358">
        <v>7.2891370999999996E-2</v>
      </c>
      <c r="E5358" s="3">
        <v>1.0786776000619895</v>
      </c>
    </row>
    <row r="5359" spans="1:5" x14ac:dyDescent="0.3">
      <c r="A5359">
        <v>17210697</v>
      </c>
      <c r="B5359" t="s">
        <v>24832</v>
      </c>
      <c r="C5359" s="2" t="s">
        <v>228</v>
      </c>
      <c r="D5359">
        <v>7.2894207000000003E-2</v>
      </c>
      <c r="E5359" s="3">
        <v>1.7375690607734826</v>
      </c>
    </row>
    <row r="5360" spans="1:5" x14ac:dyDescent="0.3">
      <c r="A5360">
        <v>17442588</v>
      </c>
      <c r="B5360" t="s">
        <v>36146</v>
      </c>
      <c r="C5360" s="2" t="s">
        <v>13712</v>
      </c>
      <c r="D5360">
        <v>7.2902921999999995E-2</v>
      </c>
      <c r="E5360" s="3">
        <v>1.0401501602709944</v>
      </c>
    </row>
    <row r="5361" spans="1:5" x14ac:dyDescent="0.3">
      <c r="A5361">
        <v>17254996</v>
      </c>
      <c r="B5361" t="s">
        <v>24832</v>
      </c>
      <c r="C5361" s="2" t="s">
        <v>228</v>
      </c>
      <c r="D5361">
        <v>7.2940064999999998E-2</v>
      </c>
      <c r="E5361" s="3">
        <v>0.86625121953363116</v>
      </c>
    </row>
    <row r="5362" spans="1:5" x14ac:dyDescent="0.3">
      <c r="A5362">
        <v>17476693</v>
      </c>
      <c r="B5362" t="s">
        <v>24832</v>
      </c>
      <c r="C5362" s="2" t="s">
        <v>228</v>
      </c>
      <c r="D5362">
        <v>7.2967039999999997E-2</v>
      </c>
      <c r="E5362" s="3">
        <v>1.1086056731921627</v>
      </c>
    </row>
    <row r="5363" spans="1:5" x14ac:dyDescent="0.3">
      <c r="A5363">
        <v>17419980</v>
      </c>
      <c r="B5363" t="s">
        <v>32710</v>
      </c>
      <c r="C5363" s="2" t="s">
        <v>9538</v>
      </c>
      <c r="D5363">
        <v>7.2999305E-2</v>
      </c>
      <c r="E5363" s="3">
        <v>0.96193635644473929</v>
      </c>
    </row>
    <row r="5364" spans="1:5" x14ac:dyDescent="0.3">
      <c r="A5364">
        <v>17208641</v>
      </c>
      <c r="B5364" t="s">
        <v>24832</v>
      </c>
      <c r="C5364" s="2" t="s">
        <v>228</v>
      </c>
      <c r="D5364">
        <v>7.3002751000000005E-2</v>
      </c>
      <c r="E5364" s="3">
        <v>1.2256128786585638</v>
      </c>
    </row>
    <row r="5365" spans="1:5" x14ac:dyDescent="0.3">
      <c r="A5365">
        <v>17512511</v>
      </c>
      <c r="B5365" t="s">
        <v>31569</v>
      </c>
      <c r="C5365" s="2" t="s">
        <v>8140</v>
      </c>
      <c r="D5365">
        <v>7.3083841999999996E-2</v>
      </c>
      <c r="E5365" s="3">
        <v>1.0416732668382285</v>
      </c>
    </row>
    <row r="5366" spans="1:5" x14ac:dyDescent="0.3">
      <c r="A5366">
        <v>17354653</v>
      </c>
      <c r="B5366" t="s">
        <v>43900</v>
      </c>
      <c r="C5366" s="2" t="s">
        <v>23574</v>
      </c>
      <c r="D5366">
        <v>7.3111331000000002E-2</v>
      </c>
      <c r="E5366" s="3">
        <v>1.0606415733121639</v>
      </c>
    </row>
    <row r="5367" spans="1:5" x14ac:dyDescent="0.3">
      <c r="A5367">
        <v>17281084</v>
      </c>
      <c r="B5367" t="s">
        <v>32662</v>
      </c>
      <c r="C5367" s="2" t="s">
        <v>9480</v>
      </c>
      <c r="D5367">
        <v>7.3127859000000003E-2</v>
      </c>
      <c r="E5367" s="3">
        <v>1.1164253592190425</v>
      </c>
    </row>
    <row r="5368" spans="1:5" x14ac:dyDescent="0.3">
      <c r="A5368">
        <v>17526980</v>
      </c>
      <c r="B5368" t="s">
        <v>44448</v>
      </c>
      <c r="C5368" s="2" t="s">
        <v>24304</v>
      </c>
      <c r="D5368">
        <v>7.3138903000000005E-2</v>
      </c>
      <c r="E5368" s="3">
        <v>0.88616124389048201</v>
      </c>
    </row>
    <row r="5369" spans="1:5" x14ac:dyDescent="0.3">
      <c r="A5369">
        <v>17210371</v>
      </c>
      <c r="B5369" t="s">
        <v>24832</v>
      </c>
      <c r="C5369" s="2" t="s">
        <v>228</v>
      </c>
      <c r="D5369">
        <v>7.3153301000000004E-2</v>
      </c>
      <c r="E5369" s="3">
        <v>0.79286926994906615</v>
      </c>
    </row>
    <row r="5370" spans="1:5" x14ac:dyDescent="0.3">
      <c r="A5370">
        <v>17213265</v>
      </c>
      <c r="B5370" t="s">
        <v>43320</v>
      </c>
      <c r="C5370" s="2" t="s">
        <v>22841</v>
      </c>
      <c r="D5370">
        <v>7.3162893000000007E-2</v>
      </c>
      <c r="E5370" s="3">
        <v>0.93849253619587625</v>
      </c>
    </row>
    <row r="5371" spans="1:5" x14ac:dyDescent="0.3">
      <c r="A5371">
        <v>17306867</v>
      </c>
      <c r="B5371" t="s">
        <v>28725</v>
      </c>
      <c r="C5371" s="2" t="s">
        <v>4714</v>
      </c>
      <c r="D5371">
        <v>7.3201963999999994E-2</v>
      </c>
      <c r="E5371" s="3">
        <v>1.1322951233588188</v>
      </c>
    </row>
    <row r="5372" spans="1:5" x14ac:dyDescent="0.3">
      <c r="A5372">
        <v>17419033</v>
      </c>
      <c r="B5372" t="s">
        <v>24832</v>
      </c>
      <c r="C5372" s="2" t="s">
        <v>228</v>
      </c>
      <c r="D5372">
        <v>7.3218746000000001E-2</v>
      </c>
      <c r="E5372" s="3">
        <v>1.4258760879523598</v>
      </c>
    </row>
    <row r="5373" spans="1:5" x14ac:dyDescent="0.3">
      <c r="A5373">
        <v>17284437</v>
      </c>
      <c r="B5373" t="s">
        <v>24832</v>
      </c>
      <c r="C5373" s="2" t="s">
        <v>228</v>
      </c>
      <c r="D5373">
        <v>7.3237204E-2</v>
      </c>
      <c r="E5373" s="3">
        <v>0.78744857626845266</v>
      </c>
    </row>
    <row r="5374" spans="1:5" x14ac:dyDescent="0.3">
      <c r="A5374">
        <v>17236525</v>
      </c>
      <c r="B5374" t="s">
        <v>24832</v>
      </c>
      <c r="C5374" s="2" t="s">
        <v>22684</v>
      </c>
      <c r="D5374">
        <v>7.3240154000000002E-2</v>
      </c>
      <c r="E5374" s="3">
        <v>0.90317360004396297</v>
      </c>
    </row>
    <row r="5375" spans="1:5" x14ac:dyDescent="0.3">
      <c r="A5375">
        <v>17349100</v>
      </c>
      <c r="B5375" t="s">
        <v>42706</v>
      </c>
      <c r="C5375" s="2" t="s">
        <v>22044</v>
      </c>
      <c r="D5375">
        <v>7.3246206999999994E-2</v>
      </c>
      <c r="E5375" s="3">
        <v>0.95590571527006851</v>
      </c>
    </row>
    <row r="5376" spans="1:5" x14ac:dyDescent="0.3">
      <c r="A5376">
        <v>17270193</v>
      </c>
      <c r="B5376" t="s">
        <v>38566</v>
      </c>
      <c r="C5376" s="2" t="s">
        <v>16771</v>
      </c>
      <c r="D5376">
        <v>7.3308678000000002E-2</v>
      </c>
      <c r="E5376" s="3">
        <v>1.0441190988259346</v>
      </c>
    </row>
    <row r="5377" spans="1:5" x14ac:dyDescent="0.3">
      <c r="A5377">
        <v>17537527</v>
      </c>
      <c r="B5377" t="s">
        <v>42776</v>
      </c>
      <c r="C5377" s="2" t="s">
        <v>22133</v>
      </c>
      <c r="D5377">
        <v>7.3312875999999999E-2</v>
      </c>
      <c r="E5377" s="3">
        <v>0.86862271521006695</v>
      </c>
    </row>
    <row r="5378" spans="1:5" x14ac:dyDescent="0.3">
      <c r="A5378">
        <v>17279749</v>
      </c>
      <c r="B5378" t="s">
        <v>24861</v>
      </c>
      <c r="C5378" s="2" t="s">
        <v>11374</v>
      </c>
      <c r="D5378">
        <v>7.3348143000000005E-2</v>
      </c>
      <c r="E5378" s="3">
        <v>1.0727754724488774</v>
      </c>
    </row>
    <row r="5379" spans="1:5" x14ac:dyDescent="0.3">
      <c r="A5379">
        <v>17517404</v>
      </c>
      <c r="B5379" t="s">
        <v>25624</v>
      </c>
      <c r="C5379" s="2" t="s">
        <v>1093</v>
      </c>
      <c r="D5379">
        <v>7.3412091999999998E-2</v>
      </c>
      <c r="E5379" s="3">
        <v>1.1055991760706101</v>
      </c>
    </row>
    <row r="5380" spans="1:5" x14ac:dyDescent="0.3">
      <c r="A5380">
        <v>17284605</v>
      </c>
      <c r="B5380" t="s">
        <v>24861</v>
      </c>
      <c r="C5380" s="2" t="s">
        <v>5175</v>
      </c>
      <c r="D5380">
        <v>7.3428620999999999E-2</v>
      </c>
      <c r="E5380" s="3">
        <v>0.88844696714349247</v>
      </c>
    </row>
    <row r="5381" spans="1:5" x14ac:dyDescent="0.3">
      <c r="A5381">
        <v>17537112</v>
      </c>
      <c r="B5381" t="s">
        <v>28245</v>
      </c>
      <c r="C5381" s="2" t="s">
        <v>4137</v>
      </c>
      <c r="D5381">
        <v>7.3438174999999994E-2</v>
      </c>
      <c r="E5381" s="3">
        <v>1.1169659009454895</v>
      </c>
    </row>
    <row r="5382" spans="1:5" x14ac:dyDescent="0.3">
      <c r="A5382">
        <v>17332338</v>
      </c>
      <c r="B5382" t="s">
        <v>26552</v>
      </c>
      <c r="C5382" s="2" t="s">
        <v>228</v>
      </c>
      <c r="D5382">
        <v>7.3462858000000006E-2</v>
      </c>
      <c r="E5382" s="3">
        <v>1.1405177389762724</v>
      </c>
    </row>
    <row r="5383" spans="1:5" x14ac:dyDescent="0.3">
      <c r="A5383">
        <v>17384659</v>
      </c>
      <c r="B5383" t="s">
        <v>27836</v>
      </c>
      <c r="C5383" s="2" t="s">
        <v>3647</v>
      </c>
      <c r="D5383">
        <v>7.3474758000000001E-2</v>
      </c>
      <c r="E5383" s="3">
        <v>0.96388573183421866</v>
      </c>
    </row>
    <row r="5384" spans="1:5" x14ac:dyDescent="0.3">
      <c r="A5384">
        <v>17208139</v>
      </c>
      <c r="B5384" t="s">
        <v>24832</v>
      </c>
      <c r="C5384" s="2" t="s">
        <v>228</v>
      </c>
      <c r="D5384">
        <v>7.3498377000000004E-2</v>
      </c>
      <c r="E5384" s="3">
        <v>1.1524114178257894</v>
      </c>
    </row>
    <row r="5385" spans="1:5" x14ac:dyDescent="0.3">
      <c r="A5385">
        <v>17352680</v>
      </c>
      <c r="B5385" t="s">
        <v>44363</v>
      </c>
      <c r="C5385" s="2" t="s">
        <v>24191</v>
      </c>
      <c r="D5385">
        <v>7.3498520999999997E-2</v>
      </c>
      <c r="E5385" s="3">
        <v>1.0947181939559367</v>
      </c>
    </row>
    <row r="5386" spans="1:5" x14ac:dyDescent="0.3">
      <c r="A5386">
        <v>17390318</v>
      </c>
      <c r="B5386" t="s">
        <v>34470</v>
      </c>
      <c r="C5386" s="2" t="s">
        <v>11638</v>
      </c>
      <c r="D5386">
        <v>7.3535696999999997E-2</v>
      </c>
      <c r="E5386" s="3">
        <v>0.96141027579484162</v>
      </c>
    </row>
    <row r="5387" spans="1:5" x14ac:dyDescent="0.3">
      <c r="A5387">
        <v>17255058</v>
      </c>
      <c r="B5387" t="s">
        <v>26971</v>
      </c>
      <c r="C5387" s="2" t="s">
        <v>2628</v>
      </c>
      <c r="D5387">
        <v>7.3543576999999999E-2</v>
      </c>
      <c r="E5387" s="3">
        <v>1.1078312967699133</v>
      </c>
    </row>
    <row r="5388" spans="1:5" x14ac:dyDescent="0.3">
      <c r="A5388">
        <v>17548266</v>
      </c>
      <c r="B5388" t="s">
        <v>41748</v>
      </c>
      <c r="C5388" s="2" t="s">
        <v>20806</v>
      </c>
      <c r="D5388">
        <v>7.3556402000000007E-2</v>
      </c>
      <c r="E5388" s="3">
        <v>1.2004537904852259</v>
      </c>
    </row>
    <row r="5389" spans="1:5" x14ac:dyDescent="0.3">
      <c r="A5389">
        <v>17516349</v>
      </c>
      <c r="B5389" t="s">
        <v>24832</v>
      </c>
      <c r="C5389" s="2" t="s">
        <v>12505</v>
      </c>
      <c r="D5389">
        <v>7.3586536999999994E-2</v>
      </c>
      <c r="E5389" s="3">
        <v>0.86693962858904949</v>
      </c>
    </row>
    <row r="5390" spans="1:5" x14ac:dyDescent="0.3">
      <c r="A5390">
        <v>17485200</v>
      </c>
      <c r="B5390" t="s">
        <v>37926</v>
      </c>
      <c r="C5390" s="2" t="s">
        <v>15969</v>
      </c>
      <c r="D5390">
        <v>7.3625493E-2</v>
      </c>
      <c r="E5390" s="3">
        <v>0.92448760087247572</v>
      </c>
    </row>
    <row r="5391" spans="1:5" x14ac:dyDescent="0.3">
      <c r="A5391">
        <v>17266861</v>
      </c>
      <c r="B5391" t="s">
        <v>31164</v>
      </c>
      <c r="C5391" s="2" t="s">
        <v>7625</v>
      </c>
      <c r="D5391">
        <v>7.3628430999999994E-2</v>
      </c>
      <c r="E5391" s="3">
        <v>0.87529767396901392</v>
      </c>
    </row>
    <row r="5392" spans="1:5" x14ac:dyDescent="0.3">
      <c r="A5392">
        <v>17325365</v>
      </c>
      <c r="B5392" t="s">
        <v>24832</v>
      </c>
      <c r="C5392" s="2" t="s">
        <v>228</v>
      </c>
      <c r="D5392">
        <v>7.3633835999999994E-2</v>
      </c>
      <c r="E5392" s="3">
        <v>0.82514110243712524</v>
      </c>
    </row>
    <row r="5393" spans="1:5" x14ac:dyDescent="0.3">
      <c r="A5393">
        <v>17546251</v>
      </c>
      <c r="B5393" t="s">
        <v>24832</v>
      </c>
      <c r="C5393" s="2" t="s">
        <v>20780</v>
      </c>
      <c r="D5393">
        <v>7.3638622000000001E-2</v>
      </c>
      <c r="E5393" s="3">
        <v>1.1706608368386089</v>
      </c>
    </row>
    <row r="5394" spans="1:5" x14ac:dyDescent="0.3">
      <c r="A5394">
        <v>17263070</v>
      </c>
      <c r="B5394" t="s">
        <v>24832</v>
      </c>
      <c r="C5394" s="2" t="s">
        <v>228</v>
      </c>
      <c r="D5394">
        <v>7.3649082000000005E-2</v>
      </c>
      <c r="E5394" s="3">
        <v>0.88380094484361182</v>
      </c>
    </row>
    <row r="5395" spans="1:5" x14ac:dyDescent="0.3">
      <c r="A5395">
        <v>17263673</v>
      </c>
      <c r="B5395" t="s">
        <v>39476</v>
      </c>
      <c r="C5395" s="2" t="s">
        <v>17919</v>
      </c>
      <c r="D5395">
        <v>7.3665836999999998E-2</v>
      </c>
      <c r="E5395" s="3">
        <v>0.89634472408618093</v>
      </c>
    </row>
    <row r="5396" spans="1:5" x14ac:dyDescent="0.3">
      <c r="A5396">
        <v>17536669</v>
      </c>
      <c r="B5396" t="s">
        <v>27066</v>
      </c>
      <c r="C5396" s="2" t="s">
        <v>2745</v>
      </c>
      <c r="D5396">
        <v>7.3668199000000004E-2</v>
      </c>
      <c r="E5396" s="3">
        <v>0.93370549668566183</v>
      </c>
    </row>
    <row r="5397" spans="1:5" x14ac:dyDescent="0.3">
      <c r="A5397">
        <v>17314317</v>
      </c>
      <c r="B5397" t="s">
        <v>26494</v>
      </c>
      <c r="C5397" s="2" t="s">
        <v>2079</v>
      </c>
      <c r="D5397">
        <v>7.3674595999999995E-2</v>
      </c>
      <c r="E5397" s="3">
        <v>0.88865930890826372</v>
      </c>
    </row>
    <row r="5398" spans="1:5" x14ac:dyDescent="0.3">
      <c r="A5398">
        <v>17286107</v>
      </c>
      <c r="B5398" t="s">
        <v>44378</v>
      </c>
      <c r="C5398" s="2" t="s">
        <v>24211</v>
      </c>
      <c r="D5398">
        <v>7.3704071999999995E-2</v>
      </c>
      <c r="E5398" s="3">
        <v>1.2952713855714157</v>
      </c>
    </row>
    <row r="5399" spans="1:5" x14ac:dyDescent="0.3">
      <c r="A5399">
        <v>17258457</v>
      </c>
      <c r="B5399" t="s">
        <v>40577</v>
      </c>
      <c r="C5399" s="2" t="s">
        <v>19324</v>
      </c>
      <c r="D5399">
        <v>7.3732413999999996E-2</v>
      </c>
      <c r="E5399" s="3">
        <v>1.0551745774519152</v>
      </c>
    </row>
    <row r="5400" spans="1:5" x14ac:dyDescent="0.3">
      <c r="A5400">
        <v>17277863</v>
      </c>
      <c r="B5400" t="s">
        <v>24832</v>
      </c>
      <c r="C5400" s="2" t="s">
        <v>228</v>
      </c>
      <c r="D5400">
        <v>7.3766117000000006E-2</v>
      </c>
      <c r="E5400" s="3">
        <v>0.88991243034231493</v>
      </c>
    </row>
    <row r="5401" spans="1:5" x14ac:dyDescent="0.3">
      <c r="A5401">
        <v>17293495</v>
      </c>
      <c r="B5401" t="s">
        <v>24832</v>
      </c>
      <c r="C5401" s="2" t="s">
        <v>19326</v>
      </c>
      <c r="D5401">
        <v>7.3772559000000001E-2</v>
      </c>
      <c r="E5401" s="3">
        <v>1.1511295971978985</v>
      </c>
    </row>
    <row r="5402" spans="1:5" x14ac:dyDescent="0.3">
      <c r="A5402">
        <v>17414068</v>
      </c>
      <c r="B5402" t="s">
        <v>44482</v>
      </c>
      <c r="C5402" s="2" t="s">
        <v>24347</v>
      </c>
      <c r="D5402">
        <v>7.3783739000000001E-2</v>
      </c>
      <c r="E5402" s="3">
        <v>1.0607982978052712</v>
      </c>
    </row>
    <row r="5403" spans="1:5" x14ac:dyDescent="0.3">
      <c r="A5403">
        <v>17337844</v>
      </c>
      <c r="B5403" t="s">
        <v>39918</v>
      </c>
      <c r="C5403" s="2" t="s">
        <v>18487</v>
      </c>
      <c r="D5403">
        <v>7.3903466000000001E-2</v>
      </c>
      <c r="E5403" s="3">
        <v>0.95005456305838076</v>
      </c>
    </row>
    <row r="5404" spans="1:5" x14ac:dyDescent="0.3">
      <c r="A5404">
        <v>17391443</v>
      </c>
      <c r="B5404" t="s">
        <v>24946</v>
      </c>
      <c r="C5404" s="2" t="s">
        <v>228</v>
      </c>
      <c r="D5404">
        <v>7.3903927999999994E-2</v>
      </c>
      <c r="E5404" s="3">
        <v>0.91433952347582004</v>
      </c>
    </row>
    <row r="5405" spans="1:5" x14ac:dyDescent="0.3">
      <c r="A5405">
        <v>17512907</v>
      </c>
      <c r="B5405" t="s">
        <v>33833</v>
      </c>
      <c r="C5405" s="2" t="s">
        <v>10887</v>
      </c>
      <c r="D5405">
        <v>7.3915546999999998E-2</v>
      </c>
      <c r="E5405" s="3">
        <v>1.0565348530766352</v>
      </c>
    </row>
    <row r="5406" spans="1:5" x14ac:dyDescent="0.3">
      <c r="A5406">
        <v>17402558</v>
      </c>
      <c r="B5406" t="s">
        <v>25949</v>
      </c>
      <c r="C5406" s="2" t="s">
        <v>1467</v>
      </c>
      <c r="D5406">
        <v>7.3943620000000002E-2</v>
      </c>
      <c r="E5406" s="3">
        <v>1.0860127034146583</v>
      </c>
    </row>
    <row r="5407" spans="1:5" x14ac:dyDescent="0.3">
      <c r="A5407">
        <v>17370804</v>
      </c>
      <c r="B5407" t="s">
        <v>33597</v>
      </c>
      <c r="C5407" s="2" t="s">
        <v>10596</v>
      </c>
      <c r="D5407">
        <v>7.3944369999999995E-2</v>
      </c>
      <c r="E5407" s="3">
        <v>1.0724943381144811</v>
      </c>
    </row>
    <row r="5408" spans="1:5" x14ac:dyDescent="0.3">
      <c r="A5408">
        <v>17264975</v>
      </c>
      <c r="B5408" t="s">
        <v>38892</v>
      </c>
      <c r="C5408" s="2" t="s">
        <v>17174</v>
      </c>
      <c r="D5408">
        <v>7.3946276000000005E-2</v>
      </c>
      <c r="E5408" s="3">
        <v>0.89359838202052577</v>
      </c>
    </row>
    <row r="5409" spans="1:5" x14ac:dyDescent="0.3">
      <c r="A5409">
        <v>17539494</v>
      </c>
      <c r="B5409" t="s">
        <v>32995</v>
      </c>
      <c r="C5409" s="2" t="s">
        <v>9870</v>
      </c>
      <c r="D5409">
        <v>7.3987120000000003E-2</v>
      </c>
      <c r="E5409" s="3">
        <v>0.91427460248604886</v>
      </c>
    </row>
    <row r="5410" spans="1:5" x14ac:dyDescent="0.3">
      <c r="A5410">
        <v>17286337</v>
      </c>
      <c r="B5410" t="s">
        <v>24832</v>
      </c>
      <c r="C5410" s="2" t="s">
        <v>228</v>
      </c>
      <c r="D5410">
        <v>7.3995672999999998E-2</v>
      </c>
      <c r="E5410" s="3">
        <v>0.90269831451987004</v>
      </c>
    </row>
    <row r="5411" spans="1:5" x14ac:dyDescent="0.3">
      <c r="A5411">
        <v>17225586</v>
      </c>
      <c r="B5411" t="s">
        <v>36262</v>
      </c>
      <c r="C5411" s="2" t="s">
        <v>13860</v>
      </c>
      <c r="D5411">
        <v>7.4010154999999994E-2</v>
      </c>
      <c r="E5411" s="3">
        <v>1.0535575995959521</v>
      </c>
    </row>
    <row r="5412" spans="1:5" x14ac:dyDescent="0.3">
      <c r="A5412">
        <v>17347281</v>
      </c>
      <c r="B5412" t="s">
        <v>39499</v>
      </c>
      <c r="C5412" s="2" t="s">
        <v>17946</v>
      </c>
      <c r="D5412">
        <v>7.4018652000000004E-2</v>
      </c>
      <c r="E5412" s="3">
        <v>0.8991228106001169</v>
      </c>
    </row>
    <row r="5413" spans="1:5" x14ac:dyDescent="0.3">
      <c r="A5413">
        <v>17221256</v>
      </c>
      <c r="B5413" t="s">
        <v>26275</v>
      </c>
      <c r="C5413" s="2" t="s">
        <v>228</v>
      </c>
      <c r="D5413">
        <v>7.4053315999999994E-2</v>
      </c>
      <c r="E5413" s="3">
        <v>1.1109012822414679</v>
      </c>
    </row>
    <row r="5414" spans="1:5" x14ac:dyDescent="0.3">
      <c r="A5414">
        <v>17302031</v>
      </c>
      <c r="B5414" t="s">
        <v>29752</v>
      </c>
      <c r="C5414" s="2" t="s">
        <v>5928</v>
      </c>
      <c r="D5414">
        <v>7.4075821E-2</v>
      </c>
      <c r="E5414" s="3">
        <v>1.1307587510773764</v>
      </c>
    </row>
    <row r="5415" spans="1:5" x14ac:dyDescent="0.3">
      <c r="A5415">
        <v>17360977</v>
      </c>
      <c r="B5415" t="s">
        <v>40891</v>
      </c>
      <c r="C5415" s="2" t="s">
        <v>19723</v>
      </c>
      <c r="D5415">
        <v>7.4126149000000002E-2</v>
      </c>
      <c r="E5415" s="3">
        <v>1.0529725089263067</v>
      </c>
    </row>
    <row r="5416" spans="1:5" x14ac:dyDescent="0.3">
      <c r="A5416">
        <v>17269202</v>
      </c>
      <c r="B5416" t="s">
        <v>24832</v>
      </c>
      <c r="C5416" s="2" t="s">
        <v>228</v>
      </c>
      <c r="D5416">
        <v>7.4137520999999998E-2</v>
      </c>
      <c r="E5416" s="3">
        <v>0.91623413300038536</v>
      </c>
    </row>
    <row r="5417" spans="1:5" x14ac:dyDescent="0.3">
      <c r="A5417">
        <v>17210303</v>
      </c>
      <c r="B5417" t="s">
        <v>24832</v>
      </c>
      <c r="C5417" s="2" t="s">
        <v>228</v>
      </c>
      <c r="D5417">
        <v>7.4148650999999996E-2</v>
      </c>
      <c r="E5417" s="3">
        <v>0.84601876432470025</v>
      </c>
    </row>
    <row r="5418" spans="1:5" x14ac:dyDescent="0.3">
      <c r="A5418">
        <v>17423107</v>
      </c>
      <c r="B5418" t="s">
        <v>33411</v>
      </c>
      <c r="C5418" s="2" t="s">
        <v>10369</v>
      </c>
      <c r="D5418">
        <v>7.4177774000000002E-2</v>
      </c>
      <c r="E5418" s="3">
        <v>0.85466471929689714</v>
      </c>
    </row>
    <row r="5419" spans="1:5" x14ac:dyDescent="0.3">
      <c r="A5419">
        <v>17548730</v>
      </c>
      <c r="B5419" t="s">
        <v>24832</v>
      </c>
      <c r="C5419" s="2" t="s">
        <v>228</v>
      </c>
      <c r="D5419">
        <v>7.4223966000000002E-2</v>
      </c>
      <c r="E5419" s="3">
        <v>0.91181934998076464</v>
      </c>
    </row>
    <row r="5420" spans="1:5" x14ac:dyDescent="0.3">
      <c r="A5420">
        <v>17489514</v>
      </c>
      <c r="B5420" t="s">
        <v>24832</v>
      </c>
      <c r="C5420" s="2" t="s">
        <v>228</v>
      </c>
      <c r="D5420">
        <v>7.4226594000000007E-2</v>
      </c>
      <c r="E5420" s="3">
        <v>1.324502977091532</v>
      </c>
    </row>
    <row r="5421" spans="1:5" x14ac:dyDescent="0.3">
      <c r="A5421">
        <v>17208787</v>
      </c>
      <c r="B5421" t="s">
        <v>24832</v>
      </c>
      <c r="C5421" s="2" t="s">
        <v>228</v>
      </c>
      <c r="D5421">
        <v>7.4229676999999994E-2</v>
      </c>
      <c r="E5421" s="3">
        <v>0.89219017972369385</v>
      </c>
    </row>
    <row r="5422" spans="1:5" x14ac:dyDescent="0.3">
      <c r="A5422">
        <v>17443663</v>
      </c>
      <c r="B5422" t="s">
        <v>35244</v>
      </c>
      <c r="C5422" s="2" t="s">
        <v>12613</v>
      </c>
      <c r="D5422">
        <v>7.4244198999999997E-2</v>
      </c>
      <c r="E5422" s="3">
        <v>1.0576992879156863</v>
      </c>
    </row>
    <row r="5423" spans="1:5" x14ac:dyDescent="0.3">
      <c r="A5423">
        <v>17537373</v>
      </c>
      <c r="B5423" t="s">
        <v>24832</v>
      </c>
      <c r="C5423" s="2" t="s">
        <v>228</v>
      </c>
      <c r="D5423">
        <v>7.4250512000000005E-2</v>
      </c>
      <c r="E5423" s="3">
        <v>1.3998834004663976</v>
      </c>
    </row>
    <row r="5424" spans="1:5" x14ac:dyDescent="0.3">
      <c r="A5424">
        <v>17352212</v>
      </c>
      <c r="B5424" t="s">
        <v>32904</v>
      </c>
      <c r="C5424" s="2" t="s">
        <v>9771</v>
      </c>
      <c r="D5424">
        <v>7.4260404000000002E-2</v>
      </c>
      <c r="E5424" s="3">
        <v>0.91138967488150302</v>
      </c>
    </row>
    <row r="5425" spans="1:5" x14ac:dyDescent="0.3">
      <c r="A5425">
        <v>17331960</v>
      </c>
      <c r="B5425" t="s">
        <v>24832</v>
      </c>
      <c r="C5425" s="2" t="s">
        <v>228</v>
      </c>
      <c r="D5425">
        <v>7.4274044999999997E-2</v>
      </c>
      <c r="E5425" s="3">
        <v>0.86503728363077526</v>
      </c>
    </row>
    <row r="5426" spans="1:5" x14ac:dyDescent="0.3">
      <c r="A5426">
        <v>17377144</v>
      </c>
      <c r="B5426" t="s">
        <v>32079</v>
      </c>
      <c r="C5426" s="2" t="s">
        <v>8753</v>
      </c>
      <c r="D5426">
        <v>7.4278830000000004E-2</v>
      </c>
      <c r="E5426" s="3">
        <v>1.1363749118099022</v>
      </c>
    </row>
    <row r="5427" spans="1:5" x14ac:dyDescent="0.3">
      <c r="A5427">
        <v>17534720</v>
      </c>
      <c r="B5427" t="s">
        <v>31608</v>
      </c>
      <c r="C5427" s="2" t="s">
        <v>8183</v>
      </c>
      <c r="D5427">
        <v>7.4290202999999999E-2</v>
      </c>
      <c r="E5427" s="3">
        <v>1.0545828249203291</v>
      </c>
    </row>
    <row r="5428" spans="1:5" x14ac:dyDescent="0.3">
      <c r="A5428">
        <v>17511548</v>
      </c>
      <c r="B5428" t="s">
        <v>24832</v>
      </c>
      <c r="C5428" s="2" t="s">
        <v>228</v>
      </c>
      <c r="D5428">
        <v>7.4291043000000001E-2</v>
      </c>
      <c r="E5428" s="3">
        <v>1.42408288043478</v>
      </c>
    </row>
    <row r="5429" spans="1:5" x14ac:dyDescent="0.3">
      <c r="A5429">
        <v>17221980</v>
      </c>
      <c r="B5429" t="s">
        <v>34432</v>
      </c>
      <c r="C5429" s="2" t="s">
        <v>11598</v>
      </c>
      <c r="D5429">
        <v>7.4294364000000002E-2</v>
      </c>
      <c r="E5429" s="3">
        <v>0.85766000025492717</v>
      </c>
    </row>
    <row r="5430" spans="1:5" x14ac:dyDescent="0.3">
      <c r="A5430">
        <v>17444940</v>
      </c>
      <c r="B5430" t="s">
        <v>33426</v>
      </c>
      <c r="C5430" s="2" t="s">
        <v>10387</v>
      </c>
      <c r="D5430">
        <v>7.4304707999999997E-2</v>
      </c>
      <c r="E5430" s="3">
        <v>1.0501062738829778</v>
      </c>
    </row>
    <row r="5431" spans="1:5" x14ac:dyDescent="0.3">
      <c r="A5431">
        <v>17228790</v>
      </c>
      <c r="B5431" t="s">
        <v>24820</v>
      </c>
      <c r="C5431" s="2" t="s">
        <v>191</v>
      </c>
      <c r="D5431">
        <v>7.4316207999999995E-2</v>
      </c>
      <c r="E5431" s="3">
        <v>0.89876331627970762</v>
      </c>
    </row>
    <row r="5432" spans="1:5" x14ac:dyDescent="0.3">
      <c r="A5432">
        <v>17443486</v>
      </c>
      <c r="B5432" t="s">
        <v>37513</v>
      </c>
      <c r="C5432" s="2" t="s">
        <v>15456</v>
      </c>
      <c r="D5432">
        <v>7.4332135999999993E-2</v>
      </c>
      <c r="E5432" s="3">
        <v>0.83911642604870418</v>
      </c>
    </row>
    <row r="5433" spans="1:5" x14ac:dyDescent="0.3">
      <c r="A5433">
        <v>17489202</v>
      </c>
      <c r="B5433" t="s">
        <v>26079</v>
      </c>
      <c r="C5433" s="2" t="s">
        <v>1619</v>
      </c>
      <c r="D5433">
        <v>7.4370573999999995E-2</v>
      </c>
      <c r="E5433" s="3">
        <v>0.90309008225942322</v>
      </c>
    </row>
    <row r="5434" spans="1:5" x14ac:dyDescent="0.3">
      <c r="A5434">
        <v>17549486</v>
      </c>
      <c r="B5434" t="s">
        <v>24832</v>
      </c>
      <c r="C5434" s="2" t="s">
        <v>228</v>
      </c>
      <c r="D5434">
        <v>7.4386900000000006E-2</v>
      </c>
      <c r="E5434" s="3">
        <v>0.89689145574995766</v>
      </c>
    </row>
    <row r="5435" spans="1:5" x14ac:dyDescent="0.3">
      <c r="A5435">
        <v>17549634</v>
      </c>
      <c r="B5435" t="s">
        <v>24832</v>
      </c>
      <c r="C5435" s="2" t="s">
        <v>228</v>
      </c>
      <c r="D5435">
        <v>7.4386900000000006E-2</v>
      </c>
      <c r="E5435" s="3">
        <v>0.89689145574995766</v>
      </c>
    </row>
    <row r="5436" spans="1:5" x14ac:dyDescent="0.3">
      <c r="A5436">
        <v>17289422</v>
      </c>
      <c r="B5436" t="s">
        <v>36376</v>
      </c>
      <c r="C5436" s="2" t="s">
        <v>13999</v>
      </c>
      <c r="D5436">
        <v>7.4392795999999997E-2</v>
      </c>
      <c r="E5436" s="3">
        <v>0.79649266601779312</v>
      </c>
    </row>
    <row r="5437" spans="1:5" x14ac:dyDescent="0.3">
      <c r="A5437">
        <v>17448821</v>
      </c>
      <c r="B5437" t="s">
        <v>29719</v>
      </c>
      <c r="C5437" s="2" t="s">
        <v>5892</v>
      </c>
      <c r="D5437">
        <v>7.4425764000000005E-2</v>
      </c>
      <c r="E5437" s="3">
        <v>1.1417339680162544</v>
      </c>
    </row>
    <row r="5438" spans="1:5" x14ac:dyDescent="0.3">
      <c r="A5438">
        <v>17203283</v>
      </c>
      <c r="B5438" t="s">
        <v>24832</v>
      </c>
      <c r="C5438" s="2" t="s">
        <v>228</v>
      </c>
      <c r="D5438">
        <v>7.4437916000000007E-2</v>
      </c>
      <c r="E5438" s="3">
        <v>1.1291575021516691</v>
      </c>
    </row>
    <row r="5439" spans="1:5" x14ac:dyDescent="0.3">
      <c r="A5439">
        <v>17231754</v>
      </c>
      <c r="B5439" t="s">
        <v>30749</v>
      </c>
      <c r="C5439" s="2" t="s">
        <v>7126</v>
      </c>
      <c r="D5439">
        <v>7.4449141999999996E-2</v>
      </c>
      <c r="E5439" s="3">
        <v>1.1169242078807105</v>
      </c>
    </row>
    <row r="5440" spans="1:5" x14ac:dyDescent="0.3">
      <c r="A5440">
        <v>17222788</v>
      </c>
      <c r="B5440" t="s">
        <v>24832</v>
      </c>
      <c r="C5440" s="2" t="s">
        <v>228</v>
      </c>
      <c r="D5440">
        <v>7.4476015000000007E-2</v>
      </c>
      <c r="E5440" s="3">
        <v>0.90573295638874729</v>
      </c>
    </row>
    <row r="5441" spans="1:5" x14ac:dyDescent="0.3">
      <c r="A5441">
        <v>17289584</v>
      </c>
      <c r="B5441" t="s">
        <v>40138</v>
      </c>
      <c r="C5441" s="2" t="s">
        <v>18776</v>
      </c>
      <c r="D5441">
        <v>7.4524055000000006E-2</v>
      </c>
      <c r="E5441" s="3">
        <v>1.3258864638826844</v>
      </c>
    </row>
    <row r="5442" spans="1:5" x14ac:dyDescent="0.3">
      <c r="A5442">
        <v>17280893</v>
      </c>
      <c r="B5442" t="s">
        <v>32859</v>
      </c>
      <c r="C5442" s="2" t="s">
        <v>9721</v>
      </c>
      <c r="D5442">
        <v>7.4536104000000006E-2</v>
      </c>
      <c r="E5442" s="3">
        <v>1.0634678011010088</v>
      </c>
    </row>
    <row r="5443" spans="1:5" x14ac:dyDescent="0.3">
      <c r="A5443">
        <v>17422314</v>
      </c>
      <c r="B5443" t="s">
        <v>24832</v>
      </c>
      <c r="C5443" s="2" t="s">
        <v>228</v>
      </c>
      <c r="D5443">
        <v>7.4537297000000002E-2</v>
      </c>
      <c r="E5443" s="3">
        <v>0.91056321005559593</v>
      </c>
    </row>
    <row r="5444" spans="1:5" x14ac:dyDescent="0.3">
      <c r="A5444">
        <v>17333850</v>
      </c>
      <c r="B5444" t="s">
        <v>24832</v>
      </c>
      <c r="C5444" s="2" t="s">
        <v>24213</v>
      </c>
      <c r="D5444">
        <v>7.4567893999999996E-2</v>
      </c>
      <c r="E5444" s="3">
        <v>1.3173538278629338</v>
      </c>
    </row>
    <row r="5445" spans="1:5" x14ac:dyDescent="0.3">
      <c r="A5445">
        <v>17542180</v>
      </c>
      <c r="B5445" t="s">
        <v>34210</v>
      </c>
      <c r="C5445" s="2" t="s">
        <v>11333</v>
      </c>
      <c r="D5445">
        <v>7.4570144000000005E-2</v>
      </c>
      <c r="E5445" s="3">
        <v>1.0455343239644044</v>
      </c>
    </row>
    <row r="5446" spans="1:5" x14ac:dyDescent="0.3">
      <c r="A5446">
        <v>17344852</v>
      </c>
      <c r="B5446" t="s">
        <v>39793</v>
      </c>
      <c r="C5446" s="2" t="s">
        <v>18318</v>
      </c>
      <c r="D5446">
        <v>7.4572059999999996E-2</v>
      </c>
      <c r="E5446" s="3">
        <v>0.61065111027474606</v>
      </c>
    </row>
    <row r="5447" spans="1:5" x14ac:dyDescent="0.3">
      <c r="A5447">
        <v>17410617</v>
      </c>
      <c r="B5447" t="s">
        <v>36666</v>
      </c>
      <c r="C5447" s="2" t="s">
        <v>14385</v>
      </c>
      <c r="D5447">
        <v>7.4584243999999994E-2</v>
      </c>
      <c r="E5447" s="3">
        <v>1.1603129431874728</v>
      </c>
    </row>
    <row r="5448" spans="1:5" x14ac:dyDescent="0.3">
      <c r="A5448">
        <v>17530311</v>
      </c>
      <c r="B5448" t="s">
        <v>30377</v>
      </c>
      <c r="C5448" s="2" t="s">
        <v>6679</v>
      </c>
      <c r="D5448">
        <v>7.4586143999999993E-2</v>
      </c>
      <c r="E5448" s="3">
        <v>1.1008937798405041</v>
      </c>
    </row>
    <row r="5449" spans="1:5" x14ac:dyDescent="0.3">
      <c r="A5449">
        <v>17320161</v>
      </c>
      <c r="B5449" t="s">
        <v>24832</v>
      </c>
      <c r="C5449" s="2" t="s">
        <v>228</v>
      </c>
      <c r="D5449">
        <v>7.4601307000000006E-2</v>
      </c>
      <c r="E5449" s="3">
        <v>1.6031492924058233</v>
      </c>
    </row>
    <row r="5450" spans="1:5" x14ac:dyDescent="0.3">
      <c r="A5450">
        <v>17355455</v>
      </c>
      <c r="B5450" t="s">
        <v>24861</v>
      </c>
      <c r="C5450" s="2" t="s">
        <v>22739</v>
      </c>
      <c r="D5450">
        <v>7.4619092999999997E-2</v>
      </c>
      <c r="E5450" s="3">
        <v>1.1519348552338529</v>
      </c>
    </row>
    <row r="5451" spans="1:5" x14ac:dyDescent="0.3">
      <c r="A5451">
        <v>17205419</v>
      </c>
      <c r="B5451" t="s">
        <v>24832</v>
      </c>
      <c r="C5451" s="2" t="s">
        <v>228</v>
      </c>
      <c r="D5451">
        <v>7.4639899999999995E-2</v>
      </c>
      <c r="E5451" s="3">
        <v>0.87046955545944482</v>
      </c>
    </row>
    <row r="5452" spans="1:5" x14ac:dyDescent="0.3">
      <c r="A5452">
        <v>17441105</v>
      </c>
      <c r="B5452" t="s">
        <v>44321</v>
      </c>
      <c r="C5452" s="2" t="s">
        <v>24131</v>
      </c>
      <c r="D5452">
        <v>7.4721448999999995E-2</v>
      </c>
      <c r="E5452" s="3">
        <v>1.0395765983442911</v>
      </c>
    </row>
    <row r="5453" spans="1:5" x14ac:dyDescent="0.3">
      <c r="A5453">
        <v>17417302</v>
      </c>
      <c r="B5453" t="s">
        <v>24832</v>
      </c>
      <c r="C5453" s="2" t="s">
        <v>228</v>
      </c>
      <c r="D5453">
        <v>7.4763335E-2</v>
      </c>
      <c r="E5453" s="3">
        <v>0.90070936696258008</v>
      </c>
    </row>
    <row r="5454" spans="1:5" x14ac:dyDescent="0.3">
      <c r="A5454">
        <v>17521996</v>
      </c>
      <c r="B5454" t="s">
        <v>36898</v>
      </c>
      <c r="C5454" s="2" t="s">
        <v>14674</v>
      </c>
      <c r="D5454">
        <v>7.4772069999999996E-2</v>
      </c>
      <c r="E5454" s="3">
        <v>0.9657208045069493</v>
      </c>
    </row>
    <row r="5455" spans="1:5" x14ac:dyDescent="0.3">
      <c r="A5455">
        <v>17253656</v>
      </c>
      <c r="B5455" t="s">
        <v>24863</v>
      </c>
      <c r="C5455" s="2" t="s">
        <v>235</v>
      </c>
      <c r="D5455">
        <v>7.4776332000000001E-2</v>
      </c>
      <c r="E5455" s="3">
        <v>0.86094735148261348</v>
      </c>
    </row>
    <row r="5456" spans="1:5" x14ac:dyDescent="0.3">
      <c r="A5456">
        <v>17423972</v>
      </c>
      <c r="B5456" t="s">
        <v>24832</v>
      </c>
      <c r="C5456" s="2" t="s">
        <v>228</v>
      </c>
      <c r="D5456">
        <v>7.4805841999999997E-2</v>
      </c>
      <c r="E5456" s="3">
        <v>0.86508099747423117</v>
      </c>
    </row>
    <row r="5457" spans="1:5" x14ac:dyDescent="0.3">
      <c r="A5457">
        <v>17515906</v>
      </c>
      <c r="B5457" t="s">
        <v>34008</v>
      </c>
      <c r="C5457" s="2" t="s">
        <v>11095</v>
      </c>
      <c r="D5457">
        <v>7.4818640000000006E-2</v>
      </c>
      <c r="E5457" s="3">
        <v>0.91027330634786308</v>
      </c>
    </row>
    <row r="5458" spans="1:5" x14ac:dyDescent="0.3">
      <c r="A5458">
        <v>17548821</v>
      </c>
      <c r="B5458" t="s">
        <v>24832</v>
      </c>
      <c r="C5458" s="2" t="s">
        <v>595</v>
      </c>
      <c r="D5458">
        <v>7.4821011000000007E-2</v>
      </c>
      <c r="E5458" s="3">
        <v>1.0591694530511244</v>
      </c>
    </row>
    <row r="5459" spans="1:5" x14ac:dyDescent="0.3">
      <c r="A5459">
        <v>17548871</v>
      </c>
      <c r="B5459" t="s">
        <v>24832</v>
      </c>
      <c r="C5459" s="2" t="s">
        <v>595</v>
      </c>
      <c r="D5459">
        <v>7.4821011000000007E-2</v>
      </c>
      <c r="E5459" s="3">
        <v>1.0591694530511244</v>
      </c>
    </row>
    <row r="5460" spans="1:5" x14ac:dyDescent="0.3">
      <c r="A5460">
        <v>17234963</v>
      </c>
      <c r="B5460" t="s">
        <v>32324</v>
      </c>
      <c r="C5460" s="2" t="s">
        <v>9038</v>
      </c>
      <c r="D5460">
        <v>7.4830360999999998E-2</v>
      </c>
      <c r="E5460" s="3">
        <v>1.067013135314177</v>
      </c>
    </row>
    <row r="5461" spans="1:5" x14ac:dyDescent="0.3">
      <c r="A5461">
        <v>17415728</v>
      </c>
      <c r="B5461" t="s">
        <v>42018</v>
      </c>
      <c r="C5461" s="2" t="s">
        <v>21174</v>
      </c>
      <c r="D5461">
        <v>7.4843531000000005E-2</v>
      </c>
      <c r="E5461" s="3">
        <v>0.83724352162184257</v>
      </c>
    </row>
    <row r="5462" spans="1:5" x14ac:dyDescent="0.3">
      <c r="A5462">
        <v>17387244</v>
      </c>
      <c r="B5462" t="s">
        <v>24832</v>
      </c>
      <c r="C5462" s="2" t="s">
        <v>228</v>
      </c>
      <c r="D5462">
        <v>7.4860670000000004E-2</v>
      </c>
      <c r="E5462" s="3">
        <v>1.2293653234902082</v>
      </c>
    </row>
    <row r="5463" spans="1:5" x14ac:dyDescent="0.3">
      <c r="A5463">
        <v>17499534</v>
      </c>
      <c r="B5463" t="s">
        <v>24832</v>
      </c>
      <c r="C5463" s="2" t="s">
        <v>228</v>
      </c>
      <c r="D5463">
        <v>7.4878451999999998E-2</v>
      </c>
      <c r="E5463" s="3">
        <v>0.89352541811558295</v>
      </c>
    </row>
    <row r="5464" spans="1:5" x14ac:dyDescent="0.3">
      <c r="A5464">
        <v>17541316</v>
      </c>
      <c r="B5464" t="s">
        <v>24832</v>
      </c>
      <c r="C5464" s="2" t="s">
        <v>228</v>
      </c>
      <c r="D5464">
        <v>7.4928574999999997E-2</v>
      </c>
      <c r="E5464" s="3">
        <v>1.304181637489485</v>
      </c>
    </row>
    <row r="5465" spans="1:5" x14ac:dyDescent="0.3">
      <c r="A5465">
        <v>17470010</v>
      </c>
      <c r="B5465" t="s">
        <v>25888</v>
      </c>
      <c r="C5465" s="2" t="s">
        <v>1391</v>
      </c>
      <c r="D5465">
        <v>7.4931022E-2</v>
      </c>
      <c r="E5465" s="3">
        <v>1.0722394244136721</v>
      </c>
    </row>
    <row r="5466" spans="1:5" x14ac:dyDescent="0.3">
      <c r="A5466">
        <v>17458189</v>
      </c>
      <c r="B5466" t="s">
        <v>24832</v>
      </c>
      <c r="C5466" s="2" t="s">
        <v>228</v>
      </c>
      <c r="D5466">
        <v>7.4942537000000004E-2</v>
      </c>
      <c r="E5466" s="3">
        <v>0.90893787600707343</v>
      </c>
    </row>
    <row r="5467" spans="1:5" x14ac:dyDescent="0.3">
      <c r="A5467">
        <v>17489369</v>
      </c>
      <c r="B5467" t="s">
        <v>28768</v>
      </c>
      <c r="C5467" s="2" t="s">
        <v>4762</v>
      </c>
      <c r="D5467">
        <v>7.4942785999999997E-2</v>
      </c>
      <c r="E5467" s="3">
        <v>1.0639023704016324</v>
      </c>
    </row>
    <row r="5468" spans="1:5" x14ac:dyDescent="0.3">
      <c r="A5468">
        <v>17317688</v>
      </c>
      <c r="B5468" t="s">
        <v>26513</v>
      </c>
      <c r="C5468" s="2" t="s">
        <v>2101</v>
      </c>
      <c r="D5468">
        <v>7.4986044000000002E-2</v>
      </c>
      <c r="E5468" s="3">
        <v>1.1062702731683778</v>
      </c>
    </row>
    <row r="5469" spans="1:5" x14ac:dyDescent="0.3">
      <c r="A5469">
        <v>17402144</v>
      </c>
      <c r="B5469" t="s">
        <v>25115</v>
      </c>
      <c r="C5469" s="2" t="s">
        <v>508</v>
      </c>
      <c r="D5469">
        <v>7.5023290000000006E-2</v>
      </c>
      <c r="E5469" s="3">
        <v>1.0594437315207845</v>
      </c>
    </row>
    <row r="5470" spans="1:5" x14ac:dyDescent="0.3">
      <c r="A5470">
        <v>17266928</v>
      </c>
      <c r="B5470" t="s">
        <v>24832</v>
      </c>
      <c r="C5470" s="2" t="s">
        <v>10294</v>
      </c>
      <c r="D5470">
        <v>7.5041249000000004E-2</v>
      </c>
      <c r="E5470" s="3">
        <v>0.88267239506649564</v>
      </c>
    </row>
    <row r="5471" spans="1:5" x14ac:dyDescent="0.3">
      <c r="A5471">
        <v>17281453</v>
      </c>
      <c r="B5471" t="s">
        <v>24832</v>
      </c>
      <c r="C5471" s="2" t="s">
        <v>228</v>
      </c>
      <c r="D5471">
        <v>7.5056409000000004E-2</v>
      </c>
      <c r="E5471" s="3">
        <v>0.85317250124396171</v>
      </c>
    </row>
    <row r="5472" spans="1:5" x14ac:dyDescent="0.3">
      <c r="A5472">
        <v>17203349</v>
      </c>
      <c r="B5472" t="s">
        <v>24832</v>
      </c>
      <c r="C5472" s="2" t="s">
        <v>228</v>
      </c>
      <c r="D5472">
        <v>7.5079253999999998E-2</v>
      </c>
      <c r="E5472" s="3">
        <v>0.88559482159618796</v>
      </c>
    </row>
    <row r="5473" spans="1:5" x14ac:dyDescent="0.3">
      <c r="A5473">
        <v>17201433</v>
      </c>
      <c r="B5473" t="s">
        <v>24832</v>
      </c>
      <c r="C5473" s="2" t="s">
        <v>228</v>
      </c>
      <c r="D5473">
        <v>7.5085255000000004E-2</v>
      </c>
      <c r="E5473" s="3">
        <v>0.83193125282677338</v>
      </c>
    </row>
    <row r="5474" spans="1:5" x14ac:dyDescent="0.3">
      <c r="A5474">
        <v>17395131</v>
      </c>
      <c r="B5474" t="s">
        <v>37096</v>
      </c>
      <c r="C5474" s="2" t="s">
        <v>14928</v>
      </c>
      <c r="D5474">
        <v>7.5085326999999993E-2</v>
      </c>
      <c r="E5474" s="3">
        <v>0.78300189993666836</v>
      </c>
    </row>
    <row r="5475" spans="1:5" x14ac:dyDescent="0.3">
      <c r="A5475">
        <v>17548215</v>
      </c>
      <c r="B5475" t="s">
        <v>24861</v>
      </c>
      <c r="C5475" s="2" t="s">
        <v>13286</v>
      </c>
      <c r="D5475">
        <v>7.5087918000000003E-2</v>
      </c>
      <c r="E5475" s="3">
        <v>0.9014364321577788</v>
      </c>
    </row>
    <row r="5476" spans="1:5" x14ac:dyDescent="0.3">
      <c r="A5476">
        <v>17469627</v>
      </c>
      <c r="B5476" t="s">
        <v>34186</v>
      </c>
      <c r="C5476" s="2" t="s">
        <v>11301</v>
      </c>
      <c r="D5476">
        <v>7.5119861999999996E-2</v>
      </c>
      <c r="E5476" s="3">
        <v>1.3541361200714461</v>
      </c>
    </row>
    <row r="5477" spans="1:5" x14ac:dyDescent="0.3">
      <c r="A5477">
        <v>17200689</v>
      </c>
      <c r="B5477" t="s">
        <v>24832</v>
      </c>
      <c r="C5477" s="2" t="s">
        <v>228</v>
      </c>
      <c r="D5477">
        <v>7.5133233999999993E-2</v>
      </c>
      <c r="E5477" s="3">
        <v>0.83217570662147944</v>
      </c>
    </row>
    <row r="5478" spans="1:5" x14ac:dyDescent="0.3">
      <c r="A5478">
        <v>17347533</v>
      </c>
      <c r="B5478" t="s">
        <v>41924</v>
      </c>
      <c r="C5478" s="2" t="s">
        <v>21057</v>
      </c>
      <c r="D5478">
        <v>7.5145120999999995E-2</v>
      </c>
      <c r="E5478" s="3">
        <v>1.0415621141894333</v>
      </c>
    </row>
    <row r="5479" spans="1:5" x14ac:dyDescent="0.3">
      <c r="A5479">
        <v>17471867</v>
      </c>
      <c r="B5479" t="s">
        <v>35959</v>
      </c>
      <c r="C5479" s="2" t="s">
        <v>13471</v>
      </c>
      <c r="D5479">
        <v>7.5152773000000006E-2</v>
      </c>
      <c r="E5479" s="3">
        <v>1.0501938822838663</v>
      </c>
    </row>
    <row r="5480" spans="1:5" x14ac:dyDescent="0.3">
      <c r="A5480">
        <v>17401610</v>
      </c>
      <c r="B5480" t="s">
        <v>32597</v>
      </c>
      <c r="C5480" s="2" t="s">
        <v>9399</v>
      </c>
      <c r="D5480">
        <v>7.5186575000000005E-2</v>
      </c>
      <c r="E5480" s="3">
        <v>1.0601923988188702</v>
      </c>
    </row>
    <row r="5481" spans="1:5" x14ac:dyDescent="0.3">
      <c r="A5481">
        <v>17271051</v>
      </c>
      <c r="B5481" t="s">
        <v>29141</v>
      </c>
      <c r="C5481" s="2" t="s">
        <v>5204</v>
      </c>
      <c r="D5481">
        <v>7.5188616999999999E-2</v>
      </c>
      <c r="E5481" s="3">
        <v>1.0318626927018115</v>
      </c>
    </row>
    <row r="5482" spans="1:5" x14ac:dyDescent="0.3">
      <c r="A5482">
        <v>17504093</v>
      </c>
      <c r="B5482" t="s">
        <v>38143</v>
      </c>
      <c r="C5482" s="2" t="s">
        <v>16225</v>
      </c>
      <c r="D5482">
        <v>7.5266157E-2</v>
      </c>
      <c r="E5482" s="3">
        <v>1.055258224980627</v>
      </c>
    </row>
    <row r="5483" spans="1:5" x14ac:dyDescent="0.3">
      <c r="A5483">
        <v>17432202</v>
      </c>
      <c r="B5483" t="s">
        <v>25977</v>
      </c>
      <c r="C5483" s="2" t="s">
        <v>1500</v>
      </c>
      <c r="D5483">
        <v>7.5283297999999998E-2</v>
      </c>
      <c r="E5483" s="3">
        <v>1.0371714563363712</v>
      </c>
    </row>
    <row r="5484" spans="1:5" x14ac:dyDescent="0.3">
      <c r="A5484">
        <v>17204385</v>
      </c>
      <c r="B5484" t="s">
        <v>24832</v>
      </c>
      <c r="C5484" s="2" t="s">
        <v>228</v>
      </c>
      <c r="D5484">
        <v>7.5330143000000002E-2</v>
      </c>
      <c r="E5484" s="3">
        <v>0.68617067833698175</v>
      </c>
    </row>
    <row r="5485" spans="1:5" x14ac:dyDescent="0.3">
      <c r="A5485">
        <v>17252013</v>
      </c>
      <c r="B5485" t="s">
        <v>34336</v>
      </c>
      <c r="C5485" s="2" t="s">
        <v>11481</v>
      </c>
      <c r="D5485">
        <v>7.5369914999999996E-2</v>
      </c>
      <c r="E5485" s="3">
        <v>1.0815261292253895</v>
      </c>
    </row>
    <row r="5486" spans="1:5" x14ac:dyDescent="0.3">
      <c r="A5486">
        <v>17240538</v>
      </c>
      <c r="B5486" t="s">
        <v>31846</v>
      </c>
      <c r="C5486" s="2" t="s">
        <v>8466</v>
      </c>
      <c r="D5486">
        <v>7.5400264999999994E-2</v>
      </c>
      <c r="E5486" s="3">
        <v>1.0835687775124434</v>
      </c>
    </row>
    <row r="5487" spans="1:5" x14ac:dyDescent="0.3">
      <c r="A5487">
        <v>17430722</v>
      </c>
      <c r="B5487" t="s">
        <v>24832</v>
      </c>
      <c r="C5487" s="2" t="s">
        <v>228</v>
      </c>
      <c r="D5487">
        <v>7.5409556000000003E-2</v>
      </c>
      <c r="E5487" s="3">
        <v>0.82513761918804562</v>
      </c>
    </row>
    <row r="5488" spans="1:5" x14ac:dyDescent="0.3">
      <c r="A5488">
        <v>17376649</v>
      </c>
      <c r="B5488" t="s">
        <v>29112</v>
      </c>
      <c r="C5488" s="2" t="s">
        <v>5171</v>
      </c>
      <c r="D5488">
        <v>7.5456771000000006E-2</v>
      </c>
      <c r="E5488" s="3">
        <v>1.059173722557837</v>
      </c>
    </row>
    <row r="5489" spans="1:5" x14ac:dyDescent="0.3">
      <c r="A5489">
        <v>17540453</v>
      </c>
      <c r="B5489" t="s">
        <v>39002</v>
      </c>
      <c r="C5489" s="2" t="s">
        <v>17323</v>
      </c>
      <c r="D5489">
        <v>7.5462311000000004E-2</v>
      </c>
      <c r="E5489" s="3">
        <v>0.89054252654674948</v>
      </c>
    </row>
    <row r="5490" spans="1:5" x14ac:dyDescent="0.3">
      <c r="A5490">
        <v>17350420</v>
      </c>
      <c r="B5490" t="s">
        <v>28547</v>
      </c>
      <c r="C5490" s="2" t="s">
        <v>4497</v>
      </c>
      <c r="D5490">
        <v>7.5475504999999998E-2</v>
      </c>
      <c r="E5490" s="3">
        <v>0.83663435875825265</v>
      </c>
    </row>
    <row r="5491" spans="1:5" x14ac:dyDescent="0.3">
      <c r="A5491">
        <v>17205527</v>
      </c>
      <c r="B5491" t="s">
        <v>24832</v>
      </c>
      <c r="C5491" s="2" t="s">
        <v>228</v>
      </c>
      <c r="D5491">
        <v>7.5496520999999997E-2</v>
      </c>
      <c r="E5491" s="3">
        <v>0.84045566042613429</v>
      </c>
    </row>
    <row r="5492" spans="1:5" x14ac:dyDescent="0.3">
      <c r="A5492">
        <v>17276552</v>
      </c>
      <c r="B5492" t="s">
        <v>42711</v>
      </c>
      <c r="C5492" s="2" t="s">
        <v>22051</v>
      </c>
      <c r="D5492">
        <v>7.5521482000000001E-2</v>
      </c>
      <c r="E5492" s="3">
        <v>0.89310947138014396</v>
      </c>
    </row>
    <row r="5493" spans="1:5" x14ac:dyDescent="0.3">
      <c r="A5493">
        <v>17340366</v>
      </c>
      <c r="B5493" t="s">
        <v>36197</v>
      </c>
      <c r="C5493" s="2" t="s">
        <v>13778</v>
      </c>
      <c r="D5493">
        <v>7.5552643000000003E-2</v>
      </c>
      <c r="E5493" s="3">
        <v>1.1085414155329743</v>
      </c>
    </row>
    <row r="5494" spans="1:5" x14ac:dyDescent="0.3">
      <c r="A5494">
        <v>17418701</v>
      </c>
      <c r="B5494" t="s">
        <v>29858</v>
      </c>
      <c r="C5494" s="2" t="s">
        <v>6054</v>
      </c>
      <c r="D5494">
        <v>7.5599447E-2</v>
      </c>
      <c r="E5494" s="3">
        <v>1.042228039327652</v>
      </c>
    </row>
    <row r="5495" spans="1:5" x14ac:dyDescent="0.3">
      <c r="A5495">
        <v>17511112</v>
      </c>
      <c r="B5495" t="s">
        <v>26164</v>
      </c>
      <c r="C5495" s="2" t="s">
        <v>1711</v>
      </c>
      <c r="D5495">
        <v>7.5600408999999993E-2</v>
      </c>
      <c r="E5495" s="3">
        <v>0.9514029525715908</v>
      </c>
    </row>
    <row r="5496" spans="1:5" x14ac:dyDescent="0.3">
      <c r="A5496">
        <v>17257038</v>
      </c>
      <c r="B5496" t="s">
        <v>34216</v>
      </c>
      <c r="C5496" s="2" t="s">
        <v>11341</v>
      </c>
      <c r="D5496">
        <v>7.5605196999999999E-2</v>
      </c>
      <c r="E5496" s="3">
        <v>1.1494371293597336</v>
      </c>
    </row>
    <row r="5497" spans="1:5" x14ac:dyDescent="0.3">
      <c r="A5497">
        <v>17460590</v>
      </c>
      <c r="B5497" t="s">
        <v>26826</v>
      </c>
      <c r="C5497" s="2" t="s">
        <v>228</v>
      </c>
      <c r="D5497">
        <v>7.5618553000000005E-2</v>
      </c>
      <c r="E5497" s="3">
        <v>0.93135830663373742</v>
      </c>
    </row>
    <row r="5498" spans="1:5" x14ac:dyDescent="0.3">
      <c r="A5498">
        <v>17430288</v>
      </c>
      <c r="B5498" t="s">
        <v>35732</v>
      </c>
      <c r="C5498" s="2" t="s">
        <v>13192</v>
      </c>
      <c r="D5498">
        <v>7.5620874000000005E-2</v>
      </c>
      <c r="E5498" s="3">
        <v>0.92600114360076513</v>
      </c>
    </row>
    <row r="5499" spans="1:5" x14ac:dyDescent="0.3">
      <c r="A5499">
        <v>17387514</v>
      </c>
      <c r="B5499" t="s">
        <v>24832</v>
      </c>
      <c r="C5499" s="2" t="s">
        <v>7715</v>
      </c>
      <c r="D5499">
        <v>7.5623129999999997E-2</v>
      </c>
      <c r="E5499" s="3">
        <v>0.9103823410367532</v>
      </c>
    </row>
    <row r="5500" spans="1:5" x14ac:dyDescent="0.3">
      <c r="A5500">
        <v>17322735</v>
      </c>
      <c r="B5500" t="s">
        <v>24832</v>
      </c>
      <c r="C5500" s="2" t="s">
        <v>2750</v>
      </c>
      <c r="D5500">
        <v>7.5628496000000003E-2</v>
      </c>
      <c r="E5500" s="3">
        <v>0.92313508155033652</v>
      </c>
    </row>
    <row r="5501" spans="1:5" x14ac:dyDescent="0.3">
      <c r="A5501">
        <v>17548315</v>
      </c>
      <c r="B5501" t="s">
        <v>24832</v>
      </c>
      <c r="C5501" s="2" t="s">
        <v>13511</v>
      </c>
      <c r="D5501">
        <v>7.5640516000000005E-2</v>
      </c>
      <c r="E5501" s="3">
        <v>1.1742983093172306</v>
      </c>
    </row>
    <row r="5502" spans="1:5" x14ac:dyDescent="0.3">
      <c r="A5502">
        <v>17526479</v>
      </c>
      <c r="B5502" t="s">
        <v>35151</v>
      </c>
      <c r="C5502" s="2" t="s">
        <v>12498</v>
      </c>
      <c r="D5502">
        <v>7.5661339999999994E-2</v>
      </c>
      <c r="E5502" s="3">
        <v>0.88209505005148248</v>
      </c>
    </row>
    <row r="5503" spans="1:5" x14ac:dyDescent="0.3">
      <c r="A5503">
        <v>17466908</v>
      </c>
      <c r="B5503" t="s">
        <v>41926</v>
      </c>
      <c r="C5503" s="2" t="s">
        <v>21059</v>
      </c>
      <c r="D5503">
        <v>7.5709612999999995E-2</v>
      </c>
      <c r="E5503" s="3">
        <v>1.0610573071379958</v>
      </c>
    </row>
    <row r="5504" spans="1:5" x14ac:dyDescent="0.3">
      <c r="A5504">
        <v>17358891</v>
      </c>
      <c r="B5504" t="s">
        <v>36375</v>
      </c>
      <c r="C5504" s="2" t="s">
        <v>13998</v>
      </c>
      <c r="D5504">
        <v>7.5718203999999997E-2</v>
      </c>
      <c r="E5504" s="3">
        <v>1.0767590140649443</v>
      </c>
    </row>
    <row r="5505" spans="1:5" x14ac:dyDescent="0.3">
      <c r="A5505">
        <v>17395876</v>
      </c>
      <c r="B5505" t="s">
        <v>28508</v>
      </c>
      <c r="C5505" s="2" t="s">
        <v>4453</v>
      </c>
      <c r="D5505">
        <v>7.5757441999999994E-2</v>
      </c>
      <c r="E5505" s="3">
        <v>0.95489707958683134</v>
      </c>
    </row>
    <row r="5506" spans="1:5" x14ac:dyDescent="0.3">
      <c r="A5506">
        <v>17287814</v>
      </c>
      <c r="B5506" t="s">
        <v>29609</v>
      </c>
      <c r="C5506" s="2" t="s">
        <v>5766</v>
      </c>
      <c r="D5506">
        <v>7.5758581000000005E-2</v>
      </c>
      <c r="E5506" s="3">
        <v>0.88929472128011056</v>
      </c>
    </row>
    <row r="5507" spans="1:5" x14ac:dyDescent="0.3">
      <c r="A5507">
        <v>17366283</v>
      </c>
      <c r="B5507" t="s">
        <v>38493</v>
      </c>
      <c r="C5507" s="2" t="s">
        <v>16669</v>
      </c>
      <c r="D5507">
        <v>7.5781539999999994E-2</v>
      </c>
      <c r="E5507" s="3">
        <v>0.80290475966291741</v>
      </c>
    </row>
    <row r="5508" spans="1:5" x14ac:dyDescent="0.3">
      <c r="A5508">
        <v>17404152</v>
      </c>
      <c r="B5508" t="s">
        <v>36801</v>
      </c>
      <c r="C5508" s="2" t="s">
        <v>14548</v>
      </c>
      <c r="D5508">
        <v>7.5793862000000004E-2</v>
      </c>
      <c r="E5508" s="3">
        <v>1.0687087926751988</v>
      </c>
    </row>
    <row r="5509" spans="1:5" x14ac:dyDescent="0.3">
      <c r="A5509">
        <v>17494820</v>
      </c>
      <c r="B5509" t="s">
        <v>43679</v>
      </c>
      <c r="C5509" s="2" t="s">
        <v>23295</v>
      </c>
      <c r="D5509">
        <v>7.5796327999999996E-2</v>
      </c>
      <c r="E5509" s="3">
        <v>0.84738866188236106</v>
      </c>
    </row>
    <row r="5510" spans="1:5" x14ac:dyDescent="0.3">
      <c r="A5510">
        <v>17299477</v>
      </c>
      <c r="B5510" t="s">
        <v>35195</v>
      </c>
      <c r="C5510" s="2" t="s">
        <v>12553</v>
      </c>
      <c r="D5510">
        <v>7.5839535999999999E-2</v>
      </c>
      <c r="E5510" s="3">
        <v>0.85520497390031958</v>
      </c>
    </row>
    <row r="5511" spans="1:5" x14ac:dyDescent="0.3">
      <c r="A5511">
        <v>17534352</v>
      </c>
      <c r="B5511" t="s">
        <v>34461</v>
      </c>
      <c r="C5511" s="2" t="s">
        <v>11628</v>
      </c>
      <c r="D5511">
        <v>7.5878954999999998E-2</v>
      </c>
      <c r="E5511" s="3">
        <v>1.0812980551786513</v>
      </c>
    </row>
    <row r="5512" spans="1:5" x14ac:dyDescent="0.3">
      <c r="A5512">
        <v>17351831</v>
      </c>
      <c r="B5512" t="s">
        <v>28435</v>
      </c>
      <c r="C5512" s="2" t="s">
        <v>4367</v>
      </c>
      <c r="D5512">
        <v>7.5885362999999997E-2</v>
      </c>
      <c r="E5512" s="3">
        <v>1.3263727764887858</v>
      </c>
    </row>
    <row r="5513" spans="1:5" x14ac:dyDescent="0.3">
      <c r="A5513">
        <v>17209885</v>
      </c>
      <c r="B5513" t="s">
        <v>24832</v>
      </c>
      <c r="C5513" s="2" t="s">
        <v>228</v>
      </c>
      <c r="D5513">
        <v>7.5927419999999995E-2</v>
      </c>
      <c r="E5513" s="3">
        <v>0.67263960383136712</v>
      </c>
    </row>
    <row r="5514" spans="1:5" x14ac:dyDescent="0.3">
      <c r="A5514">
        <v>17311649</v>
      </c>
      <c r="B5514" t="s">
        <v>24832</v>
      </c>
      <c r="C5514" s="2" t="s">
        <v>9057</v>
      </c>
      <c r="D5514">
        <v>7.5941547999999998E-2</v>
      </c>
      <c r="E5514" s="3">
        <v>1.0669699646643107</v>
      </c>
    </row>
    <row r="5515" spans="1:5" x14ac:dyDescent="0.3">
      <c r="A5515">
        <v>17510129</v>
      </c>
      <c r="B5515" t="s">
        <v>25197</v>
      </c>
      <c r="C5515" s="2" t="s">
        <v>600</v>
      </c>
      <c r="D5515">
        <v>7.5967405000000002E-2</v>
      </c>
      <c r="E5515" s="3">
        <v>0.95528872299401779</v>
      </c>
    </row>
    <row r="5516" spans="1:5" x14ac:dyDescent="0.3">
      <c r="A5516">
        <v>17210559</v>
      </c>
      <c r="B5516" t="s">
        <v>24832</v>
      </c>
      <c r="C5516" s="2" t="s">
        <v>228</v>
      </c>
      <c r="D5516">
        <v>7.5978607000000004E-2</v>
      </c>
      <c r="E5516" s="3">
        <v>1.370100567302732</v>
      </c>
    </row>
    <row r="5517" spans="1:5" x14ac:dyDescent="0.3">
      <c r="A5517">
        <v>17285539</v>
      </c>
      <c r="B5517" t="s">
        <v>24832</v>
      </c>
      <c r="C5517" s="2" t="s">
        <v>228</v>
      </c>
      <c r="D5517">
        <v>7.5989537999999995E-2</v>
      </c>
      <c r="E5517" s="3">
        <v>0.8691239729026613</v>
      </c>
    </row>
    <row r="5518" spans="1:5" x14ac:dyDescent="0.3">
      <c r="A5518">
        <v>17549918</v>
      </c>
      <c r="B5518" t="s">
        <v>24832</v>
      </c>
      <c r="C5518" s="2" t="s">
        <v>228</v>
      </c>
      <c r="D5518">
        <v>7.6011577999999996E-2</v>
      </c>
      <c r="E5518" s="3">
        <v>0.87393540653183222</v>
      </c>
    </row>
    <row r="5519" spans="1:5" x14ac:dyDescent="0.3">
      <c r="A5519">
        <v>17371289</v>
      </c>
      <c r="B5519" t="s">
        <v>24832</v>
      </c>
      <c r="C5519" s="2" t="s">
        <v>228</v>
      </c>
      <c r="D5519">
        <v>7.6015236E-2</v>
      </c>
      <c r="E5519" s="3">
        <v>0.81612963307878494</v>
      </c>
    </row>
    <row r="5520" spans="1:5" x14ac:dyDescent="0.3">
      <c r="A5520">
        <v>17506692</v>
      </c>
      <c r="B5520" t="s">
        <v>24832</v>
      </c>
      <c r="C5520" s="2" t="s">
        <v>228</v>
      </c>
      <c r="D5520">
        <v>7.6015366000000001E-2</v>
      </c>
      <c r="E5520" s="3">
        <v>0.91478678955725701</v>
      </c>
    </row>
    <row r="5521" spans="1:5" x14ac:dyDescent="0.3">
      <c r="A5521">
        <v>17204093</v>
      </c>
      <c r="B5521" t="s">
        <v>24832</v>
      </c>
      <c r="C5521" s="2" t="s">
        <v>228</v>
      </c>
      <c r="D5521">
        <v>7.6063717000000003E-2</v>
      </c>
      <c r="E5521" s="3">
        <v>0.76713940513391887</v>
      </c>
    </row>
    <row r="5522" spans="1:5" x14ac:dyDescent="0.3">
      <c r="A5522">
        <v>17430887</v>
      </c>
      <c r="B5522" t="s">
        <v>44005</v>
      </c>
      <c r="C5522" s="2" t="s">
        <v>23714</v>
      </c>
      <c r="D5522">
        <v>7.6069066000000005E-2</v>
      </c>
      <c r="E5522" s="3">
        <v>0.94301316827187587</v>
      </c>
    </row>
    <row r="5523" spans="1:5" x14ac:dyDescent="0.3">
      <c r="A5523">
        <v>17350492</v>
      </c>
      <c r="B5523" t="s">
        <v>37711</v>
      </c>
      <c r="C5523" s="2" t="s">
        <v>15684</v>
      </c>
      <c r="D5523">
        <v>7.6113431999999995E-2</v>
      </c>
      <c r="E5523" s="3">
        <v>0.9008820059549445</v>
      </c>
    </row>
    <row r="5524" spans="1:5" x14ac:dyDescent="0.3">
      <c r="A5524">
        <v>17248961</v>
      </c>
      <c r="B5524" t="s">
        <v>38044</v>
      </c>
      <c r="C5524" s="2" t="s">
        <v>16105</v>
      </c>
      <c r="D5524">
        <v>7.6118943999999994E-2</v>
      </c>
      <c r="E5524" s="3">
        <v>0.83983477324955569</v>
      </c>
    </row>
    <row r="5525" spans="1:5" x14ac:dyDescent="0.3">
      <c r="A5525">
        <v>17328810</v>
      </c>
      <c r="B5525" t="s">
        <v>37828</v>
      </c>
      <c r="C5525" s="2" t="s">
        <v>15850</v>
      </c>
      <c r="D5525">
        <v>7.6121911E-2</v>
      </c>
      <c r="E5525" s="3">
        <v>0.96153095359701302</v>
      </c>
    </row>
    <row r="5526" spans="1:5" x14ac:dyDescent="0.3">
      <c r="A5526">
        <v>17200133</v>
      </c>
      <c r="B5526" t="s">
        <v>24832</v>
      </c>
      <c r="C5526" s="2" t="s">
        <v>228</v>
      </c>
      <c r="D5526">
        <v>7.6136259999999997E-2</v>
      </c>
      <c r="E5526" s="3">
        <v>0.84281974503334101</v>
      </c>
    </row>
    <row r="5527" spans="1:5" x14ac:dyDescent="0.3">
      <c r="A5527">
        <v>17339357</v>
      </c>
      <c r="B5527" t="s">
        <v>43284</v>
      </c>
      <c r="C5527" s="2" t="s">
        <v>22796</v>
      </c>
      <c r="D5527">
        <v>7.6178864999999998E-2</v>
      </c>
      <c r="E5527" s="3">
        <v>1.1039793796045672</v>
      </c>
    </row>
    <row r="5528" spans="1:5" x14ac:dyDescent="0.3">
      <c r="A5528">
        <v>17281946</v>
      </c>
      <c r="B5528" t="s">
        <v>42409</v>
      </c>
      <c r="C5528" s="2" t="s">
        <v>21667</v>
      </c>
      <c r="D5528">
        <v>7.6206127999999998E-2</v>
      </c>
      <c r="E5528" s="3">
        <v>1.0523019829018525</v>
      </c>
    </row>
    <row r="5529" spans="1:5" x14ac:dyDescent="0.3">
      <c r="A5529">
        <v>17484263</v>
      </c>
      <c r="B5529" t="s">
        <v>24861</v>
      </c>
      <c r="C5529" s="2" t="s">
        <v>23759</v>
      </c>
      <c r="D5529">
        <v>7.6228162000000002E-2</v>
      </c>
      <c r="E5529" s="3">
        <v>1.1562780940964956</v>
      </c>
    </row>
    <row r="5530" spans="1:5" x14ac:dyDescent="0.3">
      <c r="A5530">
        <v>17513503</v>
      </c>
      <c r="B5530" t="s">
        <v>38532</v>
      </c>
      <c r="C5530" s="2" t="s">
        <v>16725</v>
      </c>
      <c r="D5530">
        <v>7.6238696999999994E-2</v>
      </c>
      <c r="E5530" s="3">
        <v>1.0710317844703783</v>
      </c>
    </row>
    <row r="5531" spans="1:5" x14ac:dyDescent="0.3">
      <c r="A5531">
        <v>17301995</v>
      </c>
      <c r="B5531" t="s">
        <v>26214</v>
      </c>
      <c r="C5531" s="2" t="s">
        <v>1767</v>
      </c>
      <c r="D5531">
        <v>7.6244595999999998E-2</v>
      </c>
      <c r="E5531" s="3">
        <v>1.1039888471605785</v>
      </c>
    </row>
    <row r="5532" spans="1:5" x14ac:dyDescent="0.3">
      <c r="A5532">
        <v>17417400</v>
      </c>
      <c r="B5532" t="s">
        <v>26570</v>
      </c>
      <c r="C5532" s="2" t="s">
        <v>2165</v>
      </c>
      <c r="D5532">
        <v>7.6246126999999997E-2</v>
      </c>
      <c r="E5532" s="3">
        <v>0.91344205874301077</v>
      </c>
    </row>
    <row r="5533" spans="1:5" x14ac:dyDescent="0.3">
      <c r="A5533">
        <v>17459676</v>
      </c>
      <c r="B5533" t="s">
        <v>25435</v>
      </c>
      <c r="C5533" s="2" t="s">
        <v>868</v>
      </c>
      <c r="D5533">
        <v>7.6249131999999997E-2</v>
      </c>
      <c r="E5533" s="3">
        <v>1.1248215701823965</v>
      </c>
    </row>
    <row r="5534" spans="1:5" x14ac:dyDescent="0.3">
      <c r="A5534">
        <v>17285586</v>
      </c>
      <c r="B5534" t="s">
        <v>34061</v>
      </c>
      <c r="C5534" s="2" t="s">
        <v>11156</v>
      </c>
      <c r="D5534">
        <v>7.6249524999999999E-2</v>
      </c>
      <c r="E5534" s="3">
        <v>0.84111767112877767</v>
      </c>
    </row>
    <row r="5535" spans="1:5" x14ac:dyDescent="0.3">
      <c r="A5535">
        <v>17271719</v>
      </c>
      <c r="B5535" t="s">
        <v>36223</v>
      </c>
      <c r="C5535" s="2" t="s">
        <v>16263</v>
      </c>
      <c r="D5535">
        <v>7.6251144000000007E-2</v>
      </c>
      <c r="E5535" s="3">
        <v>0.89604756463966606</v>
      </c>
    </row>
    <row r="5536" spans="1:5" x14ac:dyDescent="0.3">
      <c r="A5536">
        <v>17499757</v>
      </c>
      <c r="B5536" t="s">
        <v>24832</v>
      </c>
      <c r="C5536" s="2" t="s">
        <v>19720</v>
      </c>
      <c r="D5536">
        <v>7.6257596999999996E-2</v>
      </c>
      <c r="E5536" s="3">
        <v>0.87481057828616038</v>
      </c>
    </row>
    <row r="5537" spans="1:5" x14ac:dyDescent="0.3">
      <c r="A5537">
        <v>17339967</v>
      </c>
      <c r="B5537" t="s">
        <v>24827</v>
      </c>
      <c r="C5537" s="2" t="s">
        <v>198</v>
      </c>
      <c r="D5537">
        <v>7.6302402000000005E-2</v>
      </c>
      <c r="E5537" s="3">
        <v>1.0652818321036901</v>
      </c>
    </row>
    <row r="5538" spans="1:5" x14ac:dyDescent="0.3">
      <c r="A5538">
        <v>17370412</v>
      </c>
      <c r="B5538" t="s">
        <v>33589</v>
      </c>
      <c r="C5538" s="2" t="s">
        <v>10584</v>
      </c>
      <c r="D5538">
        <v>7.6307680000000003E-2</v>
      </c>
      <c r="E5538" s="3">
        <v>0.89721151727456205</v>
      </c>
    </row>
    <row r="5539" spans="1:5" x14ac:dyDescent="0.3">
      <c r="A5539">
        <v>17339821</v>
      </c>
      <c r="B5539" t="s">
        <v>24832</v>
      </c>
      <c r="C5539" s="2" t="s">
        <v>228</v>
      </c>
      <c r="D5539">
        <v>7.6336807000000007E-2</v>
      </c>
      <c r="E5539" s="3">
        <v>1.1610081541882875</v>
      </c>
    </row>
    <row r="5540" spans="1:5" x14ac:dyDescent="0.3">
      <c r="A5540">
        <v>17471107</v>
      </c>
      <c r="B5540" t="s">
        <v>28399</v>
      </c>
      <c r="C5540" s="2" t="s">
        <v>4325</v>
      </c>
      <c r="D5540">
        <v>7.6339001000000004E-2</v>
      </c>
      <c r="E5540" s="3">
        <v>0.87948023822414489</v>
      </c>
    </row>
    <row r="5541" spans="1:5" x14ac:dyDescent="0.3">
      <c r="A5541">
        <v>17218006</v>
      </c>
      <c r="B5541" t="s">
        <v>27076</v>
      </c>
      <c r="C5541" s="2" t="s">
        <v>2757</v>
      </c>
      <c r="D5541">
        <v>7.635103E-2</v>
      </c>
      <c r="E5541" s="3">
        <v>1.1558244801977924</v>
      </c>
    </row>
    <row r="5542" spans="1:5" x14ac:dyDescent="0.3">
      <c r="A5542">
        <v>17514515</v>
      </c>
      <c r="B5542" t="s">
        <v>28888</v>
      </c>
      <c r="C5542" s="2" t="s">
        <v>4905</v>
      </c>
      <c r="D5542">
        <v>7.6353968999999994E-2</v>
      </c>
      <c r="E5542" s="3">
        <v>1.1553024951256039</v>
      </c>
    </row>
    <row r="5543" spans="1:5" x14ac:dyDescent="0.3">
      <c r="A5543">
        <v>17401710</v>
      </c>
      <c r="B5543" t="s">
        <v>25734</v>
      </c>
      <c r="C5543" s="2" t="s">
        <v>1213</v>
      </c>
      <c r="D5543">
        <v>7.6379913999999993E-2</v>
      </c>
      <c r="E5543" s="3">
        <v>1.1396473994795295</v>
      </c>
    </row>
    <row r="5544" spans="1:5" x14ac:dyDescent="0.3">
      <c r="A5544">
        <v>17327842</v>
      </c>
      <c r="B5544" t="s">
        <v>32575</v>
      </c>
      <c r="C5544" s="2" t="s">
        <v>9370</v>
      </c>
      <c r="D5544">
        <v>7.6391806000000007E-2</v>
      </c>
      <c r="E5544" s="3">
        <v>1.0507321704823567</v>
      </c>
    </row>
    <row r="5545" spans="1:5" x14ac:dyDescent="0.3">
      <c r="A5545">
        <v>17360920</v>
      </c>
      <c r="B5545" t="s">
        <v>34104</v>
      </c>
      <c r="C5545" s="2" t="s">
        <v>11204</v>
      </c>
      <c r="D5545">
        <v>7.6392331999999993E-2</v>
      </c>
      <c r="E5545" s="3">
        <v>0.93135089409498073</v>
      </c>
    </row>
    <row r="5546" spans="1:5" x14ac:dyDescent="0.3">
      <c r="A5546">
        <v>17261969</v>
      </c>
      <c r="B5546" t="s">
        <v>41711</v>
      </c>
      <c r="C5546" s="2" t="s">
        <v>20757</v>
      </c>
      <c r="D5546">
        <v>7.6434233000000004E-2</v>
      </c>
      <c r="E5546" s="3">
        <v>1.0422032847930165</v>
      </c>
    </row>
    <row r="5547" spans="1:5" x14ac:dyDescent="0.3">
      <c r="A5547">
        <v>17221261</v>
      </c>
      <c r="B5547" t="s">
        <v>26275</v>
      </c>
      <c r="C5547" s="2" t="s">
        <v>228</v>
      </c>
      <c r="D5547">
        <v>7.6436162000000002E-2</v>
      </c>
      <c r="E5547" s="3">
        <v>1.1929521748990979</v>
      </c>
    </row>
    <row r="5548" spans="1:5" x14ac:dyDescent="0.3">
      <c r="A5548">
        <v>17355280</v>
      </c>
      <c r="B5548" t="s">
        <v>24832</v>
      </c>
      <c r="C5548" s="2" t="s">
        <v>228</v>
      </c>
      <c r="D5548">
        <v>7.6437298000000001E-2</v>
      </c>
      <c r="E5548" s="3">
        <v>0.87318371287944796</v>
      </c>
    </row>
    <row r="5549" spans="1:5" x14ac:dyDescent="0.3">
      <c r="A5549">
        <v>17425425</v>
      </c>
      <c r="B5549" t="s">
        <v>44580</v>
      </c>
      <c r="C5549" s="2" t="s">
        <v>24474</v>
      </c>
      <c r="D5549">
        <v>7.6438675999999997E-2</v>
      </c>
      <c r="E5549" s="3">
        <v>0.96216908453496042</v>
      </c>
    </row>
    <row r="5550" spans="1:5" x14ac:dyDescent="0.3">
      <c r="A5550">
        <v>17323390</v>
      </c>
      <c r="B5550" t="s">
        <v>38349</v>
      </c>
      <c r="C5550" s="2" t="s">
        <v>16485</v>
      </c>
      <c r="D5550">
        <v>7.6456721000000005E-2</v>
      </c>
      <c r="E5550" s="3">
        <v>1.1606603639353066</v>
      </c>
    </row>
    <row r="5551" spans="1:5" x14ac:dyDescent="0.3">
      <c r="A5551">
        <v>17507247</v>
      </c>
      <c r="B5551" t="s">
        <v>36467</v>
      </c>
      <c r="C5551" s="2" t="s">
        <v>14110</v>
      </c>
      <c r="D5551">
        <v>7.6464966999999995E-2</v>
      </c>
      <c r="E5551" s="3">
        <v>1.0986714434990306</v>
      </c>
    </row>
    <row r="5552" spans="1:5" x14ac:dyDescent="0.3">
      <c r="A5552">
        <v>17496251</v>
      </c>
      <c r="B5552" t="s">
        <v>24832</v>
      </c>
      <c r="C5552" s="2" t="s">
        <v>22788</v>
      </c>
      <c r="D5552">
        <v>7.6473617999999993E-2</v>
      </c>
      <c r="E5552" s="3">
        <v>1.0557563281488243</v>
      </c>
    </row>
    <row r="5553" spans="1:5" x14ac:dyDescent="0.3">
      <c r="A5553">
        <v>17399432</v>
      </c>
      <c r="B5553" t="s">
        <v>34959</v>
      </c>
      <c r="C5553" s="2" t="s">
        <v>12257</v>
      </c>
      <c r="D5553">
        <v>7.6480916999999995E-2</v>
      </c>
      <c r="E5553" s="3">
        <v>0.92384148387687193</v>
      </c>
    </row>
    <row r="5554" spans="1:5" x14ac:dyDescent="0.3">
      <c r="A5554">
        <v>17316996</v>
      </c>
      <c r="B5554" t="s">
        <v>34951</v>
      </c>
      <c r="C5554" s="2" t="s">
        <v>12246</v>
      </c>
      <c r="D5554">
        <v>7.6487895E-2</v>
      </c>
      <c r="E5554" s="3">
        <v>1.0385391415096623</v>
      </c>
    </row>
    <row r="5555" spans="1:5" x14ac:dyDescent="0.3">
      <c r="A5555">
        <v>17229665</v>
      </c>
      <c r="B5555" t="s">
        <v>31371</v>
      </c>
      <c r="C5555" s="2" t="s">
        <v>7884</v>
      </c>
      <c r="D5555">
        <v>7.6491159000000003E-2</v>
      </c>
      <c r="E5555" s="3">
        <v>1.044839758408372</v>
      </c>
    </row>
    <row r="5556" spans="1:5" x14ac:dyDescent="0.3">
      <c r="A5556">
        <v>17459693</v>
      </c>
      <c r="B5556" t="s">
        <v>38541</v>
      </c>
      <c r="C5556" s="2" t="s">
        <v>16740</v>
      </c>
      <c r="D5556">
        <v>7.6493305999999997E-2</v>
      </c>
      <c r="E5556" s="3">
        <v>1.076237773902494</v>
      </c>
    </row>
    <row r="5557" spans="1:5" x14ac:dyDescent="0.3">
      <c r="A5557">
        <v>17200763</v>
      </c>
      <c r="B5557" t="s">
        <v>24832</v>
      </c>
      <c r="C5557" s="2" t="s">
        <v>228</v>
      </c>
      <c r="D5557">
        <v>7.6507996999999994E-2</v>
      </c>
      <c r="E5557" s="3">
        <v>2.7066433566433616</v>
      </c>
    </row>
    <row r="5558" spans="1:5" x14ac:dyDescent="0.3">
      <c r="A5558">
        <v>17248800</v>
      </c>
      <c r="B5558" t="s">
        <v>29220</v>
      </c>
      <c r="C5558" s="2" t="s">
        <v>5300</v>
      </c>
      <c r="D5558">
        <v>7.6530862000000005E-2</v>
      </c>
      <c r="E5558" s="3">
        <v>1.0669768250395715</v>
      </c>
    </row>
    <row r="5559" spans="1:5" x14ac:dyDescent="0.3">
      <c r="A5559">
        <v>17287760</v>
      </c>
      <c r="B5559" t="s">
        <v>28135</v>
      </c>
      <c r="C5559" s="2" t="s">
        <v>4002</v>
      </c>
      <c r="D5559">
        <v>7.6551425000000006E-2</v>
      </c>
      <c r="E5559" s="3">
        <v>0.96563445539147419</v>
      </c>
    </row>
    <row r="5560" spans="1:5" x14ac:dyDescent="0.3">
      <c r="A5560">
        <v>17424276</v>
      </c>
      <c r="B5560" t="s">
        <v>31140</v>
      </c>
      <c r="C5560" s="2" t="s">
        <v>7595</v>
      </c>
      <c r="D5560">
        <v>7.6561694999999999E-2</v>
      </c>
      <c r="E5560" s="3">
        <v>0.95712802768166094</v>
      </c>
    </row>
    <row r="5561" spans="1:5" x14ac:dyDescent="0.3">
      <c r="A5561">
        <v>17408371</v>
      </c>
      <c r="B5561" t="s">
        <v>24861</v>
      </c>
      <c r="C5561" s="2" t="s">
        <v>5148</v>
      </c>
      <c r="D5561">
        <v>7.6585099000000004E-2</v>
      </c>
      <c r="E5561" s="3">
        <v>0.87385712944710436</v>
      </c>
    </row>
    <row r="5562" spans="1:5" x14ac:dyDescent="0.3">
      <c r="A5562">
        <v>17314773</v>
      </c>
      <c r="B5562" t="s">
        <v>24861</v>
      </c>
      <c r="C5562" s="2" t="s">
        <v>2561</v>
      </c>
      <c r="D5562">
        <v>7.6613913000000006E-2</v>
      </c>
      <c r="E5562" s="3">
        <v>0.86396820396894369</v>
      </c>
    </row>
    <row r="5563" spans="1:5" x14ac:dyDescent="0.3">
      <c r="A5563">
        <v>17207513</v>
      </c>
      <c r="B5563" t="s">
        <v>24832</v>
      </c>
      <c r="C5563" s="2" t="s">
        <v>228</v>
      </c>
      <c r="D5563">
        <v>7.6636659999999995E-2</v>
      </c>
      <c r="E5563" s="3">
        <v>1.2573187336888698</v>
      </c>
    </row>
    <row r="5564" spans="1:5" x14ac:dyDescent="0.3">
      <c r="A5564">
        <v>17514980</v>
      </c>
      <c r="B5564" t="s">
        <v>29634</v>
      </c>
      <c r="C5564" s="2" t="s">
        <v>5794</v>
      </c>
      <c r="D5564">
        <v>7.6695058999999996E-2</v>
      </c>
      <c r="E5564" s="3">
        <v>0.67570363111764498</v>
      </c>
    </row>
    <row r="5565" spans="1:5" x14ac:dyDescent="0.3">
      <c r="A5565">
        <v>17434285</v>
      </c>
      <c r="B5565" t="s">
        <v>34825</v>
      </c>
      <c r="C5565" s="2" t="s">
        <v>12081</v>
      </c>
      <c r="D5565">
        <v>7.6720699000000003E-2</v>
      </c>
      <c r="E5565" s="3">
        <v>0.92686809547212756</v>
      </c>
    </row>
    <row r="5566" spans="1:5" x14ac:dyDescent="0.3">
      <c r="A5566">
        <v>17205473</v>
      </c>
      <c r="B5566" t="s">
        <v>24832</v>
      </c>
      <c r="C5566" s="2" t="s">
        <v>228</v>
      </c>
      <c r="D5566">
        <v>7.6724043000000006E-2</v>
      </c>
      <c r="E5566" s="3">
        <v>1.270961564765422</v>
      </c>
    </row>
    <row r="5567" spans="1:5" x14ac:dyDescent="0.3">
      <c r="A5567">
        <v>17445869</v>
      </c>
      <c r="B5567" t="s">
        <v>33286</v>
      </c>
      <c r="C5567" s="2" t="s">
        <v>10221</v>
      </c>
      <c r="D5567">
        <v>7.6748068000000003E-2</v>
      </c>
      <c r="E5567" s="3">
        <v>0.95006474509615846</v>
      </c>
    </row>
    <row r="5568" spans="1:5" x14ac:dyDescent="0.3">
      <c r="A5568">
        <v>17533498</v>
      </c>
      <c r="B5568" t="s">
        <v>26587</v>
      </c>
      <c r="C5568" s="2" t="s">
        <v>2187</v>
      </c>
      <c r="D5568">
        <v>7.6765160999999998E-2</v>
      </c>
      <c r="E5568" s="3">
        <v>0.93853905567779694</v>
      </c>
    </row>
    <row r="5569" spans="1:5" x14ac:dyDescent="0.3">
      <c r="A5569">
        <v>17280790</v>
      </c>
      <c r="B5569" t="s">
        <v>24832</v>
      </c>
      <c r="C5569" s="2" t="s">
        <v>597</v>
      </c>
      <c r="D5569">
        <v>7.6767557E-2</v>
      </c>
      <c r="E5569" s="3">
        <v>0.86756398244946831</v>
      </c>
    </row>
    <row r="5570" spans="1:5" x14ac:dyDescent="0.3">
      <c r="A5570">
        <v>17216960</v>
      </c>
      <c r="B5570" t="s">
        <v>36081</v>
      </c>
      <c r="C5570" s="2" t="s">
        <v>13628</v>
      </c>
      <c r="D5570">
        <v>7.6808187999999999E-2</v>
      </c>
      <c r="E5570" s="3">
        <v>0.93321182665046776</v>
      </c>
    </row>
    <row r="5571" spans="1:5" x14ac:dyDescent="0.3">
      <c r="A5571">
        <v>17447514</v>
      </c>
      <c r="B5571" t="s">
        <v>29593</v>
      </c>
      <c r="C5571" s="2" t="s">
        <v>5748</v>
      </c>
      <c r="D5571">
        <v>7.6814017999999998E-2</v>
      </c>
      <c r="E5571" s="3">
        <v>0.95244778733460489</v>
      </c>
    </row>
    <row r="5572" spans="1:5" x14ac:dyDescent="0.3">
      <c r="A5572">
        <v>17201491</v>
      </c>
      <c r="B5572" t="s">
        <v>24832</v>
      </c>
      <c r="C5572" s="2" t="s">
        <v>228</v>
      </c>
      <c r="D5572">
        <v>7.6821456999999996E-2</v>
      </c>
      <c r="E5572" s="3">
        <v>1.3099749126560303</v>
      </c>
    </row>
    <row r="5573" spans="1:5" x14ac:dyDescent="0.3">
      <c r="A5573">
        <v>17255495</v>
      </c>
      <c r="B5573" t="s">
        <v>24832</v>
      </c>
      <c r="C5573" s="2" t="s">
        <v>228</v>
      </c>
      <c r="D5573">
        <v>7.6828371000000006E-2</v>
      </c>
      <c r="E5573" s="3">
        <v>0.8336681233448423</v>
      </c>
    </row>
    <row r="5574" spans="1:5" x14ac:dyDescent="0.3">
      <c r="A5574">
        <v>17309345</v>
      </c>
      <c r="B5574" t="s">
        <v>32033</v>
      </c>
      <c r="C5574" s="2" t="s">
        <v>8853</v>
      </c>
      <c r="D5574">
        <v>7.6835693999999996E-2</v>
      </c>
      <c r="E5574" s="3">
        <v>1.0940421431196994</v>
      </c>
    </row>
    <row r="5575" spans="1:5" x14ac:dyDescent="0.3">
      <c r="A5575">
        <v>17308796</v>
      </c>
      <c r="B5575" t="s">
        <v>44382</v>
      </c>
      <c r="C5575" s="2" t="s">
        <v>24218</v>
      </c>
      <c r="D5575">
        <v>7.6848364000000002E-2</v>
      </c>
      <c r="E5575" s="3">
        <v>0.91247531309499896</v>
      </c>
    </row>
    <row r="5576" spans="1:5" x14ac:dyDescent="0.3">
      <c r="A5576">
        <v>17351321</v>
      </c>
      <c r="B5576" t="s">
        <v>26725</v>
      </c>
      <c r="C5576" s="2" t="s">
        <v>2340</v>
      </c>
      <c r="D5576">
        <v>7.6885946999999996E-2</v>
      </c>
      <c r="E5576" s="3">
        <v>1.1740042605383769</v>
      </c>
    </row>
    <row r="5577" spans="1:5" x14ac:dyDescent="0.3">
      <c r="A5577">
        <v>17233061</v>
      </c>
      <c r="B5577" t="s">
        <v>30048</v>
      </c>
      <c r="C5577" s="2" t="s">
        <v>6285</v>
      </c>
      <c r="D5577">
        <v>7.6901497999999999E-2</v>
      </c>
      <c r="E5577" s="3">
        <v>1.064544913741821</v>
      </c>
    </row>
    <row r="5578" spans="1:5" x14ac:dyDescent="0.3">
      <c r="A5578">
        <v>17200679</v>
      </c>
      <c r="B5578" t="s">
        <v>24832</v>
      </c>
      <c r="C5578" s="2" t="s">
        <v>228</v>
      </c>
      <c r="D5578">
        <v>7.6910627999999995E-2</v>
      </c>
      <c r="E5578" s="3">
        <v>0.65372186010845346</v>
      </c>
    </row>
    <row r="5579" spans="1:5" x14ac:dyDescent="0.3">
      <c r="A5579">
        <v>17335330</v>
      </c>
      <c r="B5579" t="s">
        <v>28610</v>
      </c>
      <c r="C5579" s="2" t="s">
        <v>4574</v>
      </c>
      <c r="D5579">
        <v>7.6928815999999997E-2</v>
      </c>
      <c r="E5579" s="3">
        <v>1.0897267743236614</v>
      </c>
    </row>
    <row r="5580" spans="1:5" x14ac:dyDescent="0.3">
      <c r="A5580">
        <v>17238872</v>
      </c>
      <c r="B5580" t="s">
        <v>25127</v>
      </c>
      <c r="C5580" s="2" t="s">
        <v>520</v>
      </c>
      <c r="D5580">
        <v>7.7046598999999993E-2</v>
      </c>
      <c r="E5580" s="3">
        <v>1.0942026550159649</v>
      </c>
    </row>
    <row r="5581" spans="1:5" x14ac:dyDescent="0.3">
      <c r="A5581">
        <v>17335788</v>
      </c>
      <c r="B5581" t="s">
        <v>24832</v>
      </c>
      <c r="C5581" s="2" t="s">
        <v>228</v>
      </c>
      <c r="D5581">
        <v>7.7051501999999994E-2</v>
      </c>
      <c r="E5581" s="3">
        <v>0.85755398287751783</v>
      </c>
    </row>
    <row r="5582" spans="1:5" x14ac:dyDescent="0.3">
      <c r="A5582">
        <v>17256314</v>
      </c>
      <c r="B5582" t="s">
        <v>26718</v>
      </c>
      <c r="C5582" s="2" t="s">
        <v>2331</v>
      </c>
      <c r="D5582">
        <v>7.7061971000000007E-2</v>
      </c>
      <c r="E5582" s="3">
        <v>0.89985166319148258</v>
      </c>
    </row>
    <row r="5583" spans="1:5" x14ac:dyDescent="0.3">
      <c r="A5583">
        <v>17492905</v>
      </c>
      <c r="B5583" t="s">
        <v>27580</v>
      </c>
      <c r="C5583" s="2" t="s">
        <v>3349</v>
      </c>
      <c r="D5583">
        <v>7.7134980000000006E-2</v>
      </c>
      <c r="E5583" s="3">
        <v>0.95974821183440151</v>
      </c>
    </row>
    <row r="5584" spans="1:5" x14ac:dyDescent="0.3">
      <c r="A5584">
        <v>17407259</v>
      </c>
      <c r="B5584" t="s">
        <v>34449</v>
      </c>
      <c r="C5584" s="2" t="s">
        <v>11615</v>
      </c>
      <c r="D5584">
        <v>7.7161429000000004E-2</v>
      </c>
      <c r="E5584" s="3">
        <v>0.93672533540924208</v>
      </c>
    </row>
    <row r="5585" spans="1:5" x14ac:dyDescent="0.3">
      <c r="A5585">
        <v>17410921</v>
      </c>
      <c r="B5585" t="s">
        <v>32205</v>
      </c>
      <c r="C5585" s="2" t="s">
        <v>8904</v>
      </c>
      <c r="D5585">
        <v>7.7199364000000006E-2</v>
      </c>
      <c r="E5585" s="3">
        <v>1.2156460523555337</v>
      </c>
    </row>
    <row r="5586" spans="1:5" x14ac:dyDescent="0.3">
      <c r="A5586">
        <v>17373530</v>
      </c>
      <c r="B5586" t="s">
        <v>28518</v>
      </c>
      <c r="C5586" s="2" t="s">
        <v>4465</v>
      </c>
      <c r="D5586">
        <v>7.7205215999999993E-2</v>
      </c>
      <c r="E5586" s="3">
        <v>1.1214773269273293</v>
      </c>
    </row>
    <row r="5587" spans="1:5" x14ac:dyDescent="0.3">
      <c r="A5587">
        <v>17333731</v>
      </c>
      <c r="B5587" t="s">
        <v>41179</v>
      </c>
      <c r="C5587" s="2" t="s">
        <v>20092</v>
      </c>
      <c r="D5587">
        <v>7.7206253000000002E-2</v>
      </c>
      <c r="E5587" s="3">
        <v>0.80593553591234557</v>
      </c>
    </row>
    <row r="5588" spans="1:5" x14ac:dyDescent="0.3">
      <c r="A5588">
        <v>17202555</v>
      </c>
      <c r="B5588" t="s">
        <v>24832</v>
      </c>
      <c r="C5588" s="2" t="s">
        <v>228</v>
      </c>
      <c r="D5588">
        <v>7.7207644000000006E-2</v>
      </c>
      <c r="E5588" s="3">
        <v>1.2472383194494743</v>
      </c>
    </row>
    <row r="5589" spans="1:5" x14ac:dyDescent="0.3">
      <c r="A5589">
        <v>17207587</v>
      </c>
      <c r="B5589" t="s">
        <v>24832</v>
      </c>
      <c r="C5589" s="2" t="s">
        <v>228</v>
      </c>
      <c r="D5589">
        <v>7.7217278E-2</v>
      </c>
      <c r="E5589" s="3">
        <v>0.82822469694835887</v>
      </c>
    </row>
    <row r="5590" spans="1:5" x14ac:dyDescent="0.3">
      <c r="A5590">
        <v>17343063</v>
      </c>
      <c r="B5590" t="s">
        <v>24832</v>
      </c>
      <c r="C5590" s="2" t="s">
        <v>228</v>
      </c>
      <c r="D5590">
        <v>7.7233406000000004E-2</v>
      </c>
      <c r="E5590" s="3">
        <v>0.93428930290977796</v>
      </c>
    </row>
    <row r="5591" spans="1:5" x14ac:dyDescent="0.3">
      <c r="A5591">
        <v>17548176</v>
      </c>
      <c r="B5591" t="s">
        <v>25959</v>
      </c>
      <c r="C5591" s="2" t="s">
        <v>1480</v>
      </c>
      <c r="D5591">
        <v>7.7234055999999995E-2</v>
      </c>
      <c r="E5591" s="3">
        <v>1.1802852500451353</v>
      </c>
    </row>
    <row r="5592" spans="1:5" x14ac:dyDescent="0.3">
      <c r="A5592">
        <v>17244522</v>
      </c>
      <c r="B5592" t="s">
        <v>24832</v>
      </c>
      <c r="C5592" s="2" t="s">
        <v>14100</v>
      </c>
      <c r="D5592">
        <v>7.7236708000000001E-2</v>
      </c>
      <c r="E5592" s="3">
        <v>0.91823825989803143</v>
      </c>
    </row>
    <row r="5593" spans="1:5" x14ac:dyDescent="0.3">
      <c r="A5593">
        <v>17458454</v>
      </c>
      <c r="B5593" t="s">
        <v>41807</v>
      </c>
      <c r="C5593" s="2" t="s">
        <v>20887</v>
      </c>
      <c r="D5593">
        <v>7.7255249999999998E-2</v>
      </c>
      <c r="E5593" s="3">
        <v>1.0468294957202364</v>
      </c>
    </row>
    <row r="5594" spans="1:5" x14ac:dyDescent="0.3">
      <c r="A5594">
        <v>17398611</v>
      </c>
      <c r="B5594" t="s">
        <v>27551</v>
      </c>
      <c r="C5594" s="2" t="s">
        <v>3315</v>
      </c>
      <c r="D5594">
        <v>7.7270130000000006E-2</v>
      </c>
      <c r="E5594" s="3">
        <v>1.0678179616697063</v>
      </c>
    </row>
    <row r="5595" spans="1:5" x14ac:dyDescent="0.3">
      <c r="A5595">
        <v>17248555</v>
      </c>
      <c r="B5595" t="s">
        <v>24832</v>
      </c>
      <c r="C5595" s="2" t="s">
        <v>228</v>
      </c>
      <c r="D5595">
        <v>7.7280044000000006E-2</v>
      </c>
      <c r="E5595" s="3">
        <v>0.92486043326659806</v>
      </c>
    </row>
    <row r="5596" spans="1:5" x14ac:dyDescent="0.3">
      <c r="A5596">
        <v>17365474</v>
      </c>
      <c r="B5596" t="s">
        <v>24832</v>
      </c>
      <c r="C5596" s="2" t="s">
        <v>228</v>
      </c>
      <c r="D5596">
        <v>7.7294825999999997E-2</v>
      </c>
      <c r="E5596" s="3">
        <v>0.87073296750285079</v>
      </c>
    </row>
    <row r="5597" spans="1:5" x14ac:dyDescent="0.3">
      <c r="A5597">
        <v>17295377</v>
      </c>
      <c r="B5597" t="s">
        <v>24832</v>
      </c>
      <c r="C5597" s="2" t="s">
        <v>228</v>
      </c>
      <c r="D5597">
        <v>7.7329556999999993E-2</v>
      </c>
      <c r="E5597" s="3">
        <v>0.89050965942787919</v>
      </c>
    </row>
    <row r="5598" spans="1:5" x14ac:dyDescent="0.3">
      <c r="A5598">
        <v>17516137</v>
      </c>
      <c r="B5598" t="s">
        <v>41569</v>
      </c>
      <c r="C5598" s="2" t="s">
        <v>20580</v>
      </c>
      <c r="D5598">
        <v>7.7331015000000003E-2</v>
      </c>
      <c r="E5598" s="3">
        <v>0.66474708171206276</v>
      </c>
    </row>
    <row r="5599" spans="1:5" x14ac:dyDescent="0.3">
      <c r="A5599">
        <v>17204933</v>
      </c>
      <c r="B5599" t="s">
        <v>24832</v>
      </c>
      <c r="C5599" s="2" t="s">
        <v>228</v>
      </c>
      <c r="D5599">
        <v>7.7336402999999998E-2</v>
      </c>
      <c r="E5599" s="3">
        <v>0.8150337428620843</v>
      </c>
    </row>
    <row r="5600" spans="1:5" x14ac:dyDescent="0.3">
      <c r="A5600">
        <v>17468882</v>
      </c>
      <c r="B5600" t="s">
        <v>24832</v>
      </c>
      <c r="C5600" s="2" t="s">
        <v>19257</v>
      </c>
      <c r="D5600">
        <v>7.7361961000000007E-2</v>
      </c>
      <c r="E5600" s="3">
        <v>0.8317135915392313</v>
      </c>
    </row>
    <row r="5601" spans="1:5" x14ac:dyDescent="0.3">
      <c r="A5601">
        <v>17203145</v>
      </c>
      <c r="B5601" t="s">
        <v>24832</v>
      </c>
      <c r="C5601" s="2" t="s">
        <v>228</v>
      </c>
      <c r="D5601">
        <v>7.7369273000000002E-2</v>
      </c>
      <c r="E5601" s="3">
        <v>1.2027238572323102</v>
      </c>
    </row>
    <row r="5602" spans="1:5" x14ac:dyDescent="0.3">
      <c r="A5602">
        <v>17514953</v>
      </c>
      <c r="B5602" t="s">
        <v>30253</v>
      </c>
      <c r="C5602" s="2" t="s">
        <v>6533</v>
      </c>
      <c r="D5602">
        <v>7.7369307999999998E-2</v>
      </c>
      <c r="E5602" s="3">
        <v>1.2588829159564723</v>
      </c>
    </row>
    <row r="5603" spans="1:5" x14ac:dyDescent="0.3">
      <c r="A5603">
        <v>17281575</v>
      </c>
      <c r="B5603" t="s">
        <v>24832</v>
      </c>
      <c r="C5603" s="2" t="s">
        <v>14270</v>
      </c>
      <c r="D5603">
        <v>7.7375220999999994E-2</v>
      </c>
      <c r="E5603" s="3">
        <v>1.0673981798946488</v>
      </c>
    </row>
    <row r="5604" spans="1:5" x14ac:dyDescent="0.3">
      <c r="A5604">
        <v>17498502</v>
      </c>
      <c r="B5604" t="s">
        <v>29865</v>
      </c>
      <c r="C5604" s="2" t="s">
        <v>6061</v>
      </c>
      <c r="D5604">
        <v>7.7396382E-2</v>
      </c>
      <c r="E5604" s="3">
        <v>1.1820020266045754</v>
      </c>
    </row>
    <row r="5605" spans="1:5" x14ac:dyDescent="0.3">
      <c r="A5605">
        <v>17487672</v>
      </c>
      <c r="B5605" t="s">
        <v>44388</v>
      </c>
      <c r="C5605" s="2" t="s">
        <v>24226</v>
      </c>
      <c r="D5605">
        <v>7.7396700999999998E-2</v>
      </c>
      <c r="E5605" s="3">
        <v>0.93335417701872025</v>
      </c>
    </row>
    <row r="5606" spans="1:5" x14ac:dyDescent="0.3">
      <c r="A5606">
        <v>17462149</v>
      </c>
      <c r="B5606" t="s">
        <v>26995</v>
      </c>
      <c r="C5606" s="2" t="s">
        <v>2659</v>
      </c>
      <c r="D5606">
        <v>7.7428281000000002E-2</v>
      </c>
      <c r="E5606" s="3">
        <v>1.141275449698641</v>
      </c>
    </row>
    <row r="5607" spans="1:5" x14ac:dyDescent="0.3">
      <c r="A5607">
        <v>17252744</v>
      </c>
      <c r="B5607" t="s">
        <v>24832</v>
      </c>
      <c r="C5607" s="2" t="s">
        <v>22942</v>
      </c>
      <c r="D5607">
        <v>7.7459116999999994E-2</v>
      </c>
      <c r="E5607" s="3">
        <v>1.3486220342343549</v>
      </c>
    </row>
    <row r="5608" spans="1:5" x14ac:dyDescent="0.3">
      <c r="A5608">
        <v>17511023</v>
      </c>
      <c r="B5608" t="s">
        <v>24832</v>
      </c>
      <c r="C5608" s="2" t="s">
        <v>10029</v>
      </c>
      <c r="D5608">
        <v>7.7465339999999994E-2</v>
      </c>
      <c r="E5608" s="3">
        <v>0.92609515713412849</v>
      </c>
    </row>
    <row r="5609" spans="1:5" x14ac:dyDescent="0.3">
      <c r="A5609">
        <v>17350020</v>
      </c>
      <c r="B5609" t="s">
        <v>25551</v>
      </c>
      <c r="C5609" s="2" t="s">
        <v>1005</v>
      </c>
      <c r="D5609">
        <v>7.7467078999999994E-2</v>
      </c>
      <c r="E5609" s="3">
        <v>1.1429918142253332</v>
      </c>
    </row>
    <row r="5610" spans="1:5" x14ac:dyDescent="0.3">
      <c r="A5610">
        <v>17286311</v>
      </c>
      <c r="B5610" t="s">
        <v>24832</v>
      </c>
      <c r="C5610" s="2" t="s">
        <v>228</v>
      </c>
      <c r="D5610">
        <v>7.7477448000000004E-2</v>
      </c>
      <c r="E5610" s="3">
        <v>0.88777222901427677</v>
      </c>
    </row>
    <row r="5611" spans="1:5" x14ac:dyDescent="0.3">
      <c r="A5611">
        <v>17266534</v>
      </c>
      <c r="B5611" t="s">
        <v>27190</v>
      </c>
      <c r="C5611" s="2" t="s">
        <v>2887</v>
      </c>
      <c r="D5611">
        <v>7.7485005999999995E-2</v>
      </c>
      <c r="E5611" s="3">
        <v>1.0671750676930274</v>
      </c>
    </row>
    <row r="5612" spans="1:5" x14ac:dyDescent="0.3">
      <c r="A5612">
        <v>17208277</v>
      </c>
      <c r="B5612" t="s">
        <v>24832</v>
      </c>
      <c r="C5612" s="2" t="s">
        <v>228</v>
      </c>
      <c r="D5612">
        <v>7.7524951999999994E-2</v>
      </c>
      <c r="E5612" s="3">
        <v>1.0982650321539424</v>
      </c>
    </row>
    <row r="5613" spans="1:5" x14ac:dyDescent="0.3">
      <c r="A5613">
        <v>17506824</v>
      </c>
      <c r="B5613" t="s">
        <v>39698</v>
      </c>
      <c r="C5613" s="2" t="s">
        <v>18199</v>
      </c>
      <c r="D5613">
        <v>7.7542457999999995E-2</v>
      </c>
      <c r="E5613" s="3">
        <v>1.0341923223578486</v>
      </c>
    </row>
    <row r="5614" spans="1:5" x14ac:dyDescent="0.3">
      <c r="A5614">
        <v>17502414</v>
      </c>
      <c r="B5614" t="s">
        <v>24832</v>
      </c>
      <c r="C5614" s="2" t="s">
        <v>24470</v>
      </c>
      <c r="D5614">
        <v>7.7548023999999993E-2</v>
      </c>
      <c r="E5614" s="3">
        <v>1.0644166107072299</v>
      </c>
    </row>
    <row r="5615" spans="1:5" x14ac:dyDescent="0.3">
      <c r="A5615">
        <v>17512474</v>
      </c>
      <c r="B5615" t="s">
        <v>25376</v>
      </c>
      <c r="C5615" s="2" t="s">
        <v>800</v>
      </c>
      <c r="D5615">
        <v>7.7574272999999999E-2</v>
      </c>
      <c r="E5615" s="3">
        <v>1.0655300593077972</v>
      </c>
    </row>
    <row r="5616" spans="1:5" x14ac:dyDescent="0.3">
      <c r="A5616">
        <v>17323070</v>
      </c>
      <c r="B5616" t="s">
        <v>28237</v>
      </c>
      <c r="C5616" s="2" t="s">
        <v>228</v>
      </c>
      <c r="D5616">
        <v>7.7628767000000001E-2</v>
      </c>
      <c r="E5616" s="3">
        <v>1.2384604099705254</v>
      </c>
    </row>
    <row r="5617" spans="1:5" x14ac:dyDescent="0.3">
      <c r="A5617">
        <v>17303609</v>
      </c>
      <c r="B5617" t="s">
        <v>25749</v>
      </c>
      <c r="C5617" s="2" t="s">
        <v>1230</v>
      </c>
      <c r="D5617">
        <v>7.7708671000000007E-2</v>
      </c>
      <c r="E5617" s="3">
        <v>0.87150400470934453</v>
      </c>
    </row>
    <row r="5618" spans="1:5" x14ac:dyDescent="0.3">
      <c r="A5618">
        <v>17546055</v>
      </c>
      <c r="B5618" t="s">
        <v>34411</v>
      </c>
      <c r="C5618" s="2" t="s">
        <v>11573</v>
      </c>
      <c r="D5618">
        <v>7.7711557000000001E-2</v>
      </c>
      <c r="E5618" s="3">
        <v>0.8815727286439704</v>
      </c>
    </row>
    <row r="5619" spans="1:5" x14ac:dyDescent="0.3">
      <c r="A5619">
        <v>17327215</v>
      </c>
      <c r="B5619" t="s">
        <v>24832</v>
      </c>
      <c r="C5619" s="2" t="s">
        <v>228</v>
      </c>
      <c r="D5619">
        <v>7.7714776999999999E-2</v>
      </c>
      <c r="E5619" s="3">
        <v>1.0988521002142113</v>
      </c>
    </row>
    <row r="5620" spans="1:5" x14ac:dyDescent="0.3">
      <c r="A5620">
        <v>17548262</v>
      </c>
      <c r="B5620" t="s">
        <v>31967</v>
      </c>
      <c r="C5620" s="2" t="s">
        <v>8619</v>
      </c>
      <c r="D5620">
        <v>7.7715779999999998E-2</v>
      </c>
      <c r="E5620" s="3">
        <v>1.095197423441701</v>
      </c>
    </row>
    <row r="5621" spans="1:5" x14ac:dyDescent="0.3">
      <c r="A5621">
        <v>17497829</v>
      </c>
      <c r="B5621" t="s">
        <v>24832</v>
      </c>
      <c r="C5621" s="2" t="s">
        <v>20394</v>
      </c>
      <c r="D5621">
        <v>7.7749781000000004E-2</v>
      </c>
      <c r="E5621" s="3">
        <v>0.86189719336331216</v>
      </c>
    </row>
    <row r="5622" spans="1:5" x14ac:dyDescent="0.3">
      <c r="A5622">
        <v>17204795</v>
      </c>
      <c r="B5622" t="s">
        <v>24832</v>
      </c>
      <c r="C5622" s="2" t="s">
        <v>228</v>
      </c>
      <c r="D5622">
        <v>7.7755303999999997E-2</v>
      </c>
      <c r="E5622" s="3">
        <v>0.83702539841497314</v>
      </c>
    </row>
    <row r="5623" spans="1:5" x14ac:dyDescent="0.3">
      <c r="A5623">
        <v>17421545</v>
      </c>
      <c r="B5623" t="s">
        <v>43453</v>
      </c>
      <c r="C5623" s="2" t="s">
        <v>23015</v>
      </c>
      <c r="D5623">
        <v>7.7763245999999994E-2</v>
      </c>
      <c r="E5623" s="3">
        <v>0.88511711362203394</v>
      </c>
    </row>
    <row r="5624" spans="1:5" x14ac:dyDescent="0.3">
      <c r="A5624">
        <v>17202965</v>
      </c>
      <c r="B5624" t="s">
        <v>24832</v>
      </c>
      <c r="C5624" s="2" t="s">
        <v>228</v>
      </c>
      <c r="D5624">
        <v>7.7766691999999998E-2</v>
      </c>
      <c r="E5624" s="3">
        <v>1.1449150038552718</v>
      </c>
    </row>
    <row r="5625" spans="1:5" x14ac:dyDescent="0.3">
      <c r="A5625">
        <v>17517780</v>
      </c>
      <c r="B5625" t="s">
        <v>32002</v>
      </c>
      <c r="C5625" s="2" t="s">
        <v>8661</v>
      </c>
      <c r="D5625">
        <v>7.7790017000000003E-2</v>
      </c>
      <c r="E5625" s="3">
        <v>1.0710452524617096</v>
      </c>
    </row>
    <row r="5626" spans="1:5" x14ac:dyDescent="0.3">
      <c r="A5626">
        <v>17320143</v>
      </c>
      <c r="B5626" t="s">
        <v>26465</v>
      </c>
      <c r="C5626" s="2" t="s">
        <v>2047</v>
      </c>
      <c r="D5626">
        <v>7.7791518000000004E-2</v>
      </c>
      <c r="E5626" s="3">
        <v>1.0439929163948169</v>
      </c>
    </row>
    <row r="5627" spans="1:5" x14ac:dyDescent="0.3">
      <c r="A5627">
        <v>17357236</v>
      </c>
      <c r="B5627" t="s">
        <v>34508</v>
      </c>
      <c r="C5627" s="2" t="s">
        <v>11684</v>
      </c>
      <c r="D5627">
        <v>7.7835964999999993E-2</v>
      </c>
      <c r="E5627" s="3">
        <v>1.0451086557585643</v>
      </c>
    </row>
    <row r="5628" spans="1:5" x14ac:dyDescent="0.3">
      <c r="A5628">
        <v>17205511</v>
      </c>
      <c r="B5628" t="s">
        <v>24832</v>
      </c>
      <c r="C5628" s="2" t="s">
        <v>228</v>
      </c>
      <c r="D5628">
        <v>7.7841286999999995E-2</v>
      </c>
      <c r="E5628" s="3">
        <v>1.0809592992651538</v>
      </c>
    </row>
    <row r="5629" spans="1:5" x14ac:dyDescent="0.3">
      <c r="A5629">
        <v>17235087</v>
      </c>
      <c r="B5629" t="s">
        <v>29779</v>
      </c>
      <c r="C5629" s="2" t="s">
        <v>5961</v>
      </c>
      <c r="D5629">
        <v>7.7868995999999996E-2</v>
      </c>
      <c r="E5629" s="3">
        <v>1.1165992995942111</v>
      </c>
    </row>
    <row r="5630" spans="1:5" x14ac:dyDescent="0.3">
      <c r="A5630">
        <v>17327737</v>
      </c>
      <c r="B5630" t="s">
        <v>40698</v>
      </c>
      <c r="C5630" s="2" t="s">
        <v>19476</v>
      </c>
      <c r="D5630">
        <v>7.7878793000000002E-2</v>
      </c>
      <c r="E5630" s="3">
        <v>1.0844596779408946</v>
      </c>
    </row>
    <row r="5631" spans="1:5" x14ac:dyDescent="0.3">
      <c r="A5631">
        <v>17494818</v>
      </c>
      <c r="B5631" t="s">
        <v>35952</v>
      </c>
      <c r="C5631" s="2" t="s">
        <v>13464</v>
      </c>
      <c r="D5631">
        <v>7.7882128999999994E-2</v>
      </c>
      <c r="E5631" s="3">
        <v>0.87850735997662166</v>
      </c>
    </row>
    <row r="5632" spans="1:5" x14ac:dyDescent="0.3">
      <c r="A5632">
        <v>17333048</v>
      </c>
      <c r="B5632" t="s">
        <v>24832</v>
      </c>
      <c r="C5632" s="2" t="s">
        <v>228</v>
      </c>
      <c r="D5632">
        <v>7.7884701000000001E-2</v>
      </c>
      <c r="E5632" s="3">
        <v>0.89328533755574879</v>
      </c>
    </row>
    <row r="5633" spans="1:5" x14ac:dyDescent="0.3">
      <c r="A5633">
        <v>17340652</v>
      </c>
      <c r="B5633" t="s">
        <v>24832</v>
      </c>
      <c r="C5633" s="2" t="s">
        <v>228</v>
      </c>
      <c r="D5633">
        <v>7.7884701000000001E-2</v>
      </c>
      <c r="E5633" s="3">
        <v>0.89328533755574879</v>
      </c>
    </row>
    <row r="5634" spans="1:5" x14ac:dyDescent="0.3">
      <c r="A5634">
        <v>17401578</v>
      </c>
      <c r="B5634" t="s">
        <v>33883</v>
      </c>
      <c r="C5634" s="2" t="s">
        <v>10942</v>
      </c>
      <c r="D5634">
        <v>7.7888984999999994E-2</v>
      </c>
      <c r="E5634" s="3">
        <v>0.87613518901358178</v>
      </c>
    </row>
    <row r="5635" spans="1:5" x14ac:dyDescent="0.3">
      <c r="A5635">
        <v>17276565</v>
      </c>
      <c r="B5635" t="s">
        <v>43449</v>
      </c>
      <c r="C5635" s="2" t="s">
        <v>23009</v>
      </c>
      <c r="D5635">
        <v>7.7893225999999996E-2</v>
      </c>
      <c r="E5635" s="3">
        <v>1.1221114872189941</v>
      </c>
    </row>
    <row r="5636" spans="1:5" x14ac:dyDescent="0.3">
      <c r="A5636">
        <v>17500209</v>
      </c>
      <c r="B5636" t="s">
        <v>35131</v>
      </c>
      <c r="C5636" s="2" t="s">
        <v>12473</v>
      </c>
      <c r="D5636">
        <v>7.7898943999999998E-2</v>
      </c>
      <c r="E5636" s="3">
        <v>1.133800995668196</v>
      </c>
    </row>
    <row r="5637" spans="1:5" x14ac:dyDescent="0.3">
      <c r="A5637">
        <v>17294289</v>
      </c>
      <c r="B5637" t="s">
        <v>43587</v>
      </c>
      <c r="C5637" s="2" t="s">
        <v>23187</v>
      </c>
      <c r="D5637">
        <v>7.7908542999999997E-2</v>
      </c>
      <c r="E5637" s="3">
        <v>1.0979419284611245</v>
      </c>
    </row>
    <row r="5638" spans="1:5" x14ac:dyDescent="0.3">
      <c r="A5638">
        <v>17377621</v>
      </c>
      <c r="B5638" t="s">
        <v>30321</v>
      </c>
      <c r="C5638" s="2" t="s">
        <v>6613</v>
      </c>
      <c r="D5638">
        <v>7.7914979999999995E-2</v>
      </c>
      <c r="E5638" s="3">
        <v>0.91822579173131658</v>
      </c>
    </row>
    <row r="5639" spans="1:5" x14ac:dyDescent="0.3">
      <c r="A5639">
        <v>17285546</v>
      </c>
      <c r="B5639" t="s">
        <v>28997</v>
      </c>
      <c r="C5639" s="2" t="s">
        <v>5033</v>
      </c>
      <c r="D5639">
        <v>7.7926646000000002E-2</v>
      </c>
      <c r="E5639" s="3">
        <v>0.85614516712924082</v>
      </c>
    </row>
    <row r="5640" spans="1:5" x14ac:dyDescent="0.3">
      <c r="A5640">
        <v>17336242</v>
      </c>
      <c r="B5640" t="s">
        <v>27585</v>
      </c>
      <c r="C5640" s="2" t="s">
        <v>3357</v>
      </c>
      <c r="D5640">
        <v>7.7951206999999995E-2</v>
      </c>
      <c r="E5640" s="3">
        <v>0.95045695182894729</v>
      </c>
    </row>
    <row r="5641" spans="1:5" x14ac:dyDescent="0.3">
      <c r="A5641">
        <v>17313955</v>
      </c>
      <c r="B5641" t="s">
        <v>24832</v>
      </c>
      <c r="C5641" s="2" t="s">
        <v>228</v>
      </c>
      <c r="D5641">
        <v>7.7968109999999993E-2</v>
      </c>
      <c r="E5641" s="3">
        <v>0.88256510259374943</v>
      </c>
    </row>
    <row r="5642" spans="1:5" x14ac:dyDescent="0.3">
      <c r="A5642">
        <v>17233600</v>
      </c>
      <c r="B5642" t="s">
        <v>36066</v>
      </c>
      <c r="C5642" s="2" t="s">
        <v>13608</v>
      </c>
      <c r="D5642">
        <v>7.7982899999999994E-2</v>
      </c>
      <c r="E5642" s="3">
        <v>1.0752077671654594</v>
      </c>
    </row>
    <row r="5643" spans="1:5" x14ac:dyDescent="0.3">
      <c r="A5643">
        <v>17390806</v>
      </c>
      <c r="B5643" t="s">
        <v>24832</v>
      </c>
      <c r="C5643" s="2" t="s">
        <v>228</v>
      </c>
      <c r="D5643">
        <v>7.8030283000000006E-2</v>
      </c>
      <c r="E5643" s="3">
        <v>0.88772121377553292</v>
      </c>
    </row>
    <row r="5644" spans="1:5" x14ac:dyDescent="0.3">
      <c r="A5644">
        <v>17287330</v>
      </c>
      <c r="B5644" t="s">
        <v>32014</v>
      </c>
      <c r="C5644" s="2" t="s">
        <v>8677</v>
      </c>
      <c r="D5644">
        <v>7.8034035000000002E-2</v>
      </c>
      <c r="E5644" s="3">
        <v>1.1349796037296038</v>
      </c>
    </row>
    <row r="5645" spans="1:5" x14ac:dyDescent="0.3">
      <c r="A5645">
        <v>17373817</v>
      </c>
      <c r="B5645" t="s">
        <v>31294</v>
      </c>
      <c r="C5645" s="2" t="s">
        <v>7790</v>
      </c>
      <c r="D5645">
        <v>7.8037422999999995E-2</v>
      </c>
      <c r="E5645" s="3">
        <v>1.1491156345483495</v>
      </c>
    </row>
    <row r="5646" spans="1:5" x14ac:dyDescent="0.3">
      <c r="A5646">
        <v>17207025</v>
      </c>
      <c r="B5646" t="s">
        <v>24832</v>
      </c>
      <c r="C5646" s="2" t="s">
        <v>228</v>
      </c>
      <c r="D5646">
        <v>7.8134896999999995E-2</v>
      </c>
      <c r="E5646" s="3">
        <v>1.3595087186377381</v>
      </c>
    </row>
    <row r="5647" spans="1:5" x14ac:dyDescent="0.3">
      <c r="A5647">
        <v>17512245</v>
      </c>
      <c r="B5647" t="s">
        <v>35294</v>
      </c>
      <c r="C5647" s="2" t="s">
        <v>12672</v>
      </c>
      <c r="D5647">
        <v>7.8144613000000002E-2</v>
      </c>
      <c r="E5647" s="3">
        <v>0.88440832113735657</v>
      </c>
    </row>
    <row r="5648" spans="1:5" x14ac:dyDescent="0.3">
      <c r="A5648">
        <v>17359466</v>
      </c>
      <c r="B5648" t="s">
        <v>36801</v>
      </c>
      <c r="C5648" s="2" t="s">
        <v>14548</v>
      </c>
      <c r="D5648">
        <v>7.8149693000000006E-2</v>
      </c>
      <c r="E5648" s="3">
        <v>0.92962384710333512</v>
      </c>
    </row>
    <row r="5649" spans="1:5" x14ac:dyDescent="0.3">
      <c r="A5649">
        <v>17541856</v>
      </c>
      <c r="B5649" t="s">
        <v>40192</v>
      </c>
      <c r="C5649" s="2" t="s">
        <v>18841</v>
      </c>
      <c r="D5649">
        <v>7.8161067000000001E-2</v>
      </c>
      <c r="E5649" s="3">
        <v>0.87092905249561769</v>
      </c>
    </row>
    <row r="5650" spans="1:5" x14ac:dyDescent="0.3">
      <c r="A5650">
        <v>17411235</v>
      </c>
      <c r="B5650" t="s">
        <v>29249</v>
      </c>
      <c r="C5650" s="2" t="s">
        <v>5339</v>
      </c>
      <c r="D5650">
        <v>7.8193802000000007E-2</v>
      </c>
      <c r="E5650" s="3">
        <v>1.12208906067896</v>
      </c>
    </row>
    <row r="5651" spans="1:5" x14ac:dyDescent="0.3">
      <c r="A5651">
        <v>17367963</v>
      </c>
      <c r="B5651" t="s">
        <v>25350</v>
      </c>
      <c r="C5651" s="2" t="s">
        <v>770</v>
      </c>
      <c r="D5651">
        <v>7.8199450000000004E-2</v>
      </c>
      <c r="E5651" s="3">
        <v>0.85514957604897557</v>
      </c>
    </row>
    <row r="5652" spans="1:5" x14ac:dyDescent="0.3">
      <c r="A5652">
        <v>17260933</v>
      </c>
      <c r="B5652" t="s">
        <v>36563</v>
      </c>
      <c r="C5652" s="2" t="s">
        <v>14240</v>
      </c>
      <c r="D5652">
        <v>7.8237924E-2</v>
      </c>
      <c r="E5652" s="3">
        <v>1.1455473546250963</v>
      </c>
    </row>
    <row r="5653" spans="1:5" x14ac:dyDescent="0.3">
      <c r="A5653">
        <v>17405458</v>
      </c>
      <c r="B5653" t="s">
        <v>29469</v>
      </c>
      <c r="C5653" s="2" t="s">
        <v>5604</v>
      </c>
      <c r="D5653">
        <v>7.8290735E-2</v>
      </c>
      <c r="E5653" s="3">
        <v>0.921815515999586</v>
      </c>
    </row>
    <row r="5654" spans="1:5" x14ac:dyDescent="0.3">
      <c r="A5654">
        <v>17372974</v>
      </c>
      <c r="B5654" t="s">
        <v>31778</v>
      </c>
      <c r="C5654" s="2" t="s">
        <v>8386</v>
      </c>
      <c r="D5654">
        <v>7.8355219000000004E-2</v>
      </c>
      <c r="E5654" s="3">
        <v>0.88097465083466542</v>
      </c>
    </row>
    <row r="5655" spans="1:5" x14ac:dyDescent="0.3">
      <c r="A5655">
        <v>17388030</v>
      </c>
      <c r="B5655" t="s">
        <v>31778</v>
      </c>
      <c r="C5655" s="2" t="s">
        <v>8386</v>
      </c>
      <c r="D5655">
        <v>7.8355219000000004E-2</v>
      </c>
      <c r="E5655" s="3">
        <v>0.88097465083466542</v>
      </c>
    </row>
    <row r="5656" spans="1:5" x14ac:dyDescent="0.3">
      <c r="A5656">
        <v>17238236</v>
      </c>
      <c r="B5656" t="s">
        <v>25850</v>
      </c>
      <c r="C5656" s="2" t="s">
        <v>1348</v>
      </c>
      <c r="D5656">
        <v>7.8356474999999995E-2</v>
      </c>
      <c r="E5656" s="3">
        <v>1.0471190120954088</v>
      </c>
    </row>
    <row r="5657" spans="1:5" x14ac:dyDescent="0.3">
      <c r="A5657">
        <v>17203739</v>
      </c>
      <c r="B5657" t="s">
        <v>24832</v>
      </c>
      <c r="C5657" s="2" t="s">
        <v>228</v>
      </c>
      <c r="D5657">
        <v>7.8361343E-2</v>
      </c>
      <c r="E5657" s="3">
        <v>0.75533499846632446</v>
      </c>
    </row>
    <row r="5658" spans="1:5" x14ac:dyDescent="0.3">
      <c r="A5658">
        <v>17496850</v>
      </c>
      <c r="B5658" t="s">
        <v>24832</v>
      </c>
      <c r="C5658" s="2" t="s">
        <v>3665</v>
      </c>
      <c r="D5658">
        <v>7.8391461999999995E-2</v>
      </c>
      <c r="E5658" s="3">
        <v>0.87685050487763327</v>
      </c>
    </row>
    <row r="5659" spans="1:5" x14ac:dyDescent="0.3">
      <c r="A5659">
        <v>17259522</v>
      </c>
      <c r="B5659" t="s">
        <v>31477</v>
      </c>
      <c r="C5659" s="2" t="s">
        <v>228</v>
      </c>
      <c r="D5659">
        <v>7.841766E-2</v>
      </c>
      <c r="E5659" s="3">
        <v>1.069518813952242</v>
      </c>
    </row>
    <row r="5660" spans="1:5" x14ac:dyDescent="0.3">
      <c r="A5660">
        <v>17243117</v>
      </c>
      <c r="B5660" t="s">
        <v>26608</v>
      </c>
      <c r="C5660" s="2" t="s">
        <v>2209</v>
      </c>
      <c r="D5660">
        <v>7.8419548000000006E-2</v>
      </c>
      <c r="E5660" s="3">
        <v>0.9265283887030471</v>
      </c>
    </row>
    <row r="5661" spans="1:5" x14ac:dyDescent="0.3">
      <c r="A5661">
        <v>17396941</v>
      </c>
      <c r="B5661" t="s">
        <v>41915</v>
      </c>
      <c r="C5661" s="2" t="s">
        <v>21042</v>
      </c>
      <c r="D5661">
        <v>7.8464422000000006E-2</v>
      </c>
      <c r="E5661" s="3">
        <v>1.0561321893309343</v>
      </c>
    </row>
    <row r="5662" spans="1:5" x14ac:dyDescent="0.3">
      <c r="A5662">
        <v>17209881</v>
      </c>
      <c r="B5662" t="s">
        <v>24832</v>
      </c>
      <c r="C5662" s="2" t="s">
        <v>228</v>
      </c>
      <c r="D5662">
        <v>7.8474525000000003E-2</v>
      </c>
      <c r="E5662" s="3">
        <v>1.4314214463840373</v>
      </c>
    </row>
    <row r="5663" spans="1:5" x14ac:dyDescent="0.3">
      <c r="A5663">
        <v>17288350</v>
      </c>
      <c r="B5663" t="s">
        <v>24832</v>
      </c>
      <c r="C5663" s="2" t="s">
        <v>6765</v>
      </c>
      <c r="D5663">
        <v>7.8488821E-2</v>
      </c>
      <c r="E5663" s="3">
        <v>0.72566654674821196</v>
      </c>
    </row>
    <row r="5664" spans="1:5" x14ac:dyDescent="0.3">
      <c r="A5664">
        <v>17340433</v>
      </c>
      <c r="B5664" t="s">
        <v>24832</v>
      </c>
      <c r="C5664" s="2" t="s">
        <v>228</v>
      </c>
      <c r="D5664">
        <v>7.8543573000000005E-2</v>
      </c>
      <c r="E5664" s="3">
        <v>1.3404944084755772</v>
      </c>
    </row>
    <row r="5665" spans="1:5" x14ac:dyDescent="0.3">
      <c r="A5665">
        <v>17233323</v>
      </c>
      <c r="B5665" t="s">
        <v>26315</v>
      </c>
      <c r="C5665" s="2" t="s">
        <v>1885</v>
      </c>
      <c r="D5665">
        <v>7.8575153999999994E-2</v>
      </c>
      <c r="E5665" s="3">
        <v>0.84089894631480455</v>
      </c>
    </row>
    <row r="5666" spans="1:5" x14ac:dyDescent="0.3">
      <c r="A5666">
        <v>17532268</v>
      </c>
      <c r="B5666" t="s">
        <v>31874</v>
      </c>
      <c r="C5666" s="2" t="s">
        <v>8506</v>
      </c>
      <c r="D5666">
        <v>7.8576203999999997E-2</v>
      </c>
      <c r="E5666" s="3">
        <v>0.91353114049217032</v>
      </c>
    </row>
    <row r="5667" spans="1:5" x14ac:dyDescent="0.3">
      <c r="A5667">
        <v>17420422</v>
      </c>
      <c r="B5667" t="s">
        <v>24861</v>
      </c>
      <c r="C5667" s="2" t="s">
        <v>20119</v>
      </c>
      <c r="D5667">
        <v>7.8581024999999999E-2</v>
      </c>
      <c r="E5667" s="3">
        <v>0.90338695872416808</v>
      </c>
    </row>
    <row r="5668" spans="1:5" x14ac:dyDescent="0.3">
      <c r="A5668">
        <v>17355558</v>
      </c>
      <c r="B5668" t="s">
        <v>37453</v>
      </c>
      <c r="C5668" s="2" t="s">
        <v>15386</v>
      </c>
      <c r="D5668">
        <v>7.8595469000000001E-2</v>
      </c>
      <c r="E5668" s="3">
        <v>0.9169877620872805</v>
      </c>
    </row>
    <row r="5669" spans="1:5" x14ac:dyDescent="0.3">
      <c r="A5669">
        <v>17441140</v>
      </c>
      <c r="B5669" t="s">
        <v>37319</v>
      </c>
      <c r="C5669" s="2" t="s">
        <v>15212</v>
      </c>
      <c r="D5669">
        <v>7.8612311000000004E-2</v>
      </c>
      <c r="E5669" s="3">
        <v>1.0394145860940744</v>
      </c>
    </row>
    <row r="5670" spans="1:5" x14ac:dyDescent="0.3">
      <c r="A5670">
        <v>17373605</v>
      </c>
      <c r="B5670" t="s">
        <v>24832</v>
      </c>
      <c r="C5670" s="2" t="s">
        <v>228</v>
      </c>
      <c r="D5670">
        <v>7.8613843000000003E-2</v>
      </c>
      <c r="E5670" s="3">
        <v>0.82050326819520991</v>
      </c>
    </row>
    <row r="5671" spans="1:5" x14ac:dyDescent="0.3">
      <c r="A5671">
        <v>17231100</v>
      </c>
      <c r="B5671" t="s">
        <v>35187</v>
      </c>
      <c r="C5671" s="2" t="s">
        <v>12543</v>
      </c>
      <c r="D5671">
        <v>7.8617188000000005E-2</v>
      </c>
      <c r="E5671" s="3">
        <v>0.90730086023907408</v>
      </c>
    </row>
    <row r="5672" spans="1:5" x14ac:dyDescent="0.3">
      <c r="A5672">
        <v>17209891</v>
      </c>
      <c r="B5672" t="s">
        <v>24832</v>
      </c>
      <c r="C5672" s="2" t="s">
        <v>228</v>
      </c>
      <c r="D5672">
        <v>7.8637371999999997E-2</v>
      </c>
      <c r="E5672" s="3">
        <v>1.1278474288690714</v>
      </c>
    </row>
    <row r="5673" spans="1:5" x14ac:dyDescent="0.3">
      <c r="A5673">
        <v>17236878</v>
      </c>
      <c r="B5673" t="s">
        <v>30781</v>
      </c>
      <c r="C5673" s="2" t="s">
        <v>7165</v>
      </c>
      <c r="D5673">
        <v>7.8644776E-2</v>
      </c>
      <c r="E5673" s="3">
        <v>0.93947180406362296</v>
      </c>
    </row>
    <row r="5674" spans="1:5" x14ac:dyDescent="0.3">
      <c r="A5674">
        <v>17460826</v>
      </c>
      <c r="B5674" t="s">
        <v>26656</v>
      </c>
      <c r="C5674" s="2" t="s">
        <v>2261</v>
      </c>
      <c r="D5674">
        <v>7.8650866E-2</v>
      </c>
      <c r="E5674" s="3">
        <v>1.1158387855831053</v>
      </c>
    </row>
    <row r="5675" spans="1:5" x14ac:dyDescent="0.3">
      <c r="A5675">
        <v>17473539</v>
      </c>
      <c r="B5675" t="s">
        <v>40056</v>
      </c>
      <c r="C5675" s="2" t="s">
        <v>18664</v>
      </c>
      <c r="D5675">
        <v>7.8665851999999994E-2</v>
      </c>
      <c r="E5675" s="3">
        <v>0.94732171947897104</v>
      </c>
    </row>
    <row r="5676" spans="1:5" x14ac:dyDescent="0.3">
      <c r="A5676">
        <v>17283056</v>
      </c>
      <c r="B5676" t="s">
        <v>35942</v>
      </c>
      <c r="C5676" s="2" t="s">
        <v>13454</v>
      </c>
      <c r="D5676">
        <v>7.8707700000000005E-2</v>
      </c>
      <c r="E5676" s="3">
        <v>1.0717620669444756</v>
      </c>
    </row>
    <row r="5677" spans="1:5" x14ac:dyDescent="0.3">
      <c r="A5677">
        <v>17516305</v>
      </c>
      <c r="B5677" t="s">
        <v>40670</v>
      </c>
      <c r="C5677" s="2" t="s">
        <v>19439</v>
      </c>
      <c r="D5677">
        <v>7.8725304999999995E-2</v>
      </c>
      <c r="E5677" s="3">
        <v>0.86734880099278988</v>
      </c>
    </row>
    <row r="5678" spans="1:5" x14ac:dyDescent="0.3">
      <c r="A5678">
        <v>17252980</v>
      </c>
      <c r="B5678" t="s">
        <v>44281</v>
      </c>
      <c r="C5678" s="2" t="s">
        <v>24079</v>
      </c>
      <c r="D5678">
        <v>7.8855030000000007E-2</v>
      </c>
      <c r="E5678" s="3">
        <v>1.0771500662874773</v>
      </c>
    </row>
    <row r="5679" spans="1:5" x14ac:dyDescent="0.3">
      <c r="A5679">
        <v>17524014</v>
      </c>
      <c r="B5679" t="s">
        <v>38317</v>
      </c>
      <c r="C5679" s="2" t="s">
        <v>16448</v>
      </c>
      <c r="D5679">
        <v>7.8873428999999995E-2</v>
      </c>
      <c r="E5679" s="3">
        <v>1.0608569089420539</v>
      </c>
    </row>
    <row r="5680" spans="1:5" x14ac:dyDescent="0.3">
      <c r="A5680">
        <v>17278239</v>
      </c>
      <c r="B5680" t="s">
        <v>27974</v>
      </c>
      <c r="C5680" s="2" t="s">
        <v>3815</v>
      </c>
      <c r="D5680">
        <v>7.8873946E-2</v>
      </c>
      <c r="E5680" s="3">
        <v>0.90159660004594766</v>
      </c>
    </row>
    <row r="5681" spans="1:5" x14ac:dyDescent="0.3">
      <c r="A5681">
        <v>17423314</v>
      </c>
      <c r="B5681" t="s">
        <v>24832</v>
      </c>
      <c r="C5681" s="2" t="s">
        <v>228</v>
      </c>
      <c r="D5681">
        <v>7.8896725000000001E-2</v>
      </c>
      <c r="E5681" s="3">
        <v>0.86490529678744366</v>
      </c>
    </row>
    <row r="5682" spans="1:5" x14ac:dyDescent="0.3">
      <c r="A5682">
        <v>17401902</v>
      </c>
      <c r="B5682" t="s">
        <v>36266</v>
      </c>
      <c r="C5682" s="2" t="s">
        <v>13866</v>
      </c>
      <c r="D5682">
        <v>7.8915597000000004E-2</v>
      </c>
      <c r="E5682" s="3">
        <v>0.87161577094036691</v>
      </c>
    </row>
    <row r="5683" spans="1:5" x14ac:dyDescent="0.3">
      <c r="A5683">
        <v>17447100</v>
      </c>
      <c r="B5683" t="s">
        <v>26300</v>
      </c>
      <c r="C5683" s="2" t="s">
        <v>228</v>
      </c>
      <c r="D5683">
        <v>7.8935255999999995E-2</v>
      </c>
      <c r="E5683" s="3">
        <v>0.92850159961776935</v>
      </c>
    </row>
    <row r="5684" spans="1:5" x14ac:dyDescent="0.3">
      <c r="A5684">
        <v>17297123</v>
      </c>
      <c r="B5684" t="s">
        <v>24832</v>
      </c>
      <c r="C5684" s="2" t="s">
        <v>228</v>
      </c>
      <c r="D5684">
        <v>7.9019091E-2</v>
      </c>
      <c r="E5684" s="3">
        <v>0.82415529564652501</v>
      </c>
    </row>
    <row r="5685" spans="1:5" x14ac:dyDescent="0.3">
      <c r="A5685">
        <v>17331533</v>
      </c>
      <c r="B5685" t="s">
        <v>35292</v>
      </c>
      <c r="C5685" s="2" t="s">
        <v>12670</v>
      </c>
      <c r="D5685">
        <v>7.9034289999999993E-2</v>
      </c>
      <c r="E5685" s="3">
        <v>1.047124742919143</v>
      </c>
    </row>
    <row r="5686" spans="1:5" x14ac:dyDescent="0.3">
      <c r="A5686">
        <v>17258683</v>
      </c>
      <c r="B5686" t="s">
        <v>35065</v>
      </c>
      <c r="C5686" s="2" t="s">
        <v>12387</v>
      </c>
      <c r="D5686">
        <v>7.9053133999999997E-2</v>
      </c>
      <c r="E5686" s="3">
        <v>0.93585164479643834</v>
      </c>
    </row>
    <row r="5687" spans="1:5" x14ac:dyDescent="0.3">
      <c r="A5687">
        <v>17526514</v>
      </c>
      <c r="B5687" t="s">
        <v>44128</v>
      </c>
      <c r="C5687" s="2" t="s">
        <v>23879</v>
      </c>
      <c r="D5687">
        <v>7.9061017999999997E-2</v>
      </c>
      <c r="E5687" s="3">
        <v>0.94093903195236028</v>
      </c>
    </row>
    <row r="5688" spans="1:5" x14ac:dyDescent="0.3">
      <c r="A5688">
        <v>17355264</v>
      </c>
      <c r="B5688" t="s">
        <v>39983</v>
      </c>
      <c r="C5688" s="2" t="s">
        <v>18564</v>
      </c>
      <c r="D5688">
        <v>7.9077307999999999E-2</v>
      </c>
      <c r="E5688" s="3">
        <v>0.9015980662055999</v>
      </c>
    </row>
    <row r="5689" spans="1:5" x14ac:dyDescent="0.3">
      <c r="A5689">
        <v>17207927</v>
      </c>
      <c r="B5689" t="s">
        <v>24832</v>
      </c>
      <c r="C5689" s="2" t="s">
        <v>228</v>
      </c>
      <c r="D5689">
        <v>7.9095412000000004E-2</v>
      </c>
      <c r="E5689" s="3">
        <v>1.2733510592675206</v>
      </c>
    </row>
    <row r="5690" spans="1:5" x14ac:dyDescent="0.3">
      <c r="A5690">
        <v>17501600</v>
      </c>
      <c r="B5690" t="s">
        <v>24861</v>
      </c>
      <c r="C5690" s="2" t="s">
        <v>23867</v>
      </c>
      <c r="D5690">
        <v>7.9126868000000003E-2</v>
      </c>
      <c r="E5690" s="3">
        <v>1.0966973071968753</v>
      </c>
    </row>
    <row r="5691" spans="1:5" x14ac:dyDescent="0.3">
      <c r="A5691">
        <v>17439555</v>
      </c>
      <c r="B5691" t="s">
        <v>24832</v>
      </c>
      <c r="C5691" s="2" t="s">
        <v>228</v>
      </c>
      <c r="D5691">
        <v>7.9140351999999997E-2</v>
      </c>
      <c r="E5691" s="3">
        <v>0.89488958815875763</v>
      </c>
    </row>
    <row r="5692" spans="1:5" x14ac:dyDescent="0.3">
      <c r="A5692">
        <v>17208185</v>
      </c>
      <c r="B5692" t="s">
        <v>24832</v>
      </c>
      <c r="C5692" s="2" t="s">
        <v>228</v>
      </c>
      <c r="D5692">
        <v>7.9170447000000005E-2</v>
      </c>
      <c r="E5692" s="3">
        <v>0.73371040356266326</v>
      </c>
    </row>
    <row r="5693" spans="1:5" x14ac:dyDescent="0.3">
      <c r="A5693">
        <v>17387844</v>
      </c>
      <c r="B5693" t="s">
        <v>40873</v>
      </c>
      <c r="C5693" s="2" t="s">
        <v>19700</v>
      </c>
      <c r="D5693">
        <v>7.9246450999999996E-2</v>
      </c>
      <c r="E5693" s="3">
        <v>0.87635386617751165</v>
      </c>
    </row>
    <row r="5694" spans="1:5" x14ac:dyDescent="0.3">
      <c r="A5694">
        <v>17270848</v>
      </c>
      <c r="B5694" t="s">
        <v>29272</v>
      </c>
      <c r="C5694" s="2" t="s">
        <v>5372</v>
      </c>
      <c r="D5694">
        <v>7.9256762999999994E-2</v>
      </c>
      <c r="E5694" s="3">
        <v>0.82084234195278061</v>
      </c>
    </row>
    <row r="5695" spans="1:5" x14ac:dyDescent="0.3">
      <c r="A5695">
        <v>17349465</v>
      </c>
      <c r="B5695" t="s">
        <v>31677</v>
      </c>
      <c r="C5695" s="2" t="s">
        <v>8260</v>
      </c>
      <c r="D5695">
        <v>7.9263161999999998E-2</v>
      </c>
      <c r="E5695" s="3">
        <v>1.0618400904446383</v>
      </c>
    </row>
    <row r="5696" spans="1:5" x14ac:dyDescent="0.3">
      <c r="A5696">
        <v>17241847</v>
      </c>
      <c r="B5696" t="s">
        <v>24832</v>
      </c>
      <c r="C5696" s="2" t="s">
        <v>228</v>
      </c>
      <c r="D5696">
        <v>7.9320475000000001E-2</v>
      </c>
      <c r="E5696" s="3">
        <v>0.73992652287271887</v>
      </c>
    </row>
    <row r="5697" spans="1:5" x14ac:dyDescent="0.3">
      <c r="A5697">
        <v>17382384</v>
      </c>
      <c r="B5697" t="s">
        <v>35264</v>
      </c>
      <c r="C5697" s="2" t="s">
        <v>12638</v>
      </c>
      <c r="D5697">
        <v>7.9324171999999998E-2</v>
      </c>
      <c r="E5697" s="3">
        <v>0.93178369248228698</v>
      </c>
    </row>
    <row r="5698" spans="1:5" x14ac:dyDescent="0.3">
      <c r="A5698">
        <v>17510770</v>
      </c>
      <c r="B5698" t="s">
        <v>24832</v>
      </c>
      <c r="C5698" s="2" t="s">
        <v>12447</v>
      </c>
      <c r="D5698">
        <v>7.9351462999999997E-2</v>
      </c>
      <c r="E5698" s="3">
        <v>0.87683777894243176</v>
      </c>
    </row>
    <row r="5699" spans="1:5" x14ac:dyDescent="0.3">
      <c r="A5699">
        <v>17501408</v>
      </c>
      <c r="B5699" t="s">
        <v>35350</v>
      </c>
      <c r="C5699" s="2" t="s">
        <v>12743</v>
      </c>
      <c r="D5699">
        <v>7.9419167999999998E-2</v>
      </c>
      <c r="E5699" s="3">
        <v>1.1279355717959778</v>
      </c>
    </row>
    <row r="5700" spans="1:5" x14ac:dyDescent="0.3">
      <c r="A5700">
        <v>17378009</v>
      </c>
      <c r="B5700" t="s">
        <v>24832</v>
      </c>
      <c r="C5700" s="2" t="s">
        <v>228</v>
      </c>
      <c r="D5700">
        <v>7.9424728999999999E-2</v>
      </c>
      <c r="E5700" s="3">
        <v>0.87867004693548956</v>
      </c>
    </row>
    <row r="5701" spans="1:5" x14ac:dyDescent="0.3">
      <c r="A5701">
        <v>17474663</v>
      </c>
      <c r="B5701" t="s">
        <v>31687</v>
      </c>
      <c r="C5701" s="2" t="s">
        <v>8272</v>
      </c>
      <c r="D5701">
        <v>7.9434390999999993E-2</v>
      </c>
      <c r="E5701" s="3">
        <v>1.1249569114098561</v>
      </c>
    </row>
    <row r="5702" spans="1:5" x14ac:dyDescent="0.3">
      <c r="A5702">
        <v>17395076</v>
      </c>
      <c r="B5702" t="s">
        <v>24832</v>
      </c>
      <c r="C5702" s="2" t="s">
        <v>24509</v>
      </c>
      <c r="D5702">
        <v>7.9475734000000006E-2</v>
      </c>
      <c r="E5702" s="3">
        <v>1.2036665784065286</v>
      </c>
    </row>
    <row r="5703" spans="1:5" x14ac:dyDescent="0.3">
      <c r="A5703">
        <v>17200789</v>
      </c>
      <c r="B5703" t="s">
        <v>24832</v>
      </c>
      <c r="C5703" s="2" t="s">
        <v>228</v>
      </c>
      <c r="D5703">
        <v>7.9476194999999999E-2</v>
      </c>
      <c r="E5703" s="3">
        <v>0.84110109711364334</v>
      </c>
    </row>
    <row r="5704" spans="1:5" x14ac:dyDescent="0.3">
      <c r="A5704">
        <v>17357083</v>
      </c>
      <c r="B5704" t="s">
        <v>37253</v>
      </c>
      <c r="C5704" s="2" t="s">
        <v>15133</v>
      </c>
      <c r="D5704">
        <v>7.9509343999999996E-2</v>
      </c>
      <c r="E5704" s="3">
        <v>1.0929688698052442</v>
      </c>
    </row>
    <row r="5705" spans="1:5" x14ac:dyDescent="0.3">
      <c r="A5705">
        <v>17321243</v>
      </c>
      <c r="B5705" t="s">
        <v>24832</v>
      </c>
      <c r="C5705" s="2" t="s">
        <v>19209</v>
      </c>
      <c r="D5705">
        <v>7.9524376999999993E-2</v>
      </c>
      <c r="E5705" s="3">
        <v>1.1045576751283357</v>
      </c>
    </row>
    <row r="5706" spans="1:5" x14ac:dyDescent="0.3">
      <c r="A5706">
        <v>17202071</v>
      </c>
      <c r="B5706" t="s">
        <v>24832</v>
      </c>
      <c r="C5706" s="2" t="s">
        <v>228</v>
      </c>
      <c r="D5706">
        <v>7.9538994000000002E-2</v>
      </c>
      <c r="E5706" s="3">
        <v>1.2541067180242431</v>
      </c>
    </row>
    <row r="5707" spans="1:5" x14ac:dyDescent="0.3">
      <c r="A5707">
        <v>17319389</v>
      </c>
      <c r="B5707" t="s">
        <v>39847</v>
      </c>
      <c r="C5707" s="2" t="s">
        <v>18388</v>
      </c>
      <c r="D5707">
        <v>7.9553464000000004E-2</v>
      </c>
      <c r="E5707" s="3">
        <v>0.8212084008150049</v>
      </c>
    </row>
    <row r="5708" spans="1:5" x14ac:dyDescent="0.3">
      <c r="A5708">
        <v>17520886</v>
      </c>
      <c r="B5708" t="s">
        <v>40988</v>
      </c>
      <c r="C5708" s="2" t="s">
        <v>19837</v>
      </c>
      <c r="D5708">
        <v>7.9559845000000004E-2</v>
      </c>
      <c r="E5708" s="3">
        <v>1.0646635316666713</v>
      </c>
    </row>
    <row r="5709" spans="1:5" x14ac:dyDescent="0.3">
      <c r="A5709">
        <v>17268642</v>
      </c>
      <c r="B5709" t="s">
        <v>26055</v>
      </c>
      <c r="C5709" s="2" t="s">
        <v>228</v>
      </c>
      <c r="D5709">
        <v>7.9589332999999998E-2</v>
      </c>
      <c r="E5709" s="3">
        <v>0.83977696880328079</v>
      </c>
    </row>
    <row r="5710" spans="1:5" x14ac:dyDescent="0.3">
      <c r="A5710">
        <v>17525794</v>
      </c>
      <c r="B5710" t="s">
        <v>35221</v>
      </c>
      <c r="C5710" s="2" t="s">
        <v>12583</v>
      </c>
      <c r="D5710">
        <v>7.9598669999999996E-2</v>
      </c>
      <c r="E5710" s="3">
        <v>0.75260885210507533</v>
      </c>
    </row>
    <row r="5711" spans="1:5" x14ac:dyDescent="0.3">
      <c r="A5711">
        <v>17492598</v>
      </c>
      <c r="B5711" t="s">
        <v>40172</v>
      </c>
      <c r="C5711" s="2" t="s">
        <v>18817</v>
      </c>
      <c r="D5711">
        <v>7.9607812E-2</v>
      </c>
      <c r="E5711" s="3">
        <v>1.0517969634071793</v>
      </c>
    </row>
    <row r="5712" spans="1:5" x14ac:dyDescent="0.3">
      <c r="A5712">
        <v>17491961</v>
      </c>
      <c r="B5712" t="s">
        <v>36379</v>
      </c>
      <c r="C5712" s="2" t="s">
        <v>14002</v>
      </c>
      <c r="D5712">
        <v>7.9622521000000002E-2</v>
      </c>
      <c r="E5712" s="3">
        <v>0.94701455683872582</v>
      </c>
    </row>
    <row r="5713" spans="1:5" x14ac:dyDescent="0.3">
      <c r="A5713">
        <v>17448769</v>
      </c>
      <c r="B5713" t="s">
        <v>25393</v>
      </c>
      <c r="C5713" s="2" t="s">
        <v>228</v>
      </c>
      <c r="D5713">
        <v>7.9671809999999996E-2</v>
      </c>
      <c r="E5713" s="3">
        <v>1.1206329967944748</v>
      </c>
    </row>
    <row r="5714" spans="1:5" x14ac:dyDescent="0.3">
      <c r="A5714">
        <v>17350697</v>
      </c>
      <c r="B5714" t="s">
        <v>24917</v>
      </c>
      <c r="C5714" s="2" t="s">
        <v>293</v>
      </c>
      <c r="D5714">
        <v>7.9677837000000001E-2</v>
      </c>
      <c r="E5714" s="3">
        <v>1.0660081032965685</v>
      </c>
    </row>
    <row r="5715" spans="1:5" x14ac:dyDescent="0.3">
      <c r="A5715">
        <v>17252523</v>
      </c>
      <c r="B5715" t="s">
        <v>44762</v>
      </c>
      <c r="C5715" s="2" t="s">
        <v>24707</v>
      </c>
      <c r="D5715">
        <v>7.9687743000000005E-2</v>
      </c>
      <c r="E5715" s="3">
        <v>0.87509812556242728</v>
      </c>
    </row>
    <row r="5716" spans="1:5" x14ac:dyDescent="0.3">
      <c r="A5716">
        <v>17310172</v>
      </c>
      <c r="B5716" t="s">
        <v>25509</v>
      </c>
      <c r="C5716" s="2" t="s">
        <v>956</v>
      </c>
      <c r="D5716">
        <v>7.9706982999999995E-2</v>
      </c>
      <c r="E5716" s="3">
        <v>0.76553985541606162</v>
      </c>
    </row>
    <row r="5717" spans="1:5" x14ac:dyDescent="0.3">
      <c r="A5717">
        <v>17283937</v>
      </c>
      <c r="B5717" t="s">
        <v>26857</v>
      </c>
      <c r="C5717" s="2" t="s">
        <v>228</v>
      </c>
      <c r="D5717">
        <v>7.9735586999999997E-2</v>
      </c>
      <c r="E5717" s="3">
        <v>0.92344756293467012</v>
      </c>
    </row>
    <row r="5718" spans="1:5" x14ac:dyDescent="0.3">
      <c r="A5718">
        <v>17205825</v>
      </c>
      <c r="B5718" t="s">
        <v>24832</v>
      </c>
      <c r="C5718" s="2" t="s">
        <v>228</v>
      </c>
      <c r="D5718">
        <v>7.9739615E-2</v>
      </c>
      <c r="E5718" s="3">
        <v>0.69371333439036054</v>
      </c>
    </row>
    <row r="5719" spans="1:5" x14ac:dyDescent="0.3">
      <c r="A5719">
        <v>17207581</v>
      </c>
      <c r="B5719" t="s">
        <v>24832</v>
      </c>
      <c r="C5719" s="2" t="s">
        <v>228</v>
      </c>
      <c r="D5719">
        <v>7.9739692000000001E-2</v>
      </c>
      <c r="E5719" s="3">
        <v>0.8328930618241821</v>
      </c>
    </row>
    <row r="5720" spans="1:5" x14ac:dyDescent="0.3">
      <c r="A5720">
        <v>17454627</v>
      </c>
      <c r="B5720" t="s">
        <v>29728</v>
      </c>
      <c r="C5720" s="2" t="s">
        <v>5902</v>
      </c>
      <c r="D5720">
        <v>7.9744889999999999E-2</v>
      </c>
      <c r="E5720" s="3">
        <v>0.85913902240432594</v>
      </c>
    </row>
    <row r="5721" spans="1:5" x14ac:dyDescent="0.3">
      <c r="A5721">
        <v>17436032</v>
      </c>
      <c r="B5721" t="s">
        <v>24832</v>
      </c>
      <c r="C5721" s="2" t="s">
        <v>228</v>
      </c>
      <c r="D5721">
        <v>7.9811857E-2</v>
      </c>
      <c r="E5721" s="3">
        <v>0.89872970269477381</v>
      </c>
    </row>
    <row r="5722" spans="1:5" x14ac:dyDescent="0.3">
      <c r="A5722">
        <v>17366081</v>
      </c>
      <c r="B5722" t="s">
        <v>35276</v>
      </c>
      <c r="C5722" s="2" t="s">
        <v>12652</v>
      </c>
      <c r="D5722">
        <v>7.9854691000000005E-2</v>
      </c>
      <c r="E5722" s="3">
        <v>1.0275139378277507</v>
      </c>
    </row>
    <row r="5723" spans="1:5" x14ac:dyDescent="0.3">
      <c r="A5723">
        <v>17497399</v>
      </c>
      <c r="B5723" t="s">
        <v>39939</v>
      </c>
      <c r="C5723" s="2" t="s">
        <v>18512</v>
      </c>
      <c r="D5723">
        <v>7.9896446999999995E-2</v>
      </c>
      <c r="E5723" s="3">
        <v>0.80383065528209752</v>
      </c>
    </row>
    <row r="5724" spans="1:5" x14ac:dyDescent="0.3">
      <c r="A5724">
        <v>17239023</v>
      </c>
      <c r="B5724" t="s">
        <v>37201</v>
      </c>
      <c r="C5724" s="2" t="s">
        <v>15064</v>
      </c>
      <c r="D5724">
        <v>7.9947756999999994E-2</v>
      </c>
      <c r="E5724" s="3">
        <v>1.142614372486664</v>
      </c>
    </row>
    <row r="5725" spans="1:5" x14ac:dyDescent="0.3">
      <c r="A5725">
        <v>17511563</v>
      </c>
      <c r="B5725" t="s">
        <v>24832</v>
      </c>
      <c r="C5725" s="2" t="s">
        <v>228</v>
      </c>
      <c r="D5725">
        <v>7.9951790999999994E-2</v>
      </c>
      <c r="E5725" s="3">
        <v>0.93018080902945388</v>
      </c>
    </row>
    <row r="5726" spans="1:5" x14ac:dyDescent="0.3">
      <c r="A5726">
        <v>17203111</v>
      </c>
      <c r="B5726" t="s">
        <v>24832</v>
      </c>
      <c r="C5726" s="2" t="s">
        <v>228</v>
      </c>
      <c r="D5726">
        <v>7.9958675000000007E-2</v>
      </c>
      <c r="E5726" s="3">
        <v>0.84254472421616045</v>
      </c>
    </row>
    <row r="5727" spans="1:5" x14ac:dyDescent="0.3">
      <c r="A5727">
        <v>17234833</v>
      </c>
      <c r="B5727" t="s">
        <v>26769</v>
      </c>
      <c r="C5727" s="2" t="s">
        <v>2393</v>
      </c>
      <c r="D5727">
        <v>7.9969577E-2</v>
      </c>
      <c r="E5727" s="3">
        <v>1.1115269956939349</v>
      </c>
    </row>
    <row r="5728" spans="1:5" x14ac:dyDescent="0.3">
      <c r="A5728">
        <v>17333707</v>
      </c>
      <c r="B5728" t="s">
        <v>35666</v>
      </c>
      <c r="C5728" s="2" t="s">
        <v>13115</v>
      </c>
      <c r="D5728">
        <v>8.0025718999999995E-2</v>
      </c>
      <c r="E5728" s="3">
        <v>0.85455236875287877</v>
      </c>
    </row>
    <row r="5729" spans="1:5" x14ac:dyDescent="0.3">
      <c r="A5729">
        <v>17223277</v>
      </c>
      <c r="B5729" t="s">
        <v>33257</v>
      </c>
      <c r="C5729" s="2" t="s">
        <v>10186</v>
      </c>
      <c r="D5729">
        <v>8.0041135999999999E-2</v>
      </c>
      <c r="E5729" s="3">
        <v>0.91644020839833995</v>
      </c>
    </row>
    <row r="5730" spans="1:5" x14ac:dyDescent="0.3">
      <c r="A5730">
        <v>17547996</v>
      </c>
      <c r="B5730" t="s">
        <v>24832</v>
      </c>
      <c r="C5730" s="2" t="s">
        <v>8072</v>
      </c>
      <c r="D5730">
        <v>8.0045356999999998E-2</v>
      </c>
      <c r="E5730" s="3">
        <v>1.1038628230258742</v>
      </c>
    </row>
    <row r="5731" spans="1:5" x14ac:dyDescent="0.3">
      <c r="A5731">
        <v>17237681</v>
      </c>
      <c r="B5731" t="s">
        <v>24861</v>
      </c>
      <c r="C5731" s="2" t="s">
        <v>21995</v>
      </c>
      <c r="D5731">
        <v>8.0127437999999995E-2</v>
      </c>
      <c r="E5731" s="3">
        <v>0.91890703517587646</v>
      </c>
    </row>
    <row r="5732" spans="1:5" x14ac:dyDescent="0.3">
      <c r="A5732">
        <v>17425926</v>
      </c>
      <c r="B5732" t="s">
        <v>24832</v>
      </c>
      <c r="C5732" s="2" t="s">
        <v>14218</v>
      </c>
      <c r="D5732">
        <v>8.0143047999999995E-2</v>
      </c>
      <c r="E5732" s="3">
        <v>1.6301976284584927</v>
      </c>
    </row>
    <row r="5733" spans="1:5" x14ac:dyDescent="0.3">
      <c r="A5733">
        <v>17550318</v>
      </c>
      <c r="B5733" t="s">
        <v>24832</v>
      </c>
      <c r="C5733" s="2" t="s">
        <v>228</v>
      </c>
      <c r="D5733">
        <v>8.0191647000000005E-2</v>
      </c>
      <c r="E5733" s="3">
        <v>0.85924682226356586</v>
      </c>
    </row>
    <row r="5734" spans="1:5" x14ac:dyDescent="0.3">
      <c r="A5734">
        <v>17269870</v>
      </c>
      <c r="B5734" t="s">
        <v>24832</v>
      </c>
      <c r="C5734" s="2" t="s">
        <v>9374</v>
      </c>
      <c r="D5734">
        <v>8.0227254999999997E-2</v>
      </c>
      <c r="E5734" s="3">
        <v>0.94530894562023382</v>
      </c>
    </row>
    <row r="5735" spans="1:5" x14ac:dyDescent="0.3">
      <c r="A5735">
        <v>17291008</v>
      </c>
      <c r="B5735" t="s">
        <v>38381</v>
      </c>
      <c r="C5735" s="2" t="s">
        <v>24629</v>
      </c>
      <c r="D5735">
        <v>8.0234008999999995E-2</v>
      </c>
      <c r="E5735" s="3">
        <v>1.1176622441423645</v>
      </c>
    </row>
    <row r="5736" spans="1:5" x14ac:dyDescent="0.3">
      <c r="A5736">
        <v>17481960</v>
      </c>
      <c r="B5736" t="s">
        <v>42225</v>
      </c>
      <c r="C5736" s="2" t="s">
        <v>21437</v>
      </c>
      <c r="D5736">
        <v>8.0247791999999998E-2</v>
      </c>
      <c r="E5736" s="3">
        <v>1.062460905559597</v>
      </c>
    </row>
    <row r="5737" spans="1:5" x14ac:dyDescent="0.3">
      <c r="A5737">
        <v>17224727</v>
      </c>
      <c r="B5737" t="s">
        <v>24832</v>
      </c>
      <c r="C5737" s="2" t="s">
        <v>228</v>
      </c>
      <c r="D5737">
        <v>8.0303948E-2</v>
      </c>
      <c r="E5737" s="3">
        <v>1.0846462363073714</v>
      </c>
    </row>
    <row r="5738" spans="1:5" x14ac:dyDescent="0.3">
      <c r="A5738">
        <v>17396190</v>
      </c>
      <c r="B5738" t="s">
        <v>43556</v>
      </c>
      <c r="C5738" s="2" t="s">
        <v>23147</v>
      </c>
      <c r="D5738">
        <v>8.0331224000000007E-2</v>
      </c>
      <c r="E5738" s="3">
        <v>0.8975574243009512</v>
      </c>
    </row>
    <row r="5739" spans="1:5" x14ac:dyDescent="0.3">
      <c r="A5739">
        <v>17484107</v>
      </c>
      <c r="B5739" t="s">
        <v>27983</v>
      </c>
      <c r="C5739" s="2" t="s">
        <v>228</v>
      </c>
      <c r="D5739">
        <v>8.0337581000000005E-2</v>
      </c>
      <c r="E5739" s="3">
        <v>0.898129828401382</v>
      </c>
    </row>
    <row r="5740" spans="1:5" x14ac:dyDescent="0.3">
      <c r="A5740">
        <v>17323945</v>
      </c>
      <c r="B5740" t="s">
        <v>36695</v>
      </c>
      <c r="C5740" s="2" t="s">
        <v>14419</v>
      </c>
      <c r="D5740">
        <v>8.0343075999999999E-2</v>
      </c>
      <c r="E5740" s="3">
        <v>1.046652201294183</v>
      </c>
    </row>
    <row r="5741" spans="1:5" x14ac:dyDescent="0.3">
      <c r="A5741">
        <v>17549234</v>
      </c>
      <c r="B5741" t="s">
        <v>24832</v>
      </c>
      <c r="C5741" s="2" t="s">
        <v>228</v>
      </c>
      <c r="D5741">
        <v>8.0358771999999995E-2</v>
      </c>
      <c r="E5741" s="3">
        <v>1.0935614558602489</v>
      </c>
    </row>
    <row r="5742" spans="1:5" x14ac:dyDescent="0.3">
      <c r="A5742">
        <v>17549316</v>
      </c>
      <c r="B5742" t="s">
        <v>24832</v>
      </c>
      <c r="C5742" s="2" t="s">
        <v>228</v>
      </c>
      <c r="D5742">
        <v>8.0358771999999995E-2</v>
      </c>
      <c r="E5742" s="3">
        <v>1.0935614558602489</v>
      </c>
    </row>
    <row r="5743" spans="1:5" x14ac:dyDescent="0.3">
      <c r="A5743">
        <v>17386442</v>
      </c>
      <c r="B5743" t="s">
        <v>24832</v>
      </c>
      <c r="C5743" s="2" t="s">
        <v>228</v>
      </c>
      <c r="D5743">
        <v>8.0367860999999999E-2</v>
      </c>
      <c r="E5743" s="3">
        <v>0.80007613040050019</v>
      </c>
    </row>
    <row r="5744" spans="1:5" x14ac:dyDescent="0.3">
      <c r="A5744">
        <v>17460933</v>
      </c>
      <c r="B5744" t="s">
        <v>36194</v>
      </c>
      <c r="C5744" s="2" t="s">
        <v>13775</v>
      </c>
      <c r="D5744">
        <v>8.0370049999999998E-2</v>
      </c>
      <c r="E5744" s="3">
        <v>1.0671829040230802</v>
      </c>
    </row>
    <row r="5745" spans="1:5" x14ac:dyDescent="0.3">
      <c r="A5745">
        <v>17471973</v>
      </c>
      <c r="B5745" t="s">
        <v>24832</v>
      </c>
      <c r="C5745" s="2" t="s">
        <v>228</v>
      </c>
      <c r="D5745">
        <v>8.0387259000000003E-2</v>
      </c>
      <c r="E5745" s="3">
        <v>1.1046758304030688</v>
      </c>
    </row>
    <row r="5746" spans="1:5" x14ac:dyDescent="0.3">
      <c r="A5746">
        <v>17216113</v>
      </c>
      <c r="B5746" t="s">
        <v>32755</v>
      </c>
      <c r="C5746" s="2" t="s">
        <v>20920</v>
      </c>
      <c r="D5746">
        <v>8.0398896999999997E-2</v>
      </c>
      <c r="E5746" s="3">
        <v>0.92669434807550488</v>
      </c>
    </row>
    <row r="5747" spans="1:5" x14ac:dyDescent="0.3">
      <c r="A5747">
        <v>17296248</v>
      </c>
      <c r="B5747" t="s">
        <v>42521</v>
      </c>
      <c r="C5747" s="2" t="s">
        <v>21813</v>
      </c>
      <c r="D5747">
        <v>8.0412386000000002E-2</v>
      </c>
      <c r="E5747" s="3">
        <v>1.0522500186414139</v>
      </c>
    </row>
    <row r="5748" spans="1:5" x14ac:dyDescent="0.3">
      <c r="A5748">
        <v>17336172</v>
      </c>
      <c r="B5748" t="s">
        <v>30365</v>
      </c>
      <c r="C5748" s="2" t="s">
        <v>6663</v>
      </c>
      <c r="D5748">
        <v>8.0415765E-2</v>
      </c>
      <c r="E5748" s="3">
        <v>0.8741245261196452</v>
      </c>
    </row>
    <row r="5749" spans="1:5" x14ac:dyDescent="0.3">
      <c r="A5749">
        <v>17220900</v>
      </c>
      <c r="B5749" t="s">
        <v>24861</v>
      </c>
      <c r="C5749" s="2" t="s">
        <v>17817</v>
      </c>
      <c r="D5749">
        <v>8.0440275000000006E-2</v>
      </c>
      <c r="E5749" s="3">
        <v>1.1993483320403422</v>
      </c>
    </row>
    <row r="5750" spans="1:5" x14ac:dyDescent="0.3">
      <c r="A5750">
        <v>17213548</v>
      </c>
      <c r="B5750" t="s">
        <v>24981</v>
      </c>
      <c r="C5750" s="2" t="s">
        <v>362</v>
      </c>
      <c r="D5750">
        <v>8.0444391000000004E-2</v>
      </c>
      <c r="E5750" s="3">
        <v>1.1092189570610818</v>
      </c>
    </row>
    <row r="5751" spans="1:5" x14ac:dyDescent="0.3">
      <c r="A5751">
        <v>17258738</v>
      </c>
      <c r="B5751" t="s">
        <v>24832</v>
      </c>
      <c r="C5751" s="2">
        <v>40064</v>
      </c>
      <c r="D5751">
        <v>8.0456510999999994E-2</v>
      </c>
      <c r="E5751" s="3">
        <v>1.100092740870146</v>
      </c>
    </row>
    <row r="5752" spans="1:5" x14ac:dyDescent="0.3">
      <c r="A5752">
        <v>17439361</v>
      </c>
      <c r="B5752" t="s">
        <v>34339</v>
      </c>
      <c r="C5752" s="2" t="s">
        <v>11484</v>
      </c>
      <c r="D5752">
        <v>8.0475959999999999E-2</v>
      </c>
      <c r="E5752" s="3">
        <v>1.0137449718921625</v>
      </c>
    </row>
    <row r="5753" spans="1:5" x14ac:dyDescent="0.3">
      <c r="A5753">
        <v>17370924</v>
      </c>
      <c r="B5753" t="s">
        <v>41258</v>
      </c>
      <c r="C5753" s="2" t="s">
        <v>20193</v>
      </c>
      <c r="D5753">
        <v>8.0490179999999995E-2</v>
      </c>
      <c r="E5753" s="3">
        <v>0.92371087252382089</v>
      </c>
    </row>
    <row r="5754" spans="1:5" x14ac:dyDescent="0.3">
      <c r="A5754">
        <v>17207029</v>
      </c>
      <c r="B5754" t="s">
        <v>24832</v>
      </c>
      <c r="C5754" s="2" t="s">
        <v>228</v>
      </c>
      <c r="D5754">
        <v>8.0494693000000006E-2</v>
      </c>
      <c r="E5754" s="3">
        <v>1.2046220723917671</v>
      </c>
    </row>
    <row r="5755" spans="1:5" x14ac:dyDescent="0.3">
      <c r="A5755">
        <v>17542047</v>
      </c>
      <c r="B5755" t="s">
        <v>32305</v>
      </c>
      <c r="C5755" s="2" t="s">
        <v>9018</v>
      </c>
      <c r="D5755">
        <v>8.0528369000000002E-2</v>
      </c>
      <c r="E5755" s="3">
        <v>1.1358677766016163</v>
      </c>
    </row>
    <row r="5756" spans="1:5" x14ac:dyDescent="0.3">
      <c r="A5756">
        <v>17209753</v>
      </c>
      <c r="B5756" t="s">
        <v>24832</v>
      </c>
      <c r="C5756" s="2" t="s">
        <v>228</v>
      </c>
      <c r="D5756">
        <v>8.0540742999999998E-2</v>
      </c>
      <c r="E5756" s="3">
        <v>1.1424743072720176</v>
      </c>
    </row>
    <row r="5757" spans="1:5" x14ac:dyDescent="0.3">
      <c r="A5757">
        <v>17210103</v>
      </c>
      <c r="B5757" t="s">
        <v>24832</v>
      </c>
      <c r="C5757" s="2" t="s">
        <v>228</v>
      </c>
      <c r="D5757">
        <v>8.0542651000000007E-2</v>
      </c>
      <c r="E5757" s="3">
        <v>0.85589546068684585</v>
      </c>
    </row>
    <row r="5758" spans="1:5" x14ac:dyDescent="0.3">
      <c r="A5758">
        <v>17493398</v>
      </c>
      <c r="B5758" t="s">
        <v>24832</v>
      </c>
      <c r="C5758" s="2" t="s">
        <v>228</v>
      </c>
      <c r="D5758">
        <v>8.0548976999999994E-2</v>
      </c>
      <c r="E5758" s="3">
        <v>0.72892285646047295</v>
      </c>
    </row>
    <row r="5759" spans="1:5" x14ac:dyDescent="0.3">
      <c r="A5759">
        <v>17331866</v>
      </c>
      <c r="B5759" t="s">
        <v>40039</v>
      </c>
      <c r="C5759" s="2" t="s">
        <v>18642</v>
      </c>
      <c r="D5759">
        <v>8.0576035000000004E-2</v>
      </c>
      <c r="E5759" s="3">
        <v>2.5618212197159647</v>
      </c>
    </row>
    <row r="5760" spans="1:5" x14ac:dyDescent="0.3">
      <c r="A5760">
        <v>17294547</v>
      </c>
      <c r="B5760" t="s">
        <v>39614</v>
      </c>
      <c r="C5760" s="2" t="s">
        <v>18091</v>
      </c>
      <c r="D5760">
        <v>8.0640482999999999E-2</v>
      </c>
      <c r="E5760" s="3">
        <v>1.2264934266164378</v>
      </c>
    </row>
    <row r="5761" spans="1:5" x14ac:dyDescent="0.3">
      <c r="A5761">
        <v>17533195</v>
      </c>
      <c r="B5761" t="s">
        <v>29205</v>
      </c>
      <c r="C5761" s="2" t="s">
        <v>5280</v>
      </c>
      <c r="D5761">
        <v>8.0668845000000003E-2</v>
      </c>
      <c r="E5761" s="3">
        <v>1.0810651584776743</v>
      </c>
    </row>
    <row r="5762" spans="1:5" x14ac:dyDescent="0.3">
      <c r="A5762">
        <v>17445361</v>
      </c>
      <c r="B5762" t="s">
        <v>41814</v>
      </c>
      <c r="C5762" s="2" t="s">
        <v>20896</v>
      </c>
      <c r="D5762">
        <v>8.0673863999999998E-2</v>
      </c>
      <c r="E5762" s="3">
        <v>0.83095743605297701</v>
      </c>
    </row>
    <row r="5763" spans="1:5" x14ac:dyDescent="0.3">
      <c r="A5763">
        <v>17293103</v>
      </c>
      <c r="B5763" t="s">
        <v>30635</v>
      </c>
      <c r="C5763" s="2" t="s">
        <v>6988</v>
      </c>
      <c r="D5763">
        <v>8.0679701000000006E-2</v>
      </c>
      <c r="E5763" s="3">
        <v>1.1073294419059214</v>
      </c>
    </row>
    <row r="5764" spans="1:5" x14ac:dyDescent="0.3">
      <c r="A5764">
        <v>17464263</v>
      </c>
      <c r="B5764" t="s">
        <v>32917</v>
      </c>
      <c r="C5764" s="2" t="s">
        <v>9784</v>
      </c>
      <c r="D5764">
        <v>8.0695073000000006E-2</v>
      </c>
      <c r="E5764" s="3">
        <v>1.217771018900716</v>
      </c>
    </row>
    <row r="5765" spans="1:5" x14ac:dyDescent="0.3">
      <c r="A5765">
        <v>17410400</v>
      </c>
      <c r="B5765" t="s">
        <v>37458</v>
      </c>
      <c r="C5765" s="2" t="s">
        <v>15393</v>
      </c>
      <c r="D5765">
        <v>8.0700868999999995E-2</v>
      </c>
      <c r="E5765" s="3">
        <v>1.048784065827816</v>
      </c>
    </row>
    <row r="5766" spans="1:5" x14ac:dyDescent="0.3">
      <c r="A5766">
        <v>17450378</v>
      </c>
      <c r="B5766" t="s">
        <v>24832</v>
      </c>
      <c r="C5766" s="2" t="s">
        <v>14206</v>
      </c>
      <c r="D5766">
        <v>8.0736057999999999E-2</v>
      </c>
      <c r="E5766" s="3">
        <v>1.2271053991216747</v>
      </c>
    </row>
    <row r="5767" spans="1:5" x14ac:dyDescent="0.3">
      <c r="A5767">
        <v>17496555</v>
      </c>
      <c r="B5767" t="s">
        <v>32726</v>
      </c>
      <c r="C5767" s="2" t="s">
        <v>9554</v>
      </c>
      <c r="D5767">
        <v>8.0782561000000003E-2</v>
      </c>
      <c r="E5767" s="3">
        <v>1.0534076733114388</v>
      </c>
    </row>
    <row r="5768" spans="1:5" x14ac:dyDescent="0.3">
      <c r="A5768">
        <v>17377344</v>
      </c>
      <c r="B5768" t="s">
        <v>26440</v>
      </c>
      <c r="C5768" s="2" t="s">
        <v>2021</v>
      </c>
      <c r="D5768">
        <v>8.0814307000000002E-2</v>
      </c>
      <c r="E5768" s="3">
        <v>1.1485723907456209</v>
      </c>
    </row>
    <row r="5769" spans="1:5" x14ac:dyDescent="0.3">
      <c r="A5769">
        <v>17221288</v>
      </c>
      <c r="B5769" t="s">
        <v>33733</v>
      </c>
      <c r="C5769" s="2" t="s">
        <v>10766</v>
      </c>
      <c r="D5769">
        <v>8.0821392000000006E-2</v>
      </c>
      <c r="E5769" s="3">
        <v>0.93112109508420582</v>
      </c>
    </row>
    <row r="5770" spans="1:5" x14ac:dyDescent="0.3">
      <c r="A5770">
        <v>17262026</v>
      </c>
      <c r="B5770" t="s">
        <v>31478</v>
      </c>
      <c r="C5770" s="2" t="s">
        <v>8020</v>
      </c>
      <c r="D5770">
        <v>8.0838462999999999E-2</v>
      </c>
      <c r="E5770" s="3">
        <v>1.0556549039916476</v>
      </c>
    </row>
    <row r="5771" spans="1:5" x14ac:dyDescent="0.3">
      <c r="A5771">
        <v>17535096</v>
      </c>
      <c r="B5771" t="s">
        <v>24832</v>
      </c>
      <c r="C5771" s="2" t="s">
        <v>228</v>
      </c>
      <c r="D5771">
        <v>8.0845873999999998E-2</v>
      </c>
      <c r="E5771" s="3">
        <v>0.86753443563445498</v>
      </c>
    </row>
    <row r="5772" spans="1:5" x14ac:dyDescent="0.3">
      <c r="A5772">
        <v>17465080</v>
      </c>
      <c r="B5772" t="s">
        <v>35437</v>
      </c>
      <c r="C5772" s="2" t="s">
        <v>12850</v>
      </c>
      <c r="D5772">
        <v>8.0846036999999996E-2</v>
      </c>
      <c r="E5772" s="3">
        <v>1.1290615527957613</v>
      </c>
    </row>
    <row r="5773" spans="1:5" x14ac:dyDescent="0.3">
      <c r="A5773">
        <v>17342602</v>
      </c>
      <c r="B5773" t="s">
        <v>40159</v>
      </c>
      <c r="C5773" s="2" t="s">
        <v>18801</v>
      </c>
      <c r="D5773">
        <v>8.0857766999999997E-2</v>
      </c>
      <c r="E5773" s="3">
        <v>0.82262782437393389</v>
      </c>
    </row>
    <row r="5774" spans="1:5" x14ac:dyDescent="0.3">
      <c r="A5774">
        <v>17214162</v>
      </c>
      <c r="B5774" t="s">
        <v>32830</v>
      </c>
      <c r="C5774" s="2" t="s">
        <v>9687</v>
      </c>
      <c r="D5774">
        <v>8.0862796000000001E-2</v>
      </c>
      <c r="E5774" s="3">
        <v>0.92075070283412808</v>
      </c>
    </row>
    <row r="5775" spans="1:5" x14ac:dyDescent="0.3">
      <c r="A5775">
        <v>17346125</v>
      </c>
      <c r="B5775" t="s">
        <v>24832</v>
      </c>
      <c r="C5775" s="2" t="s">
        <v>22561</v>
      </c>
      <c r="D5775">
        <v>8.0867836999999998E-2</v>
      </c>
      <c r="E5775" s="3">
        <v>1.1131816245076165</v>
      </c>
    </row>
    <row r="5776" spans="1:5" x14ac:dyDescent="0.3">
      <c r="A5776">
        <v>17211713</v>
      </c>
      <c r="B5776" t="s">
        <v>30671</v>
      </c>
      <c r="C5776" s="2" t="s">
        <v>7031</v>
      </c>
      <c r="D5776">
        <v>8.0884634999999996E-2</v>
      </c>
      <c r="E5776" s="3">
        <v>0.86003477183137345</v>
      </c>
    </row>
    <row r="5777" spans="1:5" x14ac:dyDescent="0.3">
      <c r="A5777">
        <v>17202299</v>
      </c>
      <c r="B5777" t="s">
        <v>24832</v>
      </c>
      <c r="C5777" s="2" t="s">
        <v>228</v>
      </c>
      <c r="D5777">
        <v>8.0896164000000007E-2</v>
      </c>
      <c r="E5777" s="3">
        <v>0.86320514538389348</v>
      </c>
    </row>
    <row r="5778" spans="1:5" x14ac:dyDescent="0.3">
      <c r="A5778">
        <v>17449524</v>
      </c>
      <c r="B5778" t="s">
        <v>25717</v>
      </c>
      <c r="C5778" s="2" t="s">
        <v>228</v>
      </c>
      <c r="D5778">
        <v>8.0898229000000002E-2</v>
      </c>
      <c r="E5778" s="3">
        <v>0.93184532575845824</v>
      </c>
    </row>
    <row r="5779" spans="1:5" x14ac:dyDescent="0.3">
      <c r="A5779">
        <v>17257556</v>
      </c>
      <c r="B5779" t="s">
        <v>28863</v>
      </c>
      <c r="C5779" s="2" t="s">
        <v>228</v>
      </c>
      <c r="D5779">
        <v>8.0919862999999995E-2</v>
      </c>
      <c r="E5779" s="3">
        <v>1.1269119891470267</v>
      </c>
    </row>
    <row r="5780" spans="1:5" x14ac:dyDescent="0.3">
      <c r="A5780">
        <v>17364930</v>
      </c>
      <c r="B5780" t="s">
        <v>24832</v>
      </c>
      <c r="C5780" s="2" t="s">
        <v>228</v>
      </c>
      <c r="D5780">
        <v>8.0942869000000001E-2</v>
      </c>
      <c r="E5780" s="3">
        <v>0.9113554824271316</v>
      </c>
    </row>
    <row r="5781" spans="1:5" x14ac:dyDescent="0.3">
      <c r="A5781">
        <v>17429837</v>
      </c>
      <c r="B5781" t="s">
        <v>24861</v>
      </c>
      <c r="C5781" s="2" t="s">
        <v>4705</v>
      </c>
      <c r="D5781">
        <v>8.0947494999999994E-2</v>
      </c>
      <c r="E5781" s="3">
        <v>0.88018975024326962</v>
      </c>
    </row>
    <row r="5782" spans="1:5" x14ac:dyDescent="0.3">
      <c r="A5782">
        <v>17370334</v>
      </c>
      <c r="B5782" t="s">
        <v>42285</v>
      </c>
      <c r="C5782" s="2" t="s">
        <v>21513</v>
      </c>
      <c r="D5782">
        <v>8.0993997999999998E-2</v>
      </c>
      <c r="E5782" s="3">
        <v>0.50540452014412052</v>
      </c>
    </row>
    <row r="5783" spans="1:5" x14ac:dyDescent="0.3">
      <c r="A5783">
        <v>17314049</v>
      </c>
      <c r="B5783" t="s">
        <v>24832</v>
      </c>
      <c r="C5783" s="2" t="s">
        <v>228</v>
      </c>
      <c r="D5783">
        <v>8.1001866000000006E-2</v>
      </c>
      <c r="E5783" s="3">
        <v>1.3088938867307303</v>
      </c>
    </row>
    <row r="5784" spans="1:5" x14ac:dyDescent="0.3">
      <c r="A5784">
        <v>17424592</v>
      </c>
      <c r="B5784" t="s">
        <v>24832</v>
      </c>
      <c r="C5784" s="2" t="s">
        <v>228</v>
      </c>
      <c r="D5784">
        <v>8.1007117000000003E-2</v>
      </c>
      <c r="E5784" s="3">
        <v>0.82953386589614986</v>
      </c>
    </row>
    <row r="5785" spans="1:5" x14ac:dyDescent="0.3">
      <c r="A5785">
        <v>17443286</v>
      </c>
      <c r="B5785" t="s">
        <v>42681</v>
      </c>
      <c r="C5785" s="2" t="s">
        <v>22013</v>
      </c>
      <c r="D5785">
        <v>8.1049407000000004E-2</v>
      </c>
      <c r="E5785" s="3">
        <v>1.0365429809221955</v>
      </c>
    </row>
    <row r="5786" spans="1:5" x14ac:dyDescent="0.3">
      <c r="A5786">
        <v>17257064</v>
      </c>
      <c r="B5786" t="s">
        <v>25155</v>
      </c>
      <c r="C5786" s="2" t="s">
        <v>228</v>
      </c>
      <c r="D5786">
        <v>8.1049678E-2</v>
      </c>
      <c r="E5786" s="3">
        <v>1.0639674028411377</v>
      </c>
    </row>
    <row r="5787" spans="1:5" x14ac:dyDescent="0.3">
      <c r="A5787">
        <v>17205253</v>
      </c>
      <c r="B5787" t="s">
        <v>24832</v>
      </c>
      <c r="C5787" s="2" t="s">
        <v>228</v>
      </c>
      <c r="D5787">
        <v>8.1090497999999997E-2</v>
      </c>
      <c r="E5787" s="3">
        <v>0.85651756687947822</v>
      </c>
    </row>
    <row r="5788" spans="1:5" x14ac:dyDescent="0.3">
      <c r="A5788">
        <v>17209443</v>
      </c>
      <c r="B5788" t="s">
        <v>24832</v>
      </c>
      <c r="C5788" s="2" t="s">
        <v>228</v>
      </c>
      <c r="D5788">
        <v>8.1090497999999997E-2</v>
      </c>
      <c r="E5788" s="3">
        <v>0.85651756687947822</v>
      </c>
    </row>
    <row r="5789" spans="1:5" x14ac:dyDescent="0.3">
      <c r="A5789">
        <v>17248512</v>
      </c>
      <c r="B5789" t="s">
        <v>36396</v>
      </c>
      <c r="C5789" s="2" t="s">
        <v>14020</v>
      </c>
      <c r="D5789">
        <v>8.1134358000000004E-2</v>
      </c>
      <c r="E5789" s="3">
        <v>0.93468448216951094</v>
      </c>
    </row>
    <row r="5790" spans="1:5" x14ac:dyDescent="0.3">
      <c r="A5790">
        <v>17243252</v>
      </c>
      <c r="B5790" t="s">
        <v>29783</v>
      </c>
      <c r="C5790" s="2" t="s">
        <v>5966</v>
      </c>
      <c r="D5790">
        <v>8.1146965000000001E-2</v>
      </c>
      <c r="E5790" s="3">
        <v>0.91405776526944293</v>
      </c>
    </row>
    <row r="5791" spans="1:5" x14ac:dyDescent="0.3">
      <c r="A5791">
        <v>17202799</v>
      </c>
      <c r="B5791" t="s">
        <v>24832</v>
      </c>
      <c r="C5791" s="2" t="s">
        <v>228</v>
      </c>
      <c r="D5791">
        <v>8.1158347000000006E-2</v>
      </c>
      <c r="E5791" s="3">
        <v>1.1477169205586755</v>
      </c>
    </row>
    <row r="5792" spans="1:5" x14ac:dyDescent="0.3">
      <c r="A5792">
        <v>17489246</v>
      </c>
      <c r="B5792" t="s">
        <v>28503</v>
      </c>
      <c r="C5792" s="2" t="s">
        <v>228</v>
      </c>
      <c r="D5792">
        <v>8.1174883000000003E-2</v>
      </c>
      <c r="E5792" s="3">
        <v>2.9258415147265069</v>
      </c>
    </row>
    <row r="5793" spans="1:5" x14ac:dyDescent="0.3">
      <c r="A5793">
        <v>17476609</v>
      </c>
      <c r="B5793" t="s">
        <v>24832</v>
      </c>
      <c r="C5793" s="2" t="s">
        <v>8922</v>
      </c>
      <c r="D5793">
        <v>8.1200739999999993E-2</v>
      </c>
      <c r="E5793" s="3">
        <v>1.1840885142254993</v>
      </c>
    </row>
    <row r="5794" spans="1:5" x14ac:dyDescent="0.3">
      <c r="A5794">
        <v>17386709</v>
      </c>
      <c r="B5794" t="s">
        <v>24832</v>
      </c>
      <c r="C5794" s="2" t="s">
        <v>228</v>
      </c>
      <c r="D5794">
        <v>8.1213195000000002E-2</v>
      </c>
      <c r="E5794" s="3">
        <v>0.87729782522507038</v>
      </c>
    </row>
    <row r="5795" spans="1:5" x14ac:dyDescent="0.3">
      <c r="A5795">
        <v>17548390</v>
      </c>
      <c r="B5795" t="s">
        <v>26776</v>
      </c>
      <c r="C5795" s="2" t="s">
        <v>2400</v>
      </c>
      <c r="D5795">
        <v>8.1229610999999993E-2</v>
      </c>
      <c r="E5795" s="3">
        <v>0.89883124750661769</v>
      </c>
    </row>
    <row r="5796" spans="1:5" x14ac:dyDescent="0.3">
      <c r="A5796">
        <v>17362689</v>
      </c>
      <c r="B5796" t="s">
        <v>24832</v>
      </c>
      <c r="C5796" s="2" t="s">
        <v>23456</v>
      </c>
      <c r="D5796">
        <v>8.1241794000000006E-2</v>
      </c>
      <c r="E5796" s="3">
        <v>1.0543369683801567</v>
      </c>
    </row>
    <row r="5797" spans="1:5" x14ac:dyDescent="0.3">
      <c r="A5797">
        <v>17352981</v>
      </c>
      <c r="B5797" t="s">
        <v>24832</v>
      </c>
      <c r="C5797" s="2" t="s">
        <v>228</v>
      </c>
      <c r="D5797">
        <v>8.1246372999999997E-2</v>
      </c>
      <c r="E5797" s="3">
        <v>1.2461643918469352</v>
      </c>
    </row>
    <row r="5798" spans="1:5" x14ac:dyDescent="0.3">
      <c r="A5798">
        <v>17388632</v>
      </c>
      <c r="B5798" t="s">
        <v>42532</v>
      </c>
      <c r="C5798" s="2" t="s">
        <v>21827</v>
      </c>
      <c r="D5798">
        <v>8.1314479999999995E-2</v>
      </c>
      <c r="E5798" s="3">
        <v>1.0509285496123915</v>
      </c>
    </row>
    <row r="5799" spans="1:5" x14ac:dyDescent="0.3">
      <c r="A5799">
        <v>17283502</v>
      </c>
      <c r="B5799" t="s">
        <v>36477</v>
      </c>
      <c r="C5799" s="2" t="s">
        <v>14126</v>
      </c>
      <c r="D5799">
        <v>8.1316528999999999E-2</v>
      </c>
      <c r="E5799" s="3">
        <v>0.84455100798314553</v>
      </c>
    </row>
    <row r="5800" spans="1:5" x14ac:dyDescent="0.3">
      <c r="A5800">
        <v>17548221</v>
      </c>
      <c r="B5800" t="s">
        <v>27303</v>
      </c>
      <c r="C5800" s="2" t="s">
        <v>3023</v>
      </c>
      <c r="D5800">
        <v>8.1347152000000006E-2</v>
      </c>
      <c r="E5800" s="3">
        <v>1.0563970076259321</v>
      </c>
    </row>
    <row r="5801" spans="1:5" x14ac:dyDescent="0.3">
      <c r="A5801">
        <v>17440640</v>
      </c>
      <c r="B5801" t="s">
        <v>35599</v>
      </c>
      <c r="C5801" s="2" t="s">
        <v>13036</v>
      </c>
      <c r="D5801">
        <v>8.1364052000000006E-2</v>
      </c>
      <c r="E5801" s="3">
        <v>1.0902720058793185</v>
      </c>
    </row>
    <row r="5802" spans="1:5" x14ac:dyDescent="0.3">
      <c r="A5802">
        <v>17410390</v>
      </c>
      <c r="B5802" t="s">
        <v>24829</v>
      </c>
      <c r="C5802" s="2" t="s">
        <v>200</v>
      </c>
      <c r="D5802">
        <v>8.1381431000000004E-2</v>
      </c>
      <c r="E5802" s="3">
        <v>0.93304122855061056</v>
      </c>
    </row>
    <row r="5803" spans="1:5" x14ac:dyDescent="0.3">
      <c r="A5803">
        <v>17464654</v>
      </c>
      <c r="B5803" t="s">
        <v>25483</v>
      </c>
      <c r="C5803" s="2" t="s">
        <v>926</v>
      </c>
      <c r="D5803">
        <v>8.1391580000000005E-2</v>
      </c>
      <c r="E5803" s="3">
        <v>1.1157401418891353</v>
      </c>
    </row>
    <row r="5804" spans="1:5" x14ac:dyDescent="0.3">
      <c r="A5804">
        <v>17497595</v>
      </c>
      <c r="B5804" t="s">
        <v>36658</v>
      </c>
      <c r="C5804" s="2" t="s">
        <v>14374</v>
      </c>
      <c r="D5804">
        <v>8.1411014000000004E-2</v>
      </c>
      <c r="E5804" s="3">
        <v>0.95792707359422991</v>
      </c>
    </row>
    <row r="5805" spans="1:5" x14ac:dyDescent="0.3">
      <c r="A5805">
        <v>17350936</v>
      </c>
      <c r="B5805" t="s">
        <v>38061</v>
      </c>
      <c r="C5805" s="2" t="s">
        <v>16130</v>
      </c>
      <c r="D5805">
        <v>8.1437025999999996E-2</v>
      </c>
      <c r="E5805" s="3">
        <v>1.0341112684234921</v>
      </c>
    </row>
    <row r="5806" spans="1:5" x14ac:dyDescent="0.3">
      <c r="A5806">
        <v>17529928</v>
      </c>
      <c r="B5806" t="s">
        <v>24832</v>
      </c>
      <c r="C5806" s="2" t="s">
        <v>228</v>
      </c>
      <c r="D5806">
        <v>8.1448140000000002E-2</v>
      </c>
      <c r="E5806" s="3">
        <v>0.61422976501305482</v>
      </c>
    </row>
    <row r="5807" spans="1:5" x14ac:dyDescent="0.3">
      <c r="A5807">
        <v>17279190</v>
      </c>
      <c r="B5807" t="s">
        <v>32095</v>
      </c>
      <c r="C5807" s="2" t="s">
        <v>8771</v>
      </c>
      <c r="D5807">
        <v>8.1466331000000003E-2</v>
      </c>
      <c r="E5807" s="3">
        <v>0.91629319018102628</v>
      </c>
    </row>
    <row r="5808" spans="1:5" x14ac:dyDescent="0.3">
      <c r="A5808">
        <v>17407412</v>
      </c>
      <c r="B5808" t="s">
        <v>36652</v>
      </c>
      <c r="C5808" s="2" t="s">
        <v>14367</v>
      </c>
      <c r="D5808">
        <v>8.1499695999999996E-2</v>
      </c>
      <c r="E5808" s="3">
        <v>0.90365023657625676</v>
      </c>
    </row>
    <row r="5809" spans="1:5" x14ac:dyDescent="0.3">
      <c r="A5809">
        <v>17523883</v>
      </c>
      <c r="B5809" t="s">
        <v>29393</v>
      </c>
      <c r="C5809" s="2" t="s">
        <v>5510</v>
      </c>
      <c r="D5809">
        <v>8.1510427999999996E-2</v>
      </c>
      <c r="E5809" s="3">
        <v>1.0497186645946124</v>
      </c>
    </row>
    <row r="5810" spans="1:5" x14ac:dyDescent="0.3">
      <c r="A5810">
        <v>17547779</v>
      </c>
      <c r="B5810" t="s">
        <v>31337</v>
      </c>
      <c r="C5810" s="2" t="s">
        <v>7842</v>
      </c>
      <c r="D5810">
        <v>8.1555423000000002E-2</v>
      </c>
      <c r="E5810" s="3">
        <v>1.1316404806106903</v>
      </c>
    </row>
    <row r="5811" spans="1:5" x14ac:dyDescent="0.3">
      <c r="A5811">
        <v>17441535</v>
      </c>
      <c r="B5811" t="s">
        <v>24832</v>
      </c>
      <c r="C5811" s="2" t="s">
        <v>228</v>
      </c>
      <c r="D5811">
        <v>8.1589428000000006E-2</v>
      </c>
      <c r="E5811" s="3">
        <v>1.2110306356561271</v>
      </c>
    </row>
    <row r="5812" spans="1:5" x14ac:dyDescent="0.3">
      <c r="A5812">
        <v>17419437</v>
      </c>
      <c r="B5812" t="s">
        <v>41853</v>
      </c>
      <c r="C5812" s="2" t="s">
        <v>20954</v>
      </c>
      <c r="D5812">
        <v>8.1600060000000002E-2</v>
      </c>
      <c r="E5812" s="3">
        <v>0.92940443701390607</v>
      </c>
    </row>
    <row r="5813" spans="1:5" x14ac:dyDescent="0.3">
      <c r="A5813">
        <v>17391426</v>
      </c>
      <c r="B5813" t="s">
        <v>24946</v>
      </c>
      <c r="C5813" s="2" t="s">
        <v>228</v>
      </c>
      <c r="D5813">
        <v>8.1607472E-2</v>
      </c>
      <c r="E5813" s="3">
        <v>1.3509320406538337</v>
      </c>
    </row>
    <row r="5814" spans="1:5" x14ac:dyDescent="0.3">
      <c r="A5814">
        <v>17239787</v>
      </c>
      <c r="B5814" t="s">
        <v>25289</v>
      </c>
      <c r="C5814" s="2" t="s">
        <v>702</v>
      </c>
      <c r="D5814">
        <v>8.1616060000000004E-2</v>
      </c>
      <c r="E5814" s="3">
        <v>0.85618605656054547</v>
      </c>
    </row>
    <row r="5815" spans="1:5" x14ac:dyDescent="0.3">
      <c r="A5815">
        <v>17544517</v>
      </c>
      <c r="B5815" t="s">
        <v>37435</v>
      </c>
      <c r="C5815" s="2" t="s">
        <v>15365</v>
      </c>
      <c r="D5815">
        <v>8.1626221999999998E-2</v>
      </c>
      <c r="E5815" s="3">
        <v>1.0606365412603518</v>
      </c>
    </row>
    <row r="5816" spans="1:5" x14ac:dyDescent="0.3">
      <c r="A5816">
        <v>17209777</v>
      </c>
      <c r="B5816" t="s">
        <v>24832</v>
      </c>
      <c r="C5816" s="2" t="s">
        <v>228</v>
      </c>
      <c r="D5816">
        <v>8.1644995999999997E-2</v>
      </c>
      <c r="E5816" s="3">
        <v>1.268812594988505</v>
      </c>
    </row>
    <row r="5817" spans="1:5" x14ac:dyDescent="0.3">
      <c r="A5817">
        <v>17348879</v>
      </c>
      <c r="B5817" t="s">
        <v>35749</v>
      </c>
      <c r="C5817" s="2" t="s">
        <v>13215</v>
      </c>
      <c r="D5817">
        <v>8.1657777000000001E-2</v>
      </c>
      <c r="E5817" s="3">
        <v>1.1014136225560736</v>
      </c>
    </row>
    <row r="5818" spans="1:5" x14ac:dyDescent="0.3">
      <c r="A5818">
        <v>17344387</v>
      </c>
      <c r="B5818" t="s">
        <v>39587</v>
      </c>
      <c r="C5818" s="2" t="s">
        <v>18054</v>
      </c>
      <c r="D5818">
        <v>8.1661035000000007E-2</v>
      </c>
      <c r="E5818" s="3">
        <v>1.0720473285353413</v>
      </c>
    </row>
    <row r="5819" spans="1:5" x14ac:dyDescent="0.3">
      <c r="A5819">
        <v>17251423</v>
      </c>
      <c r="B5819" t="s">
        <v>30909</v>
      </c>
      <c r="C5819" s="2" t="s">
        <v>7318</v>
      </c>
      <c r="D5819">
        <v>8.1677230000000003E-2</v>
      </c>
      <c r="E5819" s="3">
        <v>0.89514006470972929</v>
      </c>
    </row>
    <row r="5820" spans="1:5" x14ac:dyDescent="0.3">
      <c r="A5820">
        <v>17206799</v>
      </c>
      <c r="B5820" t="s">
        <v>24832</v>
      </c>
      <c r="C5820" s="2" t="s">
        <v>228</v>
      </c>
      <c r="D5820">
        <v>8.1698053000000007E-2</v>
      </c>
      <c r="E5820" s="3">
        <v>0.53351286654697661</v>
      </c>
    </row>
    <row r="5821" spans="1:5" x14ac:dyDescent="0.3">
      <c r="A5821">
        <v>17305266</v>
      </c>
      <c r="B5821" t="s">
        <v>24832</v>
      </c>
      <c r="C5821" s="2" t="s">
        <v>228</v>
      </c>
      <c r="D5821">
        <v>8.1719571000000005E-2</v>
      </c>
      <c r="E5821" s="3">
        <v>0.87838735878313512</v>
      </c>
    </row>
    <row r="5822" spans="1:5" x14ac:dyDescent="0.3">
      <c r="A5822">
        <v>17333549</v>
      </c>
      <c r="B5822" t="s">
        <v>37134</v>
      </c>
      <c r="C5822" s="2" t="s">
        <v>14971</v>
      </c>
      <c r="D5822">
        <v>8.1723500000000004E-2</v>
      </c>
      <c r="E5822" s="3">
        <v>0.90500149701691868</v>
      </c>
    </row>
    <row r="5823" spans="1:5" x14ac:dyDescent="0.3">
      <c r="A5823">
        <v>17463164</v>
      </c>
      <c r="B5823" t="s">
        <v>42638</v>
      </c>
      <c r="C5823" s="2" t="s">
        <v>21954</v>
      </c>
      <c r="D5823">
        <v>8.1747431999999995E-2</v>
      </c>
      <c r="E5823" s="3">
        <v>0.85600317708759632</v>
      </c>
    </row>
    <row r="5824" spans="1:5" x14ac:dyDescent="0.3">
      <c r="A5824">
        <v>17542501</v>
      </c>
      <c r="B5824" t="s">
        <v>42414</v>
      </c>
      <c r="C5824" s="2" t="s">
        <v>21674</v>
      </c>
      <c r="D5824">
        <v>8.1752305999999997E-2</v>
      </c>
      <c r="E5824" s="3">
        <v>0.85990760209671879</v>
      </c>
    </row>
    <row r="5825" spans="1:5" x14ac:dyDescent="0.3">
      <c r="A5825">
        <v>17258947</v>
      </c>
      <c r="B5825" t="s">
        <v>37873</v>
      </c>
      <c r="C5825" s="2" t="s">
        <v>15908</v>
      </c>
      <c r="D5825">
        <v>8.1754728999999998E-2</v>
      </c>
      <c r="E5825" s="3">
        <v>0.95197674209931271</v>
      </c>
    </row>
    <row r="5826" spans="1:5" x14ac:dyDescent="0.3">
      <c r="A5826">
        <v>17248282</v>
      </c>
      <c r="B5826" t="s">
        <v>24832</v>
      </c>
      <c r="C5826" s="2" t="s">
        <v>22211</v>
      </c>
      <c r="D5826">
        <v>8.1766164000000002E-2</v>
      </c>
      <c r="E5826" s="3">
        <v>0.87042334902336316</v>
      </c>
    </row>
    <row r="5827" spans="1:5" x14ac:dyDescent="0.3">
      <c r="A5827">
        <v>17336170</v>
      </c>
      <c r="B5827" t="s">
        <v>24832</v>
      </c>
      <c r="C5827" s="2" t="s">
        <v>228</v>
      </c>
      <c r="D5827">
        <v>8.1805022000000005E-2</v>
      </c>
      <c r="E5827" s="3">
        <v>0.79914230701907929</v>
      </c>
    </row>
    <row r="5828" spans="1:5" x14ac:dyDescent="0.3">
      <c r="A5828">
        <v>17511336</v>
      </c>
      <c r="B5828" t="s">
        <v>26810</v>
      </c>
      <c r="C5828" s="2" t="s">
        <v>2441</v>
      </c>
      <c r="D5828">
        <v>8.1806860999999995E-2</v>
      </c>
      <c r="E5828" s="3">
        <v>0.91068745304282506</v>
      </c>
    </row>
    <row r="5829" spans="1:5" x14ac:dyDescent="0.3">
      <c r="A5829">
        <v>17420897</v>
      </c>
      <c r="B5829" t="s">
        <v>43534</v>
      </c>
      <c r="C5829" s="2" t="s">
        <v>23114</v>
      </c>
      <c r="D5829">
        <v>8.1813419999999998E-2</v>
      </c>
      <c r="E5829" s="3">
        <v>1.0361889127133028</v>
      </c>
    </row>
    <row r="5830" spans="1:5" x14ac:dyDescent="0.3">
      <c r="A5830">
        <v>17537001</v>
      </c>
      <c r="B5830" t="s">
        <v>24832</v>
      </c>
      <c r="C5830" s="2" t="s">
        <v>228</v>
      </c>
      <c r="D5830">
        <v>8.1833863000000007E-2</v>
      </c>
      <c r="E5830" s="3">
        <v>0.81850053070020246</v>
      </c>
    </row>
    <row r="5831" spans="1:5" x14ac:dyDescent="0.3">
      <c r="A5831">
        <v>17277788</v>
      </c>
      <c r="B5831" t="s">
        <v>32678</v>
      </c>
      <c r="C5831" s="2" t="s">
        <v>9498</v>
      </c>
      <c r="D5831">
        <v>8.1838027999999993E-2</v>
      </c>
      <c r="E5831" s="3">
        <v>0.91217299721410716</v>
      </c>
    </row>
    <row r="5832" spans="1:5" x14ac:dyDescent="0.3">
      <c r="A5832">
        <v>17420615</v>
      </c>
      <c r="B5832" t="s">
        <v>24832</v>
      </c>
      <c r="C5832" s="2" t="s">
        <v>228</v>
      </c>
      <c r="D5832">
        <v>8.1839498999999996E-2</v>
      </c>
      <c r="E5832" s="3">
        <v>1.0743937174012577</v>
      </c>
    </row>
    <row r="5833" spans="1:5" x14ac:dyDescent="0.3">
      <c r="A5833">
        <v>17491285</v>
      </c>
      <c r="B5833" t="s">
        <v>28660</v>
      </c>
      <c r="C5833" s="2" t="s">
        <v>4634</v>
      </c>
      <c r="D5833">
        <v>8.1840521999999999E-2</v>
      </c>
      <c r="E5833" s="3">
        <v>0.92317588019039898</v>
      </c>
    </row>
    <row r="5834" spans="1:5" x14ac:dyDescent="0.3">
      <c r="A5834">
        <v>17478862</v>
      </c>
      <c r="B5834" t="s">
        <v>33851</v>
      </c>
      <c r="C5834" s="2" t="s">
        <v>10908</v>
      </c>
      <c r="D5834">
        <v>8.1845032999999998E-2</v>
      </c>
      <c r="E5834" s="3">
        <v>0.89006885915664691</v>
      </c>
    </row>
    <row r="5835" spans="1:5" x14ac:dyDescent="0.3">
      <c r="A5835">
        <v>17504293</v>
      </c>
      <c r="B5835" t="s">
        <v>41201</v>
      </c>
      <c r="C5835" s="2" t="s">
        <v>20127</v>
      </c>
      <c r="D5835">
        <v>8.1863495999999994E-2</v>
      </c>
      <c r="E5835" s="3">
        <v>1.0653785823387236</v>
      </c>
    </row>
    <row r="5836" spans="1:5" x14ac:dyDescent="0.3">
      <c r="A5836">
        <v>17304005</v>
      </c>
      <c r="B5836" t="s">
        <v>38997</v>
      </c>
      <c r="C5836" s="2" t="s">
        <v>17318</v>
      </c>
      <c r="D5836">
        <v>8.1867053999999995E-2</v>
      </c>
      <c r="E5836" s="3">
        <v>0.86448272011612737</v>
      </c>
    </row>
    <row r="5837" spans="1:5" x14ac:dyDescent="0.3">
      <c r="A5837">
        <v>17290994</v>
      </c>
      <c r="B5837" t="s">
        <v>26755</v>
      </c>
      <c r="C5837" s="2" t="s">
        <v>2375</v>
      </c>
      <c r="D5837">
        <v>8.1914176000000005E-2</v>
      </c>
      <c r="E5837" s="3">
        <v>1.0958960838176222</v>
      </c>
    </row>
    <row r="5838" spans="1:5" x14ac:dyDescent="0.3">
      <c r="A5838">
        <v>17319168</v>
      </c>
      <c r="B5838" t="s">
        <v>32022</v>
      </c>
      <c r="C5838" s="2" t="s">
        <v>8685</v>
      </c>
      <c r="D5838">
        <v>8.191901E-2</v>
      </c>
      <c r="E5838" s="3">
        <v>1.0506205302135336</v>
      </c>
    </row>
    <row r="5839" spans="1:5" x14ac:dyDescent="0.3">
      <c r="A5839">
        <v>17307213</v>
      </c>
      <c r="B5839" t="s">
        <v>38677</v>
      </c>
      <c r="C5839" s="2" t="s">
        <v>16906</v>
      </c>
      <c r="D5839">
        <v>8.1928006999999997E-2</v>
      </c>
      <c r="E5839" s="3">
        <v>0.88545551411827428</v>
      </c>
    </row>
    <row r="5840" spans="1:5" x14ac:dyDescent="0.3">
      <c r="A5840">
        <v>17420064</v>
      </c>
      <c r="B5840" t="s">
        <v>31483</v>
      </c>
      <c r="C5840" s="2" t="s">
        <v>8025</v>
      </c>
      <c r="D5840">
        <v>8.1931258000000007E-2</v>
      </c>
      <c r="E5840" s="3">
        <v>0.9211990313502193</v>
      </c>
    </row>
    <row r="5841" spans="1:5" x14ac:dyDescent="0.3">
      <c r="A5841">
        <v>17393036</v>
      </c>
      <c r="B5841" t="s">
        <v>28282</v>
      </c>
      <c r="C5841" s="2" t="s">
        <v>4184</v>
      </c>
      <c r="D5841">
        <v>8.1942028E-2</v>
      </c>
      <c r="E5841" s="3">
        <v>0.92417601683029449</v>
      </c>
    </row>
    <row r="5842" spans="1:5" x14ac:dyDescent="0.3">
      <c r="A5842">
        <v>17535319</v>
      </c>
      <c r="B5842" t="s">
        <v>40050</v>
      </c>
      <c r="C5842" s="2" t="s">
        <v>18656</v>
      </c>
      <c r="D5842">
        <v>8.1948992999999998E-2</v>
      </c>
      <c r="E5842" s="3">
        <v>1.0782130053450014</v>
      </c>
    </row>
    <row r="5843" spans="1:5" x14ac:dyDescent="0.3">
      <c r="A5843">
        <v>17462729</v>
      </c>
      <c r="B5843" t="s">
        <v>31729</v>
      </c>
      <c r="C5843" s="2" t="s">
        <v>8326</v>
      </c>
      <c r="D5843">
        <v>8.1952111999999994E-2</v>
      </c>
      <c r="E5843" s="3">
        <v>0.8811563848692564</v>
      </c>
    </row>
    <row r="5844" spans="1:5" x14ac:dyDescent="0.3">
      <c r="A5844">
        <v>17343483</v>
      </c>
      <c r="B5844" t="s">
        <v>24832</v>
      </c>
      <c r="C5844" s="2" t="s">
        <v>5930</v>
      </c>
      <c r="D5844">
        <v>8.1960244000000002E-2</v>
      </c>
      <c r="E5844" s="3">
        <v>0.94280550799713336</v>
      </c>
    </row>
    <row r="5845" spans="1:5" x14ac:dyDescent="0.3">
      <c r="A5845">
        <v>17477362</v>
      </c>
      <c r="B5845" t="s">
        <v>27082</v>
      </c>
      <c r="C5845" s="2" t="s">
        <v>12663</v>
      </c>
      <c r="D5845">
        <v>8.1984263000000002E-2</v>
      </c>
      <c r="E5845" s="3">
        <v>1.2137040989762482</v>
      </c>
    </row>
    <row r="5846" spans="1:5" x14ac:dyDescent="0.3">
      <c r="A5846">
        <v>17210425</v>
      </c>
      <c r="B5846" t="s">
        <v>24832</v>
      </c>
      <c r="C5846" s="2" t="s">
        <v>228</v>
      </c>
      <c r="D5846">
        <v>8.2029732999999994E-2</v>
      </c>
      <c r="E5846" s="3">
        <v>0.81627882877177826</v>
      </c>
    </row>
    <row r="5847" spans="1:5" x14ac:dyDescent="0.3">
      <c r="A5847">
        <v>17209581</v>
      </c>
      <c r="B5847" t="s">
        <v>24832</v>
      </c>
      <c r="C5847" s="2" t="s">
        <v>228</v>
      </c>
      <c r="D5847">
        <v>8.2029853999999999E-2</v>
      </c>
      <c r="E5847" s="3">
        <v>1.1884620341070211</v>
      </c>
    </row>
    <row r="5848" spans="1:5" x14ac:dyDescent="0.3">
      <c r="A5848">
        <v>17205925</v>
      </c>
      <c r="B5848" t="s">
        <v>24832</v>
      </c>
      <c r="C5848" s="2" t="s">
        <v>228</v>
      </c>
      <c r="D5848">
        <v>8.2042024000000005E-2</v>
      </c>
      <c r="E5848" s="3">
        <v>0.72291359480979023</v>
      </c>
    </row>
    <row r="5849" spans="1:5" x14ac:dyDescent="0.3">
      <c r="A5849">
        <v>17304246</v>
      </c>
      <c r="B5849" t="s">
        <v>29023</v>
      </c>
      <c r="C5849" s="2" t="s">
        <v>5068</v>
      </c>
      <c r="D5849">
        <v>8.2043169999999999E-2</v>
      </c>
      <c r="E5849" s="3">
        <v>1.04512928078738</v>
      </c>
    </row>
    <row r="5850" spans="1:5" x14ac:dyDescent="0.3">
      <c r="A5850">
        <v>17286867</v>
      </c>
      <c r="B5850" t="s">
        <v>24832</v>
      </c>
      <c r="C5850" s="2" t="s">
        <v>228</v>
      </c>
      <c r="D5850">
        <v>8.2056007E-2</v>
      </c>
      <c r="E5850" s="3">
        <v>0.82145577903516598</v>
      </c>
    </row>
    <row r="5851" spans="1:5" x14ac:dyDescent="0.3">
      <c r="A5851">
        <v>17255097</v>
      </c>
      <c r="B5851" t="s">
        <v>40707</v>
      </c>
      <c r="C5851" s="2" t="s">
        <v>19489</v>
      </c>
      <c r="D5851">
        <v>8.2063624000000002E-2</v>
      </c>
      <c r="E5851" s="3">
        <v>1.1588566817853956</v>
      </c>
    </row>
    <row r="5852" spans="1:5" x14ac:dyDescent="0.3">
      <c r="A5852">
        <v>17360817</v>
      </c>
      <c r="B5852" t="s">
        <v>38047</v>
      </c>
      <c r="C5852" s="2" t="s">
        <v>16110</v>
      </c>
      <c r="D5852">
        <v>8.2082079000000002E-2</v>
      </c>
      <c r="E5852" s="3">
        <v>0.91250935598294736</v>
      </c>
    </row>
    <row r="5853" spans="1:5" x14ac:dyDescent="0.3">
      <c r="A5853">
        <v>17406846</v>
      </c>
      <c r="B5853" t="s">
        <v>27899</v>
      </c>
      <c r="C5853" s="2" t="s">
        <v>3722</v>
      </c>
      <c r="D5853">
        <v>8.2093864000000003E-2</v>
      </c>
      <c r="E5853" s="3">
        <v>0.95039317383302657</v>
      </c>
    </row>
    <row r="5854" spans="1:5" x14ac:dyDescent="0.3">
      <c r="A5854">
        <v>17374906</v>
      </c>
      <c r="B5854" t="s">
        <v>31275</v>
      </c>
      <c r="C5854" s="2" t="s">
        <v>7769</v>
      </c>
      <c r="D5854">
        <v>8.2118441E-2</v>
      </c>
      <c r="E5854" s="3">
        <v>1.0474405295292863</v>
      </c>
    </row>
    <row r="5855" spans="1:5" x14ac:dyDescent="0.3">
      <c r="A5855">
        <v>17285095</v>
      </c>
      <c r="B5855" t="s">
        <v>24832</v>
      </c>
      <c r="C5855" s="2" t="s">
        <v>228</v>
      </c>
      <c r="D5855">
        <v>8.2143360999999998E-2</v>
      </c>
      <c r="E5855" s="3">
        <v>0.92783095318185993</v>
      </c>
    </row>
    <row r="5856" spans="1:5" x14ac:dyDescent="0.3">
      <c r="A5856">
        <v>17221117</v>
      </c>
      <c r="B5856" t="s">
        <v>24832</v>
      </c>
      <c r="C5856" s="2" t="s">
        <v>228</v>
      </c>
      <c r="D5856">
        <v>8.2153614999999999E-2</v>
      </c>
      <c r="E5856" s="3">
        <v>0.8981465244474266</v>
      </c>
    </row>
    <row r="5857" spans="1:5" x14ac:dyDescent="0.3">
      <c r="A5857">
        <v>17447269</v>
      </c>
      <c r="B5857" t="s">
        <v>31052</v>
      </c>
      <c r="C5857" s="2" t="s">
        <v>7497</v>
      </c>
      <c r="D5857">
        <v>8.2156561000000003E-2</v>
      </c>
      <c r="E5857" s="3">
        <v>0.91831183664127802</v>
      </c>
    </row>
    <row r="5858" spans="1:5" x14ac:dyDescent="0.3">
      <c r="A5858">
        <v>17338738</v>
      </c>
      <c r="B5858" t="s">
        <v>25331</v>
      </c>
      <c r="C5858" s="2" t="s">
        <v>748</v>
      </c>
      <c r="D5858">
        <v>8.2186601999999997E-2</v>
      </c>
      <c r="E5858" s="3">
        <v>0.91521251464077968</v>
      </c>
    </row>
    <row r="5859" spans="1:5" x14ac:dyDescent="0.3">
      <c r="A5859">
        <v>17205393</v>
      </c>
      <c r="B5859" t="s">
        <v>24832</v>
      </c>
      <c r="C5859" s="2" t="s">
        <v>228</v>
      </c>
      <c r="D5859">
        <v>8.2200980000000007E-2</v>
      </c>
      <c r="E5859" s="3">
        <v>0.79982374781490495</v>
      </c>
    </row>
    <row r="5860" spans="1:5" x14ac:dyDescent="0.3">
      <c r="A5860">
        <v>17516118</v>
      </c>
      <c r="B5860" t="s">
        <v>43860</v>
      </c>
      <c r="C5860" s="2" t="s">
        <v>23523</v>
      </c>
      <c r="D5860">
        <v>8.2264803999999997E-2</v>
      </c>
      <c r="E5860" s="3">
        <v>0.86080802821235103</v>
      </c>
    </row>
    <row r="5861" spans="1:5" x14ac:dyDescent="0.3">
      <c r="A5861">
        <v>17271350</v>
      </c>
      <c r="B5861" t="s">
        <v>39378</v>
      </c>
      <c r="C5861" s="2" t="s">
        <v>17793</v>
      </c>
      <c r="D5861">
        <v>8.2270654999999998E-2</v>
      </c>
      <c r="E5861" s="3">
        <v>1.1237404197672904</v>
      </c>
    </row>
    <row r="5862" spans="1:5" x14ac:dyDescent="0.3">
      <c r="A5862">
        <v>17474434</v>
      </c>
      <c r="B5862" t="s">
        <v>24832</v>
      </c>
      <c r="C5862" s="2" t="s">
        <v>17117</v>
      </c>
      <c r="D5862">
        <v>8.2338797000000005E-2</v>
      </c>
      <c r="E5862" s="3">
        <v>1.0926925997806092</v>
      </c>
    </row>
    <row r="5863" spans="1:5" x14ac:dyDescent="0.3">
      <c r="A5863">
        <v>17232547</v>
      </c>
      <c r="B5863" t="s">
        <v>24832</v>
      </c>
      <c r="C5863" s="2" t="s">
        <v>228</v>
      </c>
      <c r="D5863">
        <v>8.2383406000000006E-2</v>
      </c>
      <c r="E5863" s="3">
        <v>0.69733502538071057</v>
      </c>
    </row>
    <row r="5864" spans="1:5" x14ac:dyDescent="0.3">
      <c r="A5864">
        <v>17400000</v>
      </c>
      <c r="B5864" t="s">
        <v>42250</v>
      </c>
      <c r="C5864" s="2" t="s">
        <v>21466</v>
      </c>
      <c r="D5864">
        <v>8.2385505999999997E-2</v>
      </c>
      <c r="E5864" s="3">
        <v>1.1446212426387365</v>
      </c>
    </row>
    <row r="5865" spans="1:5" x14ac:dyDescent="0.3">
      <c r="A5865">
        <v>17481755</v>
      </c>
      <c r="B5865" t="s">
        <v>28544</v>
      </c>
      <c r="C5865" s="2" t="s">
        <v>4493</v>
      </c>
      <c r="D5865">
        <v>8.2391820000000004E-2</v>
      </c>
      <c r="E5865" s="3">
        <v>0.95898887217616458</v>
      </c>
    </row>
    <row r="5866" spans="1:5" x14ac:dyDescent="0.3">
      <c r="A5866">
        <v>17523326</v>
      </c>
      <c r="B5866" t="s">
        <v>30173</v>
      </c>
      <c r="C5866" s="2" t="s">
        <v>6438</v>
      </c>
      <c r="D5866">
        <v>8.2400269999999998E-2</v>
      </c>
      <c r="E5866" s="3">
        <v>1.0290558418649687</v>
      </c>
    </row>
    <row r="5867" spans="1:5" x14ac:dyDescent="0.3">
      <c r="A5867">
        <v>17474547</v>
      </c>
      <c r="B5867" t="s">
        <v>25743</v>
      </c>
      <c r="C5867" s="2" t="s">
        <v>1224</v>
      </c>
      <c r="D5867">
        <v>8.2412243999999996E-2</v>
      </c>
      <c r="E5867" s="3">
        <v>1.0354022544041968</v>
      </c>
    </row>
    <row r="5868" spans="1:5" x14ac:dyDescent="0.3">
      <c r="A5868">
        <v>17488515</v>
      </c>
      <c r="B5868" t="s">
        <v>32766</v>
      </c>
      <c r="C5868" s="2" t="s">
        <v>9604</v>
      </c>
      <c r="D5868">
        <v>8.2423885000000002E-2</v>
      </c>
      <c r="E5868" s="3">
        <v>1.2620651535564997</v>
      </c>
    </row>
    <row r="5869" spans="1:5" x14ac:dyDescent="0.3">
      <c r="A5869">
        <v>17522451</v>
      </c>
      <c r="B5869" t="s">
        <v>24832</v>
      </c>
      <c r="C5869" s="2" t="s">
        <v>12820</v>
      </c>
      <c r="D5869">
        <v>8.2440912000000005E-2</v>
      </c>
      <c r="E5869" s="3">
        <v>0.88473901249666764</v>
      </c>
    </row>
    <row r="5870" spans="1:5" x14ac:dyDescent="0.3">
      <c r="A5870">
        <v>17225595</v>
      </c>
      <c r="B5870" t="s">
        <v>30668</v>
      </c>
      <c r="C5870" s="2" t="s">
        <v>7026</v>
      </c>
      <c r="D5870">
        <v>8.2480318999999996E-2</v>
      </c>
      <c r="E5870" s="3">
        <v>0.9076790081496644</v>
      </c>
    </row>
    <row r="5871" spans="1:5" x14ac:dyDescent="0.3">
      <c r="A5871">
        <v>17472985</v>
      </c>
      <c r="B5871" t="s">
        <v>24861</v>
      </c>
      <c r="C5871" s="2" t="s">
        <v>15067</v>
      </c>
      <c r="D5871">
        <v>8.2484379999999996E-2</v>
      </c>
      <c r="E5871" s="3">
        <v>0.83921687969162106</v>
      </c>
    </row>
    <row r="5872" spans="1:5" x14ac:dyDescent="0.3">
      <c r="A5872">
        <v>17434655</v>
      </c>
      <c r="B5872" t="s">
        <v>24832</v>
      </c>
      <c r="C5872" s="2" t="s">
        <v>228</v>
      </c>
      <c r="D5872">
        <v>8.2484847E-2</v>
      </c>
      <c r="E5872" s="3">
        <v>1.1945001824151775</v>
      </c>
    </row>
    <row r="5873" spans="1:5" x14ac:dyDescent="0.3">
      <c r="A5873">
        <v>17341856</v>
      </c>
      <c r="B5873" t="s">
        <v>28155</v>
      </c>
      <c r="C5873" s="2" t="s">
        <v>4024</v>
      </c>
      <c r="D5873">
        <v>8.2524756000000005E-2</v>
      </c>
      <c r="E5873" s="3">
        <v>1.1010505530873453</v>
      </c>
    </row>
    <row r="5874" spans="1:5" x14ac:dyDescent="0.3">
      <c r="A5874">
        <v>17547988</v>
      </c>
      <c r="B5874" t="s">
        <v>24832</v>
      </c>
      <c r="C5874" s="2" t="s">
        <v>4220</v>
      </c>
      <c r="D5874">
        <v>8.2527468000000007E-2</v>
      </c>
      <c r="E5874" s="3">
        <v>0.88631068161354953</v>
      </c>
    </row>
    <row r="5875" spans="1:5" x14ac:dyDescent="0.3">
      <c r="A5875">
        <v>17280913</v>
      </c>
      <c r="B5875" t="s">
        <v>30947</v>
      </c>
      <c r="C5875" s="2" t="s">
        <v>7371</v>
      </c>
      <c r="D5875">
        <v>8.2528333999999995E-2</v>
      </c>
      <c r="E5875" s="3">
        <v>0.90472064007025388</v>
      </c>
    </row>
    <row r="5876" spans="1:5" x14ac:dyDescent="0.3">
      <c r="A5876">
        <v>17378323</v>
      </c>
      <c r="B5876" t="s">
        <v>28608</v>
      </c>
      <c r="C5876" s="2" t="s">
        <v>228</v>
      </c>
      <c r="D5876">
        <v>8.2629082000000006E-2</v>
      </c>
      <c r="E5876" s="3">
        <v>1.1157270413386291</v>
      </c>
    </row>
    <row r="5877" spans="1:5" x14ac:dyDescent="0.3">
      <c r="A5877">
        <v>17265724</v>
      </c>
      <c r="B5877" t="s">
        <v>42427</v>
      </c>
      <c r="C5877" s="2" t="s">
        <v>21690</v>
      </c>
      <c r="D5877">
        <v>8.2673264999999996E-2</v>
      </c>
      <c r="E5877" s="3">
        <v>0.87298582920329759</v>
      </c>
    </row>
    <row r="5878" spans="1:5" x14ac:dyDescent="0.3">
      <c r="A5878">
        <v>17500427</v>
      </c>
      <c r="B5878" t="s">
        <v>28929</v>
      </c>
      <c r="C5878" s="2" t="s">
        <v>4951</v>
      </c>
      <c r="D5878">
        <v>8.2745232000000002E-2</v>
      </c>
      <c r="E5878" s="3">
        <v>0.90807190306564545</v>
      </c>
    </row>
    <row r="5879" spans="1:5" x14ac:dyDescent="0.3">
      <c r="A5879">
        <v>17428866</v>
      </c>
      <c r="B5879" t="s">
        <v>25583</v>
      </c>
      <c r="C5879" s="2" t="s">
        <v>228</v>
      </c>
      <c r="D5879">
        <v>8.2769797000000006E-2</v>
      </c>
      <c r="E5879" s="3">
        <v>1.3209723116278813</v>
      </c>
    </row>
    <row r="5880" spans="1:5" x14ac:dyDescent="0.3">
      <c r="A5880">
        <v>17404337</v>
      </c>
      <c r="B5880" t="s">
        <v>35216</v>
      </c>
      <c r="C5880" s="2" t="s">
        <v>12577</v>
      </c>
      <c r="D5880">
        <v>8.2777228999999994E-2</v>
      </c>
      <c r="E5880" s="3">
        <v>0.89888698222031316</v>
      </c>
    </row>
    <row r="5881" spans="1:5" x14ac:dyDescent="0.3">
      <c r="A5881">
        <v>17253450</v>
      </c>
      <c r="B5881" t="s">
        <v>44098</v>
      </c>
      <c r="C5881" s="2" t="s">
        <v>23837</v>
      </c>
      <c r="D5881">
        <v>8.2787093000000006E-2</v>
      </c>
      <c r="E5881" s="3">
        <v>0.88288607043710432</v>
      </c>
    </row>
    <row r="5882" spans="1:5" x14ac:dyDescent="0.3">
      <c r="A5882">
        <v>17438759</v>
      </c>
      <c r="B5882" t="s">
        <v>43327</v>
      </c>
      <c r="C5882" s="2" t="s">
        <v>22851</v>
      </c>
      <c r="D5882">
        <v>8.2807299000000001E-2</v>
      </c>
      <c r="E5882" s="3">
        <v>0.88516495386229699</v>
      </c>
    </row>
    <row r="5883" spans="1:5" x14ac:dyDescent="0.3">
      <c r="A5883">
        <v>17460581</v>
      </c>
      <c r="B5883" t="s">
        <v>26826</v>
      </c>
      <c r="C5883" s="2" t="s">
        <v>228</v>
      </c>
      <c r="D5883">
        <v>8.2811845999999995E-2</v>
      </c>
      <c r="E5883" s="3">
        <v>0.84454617935475407</v>
      </c>
    </row>
    <row r="5884" spans="1:5" x14ac:dyDescent="0.3">
      <c r="A5884">
        <v>17330156</v>
      </c>
      <c r="B5884" t="s">
        <v>24832</v>
      </c>
      <c r="C5884" s="2" t="s">
        <v>228</v>
      </c>
      <c r="D5884">
        <v>8.2856941000000003E-2</v>
      </c>
      <c r="E5884" s="3">
        <v>1.2102174759441584</v>
      </c>
    </row>
    <row r="5885" spans="1:5" x14ac:dyDescent="0.3">
      <c r="A5885">
        <v>17297445</v>
      </c>
      <c r="B5885" t="s">
        <v>24832</v>
      </c>
      <c r="C5885" s="2" t="s">
        <v>228</v>
      </c>
      <c r="D5885">
        <v>8.2876447000000006E-2</v>
      </c>
      <c r="E5885" s="3">
        <v>0.76687116564417279</v>
      </c>
    </row>
    <row r="5886" spans="1:5" x14ac:dyDescent="0.3">
      <c r="A5886">
        <v>17431502</v>
      </c>
      <c r="B5886" t="s">
        <v>40266</v>
      </c>
      <c r="C5886" s="2" t="s">
        <v>18928</v>
      </c>
      <c r="D5886">
        <v>8.2892763999999994E-2</v>
      </c>
      <c r="E5886" s="3">
        <v>1.0484367008998297</v>
      </c>
    </row>
    <row r="5887" spans="1:5" x14ac:dyDescent="0.3">
      <c r="A5887">
        <v>17301192</v>
      </c>
      <c r="B5887" t="s">
        <v>24832</v>
      </c>
      <c r="C5887" s="2" t="s">
        <v>1509</v>
      </c>
      <c r="D5887">
        <v>8.2920224000000001E-2</v>
      </c>
      <c r="E5887" s="3">
        <v>0.86857191030180381</v>
      </c>
    </row>
    <row r="5888" spans="1:5" x14ac:dyDescent="0.3">
      <c r="A5888">
        <v>17204875</v>
      </c>
      <c r="B5888" t="s">
        <v>24832</v>
      </c>
      <c r="C5888" s="2" t="s">
        <v>228</v>
      </c>
      <c r="D5888">
        <v>8.2977899999999993E-2</v>
      </c>
      <c r="E5888" s="3">
        <v>1.9320079522862874</v>
      </c>
    </row>
    <row r="5889" spans="1:5" x14ac:dyDescent="0.3">
      <c r="A5889">
        <v>17418264</v>
      </c>
      <c r="B5889" t="s">
        <v>24861</v>
      </c>
      <c r="C5889" s="2" t="s">
        <v>21757</v>
      </c>
      <c r="D5889">
        <v>8.2993781000000003E-2</v>
      </c>
      <c r="E5889" s="3">
        <v>0.89719524343170254</v>
      </c>
    </row>
    <row r="5890" spans="1:5" x14ac:dyDescent="0.3">
      <c r="A5890">
        <v>17457297</v>
      </c>
      <c r="B5890" t="s">
        <v>29199</v>
      </c>
      <c r="C5890" s="2" t="s">
        <v>5273</v>
      </c>
      <c r="D5890">
        <v>8.3010076000000002E-2</v>
      </c>
      <c r="E5890" s="3">
        <v>0.93638068334023339</v>
      </c>
    </row>
    <row r="5891" spans="1:5" x14ac:dyDescent="0.3">
      <c r="A5891">
        <v>17300893</v>
      </c>
      <c r="B5891" t="s">
        <v>34403</v>
      </c>
      <c r="C5891" s="2" t="s">
        <v>11562</v>
      </c>
      <c r="D5891">
        <v>8.3024407999999994E-2</v>
      </c>
      <c r="E5891" s="3">
        <v>1.0789362877970485</v>
      </c>
    </row>
    <row r="5892" spans="1:5" x14ac:dyDescent="0.3">
      <c r="A5892">
        <v>17349898</v>
      </c>
      <c r="B5892" t="s">
        <v>43890</v>
      </c>
      <c r="C5892" s="2" t="s">
        <v>23563</v>
      </c>
      <c r="D5892">
        <v>8.3035682E-2</v>
      </c>
      <c r="E5892" s="3">
        <v>0.88544463428525078</v>
      </c>
    </row>
    <row r="5893" spans="1:5" x14ac:dyDescent="0.3">
      <c r="A5893">
        <v>17378232</v>
      </c>
      <c r="B5893" t="s">
        <v>40158</v>
      </c>
      <c r="C5893" s="2" t="s">
        <v>18800</v>
      </c>
      <c r="D5893">
        <v>8.3083130000000005E-2</v>
      </c>
      <c r="E5893" s="3">
        <v>1.0358164736628657</v>
      </c>
    </row>
    <row r="5894" spans="1:5" x14ac:dyDescent="0.3">
      <c r="A5894">
        <v>17496283</v>
      </c>
      <c r="B5894" t="s">
        <v>33397</v>
      </c>
      <c r="C5894" s="2" t="s">
        <v>10355</v>
      </c>
      <c r="D5894">
        <v>8.3096932999999998E-2</v>
      </c>
      <c r="E5894" s="3">
        <v>1.0238740986588368</v>
      </c>
    </row>
    <row r="5895" spans="1:5" x14ac:dyDescent="0.3">
      <c r="A5895">
        <v>17200023</v>
      </c>
      <c r="B5895" t="s">
        <v>24832</v>
      </c>
      <c r="C5895" s="2" t="s">
        <v>228</v>
      </c>
      <c r="D5895">
        <v>8.3112051000000006E-2</v>
      </c>
      <c r="E5895" s="3">
        <v>0.91210419705308821</v>
      </c>
    </row>
    <row r="5896" spans="1:5" x14ac:dyDescent="0.3">
      <c r="A5896">
        <v>17438716</v>
      </c>
      <c r="B5896" t="s">
        <v>38696</v>
      </c>
      <c r="C5896" s="2" t="s">
        <v>16929</v>
      </c>
      <c r="D5896">
        <v>8.3112560000000002E-2</v>
      </c>
      <c r="E5896" s="3">
        <v>0.84740346920143872</v>
      </c>
    </row>
    <row r="5897" spans="1:5" x14ac:dyDescent="0.3">
      <c r="A5897">
        <v>17445257</v>
      </c>
      <c r="B5897" t="s">
        <v>42053</v>
      </c>
      <c r="C5897" s="2" t="s">
        <v>21216</v>
      </c>
      <c r="D5897">
        <v>8.3152216000000001E-2</v>
      </c>
      <c r="E5897" s="3">
        <v>1.0843002761903973</v>
      </c>
    </row>
    <row r="5898" spans="1:5" x14ac:dyDescent="0.3">
      <c r="A5898">
        <v>17499560</v>
      </c>
      <c r="B5898" t="s">
        <v>41643</v>
      </c>
      <c r="C5898" s="2" t="s">
        <v>20672</v>
      </c>
      <c r="D5898">
        <v>8.3155410999999999E-2</v>
      </c>
      <c r="E5898" s="3">
        <v>1.0506706741878558</v>
      </c>
    </row>
    <row r="5899" spans="1:5" x14ac:dyDescent="0.3">
      <c r="A5899">
        <v>17370874</v>
      </c>
      <c r="B5899" t="s">
        <v>24832</v>
      </c>
      <c r="C5899" s="2" t="s">
        <v>228</v>
      </c>
      <c r="D5899">
        <v>8.3193170999999996E-2</v>
      </c>
      <c r="E5899" s="3">
        <v>0.86952206756834038</v>
      </c>
    </row>
    <row r="5900" spans="1:5" x14ac:dyDescent="0.3">
      <c r="A5900">
        <v>17367904</v>
      </c>
      <c r="B5900" t="s">
        <v>26299</v>
      </c>
      <c r="C5900" s="2" t="s">
        <v>228</v>
      </c>
      <c r="D5900">
        <v>8.3201696000000006E-2</v>
      </c>
      <c r="E5900" s="3">
        <v>0.84224978642672488</v>
      </c>
    </row>
    <row r="5901" spans="1:5" x14ac:dyDescent="0.3">
      <c r="A5901">
        <v>17353337</v>
      </c>
      <c r="B5901" t="s">
        <v>35508</v>
      </c>
      <c r="C5901" s="2" t="s">
        <v>12929</v>
      </c>
      <c r="D5901">
        <v>8.3206423000000002E-2</v>
      </c>
      <c r="E5901" s="3">
        <v>0.90547557524301603</v>
      </c>
    </row>
    <row r="5902" spans="1:5" x14ac:dyDescent="0.3">
      <c r="A5902">
        <v>17465449</v>
      </c>
      <c r="B5902" t="s">
        <v>42098</v>
      </c>
      <c r="C5902" s="2" t="s">
        <v>21277</v>
      </c>
      <c r="D5902">
        <v>8.3228116000000005E-2</v>
      </c>
      <c r="E5902" s="3">
        <v>1.0329670430906954</v>
      </c>
    </row>
    <row r="5903" spans="1:5" x14ac:dyDescent="0.3">
      <c r="A5903">
        <v>17284179</v>
      </c>
      <c r="B5903" t="s">
        <v>24861</v>
      </c>
      <c r="C5903" s="2" t="s">
        <v>21702</v>
      </c>
      <c r="D5903">
        <v>8.3254544E-2</v>
      </c>
      <c r="E5903" s="3">
        <v>0.90471621840134087</v>
      </c>
    </row>
    <row r="5904" spans="1:5" x14ac:dyDescent="0.3">
      <c r="A5904">
        <v>17392925</v>
      </c>
      <c r="B5904" t="s">
        <v>40513</v>
      </c>
      <c r="C5904" s="2" t="s">
        <v>19237</v>
      </c>
      <c r="D5904">
        <v>8.3268405000000004E-2</v>
      </c>
      <c r="E5904" s="3">
        <v>0.94232992376018698</v>
      </c>
    </row>
    <row r="5905" spans="1:5" x14ac:dyDescent="0.3">
      <c r="A5905">
        <v>17205927</v>
      </c>
      <c r="B5905" t="s">
        <v>24832</v>
      </c>
      <c r="C5905" s="2" t="s">
        <v>228</v>
      </c>
      <c r="D5905">
        <v>8.3283441E-2</v>
      </c>
      <c r="E5905" s="3">
        <v>1.2766024739949386</v>
      </c>
    </row>
    <row r="5906" spans="1:5" x14ac:dyDescent="0.3">
      <c r="A5906">
        <v>17486912</v>
      </c>
      <c r="B5906" t="s">
        <v>24832</v>
      </c>
      <c r="C5906" s="2" t="s">
        <v>18582</v>
      </c>
      <c r="D5906">
        <v>8.3293904000000002E-2</v>
      </c>
      <c r="E5906" s="3">
        <v>1.0848131131255456</v>
      </c>
    </row>
    <row r="5907" spans="1:5" x14ac:dyDescent="0.3">
      <c r="A5907">
        <v>17373508</v>
      </c>
      <c r="B5907" t="s">
        <v>24861</v>
      </c>
      <c r="C5907" s="2" t="s">
        <v>22256</v>
      </c>
      <c r="D5907">
        <v>8.3334583000000004E-2</v>
      </c>
      <c r="E5907" s="3">
        <v>0.93453226650714127</v>
      </c>
    </row>
    <row r="5908" spans="1:5" x14ac:dyDescent="0.3">
      <c r="A5908">
        <v>17376677</v>
      </c>
      <c r="B5908" t="s">
        <v>38234</v>
      </c>
      <c r="C5908" s="2" t="s">
        <v>16346</v>
      </c>
      <c r="D5908">
        <v>8.3346683000000005E-2</v>
      </c>
      <c r="E5908" s="3">
        <v>0.84292707107007847</v>
      </c>
    </row>
    <row r="5909" spans="1:5" x14ac:dyDescent="0.3">
      <c r="A5909">
        <v>17504380</v>
      </c>
      <c r="B5909" t="s">
        <v>24832</v>
      </c>
      <c r="C5909" s="2" t="s">
        <v>228</v>
      </c>
      <c r="D5909">
        <v>8.3405595999999999E-2</v>
      </c>
      <c r="E5909" s="3">
        <v>0.86374581490612756</v>
      </c>
    </row>
    <row r="5910" spans="1:5" x14ac:dyDescent="0.3">
      <c r="A5910">
        <v>17470187</v>
      </c>
      <c r="B5910" t="s">
        <v>43176</v>
      </c>
      <c r="C5910" s="2" t="s">
        <v>22662</v>
      </c>
      <c r="D5910">
        <v>8.3414790000000003E-2</v>
      </c>
      <c r="E5910" s="3">
        <v>0.9380768903687553</v>
      </c>
    </row>
    <row r="5911" spans="1:5" x14ac:dyDescent="0.3">
      <c r="A5911">
        <v>17338280</v>
      </c>
      <c r="B5911" t="s">
        <v>44127</v>
      </c>
      <c r="C5911" s="2" t="s">
        <v>23878</v>
      </c>
      <c r="D5911">
        <v>8.3416475000000004E-2</v>
      </c>
      <c r="E5911" s="3">
        <v>1.0853037010404269</v>
      </c>
    </row>
    <row r="5912" spans="1:5" x14ac:dyDescent="0.3">
      <c r="A5912">
        <v>17361299</v>
      </c>
      <c r="B5912" t="s">
        <v>26691</v>
      </c>
      <c r="C5912" s="2" t="s">
        <v>2300</v>
      </c>
      <c r="D5912">
        <v>8.3438282000000003E-2</v>
      </c>
      <c r="E5912" s="3">
        <v>0.88842524799894285</v>
      </c>
    </row>
    <row r="5913" spans="1:5" x14ac:dyDescent="0.3">
      <c r="A5913">
        <v>17217678</v>
      </c>
      <c r="B5913" t="s">
        <v>37187</v>
      </c>
      <c r="C5913" s="2" t="s">
        <v>15046</v>
      </c>
      <c r="D5913">
        <v>8.3472295000000002E-2</v>
      </c>
      <c r="E5913" s="3">
        <v>0.90479579242324815</v>
      </c>
    </row>
    <row r="5914" spans="1:5" x14ac:dyDescent="0.3">
      <c r="A5914">
        <v>17207871</v>
      </c>
      <c r="B5914" t="s">
        <v>24832</v>
      </c>
      <c r="C5914" s="2" t="s">
        <v>228</v>
      </c>
      <c r="D5914">
        <v>8.3496059999999997E-2</v>
      </c>
      <c r="E5914" s="3">
        <v>1.1952734997344721</v>
      </c>
    </row>
    <row r="5915" spans="1:5" x14ac:dyDescent="0.3">
      <c r="A5915">
        <v>17453726</v>
      </c>
      <c r="B5915" t="s">
        <v>26239</v>
      </c>
      <c r="C5915" s="2" t="s">
        <v>1797</v>
      </c>
      <c r="D5915">
        <v>8.3511381999999995E-2</v>
      </c>
      <c r="E5915" s="3">
        <v>1.0487884274505896</v>
      </c>
    </row>
    <row r="5916" spans="1:5" x14ac:dyDescent="0.3">
      <c r="A5916">
        <v>17380222</v>
      </c>
      <c r="B5916" t="s">
        <v>36712</v>
      </c>
      <c r="C5916" s="2" t="s">
        <v>14441</v>
      </c>
      <c r="D5916">
        <v>8.3517629999999995E-2</v>
      </c>
      <c r="E5916" s="3">
        <v>0.90928709223878079</v>
      </c>
    </row>
    <row r="5917" spans="1:5" x14ac:dyDescent="0.3">
      <c r="A5917">
        <v>17546016</v>
      </c>
      <c r="B5917" t="s">
        <v>25634</v>
      </c>
      <c r="C5917" s="2" t="s">
        <v>1104</v>
      </c>
      <c r="D5917">
        <v>8.3549523000000001E-2</v>
      </c>
      <c r="E5917" s="3">
        <v>0.92078062068619915</v>
      </c>
    </row>
    <row r="5918" spans="1:5" x14ac:dyDescent="0.3">
      <c r="A5918">
        <v>17259076</v>
      </c>
      <c r="B5918" t="s">
        <v>24832</v>
      </c>
      <c r="C5918" s="2" t="s">
        <v>542</v>
      </c>
      <c r="D5918">
        <v>8.3556557000000004E-2</v>
      </c>
      <c r="E5918" s="3">
        <v>0.89079398887705363</v>
      </c>
    </row>
    <row r="5919" spans="1:5" x14ac:dyDescent="0.3">
      <c r="A5919">
        <v>17284450</v>
      </c>
      <c r="B5919" t="s">
        <v>24832</v>
      </c>
      <c r="C5919" s="2" t="s">
        <v>228</v>
      </c>
      <c r="D5919">
        <v>8.3569067999999996E-2</v>
      </c>
      <c r="E5919" s="3">
        <v>1.7511120097048127</v>
      </c>
    </row>
    <row r="5920" spans="1:5" x14ac:dyDescent="0.3">
      <c r="A5920">
        <v>17288484</v>
      </c>
      <c r="B5920" t="s">
        <v>31424</v>
      </c>
      <c r="C5920" s="2" t="s">
        <v>7950</v>
      </c>
      <c r="D5920">
        <v>8.3571487E-2</v>
      </c>
      <c r="E5920" s="3">
        <v>1.1413619665179069</v>
      </c>
    </row>
    <row r="5921" spans="1:5" x14ac:dyDescent="0.3">
      <c r="A5921">
        <v>17548750</v>
      </c>
      <c r="B5921" t="s">
        <v>28959</v>
      </c>
      <c r="C5921" s="2" t="s">
        <v>4985</v>
      </c>
      <c r="D5921">
        <v>8.3573355000000002E-2</v>
      </c>
      <c r="E5921" s="3">
        <v>1.1241292738143629</v>
      </c>
    </row>
    <row r="5922" spans="1:5" x14ac:dyDescent="0.3">
      <c r="A5922">
        <v>17543675</v>
      </c>
      <c r="B5922" t="s">
        <v>44298</v>
      </c>
      <c r="C5922" s="2" t="s">
        <v>24101</v>
      </c>
      <c r="D5922">
        <v>8.3574497999999997E-2</v>
      </c>
      <c r="E5922" s="3">
        <v>1.0887200187330626</v>
      </c>
    </row>
    <row r="5923" spans="1:5" x14ac:dyDescent="0.3">
      <c r="A5923">
        <v>17304516</v>
      </c>
      <c r="B5923" t="s">
        <v>24832</v>
      </c>
      <c r="C5923" s="2" t="s">
        <v>228</v>
      </c>
      <c r="D5923">
        <v>8.3600279999999999E-2</v>
      </c>
      <c r="E5923" s="3">
        <v>0.78403250166839911</v>
      </c>
    </row>
    <row r="5924" spans="1:5" x14ac:dyDescent="0.3">
      <c r="A5924">
        <v>17403701</v>
      </c>
      <c r="B5924" t="s">
        <v>24861</v>
      </c>
      <c r="C5924" s="2" t="s">
        <v>3446</v>
      </c>
      <c r="D5924">
        <v>8.3640379000000001E-2</v>
      </c>
      <c r="E5924" s="3">
        <v>0.8823622395750973</v>
      </c>
    </row>
    <row r="5925" spans="1:5" x14ac:dyDescent="0.3">
      <c r="A5925">
        <v>17436927</v>
      </c>
      <c r="B5925" t="s">
        <v>32567</v>
      </c>
      <c r="C5925" s="2" t="s">
        <v>9358</v>
      </c>
      <c r="D5925">
        <v>8.3640506000000003E-2</v>
      </c>
      <c r="E5925" s="3">
        <v>0.900241503210228</v>
      </c>
    </row>
    <row r="5926" spans="1:5" x14ac:dyDescent="0.3">
      <c r="A5926">
        <v>17233001</v>
      </c>
      <c r="B5926" t="s">
        <v>30183</v>
      </c>
      <c r="C5926" s="2" t="s">
        <v>6450</v>
      </c>
      <c r="D5926">
        <v>8.3643634999999994E-2</v>
      </c>
      <c r="E5926" s="3">
        <v>1.0659264633919985</v>
      </c>
    </row>
    <row r="5927" spans="1:5" x14ac:dyDescent="0.3">
      <c r="A5927">
        <v>17485339</v>
      </c>
      <c r="B5927" t="s">
        <v>39585</v>
      </c>
      <c r="C5927" s="2" t="s">
        <v>18052</v>
      </c>
      <c r="D5927">
        <v>8.3644328000000004E-2</v>
      </c>
      <c r="E5927" s="3">
        <v>0.88942245796534269</v>
      </c>
    </row>
    <row r="5928" spans="1:5" x14ac:dyDescent="0.3">
      <c r="A5928">
        <v>17291275</v>
      </c>
      <c r="B5928" t="s">
        <v>41358</v>
      </c>
      <c r="C5928" s="2" t="s">
        <v>20322</v>
      </c>
      <c r="D5928">
        <v>8.3653867000000007E-2</v>
      </c>
      <c r="E5928" s="3">
        <v>0.93090692515326701</v>
      </c>
    </row>
    <row r="5929" spans="1:5" x14ac:dyDescent="0.3">
      <c r="A5929">
        <v>17249922</v>
      </c>
      <c r="B5929" t="s">
        <v>25679</v>
      </c>
      <c r="C5929" s="2" t="s">
        <v>228</v>
      </c>
      <c r="D5929">
        <v>8.3669388999999997E-2</v>
      </c>
      <c r="E5929" s="3">
        <v>1.1111114308902845</v>
      </c>
    </row>
    <row r="5930" spans="1:5" x14ac:dyDescent="0.3">
      <c r="A5930">
        <v>17309024</v>
      </c>
      <c r="B5930" t="s">
        <v>28840</v>
      </c>
      <c r="C5930" s="2" t="s">
        <v>4844</v>
      </c>
      <c r="D5930">
        <v>8.3693324999999999E-2</v>
      </c>
      <c r="E5930" s="3">
        <v>1.1047734764363764</v>
      </c>
    </row>
    <row r="5931" spans="1:5" x14ac:dyDescent="0.3">
      <c r="A5931">
        <v>17272396</v>
      </c>
      <c r="B5931" t="s">
        <v>43517</v>
      </c>
      <c r="C5931" s="2" t="s">
        <v>23092</v>
      </c>
      <c r="D5931">
        <v>8.3704158000000001E-2</v>
      </c>
      <c r="E5931" s="3">
        <v>1.0494587728432141</v>
      </c>
    </row>
    <row r="5932" spans="1:5" x14ac:dyDescent="0.3">
      <c r="A5932">
        <v>17416576</v>
      </c>
      <c r="B5932" t="s">
        <v>31699</v>
      </c>
      <c r="C5932" s="2" t="s">
        <v>8286</v>
      </c>
      <c r="D5932">
        <v>8.3711774000000003E-2</v>
      </c>
      <c r="E5932" s="3">
        <v>1.0549655667641409</v>
      </c>
    </row>
    <row r="5933" spans="1:5" x14ac:dyDescent="0.3">
      <c r="A5933">
        <v>17319501</v>
      </c>
      <c r="B5933" t="s">
        <v>27105</v>
      </c>
      <c r="C5933" s="2" t="s">
        <v>2788</v>
      </c>
      <c r="D5933">
        <v>8.3795799000000004E-2</v>
      </c>
      <c r="E5933" s="3">
        <v>1.0258943331922283</v>
      </c>
    </row>
    <row r="5934" spans="1:5" x14ac:dyDescent="0.3">
      <c r="A5934">
        <v>17496237</v>
      </c>
      <c r="B5934" t="s">
        <v>38796</v>
      </c>
      <c r="C5934" s="2" t="s">
        <v>17048</v>
      </c>
      <c r="D5934">
        <v>8.3811996999999999E-2</v>
      </c>
      <c r="E5934" s="3">
        <v>1.0711214088885075</v>
      </c>
    </row>
    <row r="5935" spans="1:5" x14ac:dyDescent="0.3">
      <c r="A5935">
        <v>17250087</v>
      </c>
      <c r="B5935" t="s">
        <v>24832</v>
      </c>
      <c r="C5935" s="2" t="s">
        <v>228</v>
      </c>
      <c r="D5935">
        <v>8.3816783000000006E-2</v>
      </c>
      <c r="E5935" s="3">
        <v>0.38624818577648717</v>
      </c>
    </row>
    <row r="5936" spans="1:5" x14ac:dyDescent="0.3">
      <c r="A5936">
        <v>17290069</v>
      </c>
      <c r="B5936" t="s">
        <v>26719</v>
      </c>
      <c r="C5936" s="2" t="s">
        <v>2333</v>
      </c>
      <c r="D5936">
        <v>8.3839472999999998E-2</v>
      </c>
      <c r="E5936" s="3">
        <v>0.91010142864863797</v>
      </c>
    </row>
    <row r="5937" spans="1:5" x14ac:dyDescent="0.3">
      <c r="A5937">
        <v>17291451</v>
      </c>
      <c r="B5937" t="s">
        <v>29581</v>
      </c>
      <c r="C5937" s="2" t="s">
        <v>5732</v>
      </c>
      <c r="D5937">
        <v>8.3869324999999995E-2</v>
      </c>
      <c r="E5937" s="3">
        <v>0.79043212914657135</v>
      </c>
    </row>
    <row r="5938" spans="1:5" x14ac:dyDescent="0.3">
      <c r="A5938">
        <v>17486073</v>
      </c>
      <c r="B5938" t="s">
        <v>33566</v>
      </c>
      <c r="C5938" s="2" t="s">
        <v>10556</v>
      </c>
      <c r="D5938">
        <v>8.3938730000000003E-2</v>
      </c>
      <c r="E5938" s="3">
        <v>0.91920957554648586</v>
      </c>
    </row>
    <row r="5939" spans="1:5" x14ac:dyDescent="0.3">
      <c r="A5939">
        <v>17205001</v>
      </c>
      <c r="B5939" t="s">
        <v>24832</v>
      </c>
      <c r="C5939" s="2" t="s">
        <v>228</v>
      </c>
      <c r="D5939">
        <v>8.3984692E-2</v>
      </c>
      <c r="E5939" s="3">
        <v>0.89171300600016923</v>
      </c>
    </row>
    <row r="5940" spans="1:5" x14ac:dyDescent="0.3">
      <c r="A5940">
        <v>17469444</v>
      </c>
      <c r="B5940" t="s">
        <v>24832</v>
      </c>
      <c r="C5940" s="2" t="s">
        <v>228</v>
      </c>
      <c r="D5940">
        <v>8.4026548000000006E-2</v>
      </c>
      <c r="E5940" s="3">
        <v>0.81123442367601217</v>
      </c>
    </row>
    <row r="5941" spans="1:5" x14ac:dyDescent="0.3">
      <c r="A5941">
        <v>17383798</v>
      </c>
      <c r="B5941" t="s">
        <v>42635</v>
      </c>
      <c r="C5941" s="2" t="s">
        <v>21951</v>
      </c>
      <c r="D5941">
        <v>8.4030637000000005E-2</v>
      </c>
      <c r="E5941" s="3">
        <v>1.1988092881319912</v>
      </c>
    </row>
    <row r="5942" spans="1:5" x14ac:dyDescent="0.3">
      <c r="A5942">
        <v>17425855</v>
      </c>
      <c r="B5942" t="s">
        <v>28582</v>
      </c>
      <c r="C5942" s="2" t="s">
        <v>4538</v>
      </c>
      <c r="D5942">
        <v>8.4044078999999994E-2</v>
      </c>
      <c r="E5942" s="3">
        <v>1.0813932007332627</v>
      </c>
    </row>
    <row r="5943" spans="1:5" x14ac:dyDescent="0.3">
      <c r="A5943">
        <v>17410311</v>
      </c>
      <c r="B5943" t="s">
        <v>39428</v>
      </c>
      <c r="C5943" s="2" t="s">
        <v>17864</v>
      </c>
      <c r="D5943">
        <v>8.4050201000000005E-2</v>
      </c>
      <c r="E5943" s="3">
        <v>0.90330252418788182</v>
      </c>
    </row>
    <row r="5944" spans="1:5" x14ac:dyDescent="0.3">
      <c r="A5944">
        <v>17420438</v>
      </c>
      <c r="B5944" t="s">
        <v>25309</v>
      </c>
      <c r="C5944" s="2" t="s">
        <v>228</v>
      </c>
      <c r="D5944">
        <v>8.4071051999999993E-2</v>
      </c>
      <c r="E5944" s="3">
        <v>0.92933923588480538</v>
      </c>
    </row>
    <row r="5945" spans="1:5" x14ac:dyDescent="0.3">
      <c r="A5945">
        <v>17209747</v>
      </c>
      <c r="B5945" t="s">
        <v>24832</v>
      </c>
      <c r="C5945" s="2" t="s">
        <v>228</v>
      </c>
      <c r="D5945">
        <v>8.4072075999999996E-2</v>
      </c>
      <c r="E5945" s="3">
        <v>0.79377484496740625</v>
      </c>
    </row>
    <row r="5946" spans="1:5" x14ac:dyDescent="0.3">
      <c r="A5946">
        <v>17404462</v>
      </c>
      <c r="B5946" t="s">
        <v>24832</v>
      </c>
      <c r="C5946" s="2" t="s">
        <v>20714</v>
      </c>
      <c r="D5946">
        <v>8.4097476000000004E-2</v>
      </c>
      <c r="E5946" s="3">
        <v>0.8211283488244937</v>
      </c>
    </row>
    <row r="5947" spans="1:5" x14ac:dyDescent="0.3">
      <c r="A5947">
        <v>17480235</v>
      </c>
      <c r="B5947" t="s">
        <v>24832</v>
      </c>
      <c r="C5947" s="2" t="s">
        <v>228</v>
      </c>
      <c r="D5947">
        <v>8.4099253999999998E-2</v>
      </c>
      <c r="E5947" s="3">
        <v>0.89177805166987301</v>
      </c>
    </row>
    <row r="5948" spans="1:5" x14ac:dyDescent="0.3">
      <c r="A5948">
        <v>17532246</v>
      </c>
      <c r="B5948" t="s">
        <v>42995</v>
      </c>
      <c r="C5948" s="2" t="s">
        <v>22422</v>
      </c>
      <c r="D5948">
        <v>8.4115573999999999E-2</v>
      </c>
      <c r="E5948" s="3">
        <v>1.0945374662699785</v>
      </c>
    </row>
    <row r="5949" spans="1:5" x14ac:dyDescent="0.3">
      <c r="A5949">
        <v>17482000</v>
      </c>
      <c r="B5949" t="s">
        <v>43307</v>
      </c>
      <c r="C5949" s="2" t="s">
        <v>22822</v>
      </c>
      <c r="D5949">
        <v>8.4127965999999998E-2</v>
      </c>
      <c r="E5949" s="3">
        <v>1.11281209230666</v>
      </c>
    </row>
    <row r="5950" spans="1:5" x14ac:dyDescent="0.3">
      <c r="A5950">
        <v>17516267</v>
      </c>
      <c r="B5950" t="s">
        <v>43941</v>
      </c>
      <c r="C5950" s="2" t="s">
        <v>23626</v>
      </c>
      <c r="D5950">
        <v>8.4134512999999994E-2</v>
      </c>
      <c r="E5950" s="3">
        <v>0.80274879849959024</v>
      </c>
    </row>
    <row r="5951" spans="1:5" x14ac:dyDescent="0.3">
      <c r="A5951">
        <v>17221093</v>
      </c>
      <c r="B5951" t="s">
        <v>24832</v>
      </c>
      <c r="C5951" s="2" t="s">
        <v>228</v>
      </c>
      <c r="D5951">
        <v>8.4157382000000003E-2</v>
      </c>
      <c r="E5951" s="3">
        <v>0.87764697656939772</v>
      </c>
    </row>
    <row r="5952" spans="1:5" x14ac:dyDescent="0.3">
      <c r="A5952">
        <v>17284580</v>
      </c>
      <c r="B5952" t="s">
        <v>24832</v>
      </c>
      <c r="C5952" s="2" t="s">
        <v>228</v>
      </c>
      <c r="D5952">
        <v>8.4164665999999999E-2</v>
      </c>
      <c r="E5952" s="3">
        <v>0.92282359335907049</v>
      </c>
    </row>
    <row r="5953" spans="1:5" x14ac:dyDescent="0.3">
      <c r="A5953">
        <v>17290155</v>
      </c>
      <c r="B5953" t="s">
        <v>39794</v>
      </c>
      <c r="C5953" s="2" t="s">
        <v>18320</v>
      </c>
      <c r="D5953">
        <v>8.4224824000000004E-2</v>
      </c>
      <c r="E5953" s="3">
        <v>0.8729236058305051</v>
      </c>
    </row>
    <row r="5954" spans="1:5" x14ac:dyDescent="0.3">
      <c r="A5954">
        <v>17529990</v>
      </c>
      <c r="B5954" t="s">
        <v>35501</v>
      </c>
      <c r="C5954" s="2" t="s">
        <v>12920</v>
      </c>
      <c r="D5954">
        <v>8.4260179000000004E-2</v>
      </c>
      <c r="E5954" s="3">
        <v>1.1153252315967725</v>
      </c>
    </row>
    <row r="5955" spans="1:5" x14ac:dyDescent="0.3">
      <c r="A5955">
        <v>17343762</v>
      </c>
      <c r="B5955" t="s">
        <v>31250</v>
      </c>
      <c r="C5955" s="2" t="s">
        <v>7739</v>
      </c>
      <c r="D5955">
        <v>8.4262938999999995E-2</v>
      </c>
      <c r="E5955" s="3">
        <v>0.86430881096386181</v>
      </c>
    </row>
    <row r="5956" spans="1:5" x14ac:dyDescent="0.3">
      <c r="A5956">
        <v>17378260</v>
      </c>
      <c r="B5956" t="s">
        <v>32815</v>
      </c>
      <c r="C5956" s="2" t="s">
        <v>9670</v>
      </c>
      <c r="D5956">
        <v>8.4325346999999995E-2</v>
      </c>
      <c r="E5956" s="3">
        <v>1.059456647912163</v>
      </c>
    </row>
    <row r="5957" spans="1:5" x14ac:dyDescent="0.3">
      <c r="A5957">
        <v>17303804</v>
      </c>
      <c r="B5957" t="s">
        <v>39001</v>
      </c>
      <c r="C5957" s="2" t="s">
        <v>17322</v>
      </c>
      <c r="D5957">
        <v>8.4333872000000004E-2</v>
      </c>
      <c r="E5957" s="3">
        <v>1.0523043352525177</v>
      </c>
    </row>
    <row r="5958" spans="1:5" x14ac:dyDescent="0.3">
      <c r="A5958">
        <v>17470235</v>
      </c>
      <c r="B5958" t="s">
        <v>39660</v>
      </c>
      <c r="C5958" s="2" t="s">
        <v>18147</v>
      </c>
      <c r="D5958">
        <v>8.4368272999999994E-2</v>
      </c>
      <c r="E5958" s="3">
        <v>0.96396428672237955</v>
      </c>
    </row>
    <row r="5959" spans="1:5" x14ac:dyDescent="0.3">
      <c r="A5959">
        <v>17473177</v>
      </c>
      <c r="B5959" t="s">
        <v>26558</v>
      </c>
      <c r="C5959" s="2" t="s">
        <v>2150</v>
      </c>
      <c r="D5959">
        <v>8.4386008999999998E-2</v>
      </c>
      <c r="E5959" s="3">
        <v>0.9732309703064419</v>
      </c>
    </row>
    <row r="5960" spans="1:5" x14ac:dyDescent="0.3">
      <c r="A5960">
        <v>17206283</v>
      </c>
      <c r="B5960" t="s">
        <v>24832</v>
      </c>
      <c r="C5960" s="2" t="s">
        <v>228</v>
      </c>
      <c r="D5960">
        <v>8.4396385000000004E-2</v>
      </c>
      <c r="E5960" s="3">
        <v>0.9222630250172138</v>
      </c>
    </row>
    <row r="5961" spans="1:5" x14ac:dyDescent="0.3">
      <c r="A5961">
        <v>17207181</v>
      </c>
      <c r="B5961" t="s">
        <v>24832</v>
      </c>
      <c r="C5961" s="2" t="s">
        <v>228</v>
      </c>
      <c r="D5961">
        <v>8.4398194999999995E-2</v>
      </c>
      <c r="E5961" s="3">
        <v>0.67841985223019952</v>
      </c>
    </row>
    <row r="5962" spans="1:5" x14ac:dyDescent="0.3">
      <c r="A5962">
        <v>17499673</v>
      </c>
      <c r="B5962" t="s">
        <v>24832</v>
      </c>
      <c r="C5962" s="2" t="s">
        <v>228</v>
      </c>
      <c r="D5962">
        <v>8.4405095999999999E-2</v>
      </c>
      <c r="E5962" s="3">
        <v>1.1531949688559666</v>
      </c>
    </row>
    <row r="5963" spans="1:5" x14ac:dyDescent="0.3">
      <c r="A5963">
        <v>17305501</v>
      </c>
      <c r="B5963" t="s">
        <v>24832</v>
      </c>
      <c r="C5963" s="2" t="s">
        <v>228</v>
      </c>
      <c r="D5963">
        <v>8.4416988999999998E-2</v>
      </c>
      <c r="E5963" s="3">
        <v>1.2005415939058035</v>
      </c>
    </row>
    <row r="5964" spans="1:5" x14ac:dyDescent="0.3">
      <c r="A5964">
        <v>17318114</v>
      </c>
      <c r="B5964" t="s">
        <v>34860</v>
      </c>
      <c r="C5964" s="2" t="s">
        <v>12130</v>
      </c>
      <c r="D5964">
        <v>8.4437278000000004E-2</v>
      </c>
      <c r="E5964" s="3">
        <v>0.81927673152724656</v>
      </c>
    </row>
    <row r="5965" spans="1:5" x14ac:dyDescent="0.3">
      <c r="A5965">
        <v>17535054</v>
      </c>
      <c r="B5965" t="s">
        <v>36033</v>
      </c>
      <c r="C5965" s="2" t="s">
        <v>13567</v>
      </c>
      <c r="D5965">
        <v>8.4438635999999997E-2</v>
      </c>
      <c r="E5965" s="3">
        <v>0.84661945642283642</v>
      </c>
    </row>
    <row r="5966" spans="1:5" x14ac:dyDescent="0.3">
      <c r="A5966">
        <v>17393407</v>
      </c>
      <c r="B5966" t="s">
        <v>40031</v>
      </c>
      <c r="C5966" s="2" t="s">
        <v>18633</v>
      </c>
      <c r="D5966">
        <v>8.4440688999999999E-2</v>
      </c>
      <c r="E5966" s="3">
        <v>0.92037174849864067</v>
      </c>
    </row>
    <row r="5967" spans="1:5" x14ac:dyDescent="0.3">
      <c r="A5967">
        <v>17489223</v>
      </c>
      <c r="B5967" t="s">
        <v>43800</v>
      </c>
      <c r="C5967" s="2" t="s">
        <v>23444</v>
      </c>
      <c r="D5967">
        <v>8.4441680000000005E-2</v>
      </c>
      <c r="E5967" s="3">
        <v>1.0663229940294159</v>
      </c>
    </row>
    <row r="5968" spans="1:5" x14ac:dyDescent="0.3">
      <c r="A5968">
        <v>17205617</v>
      </c>
      <c r="B5968" t="s">
        <v>24832</v>
      </c>
      <c r="C5968" s="2" t="s">
        <v>228</v>
      </c>
      <c r="D5968">
        <v>8.4453036999999995E-2</v>
      </c>
      <c r="E5968" s="3">
        <v>1.4196777511141601</v>
      </c>
    </row>
    <row r="5969" spans="1:5" x14ac:dyDescent="0.3">
      <c r="A5969">
        <v>17372054</v>
      </c>
      <c r="B5969" t="s">
        <v>30221</v>
      </c>
      <c r="C5969" s="2" t="s">
        <v>6494</v>
      </c>
      <c r="D5969">
        <v>8.4474102999999995E-2</v>
      </c>
      <c r="E5969" s="3">
        <v>0.86767425754674854</v>
      </c>
    </row>
    <row r="5970" spans="1:5" x14ac:dyDescent="0.3">
      <c r="A5970">
        <v>17204813</v>
      </c>
      <c r="B5970" t="s">
        <v>24832</v>
      </c>
      <c r="C5970" s="2" t="s">
        <v>228</v>
      </c>
      <c r="D5970">
        <v>8.4478737999999998E-2</v>
      </c>
      <c r="E5970" s="3">
        <v>1.2696516575346692</v>
      </c>
    </row>
    <row r="5971" spans="1:5" x14ac:dyDescent="0.3">
      <c r="A5971">
        <v>17372761</v>
      </c>
      <c r="B5971" t="s">
        <v>33578</v>
      </c>
      <c r="C5971" s="2" t="s">
        <v>10570</v>
      </c>
      <c r="D5971">
        <v>8.4521609999999997E-2</v>
      </c>
      <c r="E5971" s="3">
        <v>1.2278506477830549</v>
      </c>
    </row>
    <row r="5972" spans="1:5" x14ac:dyDescent="0.3">
      <c r="A5972">
        <v>17413671</v>
      </c>
      <c r="B5972" t="s">
        <v>24832</v>
      </c>
      <c r="C5972" s="2" t="s">
        <v>228</v>
      </c>
      <c r="D5972">
        <v>8.4554488999999997E-2</v>
      </c>
      <c r="E5972" s="3">
        <v>0.92273742972334805</v>
      </c>
    </row>
    <row r="5973" spans="1:5" x14ac:dyDescent="0.3">
      <c r="A5973">
        <v>17537220</v>
      </c>
      <c r="B5973" t="s">
        <v>28082</v>
      </c>
      <c r="C5973" s="2" t="s">
        <v>3940</v>
      </c>
      <c r="D5973">
        <v>8.4606782000000005E-2</v>
      </c>
      <c r="E5973" s="3">
        <v>1.3909066158453585</v>
      </c>
    </row>
    <row r="5974" spans="1:5" x14ac:dyDescent="0.3">
      <c r="A5974">
        <v>17317717</v>
      </c>
      <c r="B5974" t="s">
        <v>31572</v>
      </c>
      <c r="C5974" s="2" t="s">
        <v>8143</v>
      </c>
      <c r="D5974">
        <v>8.4652048999999993E-2</v>
      </c>
      <c r="E5974" s="3">
        <v>1.1277590911611568</v>
      </c>
    </row>
    <row r="5975" spans="1:5" x14ac:dyDescent="0.3">
      <c r="A5975">
        <v>17520290</v>
      </c>
      <c r="B5975" t="s">
        <v>24832</v>
      </c>
      <c r="C5975" s="2" t="s">
        <v>228</v>
      </c>
      <c r="D5975">
        <v>8.4664131000000004E-2</v>
      </c>
      <c r="E5975" s="3">
        <v>1.0563956237358467</v>
      </c>
    </row>
    <row r="5976" spans="1:5" x14ac:dyDescent="0.3">
      <c r="A5976">
        <v>17547604</v>
      </c>
      <c r="B5976" t="s">
        <v>32156</v>
      </c>
      <c r="C5976" s="2" t="s">
        <v>8849</v>
      </c>
      <c r="D5976">
        <v>8.4669114000000004E-2</v>
      </c>
      <c r="E5976" s="3">
        <v>0.94500534428805061</v>
      </c>
    </row>
    <row r="5977" spans="1:5" x14ac:dyDescent="0.3">
      <c r="A5977">
        <v>17206515</v>
      </c>
      <c r="B5977" t="s">
        <v>24832</v>
      </c>
      <c r="C5977" s="2" t="s">
        <v>228</v>
      </c>
      <c r="D5977">
        <v>8.4689134999999999E-2</v>
      </c>
      <c r="E5977" s="3">
        <v>0.82390856043722638</v>
      </c>
    </row>
    <row r="5978" spans="1:5" x14ac:dyDescent="0.3">
      <c r="A5978">
        <v>17284894</v>
      </c>
      <c r="B5978" t="s">
        <v>28316</v>
      </c>
      <c r="C5978" s="2" t="s">
        <v>4226</v>
      </c>
      <c r="D5978">
        <v>8.4701176000000003E-2</v>
      </c>
      <c r="E5978" s="3">
        <v>0.95369116985553337</v>
      </c>
    </row>
    <row r="5979" spans="1:5" x14ac:dyDescent="0.3">
      <c r="A5979">
        <v>17538809</v>
      </c>
      <c r="B5979" t="s">
        <v>25317</v>
      </c>
      <c r="C5979" s="2" t="s">
        <v>228</v>
      </c>
      <c r="D5979">
        <v>8.4738338999999996E-2</v>
      </c>
      <c r="E5979" s="3">
        <v>0.91638032407142211</v>
      </c>
    </row>
    <row r="5980" spans="1:5" x14ac:dyDescent="0.3">
      <c r="A5980">
        <v>17447148</v>
      </c>
      <c r="B5980" t="s">
        <v>26519</v>
      </c>
      <c r="C5980" s="2" t="s">
        <v>228</v>
      </c>
      <c r="D5980">
        <v>8.4748487999999997E-2</v>
      </c>
      <c r="E5980" s="3">
        <v>1.0986774344077257</v>
      </c>
    </row>
    <row r="5981" spans="1:5" x14ac:dyDescent="0.3">
      <c r="A5981">
        <v>17504727</v>
      </c>
      <c r="B5981" t="s">
        <v>34759</v>
      </c>
      <c r="C5981" s="2" t="s">
        <v>12001</v>
      </c>
      <c r="D5981">
        <v>8.4777241000000003E-2</v>
      </c>
      <c r="E5981" s="3">
        <v>0.93858473874223602</v>
      </c>
    </row>
    <row r="5982" spans="1:5" x14ac:dyDescent="0.3">
      <c r="A5982">
        <v>17485536</v>
      </c>
      <c r="B5982" t="s">
        <v>24832</v>
      </c>
      <c r="C5982" s="2" t="s">
        <v>228</v>
      </c>
      <c r="D5982">
        <v>8.4787050000000003E-2</v>
      </c>
      <c r="E5982" s="3">
        <v>1.0984888770717003</v>
      </c>
    </row>
    <row r="5983" spans="1:5" x14ac:dyDescent="0.3">
      <c r="A5983">
        <v>17522110</v>
      </c>
      <c r="B5983" t="s">
        <v>27208</v>
      </c>
      <c r="C5983" s="2" t="s">
        <v>2906</v>
      </c>
      <c r="D5983">
        <v>8.4793729999999998E-2</v>
      </c>
      <c r="E5983" s="3">
        <v>0.93841486134029106</v>
      </c>
    </row>
    <row r="5984" spans="1:5" x14ac:dyDescent="0.3">
      <c r="A5984">
        <v>17365250</v>
      </c>
      <c r="B5984" t="s">
        <v>34222</v>
      </c>
      <c r="C5984" s="2" t="s">
        <v>11349</v>
      </c>
      <c r="D5984">
        <v>8.4818698999999997E-2</v>
      </c>
      <c r="E5984" s="3">
        <v>1.037506885848775</v>
      </c>
    </row>
    <row r="5985" spans="1:5" x14ac:dyDescent="0.3">
      <c r="A5985">
        <v>17500496</v>
      </c>
      <c r="B5985" t="s">
        <v>37007</v>
      </c>
      <c r="C5985" s="2" t="s">
        <v>14816</v>
      </c>
      <c r="D5985">
        <v>8.4825756000000002E-2</v>
      </c>
      <c r="E5985" s="3">
        <v>1.0758312454003447</v>
      </c>
    </row>
    <row r="5986" spans="1:5" x14ac:dyDescent="0.3">
      <c r="A5986">
        <v>17258210</v>
      </c>
      <c r="B5986" t="s">
        <v>26860</v>
      </c>
      <c r="C5986" s="2" t="s">
        <v>2497</v>
      </c>
      <c r="D5986">
        <v>8.4842287000000002E-2</v>
      </c>
      <c r="E5986" s="3">
        <v>0.88965887959089085</v>
      </c>
    </row>
    <row r="5987" spans="1:5" x14ac:dyDescent="0.3">
      <c r="A5987">
        <v>17467062</v>
      </c>
      <c r="B5987" t="s">
        <v>41011</v>
      </c>
      <c r="C5987" s="2" t="s">
        <v>19869</v>
      </c>
      <c r="D5987">
        <v>8.4872003000000001E-2</v>
      </c>
      <c r="E5987" s="3">
        <v>0.84919907955586305</v>
      </c>
    </row>
    <row r="5988" spans="1:5" x14ac:dyDescent="0.3">
      <c r="A5988">
        <v>17314549</v>
      </c>
      <c r="B5988" t="s">
        <v>35957</v>
      </c>
      <c r="C5988" s="2" t="s">
        <v>13469</v>
      </c>
      <c r="D5988">
        <v>8.4874192000000001E-2</v>
      </c>
      <c r="E5988" s="3">
        <v>0.91200505198073445</v>
      </c>
    </row>
    <row r="5989" spans="1:5" x14ac:dyDescent="0.3">
      <c r="A5989">
        <v>17403309</v>
      </c>
      <c r="B5989" t="s">
        <v>24832</v>
      </c>
      <c r="C5989" s="2" t="s">
        <v>228</v>
      </c>
      <c r="D5989">
        <v>8.4876373000000005E-2</v>
      </c>
      <c r="E5989" s="3">
        <v>0.91490478966503952</v>
      </c>
    </row>
    <row r="5990" spans="1:5" x14ac:dyDescent="0.3">
      <c r="A5990">
        <v>17400091</v>
      </c>
      <c r="B5990" t="s">
        <v>41774</v>
      </c>
      <c r="C5990" s="2" t="s">
        <v>20841</v>
      </c>
      <c r="D5990">
        <v>8.4889337999999995E-2</v>
      </c>
      <c r="E5990" s="3">
        <v>1.0828387459363065</v>
      </c>
    </row>
    <row r="5991" spans="1:5" x14ac:dyDescent="0.3">
      <c r="A5991">
        <v>17373661</v>
      </c>
      <c r="B5991" t="s">
        <v>34459</v>
      </c>
      <c r="C5991" s="2" t="s">
        <v>11625</v>
      </c>
      <c r="D5991">
        <v>8.4915113E-2</v>
      </c>
      <c r="E5991" s="3">
        <v>1.0427265258127525</v>
      </c>
    </row>
    <row r="5992" spans="1:5" x14ac:dyDescent="0.3">
      <c r="A5992">
        <v>17415439</v>
      </c>
      <c r="B5992" t="s">
        <v>37810</v>
      </c>
      <c r="C5992" s="2" t="s">
        <v>15822</v>
      </c>
      <c r="D5992">
        <v>8.4916073999999994E-2</v>
      </c>
      <c r="E5992" s="3">
        <v>1.1309503143562269</v>
      </c>
    </row>
    <row r="5993" spans="1:5" x14ac:dyDescent="0.3">
      <c r="A5993">
        <v>17434764</v>
      </c>
      <c r="B5993" t="s">
        <v>29253</v>
      </c>
      <c r="C5993" s="2" t="s">
        <v>5347</v>
      </c>
      <c r="D5993">
        <v>8.4917863999999996E-2</v>
      </c>
      <c r="E5993" s="3">
        <v>1.1566498378344325</v>
      </c>
    </row>
    <row r="5994" spans="1:5" x14ac:dyDescent="0.3">
      <c r="A5994">
        <v>17397288</v>
      </c>
      <c r="B5994" t="s">
        <v>36168</v>
      </c>
      <c r="C5994" s="2" t="s">
        <v>13742</v>
      </c>
      <c r="D5994">
        <v>8.4935605999999997E-2</v>
      </c>
      <c r="E5994" s="3">
        <v>0.94654120179764567</v>
      </c>
    </row>
    <row r="5995" spans="1:5" x14ac:dyDescent="0.3">
      <c r="A5995">
        <v>17453809</v>
      </c>
      <c r="B5995" t="s">
        <v>41608</v>
      </c>
      <c r="C5995" s="2" t="s">
        <v>20632</v>
      </c>
      <c r="D5995">
        <v>8.4948222000000004E-2</v>
      </c>
      <c r="E5995" s="3">
        <v>0.92555501836414811</v>
      </c>
    </row>
    <row r="5996" spans="1:5" x14ac:dyDescent="0.3">
      <c r="A5996">
        <v>17301603</v>
      </c>
      <c r="B5996" t="s">
        <v>24832</v>
      </c>
      <c r="C5996" s="2" t="s">
        <v>228</v>
      </c>
      <c r="D5996">
        <v>8.4998780999999995E-2</v>
      </c>
      <c r="E5996" s="3">
        <v>1.1250518841574766</v>
      </c>
    </row>
    <row r="5997" spans="1:5" x14ac:dyDescent="0.3">
      <c r="A5997">
        <v>17285907</v>
      </c>
      <c r="B5997" t="s">
        <v>40481</v>
      </c>
      <c r="C5997" s="2" t="s">
        <v>19194</v>
      </c>
      <c r="D5997">
        <v>8.5007899999999997E-2</v>
      </c>
      <c r="E5997" s="3">
        <v>0.92404439450391274</v>
      </c>
    </row>
    <row r="5998" spans="1:5" x14ac:dyDescent="0.3">
      <c r="A5998">
        <v>17400539</v>
      </c>
      <c r="B5998" t="s">
        <v>31915</v>
      </c>
      <c r="C5998" s="2" t="s">
        <v>8557</v>
      </c>
      <c r="D5998">
        <v>8.5014858999999998E-2</v>
      </c>
      <c r="E5998" s="3">
        <v>0.8425676603929122</v>
      </c>
    </row>
    <row r="5999" spans="1:5" x14ac:dyDescent="0.3">
      <c r="A5999">
        <v>17201737</v>
      </c>
      <c r="B5999" t="s">
        <v>24832</v>
      </c>
      <c r="C5999" s="2" t="s">
        <v>228</v>
      </c>
      <c r="D5999">
        <v>8.5045167000000005E-2</v>
      </c>
      <c r="E5999" s="3">
        <v>1.4741848696432001</v>
      </c>
    </row>
    <row r="6000" spans="1:5" x14ac:dyDescent="0.3">
      <c r="A6000">
        <v>17201913</v>
      </c>
      <c r="B6000" t="s">
        <v>24832</v>
      </c>
      <c r="C6000" s="2" t="s">
        <v>228</v>
      </c>
      <c r="D6000">
        <v>8.5045167000000005E-2</v>
      </c>
      <c r="E6000" s="3">
        <v>1.4741848696432001</v>
      </c>
    </row>
    <row r="6001" spans="1:5" x14ac:dyDescent="0.3">
      <c r="A6001">
        <v>17410809</v>
      </c>
      <c r="B6001" t="s">
        <v>35794</v>
      </c>
      <c r="C6001" s="2" t="s">
        <v>13268</v>
      </c>
      <c r="D6001">
        <v>8.5060625000000001E-2</v>
      </c>
      <c r="E6001" s="3">
        <v>0.89487057269284598</v>
      </c>
    </row>
    <row r="6002" spans="1:5" x14ac:dyDescent="0.3">
      <c r="A6002">
        <v>17280041</v>
      </c>
      <c r="B6002" t="s">
        <v>38461</v>
      </c>
      <c r="C6002" s="2" t="s">
        <v>16627</v>
      </c>
      <c r="D6002">
        <v>8.5081687000000003E-2</v>
      </c>
      <c r="E6002" s="3">
        <v>1.0763979950554161</v>
      </c>
    </row>
    <row r="6003" spans="1:5" x14ac:dyDescent="0.3">
      <c r="A6003">
        <v>17495247</v>
      </c>
      <c r="B6003" t="s">
        <v>24832</v>
      </c>
      <c r="C6003" s="2" t="s">
        <v>228</v>
      </c>
      <c r="D6003">
        <v>8.5146137999999996E-2</v>
      </c>
      <c r="E6003" s="3">
        <v>0.82519024251475781</v>
      </c>
    </row>
    <row r="6004" spans="1:5" x14ac:dyDescent="0.3">
      <c r="A6004">
        <v>17311179</v>
      </c>
      <c r="B6004" t="s">
        <v>29520</v>
      </c>
      <c r="C6004" s="2" t="s">
        <v>5664</v>
      </c>
      <c r="D6004">
        <v>8.5157697000000004E-2</v>
      </c>
      <c r="E6004" s="3">
        <v>0.92351787990346967</v>
      </c>
    </row>
    <row r="6005" spans="1:5" x14ac:dyDescent="0.3">
      <c r="A6005">
        <v>17272544</v>
      </c>
      <c r="B6005" t="s">
        <v>24832</v>
      </c>
      <c r="C6005" s="2" t="s">
        <v>228</v>
      </c>
      <c r="D6005">
        <v>8.5159786000000001E-2</v>
      </c>
      <c r="E6005" s="3">
        <v>0.90359915068397845</v>
      </c>
    </row>
    <row r="6006" spans="1:5" x14ac:dyDescent="0.3">
      <c r="A6006">
        <v>17424119</v>
      </c>
      <c r="B6006" t="s">
        <v>41473</v>
      </c>
      <c r="C6006" s="2" t="s">
        <v>20455</v>
      </c>
      <c r="D6006">
        <v>8.5163120999999994E-2</v>
      </c>
      <c r="E6006" s="3">
        <v>0.85575923954177557</v>
      </c>
    </row>
    <row r="6007" spans="1:5" x14ac:dyDescent="0.3">
      <c r="A6007">
        <v>17223880</v>
      </c>
      <c r="B6007" t="s">
        <v>24832</v>
      </c>
      <c r="C6007" s="2" t="s">
        <v>24047</v>
      </c>
      <c r="D6007">
        <v>8.5164292000000003E-2</v>
      </c>
      <c r="E6007" s="3">
        <v>1.0742904959791229</v>
      </c>
    </row>
    <row r="6008" spans="1:5" x14ac:dyDescent="0.3">
      <c r="A6008">
        <v>17315133</v>
      </c>
      <c r="B6008" t="s">
        <v>41392</v>
      </c>
      <c r="C6008" s="2" t="s">
        <v>20363</v>
      </c>
      <c r="D6008">
        <v>8.5239216000000007E-2</v>
      </c>
      <c r="E6008" s="3">
        <v>0.95676481550503445</v>
      </c>
    </row>
    <row r="6009" spans="1:5" x14ac:dyDescent="0.3">
      <c r="A6009">
        <v>17438721</v>
      </c>
      <c r="B6009" t="s">
        <v>40635</v>
      </c>
      <c r="C6009" s="2" t="s">
        <v>19395</v>
      </c>
      <c r="D6009">
        <v>8.5244438000000006E-2</v>
      </c>
      <c r="E6009" s="3">
        <v>0.76539556903502548</v>
      </c>
    </row>
    <row r="6010" spans="1:5" x14ac:dyDescent="0.3">
      <c r="A6010">
        <v>17457343</v>
      </c>
      <c r="B6010" t="s">
        <v>38071</v>
      </c>
      <c r="C6010" s="2" t="s">
        <v>16142</v>
      </c>
      <c r="D6010">
        <v>8.5288565999999996E-2</v>
      </c>
      <c r="E6010" s="3">
        <v>1.0548878944454678</v>
      </c>
    </row>
    <row r="6011" spans="1:5" x14ac:dyDescent="0.3">
      <c r="A6011">
        <v>17421170</v>
      </c>
      <c r="B6011" t="s">
        <v>41571</v>
      </c>
      <c r="C6011" s="2" t="s">
        <v>20582</v>
      </c>
      <c r="D6011">
        <v>8.5308641000000004E-2</v>
      </c>
      <c r="E6011" s="3">
        <v>1.0680513016845328</v>
      </c>
    </row>
    <row r="6012" spans="1:5" x14ac:dyDescent="0.3">
      <c r="A6012">
        <v>17215166</v>
      </c>
      <c r="B6012" t="s">
        <v>31755</v>
      </c>
      <c r="C6012" s="2" t="s">
        <v>8360</v>
      </c>
      <c r="D6012">
        <v>8.5354379999999994E-2</v>
      </c>
      <c r="E6012" s="3">
        <v>0.89952939243507379</v>
      </c>
    </row>
    <row r="6013" spans="1:5" x14ac:dyDescent="0.3">
      <c r="A6013">
        <v>17251303</v>
      </c>
      <c r="B6013" t="s">
        <v>34903</v>
      </c>
      <c r="C6013" s="2" t="s">
        <v>12185</v>
      </c>
      <c r="D6013">
        <v>8.5383096000000006E-2</v>
      </c>
      <c r="E6013" s="3">
        <v>0.94841996603509549</v>
      </c>
    </row>
    <row r="6014" spans="1:5" x14ac:dyDescent="0.3">
      <c r="A6014">
        <v>17202157</v>
      </c>
      <c r="B6014" t="s">
        <v>24832</v>
      </c>
      <c r="C6014" s="2" t="s">
        <v>228</v>
      </c>
      <c r="D6014">
        <v>8.5384086999999997E-2</v>
      </c>
      <c r="E6014" s="3">
        <v>0.87771741523073599</v>
      </c>
    </row>
    <row r="6015" spans="1:5" x14ac:dyDescent="0.3">
      <c r="A6015">
        <v>17374827</v>
      </c>
      <c r="B6015" t="s">
        <v>33231</v>
      </c>
      <c r="C6015" s="2" t="s">
        <v>10156</v>
      </c>
      <c r="D6015">
        <v>8.5403027000000006E-2</v>
      </c>
      <c r="E6015" s="3">
        <v>1.1065818198002819</v>
      </c>
    </row>
    <row r="6016" spans="1:5" x14ac:dyDescent="0.3">
      <c r="A6016">
        <v>17495187</v>
      </c>
      <c r="B6016" t="s">
        <v>24832</v>
      </c>
      <c r="C6016" s="2" t="s">
        <v>228</v>
      </c>
      <c r="D6016">
        <v>8.5411711000000001E-2</v>
      </c>
      <c r="E6016" s="3">
        <v>0.39214727924405379</v>
      </c>
    </row>
    <row r="6017" spans="1:5" x14ac:dyDescent="0.3">
      <c r="A6017">
        <v>17225775</v>
      </c>
      <c r="B6017" t="s">
        <v>26834</v>
      </c>
      <c r="C6017" s="2" t="s">
        <v>2467</v>
      </c>
      <c r="D6017">
        <v>8.5416620999999998E-2</v>
      </c>
      <c r="E6017" s="3">
        <v>1.0755634408005987</v>
      </c>
    </row>
    <row r="6018" spans="1:5" x14ac:dyDescent="0.3">
      <c r="A6018">
        <v>17498199</v>
      </c>
      <c r="B6018" t="s">
        <v>27040</v>
      </c>
      <c r="C6018" s="2" t="s">
        <v>2715</v>
      </c>
      <c r="D6018">
        <v>8.5433012000000003E-2</v>
      </c>
      <c r="E6018" s="3">
        <v>0.93800325308169141</v>
      </c>
    </row>
    <row r="6019" spans="1:5" x14ac:dyDescent="0.3">
      <c r="A6019">
        <v>17350909</v>
      </c>
      <c r="B6019" t="s">
        <v>28255</v>
      </c>
      <c r="C6019" s="2" t="s">
        <v>4147</v>
      </c>
      <c r="D6019">
        <v>8.5444158000000006E-2</v>
      </c>
      <c r="E6019" s="3">
        <v>0.91098885391658901</v>
      </c>
    </row>
    <row r="6020" spans="1:5" x14ac:dyDescent="0.3">
      <c r="A6020">
        <v>17277084</v>
      </c>
      <c r="B6020" t="s">
        <v>31996</v>
      </c>
      <c r="C6020" s="2" t="s">
        <v>8655</v>
      </c>
      <c r="D6020">
        <v>8.5454882999999995E-2</v>
      </c>
      <c r="E6020" s="3">
        <v>0.9824994429488062</v>
      </c>
    </row>
    <row r="6021" spans="1:5" x14ac:dyDescent="0.3">
      <c r="A6021">
        <v>17377691</v>
      </c>
      <c r="B6021" t="s">
        <v>39405</v>
      </c>
      <c r="C6021" s="2" t="s">
        <v>17832</v>
      </c>
      <c r="D6021">
        <v>8.5473348000000005E-2</v>
      </c>
      <c r="E6021" s="3">
        <v>0.93744762016484506</v>
      </c>
    </row>
    <row r="6022" spans="1:5" x14ac:dyDescent="0.3">
      <c r="A6022">
        <v>17203171</v>
      </c>
      <c r="B6022" t="s">
        <v>24832</v>
      </c>
      <c r="C6022" s="2" t="s">
        <v>228</v>
      </c>
      <c r="D6022">
        <v>8.5487179999999996E-2</v>
      </c>
      <c r="E6022" s="3">
        <v>1.1754167282868198</v>
      </c>
    </row>
    <row r="6023" spans="1:5" x14ac:dyDescent="0.3">
      <c r="A6023">
        <v>17286340</v>
      </c>
      <c r="B6023" t="s">
        <v>27655</v>
      </c>
      <c r="C6023" s="2" t="s">
        <v>3438</v>
      </c>
      <c r="D6023">
        <v>8.5513601999999994E-2</v>
      </c>
      <c r="E6023" s="3">
        <v>0.83459680738157616</v>
      </c>
    </row>
    <row r="6024" spans="1:5" x14ac:dyDescent="0.3">
      <c r="A6024">
        <v>17514316</v>
      </c>
      <c r="B6024" t="s">
        <v>24832</v>
      </c>
      <c r="C6024" s="2" t="s">
        <v>228</v>
      </c>
      <c r="D6024">
        <v>8.5543329000000001E-2</v>
      </c>
      <c r="E6024" s="3">
        <v>0.62047652277938303</v>
      </c>
    </row>
    <row r="6025" spans="1:5" x14ac:dyDescent="0.3">
      <c r="A6025">
        <v>17232800</v>
      </c>
      <c r="B6025" t="s">
        <v>24832</v>
      </c>
      <c r="C6025" s="2" t="s">
        <v>228</v>
      </c>
      <c r="D6025">
        <v>8.5549433999999994E-2</v>
      </c>
      <c r="E6025" s="3">
        <v>0.86864866888830672</v>
      </c>
    </row>
    <row r="6026" spans="1:5" x14ac:dyDescent="0.3">
      <c r="A6026">
        <v>17418367</v>
      </c>
      <c r="B6026" t="s">
        <v>29918</v>
      </c>
      <c r="C6026" s="2" t="s">
        <v>6130</v>
      </c>
      <c r="D6026">
        <v>8.5570635000000006E-2</v>
      </c>
      <c r="E6026" s="3">
        <v>1.057635571356268</v>
      </c>
    </row>
    <row r="6027" spans="1:5" x14ac:dyDescent="0.3">
      <c r="A6027">
        <v>17273591</v>
      </c>
      <c r="B6027" t="s">
        <v>31321</v>
      </c>
      <c r="C6027" s="2" t="s">
        <v>7820</v>
      </c>
      <c r="D6027">
        <v>8.5576663999999997E-2</v>
      </c>
      <c r="E6027" s="3">
        <v>1.0557646246863091</v>
      </c>
    </row>
    <row r="6028" spans="1:5" x14ac:dyDescent="0.3">
      <c r="A6028">
        <v>17268066</v>
      </c>
      <c r="B6028" t="s">
        <v>24832</v>
      </c>
      <c r="C6028" s="2" t="s">
        <v>17828</v>
      </c>
      <c r="D6028">
        <v>8.5622096999999994E-2</v>
      </c>
      <c r="E6028" s="3">
        <v>0.90322256369014875</v>
      </c>
    </row>
    <row r="6029" spans="1:5" x14ac:dyDescent="0.3">
      <c r="A6029">
        <v>17372765</v>
      </c>
      <c r="B6029" t="s">
        <v>41621</v>
      </c>
      <c r="C6029" s="2" t="s">
        <v>20648</v>
      </c>
      <c r="D6029">
        <v>8.5671827000000006E-2</v>
      </c>
      <c r="E6029" s="3">
        <v>0.79381734343386645</v>
      </c>
    </row>
    <row r="6030" spans="1:5" x14ac:dyDescent="0.3">
      <c r="A6030">
        <v>17449866</v>
      </c>
      <c r="B6030" t="s">
        <v>28179</v>
      </c>
      <c r="C6030" s="2" t="s">
        <v>4054</v>
      </c>
      <c r="D6030">
        <v>8.5740757000000001E-2</v>
      </c>
      <c r="E6030" s="3">
        <v>0.92202541631229518</v>
      </c>
    </row>
    <row r="6031" spans="1:5" x14ac:dyDescent="0.3">
      <c r="A6031">
        <v>17207671</v>
      </c>
      <c r="B6031" t="s">
        <v>24832</v>
      </c>
      <c r="C6031" s="2" t="s">
        <v>228</v>
      </c>
      <c r="D6031">
        <v>8.5740841999999998E-2</v>
      </c>
      <c r="E6031" s="3">
        <v>1.8053129416881097</v>
      </c>
    </row>
    <row r="6032" spans="1:5" x14ac:dyDescent="0.3">
      <c r="A6032">
        <v>17358598</v>
      </c>
      <c r="B6032" t="s">
        <v>43637</v>
      </c>
      <c r="C6032" s="2" t="s">
        <v>23245</v>
      </c>
      <c r="D6032">
        <v>8.5758237000000001E-2</v>
      </c>
      <c r="E6032" s="3">
        <v>0.85488493269648291</v>
      </c>
    </row>
    <row r="6033" spans="1:5" x14ac:dyDescent="0.3">
      <c r="A6033">
        <v>17271769</v>
      </c>
      <c r="B6033" t="s">
        <v>44381</v>
      </c>
      <c r="C6033" s="2" t="s">
        <v>24217</v>
      </c>
      <c r="D6033">
        <v>8.5765436E-2</v>
      </c>
      <c r="E6033" s="3">
        <v>0.90625382599965476</v>
      </c>
    </row>
    <row r="6034" spans="1:5" x14ac:dyDescent="0.3">
      <c r="A6034">
        <v>17355607</v>
      </c>
      <c r="B6034" t="s">
        <v>32854</v>
      </c>
      <c r="C6034" s="2" t="s">
        <v>9716</v>
      </c>
      <c r="D6034">
        <v>8.5824941000000002E-2</v>
      </c>
      <c r="E6034" s="3">
        <v>1.07514236163637</v>
      </c>
    </row>
    <row r="6035" spans="1:5" x14ac:dyDescent="0.3">
      <c r="A6035">
        <v>17381112</v>
      </c>
      <c r="B6035" t="s">
        <v>42700</v>
      </c>
      <c r="C6035" s="2" t="s">
        <v>22036</v>
      </c>
      <c r="D6035">
        <v>8.5849287999999996E-2</v>
      </c>
      <c r="E6035" s="3">
        <v>1.0826058716549753</v>
      </c>
    </row>
    <row r="6036" spans="1:5" x14ac:dyDescent="0.3">
      <c r="A6036">
        <v>17201209</v>
      </c>
      <c r="B6036" t="s">
        <v>24832</v>
      </c>
      <c r="C6036" s="2" t="s">
        <v>228</v>
      </c>
      <c r="D6036">
        <v>8.5859671999999998E-2</v>
      </c>
      <c r="E6036" s="3">
        <v>1.3366498713778558</v>
      </c>
    </row>
    <row r="6037" spans="1:5" x14ac:dyDescent="0.3">
      <c r="A6037">
        <v>17291767</v>
      </c>
      <c r="B6037" t="s">
        <v>40400</v>
      </c>
      <c r="C6037" s="2" t="s">
        <v>19094</v>
      </c>
      <c r="D6037">
        <v>8.5895498000000001E-2</v>
      </c>
      <c r="E6037" s="3">
        <v>1.0732734365064001</v>
      </c>
    </row>
    <row r="6038" spans="1:5" x14ac:dyDescent="0.3">
      <c r="A6038">
        <v>17216373</v>
      </c>
      <c r="B6038" t="s">
        <v>24832</v>
      </c>
      <c r="C6038" s="2" t="s">
        <v>3748</v>
      </c>
      <c r="D6038">
        <v>8.5955954000000001E-2</v>
      </c>
      <c r="E6038" s="3">
        <v>1.0138886975557695</v>
      </c>
    </row>
    <row r="6039" spans="1:5" x14ac:dyDescent="0.3">
      <c r="A6039">
        <v>17255871</v>
      </c>
      <c r="B6039" t="s">
        <v>24832</v>
      </c>
      <c r="C6039" s="2" t="s">
        <v>228</v>
      </c>
      <c r="D6039">
        <v>8.5970955000000002E-2</v>
      </c>
      <c r="E6039" s="3">
        <v>0.90574545186305166</v>
      </c>
    </row>
    <row r="6040" spans="1:5" x14ac:dyDescent="0.3">
      <c r="A6040">
        <v>17526843</v>
      </c>
      <c r="B6040" t="s">
        <v>29603</v>
      </c>
      <c r="C6040" s="2" t="s">
        <v>5758</v>
      </c>
      <c r="D6040">
        <v>8.5983678999999993E-2</v>
      </c>
      <c r="E6040" s="3">
        <v>1.0709755690032183</v>
      </c>
    </row>
    <row r="6041" spans="1:5" x14ac:dyDescent="0.3">
      <c r="A6041">
        <v>17446474</v>
      </c>
      <c r="B6041" t="s">
        <v>27574</v>
      </c>
      <c r="C6041" s="2" t="s">
        <v>3341</v>
      </c>
      <c r="D6041">
        <v>8.6032474999999997E-2</v>
      </c>
      <c r="E6041" s="3">
        <v>0.86204092254643627</v>
      </c>
    </row>
    <row r="6042" spans="1:5" x14ac:dyDescent="0.3">
      <c r="A6042">
        <v>17245729</v>
      </c>
      <c r="B6042" t="s">
        <v>42931</v>
      </c>
      <c r="C6042" s="2" t="s">
        <v>22341</v>
      </c>
      <c r="D6042">
        <v>8.6055014999999999E-2</v>
      </c>
      <c r="E6042" s="3">
        <v>0.88062963255246196</v>
      </c>
    </row>
    <row r="6043" spans="1:5" x14ac:dyDescent="0.3">
      <c r="A6043">
        <v>17319009</v>
      </c>
      <c r="B6043" t="s">
        <v>44653</v>
      </c>
      <c r="C6043" s="2" t="s">
        <v>24569</v>
      </c>
      <c r="D6043">
        <v>8.6104684000000001E-2</v>
      </c>
      <c r="E6043" s="3">
        <v>0.87670228367902892</v>
      </c>
    </row>
    <row r="6044" spans="1:5" x14ac:dyDescent="0.3">
      <c r="A6044">
        <v>17236096</v>
      </c>
      <c r="B6044" t="s">
        <v>24832</v>
      </c>
      <c r="C6044" s="2" t="s">
        <v>228</v>
      </c>
      <c r="D6044">
        <v>8.6112074999999996E-2</v>
      </c>
      <c r="E6044" s="3">
        <v>1.1430462676940853</v>
      </c>
    </row>
    <row r="6045" spans="1:5" x14ac:dyDescent="0.3">
      <c r="A6045">
        <v>17245223</v>
      </c>
      <c r="B6045" t="s">
        <v>33477</v>
      </c>
      <c r="C6045" s="2" t="s">
        <v>10447</v>
      </c>
      <c r="D6045">
        <v>8.6141769000000007E-2</v>
      </c>
      <c r="E6045" s="3">
        <v>0.82401530565762693</v>
      </c>
    </row>
    <row r="6046" spans="1:5" x14ac:dyDescent="0.3">
      <c r="A6046">
        <v>17290083</v>
      </c>
      <c r="B6046" t="s">
        <v>35672</v>
      </c>
      <c r="C6046" s="2" t="s">
        <v>13122</v>
      </c>
      <c r="D6046">
        <v>8.6141888999999999E-2</v>
      </c>
      <c r="E6046" s="3">
        <v>1.0869519074296798</v>
      </c>
    </row>
    <row r="6047" spans="1:5" x14ac:dyDescent="0.3">
      <c r="A6047">
        <v>17253307</v>
      </c>
      <c r="B6047" t="s">
        <v>28692</v>
      </c>
      <c r="C6047" s="2" t="s">
        <v>4675</v>
      </c>
      <c r="D6047">
        <v>8.6180641000000002E-2</v>
      </c>
      <c r="E6047" s="3">
        <v>1.0406835862772577</v>
      </c>
    </row>
    <row r="6048" spans="1:5" x14ac:dyDescent="0.3">
      <c r="A6048">
        <v>17321559</v>
      </c>
      <c r="B6048" t="s">
        <v>24832</v>
      </c>
      <c r="C6048" s="2" t="s">
        <v>228</v>
      </c>
      <c r="D6048">
        <v>8.6225771000000007E-2</v>
      </c>
      <c r="E6048" s="3">
        <v>0.92680852731405361</v>
      </c>
    </row>
    <row r="6049" spans="1:5" x14ac:dyDescent="0.3">
      <c r="A6049">
        <v>17536240</v>
      </c>
      <c r="B6049" t="s">
        <v>26722</v>
      </c>
      <c r="C6049" s="2" t="s">
        <v>2336</v>
      </c>
      <c r="D6049">
        <v>8.6307797000000006E-2</v>
      </c>
      <c r="E6049" s="3">
        <v>1.0790892162947956</v>
      </c>
    </row>
    <row r="6050" spans="1:5" x14ac:dyDescent="0.3">
      <c r="A6050">
        <v>17204917</v>
      </c>
      <c r="B6050" t="s">
        <v>24832</v>
      </c>
      <c r="C6050" s="2" t="s">
        <v>228</v>
      </c>
      <c r="D6050">
        <v>8.6371449000000003E-2</v>
      </c>
      <c r="E6050" s="3">
        <v>0.81362906282146286</v>
      </c>
    </row>
    <row r="6051" spans="1:5" x14ac:dyDescent="0.3">
      <c r="A6051">
        <v>17412402</v>
      </c>
      <c r="B6051" t="s">
        <v>24832</v>
      </c>
      <c r="C6051" s="2" t="s">
        <v>228</v>
      </c>
      <c r="D6051">
        <v>8.6376678999999998E-2</v>
      </c>
      <c r="E6051" s="3">
        <v>1.2409887682691865</v>
      </c>
    </row>
    <row r="6052" spans="1:5" x14ac:dyDescent="0.3">
      <c r="A6052">
        <v>17224954</v>
      </c>
      <c r="B6052" t="s">
        <v>37579</v>
      </c>
      <c r="C6052" s="2" t="s">
        <v>15535</v>
      </c>
      <c r="D6052">
        <v>8.6388036000000001E-2</v>
      </c>
      <c r="E6052" s="3">
        <v>1.1148902926774549</v>
      </c>
    </row>
    <row r="6053" spans="1:5" x14ac:dyDescent="0.3">
      <c r="A6053">
        <v>17324667</v>
      </c>
      <c r="B6053" t="s">
        <v>25740</v>
      </c>
      <c r="C6053" s="2" t="s">
        <v>228</v>
      </c>
      <c r="D6053">
        <v>8.6402864999999995E-2</v>
      </c>
      <c r="E6053" s="3">
        <v>1.7092650453992961</v>
      </c>
    </row>
    <row r="6054" spans="1:5" x14ac:dyDescent="0.3">
      <c r="A6054">
        <v>17296128</v>
      </c>
      <c r="B6054" t="s">
        <v>40599</v>
      </c>
      <c r="C6054" s="2" t="s">
        <v>19354</v>
      </c>
      <c r="D6054">
        <v>8.6428853999999999E-2</v>
      </c>
      <c r="E6054" s="3">
        <v>0.90254290798461856</v>
      </c>
    </row>
    <row r="6055" spans="1:5" x14ac:dyDescent="0.3">
      <c r="A6055">
        <v>17514435</v>
      </c>
      <c r="B6055" t="s">
        <v>44698</v>
      </c>
      <c r="C6055" s="2" t="s">
        <v>24627</v>
      </c>
      <c r="D6055">
        <v>8.6443574999999995E-2</v>
      </c>
      <c r="E6055" s="3">
        <v>1.1684579493488707</v>
      </c>
    </row>
    <row r="6056" spans="1:5" x14ac:dyDescent="0.3">
      <c r="A6056">
        <v>17333121</v>
      </c>
      <c r="B6056" t="s">
        <v>30908</v>
      </c>
      <c r="C6056" s="2" t="s">
        <v>7317</v>
      </c>
      <c r="D6056">
        <v>8.6462232999999999E-2</v>
      </c>
      <c r="E6056" s="3">
        <v>1.1001489383438259</v>
      </c>
    </row>
    <row r="6057" spans="1:5" x14ac:dyDescent="0.3">
      <c r="A6057">
        <v>17399895</v>
      </c>
      <c r="B6057" t="s">
        <v>39546</v>
      </c>
      <c r="C6057" s="2" t="s">
        <v>18003</v>
      </c>
      <c r="D6057">
        <v>8.6530765999999995E-2</v>
      </c>
      <c r="E6057" s="3">
        <v>0.85662682446917815</v>
      </c>
    </row>
    <row r="6058" spans="1:5" x14ac:dyDescent="0.3">
      <c r="A6058">
        <v>17448693</v>
      </c>
      <c r="B6058" t="s">
        <v>36756</v>
      </c>
      <c r="C6058" s="2" t="s">
        <v>14494</v>
      </c>
      <c r="D6058">
        <v>8.6581192000000001E-2</v>
      </c>
      <c r="E6058" s="3">
        <v>0.89104930216372624</v>
      </c>
    </row>
    <row r="6059" spans="1:5" x14ac:dyDescent="0.3">
      <c r="A6059">
        <v>17251503</v>
      </c>
      <c r="B6059" t="s">
        <v>33775</v>
      </c>
      <c r="C6059" s="2" t="s">
        <v>10816</v>
      </c>
      <c r="D6059">
        <v>8.6601033999999993E-2</v>
      </c>
      <c r="E6059" s="3">
        <v>1.1197513382141724</v>
      </c>
    </row>
    <row r="6060" spans="1:5" x14ac:dyDescent="0.3">
      <c r="A6060">
        <v>17434475</v>
      </c>
      <c r="B6060" t="s">
        <v>32753</v>
      </c>
      <c r="C6060" s="2" t="s">
        <v>9587</v>
      </c>
      <c r="D6060">
        <v>8.6612494999999998E-2</v>
      </c>
      <c r="E6060" s="3">
        <v>1.0960468784591542</v>
      </c>
    </row>
    <row r="6061" spans="1:5" x14ac:dyDescent="0.3">
      <c r="A6061">
        <v>17437969</v>
      </c>
      <c r="B6061" t="s">
        <v>31902</v>
      </c>
      <c r="C6061" s="2" t="s">
        <v>8541</v>
      </c>
      <c r="D6061">
        <v>8.6614229000000001E-2</v>
      </c>
      <c r="E6061" s="3">
        <v>1.1961057726312831</v>
      </c>
    </row>
    <row r="6062" spans="1:5" x14ac:dyDescent="0.3">
      <c r="A6062">
        <v>17238064</v>
      </c>
      <c r="B6062" t="s">
        <v>35404</v>
      </c>
      <c r="C6062" s="2" t="s">
        <v>12808</v>
      </c>
      <c r="D6062">
        <v>8.6616663999999996E-2</v>
      </c>
      <c r="E6062" s="3">
        <v>1.0652679184434466</v>
      </c>
    </row>
    <row r="6063" spans="1:5" x14ac:dyDescent="0.3">
      <c r="A6063">
        <v>17486899</v>
      </c>
      <c r="B6063" t="s">
        <v>38873</v>
      </c>
      <c r="C6063" s="2" t="s">
        <v>17154</v>
      </c>
      <c r="D6063">
        <v>8.6634375999999999E-2</v>
      </c>
      <c r="E6063" s="3">
        <v>1.0457861370511683</v>
      </c>
    </row>
    <row r="6064" spans="1:5" x14ac:dyDescent="0.3">
      <c r="A6064">
        <v>17526305</v>
      </c>
      <c r="B6064" t="s">
        <v>24832</v>
      </c>
      <c r="C6064" s="2" t="s">
        <v>228</v>
      </c>
      <c r="D6064">
        <v>8.6643182999999999E-2</v>
      </c>
      <c r="E6064" s="3">
        <v>0.89951762922843892</v>
      </c>
    </row>
    <row r="6065" spans="1:5" x14ac:dyDescent="0.3">
      <c r="A6065">
        <v>17449585</v>
      </c>
      <c r="B6065" t="s">
        <v>38334</v>
      </c>
      <c r="C6065" s="2" t="s">
        <v>16468</v>
      </c>
      <c r="D6065">
        <v>8.6672176000000004E-2</v>
      </c>
      <c r="E6065" s="3">
        <v>0.93615049073064538</v>
      </c>
    </row>
    <row r="6066" spans="1:5" x14ac:dyDescent="0.3">
      <c r="A6066">
        <v>17506313</v>
      </c>
      <c r="B6066" t="s">
        <v>25038</v>
      </c>
      <c r="C6066" s="2" t="s">
        <v>424</v>
      </c>
      <c r="D6066">
        <v>8.6681215000000006E-2</v>
      </c>
      <c r="E6066" s="3">
        <v>1.0633199533369242</v>
      </c>
    </row>
    <row r="6067" spans="1:5" x14ac:dyDescent="0.3">
      <c r="A6067">
        <v>17276660</v>
      </c>
      <c r="B6067" t="s">
        <v>24832</v>
      </c>
      <c r="C6067" s="2" t="s">
        <v>228</v>
      </c>
      <c r="D6067">
        <v>8.6695999999999995E-2</v>
      </c>
      <c r="E6067" s="3">
        <v>0.77263324829345781</v>
      </c>
    </row>
    <row r="6068" spans="1:5" x14ac:dyDescent="0.3">
      <c r="A6068">
        <v>17327981</v>
      </c>
      <c r="B6068" t="s">
        <v>24832</v>
      </c>
      <c r="C6068" s="2" t="s">
        <v>228</v>
      </c>
      <c r="D6068">
        <v>8.6717380999999996E-2</v>
      </c>
      <c r="E6068" s="3">
        <v>0.85437949116333223</v>
      </c>
    </row>
    <row r="6069" spans="1:5" x14ac:dyDescent="0.3">
      <c r="A6069">
        <v>17396662</v>
      </c>
      <c r="B6069" t="s">
        <v>31305</v>
      </c>
      <c r="C6069" s="2" t="s">
        <v>7802</v>
      </c>
      <c r="D6069">
        <v>8.6720565999999999E-2</v>
      </c>
      <c r="E6069" s="3">
        <v>0.88975234762538158</v>
      </c>
    </row>
    <row r="6070" spans="1:5" x14ac:dyDescent="0.3">
      <c r="A6070">
        <v>17300261</v>
      </c>
      <c r="B6070" t="s">
        <v>36535</v>
      </c>
      <c r="C6070" s="2" t="s">
        <v>14198</v>
      </c>
      <c r="D6070">
        <v>8.6722549999999995E-2</v>
      </c>
      <c r="E6070" s="3">
        <v>0.95025129410801867</v>
      </c>
    </row>
    <row r="6071" spans="1:5" x14ac:dyDescent="0.3">
      <c r="A6071">
        <v>17536339</v>
      </c>
      <c r="B6071" t="s">
        <v>31897</v>
      </c>
      <c r="C6071" s="2" t="s">
        <v>8535</v>
      </c>
      <c r="D6071">
        <v>8.6726472999999998E-2</v>
      </c>
      <c r="E6071" s="3">
        <v>0.93593815077051179</v>
      </c>
    </row>
    <row r="6072" spans="1:5" x14ac:dyDescent="0.3">
      <c r="A6072">
        <v>17346975</v>
      </c>
      <c r="B6072" t="s">
        <v>33454</v>
      </c>
      <c r="C6072" s="2" t="s">
        <v>10420</v>
      </c>
      <c r="D6072">
        <v>8.6738367999999996E-2</v>
      </c>
      <c r="E6072" s="3">
        <v>0.92908717220303461</v>
      </c>
    </row>
    <row r="6073" spans="1:5" x14ac:dyDescent="0.3">
      <c r="A6073">
        <v>17445357</v>
      </c>
      <c r="B6073" t="s">
        <v>24832</v>
      </c>
      <c r="C6073" s="2" t="s">
        <v>228</v>
      </c>
      <c r="D6073">
        <v>8.6762228999999996E-2</v>
      </c>
      <c r="E6073" s="3">
        <v>1.4746133806330028</v>
      </c>
    </row>
    <row r="6074" spans="1:5" x14ac:dyDescent="0.3">
      <c r="A6074">
        <v>17238886</v>
      </c>
      <c r="B6074" t="s">
        <v>25127</v>
      </c>
      <c r="C6074" s="2" t="s">
        <v>520</v>
      </c>
      <c r="D6074">
        <v>8.6763113000000003E-2</v>
      </c>
      <c r="E6074" s="3">
        <v>1.0621455700143214</v>
      </c>
    </row>
    <row r="6075" spans="1:5" x14ac:dyDescent="0.3">
      <c r="A6075">
        <v>17372797</v>
      </c>
      <c r="B6075" t="s">
        <v>33220</v>
      </c>
      <c r="C6075" s="2" t="s">
        <v>10140</v>
      </c>
      <c r="D6075">
        <v>8.6779499999999996E-2</v>
      </c>
      <c r="E6075" s="3">
        <v>1.1033789919051031</v>
      </c>
    </row>
    <row r="6076" spans="1:5" x14ac:dyDescent="0.3">
      <c r="A6076">
        <v>17288585</v>
      </c>
      <c r="B6076" t="s">
        <v>29765</v>
      </c>
      <c r="C6076" s="2" t="s">
        <v>5945</v>
      </c>
      <c r="D6076">
        <v>8.6894509999999994E-2</v>
      </c>
      <c r="E6076" s="3">
        <v>1.062684333795975</v>
      </c>
    </row>
    <row r="6077" spans="1:5" x14ac:dyDescent="0.3">
      <c r="A6077">
        <v>17388522</v>
      </c>
      <c r="B6077" t="s">
        <v>29496</v>
      </c>
      <c r="C6077" s="2" t="s">
        <v>5637</v>
      </c>
      <c r="D6077">
        <v>8.6897797999999998E-2</v>
      </c>
      <c r="E6077" s="3">
        <v>0.85594463018358802</v>
      </c>
    </row>
    <row r="6078" spans="1:5" x14ac:dyDescent="0.3">
      <c r="A6078">
        <v>17349590</v>
      </c>
      <c r="B6078" t="s">
        <v>24832</v>
      </c>
      <c r="C6078" s="2" t="s">
        <v>670</v>
      </c>
      <c r="D6078">
        <v>8.6913762000000006E-2</v>
      </c>
      <c r="E6078" s="3">
        <v>0.95906428344988615</v>
      </c>
    </row>
    <row r="6079" spans="1:5" x14ac:dyDescent="0.3">
      <c r="A6079">
        <v>17519108</v>
      </c>
      <c r="B6079" t="s">
        <v>43630</v>
      </c>
      <c r="C6079" s="2" t="s">
        <v>23235</v>
      </c>
      <c r="D6079">
        <v>8.6928674999999997E-2</v>
      </c>
      <c r="E6079" s="3">
        <v>1.1060749004078338</v>
      </c>
    </row>
    <row r="6080" spans="1:5" x14ac:dyDescent="0.3">
      <c r="A6080">
        <v>17391665</v>
      </c>
      <c r="B6080" t="s">
        <v>28971</v>
      </c>
      <c r="C6080" s="2" t="s">
        <v>5000</v>
      </c>
      <c r="D6080">
        <v>8.6936238999999998E-2</v>
      </c>
      <c r="E6080" s="3">
        <v>0.88898843962086826</v>
      </c>
    </row>
    <row r="6081" spans="1:5" x14ac:dyDescent="0.3">
      <c r="A6081">
        <v>17495692</v>
      </c>
      <c r="B6081" t="s">
        <v>32308</v>
      </c>
      <c r="C6081" s="2" t="s">
        <v>9021</v>
      </c>
      <c r="D6081">
        <v>8.6946573999999999E-2</v>
      </c>
      <c r="E6081" s="3">
        <v>1.1126562119291341</v>
      </c>
    </row>
    <row r="6082" spans="1:5" x14ac:dyDescent="0.3">
      <c r="A6082">
        <v>17261205</v>
      </c>
      <c r="B6082" t="s">
        <v>24832</v>
      </c>
      <c r="C6082" s="2" t="s">
        <v>228</v>
      </c>
      <c r="D6082">
        <v>8.6985080000000006E-2</v>
      </c>
      <c r="E6082" s="3">
        <v>1.1642617036976295</v>
      </c>
    </row>
    <row r="6083" spans="1:5" x14ac:dyDescent="0.3">
      <c r="A6083">
        <v>17516434</v>
      </c>
      <c r="B6083" t="s">
        <v>31126</v>
      </c>
      <c r="C6083" s="2" t="s">
        <v>7580</v>
      </c>
      <c r="D6083">
        <v>8.7008759000000005E-2</v>
      </c>
      <c r="E6083" s="3">
        <v>0.88414246186171397</v>
      </c>
    </row>
    <row r="6084" spans="1:5" x14ac:dyDescent="0.3">
      <c r="A6084">
        <v>17247448</v>
      </c>
      <c r="B6084" t="s">
        <v>32968</v>
      </c>
      <c r="C6084" s="2" t="s">
        <v>9838</v>
      </c>
      <c r="D6084">
        <v>8.7028094E-2</v>
      </c>
      <c r="E6084" s="3">
        <v>0.9659016036082646</v>
      </c>
    </row>
    <row r="6085" spans="1:5" x14ac:dyDescent="0.3">
      <c r="A6085">
        <v>17226420</v>
      </c>
      <c r="B6085" t="s">
        <v>39160</v>
      </c>
      <c r="C6085" s="2" t="s">
        <v>17511</v>
      </c>
      <c r="D6085">
        <v>8.7076263000000001E-2</v>
      </c>
      <c r="E6085" s="3">
        <v>0.97731873780169864</v>
      </c>
    </row>
    <row r="6086" spans="1:5" x14ac:dyDescent="0.3">
      <c r="A6086">
        <v>17424105</v>
      </c>
      <c r="B6086" t="s">
        <v>41540</v>
      </c>
      <c r="C6086" s="2" t="s">
        <v>20544</v>
      </c>
      <c r="D6086">
        <v>8.7097529000000007E-2</v>
      </c>
      <c r="E6086" s="3">
        <v>0.88796165184892428</v>
      </c>
    </row>
    <row r="6087" spans="1:5" x14ac:dyDescent="0.3">
      <c r="A6087">
        <v>17367510</v>
      </c>
      <c r="B6087" t="s">
        <v>29266</v>
      </c>
      <c r="C6087" s="2" t="s">
        <v>5366</v>
      </c>
      <c r="D6087">
        <v>8.7122062E-2</v>
      </c>
      <c r="E6087" s="3">
        <v>0.90595679974438492</v>
      </c>
    </row>
    <row r="6088" spans="1:5" x14ac:dyDescent="0.3">
      <c r="A6088">
        <v>17537801</v>
      </c>
      <c r="B6088" t="s">
        <v>37922</v>
      </c>
      <c r="C6088" s="2" t="s">
        <v>15965</v>
      </c>
      <c r="D6088">
        <v>8.7142707999999999E-2</v>
      </c>
      <c r="E6088" s="3">
        <v>0.75246113292807615</v>
      </c>
    </row>
    <row r="6089" spans="1:5" x14ac:dyDescent="0.3">
      <c r="A6089">
        <v>17425010</v>
      </c>
      <c r="B6089" t="s">
        <v>37911</v>
      </c>
      <c r="C6089" s="2" t="s">
        <v>15953</v>
      </c>
      <c r="D6089">
        <v>8.7165083000000004E-2</v>
      </c>
      <c r="E6089" s="3">
        <v>0.94005337860683402</v>
      </c>
    </row>
    <row r="6090" spans="1:5" x14ac:dyDescent="0.3">
      <c r="A6090">
        <v>17319289</v>
      </c>
      <c r="B6090" t="s">
        <v>28709</v>
      </c>
      <c r="C6090" s="2" t="s">
        <v>4693</v>
      </c>
      <c r="D6090">
        <v>8.7170153E-2</v>
      </c>
      <c r="E6090" s="3">
        <v>1.0532700868488021</v>
      </c>
    </row>
    <row r="6091" spans="1:5" x14ac:dyDescent="0.3">
      <c r="A6091">
        <v>17443430</v>
      </c>
      <c r="B6091" t="s">
        <v>37373</v>
      </c>
      <c r="C6091" s="2" t="s">
        <v>15287</v>
      </c>
      <c r="D6091">
        <v>8.7176406999999997E-2</v>
      </c>
      <c r="E6091" s="3">
        <v>1.067150244681224</v>
      </c>
    </row>
    <row r="6092" spans="1:5" x14ac:dyDescent="0.3">
      <c r="A6092">
        <v>17336906</v>
      </c>
      <c r="B6092" t="s">
        <v>26169</v>
      </c>
      <c r="C6092" s="2" t="s">
        <v>1719</v>
      </c>
      <c r="D6092">
        <v>8.7176893000000005E-2</v>
      </c>
      <c r="E6092" s="3">
        <v>1.1379707847763867</v>
      </c>
    </row>
    <row r="6093" spans="1:5" x14ac:dyDescent="0.3">
      <c r="A6093">
        <v>17201407</v>
      </c>
      <c r="B6093" t="s">
        <v>24832</v>
      </c>
      <c r="C6093" s="2" t="s">
        <v>228</v>
      </c>
      <c r="D6093">
        <v>8.7194018999999998E-2</v>
      </c>
      <c r="E6093" s="3">
        <v>0.33719881458574952</v>
      </c>
    </row>
    <row r="6094" spans="1:5" x14ac:dyDescent="0.3">
      <c r="A6094">
        <v>17534593</v>
      </c>
      <c r="B6094" t="s">
        <v>33539</v>
      </c>
      <c r="C6094" s="2" t="s">
        <v>10520</v>
      </c>
      <c r="D6094">
        <v>8.7206134000000005E-2</v>
      </c>
      <c r="E6094" s="3">
        <v>0.94819205690575015</v>
      </c>
    </row>
    <row r="6095" spans="1:5" x14ac:dyDescent="0.3">
      <c r="A6095">
        <v>17406205</v>
      </c>
      <c r="B6095" t="s">
        <v>39343</v>
      </c>
      <c r="C6095" s="2" t="s">
        <v>17749</v>
      </c>
      <c r="D6095">
        <v>8.7223218000000005E-2</v>
      </c>
      <c r="E6095" s="3">
        <v>0.94867328181091781</v>
      </c>
    </row>
    <row r="6096" spans="1:5" x14ac:dyDescent="0.3">
      <c r="A6096">
        <v>17365148</v>
      </c>
      <c r="B6096" t="s">
        <v>24832</v>
      </c>
      <c r="C6096" s="2" t="s">
        <v>228</v>
      </c>
      <c r="D6096">
        <v>8.7233285999999993E-2</v>
      </c>
      <c r="E6096" s="3">
        <v>0.91905973462540036</v>
      </c>
    </row>
    <row r="6097" spans="1:5" x14ac:dyDescent="0.3">
      <c r="A6097">
        <v>17402642</v>
      </c>
      <c r="B6097" t="s">
        <v>25358</v>
      </c>
      <c r="C6097" s="2" t="s">
        <v>779</v>
      </c>
      <c r="D6097">
        <v>8.7245281999999993E-2</v>
      </c>
      <c r="E6097" s="3">
        <v>1.566458618426174</v>
      </c>
    </row>
    <row r="6098" spans="1:5" x14ac:dyDescent="0.3">
      <c r="A6098">
        <v>17237336</v>
      </c>
      <c r="B6098" t="s">
        <v>25223</v>
      </c>
      <c r="C6098" s="2" t="s">
        <v>626</v>
      </c>
      <c r="D6098">
        <v>8.7252460000000004E-2</v>
      </c>
      <c r="E6098" s="3">
        <v>1.1212545333181574</v>
      </c>
    </row>
    <row r="6099" spans="1:5" x14ac:dyDescent="0.3">
      <c r="A6099">
        <v>17207849</v>
      </c>
      <c r="B6099" t="s">
        <v>24832</v>
      </c>
      <c r="C6099" s="2" t="s">
        <v>228</v>
      </c>
      <c r="D6099">
        <v>8.725397E-2</v>
      </c>
      <c r="E6099" s="3">
        <v>0.91283346473295668</v>
      </c>
    </row>
    <row r="6100" spans="1:5" x14ac:dyDescent="0.3">
      <c r="A6100">
        <v>17224783</v>
      </c>
      <c r="B6100" t="s">
        <v>39336</v>
      </c>
      <c r="C6100" s="2" t="s">
        <v>17742</v>
      </c>
      <c r="D6100">
        <v>8.7259160000000002E-2</v>
      </c>
      <c r="E6100" s="3">
        <v>0.84967334261540184</v>
      </c>
    </row>
    <row r="6101" spans="1:5" x14ac:dyDescent="0.3">
      <c r="A6101">
        <v>17470917</v>
      </c>
      <c r="B6101" t="s">
        <v>27637</v>
      </c>
      <c r="C6101" s="2" t="s">
        <v>3418</v>
      </c>
      <c r="D6101">
        <v>8.728168E-2</v>
      </c>
      <c r="E6101" s="3">
        <v>0.85041809216653474</v>
      </c>
    </row>
    <row r="6102" spans="1:5" x14ac:dyDescent="0.3">
      <c r="A6102">
        <v>17463169</v>
      </c>
      <c r="B6102" t="s">
        <v>43869</v>
      </c>
      <c r="C6102" s="2" t="s">
        <v>23533</v>
      </c>
      <c r="D6102">
        <v>8.7313176000000006E-2</v>
      </c>
      <c r="E6102" s="3">
        <v>1.1820659044301454</v>
      </c>
    </row>
    <row r="6103" spans="1:5" x14ac:dyDescent="0.3">
      <c r="A6103">
        <v>17378640</v>
      </c>
      <c r="B6103" t="s">
        <v>29818</v>
      </c>
      <c r="C6103" s="2" t="s">
        <v>6005</v>
      </c>
      <c r="D6103">
        <v>8.7314889000000007E-2</v>
      </c>
      <c r="E6103" s="3">
        <v>1.0346257639495158</v>
      </c>
    </row>
    <row r="6104" spans="1:5" x14ac:dyDescent="0.3">
      <c r="A6104">
        <v>17400250</v>
      </c>
      <c r="B6104" t="s">
        <v>41372</v>
      </c>
      <c r="C6104" s="2" t="s">
        <v>20338</v>
      </c>
      <c r="D6104">
        <v>8.7337745999999994E-2</v>
      </c>
      <c r="E6104" s="3">
        <v>1.0674367930272053</v>
      </c>
    </row>
    <row r="6105" spans="1:5" x14ac:dyDescent="0.3">
      <c r="A6105">
        <v>17550130</v>
      </c>
      <c r="B6105" t="s">
        <v>24832</v>
      </c>
      <c r="C6105" s="2" t="s">
        <v>228</v>
      </c>
      <c r="D6105">
        <v>8.7350160999999996E-2</v>
      </c>
      <c r="E6105" s="3">
        <v>1.2275046436716723</v>
      </c>
    </row>
    <row r="6106" spans="1:5" x14ac:dyDescent="0.3">
      <c r="A6106">
        <v>17470988</v>
      </c>
      <c r="B6106" t="s">
        <v>43207</v>
      </c>
      <c r="C6106" s="2" t="s">
        <v>22701</v>
      </c>
      <c r="D6106">
        <v>8.7354987999999995E-2</v>
      </c>
      <c r="E6106" s="3">
        <v>1.0296241302853204</v>
      </c>
    </row>
    <row r="6107" spans="1:5" x14ac:dyDescent="0.3">
      <c r="A6107">
        <v>17396581</v>
      </c>
      <c r="B6107" t="s">
        <v>32402</v>
      </c>
      <c r="C6107" s="2" t="s">
        <v>9147</v>
      </c>
      <c r="D6107">
        <v>8.7362138000000006E-2</v>
      </c>
      <c r="E6107" s="3">
        <v>0.87787164045945965</v>
      </c>
    </row>
    <row r="6108" spans="1:5" x14ac:dyDescent="0.3">
      <c r="A6108">
        <v>17323479</v>
      </c>
      <c r="B6108" t="s">
        <v>26190</v>
      </c>
      <c r="C6108" s="2" t="s">
        <v>1741</v>
      </c>
      <c r="D6108">
        <v>8.7376201000000001E-2</v>
      </c>
      <c r="E6108" s="3">
        <v>1.0962541157564696</v>
      </c>
    </row>
    <row r="6109" spans="1:5" x14ac:dyDescent="0.3">
      <c r="A6109">
        <v>17305341</v>
      </c>
      <c r="B6109" t="s">
        <v>24832</v>
      </c>
      <c r="C6109" s="2" t="s">
        <v>228</v>
      </c>
      <c r="D6109">
        <v>8.7377895999999997E-2</v>
      </c>
      <c r="E6109" s="3">
        <v>0.92014168962210952</v>
      </c>
    </row>
    <row r="6110" spans="1:5" x14ac:dyDescent="0.3">
      <c r="A6110">
        <v>17374391</v>
      </c>
      <c r="B6110" t="s">
        <v>24832</v>
      </c>
      <c r="C6110" s="2" t="s">
        <v>228</v>
      </c>
      <c r="D6110">
        <v>8.7450976999999999E-2</v>
      </c>
      <c r="E6110" s="3">
        <v>0.91076916225003146</v>
      </c>
    </row>
    <row r="6111" spans="1:5" x14ac:dyDescent="0.3">
      <c r="A6111">
        <v>17465156</v>
      </c>
      <c r="B6111" t="s">
        <v>24832</v>
      </c>
      <c r="C6111" s="2" t="s">
        <v>228</v>
      </c>
      <c r="D6111">
        <v>8.7457019999999996E-2</v>
      </c>
      <c r="E6111" s="3">
        <v>1.0703346517129924</v>
      </c>
    </row>
    <row r="6112" spans="1:5" x14ac:dyDescent="0.3">
      <c r="A6112">
        <v>17523368</v>
      </c>
      <c r="B6112" t="s">
        <v>29924</v>
      </c>
      <c r="C6112" s="2" t="s">
        <v>6136</v>
      </c>
      <c r="D6112">
        <v>8.7516536000000006E-2</v>
      </c>
      <c r="E6112" s="3">
        <v>0.85238031514502999</v>
      </c>
    </row>
    <row r="6113" spans="1:5" x14ac:dyDescent="0.3">
      <c r="A6113">
        <v>17203409</v>
      </c>
      <c r="B6113" t="s">
        <v>24832</v>
      </c>
      <c r="C6113" s="2" t="s">
        <v>228</v>
      </c>
      <c r="D6113">
        <v>8.7525608000000005E-2</v>
      </c>
      <c r="E6113" s="3">
        <v>0.73530625580355602</v>
      </c>
    </row>
    <row r="6114" spans="1:5" x14ac:dyDescent="0.3">
      <c r="A6114">
        <v>17210429</v>
      </c>
      <c r="B6114" t="s">
        <v>24832</v>
      </c>
      <c r="C6114" s="2" t="s">
        <v>228</v>
      </c>
      <c r="D6114">
        <v>8.7527058000000005E-2</v>
      </c>
      <c r="E6114" s="3">
        <v>0.84665386661731745</v>
      </c>
    </row>
    <row r="6115" spans="1:5" x14ac:dyDescent="0.3">
      <c r="A6115">
        <v>17523852</v>
      </c>
      <c r="B6115" t="s">
        <v>33827</v>
      </c>
      <c r="C6115" s="2" t="s">
        <v>10880</v>
      </c>
      <c r="D6115">
        <v>8.7556281E-2</v>
      </c>
      <c r="E6115" s="3">
        <v>1.0524801105673127</v>
      </c>
    </row>
    <row r="6116" spans="1:5" x14ac:dyDescent="0.3">
      <c r="A6116">
        <v>17255479</v>
      </c>
      <c r="B6116" t="s">
        <v>24832</v>
      </c>
      <c r="C6116" s="2" t="s">
        <v>228</v>
      </c>
      <c r="D6116">
        <v>8.7564672999999996E-2</v>
      </c>
      <c r="E6116" s="3">
        <v>0.74320776604188254</v>
      </c>
    </row>
    <row r="6117" spans="1:5" x14ac:dyDescent="0.3">
      <c r="A6117">
        <v>17478243</v>
      </c>
      <c r="B6117" t="s">
        <v>33976</v>
      </c>
      <c r="C6117" s="2" t="s">
        <v>11058</v>
      </c>
      <c r="D6117">
        <v>8.7591864000000005E-2</v>
      </c>
      <c r="E6117" s="3">
        <v>0.90418067837422667</v>
      </c>
    </row>
    <row r="6118" spans="1:5" x14ac:dyDescent="0.3">
      <c r="A6118">
        <v>17301576</v>
      </c>
      <c r="B6118" t="s">
        <v>27458</v>
      </c>
      <c r="C6118" s="2" t="s">
        <v>3203</v>
      </c>
      <c r="D6118">
        <v>8.7597044999999998E-2</v>
      </c>
      <c r="E6118" s="3">
        <v>1.2725972466988509</v>
      </c>
    </row>
    <row r="6119" spans="1:5" x14ac:dyDescent="0.3">
      <c r="A6119">
        <v>17456121</v>
      </c>
      <c r="B6119" t="s">
        <v>27995</v>
      </c>
      <c r="C6119" s="2" t="s">
        <v>3837</v>
      </c>
      <c r="D6119">
        <v>8.7624331E-2</v>
      </c>
      <c r="E6119" s="3">
        <v>0.92542008077517568</v>
      </c>
    </row>
    <row r="6120" spans="1:5" x14ac:dyDescent="0.3">
      <c r="A6120">
        <v>17374850</v>
      </c>
      <c r="B6120" t="s">
        <v>42571</v>
      </c>
      <c r="C6120" s="2" t="s">
        <v>21874</v>
      </c>
      <c r="D6120">
        <v>8.7653060000000005E-2</v>
      </c>
      <c r="E6120" s="3">
        <v>1.0532263645987541</v>
      </c>
    </row>
    <row r="6121" spans="1:5" x14ac:dyDescent="0.3">
      <c r="A6121">
        <v>17482079</v>
      </c>
      <c r="B6121" t="s">
        <v>24832</v>
      </c>
      <c r="C6121" s="2" t="s">
        <v>228</v>
      </c>
      <c r="D6121">
        <v>8.7684680000000001E-2</v>
      </c>
      <c r="E6121" s="3">
        <v>0.89697976235318311</v>
      </c>
    </row>
    <row r="6122" spans="1:5" x14ac:dyDescent="0.3">
      <c r="A6122">
        <v>17374722</v>
      </c>
      <c r="B6122" t="s">
        <v>30736</v>
      </c>
      <c r="C6122" s="2" t="s">
        <v>7110</v>
      </c>
      <c r="D6122">
        <v>8.7690822000000002E-2</v>
      </c>
      <c r="E6122" s="3">
        <v>0.88865785050088819</v>
      </c>
    </row>
    <row r="6123" spans="1:5" x14ac:dyDescent="0.3">
      <c r="A6123">
        <v>17448788</v>
      </c>
      <c r="B6123" t="s">
        <v>25393</v>
      </c>
      <c r="C6123" s="2" t="s">
        <v>228</v>
      </c>
      <c r="D6123">
        <v>8.7691685000000005E-2</v>
      </c>
      <c r="E6123" s="3">
        <v>1.1899085399604759</v>
      </c>
    </row>
    <row r="6124" spans="1:5" x14ac:dyDescent="0.3">
      <c r="A6124">
        <v>17543104</v>
      </c>
      <c r="B6124" t="s">
        <v>26805</v>
      </c>
      <c r="C6124" s="2" t="s">
        <v>2435</v>
      </c>
      <c r="D6124">
        <v>8.7777776000000002E-2</v>
      </c>
      <c r="E6124" s="3">
        <v>1.068649951826939</v>
      </c>
    </row>
    <row r="6125" spans="1:5" x14ac:dyDescent="0.3">
      <c r="A6125">
        <v>17288118</v>
      </c>
      <c r="B6125" t="s">
        <v>38719</v>
      </c>
      <c r="C6125" s="2" t="s">
        <v>16956</v>
      </c>
      <c r="D6125">
        <v>8.7782053999999998E-2</v>
      </c>
      <c r="E6125" s="3">
        <v>0.86663503329076086</v>
      </c>
    </row>
    <row r="6126" spans="1:5" x14ac:dyDescent="0.3">
      <c r="A6126">
        <v>17203809</v>
      </c>
      <c r="B6126" t="s">
        <v>24832</v>
      </c>
      <c r="C6126" s="2" t="s">
        <v>228</v>
      </c>
      <c r="D6126">
        <v>8.7799471000000004E-2</v>
      </c>
      <c r="E6126" s="3">
        <v>0.69620253164556867</v>
      </c>
    </row>
    <row r="6127" spans="1:5" x14ac:dyDescent="0.3">
      <c r="A6127">
        <v>17545135</v>
      </c>
      <c r="B6127" t="s">
        <v>42317</v>
      </c>
      <c r="C6127" s="2" t="s">
        <v>21560</v>
      </c>
      <c r="D6127">
        <v>8.7814571999999994E-2</v>
      </c>
      <c r="E6127" s="3">
        <v>1.1540998417835624</v>
      </c>
    </row>
    <row r="6128" spans="1:5" x14ac:dyDescent="0.3">
      <c r="A6128">
        <v>17366930</v>
      </c>
      <c r="B6128" t="s">
        <v>31151</v>
      </c>
      <c r="C6128" s="2" t="s">
        <v>7607</v>
      </c>
      <c r="D6128">
        <v>8.7817104000000007E-2</v>
      </c>
      <c r="E6128" s="3">
        <v>1.2282446203009005</v>
      </c>
    </row>
    <row r="6129" spans="1:5" x14ac:dyDescent="0.3">
      <c r="A6129">
        <v>17364988</v>
      </c>
      <c r="B6129" t="s">
        <v>29132</v>
      </c>
      <c r="C6129" s="2" t="s">
        <v>5195</v>
      </c>
      <c r="D6129">
        <v>8.7835229000000001E-2</v>
      </c>
      <c r="E6129" s="3">
        <v>1.0992462044803055</v>
      </c>
    </row>
    <row r="6130" spans="1:5" x14ac:dyDescent="0.3">
      <c r="A6130">
        <v>17209067</v>
      </c>
      <c r="B6130" t="s">
        <v>24832</v>
      </c>
      <c r="C6130" s="2" t="s">
        <v>228</v>
      </c>
      <c r="D6130">
        <v>8.7843297000000001E-2</v>
      </c>
      <c r="E6130" s="3">
        <v>0.84953497260797983</v>
      </c>
    </row>
    <row r="6131" spans="1:5" x14ac:dyDescent="0.3">
      <c r="A6131">
        <v>17407422</v>
      </c>
      <c r="B6131" t="s">
        <v>35698</v>
      </c>
      <c r="C6131" s="2" t="s">
        <v>13153</v>
      </c>
      <c r="D6131">
        <v>8.7862688999999994E-2</v>
      </c>
      <c r="E6131" s="3">
        <v>1.1589500018128431</v>
      </c>
    </row>
    <row r="6132" spans="1:5" x14ac:dyDescent="0.3">
      <c r="A6132">
        <v>17525448</v>
      </c>
      <c r="B6132" t="s">
        <v>33350</v>
      </c>
      <c r="C6132" s="2" t="s">
        <v>10298</v>
      </c>
      <c r="D6132">
        <v>8.7871321000000002E-2</v>
      </c>
      <c r="E6132" s="3">
        <v>0.86120041374297607</v>
      </c>
    </row>
    <row r="6133" spans="1:5" x14ac:dyDescent="0.3">
      <c r="A6133">
        <v>17490090</v>
      </c>
      <c r="B6133" t="s">
        <v>36078</v>
      </c>
      <c r="C6133" s="2" t="s">
        <v>13624</v>
      </c>
      <c r="D6133">
        <v>8.7871597999999995E-2</v>
      </c>
      <c r="E6133" s="3">
        <v>0.83887422141337453</v>
      </c>
    </row>
    <row r="6134" spans="1:5" x14ac:dyDescent="0.3">
      <c r="A6134">
        <v>17417679</v>
      </c>
      <c r="B6134" t="s">
        <v>39653</v>
      </c>
      <c r="C6134" s="2" t="s">
        <v>18140</v>
      </c>
      <c r="D6134">
        <v>8.7929401000000004E-2</v>
      </c>
      <c r="E6134" s="3">
        <v>1.0310604944974031</v>
      </c>
    </row>
    <row r="6135" spans="1:5" x14ac:dyDescent="0.3">
      <c r="A6135">
        <v>17332583</v>
      </c>
      <c r="B6135" t="s">
        <v>33188</v>
      </c>
      <c r="C6135" s="2" t="s">
        <v>10104</v>
      </c>
      <c r="D6135">
        <v>8.7939208000000005E-2</v>
      </c>
      <c r="E6135" s="3">
        <v>0.9118454320520325</v>
      </c>
    </row>
    <row r="6136" spans="1:5" x14ac:dyDescent="0.3">
      <c r="A6136">
        <v>17405165</v>
      </c>
      <c r="B6136" t="s">
        <v>27045</v>
      </c>
      <c r="C6136" s="2" t="s">
        <v>2720</v>
      </c>
      <c r="D6136">
        <v>8.7946183999999997E-2</v>
      </c>
      <c r="E6136" s="3">
        <v>0.92173175938716556</v>
      </c>
    </row>
    <row r="6137" spans="1:5" x14ac:dyDescent="0.3">
      <c r="A6137">
        <v>17461114</v>
      </c>
      <c r="B6137" t="s">
        <v>37218</v>
      </c>
      <c r="C6137" s="2" t="s">
        <v>15090</v>
      </c>
      <c r="D6137">
        <v>8.7977778000000006E-2</v>
      </c>
      <c r="E6137" s="3">
        <v>1.2774163008757828</v>
      </c>
    </row>
    <row r="6138" spans="1:5" x14ac:dyDescent="0.3">
      <c r="A6138">
        <v>17232649</v>
      </c>
      <c r="B6138" t="s">
        <v>25770</v>
      </c>
      <c r="C6138" s="2" t="s">
        <v>1254</v>
      </c>
      <c r="D6138">
        <v>8.7979041999999993E-2</v>
      </c>
      <c r="E6138" s="3">
        <v>1.0411264489729763</v>
      </c>
    </row>
    <row r="6139" spans="1:5" x14ac:dyDescent="0.3">
      <c r="A6139">
        <v>17508125</v>
      </c>
      <c r="B6139" t="s">
        <v>29432</v>
      </c>
      <c r="C6139" s="2" t="s">
        <v>5555</v>
      </c>
      <c r="D6139">
        <v>8.8024228999999996E-2</v>
      </c>
      <c r="E6139" s="3">
        <v>0.93265934912381854</v>
      </c>
    </row>
    <row r="6140" spans="1:5" x14ac:dyDescent="0.3">
      <c r="A6140">
        <v>17378670</v>
      </c>
      <c r="B6140" t="s">
        <v>43684</v>
      </c>
      <c r="C6140" s="2" t="s">
        <v>23300</v>
      </c>
      <c r="D6140">
        <v>8.8027517999999999E-2</v>
      </c>
      <c r="E6140" s="3">
        <v>0.92765983745866931</v>
      </c>
    </row>
    <row r="6141" spans="1:5" x14ac:dyDescent="0.3">
      <c r="A6141">
        <v>17324916</v>
      </c>
      <c r="B6141" t="s">
        <v>25066</v>
      </c>
      <c r="C6141" s="2" t="s">
        <v>455</v>
      </c>
      <c r="D6141">
        <v>8.8038231999999994E-2</v>
      </c>
      <c r="E6141" s="3">
        <v>1.0365692368734289</v>
      </c>
    </row>
    <row r="6142" spans="1:5" x14ac:dyDescent="0.3">
      <c r="A6142">
        <v>17421785</v>
      </c>
      <c r="B6142" t="s">
        <v>24832</v>
      </c>
      <c r="C6142" s="2" t="s">
        <v>228</v>
      </c>
      <c r="D6142">
        <v>8.8045254000000003E-2</v>
      </c>
      <c r="E6142" s="3">
        <v>0.87192932682430158</v>
      </c>
    </row>
    <row r="6143" spans="1:5" x14ac:dyDescent="0.3">
      <c r="A6143">
        <v>17209795</v>
      </c>
      <c r="B6143" t="s">
        <v>24832</v>
      </c>
      <c r="C6143" s="2" t="s">
        <v>228</v>
      </c>
      <c r="D6143">
        <v>8.8049116999999996E-2</v>
      </c>
      <c r="E6143" s="3">
        <v>1.1638706368793867</v>
      </c>
    </row>
    <row r="6144" spans="1:5" x14ac:dyDescent="0.3">
      <c r="A6144">
        <v>17499212</v>
      </c>
      <c r="B6144" t="s">
        <v>41175</v>
      </c>
      <c r="C6144" s="2" t="s">
        <v>20087</v>
      </c>
      <c r="D6144">
        <v>8.8068427000000005E-2</v>
      </c>
      <c r="E6144" s="3">
        <v>0.9549743495786025</v>
      </c>
    </row>
    <row r="6145" spans="1:5" x14ac:dyDescent="0.3">
      <c r="A6145">
        <v>17267471</v>
      </c>
      <c r="B6145" t="s">
        <v>29420</v>
      </c>
      <c r="C6145" s="2" t="s">
        <v>5540</v>
      </c>
      <c r="D6145">
        <v>8.8093440999999995E-2</v>
      </c>
      <c r="E6145" s="3">
        <v>1.1367341115598928</v>
      </c>
    </row>
    <row r="6146" spans="1:5" x14ac:dyDescent="0.3">
      <c r="A6146">
        <v>17357231</v>
      </c>
      <c r="B6146" t="s">
        <v>27027</v>
      </c>
      <c r="C6146" s="2" t="s">
        <v>228</v>
      </c>
      <c r="D6146">
        <v>8.8109962E-2</v>
      </c>
      <c r="E6146" s="3">
        <v>1.0990192188665437</v>
      </c>
    </row>
    <row r="6147" spans="1:5" x14ac:dyDescent="0.3">
      <c r="A6147">
        <v>17288677</v>
      </c>
      <c r="B6147" t="s">
        <v>29591</v>
      </c>
      <c r="C6147" s="2" t="s">
        <v>5746</v>
      </c>
      <c r="D6147">
        <v>8.8124733999999996E-2</v>
      </c>
      <c r="E6147" s="3">
        <v>1.172705670491915</v>
      </c>
    </row>
    <row r="6148" spans="1:5" x14ac:dyDescent="0.3">
      <c r="A6148">
        <v>17244350</v>
      </c>
      <c r="B6148" t="s">
        <v>42104</v>
      </c>
      <c r="C6148" s="2" t="s">
        <v>21284</v>
      </c>
      <c r="D6148">
        <v>8.8169412000000003E-2</v>
      </c>
      <c r="E6148" s="3">
        <v>0.89599801428189363</v>
      </c>
    </row>
    <row r="6149" spans="1:5" x14ac:dyDescent="0.3">
      <c r="A6149">
        <v>17265896</v>
      </c>
      <c r="B6149" t="s">
        <v>43439</v>
      </c>
      <c r="C6149" s="2" t="s">
        <v>22996</v>
      </c>
      <c r="D6149">
        <v>8.8184246999999993E-2</v>
      </c>
      <c r="E6149" s="3">
        <v>1.0336187568031532</v>
      </c>
    </row>
    <row r="6150" spans="1:5" x14ac:dyDescent="0.3">
      <c r="A6150">
        <v>17367898</v>
      </c>
      <c r="B6150" t="s">
        <v>26299</v>
      </c>
      <c r="C6150" s="2" t="s">
        <v>228</v>
      </c>
      <c r="D6150">
        <v>8.8201602000000004E-2</v>
      </c>
      <c r="E6150" s="3">
        <v>1.0868540968474658</v>
      </c>
    </row>
    <row r="6151" spans="1:5" x14ac:dyDescent="0.3">
      <c r="A6151">
        <v>17284607</v>
      </c>
      <c r="B6151" t="s">
        <v>28162</v>
      </c>
      <c r="C6151" s="2" t="s">
        <v>4032</v>
      </c>
      <c r="D6151">
        <v>8.8205373000000004E-2</v>
      </c>
      <c r="E6151" s="3">
        <v>0.90604751619870383</v>
      </c>
    </row>
    <row r="6152" spans="1:5" x14ac:dyDescent="0.3">
      <c r="A6152">
        <v>17284631</v>
      </c>
      <c r="B6152" t="s">
        <v>28162</v>
      </c>
      <c r="C6152" s="2" t="s">
        <v>4032</v>
      </c>
      <c r="D6152">
        <v>8.8205373000000004E-2</v>
      </c>
      <c r="E6152" s="3">
        <v>0.90604751619870383</v>
      </c>
    </row>
    <row r="6153" spans="1:5" x14ac:dyDescent="0.3">
      <c r="A6153">
        <v>17207577</v>
      </c>
      <c r="B6153" t="s">
        <v>24832</v>
      </c>
      <c r="C6153" s="2" t="s">
        <v>228</v>
      </c>
      <c r="D6153">
        <v>8.8219369000000006E-2</v>
      </c>
      <c r="E6153" s="3">
        <v>0.85178012271715164</v>
      </c>
    </row>
    <row r="6154" spans="1:5" x14ac:dyDescent="0.3">
      <c r="A6154">
        <v>17320851</v>
      </c>
      <c r="B6154" t="s">
        <v>24861</v>
      </c>
      <c r="C6154" s="2" t="s">
        <v>9578</v>
      </c>
      <c r="D6154">
        <v>8.8224773000000006E-2</v>
      </c>
      <c r="E6154" s="3">
        <v>0.86684122442368439</v>
      </c>
    </row>
    <row r="6155" spans="1:5" x14ac:dyDescent="0.3">
      <c r="A6155">
        <v>17203161</v>
      </c>
      <c r="B6155" t="s">
        <v>24832</v>
      </c>
      <c r="C6155" s="2" t="s">
        <v>228</v>
      </c>
      <c r="D6155">
        <v>8.8265703000000001E-2</v>
      </c>
      <c r="E6155" s="3">
        <v>0.73915026717059817</v>
      </c>
    </row>
    <row r="6156" spans="1:5" x14ac:dyDescent="0.3">
      <c r="A6156">
        <v>17303490</v>
      </c>
      <c r="B6156" t="s">
        <v>24832</v>
      </c>
      <c r="C6156" s="2" t="s">
        <v>228</v>
      </c>
      <c r="D6156">
        <v>8.8280577999999998E-2</v>
      </c>
      <c r="E6156" s="3">
        <v>0.89213591563856842</v>
      </c>
    </row>
    <row r="6157" spans="1:5" x14ac:dyDescent="0.3">
      <c r="A6157">
        <v>17492280</v>
      </c>
      <c r="B6157" t="s">
        <v>38292</v>
      </c>
      <c r="C6157" s="2" t="s">
        <v>16419</v>
      </c>
      <c r="D6157">
        <v>8.8280826000000007E-2</v>
      </c>
      <c r="E6157" s="3">
        <v>1.0782030093309936</v>
      </c>
    </row>
    <row r="6158" spans="1:5" x14ac:dyDescent="0.3">
      <c r="A6158">
        <v>17473525</v>
      </c>
      <c r="B6158" t="s">
        <v>31028</v>
      </c>
      <c r="C6158" s="2" t="s">
        <v>7472</v>
      </c>
      <c r="D6158">
        <v>8.8341817000000003E-2</v>
      </c>
      <c r="E6158" s="3">
        <v>1.2532824285315185</v>
      </c>
    </row>
    <row r="6159" spans="1:5" x14ac:dyDescent="0.3">
      <c r="A6159">
        <v>17306325</v>
      </c>
      <c r="B6159" t="s">
        <v>30223</v>
      </c>
      <c r="C6159" s="2" t="s">
        <v>6496</v>
      </c>
      <c r="D6159">
        <v>8.8361868999999996E-2</v>
      </c>
      <c r="E6159" s="3">
        <v>1.2311844077961016</v>
      </c>
    </row>
    <row r="6160" spans="1:5" x14ac:dyDescent="0.3">
      <c r="A6160">
        <v>17486581</v>
      </c>
      <c r="B6160" t="s">
        <v>35968</v>
      </c>
      <c r="C6160" s="2" t="s">
        <v>13481</v>
      </c>
      <c r="D6160">
        <v>8.8371789000000006E-2</v>
      </c>
      <c r="E6160" s="3">
        <v>0.91805381474884673</v>
      </c>
    </row>
    <row r="6161" spans="1:5" x14ac:dyDescent="0.3">
      <c r="A6161">
        <v>17241162</v>
      </c>
      <c r="B6161" t="s">
        <v>34594</v>
      </c>
      <c r="C6161" s="2" t="s">
        <v>11796</v>
      </c>
      <c r="D6161">
        <v>8.8399390999999994E-2</v>
      </c>
      <c r="E6161" s="3">
        <v>0.95359463767523678</v>
      </c>
    </row>
    <row r="6162" spans="1:5" x14ac:dyDescent="0.3">
      <c r="A6162">
        <v>17279701</v>
      </c>
      <c r="B6162" t="s">
        <v>35639</v>
      </c>
      <c r="C6162" s="2" t="s">
        <v>13083</v>
      </c>
      <c r="D6162">
        <v>8.8412010999999999E-2</v>
      </c>
      <c r="E6162" s="3">
        <v>1.1387441679626749</v>
      </c>
    </row>
    <row r="6163" spans="1:5" x14ac:dyDescent="0.3">
      <c r="A6163">
        <v>17455455</v>
      </c>
      <c r="B6163" t="s">
        <v>24832</v>
      </c>
      <c r="C6163" s="2" t="s">
        <v>228</v>
      </c>
      <c r="D6163">
        <v>8.8420100000000001E-2</v>
      </c>
      <c r="E6163" s="3">
        <v>0.88399299870136994</v>
      </c>
    </row>
    <row r="6164" spans="1:5" x14ac:dyDescent="0.3">
      <c r="A6164">
        <v>17388033</v>
      </c>
      <c r="B6164" t="s">
        <v>41140</v>
      </c>
      <c r="C6164" s="2" t="s">
        <v>20039</v>
      </c>
      <c r="D6164">
        <v>8.8422634999999999E-2</v>
      </c>
      <c r="E6164" s="3">
        <v>0.86856576754008596</v>
      </c>
    </row>
    <row r="6165" spans="1:5" x14ac:dyDescent="0.3">
      <c r="A6165">
        <v>17326905</v>
      </c>
      <c r="B6165" t="s">
        <v>24832</v>
      </c>
      <c r="C6165" s="2" t="s">
        <v>228</v>
      </c>
      <c r="D6165">
        <v>8.8435843E-2</v>
      </c>
      <c r="E6165" s="3">
        <v>1.1142022112547918</v>
      </c>
    </row>
    <row r="6166" spans="1:5" x14ac:dyDescent="0.3">
      <c r="A6166">
        <v>17464692</v>
      </c>
      <c r="B6166" t="s">
        <v>38654</v>
      </c>
      <c r="C6166" s="2" t="s">
        <v>16878</v>
      </c>
      <c r="D6166">
        <v>8.8458357000000001E-2</v>
      </c>
      <c r="E6166" s="3">
        <v>1.0519459793024699</v>
      </c>
    </row>
    <row r="6167" spans="1:5" x14ac:dyDescent="0.3">
      <c r="A6167">
        <v>17319106</v>
      </c>
      <c r="B6167" t="s">
        <v>24832</v>
      </c>
      <c r="C6167" s="2" t="s">
        <v>12939</v>
      </c>
      <c r="D6167">
        <v>8.8486249000000003E-2</v>
      </c>
      <c r="E6167" s="3">
        <v>1.0973350986183237</v>
      </c>
    </row>
    <row r="6168" spans="1:5" x14ac:dyDescent="0.3">
      <c r="A6168">
        <v>17219682</v>
      </c>
      <c r="B6168" t="s">
        <v>34031</v>
      </c>
      <c r="C6168" s="2" t="s">
        <v>11123</v>
      </c>
      <c r="D6168">
        <v>8.8503879999999993E-2</v>
      </c>
      <c r="E6168" s="3">
        <v>0.83837260429868332</v>
      </c>
    </row>
    <row r="6169" spans="1:5" x14ac:dyDescent="0.3">
      <c r="A6169">
        <v>17241719</v>
      </c>
      <c r="B6169" t="s">
        <v>24861</v>
      </c>
      <c r="C6169" s="2" t="s">
        <v>9942</v>
      </c>
      <c r="D6169">
        <v>8.8522721999999998E-2</v>
      </c>
      <c r="E6169" s="3">
        <v>0.8635105669238512</v>
      </c>
    </row>
    <row r="6170" spans="1:5" x14ac:dyDescent="0.3">
      <c r="A6170">
        <v>17283624</v>
      </c>
      <c r="B6170" t="s">
        <v>26171</v>
      </c>
      <c r="C6170" s="2" t="s">
        <v>12140</v>
      </c>
      <c r="D6170">
        <v>8.8523500000000005E-2</v>
      </c>
      <c r="E6170" s="3">
        <v>0.90387081492130117</v>
      </c>
    </row>
    <row r="6171" spans="1:5" x14ac:dyDescent="0.3">
      <c r="A6171">
        <v>17307837</v>
      </c>
      <c r="B6171" t="s">
        <v>25312</v>
      </c>
      <c r="C6171" s="2" t="s">
        <v>728</v>
      </c>
      <c r="D6171">
        <v>8.8580148999999997E-2</v>
      </c>
      <c r="E6171" s="3">
        <v>1.0753396140551332</v>
      </c>
    </row>
    <row r="6172" spans="1:5" x14ac:dyDescent="0.3">
      <c r="A6172">
        <v>17349367</v>
      </c>
      <c r="B6172" t="s">
        <v>24832</v>
      </c>
      <c r="C6172" s="2" t="s">
        <v>228</v>
      </c>
      <c r="D6172">
        <v>8.8589910999999993E-2</v>
      </c>
      <c r="E6172" s="3">
        <v>1.3428552403782141</v>
      </c>
    </row>
    <row r="6173" spans="1:5" x14ac:dyDescent="0.3">
      <c r="A6173">
        <v>17355771</v>
      </c>
      <c r="B6173" t="s">
        <v>24861</v>
      </c>
      <c r="C6173" s="2" t="s">
        <v>22134</v>
      </c>
      <c r="D6173">
        <v>8.8601545000000004E-2</v>
      </c>
      <c r="E6173" s="3">
        <v>1.1368120026525195</v>
      </c>
    </row>
    <row r="6174" spans="1:5" x14ac:dyDescent="0.3">
      <c r="A6174">
        <v>17341843</v>
      </c>
      <c r="B6174" t="s">
        <v>25529</v>
      </c>
      <c r="C6174" s="2" t="s">
        <v>979</v>
      </c>
      <c r="D6174">
        <v>8.8649676999999996E-2</v>
      </c>
      <c r="E6174" s="3">
        <v>1.095804682067522</v>
      </c>
    </row>
    <row r="6175" spans="1:5" x14ac:dyDescent="0.3">
      <c r="A6175">
        <v>17295503</v>
      </c>
      <c r="B6175" t="s">
        <v>31863</v>
      </c>
      <c r="C6175" s="2" t="s">
        <v>8489</v>
      </c>
      <c r="D6175">
        <v>8.8687865000000005E-2</v>
      </c>
      <c r="E6175" s="3">
        <v>0.91482011420910914</v>
      </c>
    </row>
    <row r="6176" spans="1:5" x14ac:dyDescent="0.3">
      <c r="A6176">
        <v>17334356</v>
      </c>
      <c r="B6176" t="s">
        <v>26348</v>
      </c>
      <c r="C6176" s="2" t="s">
        <v>1921</v>
      </c>
      <c r="D6176">
        <v>8.8715906999999997E-2</v>
      </c>
      <c r="E6176" s="3">
        <v>0.92236402309328214</v>
      </c>
    </row>
    <row r="6177" spans="1:5" x14ac:dyDescent="0.3">
      <c r="A6177">
        <v>17481171</v>
      </c>
      <c r="B6177" t="s">
        <v>40559</v>
      </c>
      <c r="C6177" s="2" t="s">
        <v>19299</v>
      </c>
      <c r="D6177">
        <v>8.8803768000000005E-2</v>
      </c>
      <c r="E6177" s="3">
        <v>0.80187962787165423</v>
      </c>
    </row>
    <row r="6178" spans="1:5" x14ac:dyDescent="0.3">
      <c r="A6178">
        <v>17213166</v>
      </c>
      <c r="B6178" t="s">
        <v>24832</v>
      </c>
      <c r="C6178" s="2" t="s">
        <v>6322</v>
      </c>
      <c r="D6178">
        <v>8.8834046999999999E-2</v>
      </c>
      <c r="E6178" s="3">
        <v>0.88472498760205054</v>
      </c>
    </row>
    <row r="6179" spans="1:5" x14ac:dyDescent="0.3">
      <c r="A6179">
        <v>17238884</v>
      </c>
      <c r="B6179" t="s">
        <v>25127</v>
      </c>
      <c r="C6179" s="2" t="s">
        <v>520</v>
      </c>
      <c r="D6179">
        <v>8.8838694999999995E-2</v>
      </c>
      <c r="E6179" s="3">
        <v>1.0795398213534115</v>
      </c>
    </row>
    <row r="6180" spans="1:5" x14ac:dyDescent="0.3">
      <c r="A6180">
        <v>17274099</v>
      </c>
      <c r="B6180" t="s">
        <v>43144</v>
      </c>
      <c r="C6180" s="2" t="s">
        <v>22618</v>
      </c>
      <c r="D6180">
        <v>8.8839985999999996E-2</v>
      </c>
      <c r="E6180" s="3">
        <v>0.96337032915366083</v>
      </c>
    </row>
    <row r="6181" spans="1:5" x14ac:dyDescent="0.3">
      <c r="A6181">
        <v>17229330</v>
      </c>
      <c r="B6181" t="s">
        <v>30511</v>
      </c>
      <c r="C6181" s="2" t="s">
        <v>6835</v>
      </c>
      <c r="D6181">
        <v>8.8882700999999995E-2</v>
      </c>
      <c r="E6181" s="3">
        <v>0.91258444387020921</v>
      </c>
    </row>
    <row r="6182" spans="1:5" x14ac:dyDescent="0.3">
      <c r="A6182">
        <v>17202607</v>
      </c>
      <c r="B6182" t="s">
        <v>24832</v>
      </c>
      <c r="C6182" s="2" t="s">
        <v>228</v>
      </c>
      <c r="D6182">
        <v>8.8886307999999997E-2</v>
      </c>
      <c r="E6182" s="3">
        <v>0.73544784984556888</v>
      </c>
    </row>
    <row r="6183" spans="1:5" x14ac:dyDescent="0.3">
      <c r="A6183">
        <v>17459374</v>
      </c>
      <c r="B6183" t="s">
        <v>24832</v>
      </c>
      <c r="C6183" s="2" t="s">
        <v>228</v>
      </c>
      <c r="D6183">
        <v>8.8892103E-2</v>
      </c>
      <c r="E6183" s="3">
        <v>0.8281054973679931</v>
      </c>
    </row>
    <row r="6184" spans="1:5" x14ac:dyDescent="0.3">
      <c r="A6184">
        <v>17204169</v>
      </c>
      <c r="B6184" t="s">
        <v>24832</v>
      </c>
      <c r="C6184" s="2" t="s">
        <v>228</v>
      </c>
      <c r="D6184">
        <v>8.8925360999999994E-2</v>
      </c>
      <c r="E6184" s="3">
        <v>1.232160163929888</v>
      </c>
    </row>
    <row r="6185" spans="1:5" x14ac:dyDescent="0.3">
      <c r="A6185">
        <v>17530000</v>
      </c>
      <c r="B6185" t="s">
        <v>28796</v>
      </c>
      <c r="C6185" s="2" t="s">
        <v>4791</v>
      </c>
      <c r="D6185">
        <v>8.8925375000000001E-2</v>
      </c>
      <c r="E6185" s="3">
        <v>1.056100779640613</v>
      </c>
    </row>
    <row r="6186" spans="1:5" x14ac:dyDescent="0.3">
      <c r="A6186">
        <v>17487513</v>
      </c>
      <c r="B6186" t="s">
        <v>24832</v>
      </c>
      <c r="C6186" s="2" t="s">
        <v>3264</v>
      </c>
      <c r="D6186">
        <v>8.8931539000000004E-2</v>
      </c>
      <c r="E6186" s="3">
        <v>0.83765870052277858</v>
      </c>
    </row>
    <row r="6187" spans="1:5" x14ac:dyDescent="0.3">
      <c r="A6187">
        <v>17502049</v>
      </c>
      <c r="B6187" t="s">
        <v>31354</v>
      </c>
      <c r="C6187" s="2" t="s">
        <v>7860</v>
      </c>
      <c r="D6187">
        <v>8.8948975E-2</v>
      </c>
      <c r="E6187" s="3">
        <v>0.93192495198699943</v>
      </c>
    </row>
    <row r="6188" spans="1:5" x14ac:dyDescent="0.3">
      <c r="A6188">
        <v>17460594</v>
      </c>
      <c r="B6188" t="s">
        <v>26826</v>
      </c>
      <c r="C6188" s="2" t="s">
        <v>228</v>
      </c>
      <c r="D6188">
        <v>8.8962742999999997E-2</v>
      </c>
      <c r="E6188" s="3">
        <v>0.93456320666795445</v>
      </c>
    </row>
    <row r="6189" spans="1:5" x14ac:dyDescent="0.3">
      <c r="A6189">
        <v>17345814</v>
      </c>
      <c r="B6189" t="s">
        <v>33341</v>
      </c>
      <c r="C6189" s="2" t="s">
        <v>10288</v>
      </c>
      <c r="D6189">
        <v>8.8967193E-2</v>
      </c>
      <c r="E6189" s="3">
        <v>1.094124557476468</v>
      </c>
    </row>
    <row r="6190" spans="1:5" x14ac:dyDescent="0.3">
      <c r="A6190">
        <v>17384008</v>
      </c>
      <c r="B6190" t="s">
        <v>28096</v>
      </c>
      <c r="C6190" s="2" t="s">
        <v>3956</v>
      </c>
      <c r="D6190">
        <v>8.8969366999999994E-2</v>
      </c>
      <c r="E6190" s="3">
        <v>1.06377551020408</v>
      </c>
    </row>
    <row r="6191" spans="1:5" x14ac:dyDescent="0.3">
      <c r="A6191">
        <v>17200669</v>
      </c>
      <c r="B6191" t="s">
        <v>24832</v>
      </c>
      <c r="C6191" s="2" t="s">
        <v>228</v>
      </c>
      <c r="D6191">
        <v>8.8973652E-2</v>
      </c>
      <c r="E6191" s="3">
        <v>0.89833242780122724</v>
      </c>
    </row>
    <row r="6192" spans="1:5" x14ac:dyDescent="0.3">
      <c r="A6192">
        <v>17261207</v>
      </c>
      <c r="B6192" t="s">
        <v>34253</v>
      </c>
      <c r="C6192" s="2" t="s">
        <v>11390</v>
      </c>
      <c r="D6192">
        <v>8.8976186999999998E-2</v>
      </c>
      <c r="E6192" s="3">
        <v>1.1684771094547468</v>
      </c>
    </row>
    <row r="6193" spans="1:5" x14ac:dyDescent="0.3">
      <c r="A6193">
        <v>17339476</v>
      </c>
      <c r="B6193" t="s">
        <v>37727</v>
      </c>
      <c r="C6193" s="2" t="s">
        <v>15710</v>
      </c>
      <c r="D6193">
        <v>8.8979929999999999E-2</v>
      </c>
      <c r="E6193" s="3">
        <v>1.0514988826763845</v>
      </c>
    </row>
    <row r="6194" spans="1:5" x14ac:dyDescent="0.3">
      <c r="A6194">
        <v>17349162</v>
      </c>
      <c r="B6194" t="s">
        <v>30884</v>
      </c>
      <c r="C6194" s="2" t="s">
        <v>7281</v>
      </c>
      <c r="D6194">
        <v>8.8981366000000006E-2</v>
      </c>
      <c r="E6194" s="3">
        <v>1.0427931992924955</v>
      </c>
    </row>
    <row r="6195" spans="1:5" x14ac:dyDescent="0.3">
      <c r="A6195">
        <v>17379300</v>
      </c>
      <c r="B6195" t="s">
        <v>44375</v>
      </c>
      <c r="C6195" s="2" t="s">
        <v>24207</v>
      </c>
      <c r="D6195">
        <v>8.9003983999999994E-2</v>
      </c>
      <c r="E6195" s="3">
        <v>0.89259422850412251</v>
      </c>
    </row>
    <row r="6196" spans="1:5" x14ac:dyDescent="0.3">
      <c r="A6196">
        <v>17295926</v>
      </c>
      <c r="B6196" t="s">
        <v>32794</v>
      </c>
      <c r="C6196" s="2" t="s">
        <v>9639</v>
      </c>
      <c r="D6196">
        <v>8.9010716000000004E-2</v>
      </c>
      <c r="E6196" s="3">
        <v>1.0648028452822718</v>
      </c>
    </row>
    <row r="6197" spans="1:5" x14ac:dyDescent="0.3">
      <c r="A6197">
        <v>17366872</v>
      </c>
      <c r="B6197" t="s">
        <v>24832</v>
      </c>
      <c r="C6197" s="2" t="s">
        <v>228</v>
      </c>
      <c r="D6197">
        <v>8.9032658000000001E-2</v>
      </c>
      <c r="E6197" s="3">
        <v>0.81932007290593556</v>
      </c>
    </row>
    <row r="6198" spans="1:5" x14ac:dyDescent="0.3">
      <c r="A6198">
        <v>17205417</v>
      </c>
      <c r="B6198" t="s">
        <v>24832</v>
      </c>
      <c r="C6198" s="2" t="s">
        <v>228</v>
      </c>
      <c r="D6198">
        <v>8.9035041999999995E-2</v>
      </c>
      <c r="E6198" s="3">
        <v>0.87813878499291609</v>
      </c>
    </row>
    <row r="6199" spans="1:5" x14ac:dyDescent="0.3">
      <c r="A6199">
        <v>17509775</v>
      </c>
      <c r="B6199" t="s">
        <v>32885</v>
      </c>
      <c r="C6199" s="2" t="s">
        <v>9748</v>
      </c>
      <c r="D6199">
        <v>8.9040269000000005E-2</v>
      </c>
      <c r="E6199" s="3">
        <v>0.85702095103578213</v>
      </c>
    </row>
    <row r="6200" spans="1:5" x14ac:dyDescent="0.3">
      <c r="A6200">
        <v>17468521</v>
      </c>
      <c r="B6200" t="s">
        <v>25408</v>
      </c>
      <c r="C6200" s="2" t="s">
        <v>228</v>
      </c>
      <c r="D6200">
        <v>8.9044077999999999E-2</v>
      </c>
      <c r="E6200" s="3">
        <v>0.91331562198714478</v>
      </c>
    </row>
    <row r="6201" spans="1:5" x14ac:dyDescent="0.3">
      <c r="A6201">
        <v>17459447</v>
      </c>
      <c r="B6201" t="s">
        <v>24832</v>
      </c>
      <c r="C6201" s="2" t="s">
        <v>228</v>
      </c>
      <c r="D6201">
        <v>8.9046321999999997E-2</v>
      </c>
      <c r="E6201" s="3">
        <v>0.89999605283283191</v>
      </c>
    </row>
    <row r="6202" spans="1:5" x14ac:dyDescent="0.3">
      <c r="A6202">
        <v>17345150</v>
      </c>
      <c r="B6202" t="s">
        <v>24832</v>
      </c>
      <c r="C6202" s="2" t="s">
        <v>228</v>
      </c>
      <c r="D6202">
        <v>8.9055908000000003E-2</v>
      </c>
      <c r="E6202" s="3">
        <v>1.2000711522212852</v>
      </c>
    </row>
    <row r="6203" spans="1:5" x14ac:dyDescent="0.3">
      <c r="A6203">
        <v>17478889</v>
      </c>
      <c r="B6203" t="s">
        <v>39408</v>
      </c>
      <c r="C6203" s="2" t="s">
        <v>17836</v>
      </c>
      <c r="D6203">
        <v>8.9060316E-2</v>
      </c>
      <c r="E6203" s="3">
        <v>1.0500730619854117</v>
      </c>
    </row>
    <row r="6204" spans="1:5" x14ac:dyDescent="0.3">
      <c r="A6204">
        <v>17266627</v>
      </c>
      <c r="B6204" t="s">
        <v>24832</v>
      </c>
      <c r="C6204" s="2" t="s">
        <v>228</v>
      </c>
      <c r="D6204">
        <v>8.9091056000000002E-2</v>
      </c>
      <c r="E6204" s="3">
        <v>0.7507377457555664</v>
      </c>
    </row>
    <row r="6205" spans="1:5" x14ac:dyDescent="0.3">
      <c r="A6205">
        <v>17308759</v>
      </c>
      <c r="B6205" t="s">
        <v>24861</v>
      </c>
      <c r="C6205" s="2" t="s">
        <v>5941</v>
      </c>
      <c r="D6205">
        <v>8.9174627000000006E-2</v>
      </c>
      <c r="E6205" s="3">
        <v>0.88906471748112714</v>
      </c>
    </row>
    <row r="6206" spans="1:5" x14ac:dyDescent="0.3">
      <c r="A6206">
        <v>17530802</v>
      </c>
      <c r="B6206" t="s">
        <v>30431</v>
      </c>
      <c r="C6206" s="2" t="s">
        <v>6740</v>
      </c>
      <c r="D6206">
        <v>8.9237748000000006E-2</v>
      </c>
      <c r="E6206" s="3">
        <v>1.0936654283542757</v>
      </c>
    </row>
    <row r="6207" spans="1:5" x14ac:dyDescent="0.3">
      <c r="A6207">
        <v>17287454</v>
      </c>
      <c r="B6207" t="s">
        <v>36484</v>
      </c>
      <c r="C6207" s="2" t="s">
        <v>14134</v>
      </c>
      <c r="D6207">
        <v>8.9251892999999999E-2</v>
      </c>
      <c r="E6207" s="3">
        <v>1.086058388596691</v>
      </c>
    </row>
    <row r="6208" spans="1:5" x14ac:dyDescent="0.3">
      <c r="A6208">
        <v>17226771</v>
      </c>
      <c r="B6208" t="s">
        <v>30176</v>
      </c>
      <c r="C6208" s="2" t="s">
        <v>6441</v>
      </c>
      <c r="D6208">
        <v>8.9270351999999997E-2</v>
      </c>
      <c r="E6208" s="3">
        <v>0.93296976156192468</v>
      </c>
    </row>
    <row r="6209" spans="1:5" x14ac:dyDescent="0.3">
      <c r="A6209">
        <v>17353271</v>
      </c>
      <c r="B6209" t="s">
        <v>27110</v>
      </c>
      <c r="C6209" s="2" t="s">
        <v>2796</v>
      </c>
      <c r="D6209">
        <v>8.9272847000000002E-2</v>
      </c>
      <c r="E6209" s="3">
        <v>0.93904778203235706</v>
      </c>
    </row>
    <row r="6210" spans="1:5" x14ac:dyDescent="0.3">
      <c r="A6210">
        <v>17411591</v>
      </c>
      <c r="B6210" t="s">
        <v>24832</v>
      </c>
      <c r="C6210" s="2" t="s">
        <v>14889</v>
      </c>
      <c r="D6210">
        <v>8.9279918E-2</v>
      </c>
      <c r="E6210" s="3">
        <v>0.91989999152470636</v>
      </c>
    </row>
    <row r="6211" spans="1:5" x14ac:dyDescent="0.3">
      <c r="A6211">
        <v>17262650</v>
      </c>
      <c r="B6211" t="s">
        <v>38481</v>
      </c>
      <c r="C6211" s="2" t="s">
        <v>16651</v>
      </c>
      <c r="D6211">
        <v>8.9291570000000001E-2</v>
      </c>
      <c r="E6211" s="3">
        <v>1.0752995207148444</v>
      </c>
    </row>
    <row r="6212" spans="1:5" x14ac:dyDescent="0.3">
      <c r="A6212">
        <v>17508445</v>
      </c>
      <c r="B6212" t="s">
        <v>43274</v>
      </c>
      <c r="C6212" s="2" t="s">
        <v>22785</v>
      </c>
      <c r="D6212">
        <v>8.9294372999999996E-2</v>
      </c>
      <c r="E6212" s="3">
        <v>0.93744780480762158</v>
      </c>
    </row>
    <row r="6213" spans="1:5" x14ac:dyDescent="0.3">
      <c r="A6213">
        <v>17325686</v>
      </c>
      <c r="B6213" t="s">
        <v>27137</v>
      </c>
      <c r="C6213" s="2" t="s">
        <v>2827</v>
      </c>
      <c r="D6213">
        <v>8.9310898999999999E-2</v>
      </c>
      <c r="E6213" s="3">
        <v>0.92835609863360902</v>
      </c>
    </row>
    <row r="6214" spans="1:5" x14ac:dyDescent="0.3">
      <c r="A6214">
        <v>17494429</v>
      </c>
      <c r="B6214" t="s">
        <v>24832</v>
      </c>
      <c r="C6214" s="2" t="s">
        <v>228</v>
      </c>
      <c r="D6214">
        <v>8.9336448999999998E-2</v>
      </c>
      <c r="E6214" s="3">
        <v>0.75958045953556763</v>
      </c>
    </row>
    <row r="6215" spans="1:5" x14ac:dyDescent="0.3">
      <c r="A6215">
        <v>17323619</v>
      </c>
      <c r="B6215" t="s">
        <v>38574</v>
      </c>
      <c r="C6215" s="2" t="s">
        <v>16781</v>
      </c>
      <c r="D6215">
        <v>8.9339060999999997E-2</v>
      </c>
      <c r="E6215" s="3">
        <v>0.93438716457232796</v>
      </c>
    </row>
    <row r="6216" spans="1:5" x14ac:dyDescent="0.3">
      <c r="A6216">
        <v>17207537</v>
      </c>
      <c r="B6216" t="s">
        <v>24832</v>
      </c>
      <c r="C6216" s="2" t="s">
        <v>228</v>
      </c>
      <c r="D6216">
        <v>8.9389416999999999E-2</v>
      </c>
      <c r="E6216" s="3">
        <v>0.89500179307871697</v>
      </c>
    </row>
    <row r="6217" spans="1:5" x14ac:dyDescent="0.3">
      <c r="A6217">
        <v>17433898</v>
      </c>
      <c r="B6217" t="s">
        <v>26022</v>
      </c>
      <c r="C6217" s="2" t="s">
        <v>1550</v>
      </c>
      <c r="D6217">
        <v>8.9394167999999996E-2</v>
      </c>
      <c r="E6217" s="3">
        <v>0.85584424016993677</v>
      </c>
    </row>
    <row r="6218" spans="1:5" x14ac:dyDescent="0.3">
      <c r="A6218">
        <v>17306678</v>
      </c>
      <c r="B6218" t="s">
        <v>24832</v>
      </c>
      <c r="C6218" s="2" t="s">
        <v>8424</v>
      </c>
      <c r="D6218">
        <v>8.9413566999999999E-2</v>
      </c>
      <c r="E6218" s="3">
        <v>1.0801647098360438</v>
      </c>
    </row>
    <row r="6219" spans="1:5" x14ac:dyDescent="0.3">
      <c r="A6219">
        <v>17388974</v>
      </c>
      <c r="B6219" t="s">
        <v>40242</v>
      </c>
      <c r="C6219" s="2" t="s">
        <v>18900</v>
      </c>
      <c r="D6219">
        <v>8.9450282000000006E-2</v>
      </c>
      <c r="E6219" s="3">
        <v>1.1643887336706182</v>
      </c>
    </row>
    <row r="6220" spans="1:5" x14ac:dyDescent="0.3">
      <c r="A6220">
        <v>17462092</v>
      </c>
      <c r="B6220" t="s">
        <v>24832</v>
      </c>
      <c r="C6220" s="2" t="s">
        <v>789</v>
      </c>
      <c r="D6220">
        <v>8.9457713999999994E-2</v>
      </c>
      <c r="E6220" s="3">
        <v>0.91426979947336051</v>
      </c>
    </row>
    <row r="6221" spans="1:5" x14ac:dyDescent="0.3">
      <c r="A6221">
        <v>17497320</v>
      </c>
      <c r="B6221" t="s">
        <v>26617</v>
      </c>
      <c r="C6221" s="2" t="s">
        <v>2218</v>
      </c>
      <c r="D6221">
        <v>8.945968E-2</v>
      </c>
      <c r="E6221" s="3">
        <v>0.90189121711091369</v>
      </c>
    </row>
    <row r="6222" spans="1:5" x14ac:dyDescent="0.3">
      <c r="A6222">
        <v>17477209</v>
      </c>
      <c r="B6222" t="s">
        <v>35393</v>
      </c>
      <c r="C6222" s="2" t="s">
        <v>12795</v>
      </c>
      <c r="D6222">
        <v>8.9495950000000005E-2</v>
      </c>
      <c r="E6222" s="3">
        <v>0.86942032984526607</v>
      </c>
    </row>
    <row r="6223" spans="1:5" x14ac:dyDescent="0.3">
      <c r="A6223">
        <v>17213319</v>
      </c>
      <c r="B6223" t="s">
        <v>40414</v>
      </c>
      <c r="C6223" s="2" t="s">
        <v>19114</v>
      </c>
      <c r="D6223">
        <v>8.9507796000000001E-2</v>
      </c>
      <c r="E6223" s="3">
        <v>0.90985409561479635</v>
      </c>
    </row>
    <row r="6224" spans="1:5" x14ac:dyDescent="0.3">
      <c r="A6224">
        <v>17312223</v>
      </c>
      <c r="B6224" t="s">
        <v>37606</v>
      </c>
      <c r="C6224" s="2" t="s">
        <v>15565</v>
      </c>
      <c r="D6224">
        <v>8.9525273000000002E-2</v>
      </c>
      <c r="E6224" s="3">
        <v>0.81169860651405901</v>
      </c>
    </row>
    <row r="6225" spans="1:5" x14ac:dyDescent="0.3">
      <c r="A6225">
        <v>17469605</v>
      </c>
      <c r="B6225" t="s">
        <v>24832</v>
      </c>
      <c r="C6225" s="2" t="s">
        <v>228</v>
      </c>
      <c r="D6225">
        <v>8.9526429000000005E-2</v>
      </c>
      <c r="E6225" s="3">
        <v>1.1211665402831816</v>
      </c>
    </row>
    <row r="6226" spans="1:5" x14ac:dyDescent="0.3">
      <c r="A6226">
        <v>17547610</v>
      </c>
      <c r="B6226" t="s">
        <v>24832</v>
      </c>
      <c r="C6226" s="2" t="s">
        <v>3970</v>
      </c>
      <c r="D6226">
        <v>8.9563016999999995E-2</v>
      </c>
      <c r="E6226" s="3">
        <v>0.94088087863975145</v>
      </c>
    </row>
    <row r="6227" spans="1:5" x14ac:dyDescent="0.3">
      <c r="A6227">
        <v>17343813</v>
      </c>
      <c r="B6227" t="s">
        <v>38812</v>
      </c>
      <c r="C6227" s="2" t="s">
        <v>17071</v>
      </c>
      <c r="D6227">
        <v>8.9570649000000002E-2</v>
      </c>
      <c r="E6227" s="3">
        <v>0.86131507848369571</v>
      </c>
    </row>
    <row r="6228" spans="1:5" x14ac:dyDescent="0.3">
      <c r="A6228">
        <v>17494370</v>
      </c>
      <c r="B6228" t="s">
        <v>24832</v>
      </c>
      <c r="C6228" s="2" t="s">
        <v>22241</v>
      </c>
      <c r="D6228">
        <v>8.9594520999999996E-2</v>
      </c>
      <c r="E6228" s="3">
        <v>0.85984789694241814</v>
      </c>
    </row>
    <row r="6229" spans="1:5" x14ac:dyDescent="0.3">
      <c r="A6229">
        <v>17205817</v>
      </c>
      <c r="B6229" t="s">
        <v>24832</v>
      </c>
      <c r="C6229" s="2" t="s">
        <v>228</v>
      </c>
      <c r="D6229">
        <v>8.9606717000000002E-2</v>
      </c>
      <c r="E6229" s="3">
        <v>1.1565294990574722</v>
      </c>
    </row>
    <row r="6230" spans="1:5" x14ac:dyDescent="0.3">
      <c r="A6230">
        <v>17391441</v>
      </c>
      <c r="B6230" t="s">
        <v>24946</v>
      </c>
      <c r="C6230" s="2" t="s">
        <v>228</v>
      </c>
      <c r="D6230">
        <v>8.9631057E-2</v>
      </c>
      <c r="E6230" s="3">
        <v>0.88115062444083037</v>
      </c>
    </row>
    <row r="6231" spans="1:5" x14ac:dyDescent="0.3">
      <c r="A6231">
        <v>17315715</v>
      </c>
      <c r="B6231" t="s">
        <v>29443</v>
      </c>
      <c r="C6231" s="2" t="s">
        <v>5567</v>
      </c>
      <c r="D6231">
        <v>8.9645687000000002E-2</v>
      </c>
      <c r="E6231" s="3">
        <v>0.90028459335469846</v>
      </c>
    </row>
    <row r="6232" spans="1:5" x14ac:dyDescent="0.3">
      <c r="A6232">
        <v>17221242</v>
      </c>
      <c r="B6232" t="s">
        <v>26275</v>
      </c>
      <c r="C6232" s="2" t="s">
        <v>228</v>
      </c>
      <c r="D6232">
        <v>8.9650160000000007E-2</v>
      </c>
      <c r="E6232" s="3">
        <v>0.94633903667762487</v>
      </c>
    </row>
    <row r="6233" spans="1:5" x14ac:dyDescent="0.3">
      <c r="A6233">
        <v>17238191</v>
      </c>
      <c r="B6233" t="s">
        <v>27797</v>
      </c>
      <c r="C6233" s="2" t="s">
        <v>3607</v>
      </c>
      <c r="D6233">
        <v>8.9657039999999993E-2</v>
      </c>
      <c r="E6233" s="3">
        <v>0.90198002853067072</v>
      </c>
    </row>
    <row r="6234" spans="1:5" x14ac:dyDescent="0.3">
      <c r="A6234">
        <v>17233632</v>
      </c>
      <c r="B6234" t="s">
        <v>27626</v>
      </c>
      <c r="C6234" s="2" t="s">
        <v>228</v>
      </c>
      <c r="D6234">
        <v>8.9690136000000004E-2</v>
      </c>
      <c r="E6234" s="3">
        <v>1.1582255358338127</v>
      </c>
    </row>
    <row r="6235" spans="1:5" x14ac:dyDescent="0.3">
      <c r="A6235">
        <v>17205835</v>
      </c>
      <c r="B6235" t="s">
        <v>24832</v>
      </c>
      <c r="C6235" s="2" t="s">
        <v>228</v>
      </c>
      <c r="D6235">
        <v>8.9695404000000006E-2</v>
      </c>
      <c r="E6235" s="3">
        <v>0.90241855635248502</v>
      </c>
    </row>
    <row r="6236" spans="1:5" x14ac:dyDescent="0.3">
      <c r="A6236">
        <v>17202609</v>
      </c>
      <c r="B6236" t="s">
        <v>24832</v>
      </c>
      <c r="C6236" s="2" t="s">
        <v>228</v>
      </c>
      <c r="D6236">
        <v>8.9700993000000007E-2</v>
      </c>
      <c r="E6236" s="3">
        <v>0.72839034819792436</v>
      </c>
    </row>
    <row r="6237" spans="1:5" x14ac:dyDescent="0.3">
      <c r="A6237">
        <v>17203533</v>
      </c>
      <c r="B6237" t="s">
        <v>24832</v>
      </c>
      <c r="C6237" s="2" t="s">
        <v>228</v>
      </c>
      <c r="D6237">
        <v>8.9702454000000001E-2</v>
      </c>
      <c r="E6237" s="3">
        <v>0.87979426589864884</v>
      </c>
    </row>
    <row r="6238" spans="1:5" x14ac:dyDescent="0.3">
      <c r="A6238">
        <v>17239268</v>
      </c>
      <c r="B6238" t="s">
        <v>36207</v>
      </c>
      <c r="C6238" s="2" t="s">
        <v>13791</v>
      </c>
      <c r="D6238">
        <v>8.9705364999999995E-2</v>
      </c>
      <c r="E6238" s="3">
        <v>0.92955992519484976</v>
      </c>
    </row>
    <row r="6239" spans="1:5" x14ac:dyDescent="0.3">
      <c r="A6239">
        <v>17356672</v>
      </c>
      <c r="B6239" t="s">
        <v>24861</v>
      </c>
      <c r="C6239" s="2" t="s">
        <v>9905</v>
      </c>
      <c r="D6239">
        <v>8.9710507999999994E-2</v>
      </c>
      <c r="E6239" s="3">
        <v>1.0556347937626198</v>
      </c>
    </row>
    <row r="6240" spans="1:5" x14ac:dyDescent="0.3">
      <c r="A6240">
        <v>17333380</v>
      </c>
      <c r="B6240" t="s">
        <v>41196</v>
      </c>
      <c r="C6240" s="2" t="s">
        <v>20120</v>
      </c>
      <c r="D6240">
        <v>8.9726091999999993E-2</v>
      </c>
      <c r="E6240" s="3">
        <v>0.92478904988678234</v>
      </c>
    </row>
    <row r="6241" spans="1:5" x14ac:dyDescent="0.3">
      <c r="A6241">
        <v>17239354</v>
      </c>
      <c r="B6241" t="s">
        <v>26048</v>
      </c>
      <c r="C6241" s="2" t="s">
        <v>1581</v>
      </c>
      <c r="D6241">
        <v>8.9728801999999996E-2</v>
      </c>
      <c r="E6241" s="3">
        <v>0.89732332725102038</v>
      </c>
    </row>
    <row r="6242" spans="1:5" x14ac:dyDescent="0.3">
      <c r="A6242">
        <v>17503862</v>
      </c>
      <c r="B6242" t="s">
        <v>44226</v>
      </c>
      <c r="C6242" s="2" t="s">
        <v>24006</v>
      </c>
      <c r="D6242">
        <v>8.9731426000000003E-2</v>
      </c>
      <c r="E6242" s="3">
        <v>0.89815724968582877</v>
      </c>
    </row>
    <row r="6243" spans="1:5" x14ac:dyDescent="0.3">
      <c r="A6243">
        <v>17223332</v>
      </c>
      <c r="B6243" t="s">
        <v>43906</v>
      </c>
      <c r="C6243" s="2" t="s">
        <v>23580</v>
      </c>
      <c r="D6243">
        <v>8.9732285999999994E-2</v>
      </c>
      <c r="E6243" s="3">
        <v>0.91996121682220122</v>
      </c>
    </row>
    <row r="6244" spans="1:5" x14ac:dyDescent="0.3">
      <c r="A6244">
        <v>17501270</v>
      </c>
      <c r="B6244" t="s">
        <v>24832</v>
      </c>
      <c r="C6244" s="2" t="s">
        <v>228</v>
      </c>
      <c r="D6244">
        <v>8.9749029999999994E-2</v>
      </c>
      <c r="E6244" s="3">
        <v>0.86041892711992296</v>
      </c>
    </row>
    <row r="6245" spans="1:5" x14ac:dyDescent="0.3">
      <c r="A6245">
        <v>17222066</v>
      </c>
      <c r="B6245" t="s">
        <v>24832</v>
      </c>
      <c r="C6245" s="2" t="s">
        <v>228</v>
      </c>
      <c r="D6245">
        <v>8.9762862999999998E-2</v>
      </c>
      <c r="E6245" s="3">
        <v>0.90928690886376951</v>
      </c>
    </row>
    <row r="6246" spans="1:5" x14ac:dyDescent="0.3">
      <c r="A6246">
        <v>17207679</v>
      </c>
      <c r="B6246" t="s">
        <v>24832</v>
      </c>
      <c r="C6246" s="2" t="s">
        <v>228</v>
      </c>
      <c r="D6246">
        <v>8.9763651E-2</v>
      </c>
      <c r="E6246" s="3">
        <v>1.1132413342239524</v>
      </c>
    </row>
    <row r="6247" spans="1:5" x14ac:dyDescent="0.3">
      <c r="A6247">
        <v>17503275</v>
      </c>
      <c r="B6247" t="s">
        <v>32689</v>
      </c>
      <c r="C6247" s="2" t="s">
        <v>9512</v>
      </c>
      <c r="D6247">
        <v>8.9767946000000001E-2</v>
      </c>
      <c r="E6247" s="3">
        <v>0.89615728328865252</v>
      </c>
    </row>
    <row r="6248" spans="1:5" x14ac:dyDescent="0.3">
      <c r="A6248">
        <v>17320410</v>
      </c>
      <c r="B6248" t="s">
        <v>24832</v>
      </c>
      <c r="C6248" s="2" t="s">
        <v>228</v>
      </c>
      <c r="D6248">
        <v>8.9773182000000007E-2</v>
      </c>
      <c r="E6248" s="3">
        <v>0.88456017697620659</v>
      </c>
    </row>
    <row r="6249" spans="1:5" x14ac:dyDescent="0.3">
      <c r="A6249">
        <v>17379521</v>
      </c>
      <c r="B6249" t="s">
        <v>24832</v>
      </c>
      <c r="C6249" s="2" t="s">
        <v>228</v>
      </c>
      <c r="D6249">
        <v>8.9777331000000002E-2</v>
      </c>
      <c r="E6249" s="3">
        <v>0.9020295318881546</v>
      </c>
    </row>
    <row r="6250" spans="1:5" x14ac:dyDescent="0.3">
      <c r="A6250">
        <v>17476465</v>
      </c>
      <c r="B6250" t="s">
        <v>30019</v>
      </c>
      <c r="C6250" s="2" t="s">
        <v>6246</v>
      </c>
      <c r="D6250">
        <v>8.9784760000000005E-2</v>
      </c>
      <c r="E6250" s="3">
        <v>1.0670358705928753</v>
      </c>
    </row>
    <row r="6251" spans="1:5" x14ac:dyDescent="0.3">
      <c r="A6251">
        <v>17492847</v>
      </c>
      <c r="B6251" t="s">
        <v>44113</v>
      </c>
      <c r="C6251" s="2" t="s">
        <v>23860</v>
      </c>
      <c r="D6251">
        <v>8.9799986999999998E-2</v>
      </c>
      <c r="E6251" s="3">
        <v>1.0506940993976996</v>
      </c>
    </row>
    <row r="6252" spans="1:5" x14ac:dyDescent="0.3">
      <c r="A6252">
        <v>17260732</v>
      </c>
      <c r="B6252" t="s">
        <v>28350</v>
      </c>
      <c r="C6252" s="2" t="s">
        <v>4267</v>
      </c>
      <c r="D6252">
        <v>8.9821687999999997E-2</v>
      </c>
      <c r="E6252" s="3">
        <v>0.93733327944386169</v>
      </c>
    </row>
    <row r="6253" spans="1:5" x14ac:dyDescent="0.3">
      <c r="A6253">
        <v>17547016</v>
      </c>
      <c r="B6253" t="s">
        <v>24832</v>
      </c>
      <c r="C6253" s="2" t="s">
        <v>228</v>
      </c>
      <c r="D6253">
        <v>8.9835386000000003E-2</v>
      </c>
      <c r="E6253" s="3">
        <v>0.75824408864383419</v>
      </c>
    </row>
    <row r="6254" spans="1:5" x14ac:dyDescent="0.3">
      <c r="A6254">
        <v>17226043</v>
      </c>
      <c r="B6254" t="s">
        <v>34799</v>
      </c>
      <c r="C6254" s="2" t="s">
        <v>12053</v>
      </c>
      <c r="D6254">
        <v>8.9862956999999993E-2</v>
      </c>
      <c r="E6254" s="3">
        <v>1.0743251173708894</v>
      </c>
    </row>
    <row r="6255" spans="1:5" x14ac:dyDescent="0.3">
      <c r="A6255">
        <v>17484063</v>
      </c>
      <c r="B6255" t="s">
        <v>31170</v>
      </c>
      <c r="C6255" s="2" t="s">
        <v>7634</v>
      </c>
      <c r="D6255">
        <v>8.9890625000000002E-2</v>
      </c>
      <c r="E6255" s="3">
        <v>0.92331209279015103</v>
      </c>
    </row>
    <row r="6256" spans="1:5" x14ac:dyDescent="0.3">
      <c r="A6256">
        <v>17389740</v>
      </c>
      <c r="B6256" t="s">
        <v>37409</v>
      </c>
      <c r="C6256" s="2" t="s">
        <v>15336</v>
      </c>
      <c r="D6256">
        <v>8.9894947000000003E-2</v>
      </c>
      <c r="E6256" s="3">
        <v>0.93067096614163836</v>
      </c>
    </row>
    <row r="6257" spans="1:5" x14ac:dyDescent="0.3">
      <c r="A6257">
        <v>17459196</v>
      </c>
      <c r="B6257" t="s">
        <v>37776</v>
      </c>
      <c r="C6257" s="2" t="s">
        <v>15779</v>
      </c>
      <c r="D6257">
        <v>8.9912817000000006E-2</v>
      </c>
      <c r="E6257" s="3">
        <v>0.89497579484495848</v>
      </c>
    </row>
    <row r="6258" spans="1:5" x14ac:dyDescent="0.3">
      <c r="A6258">
        <v>17439580</v>
      </c>
      <c r="B6258" t="s">
        <v>24832</v>
      </c>
      <c r="C6258" s="2" t="s">
        <v>228</v>
      </c>
      <c r="D6258">
        <v>8.9929138000000006E-2</v>
      </c>
      <c r="E6258" s="3">
        <v>0.89026814845024449</v>
      </c>
    </row>
    <row r="6259" spans="1:5" x14ac:dyDescent="0.3">
      <c r="A6259">
        <v>17418128</v>
      </c>
      <c r="B6259" t="s">
        <v>25177</v>
      </c>
      <c r="C6259" s="2" t="s">
        <v>576</v>
      </c>
      <c r="D6259">
        <v>8.9943453000000007E-2</v>
      </c>
      <c r="E6259" s="3">
        <v>0.96194075273455615</v>
      </c>
    </row>
    <row r="6260" spans="1:5" x14ac:dyDescent="0.3">
      <c r="A6260">
        <v>17545179</v>
      </c>
      <c r="B6260" t="s">
        <v>24832</v>
      </c>
      <c r="C6260" s="2" t="s">
        <v>228</v>
      </c>
      <c r="D6260">
        <v>8.9962750999999994E-2</v>
      </c>
      <c r="E6260" s="3">
        <v>0.80104634336388392</v>
      </c>
    </row>
    <row r="6261" spans="1:5" x14ac:dyDescent="0.3">
      <c r="A6261">
        <v>17341872</v>
      </c>
      <c r="B6261" t="s">
        <v>24832</v>
      </c>
      <c r="C6261" s="2" t="s">
        <v>20430</v>
      </c>
      <c r="D6261">
        <v>8.9976265999999999E-2</v>
      </c>
      <c r="E6261" s="3">
        <v>0.94467485230342008</v>
      </c>
    </row>
    <row r="6262" spans="1:5" x14ac:dyDescent="0.3">
      <c r="A6262">
        <v>17280422</v>
      </c>
      <c r="B6262" t="s">
        <v>24832</v>
      </c>
      <c r="C6262" s="2" t="s">
        <v>820</v>
      </c>
      <c r="D6262">
        <v>8.9999561000000006E-2</v>
      </c>
      <c r="E6262" s="3">
        <v>1.0754196210663709</v>
      </c>
    </row>
    <row r="6263" spans="1:5" x14ac:dyDescent="0.3">
      <c r="A6263">
        <v>17322014</v>
      </c>
      <c r="B6263" t="s">
        <v>43605</v>
      </c>
      <c r="C6263" s="2" t="s">
        <v>23207</v>
      </c>
      <c r="D6263">
        <v>9.0002863000000002E-2</v>
      </c>
      <c r="E6263" s="3">
        <v>0.9389602156467608</v>
      </c>
    </row>
    <row r="6264" spans="1:5" x14ac:dyDescent="0.3">
      <c r="A6264">
        <v>17291355</v>
      </c>
      <c r="B6264" t="s">
        <v>24832</v>
      </c>
      <c r="C6264" s="2" t="s">
        <v>6025</v>
      </c>
      <c r="D6264">
        <v>9.0005064999999995E-2</v>
      </c>
      <c r="E6264" s="3">
        <v>1.1120045281259909</v>
      </c>
    </row>
    <row r="6265" spans="1:5" x14ac:dyDescent="0.3">
      <c r="A6265">
        <v>17371661</v>
      </c>
      <c r="B6265" t="s">
        <v>39413</v>
      </c>
      <c r="C6265" s="2" t="s">
        <v>17842</v>
      </c>
      <c r="D6265">
        <v>9.0009778999999998E-2</v>
      </c>
      <c r="E6265" s="3">
        <v>1.0250981139386672</v>
      </c>
    </row>
    <row r="6266" spans="1:5" x14ac:dyDescent="0.3">
      <c r="A6266">
        <v>17526937</v>
      </c>
      <c r="B6266" t="s">
        <v>30269</v>
      </c>
      <c r="C6266" s="2" t="s">
        <v>6553</v>
      </c>
      <c r="D6266">
        <v>9.0032954999999998E-2</v>
      </c>
      <c r="E6266" s="3">
        <v>1.0521152121668611</v>
      </c>
    </row>
    <row r="6267" spans="1:5" x14ac:dyDescent="0.3">
      <c r="A6267">
        <v>17252878</v>
      </c>
      <c r="B6267" t="s">
        <v>43238</v>
      </c>
      <c r="C6267" s="2" t="s">
        <v>22737</v>
      </c>
      <c r="D6267">
        <v>9.0036387999999995E-2</v>
      </c>
      <c r="E6267" s="3">
        <v>1.104761472764739</v>
      </c>
    </row>
    <row r="6268" spans="1:5" x14ac:dyDescent="0.3">
      <c r="A6268">
        <v>17429976</v>
      </c>
      <c r="B6268" t="s">
        <v>43650</v>
      </c>
      <c r="C6268" s="2" t="s">
        <v>23258</v>
      </c>
      <c r="D6268">
        <v>9.0095390999999997E-2</v>
      </c>
      <c r="E6268" s="3">
        <v>1.067969247742127</v>
      </c>
    </row>
    <row r="6269" spans="1:5" x14ac:dyDescent="0.3">
      <c r="A6269">
        <v>17468007</v>
      </c>
      <c r="B6269" t="s">
        <v>27752</v>
      </c>
      <c r="C6269" s="2" t="s">
        <v>3555</v>
      </c>
      <c r="D6269">
        <v>9.0099913000000004E-2</v>
      </c>
      <c r="E6269" s="3">
        <v>0.95793244381380549</v>
      </c>
    </row>
    <row r="6270" spans="1:5" x14ac:dyDescent="0.3">
      <c r="A6270">
        <v>17481612</v>
      </c>
      <c r="B6270" t="s">
        <v>34886</v>
      </c>
      <c r="C6270" s="2" t="s">
        <v>12163</v>
      </c>
      <c r="D6270">
        <v>9.0116523000000004E-2</v>
      </c>
      <c r="E6270" s="3">
        <v>0.82537226277372311</v>
      </c>
    </row>
    <row r="6271" spans="1:5" x14ac:dyDescent="0.3">
      <c r="A6271">
        <v>17514719</v>
      </c>
      <c r="B6271" t="s">
        <v>26991</v>
      </c>
      <c r="C6271" s="2" t="s">
        <v>2654</v>
      </c>
      <c r="D6271">
        <v>9.0134362999999995E-2</v>
      </c>
      <c r="E6271" s="3">
        <v>0.95203150338055953</v>
      </c>
    </row>
    <row r="6272" spans="1:5" x14ac:dyDescent="0.3">
      <c r="A6272">
        <v>17519644</v>
      </c>
      <c r="B6272" t="s">
        <v>25752</v>
      </c>
      <c r="C6272" s="2" t="s">
        <v>1234</v>
      </c>
      <c r="D6272">
        <v>9.0151099999999998E-2</v>
      </c>
      <c r="E6272" s="3">
        <v>1.1272997371728946</v>
      </c>
    </row>
    <row r="6273" spans="1:5" x14ac:dyDescent="0.3">
      <c r="A6273">
        <v>17525649</v>
      </c>
      <c r="B6273" t="s">
        <v>26453</v>
      </c>
      <c r="C6273" s="2" t="s">
        <v>2035</v>
      </c>
      <c r="D6273">
        <v>9.0193814999999997E-2</v>
      </c>
      <c r="E6273" s="3">
        <v>1.0459599996101308</v>
      </c>
    </row>
    <row r="6274" spans="1:5" x14ac:dyDescent="0.3">
      <c r="A6274">
        <v>17319539</v>
      </c>
      <c r="B6274" t="s">
        <v>33707</v>
      </c>
      <c r="C6274" s="2" t="s">
        <v>10734</v>
      </c>
      <c r="D6274">
        <v>9.0207486000000003E-2</v>
      </c>
      <c r="E6274" s="3">
        <v>1.0554227447919211</v>
      </c>
    </row>
    <row r="6275" spans="1:5" x14ac:dyDescent="0.3">
      <c r="A6275">
        <v>17230991</v>
      </c>
      <c r="B6275" t="s">
        <v>29090</v>
      </c>
      <c r="C6275" s="2" t="s">
        <v>5143</v>
      </c>
      <c r="D6275">
        <v>9.0238091000000006E-2</v>
      </c>
      <c r="E6275" s="3">
        <v>0.8952994297064536</v>
      </c>
    </row>
    <row r="6276" spans="1:5" x14ac:dyDescent="0.3">
      <c r="A6276">
        <v>17322788</v>
      </c>
      <c r="B6276" t="s">
        <v>24832</v>
      </c>
      <c r="C6276" s="2" t="s">
        <v>228</v>
      </c>
      <c r="D6276">
        <v>9.0252149000000004E-2</v>
      </c>
      <c r="E6276" s="3">
        <v>0.90107577790052074</v>
      </c>
    </row>
    <row r="6277" spans="1:5" x14ac:dyDescent="0.3">
      <c r="A6277">
        <v>17404601</v>
      </c>
      <c r="B6277" t="s">
        <v>27250</v>
      </c>
      <c r="C6277" s="2" t="s">
        <v>2961</v>
      </c>
      <c r="D6277">
        <v>9.0252416000000002E-2</v>
      </c>
      <c r="E6277" s="3">
        <v>0.86445252091193736</v>
      </c>
    </row>
    <row r="6278" spans="1:5" x14ac:dyDescent="0.3">
      <c r="A6278">
        <v>17322911</v>
      </c>
      <c r="B6278" t="s">
        <v>24832</v>
      </c>
      <c r="C6278" s="2" t="s">
        <v>228</v>
      </c>
      <c r="D6278">
        <v>9.0269685000000002E-2</v>
      </c>
      <c r="E6278" s="3">
        <v>1.1026622765575536</v>
      </c>
    </row>
    <row r="6279" spans="1:5" x14ac:dyDescent="0.3">
      <c r="A6279">
        <v>17497223</v>
      </c>
      <c r="B6279" t="s">
        <v>29297</v>
      </c>
      <c r="C6279" s="2" t="s">
        <v>5401</v>
      </c>
      <c r="D6279">
        <v>9.0299194999999999E-2</v>
      </c>
      <c r="E6279" s="3">
        <v>0.92434131964401423</v>
      </c>
    </row>
    <row r="6280" spans="1:5" x14ac:dyDescent="0.3">
      <c r="A6280">
        <v>17366720</v>
      </c>
      <c r="B6280" t="s">
        <v>24832</v>
      </c>
      <c r="C6280" s="2" t="s">
        <v>228</v>
      </c>
      <c r="D6280">
        <v>9.0317887999999999E-2</v>
      </c>
      <c r="E6280" s="3">
        <v>0.88918920131349855</v>
      </c>
    </row>
    <row r="6281" spans="1:5" x14ac:dyDescent="0.3">
      <c r="A6281">
        <v>17416763</v>
      </c>
      <c r="B6281" t="s">
        <v>30309</v>
      </c>
      <c r="C6281" s="2" t="s">
        <v>228</v>
      </c>
      <c r="D6281">
        <v>9.0340556000000002E-2</v>
      </c>
      <c r="E6281" s="3">
        <v>1.0253812298954226</v>
      </c>
    </row>
    <row r="6282" spans="1:5" x14ac:dyDescent="0.3">
      <c r="A6282">
        <v>17204483</v>
      </c>
      <c r="B6282" t="s">
        <v>24832</v>
      </c>
      <c r="C6282" s="2" t="s">
        <v>228</v>
      </c>
      <c r="D6282">
        <v>9.0341132000000005E-2</v>
      </c>
      <c r="E6282" s="3">
        <v>0.73365294321158425</v>
      </c>
    </row>
    <row r="6283" spans="1:5" x14ac:dyDescent="0.3">
      <c r="A6283">
        <v>17243229</v>
      </c>
      <c r="B6283" t="s">
        <v>25789</v>
      </c>
      <c r="C6283" s="2" t="s">
        <v>1274</v>
      </c>
      <c r="D6283">
        <v>9.0372971999999996E-2</v>
      </c>
      <c r="E6283" s="3">
        <v>1.0608347776672846</v>
      </c>
    </row>
    <row r="6284" spans="1:5" x14ac:dyDescent="0.3">
      <c r="A6284">
        <v>17312066</v>
      </c>
      <c r="B6284" t="s">
        <v>24832</v>
      </c>
      <c r="C6284" s="2" t="s">
        <v>228</v>
      </c>
      <c r="D6284">
        <v>9.0380780999999993E-2</v>
      </c>
      <c r="E6284" s="3">
        <v>1.752532228360953</v>
      </c>
    </row>
    <row r="6285" spans="1:5" x14ac:dyDescent="0.3">
      <c r="A6285">
        <v>17228057</v>
      </c>
      <c r="B6285" t="s">
        <v>26237</v>
      </c>
      <c r="C6285" s="2" t="s">
        <v>1794</v>
      </c>
      <c r="D6285">
        <v>9.0389735999999998E-2</v>
      </c>
      <c r="E6285" s="3">
        <v>1.0706253957839003</v>
      </c>
    </row>
    <row r="6286" spans="1:5" x14ac:dyDescent="0.3">
      <c r="A6286">
        <v>17459741</v>
      </c>
      <c r="B6286" t="s">
        <v>24832</v>
      </c>
      <c r="C6286" s="2" t="s">
        <v>5850</v>
      </c>
      <c r="D6286">
        <v>9.0398714000000005E-2</v>
      </c>
      <c r="E6286" s="3">
        <v>0.82687009229921471</v>
      </c>
    </row>
    <row r="6287" spans="1:5" x14ac:dyDescent="0.3">
      <c r="A6287">
        <v>17211335</v>
      </c>
      <c r="B6287" t="s">
        <v>37032</v>
      </c>
      <c r="C6287" s="2" t="s">
        <v>14848</v>
      </c>
      <c r="D6287">
        <v>9.0399843999999993E-2</v>
      </c>
      <c r="E6287" s="3">
        <v>1.7001721020412588</v>
      </c>
    </row>
    <row r="6288" spans="1:5" x14ac:dyDescent="0.3">
      <c r="A6288">
        <v>17316766</v>
      </c>
      <c r="B6288" t="s">
        <v>24861</v>
      </c>
      <c r="C6288" s="2" t="s">
        <v>3196</v>
      </c>
      <c r="D6288">
        <v>9.0401819999999994E-2</v>
      </c>
      <c r="E6288" s="3">
        <v>0.89752691989113698</v>
      </c>
    </row>
    <row r="6289" spans="1:5" x14ac:dyDescent="0.3">
      <c r="A6289">
        <v>17444152</v>
      </c>
      <c r="B6289" t="s">
        <v>28189</v>
      </c>
      <c r="C6289" s="2" t="s">
        <v>4066</v>
      </c>
      <c r="D6289">
        <v>9.0434574000000004E-2</v>
      </c>
      <c r="E6289" s="3">
        <v>0.91732441727656167</v>
      </c>
    </row>
    <row r="6290" spans="1:5" x14ac:dyDescent="0.3">
      <c r="A6290">
        <v>17311807</v>
      </c>
      <c r="B6290" t="s">
        <v>36059</v>
      </c>
      <c r="C6290" s="2" t="s">
        <v>13600</v>
      </c>
      <c r="D6290">
        <v>9.0457451999999994E-2</v>
      </c>
      <c r="E6290" s="3">
        <v>1.1183055906895674</v>
      </c>
    </row>
    <row r="6291" spans="1:5" x14ac:dyDescent="0.3">
      <c r="A6291">
        <v>17290111</v>
      </c>
      <c r="B6291" t="s">
        <v>24986</v>
      </c>
      <c r="C6291" s="2" t="s">
        <v>368</v>
      </c>
      <c r="D6291">
        <v>9.0472311E-2</v>
      </c>
      <c r="E6291" s="3">
        <v>1.2256389727913459</v>
      </c>
    </row>
    <row r="6292" spans="1:5" x14ac:dyDescent="0.3">
      <c r="A6292">
        <v>17440136</v>
      </c>
      <c r="B6292" t="s">
        <v>41026</v>
      </c>
      <c r="C6292" s="2" t="s">
        <v>19889</v>
      </c>
      <c r="D6292">
        <v>9.0497378000000003E-2</v>
      </c>
      <c r="E6292" s="3">
        <v>0.93868457239825687</v>
      </c>
    </row>
    <row r="6293" spans="1:5" x14ac:dyDescent="0.3">
      <c r="A6293">
        <v>17200683</v>
      </c>
      <c r="B6293" t="s">
        <v>24832</v>
      </c>
      <c r="C6293" s="2" t="s">
        <v>228</v>
      </c>
      <c r="D6293">
        <v>9.0524457000000003E-2</v>
      </c>
      <c r="E6293" s="3">
        <v>1.2720659034984498</v>
      </c>
    </row>
    <row r="6294" spans="1:5" x14ac:dyDescent="0.3">
      <c r="A6294">
        <v>17201571</v>
      </c>
      <c r="B6294" t="s">
        <v>24832</v>
      </c>
      <c r="C6294" s="2" t="s">
        <v>228</v>
      </c>
      <c r="D6294">
        <v>9.0529270999999994E-2</v>
      </c>
      <c r="E6294" s="3">
        <v>1.4419050225810846</v>
      </c>
    </row>
    <row r="6295" spans="1:5" x14ac:dyDescent="0.3">
      <c r="A6295">
        <v>17221932</v>
      </c>
      <c r="B6295" t="s">
        <v>24832</v>
      </c>
      <c r="C6295" s="2" t="s">
        <v>228</v>
      </c>
      <c r="D6295">
        <v>9.0543923999999998E-2</v>
      </c>
      <c r="E6295" s="3">
        <v>0.70188478895672946</v>
      </c>
    </row>
    <row r="6296" spans="1:5" x14ac:dyDescent="0.3">
      <c r="A6296">
        <v>17459395</v>
      </c>
      <c r="B6296" t="s">
        <v>24832</v>
      </c>
      <c r="C6296" s="2" t="s">
        <v>228</v>
      </c>
      <c r="D6296">
        <v>9.0562313000000005E-2</v>
      </c>
      <c r="E6296" s="3">
        <v>0.8900107729029797</v>
      </c>
    </row>
    <row r="6297" spans="1:5" x14ac:dyDescent="0.3">
      <c r="A6297">
        <v>17265808</v>
      </c>
      <c r="B6297" t="s">
        <v>32795</v>
      </c>
      <c r="C6297" s="2" t="s">
        <v>9640</v>
      </c>
      <c r="D6297">
        <v>9.0571218999999994E-2</v>
      </c>
      <c r="E6297" s="3">
        <v>0.88005527781164983</v>
      </c>
    </row>
    <row r="6298" spans="1:5" x14ac:dyDescent="0.3">
      <c r="A6298">
        <v>17528617</v>
      </c>
      <c r="B6298" t="s">
        <v>24832</v>
      </c>
      <c r="C6298" s="2" t="s">
        <v>829</v>
      </c>
      <c r="D6298">
        <v>9.0571544000000004E-2</v>
      </c>
      <c r="E6298" s="3">
        <v>1.0832505589243433</v>
      </c>
    </row>
    <row r="6299" spans="1:5" x14ac:dyDescent="0.3">
      <c r="A6299">
        <v>17382885</v>
      </c>
      <c r="B6299" t="s">
        <v>37247</v>
      </c>
      <c r="C6299" s="2" t="s">
        <v>15127</v>
      </c>
      <c r="D6299">
        <v>9.0572542000000006E-2</v>
      </c>
      <c r="E6299" s="3">
        <v>0.85601198018661628</v>
      </c>
    </row>
    <row r="6300" spans="1:5" x14ac:dyDescent="0.3">
      <c r="A6300">
        <v>17399986</v>
      </c>
      <c r="B6300" t="s">
        <v>36556</v>
      </c>
      <c r="C6300" s="2" t="s">
        <v>14229</v>
      </c>
      <c r="D6300">
        <v>9.0588940000000007E-2</v>
      </c>
      <c r="E6300" s="3">
        <v>1.2088159483180514</v>
      </c>
    </row>
    <row r="6301" spans="1:5" x14ac:dyDescent="0.3">
      <c r="A6301">
        <v>17429441</v>
      </c>
      <c r="B6301" t="s">
        <v>41000</v>
      </c>
      <c r="C6301" s="2" t="s">
        <v>19854</v>
      </c>
      <c r="D6301">
        <v>9.0626905999999993E-2</v>
      </c>
      <c r="E6301" s="3">
        <v>0.92516494092274593</v>
      </c>
    </row>
    <row r="6302" spans="1:5" x14ac:dyDescent="0.3">
      <c r="A6302">
        <v>17517964</v>
      </c>
      <c r="B6302" t="s">
        <v>31896</v>
      </c>
      <c r="C6302" s="2" t="s">
        <v>8533</v>
      </c>
      <c r="D6302">
        <v>9.0654406000000007E-2</v>
      </c>
      <c r="E6302" s="3">
        <v>1.0990244541357626</v>
      </c>
    </row>
    <row r="6303" spans="1:5" x14ac:dyDescent="0.3">
      <c r="A6303">
        <v>17301245</v>
      </c>
      <c r="B6303" t="s">
        <v>40594</v>
      </c>
      <c r="C6303" s="2" t="s">
        <v>19349</v>
      </c>
      <c r="D6303">
        <v>9.0658009999999997E-2</v>
      </c>
      <c r="E6303" s="3">
        <v>0.84737167594310459</v>
      </c>
    </row>
    <row r="6304" spans="1:5" x14ac:dyDescent="0.3">
      <c r="A6304">
        <v>17474400</v>
      </c>
      <c r="B6304" t="s">
        <v>42381</v>
      </c>
      <c r="C6304" s="2" t="s">
        <v>21633</v>
      </c>
      <c r="D6304">
        <v>9.0687792000000003E-2</v>
      </c>
      <c r="E6304" s="3">
        <v>1.0449776625555709</v>
      </c>
    </row>
    <row r="6305" spans="1:5" x14ac:dyDescent="0.3">
      <c r="A6305">
        <v>17206699</v>
      </c>
      <c r="B6305" t="s">
        <v>24832</v>
      </c>
      <c r="C6305" s="2" t="s">
        <v>228</v>
      </c>
      <c r="D6305">
        <v>9.0696289999999999E-2</v>
      </c>
      <c r="E6305" s="3">
        <v>0.81322272031150089</v>
      </c>
    </row>
    <row r="6306" spans="1:5" x14ac:dyDescent="0.3">
      <c r="A6306">
        <v>17361385</v>
      </c>
      <c r="B6306" t="s">
        <v>30457</v>
      </c>
      <c r="C6306" s="2" t="s">
        <v>6771</v>
      </c>
      <c r="D6306">
        <v>9.0702029000000003E-2</v>
      </c>
      <c r="E6306" s="3">
        <v>1.0344346338735673</v>
      </c>
    </row>
    <row r="6307" spans="1:5" x14ac:dyDescent="0.3">
      <c r="A6307">
        <v>17477184</v>
      </c>
      <c r="B6307" t="s">
        <v>44563</v>
      </c>
      <c r="C6307" s="2" t="s">
        <v>24452</v>
      </c>
      <c r="D6307">
        <v>9.0718071999999997E-2</v>
      </c>
      <c r="E6307" s="3">
        <v>0.90393943642226249</v>
      </c>
    </row>
    <row r="6308" spans="1:5" x14ac:dyDescent="0.3">
      <c r="A6308">
        <v>17253640</v>
      </c>
      <c r="B6308" t="s">
        <v>38861</v>
      </c>
      <c r="C6308" s="2" t="s">
        <v>17140</v>
      </c>
      <c r="D6308">
        <v>9.0749057999999994E-2</v>
      </c>
      <c r="E6308" s="3">
        <v>0.92658628042055746</v>
      </c>
    </row>
    <row r="6309" spans="1:5" x14ac:dyDescent="0.3">
      <c r="A6309">
        <v>17220489</v>
      </c>
      <c r="B6309" t="s">
        <v>32623</v>
      </c>
      <c r="C6309" s="2" t="s">
        <v>9433</v>
      </c>
      <c r="D6309">
        <v>9.0750129999999998E-2</v>
      </c>
      <c r="E6309" s="3">
        <v>1.0743594791868705</v>
      </c>
    </row>
    <row r="6310" spans="1:5" x14ac:dyDescent="0.3">
      <c r="A6310">
        <v>17274117</v>
      </c>
      <c r="B6310" t="s">
        <v>24861</v>
      </c>
      <c r="C6310" s="2" t="s">
        <v>14194</v>
      </c>
      <c r="D6310">
        <v>9.0799899000000003E-2</v>
      </c>
      <c r="E6310" s="3">
        <v>0.84995663486556805</v>
      </c>
    </row>
    <row r="6311" spans="1:5" x14ac:dyDescent="0.3">
      <c r="A6311">
        <v>17308471</v>
      </c>
      <c r="B6311" t="s">
        <v>25482</v>
      </c>
      <c r="C6311" s="2" t="s">
        <v>228</v>
      </c>
      <c r="D6311">
        <v>9.0802277000000001E-2</v>
      </c>
      <c r="E6311" s="3">
        <v>1.3307708733717685</v>
      </c>
    </row>
    <row r="6312" spans="1:5" x14ac:dyDescent="0.3">
      <c r="A6312">
        <v>17476260</v>
      </c>
      <c r="B6312" t="s">
        <v>24832</v>
      </c>
      <c r="C6312" s="2" t="s">
        <v>228</v>
      </c>
      <c r="D6312">
        <v>9.0854699999999997E-2</v>
      </c>
      <c r="E6312" s="3">
        <v>1.3237451459801504</v>
      </c>
    </row>
    <row r="6313" spans="1:5" x14ac:dyDescent="0.3">
      <c r="A6313">
        <v>17267815</v>
      </c>
      <c r="B6313" t="s">
        <v>43357</v>
      </c>
      <c r="C6313" s="2" t="s">
        <v>22889</v>
      </c>
      <c r="D6313">
        <v>9.0881156000000005E-2</v>
      </c>
      <c r="E6313" s="3">
        <v>0.87780918871646707</v>
      </c>
    </row>
    <row r="6314" spans="1:5" x14ac:dyDescent="0.3">
      <c r="A6314">
        <v>17291576</v>
      </c>
      <c r="B6314" t="s">
        <v>42103</v>
      </c>
      <c r="C6314" s="2" t="s">
        <v>21283</v>
      </c>
      <c r="D6314">
        <v>9.0887340999999996E-2</v>
      </c>
      <c r="E6314" s="3">
        <v>0.96276011959148577</v>
      </c>
    </row>
    <row r="6315" spans="1:5" x14ac:dyDescent="0.3">
      <c r="A6315">
        <v>17413666</v>
      </c>
      <c r="B6315" t="s">
        <v>32488</v>
      </c>
      <c r="C6315" s="2" t="s">
        <v>9257</v>
      </c>
      <c r="D6315">
        <v>9.0894280999999993E-2</v>
      </c>
      <c r="E6315" s="3">
        <v>0.89762927884474786</v>
      </c>
    </row>
    <row r="6316" spans="1:5" x14ac:dyDescent="0.3">
      <c r="A6316">
        <v>17243493</v>
      </c>
      <c r="B6316" t="s">
        <v>43355</v>
      </c>
      <c r="C6316" s="2" t="s">
        <v>22885</v>
      </c>
      <c r="D6316">
        <v>9.0899491999999998E-2</v>
      </c>
      <c r="E6316" s="3">
        <v>1.1513860108691425</v>
      </c>
    </row>
    <row r="6317" spans="1:5" x14ac:dyDescent="0.3">
      <c r="A6317">
        <v>17335506</v>
      </c>
      <c r="B6317" t="s">
        <v>39831</v>
      </c>
      <c r="C6317" s="2" t="s">
        <v>18369</v>
      </c>
      <c r="D6317">
        <v>9.0930389E-2</v>
      </c>
      <c r="E6317" s="3">
        <v>0.92828176629617931</v>
      </c>
    </row>
    <row r="6318" spans="1:5" x14ac:dyDescent="0.3">
      <c r="A6318">
        <v>17222618</v>
      </c>
      <c r="B6318" t="s">
        <v>36628</v>
      </c>
      <c r="C6318" s="2" t="s">
        <v>14330</v>
      </c>
      <c r="D6318">
        <v>9.0935225999999994E-2</v>
      </c>
      <c r="E6318" s="3">
        <v>1.0965711805555556</v>
      </c>
    </row>
    <row r="6319" spans="1:5" x14ac:dyDescent="0.3">
      <c r="A6319">
        <v>17208439</v>
      </c>
      <c r="B6319" t="s">
        <v>24832</v>
      </c>
      <c r="C6319" s="2" t="s">
        <v>228</v>
      </c>
      <c r="D6319">
        <v>9.0936488999999995E-2</v>
      </c>
      <c r="E6319" s="3">
        <v>1.1040976993907721</v>
      </c>
    </row>
    <row r="6320" spans="1:5" x14ac:dyDescent="0.3">
      <c r="A6320">
        <v>17405604</v>
      </c>
      <c r="B6320" t="s">
        <v>24832</v>
      </c>
      <c r="C6320" s="2" t="s">
        <v>13053</v>
      </c>
      <c r="D6320">
        <v>9.0942706999999998E-2</v>
      </c>
      <c r="E6320" s="3">
        <v>0.88384886649873684</v>
      </c>
    </row>
    <row r="6321" spans="1:5" x14ac:dyDescent="0.3">
      <c r="A6321">
        <v>17484094</v>
      </c>
      <c r="B6321" t="s">
        <v>27983</v>
      </c>
      <c r="C6321" s="2" t="s">
        <v>3824</v>
      </c>
      <c r="D6321">
        <v>9.0953061000000002E-2</v>
      </c>
      <c r="E6321" s="3">
        <v>0.94141477797033601</v>
      </c>
    </row>
    <row r="6322" spans="1:5" x14ac:dyDescent="0.3">
      <c r="A6322">
        <v>17401590</v>
      </c>
      <c r="B6322" t="s">
        <v>29894</v>
      </c>
      <c r="C6322" s="2" t="s">
        <v>6101</v>
      </c>
      <c r="D6322">
        <v>9.0963316000000002E-2</v>
      </c>
      <c r="E6322" s="3">
        <v>1.0761790139966123</v>
      </c>
    </row>
    <row r="6323" spans="1:5" x14ac:dyDescent="0.3">
      <c r="A6323">
        <v>17550136</v>
      </c>
      <c r="B6323" t="s">
        <v>24832</v>
      </c>
      <c r="C6323" s="2" t="s">
        <v>228</v>
      </c>
      <c r="D6323">
        <v>9.0996197000000001E-2</v>
      </c>
      <c r="E6323" s="3">
        <v>1.2302807340253146</v>
      </c>
    </row>
    <row r="6324" spans="1:5" x14ac:dyDescent="0.3">
      <c r="A6324">
        <v>17505252</v>
      </c>
      <c r="B6324" t="s">
        <v>40708</v>
      </c>
      <c r="C6324" s="2" t="s">
        <v>19490</v>
      </c>
      <c r="D6324">
        <v>9.1030074000000002E-2</v>
      </c>
      <c r="E6324" s="3">
        <v>0.95336627313340072</v>
      </c>
    </row>
    <row r="6325" spans="1:5" x14ac:dyDescent="0.3">
      <c r="A6325">
        <v>17325135</v>
      </c>
      <c r="B6325" t="s">
        <v>43157</v>
      </c>
      <c r="C6325" s="2" t="s">
        <v>22635</v>
      </c>
      <c r="D6325">
        <v>9.1038833E-2</v>
      </c>
      <c r="E6325" s="3">
        <v>1.122723855983552</v>
      </c>
    </row>
    <row r="6326" spans="1:5" x14ac:dyDescent="0.3">
      <c r="A6326">
        <v>17204573</v>
      </c>
      <c r="B6326" t="s">
        <v>24832</v>
      </c>
      <c r="C6326" s="2" t="s">
        <v>228</v>
      </c>
      <c r="D6326">
        <v>9.1056393999999999E-2</v>
      </c>
      <c r="E6326" s="3">
        <v>0.55398143624816731</v>
      </c>
    </row>
    <row r="6327" spans="1:5" x14ac:dyDescent="0.3">
      <c r="A6327">
        <v>17240431</v>
      </c>
      <c r="B6327" t="s">
        <v>30982</v>
      </c>
      <c r="C6327" s="2" t="s">
        <v>7418</v>
      </c>
      <c r="D6327">
        <v>9.1058608999999999E-2</v>
      </c>
      <c r="E6327" s="3">
        <v>1.0667875817945096</v>
      </c>
    </row>
    <row r="6328" spans="1:5" x14ac:dyDescent="0.3">
      <c r="A6328">
        <v>17208863</v>
      </c>
      <c r="B6328" t="s">
        <v>24832</v>
      </c>
      <c r="C6328" s="2" t="s">
        <v>228</v>
      </c>
      <c r="D6328">
        <v>9.1061468000000007E-2</v>
      </c>
      <c r="E6328" s="3">
        <v>1.1522532708770796</v>
      </c>
    </row>
    <row r="6329" spans="1:5" x14ac:dyDescent="0.3">
      <c r="A6329">
        <v>17389640</v>
      </c>
      <c r="B6329" t="s">
        <v>24832</v>
      </c>
      <c r="C6329" s="2" t="s">
        <v>228</v>
      </c>
      <c r="D6329">
        <v>9.1074701999999993E-2</v>
      </c>
      <c r="E6329" s="3">
        <v>0.90412703896020197</v>
      </c>
    </row>
    <row r="6330" spans="1:5" x14ac:dyDescent="0.3">
      <c r="A6330">
        <v>17203469</v>
      </c>
      <c r="B6330" t="s">
        <v>24832</v>
      </c>
      <c r="C6330" s="2" t="s">
        <v>228</v>
      </c>
      <c r="D6330">
        <v>9.1087093999999993E-2</v>
      </c>
      <c r="E6330" s="3">
        <v>0.86469870765808809</v>
      </c>
    </row>
    <row r="6331" spans="1:5" x14ac:dyDescent="0.3">
      <c r="A6331">
        <v>17206937</v>
      </c>
      <c r="B6331" t="s">
        <v>24832</v>
      </c>
      <c r="C6331" s="2" t="s">
        <v>228</v>
      </c>
      <c r="D6331">
        <v>9.1088914000000007E-2</v>
      </c>
      <c r="E6331" s="3">
        <v>1.1970498190926802</v>
      </c>
    </row>
    <row r="6332" spans="1:5" x14ac:dyDescent="0.3">
      <c r="A6332">
        <v>17205727</v>
      </c>
      <c r="B6332" t="s">
        <v>24832</v>
      </c>
      <c r="C6332" s="2" t="s">
        <v>228</v>
      </c>
      <c r="D6332">
        <v>9.1115015999999993E-2</v>
      </c>
      <c r="E6332" s="3">
        <v>0.67952252975463223</v>
      </c>
    </row>
    <row r="6333" spans="1:5" x14ac:dyDescent="0.3">
      <c r="A6333">
        <v>17297161</v>
      </c>
      <c r="B6333" t="s">
        <v>34377</v>
      </c>
      <c r="C6333" s="2" t="s">
        <v>11529</v>
      </c>
      <c r="D6333">
        <v>9.1120230999999996E-2</v>
      </c>
      <c r="E6333" s="3">
        <v>1.0948302142850117</v>
      </c>
    </row>
    <row r="6334" spans="1:5" x14ac:dyDescent="0.3">
      <c r="A6334">
        <v>17509712</v>
      </c>
      <c r="B6334" t="s">
        <v>24832</v>
      </c>
      <c r="C6334" s="2" t="s">
        <v>228</v>
      </c>
      <c r="D6334">
        <v>9.1125171000000005E-2</v>
      </c>
      <c r="E6334" s="3">
        <v>0.78955613577023498</v>
      </c>
    </row>
    <row r="6335" spans="1:5" x14ac:dyDescent="0.3">
      <c r="A6335">
        <v>17472467</v>
      </c>
      <c r="B6335" t="s">
        <v>36157</v>
      </c>
      <c r="C6335" s="2" t="s">
        <v>13727</v>
      </c>
      <c r="D6335">
        <v>9.1129198999999994E-2</v>
      </c>
      <c r="E6335" s="3">
        <v>1.0688461455245666</v>
      </c>
    </row>
    <row r="6336" spans="1:5" x14ac:dyDescent="0.3">
      <c r="A6336">
        <v>17527474</v>
      </c>
      <c r="B6336" t="s">
        <v>24832</v>
      </c>
      <c r="C6336" s="2" t="s">
        <v>228</v>
      </c>
      <c r="D6336">
        <v>9.1130001000000002E-2</v>
      </c>
      <c r="E6336" s="3">
        <v>1.1227732448801258</v>
      </c>
    </row>
    <row r="6337" spans="1:5" x14ac:dyDescent="0.3">
      <c r="A6337">
        <v>17501976</v>
      </c>
      <c r="B6337" t="s">
        <v>25586</v>
      </c>
      <c r="C6337" s="2" t="s">
        <v>1047</v>
      </c>
      <c r="D6337">
        <v>9.1131949000000004E-2</v>
      </c>
      <c r="E6337" s="3">
        <v>0.92268630611427471</v>
      </c>
    </row>
    <row r="6338" spans="1:5" x14ac:dyDescent="0.3">
      <c r="A6338">
        <v>17203309</v>
      </c>
      <c r="B6338" t="s">
        <v>24832</v>
      </c>
      <c r="C6338" s="2" t="s">
        <v>228</v>
      </c>
      <c r="D6338">
        <v>9.1151737999999996E-2</v>
      </c>
      <c r="E6338" s="3">
        <v>0.75525997581620341</v>
      </c>
    </row>
    <row r="6339" spans="1:5" x14ac:dyDescent="0.3">
      <c r="A6339">
        <v>17501354</v>
      </c>
      <c r="B6339" t="s">
        <v>38027</v>
      </c>
      <c r="C6339" s="2" t="s">
        <v>16086</v>
      </c>
      <c r="D6339">
        <v>9.1169033999999996E-2</v>
      </c>
      <c r="E6339" s="3">
        <v>1.0840053120067559</v>
      </c>
    </row>
    <row r="6340" spans="1:5" x14ac:dyDescent="0.3">
      <c r="A6340">
        <v>17254840</v>
      </c>
      <c r="B6340" t="s">
        <v>39132</v>
      </c>
      <c r="C6340" s="2" t="s">
        <v>17474</v>
      </c>
      <c r="D6340">
        <v>9.1202088000000001E-2</v>
      </c>
      <c r="E6340" s="3">
        <v>0.9535860002639559</v>
      </c>
    </row>
    <row r="6341" spans="1:5" x14ac:dyDescent="0.3">
      <c r="A6341">
        <v>17286246</v>
      </c>
      <c r="B6341" t="s">
        <v>24832</v>
      </c>
      <c r="C6341" s="2" t="s">
        <v>228</v>
      </c>
      <c r="D6341">
        <v>9.1203146999999998E-2</v>
      </c>
      <c r="E6341" s="3">
        <v>0.85549914380989689</v>
      </c>
    </row>
    <row r="6342" spans="1:5" x14ac:dyDescent="0.3">
      <c r="A6342">
        <v>17314085</v>
      </c>
      <c r="B6342" t="s">
        <v>24832</v>
      </c>
      <c r="C6342" s="2" t="s">
        <v>19941</v>
      </c>
      <c r="D6342">
        <v>9.1209999E-2</v>
      </c>
      <c r="E6342" s="3">
        <v>1.0236216992973044</v>
      </c>
    </row>
    <row r="6343" spans="1:5" x14ac:dyDescent="0.3">
      <c r="A6343">
        <v>17488900</v>
      </c>
      <c r="B6343" t="s">
        <v>33027</v>
      </c>
      <c r="C6343" s="2" t="s">
        <v>9907</v>
      </c>
      <c r="D6343">
        <v>9.1269710000000004E-2</v>
      </c>
      <c r="E6343" s="3">
        <v>1.0423606570468826</v>
      </c>
    </row>
    <row r="6344" spans="1:5" x14ac:dyDescent="0.3">
      <c r="A6344">
        <v>17357512</v>
      </c>
      <c r="B6344" t="s">
        <v>24832</v>
      </c>
      <c r="C6344" s="2" t="s">
        <v>228</v>
      </c>
      <c r="D6344">
        <v>9.1271298000000001E-2</v>
      </c>
      <c r="E6344" s="3">
        <v>1.0798509395089109</v>
      </c>
    </row>
    <row r="6345" spans="1:5" x14ac:dyDescent="0.3">
      <c r="A6345">
        <v>17548432</v>
      </c>
      <c r="B6345" t="s">
        <v>24861</v>
      </c>
      <c r="C6345" s="2" t="s">
        <v>20049</v>
      </c>
      <c r="D6345">
        <v>9.1274349000000005E-2</v>
      </c>
      <c r="E6345" s="3">
        <v>0.88101313014807592</v>
      </c>
    </row>
    <row r="6346" spans="1:5" x14ac:dyDescent="0.3">
      <c r="A6346">
        <v>17372852</v>
      </c>
      <c r="B6346" t="s">
        <v>31453</v>
      </c>
      <c r="C6346" s="2" t="s">
        <v>7989</v>
      </c>
      <c r="D6346">
        <v>9.1276854000000004E-2</v>
      </c>
      <c r="E6346" s="3">
        <v>0.88195386702849643</v>
      </c>
    </row>
    <row r="6347" spans="1:5" x14ac:dyDescent="0.3">
      <c r="A6347">
        <v>17315558</v>
      </c>
      <c r="B6347" t="s">
        <v>36030</v>
      </c>
      <c r="C6347" s="2" t="s">
        <v>13564</v>
      </c>
      <c r="D6347">
        <v>9.1295580000000001E-2</v>
      </c>
      <c r="E6347" s="3">
        <v>1.0530636647850491</v>
      </c>
    </row>
    <row r="6348" spans="1:5" x14ac:dyDescent="0.3">
      <c r="A6348">
        <v>17281388</v>
      </c>
      <c r="B6348" t="s">
        <v>39352</v>
      </c>
      <c r="C6348" s="2" t="s">
        <v>17763</v>
      </c>
      <c r="D6348">
        <v>9.1309321999999998E-2</v>
      </c>
      <c r="E6348" s="3">
        <v>1.0919629851974284</v>
      </c>
    </row>
    <row r="6349" spans="1:5" x14ac:dyDescent="0.3">
      <c r="A6349">
        <v>17302362</v>
      </c>
      <c r="B6349" t="s">
        <v>42407</v>
      </c>
      <c r="C6349" s="2" t="s">
        <v>21665</v>
      </c>
      <c r="D6349">
        <v>9.1352959999999997E-2</v>
      </c>
      <c r="E6349" s="3">
        <v>0.90138054945560997</v>
      </c>
    </row>
    <row r="6350" spans="1:5" x14ac:dyDescent="0.3">
      <c r="A6350">
        <v>17204271</v>
      </c>
      <c r="B6350" t="s">
        <v>24832</v>
      </c>
      <c r="C6350" s="2" t="s">
        <v>228</v>
      </c>
      <c r="D6350">
        <v>9.1367438999999995E-2</v>
      </c>
      <c r="E6350" s="3">
        <v>1.2839462421285066</v>
      </c>
    </row>
    <row r="6351" spans="1:5" x14ac:dyDescent="0.3">
      <c r="A6351">
        <v>17430449</v>
      </c>
      <c r="B6351" t="s">
        <v>24832</v>
      </c>
      <c r="C6351" s="2" t="s">
        <v>763</v>
      </c>
      <c r="D6351">
        <v>9.1367609000000002E-2</v>
      </c>
      <c r="E6351" s="3">
        <v>0.92481138074788527</v>
      </c>
    </row>
    <row r="6352" spans="1:5" x14ac:dyDescent="0.3">
      <c r="A6352">
        <v>17392268</v>
      </c>
      <c r="B6352" t="s">
        <v>24832</v>
      </c>
      <c r="C6352" s="2" t="s">
        <v>228</v>
      </c>
      <c r="D6352">
        <v>9.1390447999999999E-2</v>
      </c>
      <c r="E6352" s="3">
        <v>0.92313283135156587</v>
      </c>
    </row>
    <row r="6353" spans="1:5" x14ac:dyDescent="0.3">
      <c r="A6353">
        <v>17203197</v>
      </c>
      <c r="B6353" t="s">
        <v>24832</v>
      </c>
      <c r="C6353" s="2" t="s">
        <v>228</v>
      </c>
      <c r="D6353">
        <v>9.1391860000000005E-2</v>
      </c>
      <c r="E6353" s="3">
        <v>0.78367228201941364</v>
      </c>
    </row>
    <row r="6354" spans="1:5" x14ac:dyDescent="0.3">
      <c r="A6354">
        <v>17519792</v>
      </c>
      <c r="B6354" t="s">
        <v>24832</v>
      </c>
      <c r="C6354" s="2" t="s">
        <v>228</v>
      </c>
      <c r="D6354">
        <v>9.1408594999999995E-2</v>
      </c>
      <c r="E6354" s="3">
        <v>1.3081474738279495</v>
      </c>
    </row>
    <row r="6355" spans="1:5" x14ac:dyDescent="0.3">
      <c r="A6355">
        <v>17245034</v>
      </c>
      <c r="B6355" t="s">
        <v>40694</v>
      </c>
      <c r="C6355" s="2" t="s">
        <v>19472</v>
      </c>
      <c r="D6355">
        <v>9.1418751000000006E-2</v>
      </c>
      <c r="E6355" s="3">
        <v>1.0623366648916563</v>
      </c>
    </row>
    <row r="6356" spans="1:5" x14ac:dyDescent="0.3">
      <c r="A6356">
        <v>17549534</v>
      </c>
      <c r="B6356" t="s">
        <v>24832</v>
      </c>
      <c r="C6356" s="2" t="s">
        <v>228</v>
      </c>
      <c r="D6356">
        <v>9.1439297000000003E-2</v>
      </c>
      <c r="E6356" s="3">
        <v>0.87368262247031103</v>
      </c>
    </row>
    <row r="6357" spans="1:5" x14ac:dyDescent="0.3">
      <c r="A6357">
        <v>17549686</v>
      </c>
      <c r="B6357" t="s">
        <v>24832</v>
      </c>
      <c r="C6357" s="2" t="s">
        <v>228</v>
      </c>
      <c r="D6357">
        <v>9.1439297000000003E-2</v>
      </c>
      <c r="E6357" s="3">
        <v>0.87368262247031103</v>
      </c>
    </row>
    <row r="6358" spans="1:5" x14ac:dyDescent="0.3">
      <c r="A6358">
        <v>17323589</v>
      </c>
      <c r="B6358" t="s">
        <v>31046</v>
      </c>
      <c r="C6358" s="2" t="s">
        <v>7491</v>
      </c>
      <c r="D6358">
        <v>9.1453818000000006E-2</v>
      </c>
      <c r="E6358" s="3">
        <v>1.0493950467189941</v>
      </c>
    </row>
    <row r="6359" spans="1:5" x14ac:dyDescent="0.3">
      <c r="A6359">
        <v>17505034</v>
      </c>
      <c r="B6359" t="s">
        <v>28093</v>
      </c>
      <c r="C6359" s="2" t="s">
        <v>3953</v>
      </c>
      <c r="D6359">
        <v>9.1454605999999994E-2</v>
      </c>
      <c r="E6359" s="3">
        <v>0.9482292859446515</v>
      </c>
    </row>
    <row r="6360" spans="1:5" x14ac:dyDescent="0.3">
      <c r="A6360">
        <v>17266685</v>
      </c>
      <c r="B6360" t="s">
        <v>38693</v>
      </c>
      <c r="C6360" s="2" t="s">
        <v>16926</v>
      </c>
      <c r="D6360">
        <v>9.1461924999999999E-2</v>
      </c>
      <c r="E6360" s="3">
        <v>1.0655535004445171</v>
      </c>
    </row>
    <row r="6361" spans="1:5" x14ac:dyDescent="0.3">
      <c r="A6361">
        <v>17272926</v>
      </c>
      <c r="B6361" t="s">
        <v>25057</v>
      </c>
      <c r="C6361" s="2" t="s">
        <v>444</v>
      </c>
      <c r="D6361">
        <v>9.1508030000000004E-2</v>
      </c>
      <c r="E6361" s="3">
        <v>1.1054025051016796</v>
      </c>
    </row>
    <row r="6362" spans="1:5" x14ac:dyDescent="0.3">
      <c r="A6362">
        <v>17458692</v>
      </c>
      <c r="B6362" t="s">
        <v>30128</v>
      </c>
      <c r="C6362" s="2" t="s">
        <v>6379</v>
      </c>
      <c r="D6362">
        <v>9.1547150999999993E-2</v>
      </c>
      <c r="E6362" s="3">
        <v>0.85497769057377804</v>
      </c>
    </row>
    <row r="6363" spans="1:5" x14ac:dyDescent="0.3">
      <c r="A6363">
        <v>17407489</v>
      </c>
      <c r="B6363" t="s">
        <v>33524</v>
      </c>
      <c r="C6363" s="2" t="s">
        <v>16804</v>
      </c>
      <c r="D6363">
        <v>9.1554479999999994E-2</v>
      </c>
      <c r="E6363" s="3">
        <v>0.89514309685839411</v>
      </c>
    </row>
    <row r="6364" spans="1:5" x14ac:dyDescent="0.3">
      <c r="A6364">
        <v>17403509</v>
      </c>
      <c r="B6364" t="s">
        <v>33787</v>
      </c>
      <c r="C6364" s="2" t="s">
        <v>10829</v>
      </c>
      <c r="D6364">
        <v>9.1576544999999995E-2</v>
      </c>
      <c r="E6364" s="3">
        <v>1.1106729009961382</v>
      </c>
    </row>
    <row r="6365" spans="1:5" x14ac:dyDescent="0.3">
      <c r="A6365">
        <v>17544373</v>
      </c>
      <c r="B6365" t="s">
        <v>25916</v>
      </c>
      <c r="C6365" s="2" t="s">
        <v>1425</v>
      </c>
      <c r="D6365">
        <v>9.1579220000000003E-2</v>
      </c>
      <c r="E6365" s="3">
        <v>1.0969801955759808</v>
      </c>
    </row>
    <row r="6366" spans="1:5" x14ac:dyDescent="0.3">
      <c r="A6366">
        <v>17442898</v>
      </c>
      <c r="B6366" t="s">
        <v>39537</v>
      </c>
      <c r="C6366" s="2" t="s">
        <v>17993</v>
      </c>
      <c r="D6366">
        <v>9.1629645999999995E-2</v>
      </c>
      <c r="E6366" s="3">
        <v>1.0571856233431318</v>
      </c>
    </row>
    <row r="6367" spans="1:5" x14ac:dyDescent="0.3">
      <c r="A6367">
        <v>17268846</v>
      </c>
      <c r="B6367" t="s">
        <v>24832</v>
      </c>
      <c r="C6367" s="2" t="s">
        <v>13959</v>
      </c>
      <c r="D6367">
        <v>9.1665648000000002E-2</v>
      </c>
      <c r="E6367" s="3">
        <v>1.0907495287005156</v>
      </c>
    </row>
    <row r="6368" spans="1:5" x14ac:dyDescent="0.3">
      <c r="A6368">
        <v>17423373</v>
      </c>
      <c r="B6368" t="s">
        <v>42912</v>
      </c>
      <c r="C6368" s="2" t="s">
        <v>22319</v>
      </c>
      <c r="D6368">
        <v>9.1684273999999996E-2</v>
      </c>
      <c r="E6368" s="3">
        <v>1.0443611423340216</v>
      </c>
    </row>
    <row r="6369" spans="1:5" x14ac:dyDescent="0.3">
      <c r="A6369">
        <v>17377041</v>
      </c>
      <c r="B6369" t="s">
        <v>36669</v>
      </c>
      <c r="C6369" s="2" t="s">
        <v>14389</v>
      </c>
      <c r="D6369">
        <v>9.1686752999999996E-2</v>
      </c>
      <c r="E6369" s="3">
        <v>1.0483950724621938</v>
      </c>
    </row>
    <row r="6370" spans="1:5" x14ac:dyDescent="0.3">
      <c r="A6370">
        <v>17333133</v>
      </c>
      <c r="B6370" t="s">
        <v>32006</v>
      </c>
      <c r="C6370" s="2" t="s">
        <v>8666</v>
      </c>
      <c r="D6370">
        <v>9.1688416999999994E-2</v>
      </c>
      <c r="E6370" s="3">
        <v>0.91990368128886268</v>
      </c>
    </row>
    <row r="6371" spans="1:5" x14ac:dyDescent="0.3">
      <c r="A6371">
        <v>17389861</v>
      </c>
      <c r="B6371" t="s">
        <v>26411</v>
      </c>
      <c r="C6371" s="2" t="s">
        <v>1992</v>
      </c>
      <c r="D6371">
        <v>9.1693681999999999E-2</v>
      </c>
      <c r="E6371" s="3">
        <v>0.94824345263799603</v>
      </c>
    </row>
    <row r="6372" spans="1:5" x14ac:dyDescent="0.3">
      <c r="A6372">
        <v>17531979</v>
      </c>
      <c r="B6372" t="s">
        <v>24832</v>
      </c>
      <c r="C6372" s="2" t="s">
        <v>228</v>
      </c>
      <c r="D6372">
        <v>9.1724925999999998E-2</v>
      </c>
      <c r="E6372" s="3">
        <v>1.1074733594512887</v>
      </c>
    </row>
    <row r="6373" spans="1:5" x14ac:dyDescent="0.3">
      <c r="A6373">
        <v>17202729</v>
      </c>
      <c r="B6373" t="s">
        <v>24832</v>
      </c>
      <c r="C6373" s="2" t="s">
        <v>228</v>
      </c>
      <c r="D6373">
        <v>9.1727526000000004E-2</v>
      </c>
      <c r="E6373" s="3">
        <v>2.1956838342380509</v>
      </c>
    </row>
    <row r="6374" spans="1:5" x14ac:dyDescent="0.3">
      <c r="A6374">
        <v>17289029</v>
      </c>
      <c r="B6374" t="s">
        <v>24832</v>
      </c>
      <c r="C6374" s="2" t="s">
        <v>228</v>
      </c>
      <c r="D6374">
        <v>9.1748153999999998E-2</v>
      </c>
      <c r="E6374" s="3">
        <v>0.89079737769306222</v>
      </c>
    </row>
    <row r="6375" spans="1:5" x14ac:dyDescent="0.3">
      <c r="A6375">
        <v>17380969</v>
      </c>
      <c r="B6375" t="s">
        <v>25384</v>
      </c>
      <c r="C6375" s="2" t="s">
        <v>808</v>
      </c>
      <c r="D6375">
        <v>9.1796045000000007E-2</v>
      </c>
      <c r="E6375" s="3">
        <v>0.90782219371708262</v>
      </c>
    </row>
    <row r="6376" spans="1:5" x14ac:dyDescent="0.3">
      <c r="A6376">
        <v>17256784</v>
      </c>
      <c r="B6376" t="s">
        <v>29704</v>
      </c>
      <c r="C6376" s="2" t="s">
        <v>5874</v>
      </c>
      <c r="D6376">
        <v>9.1796341000000004E-2</v>
      </c>
      <c r="E6376" s="3">
        <v>0.9067671661551453</v>
      </c>
    </row>
    <row r="6377" spans="1:5" x14ac:dyDescent="0.3">
      <c r="A6377">
        <v>17450830</v>
      </c>
      <c r="B6377" t="s">
        <v>42959</v>
      </c>
      <c r="C6377" s="2" t="s">
        <v>22377</v>
      </c>
      <c r="D6377">
        <v>9.1803920999999997E-2</v>
      </c>
      <c r="E6377" s="3">
        <v>1.0640186656296917</v>
      </c>
    </row>
    <row r="6378" spans="1:5" x14ac:dyDescent="0.3">
      <c r="A6378">
        <v>17246430</v>
      </c>
      <c r="B6378" t="s">
        <v>28728</v>
      </c>
      <c r="C6378" s="2" t="s">
        <v>4718</v>
      </c>
      <c r="D6378">
        <v>9.1821876999999996E-2</v>
      </c>
      <c r="E6378" s="3">
        <v>0.90935466355465711</v>
      </c>
    </row>
    <row r="6379" spans="1:5" x14ac:dyDescent="0.3">
      <c r="A6379">
        <v>17336494</v>
      </c>
      <c r="B6379" t="s">
        <v>40033</v>
      </c>
      <c r="C6379" s="2" t="s">
        <v>18635</v>
      </c>
      <c r="D6379">
        <v>9.1835496000000003E-2</v>
      </c>
      <c r="E6379" s="3">
        <v>0.88249086215471717</v>
      </c>
    </row>
    <row r="6380" spans="1:5" x14ac:dyDescent="0.3">
      <c r="A6380">
        <v>17448880</v>
      </c>
      <c r="B6380" t="s">
        <v>36912</v>
      </c>
      <c r="C6380" s="2" t="s">
        <v>14692</v>
      </c>
      <c r="D6380">
        <v>9.1869257999999995E-2</v>
      </c>
      <c r="E6380" s="3">
        <v>1.0898023372468209</v>
      </c>
    </row>
    <row r="6381" spans="1:5" x14ac:dyDescent="0.3">
      <c r="A6381">
        <v>17283051</v>
      </c>
      <c r="B6381" t="s">
        <v>25250</v>
      </c>
      <c r="C6381" s="2" t="s">
        <v>228</v>
      </c>
      <c r="D6381">
        <v>9.1872213999999994E-2</v>
      </c>
      <c r="E6381" s="3">
        <v>0.88272037466237985</v>
      </c>
    </row>
    <row r="6382" spans="1:5" x14ac:dyDescent="0.3">
      <c r="A6382">
        <v>17475731</v>
      </c>
      <c r="B6382" t="s">
        <v>30765</v>
      </c>
      <c r="C6382" s="2" t="s">
        <v>228</v>
      </c>
      <c r="D6382">
        <v>9.1883030000000004E-2</v>
      </c>
      <c r="E6382" s="3">
        <v>0.93863238659307602</v>
      </c>
    </row>
    <row r="6383" spans="1:5" x14ac:dyDescent="0.3">
      <c r="A6383">
        <v>17315385</v>
      </c>
      <c r="B6383" t="s">
        <v>31147</v>
      </c>
      <c r="C6383" s="2" t="s">
        <v>7602</v>
      </c>
      <c r="D6383">
        <v>9.1890591999999993E-2</v>
      </c>
      <c r="E6383" s="3">
        <v>1.0773460401654409</v>
      </c>
    </row>
    <row r="6384" spans="1:5" x14ac:dyDescent="0.3">
      <c r="A6384">
        <v>17549880</v>
      </c>
      <c r="B6384" t="s">
        <v>24832</v>
      </c>
      <c r="C6384" s="2" t="s">
        <v>228</v>
      </c>
      <c r="D6384">
        <v>9.1902036000000006E-2</v>
      </c>
      <c r="E6384" s="3">
        <v>1.1197716135806792</v>
      </c>
    </row>
    <row r="6385" spans="1:5" x14ac:dyDescent="0.3">
      <c r="A6385">
        <v>17486449</v>
      </c>
      <c r="B6385" t="s">
        <v>39682</v>
      </c>
      <c r="C6385" s="2" t="s">
        <v>18177</v>
      </c>
      <c r="D6385">
        <v>9.1903138999999995E-2</v>
      </c>
      <c r="E6385" s="3">
        <v>1.0617771828462887</v>
      </c>
    </row>
    <row r="6386" spans="1:5" x14ac:dyDescent="0.3">
      <c r="A6386">
        <v>17530805</v>
      </c>
      <c r="B6386" t="s">
        <v>31660</v>
      </c>
      <c r="C6386" s="2" t="s">
        <v>8240</v>
      </c>
      <c r="D6386">
        <v>9.1963569999999994E-2</v>
      </c>
      <c r="E6386" s="3">
        <v>0.94179812593839152</v>
      </c>
    </row>
    <row r="6387" spans="1:5" x14ac:dyDescent="0.3">
      <c r="A6387">
        <v>17213499</v>
      </c>
      <c r="B6387" t="s">
        <v>24832</v>
      </c>
      <c r="C6387" s="2" t="s">
        <v>228</v>
      </c>
      <c r="D6387">
        <v>9.1970495999999999E-2</v>
      </c>
      <c r="E6387" s="3">
        <v>0.83879358213753452</v>
      </c>
    </row>
    <row r="6388" spans="1:5" x14ac:dyDescent="0.3">
      <c r="A6388">
        <v>17305742</v>
      </c>
      <c r="B6388" t="s">
        <v>24861</v>
      </c>
      <c r="C6388" s="2" t="s">
        <v>8332</v>
      </c>
      <c r="D6388">
        <v>9.2004855999999996E-2</v>
      </c>
      <c r="E6388" s="3">
        <v>0.87003276316054023</v>
      </c>
    </row>
    <row r="6389" spans="1:5" x14ac:dyDescent="0.3">
      <c r="A6389">
        <v>17201037</v>
      </c>
      <c r="B6389" t="s">
        <v>24832</v>
      </c>
      <c r="C6389" s="2" t="s">
        <v>228</v>
      </c>
      <c r="D6389">
        <v>9.2048798000000001E-2</v>
      </c>
      <c r="E6389" s="3">
        <v>0.73432068366164405</v>
      </c>
    </row>
    <row r="6390" spans="1:5" x14ac:dyDescent="0.3">
      <c r="A6390">
        <v>17285036</v>
      </c>
      <c r="B6390" t="s">
        <v>26785</v>
      </c>
      <c r="C6390" s="2" t="s">
        <v>2411</v>
      </c>
      <c r="D6390">
        <v>9.2050322000000004E-2</v>
      </c>
      <c r="E6390" s="3">
        <v>1.1764342902981966</v>
      </c>
    </row>
    <row r="6391" spans="1:5" x14ac:dyDescent="0.3">
      <c r="A6391">
        <v>17221993</v>
      </c>
      <c r="B6391" t="s">
        <v>32886</v>
      </c>
      <c r="C6391" s="2" t="s">
        <v>9749</v>
      </c>
      <c r="D6391">
        <v>9.2073981999999999E-2</v>
      </c>
      <c r="E6391" s="3">
        <v>1.0818870935567497</v>
      </c>
    </row>
    <row r="6392" spans="1:5" x14ac:dyDescent="0.3">
      <c r="A6392">
        <v>17376547</v>
      </c>
      <c r="B6392" t="s">
        <v>33246</v>
      </c>
      <c r="C6392" s="2" t="s">
        <v>10173</v>
      </c>
      <c r="D6392">
        <v>9.2097623000000003E-2</v>
      </c>
      <c r="E6392" s="3">
        <v>0.87248711446991201</v>
      </c>
    </row>
    <row r="6393" spans="1:5" x14ac:dyDescent="0.3">
      <c r="A6393">
        <v>17418024</v>
      </c>
      <c r="B6393" t="s">
        <v>24832</v>
      </c>
      <c r="C6393" s="2" t="s">
        <v>17709</v>
      </c>
      <c r="D6393">
        <v>9.2129663000000001E-2</v>
      </c>
      <c r="E6393" s="3">
        <v>0.8592848499728184</v>
      </c>
    </row>
    <row r="6394" spans="1:5" x14ac:dyDescent="0.3">
      <c r="A6394">
        <v>17263929</v>
      </c>
      <c r="B6394" t="s">
        <v>32405</v>
      </c>
      <c r="C6394" s="2" t="s">
        <v>9151</v>
      </c>
      <c r="D6394">
        <v>9.2130360999999994E-2</v>
      </c>
      <c r="E6394" s="3">
        <v>1.0491412194482019</v>
      </c>
    </row>
    <row r="6395" spans="1:5" x14ac:dyDescent="0.3">
      <c r="A6395">
        <v>17200305</v>
      </c>
      <c r="B6395" t="s">
        <v>24832</v>
      </c>
      <c r="C6395" s="2" t="s">
        <v>228</v>
      </c>
      <c r="D6395">
        <v>9.2172546999999994E-2</v>
      </c>
      <c r="E6395" s="3">
        <v>1.246104589114194</v>
      </c>
    </row>
    <row r="6396" spans="1:5" x14ac:dyDescent="0.3">
      <c r="A6396">
        <v>17411955</v>
      </c>
      <c r="B6396" t="s">
        <v>24832</v>
      </c>
      <c r="C6396" s="2" t="s">
        <v>228</v>
      </c>
      <c r="D6396">
        <v>9.2172613E-2</v>
      </c>
      <c r="E6396" s="3">
        <v>0.86725948677301046</v>
      </c>
    </row>
    <row r="6397" spans="1:5" x14ac:dyDescent="0.3">
      <c r="A6397">
        <v>17219456</v>
      </c>
      <c r="B6397" t="s">
        <v>26876</v>
      </c>
      <c r="C6397" s="2" t="s">
        <v>228</v>
      </c>
      <c r="D6397">
        <v>9.2187529000000004E-2</v>
      </c>
      <c r="E6397" s="3">
        <v>0.78963662779641275</v>
      </c>
    </row>
    <row r="6398" spans="1:5" x14ac:dyDescent="0.3">
      <c r="A6398">
        <v>17203065</v>
      </c>
      <c r="B6398" t="s">
        <v>24832</v>
      </c>
      <c r="C6398" s="2" t="s">
        <v>228</v>
      </c>
      <c r="D6398">
        <v>9.2202834999999997E-2</v>
      </c>
      <c r="E6398" s="3">
        <v>0.84652901349767884</v>
      </c>
    </row>
    <row r="6399" spans="1:5" x14ac:dyDescent="0.3">
      <c r="A6399">
        <v>17468048</v>
      </c>
      <c r="B6399" t="s">
        <v>27389</v>
      </c>
      <c r="C6399" s="2" t="s">
        <v>3123</v>
      </c>
      <c r="D6399">
        <v>9.2210559999999997E-2</v>
      </c>
      <c r="E6399" s="3">
        <v>1.0636588405974792</v>
      </c>
    </row>
    <row r="6400" spans="1:5" x14ac:dyDescent="0.3">
      <c r="A6400">
        <v>17290938</v>
      </c>
      <c r="B6400" t="s">
        <v>27686</v>
      </c>
      <c r="C6400" s="2" t="s">
        <v>228</v>
      </c>
      <c r="D6400">
        <v>9.2215615000000001E-2</v>
      </c>
      <c r="E6400" s="3">
        <v>0.81087576679806783</v>
      </c>
    </row>
    <row r="6401" spans="1:5" x14ac:dyDescent="0.3">
      <c r="A6401">
        <v>17306407</v>
      </c>
      <c r="B6401" t="s">
        <v>26659</v>
      </c>
      <c r="C6401" s="2" t="s">
        <v>2264</v>
      </c>
      <c r="D6401">
        <v>9.2227225999999995E-2</v>
      </c>
      <c r="E6401" s="3">
        <v>1.1448355187485624</v>
      </c>
    </row>
    <row r="6402" spans="1:5" x14ac:dyDescent="0.3">
      <c r="A6402">
        <v>17429532</v>
      </c>
      <c r="B6402" t="s">
        <v>41055</v>
      </c>
      <c r="C6402" s="2" t="s">
        <v>19929</v>
      </c>
      <c r="D6402">
        <v>9.2252097000000005E-2</v>
      </c>
      <c r="E6402" s="3">
        <v>1.0396601339756821</v>
      </c>
    </row>
    <row r="6403" spans="1:5" x14ac:dyDescent="0.3">
      <c r="A6403">
        <v>17238870</v>
      </c>
      <c r="B6403" t="s">
        <v>25127</v>
      </c>
      <c r="C6403" s="2" t="s">
        <v>520</v>
      </c>
      <c r="D6403">
        <v>9.2266254000000006E-2</v>
      </c>
      <c r="E6403" s="3">
        <v>1.0812233155647624</v>
      </c>
    </row>
    <row r="6404" spans="1:5" x14ac:dyDescent="0.3">
      <c r="A6404">
        <v>17315463</v>
      </c>
      <c r="B6404" t="s">
        <v>24832</v>
      </c>
      <c r="C6404" s="2" t="s">
        <v>228</v>
      </c>
      <c r="D6404">
        <v>9.2299988999999999E-2</v>
      </c>
      <c r="E6404" s="3">
        <v>0.91503479755431494</v>
      </c>
    </row>
    <row r="6405" spans="1:5" x14ac:dyDescent="0.3">
      <c r="A6405">
        <v>17208705</v>
      </c>
      <c r="B6405" t="s">
        <v>24832</v>
      </c>
      <c r="C6405" s="2" t="s">
        <v>228</v>
      </c>
      <c r="D6405">
        <v>9.2304672000000004E-2</v>
      </c>
      <c r="E6405" s="3">
        <v>0.55961304375680565</v>
      </c>
    </row>
    <row r="6406" spans="1:5" x14ac:dyDescent="0.3">
      <c r="A6406">
        <v>17416758</v>
      </c>
      <c r="B6406" t="s">
        <v>26010</v>
      </c>
      <c r="C6406" s="2" t="s">
        <v>228</v>
      </c>
      <c r="D6406">
        <v>9.2312413999999995E-2</v>
      </c>
      <c r="E6406" s="3">
        <v>1.1370239211639313</v>
      </c>
    </row>
    <row r="6407" spans="1:5" x14ac:dyDescent="0.3">
      <c r="A6407">
        <v>17264124</v>
      </c>
      <c r="B6407" t="s">
        <v>24832</v>
      </c>
      <c r="C6407" s="2" t="s">
        <v>13205</v>
      </c>
      <c r="D6407">
        <v>9.2319857000000005E-2</v>
      </c>
      <c r="E6407" s="3">
        <v>1.0664158996404449</v>
      </c>
    </row>
    <row r="6408" spans="1:5" x14ac:dyDescent="0.3">
      <c r="A6408">
        <v>17463377</v>
      </c>
      <c r="B6408" t="s">
        <v>35631</v>
      </c>
      <c r="C6408" s="2" t="s">
        <v>13074</v>
      </c>
      <c r="D6408">
        <v>9.2324180000000006E-2</v>
      </c>
      <c r="E6408" s="3">
        <v>0.93050718283658695</v>
      </c>
    </row>
    <row r="6409" spans="1:5" x14ac:dyDescent="0.3">
      <c r="A6409">
        <v>17358454</v>
      </c>
      <c r="B6409" t="s">
        <v>36275</v>
      </c>
      <c r="C6409" s="2" t="s">
        <v>13878</v>
      </c>
      <c r="D6409">
        <v>9.2326472000000007E-2</v>
      </c>
      <c r="E6409" s="3">
        <v>1.1357675967390051</v>
      </c>
    </row>
    <row r="6410" spans="1:5" x14ac:dyDescent="0.3">
      <c r="A6410">
        <v>17549528</v>
      </c>
      <c r="B6410" t="s">
        <v>24832</v>
      </c>
      <c r="C6410" s="2" t="s">
        <v>228</v>
      </c>
      <c r="D6410">
        <v>9.2344129999999996E-2</v>
      </c>
      <c r="E6410" s="3">
        <v>0.93293870594680162</v>
      </c>
    </row>
    <row r="6411" spans="1:5" x14ac:dyDescent="0.3">
      <c r="A6411">
        <v>17393738</v>
      </c>
      <c r="B6411" t="s">
        <v>24832</v>
      </c>
      <c r="C6411" s="2" t="s">
        <v>24486</v>
      </c>
      <c r="D6411">
        <v>9.2362608999999998E-2</v>
      </c>
      <c r="E6411" s="3">
        <v>1.0808487508304268</v>
      </c>
    </row>
    <row r="6412" spans="1:5" x14ac:dyDescent="0.3">
      <c r="A6412">
        <v>17400799</v>
      </c>
      <c r="B6412" t="s">
        <v>25721</v>
      </c>
      <c r="C6412" s="2" t="s">
        <v>1199</v>
      </c>
      <c r="D6412">
        <v>9.2412395999999994E-2</v>
      </c>
      <c r="E6412" s="3">
        <v>1.0501243149463004</v>
      </c>
    </row>
    <row r="6413" spans="1:5" x14ac:dyDescent="0.3">
      <c r="A6413">
        <v>17498551</v>
      </c>
      <c r="B6413" t="s">
        <v>24832</v>
      </c>
      <c r="C6413" s="2" t="s">
        <v>228</v>
      </c>
      <c r="D6413">
        <v>9.2467761999999995E-2</v>
      </c>
      <c r="E6413" s="3">
        <v>0.89545881741286615</v>
      </c>
    </row>
    <row r="6414" spans="1:5" x14ac:dyDescent="0.3">
      <c r="A6414">
        <v>17314679</v>
      </c>
      <c r="B6414" t="s">
        <v>40753</v>
      </c>
      <c r="C6414" s="2" t="s">
        <v>19546</v>
      </c>
      <c r="D6414">
        <v>9.2499581999999997E-2</v>
      </c>
      <c r="E6414" s="3">
        <v>1.1596658172317007</v>
      </c>
    </row>
    <row r="6415" spans="1:5" x14ac:dyDescent="0.3">
      <c r="A6415">
        <v>17439590</v>
      </c>
      <c r="B6415" t="s">
        <v>43465</v>
      </c>
      <c r="C6415" s="2" t="s">
        <v>23028</v>
      </c>
      <c r="D6415">
        <v>9.2500866000000001E-2</v>
      </c>
      <c r="E6415" s="3">
        <v>1.0411912842492461</v>
      </c>
    </row>
    <row r="6416" spans="1:5" x14ac:dyDescent="0.3">
      <c r="A6416">
        <v>17287977</v>
      </c>
      <c r="B6416" t="s">
        <v>24832</v>
      </c>
      <c r="C6416" s="2" t="s">
        <v>5334</v>
      </c>
      <c r="D6416">
        <v>9.2512337E-2</v>
      </c>
      <c r="E6416" s="3">
        <v>0.88016565492097776</v>
      </c>
    </row>
    <row r="6417" spans="1:5" x14ac:dyDescent="0.3">
      <c r="A6417">
        <v>17273973</v>
      </c>
      <c r="B6417" t="s">
        <v>42170</v>
      </c>
      <c r="C6417" s="2" t="s">
        <v>21366</v>
      </c>
      <c r="D6417">
        <v>9.2595111999999993E-2</v>
      </c>
      <c r="E6417" s="3">
        <v>0.88789622011098224</v>
      </c>
    </row>
    <row r="6418" spans="1:5" x14ac:dyDescent="0.3">
      <c r="A6418">
        <v>17340646</v>
      </c>
      <c r="B6418" t="s">
        <v>31125</v>
      </c>
      <c r="C6418" s="2" t="s">
        <v>7579</v>
      </c>
      <c r="D6418">
        <v>9.2625667999999994E-2</v>
      </c>
      <c r="E6418" s="3">
        <v>1.1952764976958525</v>
      </c>
    </row>
    <row r="6419" spans="1:5" x14ac:dyDescent="0.3">
      <c r="A6419">
        <v>17418560</v>
      </c>
      <c r="B6419" t="s">
        <v>31416</v>
      </c>
      <c r="C6419" s="2" t="s">
        <v>7938</v>
      </c>
      <c r="D6419">
        <v>9.2651445999999998E-2</v>
      </c>
      <c r="E6419" s="3">
        <v>0.94334313171829021</v>
      </c>
    </row>
    <row r="6420" spans="1:5" x14ac:dyDescent="0.3">
      <c r="A6420">
        <v>17516469</v>
      </c>
      <c r="B6420" t="s">
        <v>28507</v>
      </c>
      <c r="C6420" s="2" t="s">
        <v>4451</v>
      </c>
      <c r="D6420">
        <v>9.2667848999999997E-2</v>
      </c>
      <c r="E6420" s="3">
        <v>0.9155748205322366</v>
      </c>
    </row>
    <row r="6421" spans="1:5" x14ac:dyDescent="0.3">
      <c r="A6421">
        <v>17207425</v>
      </c>
      <c r="B6421" t="s">
        <v>24832</v>
      </c>
      <c r="C6421" s="2" t="s">
        <v>228</v>
      </c>
      <c r="D6421">
        <v>9.2677433000000004E-2</v>
      </c>
      <c r="E6421" s="3">
        <v>0.86376202120519308</v>
      </c>
    </row>
    <row r="6422" spans="1:5" x14ac:dyDescent="0.3">
      <c r="A6422">
        <v>17208103</v>
      </c>
      <c r="B6422" t="s">
        <v>24832</v>
      </c>
      <c r="C6422" s="2" t="s">
        <v>228</v>
      </c>
      <c r="D6422">
        <v>9.2678654999999999E-2</v>
      </c>
      <c r="E6422" s="3">
        <v>0.85567424095293854</v>
      </c>
    </row>
    <row r="6423" spans="1:5" x14ac:dyDescent="0.3">
      <c r="A6423">
        <v>17209159</v>
      </c>
      <c r="B6423" t="s">
        <v>24832</v>
      </c>
      <c r="C6423" s="2" t="s">
        <v>228</v>
      </c>
      <c r="D6423">
        <v>9.2686244000000001E-2</v>
      </c>
      <c r="E6423" s="3">
        <v>0.73172307361016531</v>
      </c>
    </row>
    <row r="6424" spans="1:5" x14ac:dyDescent="0.3">
      <c r="A6424">
        <v>17455954</v>
      </c>
      <c r="B6424" t="s">
        <v>28978</v>
      </c>
      <c r="C6424" s="2" t="s">
        <v>5009</v>
      </c>
      <c r="D6424">
        <v>9.2699034999999999E-2</v>
      </c>
      <c r="E6424" s="3">
        <v>0.91199595573915637</v>
      </c>
    </row>
    <row r="6425" spans="1:5" x14ac:dyDescent="0.3">
      <c r="A6425">
        <v>17390296</v>
      </c>
      <c r="B6425" t="s">
        <v>39313</v>
      </c>
      <c r="C6425" s="2" t="s">
        <v>17711</v>
      </c>
      <c r="D6425">
        <v>9.2701756999999996E-2</v>
      </c>
      <c r="E6425" s="3">
        <v>1.0376805574784282</v>
      </c>
    </row>
    <row r="6426" spans="1:5" x14ac:dyDescent="0.3">
      <c r="A6426">
        <v>17467371</v>
      </c>
      <c r="B6426" t="s">
        <v>24832</v>
      </c>
      <c r="C6426" s="2" t="s">
        <v>228</v>
      </c>
      <c r="D6426">
        <v>9.2718317999999994E-2</v>
      </c>
      <c r="E6426" s="3">
        <v>1.9528974279516529</v>
      </c>
    </row>
    <row r="6427" spans="1:5" x14ac:dyDescent="0.3">
      <c r="A6427">
        <v>17473561</v>
      </c>
      <c r="B6427" t="s">
        <v>25555</v>
      </c>
      <c r="C6427" s="2" t="s">
        <v>1009</v>
      </c>
      <c r="D6427">
        <v>9.2734206999999999E-2</v>
      </c>
      <c r="E6427" s="3">
        <v>0.88720459467093504</v>
      </c>
    </row>
    <row r="6428" spans="1:5" x14ac:dyDescent="0.3">
      <c r="A6428">
        <v>17257063</v>
      </c>
      <c r="B6428" t="s">
        <v>25155</v>
      </c>
      <c r="C6428" s="2" t="s">
        <v>228</v>
      </c>
      <c r="D6428">
        <v>9.2746547999999998E-2</v>
      </c>
      <c r="E6428" s="3">
        <v>1.0905417241551045</v>
      </c>
    </row>
    <row r="6429" spans="1:5" x14ac:dyDescent="0.3">
      <c r="A6429">
        <v>17259924</v>
      </c>
      <c r="B6429" t="s">
        <v>24861</v>
      </c>
      <c r="C6429" s="2" t="s">
        <v>18536</v>
      </c>
      <c r="D6429">
        <v>9.2765050000000002E-2</v>
      </c>
      <c r="E6429" s="3">
        <v>0.90070566130392937</v>
      </c>
    </row>
    <row r="6430" spans="1:5" x14ac:dyDescent="0.3">
      <c r="A6430">
        <v>17373811</v>
      </c>
      <c r="B6430" t="s">
        <v>24832</v>
      </c>
      <c r="C6430" s="2" t="s">
        <v>228</v>
      </c>
      <c r="D6430">
        <v>9.2819960000000007E-2</v>
      </c>
      <c r="E6430" s="3">
        <v>0.91561465981785539</v>
      </c>
    </row>
    <row r="6431" spans="1:5" x14ac:dyDescent="0.3">
      <c r="A6431">
        <v>17378922</v>
      </c>
      <c r="B6431" t="s">
        <v>37131</v>
      </c>
      <c r="C6431" s="2" t="s">
        <v>14968</v>
      </c>
      <c r="D6431">
        <v>9.2832244999999994E-2</v>
      </c>
      <c r="E6431" s="3">
        <v>0.86441668446038156</v>
      </c>
    </row>
    <row r="6432" spans="1:5" x14ac:dyDescent="0.3">
      <c r="A6432">
        <v>17285620</v>
      </c>
      <c r="B6432" t="s">
        <v>28172</v>
      </c>
      <c r="C6432" s="2" t="s">
        <v>4046</v>
      </c>
      <c r="D6432">
        <v>9.2834489000000006E-2</v>
      </c>
      <c r="E6432" s="3">
        <v>1.0593741449575906</v>
      </c>
    </row>
    <row r="6433" spans="1:5" x14ac:dyDescent="0.3">
      <c r="A6433">
        <v>17207515</v>
      </c>
      <c r="B6433" t="s">
        <v>24832</v>
      </c>
      <c r="C6433" s="2" t="s">
        <v>228</v>
      </c>
      <c r="D6433">
        <v>9.2837877999999999E-2</v>
      </c>
      <c r="E6433" s="3">
        <v>0.90513955118888978</v>
      </c>
    </row>
    <row r="6434" spans="1:5" x14ac:dyDescent="0.3">
      <c r="A6434">
        <v>17480525</v>
      </c>
      <c r="B6434" t="s">
        <v>34626</v>
      </c>
      <c r="C6434" s="2" t="s">
        <v>11833</v>
      </c>
      <c r="D6434">
        <v>9.2849891000000004E-2</v>
      </c>
      <c r="E6434" s="3">
        <v>1.1158845756362192</v>
      </c>
    </row>
    <row r="6435" spans="1:5" x14ac:dyDescent="0.3">
      <c r="A6435">
        <v>17341975</v>
      </c>
      <c r="B6435" t="s">
        <v>36215</v>
      </c>
      <c r="C6435" s="2" t="s">
        <v>13801</v>
      </c>
      <c r="D6435">
        <v>9.2856201999999999E-2</v>
      </c>
      <c r="E6435" s="3">
        <v>0.91621327529923835</v>
      </c>
    </row>
    <row r="6436" spans="1:5" x14ac:dyDescent="0.3">
      <c r="A6436">
        <v>17205569</v>
      </c>
      <c r="B6436" t="s">
        <v>24832</v>
      </c>
      <c r="C6436" s="2" t="s">
        <v>228</v>
      </c>
      <c r="D6436">
        <v>9.2903992000000005E-2</v>
      </c>
      <c r="E6436" s="3">
        <v>1.4929278172521434</v>
      </c>
    </row>
    <row r="6437" spans="1:5" x14ac:dyDescent="0.3">
      <c r="A6437">
        <v>17235714</v>
      </c>
      <c r="B6437" t="s">
        <v>29484</v>
      </c>
      <c r="C6437" s="2" t="s">
        <v>5622</v>
      </c>
      <c r="D6437">
        <v>9.2913024999999996E-2</v>
      </c>
      <c r="E6437" s="3">
        <v>1.0582608695652174</v>
      </c>
    </row>
    <row r="6438" spans="1:5" x14ac:dyDescent="0.3">
      <c r="A6438">
        <v>17200807</v>
      </c>
      <c r="B6438" t="s">
        <v>24832</v>
      </c>
      <c r="C6438" s="2" t="s">
        <v>228</v>
      </c>
      <c r="D6438">
        <v>9.2931626000000003E-2</v>
      </c>
      <c r="E6438" s="3">
        <v>0.86878032862812071</v>
      </c>
    </row>
    <row r="6439" spans="1:5" x14ac:dyDescent="0.3">
      <c r="A6439">
        <v>17500478</v>
      </c>
      <c r="B6439" t="s">
        <v>31096</v>
      </c>
      <c r="C6439" s="2" t="s">
        <v>7544</v>
      </c>
      <c r="D6439">
        <v>9.2951169E-2</v>
      </c>
      <c r="E6439" s="3">
        <v>0.94385069875595662</v>
      </c>
    </row>
    <row r="6440" spans="1:5" x14ac:dyDescent="0.3">
      <c r="A6440">
        <v>17225824</v>
      </c>
      <c r="B6440" t="s">
        <v>24861</v>
      </c>
      <c r="C6440" s="2" t="s">
        <v>20486</v>
      </c>
      <c r="D6440">
        <v>9.2951358999999997E-2</v>
      </c>
      <c r="E6440" s="3">
        <v>0.8454486689780818</v>
      </c>
    </row>
    <row r="6441" spans="1:5" x14ac:dyDescent="0.3">
      <c r="A6441">
        <v>17417146</v>
      </c>
      <c r="B6441" t="s">
        <v>28960</v>
      </c>
      <c r="C6441" s="2" t="s">
        <v>4986</v>
      </c>
      <c r="D6441">
        <v>9.2960530999999999E-2</v>
      </c>
      <c r="E6441" s="3">
        <v>0.92450824029771195</v>
      </c>
    </row>
    <row r="6442" spans="1:5" x14ac:dyDescent="0.3">
      <c r="A6442">
        <v>17238900</v>
      </c>
      <c r="B6442" t="s">
        <v>25127</v>
      </c>
      <c r="C6442" s="2" t="s">
        <v>520</v>
      </c>
      <c r="D6442">
        <v>9.2970969000000001E-2</v>
      </c>
      <c r="E6442" s="3">
        <v>1.0750597761112914</v>
      </c>
    </row>
    <row r="6443" spans="1:5" x14ac:dyDescent="0.3">
      <c r="A6443">
        <v>17213021</v>
      </c>
      <c r="B6443" t="s">
        <v>25774</v>
      </c>
      <c r="C6443" s="2" t="s">
        <v>1259</v>
      </c>
      <c r="D6443">
        <v>9.2995390999999997E-2</v>
      </c>
      <c r="E6443" s="3">
        <v>0.87791330108547116</v>
      </c>
    </row>
    <row r="6444" spans="1:5" x14ac:dyDescent="0.3">
      <c r="A6444">
        <v>17323077</v>
      </c>
      <c r="B6444" t="s">
        <v>28237</v>
      </c>
      <c r="C6444" s="2" t="s">
        <v>228</v>
      </c>
      <c r="D6444">
        <v>9.2996342999999995E-2</v>
      </c>
      <c r="E6444" s="3">
        <v>0.9386639325927425</v>
      </c>
    </row>
    <row r="6445" spans="1:5" x14ac:dyDescent="0.3">
      <c r="A6445">
        <v>17404021</v>
      </c>
      <c r="B6445" t="s">
        <v>37783</v>
      </c>
      <c r="C6445" s="2" t="s">
        <v>15788</v>
      </c>
      <c r="D6445">
        <v>9.2998010000000006E-2</v>
      </c>
      <c r="E6445" s="3">
        <v>0.88718552514597382</v>
      </c>
    </row>
    <row r="6446" spans="1:5" x14ac:dyDescent="0.3">
      <c r="A6446">
        <v>17208469</v>
      </c>
      <c r="B6446" t="s">
        <v>24832</v>
      </c>
      <c r="C6446" s="2" t="s">
        <v>228</v>
      </c>
      <c r="D6446">
        <v>9.3003525000000004E-2</v>
      </c>
      <c r="E6446" s="3">
        <v>1.3620643431635389</v>
      </c>
    </row>
    <row r="6447" spans="1:5" x14ac:dyDescent="0.3">
      <c r="A6447">
        <v>17487112</v>
      </c>
      <c r="B6447" t="s">
        <v>44633</v>
      </c>
      <c r="C6447" s="2" t="s">
        <v>24545</v>
      </c>
      <c r="D6447">
        <v>9.3022405000000002E-2</v>
      </c>
      <c r="E6447" s="3">
        <v>0.79495769809800432</v>
      </c>
    </row>
    <row r="6448" spans="1:5" x14ac:dyDescent="0.3">
      <c r="A6448">
        <v>17403340</v>
      </c>
      <c r="B6448" t="s">
        <v>25123</v>
      </c>
      <c r="C6448" s="2" t="s">
        <v>516</v>
      </c>
      <c r="D6448">
        <v>9.3075698999999998E-2</v>
      </c>
      <c r="E6448" s="3">
        <v>1.0834491852149097</v>
      </c>
    </row>
    <row r="6449" spans="1:5" x14ac:dyDescent="0.3">
      <c r="A6449">
        <v>17208987</v>
      </c>
      <c r="B6449" t="s">
        <v>24832</v>
      </c>
      <c r="C6449" s="2" t="s">
        <v>228</v>
      </c>
      <c r="D6449">
        <v>9.3102193E-2</v>
      </c>
      <c r="E6449" s="3">
        <v>1.2562802856414172</v>
      </c>
    </row>
    <row r="6450" spans="1:5" x14ac:dyDescent="0.3">
      <c r="A6450">
        <v>17375538</v>
      </c>
      <c r="B6450" t="s">
        <v>36694</v>
      </c>
      <c r="C6450" s="2" t="s">
        <v>14418</v>
      </c>
      <c r="D6450">
        <v>9.3115195999999997E-2</v>
      </c>
      <c r="E6450" s="3">
        <v>0.91803278688524581</v>
      </c>
    </row>
    <row r="6451" spans="1:5" x14ac:dyDescent="0.3">
      <c r="A6451">
        <v>17460405</v>
      </c>
      <c r="B6451" t="s">
        <v>36519</v>
      </c>
      <c r="C6451" s="2" t="s">
        <v>14178</v>
      </c>
      <c r="D6451">
        <v>9.3135344999999994E-2</v>
      </c>
      <c r="E6451" s="3">
        <v>1.0438108456637154</v>
      </c>
    </row>
    <row r="6452" spans="1:5" x14ac:dyDescent="0.3">
      <c r="A6452">
        <v>17240186</v>
      </c>
      <c r="B6452" t="s">
        <v>27784</v>
      </c>
      <c r="C6452" s="2" t="s">
        <v>3593</v>
      </c>
      <c r="D6452">
        <v>9.3136128999999998E-2</v>
      </c>
      <c r="E6452" s="3">
        <v>0.87285691815655642</v>
      </c>
    </row>
    <row r="6453" spans="1:5" x14ac:dyDescent="0.3">
      <c r="A6453">
        <v>17208707</v>
      </c>
      <c r="B6453" t="s">
        <v>24832</v>
      </c>
      <c r="C6453" s="2" t="s">
        <v>228</v>
      </c>
      <c r="D6453">
        <v>9.3159573999999995E-2</v>
      </c>
      <c r="E6453" s="3">
        <v>0.72636946463400587</v>
      </c>
    </row>
    <row r="6454" spans="1:5" x14ac:dyDescent="0.3">
      <c r="A6454">
        <v>17384234</v>
      </c>
      <c r="B6454" t="s">
        <v>30136</v>
      </c>
      <c r="C6454" s="2" t="s">
        <v>6390</v>
      </c>
      <c r="D6454">
        <v>9.3164457000000006E-2</v>
      </c>
      <c r="E6454" s="3">
        <v>0.9084328623977368</v>
      </c>
    </row>
    <row r="6455" spans="1:5" x14ac:dyDescent="0.3">
      <c r="A6455">
        <v>17206067</v>
      </c>
      <c r="B6455" t="s">
        <v>24832</v>
      </c>
      <c r="C6455" s="2" t="s">
        <v>228</v>
      </c>
      <c r="D6455">
        <v>9.3170232000000006E-2</v>
      </c>
      <c r="E6455" s="3">
        <v>0.87383017026948773</v>
      </c>
    </row>
    <row r="6456" spans="1:5" x14ac:dyDescent="0.3">
      <c r="A6456">
        <v>17430247</v>
      </c>
      <c r="B6456" t="s">
        <v>33217</v>
      </c>
      <c r="C6456" s="2" t="s">
        <v>10137</v>
      </c>
      <c r="D6456">
        <v>9.3189319000000007E-2</v>
      </c>
      <c r="E6456" s="3">
        <v>0.85169013677240313</v>
      </c>
    </row>
    <row r="6457" spans="1:5" x14ac:dyDescent="0.3">
      <c r="A6457">
        <v>17464786</v>
      </c>
      <c r="B6457" t="s">
        <v>24832</v>
      </c>
      <c r="C6457" s="2" t="s">
        <v>228</v>
      </c>
      <c r="D6457">
        <v>9.3189434000000002E-2</v>
      </c>
      <c r="E6457" s="3">
        <v>0.8779895518733164</v>
      </c>
    </row>
    <row r="6458" spans="1:5" x14ac:dyDescent="0.3">
      <c r="A6458">
        <v>17381014</v>
      </c>
      <c r="B6458" t="s">
        <v>24969</v>
      </c>
      <c r="C6458" s="2" t="s">
        <v>350</v>
      </c>
      <c r="D6458">
        <v>9.3197910999999994E-2</v>
      </c>
      <c r="E6458" s="3">
        <v>1.0769868193394121</v>
      </c>
    </row>
    <row r="6459" spans="1:5" x14ac:dyDescent="0.3">
      <c r="A6459">
        <v>17260644</v>
      </c>
      <c r="B6459" t="s">
        <v>42676</v>
      </c>
      <c r="C6459" s="2" t="s">
        <v>22006</v>
      </c>
      <c r="D6459">
        <v>9.3209662999999998E-2</v>
      </c>
      <c r="E6459" s="3">
        <v>0.85844816883923036</v>
      </c>
    </row>
    <row r="6460" spans="1:5" x14ac:dyDescent="0.3">
      <c r="A6460">
        <v>17310669</v>
      </c>
      <c r="B6460" t="s">
        <v>24832</v>
      </c>
      <c r="C6460" s="2" t="s">
        <v>228</v>
      </c>
      <c r="D6460">
        <v>9.3254022000000006E-2</v>
      </c>
      <c r="E6460" s="3">
        <v>0.90151086693059812</v>
      </c>
    </row>
    <row r="6461" spans="1:5" x14ac:dyDescent="0.3">
      <c r="A6461">
        <v>17473292</v>
      </c>
      <c r="B6461" t="s">
        <v>24832</v>
      </c>
      <c r="C6461" s="2" t="s">
        <v>18714</v>
      </c>
      <c r="D6461">
        <v>9.3278314000000001E-2</v>
      </c>
      <c r="E6461" s="3">
        <v>0.87661087436463292</v>
      </c>
    </row>
    <row r="6462" spans="1:5" x14ac:dyDescent="0.3">
      <c r="A6462">
        <v>17258153</v>
      </c>
      <c r="B6462" t="s">
        <v>30475</v>
      </c>
      <c r="C6462" s="2" t="s">
        <v>6789</v>
      </c>
      <c r="D6462">
        <v>9.3284347000000004E-2</v>
      </c>
      <c r="E6462" s="3">
        <v>0.86132217573221759</v>
      </c>
    </row>
    <row r="6463" spans="1:5" x14ac:dyDescent="0.3">
      <c r="A6463">
        <v>17222650</v>
      </c>
      <c r="B6463" t="s">
        <v>38048</v>
      </c>
      <c r="C6463" s="2" t="s">
        <v>16112</v>
      </c>
      <c r="D6463">
        <v>9.3295999000000004E-2</v>
      </c>
      <c r="E6463" s="3">
        <v>1.0472212991489578</v>
      </c>
    </row>
    <row r="6464" spans="1:5" x14ac:dyDescent="0.3">
      <c r="A6464">
        <v>17374190</v>
      </c>
      <c r="B6464" t="s">
        <v>35316</v>
      </c>
      <c r="C6464" s="2" t="s">
        <v>12703</v>
      </c>
      <c r="D6464">
        <v>9.3304298999999993E-2</v>
      </c>
      <c r="E6464" s="3">
        <v>0.88469074897992206</v>
      </c>
    </row>
    <row r="6465" spans="1:5" x14ac:dyDescent="0.3">
      <c r="A6465">
        <v>17205861</v>
      </c>
      <c r="B6465" t="s">
        <v>24832</v>
      </c>
      <c r="C6465" s="2" t="s">
        <v>228</v>
      </c>
      <c r="D6465">
        <v>9.3314086000000004E-2</v>
      </c>
      <c r="E6465" s="3">
        <v>0.84003013710007757</v>
      </c>
    </row>
    <row r="6466" spans="1:5" x14ac:dyDescent="0.3">
      <c r="A6466">
        <v>17457462</v>
      </c>
      <c r="B6466" t="s">
        <v>24832</v>
      </c>
      <c r="C6466" s="2" t="s">
        <v>642</v>
      </c>
      <c r="D6466">
        <v>9.3341601999999996E-2</v>
      </c>
      <c r="E6466" s="3">
        <v>0.91003304862221945</v>
      </c>
    </row>
    <row r="6467" spans="1:5" x14ac:dyDescent="0.3">
      <c r="A6467">
        <v>17382363</v>
      </c>
      <c r="B6467" t="s">
        <v>27938</v>
      </c>
      <c r="C6467" s="2" t="s">
        <v>3771</v>
      </c>
      <c r="D6467">
        <v>9.3406641999999998E-2</v>
      </c>
      <c r="E6467" s="3">
        <v>0.92756361138267496</v>
      </c>
    </row>
    <row r="6468" spans="1:5" x14ac:dyDescent="0.3">
      <c r="A6468">
        <v>17430413</v>
      </c>
      <c r="B6468" t="s">
        <v>41823</v>
      </c>
      <c r="C6468" s="2" t="s">
        <v>20906</v>
      </c>
      <c r="D6468">
        <v>9.3413052999999996E-2</v>
      </c>
      <c r="E6468" s="3">
        <v>0.93428832139597995</v>
      </c>
    </row>
    <row r="6469" spans="1:5" x14ac:dyDescent="0.3">
      <c r="A6469">
        <v>17463316</v>
      </c>
      <c r="B6469" t="s">
        <v>39307</v>
      </c>
      <c r="C6469" s="2" t="s">
        <v>17704</v>
      </c>
      <c r="D6469">
        <v>9.3426145000000002E-2</v>
      </c>
      <c r="E6469" s="3">
        <v>1.0574615723260186</v>
      </c>
    </row>
    <row r="6470" spans="1:5" x14ac:dyDescent="0.3">
      <c r="A6470">
        <v>17495651</v>
      </c>
      <c r="B6470" t="s">
        <v>44061</v>
      </c>
      <c r="C6470" s="2" t="s">
        <v>23787</v>
      </c>
      <c r="D6470">
        <v>9.3469762999999997E-2</v>
      </c>
      <c r="E6470" s="3">
        <v>1.1382958208215108</v>
      </c>
    </row>
    <row r="6471" spans="1:5" x14ac:dyDescent="0.3">
      <c r="A6471">
        <v>17549130</v>
      </c>
      <c r="B6471" t="s">
        <v>24832</v>
      </c>
      <c r="C6471" s="2" t="s">
        <v>228</v>
      </c>
      <c r="D6471">
        <v>9.3501449E-2</v>
      </c>
      <c r="E6471" s="3">
        <v>0.91754751765056297</v>
      </c>
    </row>
    <row r="6472" spans="1:5" x14ac:dyDescent="0.3">
      <c r="A6472">
        <v>17224386</v>
      </c>
      <c r="B6472" t="s">
        <v>33983</v>
      </c>
      <c r="C6472" s="2" t="s">
        <v>11067</v>
      </c>
      <c r="D6472">
        <v>9.3527908000000007E-2</v>
      </c>
      <c r="E6472" s="3">
        <v>0.8934652364579706</v>
      </c>
    </row>
    <row r="6473" spans="1:5" x14ac:dyDescent="0.3">
      <c r="A6473">
        <v>17523572</v>
      </c>
      <c r="B6473" t="s">
        <v>24832</v>
      </c>
      <c r="C6473" s="2" t="s">
        <v>228</v>
      </c>
      <c r="D6473">
        <v>9.3550568000000001E-2</v>
      </c>
      <c r="E6473" s="3">
        <v>0.91338499471644952</v>
      </c>
    </row>
    <row r="6474" spans="1:5" x14ac:dyDescent="0.3">
      <c r="A6474">
        <v>17523359</v>
      </c>
      <c r="B6474" t="s">
        <v>29369</v>
      </c>
      <c r="C6474" s="2" t="s">
        <v>5484</v>
      </c>
      <c r="D6474">
        <v>9.3557110999999998E-2</v>
      </c>
      <c r="E6474" s="3">
        <v>0.9102335949646887</v>
      </c>
    </row>
    <row r="6475" spans="1:5" x14ac:dyDescent="0.3">
      <c r="A6475">
        <v>17204965</v>
      </c>
      <c r="B6475" t="s">
        <v>24832</v>
      </c>
      <c r="C6475" s="2" t="s">
        <v>228</v>
      </c>
      <c r="D6475">
        <v>9.3655561999999998E-2</v>
      </c>
      <c r="E6475" s="3">
        <v>1.11725369801842</v>
      </c>
    </row>
    <row r="6476" spans="1:5" x14ac:dyDescent="0.3">
      <c r="A6476">
        <v>17510667</v>
      </c>
      <c r="B6476" t="s">
        <v>40442</v>
      </c>
      <c r="C6476" s="2" t="s">
        <v>19145</v>
      </c>
      <c r="D6476">
        <v>9.3664039000000004E-2</v>
      </c>
      <c r="E6476" s="3">
        <v>1.0387099746446846</v>
      </c>
    </row>
    <row r="6477" spans="1:5" x14ac:dyDescent="0.3">
      <c r="A6477">
        <v>17495673</v>
      </c>
      <c r="B6477" t="s">
        <v>24832</v>
      </c>
      <c r="C6477" s="2" t="s">
        <v>8841</v>
      </c>
      <c r="D6477">
        <v>9.3679253000000004E-2</v>
      </c>
      <c r="E6477" s="3">
        <v>0.87102204552373819</v>
      </c>
    </row>
    <row r="6478" spans="1:5" x14ac:dyDescent="0.3">
      <c r="A6478">
        <v>17448917</v>
      </c>
      <c r="B6478" t="s">
        <v>24832</v>
      </c>
      <c r="C6478" s="2" t="s">
        <v>228</v>
      </c>
      <c r="D6478">
        <v>9.3682661E-2</v>
      </c>
      <c r="E6478" s="3">
        <v>0.93213737107746319</v>
      </c>
    </row>
    <row r="6479" spans="1:5" x14ac:dyDescent="0.3">
      <c r="A6479">
        <v>17367163</v>
      </c>
      <c r="B6479" t="s">
        <v>35882</v>
      </c>
      <c r="C6479" s="2" t="s">
        <v>13380</v>
      </c>
      <c r="D6479">
        <v>9.3694519000000004E-2</v>
      </c>
      <c r="E6479" s="3">
        <v>1.0603155029717248</v>
      </c>
    </row>
    <row r="6480" spans="1:5" x14ac:dyDescent="0.3">
      <c r="A6480">
        <v>17547813</v>
      </c>
      <c r="B6480" t="s">
        <v>24832</v>
      </c>
      <c r="C6480" s="2" t="s">
        <v>7723</v>
      </c>
      <c r="D6480">
        <v>9.3708940000000004E-2</v>
      </c>
      <c r="E6480" s="3">
        <v>0.85117507546356042</v>
      </c>
    </row>
    <row r="6481" spans="1:5" x14ac:dyDescent="0.3">
      <c r="A6481">
        <v>17445246</v>
      </c>
      <c r="B6481" t="s">
        <v>24861</v>
      </c>
      <c r="C6481" s="2" t="s">
        <v>10764</v>
      </c>
      <c r="D6481">
        <v>9.3711875E-2</v>
      </c>
      <c r="E6481" s="3">
        <v>0.90989519369492911</v>
      </c>
    </row>
    <row r="6482" spans="1:5" x14ac:dyDescent="0.3">
      <c r="A6482">
        <v>17286719</v>
      </c>
      <c r="B6482" t="s">
        <v>31619</v>
      </c>
      <c r="C6482" s="2" t="s">
        <v>8195</v>
      </c>
      <c r="D6482">
        <v>9.3716480000000005E-2</v>
      </c>
      <c r="E6482" s="3">
        <v>1.0680349550413204</v>
      </c>
    </row>
    <row r="6483" spans="1:5" x14ac:dyDescent="0.3">
      <c r="A6483">
        <v>17309935</v>
      </c>
      <c r="B6483" t="s">
        <v>29162</v>
      </c>
      <c r="C6483" s="2" t="s">
        <v>5230</v>
      </c>
      <c r="D6483">
        <v>9.3716542E-2</v>
      </c>
      <c r="E6483" s="3">
        <v>0.87587542840113353</v>
      </c>
    </row>
    <row r="6484" spans="1:5" x14ac:dyDescent="0.3">
      <c r="A6484">
        <v>17218027</v>
      </c>
      <c r="B6484" t="s">
        <v>38285</v>
      </c>
      <c r="C6484" s="2" t="s">
        <v>16411</v>
      </c>
      <c r="D6484">
        <v>9.3722786000000002E-2</v>
      </c>
      <c r="E6484" s="3">
        <v>1.0805989020311877</v>
      </c>
    </row>
    <row r="6485" spans="1:5" x14ac:dyDescent="0.3">
      <c r="A6485">
        <v>17336929</v>
      </c>
      <c r="B6485" t="s">
        <v>38830</v>
      </c>
      <c r="C6485" s="2" t="s">
        <v>17098</v>
      </c>
      <c r="D6485">
        <v>9.3732505999999993E-2</v>
      </c>
      <c r="E6485" s="3">
        <v>1.2904679325782371</v>
      </c>
    </row>
    <row r="6486" spans="1:5" x14ac:dyDescent="0.3">
      <c r="A6486">
        <v>17488957</v>
      </c>
      <c r="B6486" t="s">
        <v>40385</v>
      </c>
      <c r="C6486" s="2" t="s">
        <v>19073</v>
      </c>
      <c r="D6486">
        <v>9.3741501000000005E-2</v>
      </c>
      <c r="E6486" s="3">
        <v>1.0418154059887013</v>
      </c>
    </row>
    <row r="6487" spans="1:5" x14ac:dyDescent="0.3">
      <c r="A6487">
        <v>17410676</v>
      </c>
      <c r="B6487" t="s">
        <v>25860</v>
      </c>
      <c r="C6487" s="2" t="s">
        <v>1359</v>
      </c>
      <c r="D6487">
        <v>9.3742088000000001E-2</v>
      </c>
      <c r="E6487" s="3">
        <v>0.91841694946345054</v>
      </c>
    </row>
    <row r="6488" spans="1:5" x14ac:dyDescent="0.3">
      <c r="A6488">
        <v>17521159</v>
      </c>
      <c r="B6488" t="s">
        <v>28675</v>
      </c>
      <c r="C6488" s="2" t="s">
        <v>4654</v>
      </c>
      <c r="D6488">
        <v>9.3747285E-2</v>
      </c>
      <c r="E6488" s="3">
        <v>1.0789593992143653</v>
      </c>
    </row>
    <row r="6489" spans="1:5" x14ac:dyDescent="0.3">
      <c r="A6489">
        <v>17434404</v>
      </c>
      <c r="B6489" t="s">
        <v>29513</v>
      </c>
      <c r="C6489" s="2" t="s">
        <v>5656</v>
      </c>
      <c r="D6489">
        <v>9.3775979999999995E-2</v>
      </c>
      <c r="E6489" s="3">
        <v>1.239830467189555</v>
      </c>
    </row>
    <row r="6490" spans="1:5" x14ac:dyDescent="0.3">
      <c r="A6490">
        <v>17365030</v>
      </c>
      <c r="B6490" t="s">
        <v>40538</v>
      </c>
      <c r="C6490" s="2" t="s">
        <v>19275</v>
      </c>
      <c r="D6490">
        <v>9.3785582000000006E-2</v>
      </c>
      <c r="E6490" s="3">
        <v>1.0688929868034345</v>
      </c>
    </row>
    <row r="6491" spans="1:5" x14ac:dyDescent="0.3">
      <c r="A6491">
        <v>17378035</v>
      </c>
      <c r="B6491" t="s">
        <v>24832</v>
      </c>
      <c r="C6491" s="2" t="s">
        <v>13198</v>
      </c>
      <c r="D6491">
        <v>9.3803410000000004E-2</v>
      </c>
      <c r="E6491" s="3">
        <v>0.9247273540298605</v>
      </c>
    </row>
    <row r="6492" spans="1:5" x14ac:dyDescent="0.3">
      <c r="A6492">
        <v>17450328</v>
      </c>
      <c r="B6492" t="s">
        <v>38535</v>
      </c>
      <c r="C6492" s="2" t="s">
        <v>16730</v>
      </c>
      <c r="D6492">
        <v>9.3825120999999997E-2</v>
      </c>
      <c r="E6492" s="3">
        <v>0.86790400790277222</v>
      </c>
    </row>
    <row r="6493" spans="1:5" x14ac:dyDescent="0.3">
      <c r="A6493">
        <v>17528137</v>
      </c>
      <c r="B6493" t="s">
        <v>28650</v>
      </c>
      <c r="C6493" s="2" t="s">
        <v>4622</v>
      </c>
      <c r="D6493">
        <v>9.3828701E-2</v>
      </c>
      <c r="E6493" s="3">
        <v>0.89976991659476602</v>
      </c>
    </row>
    <row r="6494" spans="1:5" x14ac:dyDescent="0.3">
      <c r="A6494">
        <v>17380612</v>
      </c>
      <c r="B6494" t="s">
        <v>26631</v>
      </c>
      <c r="C6494" s="2" t="s">
        <v>2233</v>
      </c>
      <c r="D6494">
        <v>9.3840621999999999E-2</v>
      </c>
      <c r="E6494" s="3">
        <v>0.90278812170780942</v>
      </c>
    </row>
    <row r="6495" spans="1:5" x14ac:dyDescent="0.3">
      <c r="A6495">
        <v>17545243</v>
      </c>
      <c r="B6495" t="s">
        <v>24832</v>
      </c>
      <c r="C6495" s="2" t="s">
        <v>228</v>
      </c>
      <c r="D6495">
        <v>9.3858313999999998E-2</v>
      </c>
      <c r="E6495" s="3">
        <v>0.92755412622753108</v>
      </c>
    </row>
    <row r="6496" spans="1:5" x14ac:dyDescent="0.3">
      <c r="A6496">
        <v>17521194</v>
      </c>
      <c r="B6496" t="s">
        <v>30584</v>
      </c>
      <c r="C6496" s="2" t="s">
        <v>6921</v>
      </c>
      <c r="D6496">
        <v>9.3860319999999997E-2</v>
      </c>
      <c r="E6496" s="3">
        <v>1.0699272668498465</v>
      </c>
    </row>
    <row r="6497" spans="1:5" x14ac:dyDescent="0.3">
      <c r="A6497">
        <v>17339349</v>
      </c>
      <c r="B6497" t="s">
        <v>34030</v>
      </c>
      <c r="C6497" s="2" t="s">
        <v>11122</v>
      </c>
      <c r="D6497">
        <v>9.3885598000000001E-2</v>
      </c>
      <c r="E6497" s="3">
        <v>0.91886391789063404</v>
      </c>
    </row>
    <row r="6498" spans="1:5" x14ac:dyDescent="0.3">
      <c r="A6498">
        <v>17462566</v>
      </c>
      <c r="B6498" t="s">
        <v>38557</v>
      </c>
      <c r="C6498" s="2" t="s">
        <v>16759</v>
      </c>
      <c r="D6498">
        <v>9.3903704000000005E-2</v>
      </c>
      <c r="E6498" s="3">
        <v>0.57856231961876692</v>
      </c>
    </row>
    <row r="6499" spans="1:5" x14ac:dyDescent="0.3">
      <c r="A6499">
        <v>17515515</v>
      </c>
      <c r="B6499" t="s">
        <v>24832</v>
      </c>
      <c r="C6499" s="2" t="s">
        <v>228</v>
      </c>
      <c r="D6499">
        <v>9.3911909000000002E-2</v>
      </c>
      <c r="E6499" s="3">
        <v>0.89912566244607528</v>
      </c>
    </row>
    <row r="6500" spans="1:5" x14ac:dyDescent="0.3">
      <c r="A6500">
        <v>17519868</v>
      </c>
      <c r="B6500" t="s">
        <v>31598</v>
      </c>
      <c r="C6500" s="2" t="s">
        <v>8172</v>
      </c>
      <c r="D6500">
        <v>9.3920840000000005E-2</v>
      </c>
      <c r="E6500" s="3">
        <v>0.86105505623276402</v>
      </c>
    </row>
    <row r="6501" spans="1:5" x14ac:dyDescent="0.3">
      <c r="A6501">
        <v>17286682</v>
      </c>
      <c r="B6501" t="s">
        <v>25144</v>
      </c>
      <c r="C6501" s="2" t="s">
        <v>539</v>
      </c>
      <c r="D6501">
        <v>9.3936013999999998E-2</v>
      </c>
      <c r="E6501" s="3">
        <v>0.84705003046318195</v>
      </c>
    </row>
    <row r="6502" spans="1:5" x14ac:dyDescent="0.3">
      <c r="A6502">
        <v>17455936</v>
      </c>
      <c r="B6502" t="s">
        <v>34505</v>
      </c>
      <c r="C6502" s="2" t="s">
        <v>11681</v>
      </c>
      <c r="D6502">
        <v>9.3948421000000004E-2</v>
      </c>
      <c r="E6502" s="3">
        <v>0.88762262214811172</v>
      </c>
    </row>
    <row r="6503" spans="1:5" x14ac:dyDescent="0.3">
      <c r="A6503">
        <v>17246388</v>
      </c>
      <c r="B6503" t="s">
        <v>35975</v>
      </c>
      <c r="C6503" s="2" t="s">
        <v>13488</v>
      </c>
      <c r="D6503">
        <v>9.3964162000000004E-2</v>
      </c>
      <c r="E6503" s="3">
        <v>0.87575210892855726</v>
      </c>
    </row>
    <row r="6504" spans="1:5" x14ac:dyDescent="0.3">
      <c r="A6504">
        <v>17263568</v>
      </c>
      <c r="B6504" t="s">
        <v>29804</v>
      </c>
      <c r="C6504" s="2" t="s">
        <v>5989</v>
      </c>
      <c r="D6504">
        <v>9.4049288999999994E-2</v>
      </c>
      <c r="E6504" s="3">
        <v>1.0561138849701255</v>
      </c>
    </row>
    <row r="6505" spans="1:5" x14ac:dyDescent="0.3">
      <c r="A6505">
        <v>17209737</v>
      </c>
      <c r="B6505" t="s">
        <v>24832</v>
      </c>
      <c r="C6505" s="2" t="s">
        <v>228</v>
      </c>
      <c r="D6505">
        <v>9.4072494000000006E-2</v>
      </c>
      <c r="E6505" s="3">
        <v>1.2285004024329367</v>
      </c>
    </row>
    <row r="6506" spans="1:5" x14ac:dyDescent="0.3">
      <c r="A6506">
        <v>17365198</v>
      </c>
      <c r="B6506" t="s">
        <v>24832</v>
      </c>
      <c r="C6506" s="2" t="s">
        <v>228</v>
      </c>
      <c r="D6506">
        <v>9.4076037000000001E-2</v>
      </c>
      <c r="E6506" s="3">
        <v>1.0677469453276855</v>
      </c>
    </row>
    <row r="6507" spans="1:5" x14ac:dyDescent="0.3">
      <c r="A6507">
        <v>17339223</v>
      </c>
      <c r="B6507" t="s">
        <v>34054</v>
      </c>
      <c r="C6507" s="2" t="s">
        <v>11148</v>
      </c>
      <c r="D6507">
        <v>9.4086265000000002E-2</v>
      </c>
      <c r="E6507" s="3">
        <v>0.90806627477007218</v>
      </c>
    </row>
    <row r="6508" spans="1:5" x14ac:dyDescent="0.3">
      <c r="A6508">
        <v>17368904</v>
      </c>
      <c r="B6508" t="s">
        <v>40920</v>
      </c>
      <c r="C6508" s="2" t="s">
        <v>19760</v>
      </c>
      <c r="D6508">
        <v>9.4088331999999997E-2</v>
      </c>
      <c r="E6508" s="3">
        <v>1.051897414470208</v>
      </c>
    </row>
    <row r="6509" spans="1:5" x14ac:dyDescent="0.3">
      <c r="A6509">
        <v>17530159</v>
      </c>
      <c r="B6509" t="s">
        <v>28977</v>
      </c>
      <c r="C6509" s="2" t="s">
        <v>5008</v>
      </c>
      <c r="D6509">
        <v>9.4100010999999997E-2</v>
      </c>
      <c r="E6509" s="3">
        <v>0.9414511864290368</v>
      </c>
    </row>
    <row r="6510" spans="1:5" x14ac:dyDescent="0.3">
      <c r="A6510">
        <v>17330095</v>
      </c>
      <c r="B6510" t="s">
        <v>24832</v>
      </c>
      <c r="C6510" s="2" t="s">
        <v>228</v>
      </c>
      <c r="D6510">
        <v>9.4100911999999995E-2</v>
      </c>
      <c r="E6510" s="3">
        <v>1.2237463458511342</v>
      </c>
    </row>
    <row r="6511" spans="1:5" x14ac:dyDescent="0.3">
      <c r="A6511">
        <v>17226951</v>
      </c>
      <c r="B6511" t="s">
        <v>24832</v>
      </c>
      <c r="C6511" s="2" t="s">
        <v>228</v>
      </c>
      <c r="D6511">
        <v>9.4123612999999995E-2</v>
      </c>
      <c r="E6511" s="3">
        <v>0.70283952321781851</v>
      </c>
    </row>
    <row r="6512" spans="1:5" x14ac:dyDescent="0.3">
      <c r="A6512">
        <v>17289279</v>
      </c>
      <c r="B6512" t="s">
        <v>24832</v>
      </c>
      <c r="C6512" s="2" t="s">
        <v>228</v>
      </c>
      <c r="D6512">
        <v>9.4148689999999993E-2</v>
      </c>
      <c r="E6512" s="3">
        <v>0.93052890503796659</v>
      </c>
    </row>
    <row r="6513" spans="1:5" x14ac:dyDescent="0.3">
      <c r="A6513">
        <v>17300027</v>
      </c>
      <c r="B6513" t="s">
        <v>24832</v>
      </c>
      <c r="C6513" s="2" t="s">
        <v>228</v>
      </c>
      <c r="D6513">
        <v>9.4150699000000004E-2</v>
      </c>
      <c r="E6513" s="3">
        <v>0.83466865969107917</v>
      </c>
    </row>
    <row r="6514" spans="1:5" x14ac:dyDescent="0.3">
      <c r="A6514">
        <v>17386679</v>
      </c>
      <c r="B6514" t="s">
        <v>24832</v>
      </c>
      <c r="C6514" s="2" t="s">
        <v>228</v>
      </c>
      <c r="D6514">
        <v>9.4173990999999999E-2</v>
      </c>
      <c r="E6514" s="3">
        <v>0.92539408935472223</v>
      </c>
    </row>
    <row r="6515" spans="1:5" x14ac:dyDescent="0.3">
      <c r="A6515">
        <v>17391470</v>
      </c>
      <c r="B6515" t="s">
        <v>24946</v>
      </c>
      <c r="C6515" s="2" t="s">
        <v>228</v>
      </c>
      <c r="D6515">
        <v>9.4204973999999997E-2</v>
      </c>
      <c r="E6515" s="3">
        <v>0.89431723747723468</v>
      </c>
    </row>
    <row r="6516" spans="1:5" x14ac:dyDescent="0.3">
      <c r="A6516">
        <v>17200957</v>
      </c>
      <c r="B6516" t="s">
        <v>24832</v>
      </c>
      <c r="C6516" s="2" t="s">
        <v>228</v>
      </c>
      <c r="D6516">
        <v>9.4244563000000003E-2</v>
      </c>
      <c r="E6516" s="3">
        <v>0.86109369732329144</v>
      </c>
    </row>
    <row r="6517" spans="1:5" x14ac:dyDescent="0.3">
      <c r="A6517">
        <v>17210115</v>
      </c>
      <c r="B6517" t="s">
        <v>24832</v>
      </c>
      <c r="C6517" s="2" t="s">
        <v>228</v>
      </c>
      <c r="D6517">
        <v>9.4244807999999999E-2</v>
      </c>
      <c r="E6517" s="3">
        <v>0.8465163150479138</v>
      </c>
    </row>
    <row r="6518" spans="1:5" x14ac:dyDescent="0.3">
      <c r="A6518">
        <v>17364890</v>
      </c>
      <c r="B6518" t="s">
        <v>32574</v>
      </c>
      <c r="C6518" s="2" t="s">
        <v>9369</v>
      </c>
      <c r="D6518">
        <v>9.4283168000000001E-2</v>
      </c>
      <c r="E6518" s="3">
        <v>0.9315560549723183</v>
      </c>
    </row>
    <row r="6519" spans="1:5" x14ac:dyDescent="0.3">
      <c r="A6519">
        <v>17331918</v>
      </c>
      <c r="B6519" t="s">
        <v>26646</v>
      </c>
      <c r="C6519" s="2" t="s">
        <v>2251</v>
      </c>
      <c r="D6519">
        <v>9.4287122000000001E-2</v>
      </c>
      <c r="E6519" s="3">
        <v>0.95184745017754779</v>
      </c>
    </row>
    <row r="6520" spans="1:5" x14ac:dyDescent="0.3">
      <c r="A6520">
        <v>17324661</v>
      </c>
      <c r="B6520" t="s">
        <v>25740</v>
      </c>
      <c r="C6520" s="2" t="s">
        <v>1221</v>
      </c>
      <c r="D6520">
        <v>9.4319633E-2</v>
      </c>
      <c r="E6520" s="3">
        <v>0.94679886026956084</v>
      </c>
    </row>
    <row r="6521" spans="1:5" x14ac:dyDescent="0.3">
      <c r="A6521">
        <v>17302483</v>
      </c>
      <c r="B6521" t="s">
        <v>44025</v>
      </c>
      <c r="C6521" s="2" t="s">
        <v>23744</v>
      </c>
      <c r="D6521">
        <v>9.4320705000000005E-2</v>
      </c>
      <c r="E6521" s="3">
        <v>1.1001621990290995</v>
      </c>
    </row>
    <row r="6522" spans="1:5" x14ac:dyDescent="0.3">
      <c r="A6522">
        <v>17207773</v>
      </c>
      <c r="B6522" t="s">
        <v>24832</v>
      </c>
      <c r="C6522" s="2" t="s">
        <v>228</v>
      </c>
      <c r="D6522">
        <v>9.4344880000000006E-2</v>
      </c>
      <c r="E6522" s="3">
        <v>0.85294740109487255</v>
      </c>
    </row>
    <row r="6523" spans="1:5" x14ac:dyDescent="0.3">
      <c r="A6523">
        <v>17379128</v>
      </c>
      <c r="B6523" t="s">
        <v>24832</v>
      </c>
      <c r="C6523" s="2" t="s">
        <v>20929</v>
      </c>
      <c r="D6523">
        <v>9.4345100000000001E-2</v>
      </c>
      <c r="E6523" s="3">
        <v>1.0591694594119496</v>
      </c>
    </row>
    <row r="6524" spans="1:5" x14ac:dyDescent="0.3">
      <c r="A6524">
        <v>17491440</v>
      </c>
      <c r="B6524" t="s">
        <v>37762</v>
      </c>
      <c r="C6524" s="2" t="s">
        <v>15758</v>
      </c>
      <c r="D6524">
        <v>9.4351087E-2</v>
      </c>
      <c r="E6524" s="3">
        <v>0.95023134094001893</v>
      </c>
    </row>
    <row r="6525" spans="1:5" x14ac:dyDescent="0.3">
      <c r="A6525">
        <v>17463108</v>
      </c>
      <c r="B6525" t="s">
        <v>41036</v>
      </c>
      <c r="C6525" s="2" t="s">
        <v>19901</v>
      </c>
      <c r="D6525">
        <v>9.4353559000000004E-2</v>
      </c>
      <c r="E6525" s="3">
        <v>1.0472707895388318</v>
      </c>
    </row>
    <row r="6526" spans="1:5" x14ac:dyDescent="0.3">
      <c r="A6526">
        <v>17423066</v>
      </c>
      <c r="B6526" t="s">
        <v>35615</v>
      </c>
      <c r="C6526" s="2" t="s">
        <v>13056</v>
      </c>
      <c r="D6526">
        <v>9.4382821000000006E-2</v>
      </c>
      <c r="E6526" s="3">
        <v>0.94983538725227223</v>
      </c>
    </row>
    <row r="6527" spans="1:5" x14ac:dyDescent="0.3">
      <c r="A6527">
        <v>17534569</v>
      </c>
      <c r="B6527" t="s">
        <v>27313</v>
      </c>
      <c r="C6527" s="2" t="s">
        <v>3035</v>
      </c>
      <c r="D6527">
        <v>9.4382914999999998E-2</v>
      </c>
      <c r="E6527" s="3">
        <v>1.0981691743382089</v>
      </c>
    </row>
    <row r="6528" spans="1:5" x14ac:dyDescent="0.3">
      <c r="A6528">
        <v>17546792</v>
      </c>
      <c r="B6528" t="s">
        <v>43625</v>
      </c>
      <c r="C6528" s="2" t="s">
        <v>23229</v>
      </c>
      <c r="D6528">
        <v>9.4424490999999999E-2</v>
      </c>
      <c r="E6528" s="3">
        <v>1.1573920265780739</v>
      </c>
    </row>
    <row r="6529" spans="1:5" x14ac:dyDescent="0.3">
      <c r="A6529">
        <v>17202313</v>
      </c>
      <c r="B6529" t="s">
        <v>24832</v>
      </c>
      <c r="C6529" s="2" t="s">
        <v>228</v>
      </c>
      <c r="D6529">
        <v>9.4425991000000001E-2</v>
      </c>
      <c r="E6529" s="3">
        <v>1.2290435593245794</v>
      </c>
    </row>
    <row r="6530" spans="1:5" x14ac:dyDescent="0.3">
      <c r="A6530">
        <v>17227616</v>
      </c>
      <c r="B6530" t="s">
        <v>40394</v>
      </c>
      <c r="C6530" s="2" t="s">
        <v>19088</v>
      </c>
      <c r="D6530">
        <v>9.4445298999999996E-2</v>
      </c>
      <c r="E6530" s="3">
        <v>1.1243585722351166</v>
      </c>
    </row>
    <row r="6531" spans="1:5" x14ac:dyDescent="0.3">
      <c r="A6531">
        <v>17387997</v>
      </c>
      <c r="B6531" t="s">
        <v>33368</v>
      </c>
      <c r="C6531" s="2" t="s">
        <v>10319</v>
      </c>
      <c r="D6531">
        <v>9.4454984000000006E-2</v>
      </c>
      <c r="E6531" s="3">
        <v>0.76820954431288013</v>
      </c>
    </row>
    <row r="6532" spans="1:5" x14ac:dyDescent="0.3">
      <c r="A6532">
        <v>17312551</v>
      </c>
      <c r="B6532" t="s">
        <v>37608</v>
      </c>
      <c r="C6532" s="2" t="s">
        <v>15567</v>
      </c>
      <c r="D6532">
        <v>9.4461235000000005E-2</v>
      </c>
      <c r="E6532" s="3">
        <v>1.0556237498402459</v>
      </c>
    </row>
    <row r="6533" spans="1:5" x14ac:dyDescent="0.3">
      <c r="A6533">
        <v>17394292</v>
      </c>
      <c r="B6533" t="s">
        <v>27723</v>
      </c>
      <c r="C6533" s="2" t="s">
        <v>3518</v>
      </c>
      <c r="D6533">
        <v>9.4464041999999998E-2</v>
      </c>
      <c r="E6533" s="3">
        <v>0.94442805444103739</v>
      </c>
    </row>
    <row r="6534" spans="1:5" x14ac:dyDescent="0.3">
      <c r="A6534">
        <v>17208169</v>
      </c>
      <c r="B6534" t="s">
        <v>24832</v>
      </c>
      <c r="C6534" s="2" t="s">
        <v>228</v>
      </c>
      <c r="D6534">
        <v>9.4478241000000004E-2</v>
      </c>
      <c r="E6534" s="3">
        <v>0.84414571267675564</v>
      </c>
    </row>
    <row r="6535" spans="1:5" x14ac:dyDescent="0.3">
      <c r="A6535">
        <v>17363204</v>
      </c>
      <c r="B6535" t="s">
        <v>27702</v>
      </c>
      <c r="C6535" s="2" t="s">
        <v>3493</v>
      </c>
      <c r="D6535">
        <v>9.4480356000000001E-2</v>
      </c>
      <c r="E6535" s="3">
        <v>1.0681529672026078</v>
      </c>
    </row>
    <row r="6536" spans="1:5" x14ac:dyDescent="0.3">
      <c r="A6536">
        <v>17396710</v>
      </c>
      <c r="B6536" t="s">
        <v>30311</v>
      </c>
      <c r="C6536" s="2" t="s">
        <v>6602</v>
      </c>
      <c r="D6536">
        <v>9.4527948000000001E-2</v>
      </c>
      <c r="E6536" s="3">
        <v>1.0361194992523977</v>
      </c>
    </row>
    <row r="6537" spans="1:5" x14ac:dyDescent="0.3">
      <c r="A6537">
        <v>17202399</v>
      </c>
      <c r="B6537" t="s">
        <v>24832</v>
      </c>
      <c r="C6537" s="2" t="s">
        <v>228</v>
      </c>
      <c r="D6537">
        <v>9.4539354000000006E-2</v>
      </c>
      <c r="E6537" s="3">
        <v>1.2756167926780742</v>
      </c>
    </row>
    <row r="6538" spans="1:5" x14ac:dyDescent="0.3">
      <c r="A6538">
        <v>17274212</v>
      </c>
      <c r="B6538" t="s">
        <v>28089</v>
      </c>
      <c r="C6538" s="2" t="s">
        <v>3949</v>
      </c>
      <c r="D6538">
        <v>9.4563327000000003E-2</v>
      </c>
      <c r="E6538" s="3">
        <v>1.0882937326355118</v>
      </c>
    </row>
    <row r="6539" spans="1:5" x14ac:dyDescent="0.3">
      <c r="A6539">
        <v>17355512</v>
      </c>
      <c r="B6539" t="s">
        <v>34040</v>
      </c>
      <c r="C6539" s="2" t="s">
        <v>11132</v>
      </c>
      <c r="D6539">
        <v>9.4568514000000006E-2</v>
      </c>
      <c r="E6539" s="3">
        <v>1.1183288004101894</v>
      </c>
    </row>
    <row r="6540" spans="1:5" x14ac:dyDescent="0.3">
      <c r="A6540">
        <v>17488924</v>
      </c>
      <c r="B6540" t="s">
        <v>30807</v>
      </c>
      <c r="C6540" s="2" t="s">
        <v>7194</v>
      </c>
      <c r="D6540">
        <v>9.4577599999999998E-2</v>
      </c>
      <c r="E6540" s="3">
        <v>1.060228974354116</v>
      </c>
    </row>
    <row r="6541" spans="1:5" x14ac:dyDescent="0.3">
      <c r="A6541">
        <v>17404682</v>
      </c>
      <c r="B6541" t="s">
        <v>24832</v>
      </c>
      <c r="C6541" s="2" t="s">
        <v>16289</v>
      </c>
      <c r="D6541">
        <v>9.4581499999999999E-2</v>
      </c>
      <c r="E6541" s="3">
        <v>0.9017885996094025</v>
      </c>
    </row>
    <row r="6542" spans="1:5" x14ac:dyDescent="0.3">
      <c r="A6542">
        <v>17358363</v>
      </c>
      <c r="B6542" t="s">
        <v>39987</v>
      </c>
      <c r="C6542" s="2" t="s">
        <v>18568</v>
      </c>
      <c r="D6542">
        <v>9.4604808999999998E-2</v>
      </c>
      <c r="E6542" s="3">
        <v>0.86968948067450136</v>
      </c>
    </row>
    <row r="6543" spans="1:5" x14ac:dyDescent="0.3">
      <c r="A6543">
        <v>17291012</v>
      </c>
      <c r="B6543" t="s">
        <v>29562</v>
      </c>
      <c r="C6543" s="2" t="s">
        <v>13641</v>
      </c>
      <c r="D6543">
        <v>9.4616284999999994E-2</v>
      </c>
      <c r="E6543" s="3">
        <v>1.0934146762727048</v>
      </c>
    </row>
    <row r="6544" spans="1:5" x14ac:dyDescent="0.3">
      <c r="A6544">
        <v>17259518</v>
      </c>
      <c r="B6544" t="s">
        <v>31477</v>
      </c>
      <c r="C6544" s="2" t="s">
        <v>228</v>
      </c>
      <c r="D6544">
        <v>9.4635051999999997E-2</v>
      </c>
      <c r="E6544" s="3">
        <v>1.1878955183303006</v>
      </c>
    </row>
    <row r="6545" spans="1:5" x14ac:dyDescent="0.3">
      <c r="A6545">
        <v>17536818</v>
      </c>
      <c r="B6545" t="s">
        <v>25161</v>
      </c>
      <c r="C6545" s="2" t="s">
        <v>558</v>
      </c>
      <c r="D6545">
        <v>9.4691022E-2</v>
      </c>
      <c r="E6545" s="3">
        <v>1.0286875651748273</v>
      </c>
    </row>
    <row r="6546" spans="1:5" x14ac:dyDescent="0.3">
      <c r="A6546">
        <v>17307459</v>
      </c>
      <c r="B6546" t="s">
        <v>42321</v>
      </c>
      <c r="C6546" s="2" t="s">
        <v>21565</v>
      </c>
      <c r="D6546">
        <v>9.4759895999999996E-2</v>
      </c>
      <c r="E6546" s="3">
        <v>0.91055697934092028</v>
      </c>
    </row>
    <row r="6547" spans="1:5" x14ac:dyDescent="0.3">
      <c r="A6547">
        <v>17307815</v>
      </c>
      <c r="B6547" t="s">
        <v>35987</v>
      </c>
      <c r="C6547" s="2" t="s">
        <v>13503</v>
      </c>
      <c r="D6547">
        <v>9.4790930999999995E-2</v>
      </c>
      <c r="E6547" s="3">
        <v>0.86043267712390681</v>
      </c>
    </row>
    <row r="6548" spans="1:5" x14ac:dyDescent="0.3">
      <c r="A6548">
        <v>17255558</v>
      </c>
      <c r="B6548" t="s">
        <v>30123</v>
      </c>
      <c r="C6548" s="2" t="s">
        <v>6374</v>
      </c>
      <c r="D6548">
        <v>9.4800274000000004E-2</v>
      </c>
      <c r="E6548" s="3">
        <v>0.89688398707343819</v>
      </c>
    </row>
    <row r="6549" spans="1:5" x14ac:dyDescent="0.3">
      <c r="A6549">
        <v>17264402</v>
      </c>
      <c r="B6549" t="s">
        <v>24832</v>
      </c>
      <c r="C6549" s="2" t="s">
        <v>228</v>
      </c>
      <c r="D6549">
        <v>9.4807205000000006E-2</v>
      </c>
      <c r="E6549" s="3">
        <v>0.84009295036343001</v>
      </c>
    </row>
    <row r="6550" spans="1:5" x14ac:dyDescent="0.3">
      <c r="A6550">
        <v>17517001</v>
      </c>
      <c r="B6550" t="s">
        <v>26563</v>
      </c>
      <c r="C6550" s="2" t="s">
        <v>2156</v>
      </c>
      <c r="D6550">
        <v>9.4809517999999995E-2</v>
      </c>
      <c r="E6550" s="3">
        <v>0.92116503924183024</v>
      </c>
    </row>
    <row r="6551" spans="1:5" x14ac:dyDescent="0.3">
      <c r="A6551">
        <v>17277387</v>
      </c>
      <c r="B6551" t="s">
        <v>40673</v>
      </c>
      <c r="C6551" s="2" t="s">
        <v>19444</v>
      </c>
      <c r="D6551">
        <v>9.4825417999999995E-2</v>
      </c>
      <c r="E6551" s="3">
        <v>1.2267423052949689</v>
      </c>
    </row>
    <row r="6552" spans="1:5" x14ac:dyDescent="0.3">
      <c r="A6552">
        <v>17380953</v>
      </c>
      <c r="B6552" t="s">
        <v>24832</v>
      </c>
      <c r="C6552" s="2" t="s">
        <v>2852</v>
      </c>
      <c r="D6552">
        <v>9.4830036000000006E-2</v>
      </c>
      <c r="E6552" s="3">
        <v>1.078373631556736</v>
      </c>
    </row>
    <row r="6553" spans="1:5" x14ac:dyDescent="0.3">
      <c r="A6553">
        <v>17204801</v>
      </c>
      <c r="B6553" t="s">
        <v>24832</v>
      </c>
      <c r="C6553" s="2" t="s">
        <v>228</v>
      </c>
      <c r="D6553">
        <v>9.4869483000000004E-2</v>
      </c>
      <c r="E6553" s="3">
        <v>1.0988307033619287</v>
      </c>
    </row>
    <row r="6554" spans="1:5" x14ac:dyDescent="0.3">
      <c r="A6554">
        <v>17253837</v>
      </c>
      <c r="B6554" t="s">
        <v>40711</v>
      </c>
      <c r="C6554" s="2" t="s">
        <v>19494</v>
      </c>
      <c r="D6554">
        <v>9.4876026000000002E-2</v>
      </c>
      <c r="E6554" s="3">
        <v>1.1230730979612134</v>
      </c>
    </row>
    <row r="6555" spans="1:5" x14ac:dyDescent="0.3">
      <c r="A6555">
        <v>17242318</v>
      </c>
      <c r="B6555" t="s">
        <v>32138</v>
      </c>
      <c r="C6555" s="2" t="s">
        <v>8828</v>
      </c>
      <c r="D6555">
        <v>9.4933153000000006E-2</v>
      </c>
      <c r="E6555" s="3">
        <v>0.90253113755406811</v>
      </c>
    </row>
    <row r="6556" spans="1:5" x14ac:dyDescent="0.3">
      <c r="A6556">
        <v>17254751</v>
      </c>
      <c r="B6556" t="s">
        <v>24832</v>
      </c>
      <c r="C6556" s="2">
        <v>40059</v>
      </c>
      <c r="D6556">
        <v>9.4984562999999994E-2</v>
      </c>
      <c r="E6556" s="3">
        <v>0.93887519269296704</v>
      </c>
    </row>
    <row r="6557" spans="1:5" x14ac:dyDescent="0.3">
      <c r="A6557">
        <v>17205333</v>
      </c>
      <c r="B6557" t="s">
        <v>24832</v>
      </c>
      <c r="C6557" s="2" t="s">
        <v>228</v>
      </c>
      <c r="D6557">
        <v>9.4991180999999994E-2</v>
      </c>
      <c r="E6557" s="3">
        <v>0.87777777777777888</v>
      </c>
    </row>
    <row r="6558" spans="1:5" x14ac:dyDescent="0.3">
      <c r="A6558">
        <v>17329790</v>
      </c>
      <c r="B6558" t="s">
        <v>33092</v>
      </c>
      <c r="C6558" s="2" t="s">
        <v>9990</v>
      </c>
      <c r="D6558">
        <v>9.5008661999999994E-2</v>
      </c>
      <c r="E6558" s="3">
        <v>1.0549591063303883</v>
      </c>
    </row>
    <row r="6559" spans="1:5" x14ac:dyDescent="0.3">
      <c r="A6559">
        <v>17207225</v>
      </c>
      <c r="B6559" t="s">
        <v>24832</v>
      </c>
      <c r="C6559" s="2" t="s">
        <v>228</v>
      </c>
      <c r="D6559">
        <v>9.5030422000000003E-2</v>
      </c>
      <c r="E6559" s="3">
        <v>0.94466767151644271</v>
      </c>
    </row>
    <row r="6560" spans="1:5" x14ac:dyDescent="0.3">
      <c r="A6560">
        <v>17464251</v>
      </c>
      <c r="B6560" t="s">
        <v>24861</v>
      </c>
      <c r="C6560" s="2" t="s">
        <v>2345</v>
      </c>
      <c r="D6560">
        <v>9.5030577000000005E-2</v>
      </c>
      <c r="E6560" s="3">
        <v>0.92781311063262872</v>
      </c>
    </row>
    <row r="6561" spans="1:5" x14ac:dyDescent="0.3">
      <c r="A6561">
        <v>17494236</v>
      </c>
      <c r="B6561" t="s">
        <v>24861</v>
      </c>
      <c r="C6561" s="2" t="s">
        <v>15210</v>
      </c>
      <c r="D6561">
        <v>9.5053919000000001E-2</v>
      </c>
      <c r="E6561" s="3">
        <v>0.88457321848081361</v>
      </c>
    </row>
    <row r="6562" spans="1:5" x14ac:dyDescent="0.3">
      <c r="A6562">
        <v>17243147</v>
      </c>
      <c r="B6562" t="s">
        <v>27734</v>
      </c>
      <c r="C6562" s="2" t="s">
        <v>3531</v>
      </c>
      <c r="D6562">
        <v>9.5054142999999994E-2</v>
      </c>
      <c r="E6562" s="3">
        <v>0.93133618125179896</v>
      </c>
    </row>
    <row r="6563" spans="1:5" x14ac:dyDescent="0.3">
      <c r="A6563">
        <v>17205139</v>
      </c>
      <c r="B6563" t="s">
        <v>24832</v>
      </c>
      <c r="C6563" s="2" t="s">
        <v>228</v>
      </c>
      <c r="D6563">
        <v>9.5093133999999996E-2</v>
      </c>
      <c r="E6563" s="3">
        <v>1.2356075914259717</v>
      </c>
    </row>
    <row r="6564" spans="1:5" x14ac:dyDescent="0.3">
      <c r="A6564">
        <v>17209329</v>
      </c>
      <c r="B6564" t="s">
        <v>24832</v>
      </c>
      <c r="C6564" s="2" t="s">
        <v>228</v>
      </c>
      <c r="D6564">
        <v>9.5093133999999996E-2</v>
      </c>
      <c r="E6564" s="3">
        <v>1.2356075914259717</v>
      </c>
    </row>
    <row r="6565" spans="1:5" x14ac:dyDescent="0.3">
      <c r="A6565">
        <v>17458677</v>
      </c>
      <c r="B6565" t="s">
        <v>24832</v>
      </c>
      <c r="C6565" s="2" t="s">
        <v>4037</v>
      </c>
      <c r="D6565">
        <v>9.5125622000000007E-2</v>
      </c>
      <c r="E6565" s="3">
        <v>0.90283212943341684</v>
      </c>
    </row>
    <row r="6566" spans="1:5" x14ac:dyDescent="0.3">
      <c r="A6566">
        <v>17456414</v>
      </c>
      <c r="B6566" t="s">
        <v>34993</v>
      </c>
      <c r="C6566" s="2" t="s">
        <v>12302</v>
      </c>
      <c r="D6566">
        <v>9.5126846000000001E-2</v>
      </c>
      <c r="E6566" s="3">
        <v>0.81042857756953124</v>
      </c>
    </row>
    <row r="6567" spans="1:5" x14ac:dyDescent="0.3">
      <c r="A6567">
        <v>17434295</v>
      </c>
      <c r="B6567" t="s">
        <v>24832</v>
      </c>
      <c r="C6567" s="2" t="s">
        <v>13516</v>
      </c>
      <c r="D6567">
        <v>9.5135373999999995E-2</v>
      </c>
      <c r="E6567" s="3">
        <v>1.1422759486310849</v>
      </c>
    </row>
    <row r="6568" spans="1:5" x14ac:dyDescent="0.3">
      <c r="A6568">
        <v>17549446</v>
      </c>
      <c r="B6568" t="s">
        <v>24832</v>
      </c>
      <c r="C6568" s="2" t="s">
        <v>228</v>
      </c>
      <c r="D6568">
        <v>9.5136984999999993E-2</v>
      </c>
      <c r="E6568" s="3">
        <v>0.90448418369317563</v>
      </c>
    </row>
    <row r="6569" spans="1:5" x14ac:dyDescent="0.3">
      <c r="A6569">
        <v>17549834</v>
      </c>
      <c r="B6569" t="s">
        <v>24832</v>
      </c>
      <c r="C6569" s="2" t="s">
        <v>228</v>
      </c>
      <c r="D6569">
        <v>9.5136984999999993E-2</v>
      </c>
      <c r="E6569" s="3">
        <v>0.90448418369317563</v>
      </c>
    </row>
    <row r="6570" spans="1:5" x14ac:dyDescent="0.3">
      <c r="A6570">
        <v>17360858</v>
      </c>
      <c r="B6570" t="s">
        <v>24832</v>
      </c>
      <c r="C6570" s="2" t="s">
        <v>11659</v>
      </c>
      <c r="D6570">
        <v>9.5137434000000007E-2</v>
      </c>
      <c r="E6570" s="3">
        <v>0.89667685076380366</v>
      </c>
    </row>
    <row r="6571" spans="1:5" x14ac:dyDescent="0.3">
      <c r="A6571">
        <v>17482093</v>
      </c>
      <c r="B6571" t="s">
        <v>24861</v>
      </c>
      <c r="C6571" s="2" t="s">
        <v>10146</v>
      </c>
      <c r="D6571">
        <v>9.5165729000000004E-2</v>
      </c>
      <c r="E6571" s="3">
        <v>1.1712906795365736</v>
      </c>
    </row>
    <row r="6572" spans="1:5" x14ac:dyDescent="0.3">
      <c r="A6572">
        <v>17210727</v>
      </c>
      <c r="B6572" t="s">
        <v>24832</v>
      </c>
      <c r="C6572" s="2" t="s">
        <v>228</v>
      </c>
      <c r="D6572">
        <v>9.5166087999999996E-2</v>
      </c>
      <c r="E6572" s="3">
        <v>0.81892378272881916</v>
      </c>
    </row>
    <row r="6573" spans="1:5" x14ac:dyDescent="0.3">
      <c r="A6573">
        <v>17530686</v>
      </c>
      <c r="B6573" t="s">
        <v>41522</v>
      </c>
      <c r="C6573" s="2" t="s">
        <v>20519</v>
      </c>
      <c r="D6573">
        <v>9.5184677999999995E-2</v>
      </c>
      <c r="E6573" s="3">
        <v>1.057248812826179</v>
      </c>
    </row>
    <row r="6574" spans="1:5" x14ac:dyDescent="0.3">
      <c r="A6574">
        <v>17203725</v>
      </c>
      <c r="B6574" t="s">
        <v>24832</v>
      </c>
      <c r="C6574" s="2" t="s">
        <v>228</v>
      </c>
      <c r="D6574">
        <v>9.5188838999999997E-2</v>
      </c>
      <c r="E6574" s="3">
        <v>0.82236606295726433</v>
      </c>
    </row>
    <row r="6575" spans="1:5" x14ac:dyDescent="0.3">
      <c r="A6575">
        <v>17370511</v>
      </c>
      <c r="B6575" t="s">
        <v>30915</v>
      </c>
      <c r="C6575" s="2" t="s">
        <v>7327</v>
      </c>
      <c r="D6575">
        <v>9.5236726999999993E-2</v>
      </c>
      <c r="E6575" s="3">
        <v>1.0605217219828209</v>
      </c>
    </row>
    <row r="6576" spans="1:5" x14ac:dyDescent="0.3">
      <c r="A6576">
        <v>17449645</v>
      </c>
      <c r="B6576" t="s">
        <v>24832</v>
      </c>
      <c r="C6576" s="2" t="s">
        <v>228</v>
      </c>
      <c r="D6576">
        <v>9.5248380999999993E-2</v>
      </c>
      <c r="E6576" s="3">
        <v>0.87272513419302622</v>
      </c>
    </row>
    <row r="6577" spans="1:5" x14ac:dyDescent="0.3">
      <c r="A6577">
        <v>17356041</v>
      </c>
      <c r="B6577" t="s">
        <v>40237</v>
      </c>
      <c r="C6577" s="2" t="s">
        <v>18895</v>
      </c>
      <c r="D6577">
        <v>9.5262401999999996E-2</v>
      </c>
      <c r="E6577" s="3">
        <v>1.1031355735667534</v>
      </c>
    </row>
    <row r="6578" spans="1:5" x14ac:dyDescent="0.3">
      <c r="A6578">
        <v>17458141</v>
      </c>
      <c r="B6578" t="s">
        <v>39374</v>
      </c>
      <c r="C6578" s="2" t="s">
        <v>17788</v>
      </c>
      <c r="D6578">
        <v>9.5287673000000003E-2</v>
      </c>
      <c r="E6578" s="3">
        <v>0.94455960634754521</v>
      </c>
    </row>
    <row r="6579" spans="1:5" x14ac:dyDescent="0.3">
      <c r="A6579">
        <v>17326938</v>
      </c>
      <c r="B6579" t="s">
        <v>24832</v>
      </c>
      <c r="C6579" s="2" t="s">
        <v>228</v>
      </c>
      <c r="D6579">
        <v>9.5288696000000006E-2</v>
      </c>
      <c r="E6579" s="3">
        <v>1.4346148280353106</v>
      </c>
    </row>
    <row r="6580" spans="1:5" x14ac:dyDescent="0.3">
      <c r="A6580">
        <v>17473171</v>
      </c>
      <c r="B6580" t="s">
        <v>38975</v>
      </c>
      <c r="C6580" s="2" t="s">
        <v>17284</v>
      </c>
      <c r="D6580">
        <v>9.5289250000000006E-2</v>
      </c>
      <c r="E6580" s="3">
        <v>1.0511103408434419</v>
      </c>
    </row>
    <row r="6581" spans="1:5" x14ac:dyDescent="0.3">
      <c r="A6581">
        <v>17202263</v>
      </c>
      <c r="B6581" t="s">
        <v>24832</v>
      </c>
      <c r="C6581" s="2" t="s">
        <v>228</v>
      </c>
      <c r="D6581">
        <v>9.5291966000000006E-2</v>
      </c>
      <c r="E6581" s="3">
        <v>0.89128087969471781</v>
      </c>
    </row>
    <row r="6582" spans="1:5" x14ac:dyDescent="0.3">
      <c r="A6582">
        <v>17208665</v>
      </c>
      <c r="B6582" t="s">
        <v>24832</v>
      </c>
      <c r="C6582" s="2" t="s">
        <v>228</v>
      </c>
      <c r="D6582">
        <v>9.5305058999999998E-2</v>
      </c>
      <c r="E6582" s="3">
        <v>0.85552825552825562</v>
      </c>
    </row>
    <row r="6583" spans="1:5" x14ac:dyDescent="0.3">
      <c r="A6583">
        <v>17201871</v>
      </c>
      <c r="B6583" t="s">
        <v>24832</v>
      </c>
      <c r="C6583" s="2" t="s">
        <v>228</v>
      </c>
      <c r="D6583">
        <v>9.5338333999999997E-2</v>
      </c>
      <c r="E6583" s="3">
        <v>0.56625022797738422</v>
      </c>
    </row>
    <row r="6584" spans="1:5" x14ac:dyDescent="0.3">
      <c r="A6584">
        <v>17284390</v>
      </c>
      <c r="B6584" t="s">
        <v>24832</v>
      </c>
      <c r="C6584" s="2" t="s">
        <v>228</v>
      </c>
      <c r="D6584">
        <v>9.5345532999999996E-2</v>
      </c>
      <c r="E6584" s="3">
        <v>0.90967218242492487</v>
      </c>
    </row>
    <row r="6585" spans="1:5" x14ac:dyDescent="0.3">
      <c r="A6585">
        <v>17472737</v>
      </c>
      <c r="B6585" t="s">
        <v>30756</v>
      </c>
      <c r="C6585" s="2" t="s">
        <v>7135</v>
      </c>
      <c r="D6585">
        <v>9.5350599999999994E-2</v>
      </c>
      <c r="E6585" s="3">
        <v>0.85242429377163909</v>
      </c>
    </row>
    <row r="6586" spans="1:5" x14ac:dyDescent="0.3">
      <c r="A6586">
        <v>17355282</v>
      </c>
      <c r="B6586" t="s">
        <v>42506</v>
      </c>
      <c r="C6586" s="2" t="s">
        <v>21793</v>
      </c>
      <c r="D6586">
        <v>9.5367710999999994E-2</v>
      </c>
      <c r="E6586" s="3">
        <v>1.19501127061336</v>
      </c>
    </row>
    <row r="6587" spans="1:5" x14ac:dyDescent="0.3">
      <c r="A6587">
        <v>17201381</v>
      </c>
      <c r="B6587" t="s">
        <v>24832</v>
      </c>
      <c r="C6587" s="2" t="s">
        <v>228</v>
      </c>
      <c r="D6587">
        <v>9.5368502999999993E-2</v>
      </c>
      <c r="E6587" s="3">
        <v>0.85322717777490009</v>
      </c>
    </row>
    <row r="6588" spans="1:5" x14ac:dyDescent="0.3">
      <c r="A6588">
        <v>17286158</v>
      </c>
      <c r="B6588" t="s">
        <v>42616</v>
      </c>
      <c r="C6588" s="2" t="s">
        <v>21931</v>
      </c>
      <c r="D6588">
        <v>9.5377877E-2</v>
      </c>
      <c r="E6588" s="3">
        <v>0.90099979869824898</v>
      </c>
    </row>
    <row r="6589" spans="1:5" x14ac:dyDescent="0.3">
      <c r="A6589">
        <v>17203417</v>
      </c>
      <c r="B6589" t="s">
        <v>24832</v>
      </c>
      <c r="C6589" s="2" t="s">
        <v>228</v>
      </c>
      <c r="D6589">
        <v>9.5385576E-2</v>
      </c>
      <c r="E6589" s="3">
        <v>0.85010418554086042</v>
      </c>
    </row>
    <row r="6590" spans="1:5" x14ac:dyDescent="0.3">
      <c r="A6590">
        <v>17341080</v>
      </c>
      <c r="B6590" t="s">
        <v>37497</v>
      </c>
      <c r="C6590" s="2" t="s">
        <v>15438</v>
      </c>
      <c r="D6590">
        <v>9.5395074999999996E-2</v>
      </c>
      <c r="E6590" s="3">
        <v>0.8126202033153217</v>
      </c>
    </row>
    <row r="6591" spans="1:5" x14ac:dyDescent="0.3">
      <c r="A6591">
        <v>17403150</v>
      </c>
      <c r="B6591" t="s">
        <v>39180</v>
      </c>
      <c r="C6591" s="2" t="s">
        <v>17538</v>
      </c>
      <c r="D6591">
        <v>9.5404655000000005E-2</v>
      </c>
      <c r="E6591" s="3">
        <v>1.0819954250900672</v>
      </c>
    </row>
    <row r="6592" spans="1:5" x14ac:dyDescent="0.3">
      <c r="A6592">
        <v>17409090</v>
      </c>
      <c r="B6592" t="s">
        <v>33679</v>
      </c>
      <c r="C6592" s="2" t="s">
        <v>10702</v>
      </c>
      <c r="D6592">
        <v>9.5486431999999996E-2</v>
      </c>
      <c r="E6592" s="3">
        <v>1.0758234981272567</v>
      </c>
    </row>
    <row r="6593" spans="1:5" x14ac:dyDescent="0.3">
      <c r="A6593">
        <v>17299135</v>
      </c>
      <c r="B6593" t="s">
        <v>24832</v>
      </c>
      <c r="C6593" s="2" t="s">
        <v>228</v>
      </c>
      <c r="D6593">
        <v>9.5537686999999996E-2</v>
      </c>
      <c r="E6593" s="3">
        <v>0.80200112131797896</v>
      </c>
    </row>
    <row r="6594" spans="1:5" x14ac:dyDescent="0.3">
      <c r="A6594">
        <v>17280310</v>
      </c>
      <c r="B6594" t="s">
        <v>32655</v>
      </c>
      <c r="C6594" s="2" t="s">
        <v>9473</v>
      </c>
      <c r="D6594">
        <v>9.5553099000000002E-2</v>
      </c>
      <c r="E6594" s="3">
        <v>0.94621659854839746</v>
      </c>
    </row>
    <row r="6595" spans="1:5" x14ac:dyDescent="0.3">
      <c r="A6595">
        <v>17483696</v>
      </c>
      <c r="B6595" t="s">
        <v>29451</v>
      </c>
      <c r="C6595" s="2" t="s">
        <v>5578</v>
      </c>
      <c r="D6595">
        <v>9.5584058E-2</v>
      </c>
      <c r="E6595" s="3">
        <v>1.0640981351556784</v>
      </c>
    </row>
    <row r="6596" spans="1:5" x14ac:dyDescent="0.3">
      <c r="A6596">
        <v>17292296</v>
      </c>
      <c r="B6596" t="s">
        <v>24887</v>
      </c>
      <c r="C6596" s="2" t="s">
        <v>261</v>
      </c>
      <c r="D6596">
        <v>9.5585839000000006E-2</v>
      </c>
      <c r="E6596" s="3">
        <v>0.93479345359746679</v>
      </c>
    </row>
    <row r="6597" spans="1:5" x14ac:dyDescent="0.3">
      <c r="A6597">
        <v>17439842</v>
      </c>
      <c r="B6597" t="s">
        <v>30359</v>
      </c>
      <c r="C6597" s="2" t="s">
        <v>6657</v>
      </c>
      <c r="D6597">
        <v>9.5588400000000004E-2</v>
      </c>
      <c r="E6597" s="3">
        <v>0.93614985700765585</v>
      </c>
    </row>
    <row r="6598" spans="1:5" x14ac:dyDescent="0.3">
      <c r="A6598">
        <v>17208521</v>
      </c>
      <c r="B6598" t="s">
        <v>24832</v>
      </c>
      <c r="C6598" s="2" t="s">
        <v>228</v>
      </c>
      <c r="D6598">
        <v>9.5623975999999999E-2</v>
      </c>
      <c r="E6598" s="3">
        <v>0.84215629471094866</v>
      </c>
    </row>
    <row r="6599" spans="1:5" x14ac:dyDescent="0.3">
      <c r="A6599">
        <v>17416481</v>
      </c>
      <c r="B6599" t="s">
        <v>43375</v>
      </c>
      <c r="C6599" s="2" t="s">
        <v>22911</v>
      </c>
      <c r="D6599">
        <v>9.5629258999999994E-2</v>
      </c>
      <c r="E6599" s="3">
        <v>1.0326359031537804</v>
      </c>
    </row>
    <row r="6600" spans="1:5" x14ac:dyDescent="0.3">
      <c r="A6600">
        <v>17239005</v>
      </c>
      <c r="B6600" t="s">
        <v>25169</v>
      </c>
      <c r="C6600" s="2" t="s">
        <v>567</v>
      </c>
      <c r="D6600">
        <v>9.5631345000000006E-2</v>
      </c>
      <c r="E6600" s="3">
        <v>1.1460584153007427</v>
      </c>
    </row>
    <row r="6601" spans="1:5" x14ac:dyDescent="0.3">
      <c r="A6601">
        <v>17323080</v>
      </c>
      <c r="B6601" t="s">
        <v>28237</v>
      </c>
      <c r="C6601" s="2" t="s">
        <v>228</v>
      </c>
      <c r="D6601">
        <v>9.5633394999999996E-2</v>
      </c>
      <c r="E6601" s="3">
        <v>0.93080427320265502</v>
      </c>
    </row>
    <row r="6602" spans="1:5" x14ac:dyDescent="0.3">
      <c r="A6602">
        <v>17279980</v>
      </c>
      <c r="B6602" t="s">
        <v>34128</v>
      </c>
      <c r="C6602" s="2" t="s">
        <v>11232</v>
      </c>
      <c r="D6602">
        <v>9.5696355999999996E-2</v>
      </c>
      <c r="E6602" s="3">
        <v>1.0415339834828867</v>
      </c>
    </row>
    <row r="6603" spans="1:5" x14ac:dyDescent="0.3">
      <c r="A6603">
        <v>17539033</v>
      </c>
      <c r="B6603" t="s">
        <v>29167</v>
      </c>
      <c r="C6603" s="2" t="s">
        <v>5236</v>
      </c>
      <c r="D6603">
        <v>9.5702884000000002E-2</v>
      </c>
      <c r="E6603" s="3">
        <v>0.87863362357669117</v>
      </c>
    </row>
    <row r="6604" spans="1:5" x14ac:dyDescent="0.3">
      <c r="A6604">
        <v>17424608</v>
      </c>
      <c r="B6604" t="s">
        <v>27260</v>
      </c>
      <c r="C6604" s="2" t="s">
        <v>2976</v>
      </c>
      <c r="D6604">
        <v>9.5712026000000006E-2</v>
      </c>
      <c r="E6604" s="3">
        <v>0.92298823735442603</v>
      </c>
    </row>
    <row r="6605" spans="1:5" x14ac:dyDescent="0.3">
      <c r="A6605">
        <v>17306950</v>
      </c>
      <c r="B6605" t="s">
        <v>34929</v>
      </c>
      <c r="C6605" s="2" t="s">
        <v>12218</v>
      </c>
      <c r="D6605">
        <v>9.5716546999999999E-2</v>
      </c>
      <c r="E6605" s="3">
        <v>1.1079671533362574</v>
      </c>
    </row>
    <row r="6606" spans="1:5" x14ac:dyDescent="0.3">
      <c r="A6606">
        <v>17249921</v>
      </c>
      <c r="B6606" t="s">
        <v>25679</v>
      </c>
      <c r="C6606" s="2" t="s">
        <v>228</v>
      </c>
      <c r="D6606">
        <v>9.5717140000000006E-2</v>
      </c>
      <c r="E6606" s="3">
        <v>1.0893069849241257</v>
      </c>
    </row>
    <row r="6607" spans="1:5" x14ac:dyDescent="0.3">
      <c r="A6607">
        <v>17501506</v>
      </c>
      <c r="B6607" t="s">
        <v>24832</v>
      </c>
      <c r="C6607" s="2" t="s">
        <v>228</v>
      </c>
      <c r="D6607">
        <v>9.5717830000000004E-2</v>
      </c>
      <c r="E6607" s="3">
        <v>0.81077624372806811</v>
      </c>
    </row>
    <row r="6608" spans="1:5" x14ac:dyDescent="0.3">
      <c r="A6608">
        <v>17509111</v>
      </c>
      <c r="B6608" t="s">
        <v>24832</v>
      </c>
      <c r="C6608" s="2" t="s">
        <v>228</v>
      </c>
      <c r="D6608">
        <v>9.5718971E-2</v>
      </c>
      <c r="E6608" s="3">
        <v>0.83598734911471395</v>
      </c>
    </row>
    <row r="6609" spans="1:5" x14ac:dyDescent="0.3">
      <c r="A6609">
        <v>17350639</v>
      </c>
      <c r="B6609" t="s">
        <v>32977</v>
      </c>
      <c r="C6609" s="2" t="s">
        <v>9849</v>
      </c>
      <c r="D6609">
        <v>9.5720792999999998E-2</v>
      </c>
      <c r="E6609" s="3">
        <v>0.92623292923214107</v>
      </c>
    </row>
    <row r="6610" spans="1:5" x14ac:dyDescent="0.3">
      <c r="A6610">
        <v>17400559</v>
      </c>
      <c r="B6610" t="s">
        <v>31557</v>
      </c>
      <c r="C6610" s="2" t="s">
        <v>10215</v>
      </c>
      <c r="D6610">
        <v>9.5736710000000003E-2</v>
      </c>
      <c r="E6610" s="3">
        <v>1.1949139055985238</v>
      </c>
    </row>
    <row r="6611" spans="1:5" x14ac:dyDescent="0.3">
      <c r="A6611">
        <v>17409075</v>
      </c>
      <c r="B6611" t="s">
        <v>33069</v>
      </c>
      <c r="C6611" s="2" t="s">
        <v>9965</v>
      </c>
      <c r="D6611">
        <v>9.5832924999999999E-2</v>
      </c>
      <c r="E6611" s="3">
        <v>1.0725547207555091</v>
      </c>
    </row>
    <row r="6612" spans="1:5" x14ac:dyDescent="0.3">
      <c r="A6612">
        <v>17278110</v>
      </c>
      <c r="B6612" t="s">
        <v>31401</v>
      </c>
      <c r="C6612" s="2" t="s">
        <v>7920</v>
      </c>
      <c r="D6612">
        <v>9.5846249999999994E-2</v>
      </c>
      <c r="E6612" s="3">
        <v>1.0670672911357533</v>
      </c>
    </row>
    <row r="6613" spans="1:5" x14ac:dyDescent="0.3">
      <c r="A6613">
        <v>17204673</v>
      </c>
      <c r="B6613" t="s">
        <v>24832</v>
      </c>
      <c r="C6613" s="2" t="s">
        <v>228</v>
      </c>
      <c r="D6613">
        <v>9.5859078E-2</v>
      </c>
      <c r="E6613" s="3">
        <v>0.79813409029967219</v>
      </c>
    </row>
    <row r="6614" spans="1:5" x14ac:dyDescent="0.3">
      <c r="A6614">
        <v>17316690</v>
      </c>
      <c r="B6614" t="s">
        <v>34878</v>
      </c>
      <c r="C6614" s="2" t="s">
        <v>12152</v>
      </c>
      <c r="D6614">
        <v>9.5863186000000003E-2</v>
      </c>
      <c r="E6614" s="3">
        <v>1.1438615097760838</v>
      </c>
    </row>
    <row r="6615" spans="1:5" x14ac:dyDescent="0.3">
      <c r="A6615">
        <v>17324135</v>
      </c>
      <c r="B6615" t="s">
        <v>28058</v>
      </c>
      <c r="C6615" s="2" t="s">
        <v>3913</v>
      </c>
      <c r="D6615">
        <v>9.5911578999999997E-2</v>
      </c>
      <c r="E6615" s="3">
        <v>1.1169952090114448</v>
      </c>
    </row>
    <row r="6616" spans="1:5" x14ac:dyDescent="0.3">
      <c r="A6616">
        <v>17208885</v>
      </c>
      <c r="B6616" t="s">
        <v>24832</v>
      </c>
      <c r="C6616" s="2" t="s">
        <v>228</v>
      </c>
      <c r="D6616">
        <v>9.5998663999999997E-2</v>
      </c>
      <c r="E6616" s="3">
        <v>1.1775049935526227</v>
      </c>
    </row>
    <row r="6617" spans="1:5" x14ac:dyDescent="0.3">
      <c r="A6617">
        <v>17330427</v>
      </c>
      <c r="B6617" t="s">
        <v>44065</v>
      </c>
      <c r="C6617" s="2" t="s">
        <v>23791</v>
      </c>
      <c r="D6617">
        <v>9.6000244999999998E-2</v>
      </c>
      <c r="E6617" s="3">
        <v>0.87361841045835698</v>
      </c>
    </row>
    <row r="6618" spans="1:5" x14ac:dyDescent="0.3">
      <c r="A6618">
        <v>17291374</v>
      </c>
      <c r="B6618" t="s">
        <v>30906</v>
      </c>
      <c r="C6618" s="2" t="s">
        <v>7315</v>
      </c>
      <c r="D6618">
        <v>9.6031187000000004E-2</v>
      </c>
      <c r="E6618" s="3">
        <v>1.1483543153394129</v>
      </c>
    </row>
    <row r="6619" spans="1:5" x14ac:dyDescent="0.3">
      <c r="A6619">
        <v>17329860</v>
      </c>
      <c r="B6619" t="s">
        <v>24832</v>
      </c>
      <c r="C6619" s="2" t="s">
        <v>13505</v>
      </c>
      <c r="D6619">
        <v>9.6040799999999996E-2</v>
      </c>
      <c r="E6619" s="3">
        <v>0.94656985478217548</v>
      </c>
    </row>
    <row r="6620" spans="1:5" x14ac:dyDescent="0.3">
      <c r="A6620">
        <v>17218186</v>
      </c>
      <c r="B6620" t="s">
        <v>44711</v>
      </c>
      <c r="C6620" s="2" t="s">
        <v>24644</v>
      </c>
      <c r="D6620">
        <v>9.6064047999999999E-2</v>
      </c>
      <c r="E6620" s="3">
        <v>0.90049908703590531</v>
      </c>
    </row>
    <row r="6621" spans="1:5" x14ac:dyDescent="0.3">
      <c r="A6621">
        <v>17308939</v>
      </c>
      <c r="B6621" t="s">
        <v>30294</v>
      </c>
      <c r="C6621" s="2" t="s">
        <v>6582</v>
      </c>
      <c r="D6621">
        <v>9.6122060999999995E-2</v>
      </c>
      <c r="E6621" s="3">
        <v>1.1407561192176023</v>
      </c>
    </row>
    <row r="6622" spans="1:5" x14ac:dyDescent="0.3">
      <c r="A6622">
        <v>17204139</v>
      </c>
      <c r="B6622" t="s">
        <v>24832</v>
      </c>
      <c r="C6622" s="2" t="s">
        <v>228</v>
      </c>
      <c r="D6622">
        <v>9.6125109E-2</v>
      </c>
      <c r="E6622" s="3">
        <v>0.63151412115744976</v>
      </c>
    </row>
    <row r="6623" spans="1:5" x14ac:dyDescent="0.3">
      <c r="A6623">
        <v>17417976</v>
      </c>
      <c r="B6623" t="s">
        <v>28107</v>
      </c>
      <c r="C6623" s="2" t="s">
        <v>3967</v>
      </c>
      <c r="D6623">
        <v>9.6153021000000005E-2</v>
      </c>
      <c r="E6623" s="3">
        <v>0.93785092486951216</v>
      </c>
    </row>
    <row r="6624" spans="1:5" x14ac:dyDescent="0.3">
      <c r="A6624">
        <v>17200839</v>
      </c>
      <c r="B6624" t="s">
        <v>24832</v>
      </c>
      <c r="C6624" s="2" t="s">
        <v>228</v>
      </c>
      <c r="D6624">
        <v>9.6173887999999999E-2</v>
      </c>
      <c r="E6624" s="3">
        <v>1.3577870274020125</v>
      </c>
    </row>
    <row r="6625" spans="1:5" x14ac:dyDescent="0.3">
      <c r="A6625">
        <v>17201283</v>
      </c>
      <c r="B6625" t="s">
        <v>24832</v>
      </c>
      <c r="C6625" s="2" t="s">
        <v>228</v>
      </c>
      <c r="D6625">
        <v>9.6188516000000002E-2</v>
      </c>
      <c r="E6625" s="3">
        <v>0.86032439122922799</v>
      </c>
    </row>
    <row r="6626" spans="1:5" x14ac:dyDescent="0.3">
      <c r="A6626">
        <v>17345613</v>
      </c>
      <c r="B6626" t="s">
        <v>30507</v>
      </c>
      <c r="C6626" s="2" t="s">
        <v>6831</v>
      </c>
      <c r="D6626">
        <v>9.6194346E-2</v>
      </c>
      <c r="E6626" s="3">
        <v>1.0509378664512672</v>
      </c>
    </row>
    <row r="6627" spans="1:5" x14ac:dyDescent="0.3">
      <c r="A6627">
        <v>17470515</v>
      </c>
      <c r="B6627" t="s">
        <v>35960</v>
      </c>
      <c r="C6627" s="2" t="s">
        <v>13472</v>
      </c>
      <c r="D6627">
        <v>9.6196261000000005E-2</v>
      </c>
      <c r="E6627" s="3">
        <v>1.0826056700173716</v>
      </c>
    </row>
    <row r="6628" spans="1:5" x14ac:dyDescent="0.3">
      <c r="A6628">
        <v>17312427</v>
      </c>
      <c r="B6628" t="s">
        <v>31756</v>
      </c>
      <c r="C6628" s="2" t="s">
        <v>8361</v>
      </c>
      <c r="D6628">
        <v>9.6214489E-2</v>
      </c>
      <c r="E6628" s="3">
        <v>1.0752547669176085</v>
      </c>
    </row>
    <row r="6629" spans="1:5" x14ac:dyDescent="0.3">
      <c r="A6629">
        <v>17497326</v>
      </c>
      <c r="B6629" t="s">
        <v>32959</v>
      </c>
      <c r="C6629" s="2" t="s">
        <v>9829</v>
      </c>
      <c r="D6629">
        <v>9.621818E-2</v>
      </c>
      <c r="E6629" s="3">
        <v>0.92057429415401515</v>
      </c>
    </row>
    <row r="6630" spans="1:5" x14ac:dyDescent="0.3">
      <c r="A6630">
        <v>17444416</v>
      </c>
      <c r="B6630" t="s">
        <v>43504</v>
      </c>
      <c r="C6630" s="2" t="s">
        <v>23079</v>
      </c>
      <c r="D6630">
        <v>9.6246632999999998E-2</v>
      </c>
      <c r="E6630" s="3">
        <v>0.95834749589690205</v>
      </c>
    </row>
    <row r="6631" spans="1:5" x14ac:dyDescent="0.3">
      <c r="A6631">
        <v>17422565</v>
      </c>
      <c r="B6631" t="s">
        <v>41128</v>
      </c>
      <c r="C6631" s="2" t="s">
        <v>20020</v>
      </c>
      <c r="D6631">
        <v>9.6247355000000007E-2</v>
      </c>
      <c r="E6631" s="3">
        <v>1.0645137721925872</v>
      </c>
    </row>
    <row r="6632" spans="1:5" x14ac:dyDescent="0.3">
      <c r="A6632">
        <v>17349930</v>
      </c>
      <c r="B6632" t="s">
        <v>35303</v>
      </c>
      <c r="C6632" s="2" t="s">
        <v>12683</v>
      </c>
      <c r="D6632">
        <v>9.6270009000000004E-2</v>
      </c>
      <c r="E6632" s="3">
        <v>0.90854458796711923</v>
      </c>
    </row>
    <row r="6633" spans="1:5" x14ac:dyDescent="0.3">
      <c r="A6633">
        <v>17532593</v>
      </c>
      <c r="B6633" t="s">
        <v>24832</v>
      </c>
      <c r="C6633" s="2" t="s">
        <v>228</v>
      </c>
      <c r="D6633">
        <v>9.6282152999999995E-2</v>
      </c>
      <c r="E6633" s="3">
        <v>1.1125098883712752</v>
      </c>
    </row>
    <row r="6634" spans="1:5" x14ac:dyDescent="0.3">
      <c r="A6634">
        <v>17488287</v>
      </c>
      <c r="B6634" t="s">
        <v>24832</v>
      </c>
      <c r="C6634" s="2" t="s">
        <v>228</v>
      </c>
      <c r="D6634">
        <v>9.6314039000000004E-2</v>
      </c>
      <c r="E6634" s="3">
        <v>0.88621543634835109</v>
      </c>
    </row>
    <row r="6635" spans="1:5" x14ac:dyDescent="0.3">
      <c r="A6635">
        <v>17227297</v>
      </c>
      <c r="B6635" t="s">
        <v>42403</v>
      </c>
      <c r="C6635" s="2" t="s">
        <v>21658</v>
      </c>
      <c r="D6635">
        <v>9.6341344999999995E-2</v>
      </c>
      <c r="E6635" s="3">
        <v>0.97106528457503438</v>
      </c>
    </row>
    <row r="6636" spans="1:5" x14ac:dyDescent="0.3">
      <c r="A6636">
        <v>17548597</v>
      </c>
      <c r="B6636" t="s">
        <v>24861</v>
      </c>
      <c r="C6636" s="2" t="s">
        <v>11892</v>
      </c>
      <c r="D6636">
        <v>9.6358896999999999E-2</v>
      </c>
      <c r="E6636" s="3">
        <v>1.1338780773739743</v>
      </c>
    </row>
    <row r="6637" spans="1:5" x14ac:dyDescent="0.3">
      <c r="A6637">
        <v>17360290</v>
      </c>
      <c r="B6637" t="s">
        <v>24832</v>
      </c>
      <c r="C6637" s="2" t="s">
        <v>228</v>
      </c>
      <c r="D6637">
        <v>9.6403315000000003E-2</v>
      </c>
      <c r="E6637" s="3">
        <v>0.88770864946889461</v>
      </c>
    </row>
    <row r="6638" spans="1:5" x14ac:dyDescent="0.3">
      <c r="A6638">
        <v>17246466</v>
      </c>
      <c r="B6638" t="s">
        <v>30618</v>
      </c>
      <c r="C6638" s="2" t="s">
        <v>6967</v>
      </c>
      <c r="D6638">
        <v>9.6412330000000004E-2</v>
      </c>
      <c r="E6638" s="3">
        <v>0.7560633510607232</v>
      </c>
    </row>
    <row r="6639" spans="1:5" x14ac:dyDescent="0.3">
      <c r="A6639">
        <v>17280774</v>
      </c>
      <c r="B6639" t="s">
        <v>32990</v>
      </c>
      <c r="C6639" s="2" t="s">
        <v>9864</v>
      </c>
      <c r="D6639">
        <v>9.6434221000000001E-2</v>
      </c>
      <c r="E6639" s="3">
        <v>0.82654788777813537</v>
      </c>
    </row>
    <row r="6640" spans="1:5" x14ac:dyDescent="0.3">
      <c r="A6640">
        <v>17202971</v>
      </c>
      <c r="B6640" t="s">
        <v>24832</v>
      </c>
      <c r="C6640" s="2" t="s">
        <v>228</v>
      </c>
      <c r="D6640">
        <v>9.6443166999999996E-2</v>
      </c>
      <c r="E6640" s="3">
        <v>1.1740961740961742</v>
      </c>
    </row>
    <row r="6641" spans="1:5" x14ac:dyDescent="0.3">
      <c r="A6641">
        <v>17548143</v>
      </c>
      <c r="B6641" t="s">
        <v>24861</v>
      </c>
      <c r="C6641" s="2" t="s">
        <v>3881</v>
      </c>
      <c r="D6641">
        <v>9.6461274999999999E-2</v>
      </c>
      <c r="E6641" s="3">
        <v>0.88235031543864084</v>
      </c>
    </row>
    <row r="6642" spans="1:5" x14ac:dyDescent="0.3">
      <c r="A6642">
        <v>17267482</v>
      </c>
      <c r="B6642" t="s">
        <v>24832</v>
      </c>
      <c r="C6642" s="2" t="s">
        <v>228</v>
      </c>
      <c r="D6642">
        <v>9.6474208000000006E-2</v>
      </c>
      <c r="E6642" s="3">
        <v>1.1651719850808051</v>
      </c>
    </row>
    <row r="6643" spans="1:5" x14ac:dyDescent="0.3">
      <c r="A6643">
        <v>17324774</v>
      </c>
      <c r="B6643" t="s">
        <v>26490</v>
      </c>
      <c r="C6643" s="2" t="s">
        <v>2075</v>
      </c>
      <c r="D6643">
        <v>9.6511277000000006E-2</v>
      </c>
      <c r="E6643" s="3">
        <v>1.0424020275952466</v>
      </c>
    </row>
    <row r="6644" spans="1:5" x14ac:dyDescent="0.3">
      <c r="A6644">
        <v>17228341</v>
      </c>
      <c r="B6644" t="s">
        <v>24832</v>
      </c>
      <c r="C6644" s="2" t="s">
        <v>20309</v>
      </c>
      <c r="D6644">
        <v>9.6525946000000001E-2</v>
      </c>
      <c r="E6644" s="3">
        <v>0.86754357822692718</v>
      </c>
    </row>
    <row r="6645" spans="1:5" x14ac:dyDescent="0.3">
      <c r="A6645">
        <v>17485937</v>
      </c>
      <c r="B6645" t="s">
        <v>34504</v>
      </c>
      <c r="C6645" s="2" t="s">
        <v>11680</v>
      </c>
      <c r="D6645">
        <v>9.6547861999999998E-2</v>
      </c>
      <c r="E6645" s="3">
        <v>1.040798972897683</v>
      </c>
    </row>
    <row r="6646" spans="1:5" x14ac:dyDescent="0.3">
      <c r="A6646">
        <v>17499591</v>
      </c>
      <c r="B6646" t="s">
        <v>43516</v>
      </c>
      <c r="C6646" s="2" t="s">
        <v>23091</v>
      </c>
      <c r="D6646">
        <v>9.6553306000000005E-2</v>
      </c>
      <c r="E6646" s="3">
        <v>1.2080792999046086</v>
      </c>
    </row>
    <row r="6647" spans="1:5" x14ac:dyDescent="0.3">
      <c r="A6647">
        <v>17205499</v>
      </c>
      <c r="B6647" t="s">
        <v>24832</v>
      </c>
      <c r="C6647" s="2" t="s">
        <v>228</v>
      </c>
      <c r="D6647">
        <v>9.6578555999999996E-2</v>
      </c>
      <c r="E6647" s="3">
        <v>0.61592514655042852</v>
      </c>
    </row>
    <row r="6648" spans="1:5" x14ac:dyDescent="0.3">
      <c r="A6648">
        <v>17489524</v>
      </c>
      <c r="B6648" t="s">
        <v>29670</v>
      </c>
      <c r="C6648" s="2" t="s">
        <v>5832</v>
      </c>
      <c r="D6648">
        <v>9.6591140000000006E-2</v>
      </c>
      <c r="E6648" s="3">
        <v>0.89107075852502493</v>
      </c>
    </row>
    <row r="6649" spans="1:5" x14ac:dyDescent="0.3">
      <c r="A6649">
        <v>17489529</v>
      </c>
      <c r="B6649" t="s">
        <v>29670</v>
      </c>
      <c r="C6649" s="2" t="s">
        <v>5832</v>
      </c>
      <c r="D6649">
        <v>9.6591140000000006E-2</v>
      </c>
      <c r="E6649" s="3">
        <v>0.89107075852502493</v>
      </c>
    </row>
    <row r="6650" spans="1:5" x14ac:dyDescent="0.3">
      <c r="A6650">
        <v>17280869</v>
      </c>
      <c r="B6650" t="s">
        <v>40935</v>
      </c>
      <c r="C6650" s="2" t="s">
        <v>19778</v>
      </c>
      <c r="D6650">
        <v>9.6624574000000005E-2</v>
      </c>
      <c r="E6650" s="3">
        <v>0.94654384077460985</v>
      </c>
    </row>
    <row r="6651" spans="1:5" x14ac:dyDescent="0.3">
      <c r="A6651">
        <v>17540050</v>
      </c>
      <c r="B6651" t="s">
        <v>43147</v>
      </c>
      <c r="C6651" s="2" t="s">
        <v>22622</v>
      </c>
      <c r="D6651">
        <v>9.6635899999999997E-2</v>
      </c>
      <c r="E6651" s="3">
        <v>1.0945501110267668</v>
      </c>
    </row>
    <row r="6652" spans="1:5" x14ac:dyDescent="0.3">
      <c r="A6652">
        <v>17349937</v>
      </c>
      <c r="B6652" t="s">
        <v>32297</v>
      </c>
      <c r="C6652" s="2" t="s">
        <v>9009</v>
      </c>
      <c r="D6652">
        <v>9.6650068000000006E-2</v>
      </c>
      <c r="E6652" s="3">
        <v>0.89213307736123626</v>
      </c>
    </row>
    <row r="6653" spans="1:5" x14ac:dyDescent="0.3">
      <c r="A6653">
        <v>17282484</v>
      </c>
      <c r="B6653" t="s">
        <v>24832</v>
      </c>
      <c r="C6653" s="2" t="s">
        <v>228</v>
      </c>
      <c r="D6653">
        <v>9.6666855999999995E-2</v>
      </c>
      <c r="E6653" s="3">
        <v>1.1840017555918085</v>
      </c>
    </row>
    <row r="6654" spans="1:5" x14ac:dyDescent="0.3">
      <c r="A6654">
        <v>17325661</v>
      </c>
      <c r="B6654" t="s">
        <v>24832</v>
      </c>
      <c r="C6654" s="2" t="s">
        <v>228</v>
      </c>
      <c r="D6654">
        <v>9.6717807000000003E-2</v>
      </c>
      <c r="E6654" s="3">
        <v>1.2478899471897369</v>
      </c>
    </row>
    <row r="6655" spans="1:5" x14ac:dyDescent="0.3">
      <c r="A6655">
        <v>17477401</v>
      </c>
      <c r="B6655" t="s">
        <v>24861</v>
      </c>
      <c r="C6655" s="2" t="s">
        <v>3536</v>
      </c>
      <c r="D6655">
        <v>9.6726924000000006E-2</v>
      </c>
      <c r="E6655" s="3">
        <v>0.91819378467076485</v>
      </c>
    </row>
    <row r="6656" spans="1:5" x14ac:dyDescent="0.3">
      <c r="A6656">
        <v>17319142</v>
      </c>
      <c r="B6656" t="s">
        <v>36389</v>
      </c>
      <c r="C6656" s="2" t="s">
        <v>14012</v>
      </c>
      <c r="D6656">
        <v>9.6735954999999998E-2</v>
      </c>
      <c r="E6656" s="3">
        <v>0.92089063176209962</v>
      </c>
    </row>
    <row r="6657" spans="1:5" x14ac:dyDescent="0.3">
      <c r="A6657">
        <v>17319847</v>
      </c>
      <c r="B6657" t="s">
        <v>27973</v>
      </c>
      <c r="C6657" s="2" t="s">
        <v>3814</v>
      </c>
      <c r="D6657">
        <v>9.6762794999999999E-2</v>
      </c>
      <c r="E6657" s="3">
        <v>0.95304716192911298</v>
      </c>
    </row>
    <row r="6658" spans="1:5" x14ac:dyDescent="0.3">
      <c r="A6658">
        <v>17482547</v>
      </c>
      <c r="B6658" t="s">
        <v>34338</v>
      </c>
      <c r="C6658" s="2" t="s">
        <v>11483</v>
      </c>
      <c r="D6658">
        <v>9.6780534000000001E-2</v>
      </c>
      <c r="E6658" s="3">
        <v>0.91803612657884281</v>
      </c>
    </row>
    <row r="6659" spans="1:5" x14ac:dyDescent="0.3">
      <c r="A6659">
        <v>17392932</v>
      </c>
      <c r="B6659" t="s">
        <v>35251</v>
      </c>
      <c r="C6659" s="2" t="s">
        <v>12621</v>
      </c>
      <c r="D6659">
        <v>9.6817029999999998E-2</v>
      </c>
      <c r="E6659" s="3">
        <v>0.89015284922986859</v>
      </c>
    </row>
    <row r="6660" spans="1:5" x14ac:dyDescent="0.3">
      <c r="A6660">
        <v>17398853</v>
      </c>
      <c r="B6660" t="s">
        <v>38390</v>
      </c>
      <c r="C6660" s="2" t="s">
        <v>16538</v>
      </c>
      <c r="D6660">
        <v>9.6819079000000002E-2</v>
      </c>
      <c r="E6660" s="3">
        <v>0.88042852770125257</v>
      </c>
    </row>
    <row r="6661" spans="1:5" x14ac:dyDescent="0.3">
      <c r="A6661">
        <v>17534673</v>
      </c>
      <c r="B6661" t="s">
        <v>34268</v>
      </c>
      <c r="C6661" s="2" t="s">
        <v>11405</v>
      </c>
      <c r="D6661">
        <v>9.6830830000000007E-2</v>
      </c>
      <c r="E6661" s="3">
        <v>0.8009807778040029</v>
      </c>
    </row>
    <row r="6662" spans="1:5" x14ac:dyDescent="0.3">
      <c r="A6662">
        <v>17320538</v>
      </c>
      <c r="B6662" t="s">
        <v>34125</v>
      </c>
      <c r="C6662" s="2" t="s">
        <v>11229</v>
      </c>
      <c r="D6662">
        <v>9.6871181000000001E-2</v>
      </c>
      <c r="E6662" s="3">
        <v>1.1071351901715574</v>
      </c>
    </row>
    <row r="6663" spans="1:5" x14ac:dyDescent="0.3">
      <c r="A6663">
        <v>17259975</v>
      </c>
      <c r="B6663" t="s">
        <v>40909</v>
      </c>
      <c r="C6663" s="2" t="s">
        <v>19748</v>
      </c>
      <c r="D6663">
        <v>9.6885463000000005E-2</v>
      </c>
      <c r="E6663" s="3">
        <v>0.80460138682913163</v>
      </c>
    </row>
    <row r="6664" spans="1:5" x14ac:dyDescent="0.3">
      <c r="A6664">
        <v>17240572</v>
      </c>
      <c r="B6664" t="s">
        <v>34191</v>
      </c>
      <c r="C6664" s="2" t="s">
        <v>11306</v>
      </c>
      <c r="D6664">
        <v>9.6902765000000002E-2</v>
      </c>
      <c r="E6664" s="3">
        <v>1.0843380709038624</v>
      </c>
    </row>
    <row r="6665" spans="1:5" x14ac:dyDescent="0.3">
      <c r="A6665">
        <v>17496354</v>
      </c>
      <c r="B6665" t="s">
        <v>25072</v>
      </c>
      <c r="C6665" s="2" t="s">
        <v>461</v>
      </c>
      <c r="D6665">
        <v>9.6930498000000004E-2</v>
      </c>
      <c r="E6665" s="3">
        <v>1.2482757518361363</v>
      </c>
    </row>
    <row r="6666" spans="1:5" x14ac:dyDescent="0.3">
      <c r="A6666">
        <v>17207867</v>
      </c>
      <c r="B6666" t="s">
        <v>24832</v>
      </c>
      <c r="C6666" s="2" t="s">
        <v>228</v>
      </c>
      <c r="D6666">
        <v>9.6963486000000002E-2</v>
      </c>
      <c r="E6666" s="3">
        <v>0.77347707895712448</v>
      </c>
    </row>
    <row r="6667" spans="1:5" x14ac:dyDescent="0.3">
      <c r="A6667">
        <v>17338059</v>
      </c>
      <c r="B6667" t="s">
        <v>41122</v>
      </c>
      <c r="C6667" s="2" t="s">
        <v>20013</v>
      </c>
      <c r="D6667">
        <v>9.7006307E-2</v>
      </c>
      <c r="E6667" s="3">
        <v>0.96924977916917265</v>
      </c>
    </row>
    <row r="6668" spans="1:5" x14ac:dyDescent="0.3">
      <c r="A6668">
        <v>17210749</v>
      </c>
      <c r="B6668" t="s">
        <v>24832</v>
      </c>
      <c r="C6668" s="2" t="s">
        <v>228</v>
      </c>
      <c r="D6668">
        <v>9.7013261000000003E-2</v>
      </c>
      <c r="E6668" s="3">
        <v>1.7475416415813727</v>
      </c>
    </row>
    <row r="6669" spans="1:5" x14ac:dyDescent="0.3">
      <c r="A6669">
        <v>17492754</v>
      </c>
      <c r="B6669" t="s">
        <v>27599</v>
      </c>
      <c r="C6669" s="2" t="s">
        <v>3374</v>
      </c>
      <c r="D6669">
        <v>9.7034296000000006E-2</v>
      </c>
      <c r="E6669" s="3">
        <v>1.0754680231033733</v>
      </c>
    </row>
    <row r="6670" spans="1:5" x14ac:dyDescent="0.3">
      <c r="A6670">
        <v>17366153</v>
      </c>
      <c r="B6670" t="s">
        <v>31456</v>
      </c>
      <c r="C6670" s="2" t="s">
        <v>7995</v>
      </c>
      <c r="D6670">
        <v>9.7077150000000001E-2</v>
      </c>
      <c r="E6670" s="3">
        <v>1.0465562336530079</v>
      </c>
    </row>
    <row r="6671" spans="1:5" x14ac:dyDescent="0.3">
      <c r="A6671">
        <v>17378598</v>
      </c>
      <c r="B6671" t="s">
        <v>24832</v>
      </c>
      <c r="C6671" s="2" t="s">
        <v>228</v>
      </c>
      <c r="D6671">
        <v>9.7100486999999999E-2</v>
      </c>
      <c r="E6671" s="3">
        <v>1.1317502872462659</v>
      </c>
    </row>
    <row r="6672" spans="1:5" x14ac:dyDescent="0.3">
      <c r="A6672">
        <v>17200559</v>
      </c>
      <c r="B6672" t="s">
        <v>24832</v>
      </c>
      <c r="C6672" s="2" t="s">
        <v>228</v>
      </c>
      <c r="D6672">
        <v>9.7139570999999994E-2</v>
      </c>
      <c r="E6672" s="3">
        <v>0.89293975844939999</v>
      </c>
    </row>
    <row r="6673" spans="1:5" x14ac:dyDescent="0.3">
      <c r="A6673">
        <v>17203405</v>
      </c>
      <c r="B6673" t="s">
        <v>24832</v>
      </c>
      <c r="C6673" s="2" t="s">
        <v>228</v>
      </c>
      <c r="D6673">
        <v>9.7158547999999997E-2</v>
      </c>
      <c r="E6673" s="3">
        <v>0.89538322188773745</v>
      </c>
    </row>
    <row r="6674" spans="1:5" x14ac:dyDescent="0.3">
      <c r="A6674">
        <v>17294738</v>
      </c>
      <c r="B6674" t="s">
        <v>25914</v>
      </c>
      <c r="C6674" s="2" t="s">
        <v>1423</v>
      </c>
      <c r="D6674">
        <v>9.7162469000000001E-2</v>
      </c>
      <c r="E6674" s="3">
        <v>1.1377062856844891</v>
      </c>
    </row>
    <row r="6675" spans="1:5" x14ac:dyDescent="0.3">
      <c r="A6675">
        <v>17513500</v>
      </c>
      <c r="B6675" t="s">
        <v>24832</v>
      </c>
      <c r="C6675" s="2" t="s">
        <v>228</v>
      </c>
      <c r="D6675">
        <v>9.7174667000000006E-2</v>
      </c>
      <c r="E6675" s="3">
        <v>0.86598110525875727</v>
      </c>
    </row>
    <row r="6676" spans="1:5" x14ac:dyDescent="0.3">
      <c r="A6676">
        <v>17235556</v>
      </c>
      <c r="B6676" t="s">
        <v>25185</v>
      </c>
      <c r="C6676" s="2" t="s">
        <v>584</v>
      </c>
      <c r="D6676">
        <v>9.7179600000000005E-2</v>
      </c>
      <c r="E6676" s="3">
        <v>1.0442826889472658</v>
      </c>
    </row>
    <row r="6677" spans="1:5" x14ac:dyDescent="0.3">
      <c r="A6677">
        <v>17364246</v>
      </c>
      <c r="B6677" t="s">
        <v>24861</v>
      </c>
      <c r="C6677" s="2" t="s">
        <v>19008</v>
      </c>
      <c r="D6677">
        <v>9.7188141000000006E-2</v>
      </c>
      <c r="E6677" s="3">
        <v>0.90540491289452552</v>
      </c>
    </row>
    <row r="6678" spans="1:5" x14ac:dyDescent="0.3">
      <c r="A6678">
        <v>17308684</v>
      </c>
      <c r="B6678" t="s">
        <v>24832</v>
      </c>
      <c r="C6678" s="2" t="s">
        <v>228</v>
      </c>
      <c r="D6678">
        <v>9.7221800999999997E-2</v>
      </c>
      <c r="E6678" s="3">
        <v>1.2927185648185726</v>
      </c>
    </row>
    <row r="6679" spans="1:5" x14ac:dyDescent="0.3">
      <c r="A6679">
        <v>17295463</v>
      </c>
      <c r="B6679" t="s">
        <v>36366</v>
      </c>
      <c r="C6679" s="2" t="s">
        <v>13987</v>
      </c>
      <c r="D6679">
        <v>9.7264948000000004E-2</v>
      </c>
      <c r="E6679" s="3">
        <v>1.0691850492640296</v>
      </c>
    </row>
    <row r="6680" spans="1:5" x14ac:dyDescent="0.3">
      <c r="A6680">
        <v>17390066</v>
      </c>
      <c r="B6680" t="s">
        <v>37081</v>
      </c>
      <c r="C6680" s="2" t="s">
        <v>14912</v>
      </c>
      <c r="D6680">
        <v>9.7272027999999996E-2</v>
      </c>
      <c r="E6680" s="3">
        <v>1.0861861967901938</v>
      </c>
    </row>
    <row r="6681" spans="1:5" x14ac:dyDescent="0.3">
      <c r="A6681">
        <v>17351700</v>
      </c>
      <c r="B6681" t="s">
        <v>24861</v>
      </c>
      <c r="C6681" s="2" t="s">
        <v>9701</v>
      </c>
      <c r="D6681">
        <v>9.7277335000000006E-2</v>
      </c>
      <c r="E6681" s="3">
        <v>0.89851851851851583</v>
      </c>
    </row>
    <row r="6682" spans="1:5" x14ac:dyDescent="0.3">
      <c r="A6682">
        <v>17454450</v>
      </c>
      <c r="B6682" t="s">
        <v>38387</v>
      </c>
      <c r="C6682" s="2" t="s">
        <v>16534</v>
      </c>
      <c r="D6682">
        <v>9.7286415000000001E-2</v>
      </c>
      <c r="E6682" s="3">
        <v>0.96714726116228777</v>
      </c>
    </row>
    <row r="6683" spans="1:5" x14ac:dyDescent="0.3">
      <c r="A6683">
        <v>17203423</v>
      </c>
      <c r="B6683" t="s">
        <v>24832</v>
      </c>
      <c r="C6683" s="2" t="s">
        <v>228</v>
      </c>
      <c r="D6683">
        <v>9.7291315000000003E-2</v>
      </c>
      <c r="E6683" s="3">
        <v>0.85728646454232105</v>
      </c>
    </row>
    <row r="6684" spans="1:5" x14ac:dyDescent="0.3">
      <c r="A6684">
        <v>17261494</v>
      </c>
      <c r="B6684" t="s">
        <v>24832</v>
      </c>
      <c r="C6684" s="2" t="s">
        <v>22503</v>
      </c>
      <c r="D6684">
        <v>9.7300365E-2</v>
      </c>
      <c r="E6684" s="3">
        <v>0.93946379706293837</v>
      </c>
    </row>
    <row r="6685" spans="1:5" x14ac:dyDescent="0.3">
      <c r="A6685">
        <v>17378326</v>
      </c>
      <c r="B6685" t="s">
        <v>28608</v>
      </c>
      <c r="C6685" s="2" t="s">
        <v>228</v>
      </c>
      <c r="D6685">
        <v>9.7356962000000005E-2</v>
      </c>
      <c r="E6685" s="3">
        <v>1.159287213168009</v>
      </c>
    </row>
    <row r="6686" spans="1:5" x14ac:dyDescent="0.3">
      <c r="A6686">
        <v>17475037</v>
      </c>
      <c r="B6686" t="s">
        <v>39964</v>
      </c>
      <c r="C6686" s="2" t="s">
        <v>18541</v>
      </c>
      <c r="D6686">
        <v>9.7378528000000006E-2</v>
      </c>
      <c r="E6686" s="3">
        <v>0.9124777183600713</v>
      </c>
    </row>
    <row r="6687" spans="1:5" x14ac:dyDescent="0.3">
      <c r="A6687">
        <v>17381906</v>
      </c>
      <c r="B6687" t="s">
        <v>35882</v>
      </c>
      <c r="C6687" s="2" t="s">
        <v>13380</v>
      </c>
      <c r="D6687">
        <v>9.7385165999999995E-2</v>
      </c>
      <c r="E6687" s="3">
        <v>0.91971259415738082</v>
      </c>
    </row>
    <row r="6688" spans="1:5" x14ac:dyDescent="0.3">
      <c r="A6688">
        <v>17385840</v>
      </c>
      <c r="B6688" t="s">
        <v>33845</v>
      </c>
      <c r="C6688" s="2" t="s">
        <v>10901</v>
      </c>
      <c r="D6688">
        <v>9.7405036E-2</v>
      </c>
      <c r="E6688" s="3">
        <v>1.0775414222126265</v>
      </c>
    </row>
    <row r="6689" spans="1:5" x14ac:dyDescent="0.3">
      <c r="A6689">
        <v>17203801</v>
      </c>
      <c r="B6689" t="s">
        <v>24832</v>
      </c>
      <c r="C6689" s="2" t="s">
        <v>228</v>
      </c>
      <c r="D6689">
        <v>9.7468819999999998E-2</v>
      </c>
      <c r="E6689" s="3">
        <v>0.86191918338783269</v>
      </c>
    </row>
    <row r="6690" spans="1:5" x14ac:dyDescent="0.3">
      <c r="A6690">
        <v>17527810</v>
      </c>
      <c r="B6690" t="s">
        <v>28627</v>
      </c>
      <c r="C6690" s="2" t="s">
        <v>4593</v>
      </c>
      <c r="D6690">
        <v>9.7471323999999998E-2</v>
      </c>
      <c r="E6690" s="3">
        <v>1.0776083493188577</v>
      </c>
    </row>
    <row r="6691" spans="1:5" x14ac:dyDescent="0.3">
      <c r="A6691">
        <v>17549230</v>
      </c>
      <c r="B6691" t="s">
        <v>24832</v>
      </c>
      <c r="C6691" s="2" t="s">
        <v>228</v>
      </c>
      <c r="D6691">
        <v>9.7473787000000006E-2</v>
      </c>
      <c r="E6691" s="3">
        <v>0.92193677098760163</v>
      </c>
    </row>
    <row r="6692" spans="1:5" x14ac:dyDescent="0.3">
      <c r="A6692">
        <v>17445860</v>
      </c>
      <c r="B6692" t="s">
        <v>40025</v>
      </c>
      <c r="C6692" s="2" t="s">
        <v>18625</v>
      </c>
      <c r="D6692">
        <v>9.7481078999999998E-2</v>
      </c>
      <c r="E6692" s="3">
        <v>1.1143280649442409</v>
      </c>
    </row>
    <row r="6693" spans="1:5" x14ac:dyDescent="0.3">
      <c r="A6693">
        <v>17492066</v>
      </c>
      <c r="B6693" t="s">
        <v>25343</v>
      </c>
      <c r="C6693" s="2" t="s">
        <v>762</v>
      </c>
      <c r="D6693">
        <v>9.7493317999999995E-2</v>
      </c>
      <c r="E6693" s="3">
        <v>0.86253105091505156</v>
      </c>
    </row>
    <row r="6694" spans="1:5" x14ac:dyDescent="0.3">
      <c r="A6694">
        <v>17447036</v>
      </c>
      <c r="B6694" t="s">
        <v>24861</v>
      </c>
      <c r="C6694" s="2" t="s">
        <v>22458</v>
      </c>
      <c r="D6694">
        <v>9.7502709000000007E-2</v>
      </c>
      <c r="E6694" s="3">
        <v>0.88885770418186916</v>
      </c>
    </row>
    <row r="6695" spans="1:5" x14ac:dyDescent="0.3">
      <c r="A6695">
        <v>17328113</v>
      </c>
      <c r="B6695" t="s">
        <v>30532</v>
      </c>
      <c r="C6695" s="2" t="s">
        <v>6861</v>
      </c>
      <c r="D6695">
        <v>9.7505316999999994E-2</v>
      </c>
      <c r="E6695" s="3">
        <v>0.92034585660723855</v>
      </c>
    </row>
    <row r="6696" spans="1:5" x14ac:dyDescent="0.3">
      <c r="A6696">
        <v>17361522</v>
      </c>
      <c r="B6696" t="s">
        <v>27041</v>
      </c>
      <c r="C6696" s="2" t="s">
        <v>2716</v>
      </c>
      <c r="D6696">
        <v>9.7507637999999994E-2</v>
      </c>
      <c r="E6696" s="3">
        <v>1.0444328835189569</v>
      </c>
    </row>
    <row r="6697" spans="1:5" x14ac:dyDescent="0.3">
      <c r="A6697">
        <v>17297627</v>
      </c>
      <c r="B6697" t="s">
        <v>30654</v>
      </c>
      <c r="C6697" s="2" t="s">
        <v>7011</v>
      </c>
      <c r="D6697">
        <v>9.7521653999999999E-2</v>
      </c>
      <c r="E6697" s="3">
        <v>0.96256528864857649</v>
      </c>
    </row>
    <row r="6698" spans="1:5" x14ac:dyDescent="0.3">
      <c r="A6698">
        <v>17308946</v>
      </c>
      <c r="B6698" t="s">
        <v>41335</v>
      </c>
      <c r="C6698" s="2" t="s">
        <v>20290</v>
      </c>
      <c r="D6698">
        <v>9.7534331000000002E-2</v>
      </c>
      <c r="E6698" s="3">
        <v>1.1902372511589843</v>
      </c>
    </row>
    <row r="6699" spans="1:5" x14ac:dyDescent="0.3">
      <c r="A6699">
        <v>17325291</v>
      </c>
      <c r="B6699" t="s">
        <v>37830</v>
      </c>
      <c r="C6699" s="2" t="s">
        <v>15852</v>
      </c>
      <c r="D6699">
        <v>9.7537058999999995E-2</v>
      </c>
      <c r="E6699" s="3">
        <v>1.0605410177245251</v>
      </c>
    </row>
    <row r="6700" spans="1:5" x14ac:dyDescent="0.3">
      <c r="A6700">
        <v>17367458</v>
      </c>
      <c r="B6700" t="s">
        <v>31804</v>
      </c>
      <c r="C6700" s="2" t="s">
        <v>8417</v>
      </c>
      <c r="D6700">
        <v>9.7549572000000001E-2</v>
      </c>
      <c r="E6700" s="3">
        <v>0.95342138807729404</v>
      </c>
    </row>
    <row r="6701" spans="1:5" x14ac:dyDescent="0.3">
      <c r="A6701">
        <v>17506042</v>
      </c>
      <c r="B6701" t="s">
        <v>29643</v>
      </c>
      <c r="C6701" s="2" t="s">
        <v>5805</v>
      </c>
      <c r="D6701">
        <v>9.7564048E-2</v>
      </c>
      <c r="E6701" s="3">
        <v>1.0929492151641444</v>
      </c>
    </row>
    <row r="6702" spans="1:5" x14ac:dyDescent="0.3">
      <c r="A6702">
        <v>17258527</v>
      </c>
      <c r="B6702" t="s">
        <v>27247</v>
      </c>
      <c r="C6702" s="2" t="s">
        <v>2958</v>
      </c>
      <c r="D6702">
        <v>9.7610212000000002E-2</v>
      </c>
      <c r="E6702" s="3">
        <v>0.94556904103022243</v>
      </c>
    </row>
    <row r="6703" spans="1:5" x14ac:dyDescent="0.3">
      <c r="A6703">
        <v>17333188</v>
      </c>
      <c r="B6703" t="s">
        <v>24861</v>
      </c>
      <c r="C6703" s="2" t="s">
        <v>7423</v>
      </c>
      <c r="D6703">
        <v>9.7614609000000005E-2</v>
      </c>
      <c r="E6703" s="3">
        <v>0.93459695286802869</v>
      </c>
    </row>
    <row r="6704" spans="1:5" x14ac:dyDescent="0.3">
      <c r="A6704">
        <v>17225578</v>
      </c>
      <c r="B6704" t="s">
        <v>32846</v>
      </c>
      <c r="C6704" s="2" t="s">
        <v>9706</v>
      </c>
      <c r="D6704">
        <v>9.7616127999999996E-2</v>
      </c>
      <c r="E6704" s="3">
        <v>0.79369001575705411</v>
      </c>
    </row>
    <row r="6705" spans="1:5" x14ac:dyDescent="0.3">
      <c r="A6705">
        <v>17515729</v>
      </c>
      <c r="B6705" t="s">
        <v>24963</v>
      </c>
      <c r="C6705" s="2" t="s">
        <v>343</v>
      </c>
      <c r="D6705">
        <v>9.7633052999999997E-2</v>
      </c>
      <c r="E6705" s="3">
        <v>1.0714340863818159</v>
      </c>
    </row>
    <row r="6706" spans="1:5" x14ac:dyDescent="0.3">
      <c r="A6706">
        <v>17481215</v>
      </c>
      <c r="B6706" t="s">
        <v>43782</v>
      </c>
      <c r="C6706" s="2" t="s">
        <v>23421</v>
      </c>
      <c r="D6706">
        <v>9.7720858999999993E-2</v>
      </c>
      <c r="E6706" s="3">
        <v>1.2336643495531281</v>
      </c>
    </row>
    <row r="6707" spans="1:5" x14ac:dyDescent="0.3">
      <c r="A6707">
        <v>17287170</v>
      </c>
      <c r="B6707" t="s">
        <v>36460</v>
      </c>
      <c r="C6707" s="2" t="s">
        <v>14102</v>
      </c>
      <c r="D6707">
        <v>9.7734423000000001E-2</v>
      </c>
      <c r="E6707" s="3">
        <v>0.67701389673483126</v>
      </c>
    </row>
    <row r="6708" spans="1:5" x14ac:dyDescent="0.3">
      <c r="A6708">
        <v>17414408</v>
      </c>
      <c r="B6708" t="s">
        <v>44532</v>
      </c>
      <c r="C6708" s="2" t="s">
        <v>24415</v>
      </c>
      <c r="D6708">
        <v>9.7754783999999997E-2</v>
      </c>
      <c r="E6708" s="3">
        <v>0.87977006126588209</v>
      </c>
    </row>
    <row r="6709" spans="1:5" x14ac:dyDescent="0.3">
      <c r="A6709">
        <v>17431403</v>
      </c>
      <c r="B6709" t="s">
        <v>28248</v>
      </c>
      <c r="C6709" s="2" t="s">
        <v>4140</v>
      </c>
      <c r="D6709">
        <v>9.7771693000000007E-2</v>
      </c>
      <c r="E6709" s="3">
        <v>0.9528604962677133</v>
      </c>
    </row>
    <row r="6710" spans="1:5" x14ac:dyDescent="0.3">
      <c r="A6710">
        <v>17287414</v>
      </c>
      <c r="B6710" t="s">
        <v>35297</v>
      </c>
      <c r="C6710" s="2" t="s">
        <v>12675</v>
      </c>
      <c r="D6710">
        <v>9.7774377999999995E-2</v>
      </c>
      <c r="E6710" s="3">
        <v>1.0690318157925749</v>
      </c>
    </row>
    <row r="6711" spans="1:5" x14ac:dyDescent="0.3">
      <c r="A6711">
        <v>17304514</v>
      </c>
      <c r="B6711" t="s">
        <v>36546</v>
      </c>
      <c r="C6711" s="2" t="s">
        <v>14214</v>
      </c>
      <c r="D6711">
        <v>9.7796840999999995E-2</v>
      </c>
      <c r="E6711" s="3">
        <v>0.76463324277599332</v>
      </c>
    </row>
    <row r="6712" spans="1:5" x14ac:dyDescent="0.3">
      <c r="A6712">
        <v>17213806</v>
      </c>
      <c r="B6712" t="s">
        <v>24832</v>
      </c>
      <c r="C6712" s="2" t="s">
        <v>228</v>
      </c>
      <c r="D6712">
        <v>9.7821282999999995E-2</v>
      </c>
      <c r="E6712" s="3">
        <v>1.1170861214206378</v>
      </c>
    </row>
    <row r="6713" spans="1:5" x14ac:dyDescent="0.3">
      <c r="A6713">
        <v>17450142</v>
      </c>
      <c r="B6713" t="s">
        <v>31618</v>
      </c>
      <c r="C6713" s="2" t="s">
        <v>8193</v>
      </c>
      <c r="D6713">
        <v>9.7832713000000002E-2</v>
      </c>
      <c r="E6713" s="3">
        <v>0.88371353748807624</v>
      </c>
    </row>
    <row r="6714" spans="1:5" x14ac:dyDescent="0.3">
      <c r="A6714">
        <v>17512350</v>
      </c>
      <c r="B6714" t="s">
        <v>41214</v>
      </c>
      <c r="C6714" s="2" t="s">
        <v>20142</v>
      </c>
      <c r="D6714">
        <v>9.7861534E-2</v>
      </c>
      <c r="E6714" s="3">
        <v>1.0764971215950585</v>
      </c>
    </row>
    <row r="6715" spans="1:5" x14ac:dyDescent="0.3">
      <c r="A6715">
        <v>17209643</v>
      </c>
      <c r="B6715" t="s">
        <v>24832</v>
      </c>
      <c r="C6715" s="2" t="s">
        <v>228</v>
      </c>
      <c r="D6715">
        <v>9.7895429000000006E-2</v>
      </c>
      <c r="E6715" s="3">
        <v>0.80677880501115107</v>
      </c>
    </row>
    <row r="6716" spans="1:5" x14ac:dyDescent="0.3">
      <c r="A6716">
        <v>17284876</v>
      </c>
      <c r="B6716" t="s">
        <v>24861</v>
      </c>
      <c r="C6716" s="2" t="s">
        <v>23047</v>
      </c>
      <c r="D6716">
        <v>9.7907985000000003E-2</v>
      </c>
      <c r="E6716" s="3">
        <v>1.1412293402027003</v>
      </c>
    </row>
    <row r="6717" spans="1:5" x14ac:dyDescent="0.3">
      <c r="A6717">
        <v>17204023</v>
      </c>
      <c r="B6717" t="s">
        <v>24832</v>
      </c>
      <c r="C6717" s="2" t="s">
        <v>228</v>
      </c>
      <c r="D6717">
        <v>9.7915657000000003E-2</v>
      </c>
      <c r="E6717" s="3">
        <v>1.3699738903394256</v>
      </c>
    </row>
    <row r="6718" spans="1:5" x14ac:dyDescent="0.3">
      <c r="A6718">
        <v>17203891</v>
      </c>
      <c r="B6718" t="s">
        <v>24832</v>
      </c>
      <c r="C6718" s="2" t="s">
        <v>228</v>
      </c>
      <c r="D6718">
        <v>9.7938395999999997E-2</v>
      </c>
      <c r="E6718" s="3">
        <v>1.2906773356923129</v>
      </c>
    </row>
    <row r="6719" spans="1:5" x14ac:dyDescent="0.3">
      <c r="A6719">
        <v>17514135</v>
      </c>
      <c r="B6719" t="s">
        <v>41856</v>
      </c>
      <c r="C6719" s="2" t="s">
        <v>20959</v>
      </c>
      <c r="D6719">
        <v>9.7957831999999995E-2</v>
      </c>
      <c r="E6719" s="3">
        <v>1.064846000512391</v>
      </c>
    </row>
    <row r="6720" spans="1:5" x14ac:dyDescent="0.3">
      <c r="A6720">
        <v>17357221</v>
      </c>
      <c r="B6720" t="s">
        <v>27027</v>
      </c>
      <c r="C6720" s="2" t="s">
        <v>228</v>
      </c>
      <c r="D6720">
        <v>9.8011426999999998E-2</v>
      </c>
      <c r="E6720" s="3">
        <v>0.88081512456564026</v>
      </c>
    </row>
    <row r="6721" spans="1:5" x14ac:dyDescent="0.3">
      <c r="A6721">
        <v>17344750</v>
      </c>
      <c r="B6721" t="s">
        <v>41356</v>
      </c>
      <c r="C6721" s="2" t="s">
        <v>20319</v>
      </c>
      <c r="D6721">
        <v>9.8118874999999994E-2</v>
      </c>
      <c r="E6721" s="3">
        <v>1.230914070523794</v>
      </c>
    </row>
    <row r="6722" spans="1:5" x14ac:dyDescent="0.3">
      <c r="A6722">
        <v>17319265</v>
      </c>
      <c r="B6722" t="s">
        <v>44735</v>
      </c>
      <c r="C6722" s="2" t="s">
        <v>24671</v>
      </c>
      <c r="D6722">
        <v>9.8152210000000004E-2</v>
      </c>
      <c r="E6722" s="3">
        <v>1.0885411727516989</v>
      </c>
    </row>
    <row r="6723" spans="1:5" x14ac:dyDescent="0.3">
      <c r="A6723">
        <v>17207595</v>
      </c>
      <c r="B6723" t="s">
        <v>24832</v>
      </c>
      <c r="C6723" s="2" t="s">
        <v>228</v>
      </c>
      <c r="D6723">
        <v>9.8159809000000001E-2</v>
      </c>
      <c r="E6723" s="3">
        <v>0.80909920715745809</v>
      </c>
    </row>
    <row r="6724" spans="1:5" x14ac:dyDescent="0.3">
      <c r="A6724">
        <v>17453496</v>
      </c>
      <c r="B6724" t="s">
        <v>31303</v>
      </c>
      <c r="C6724" s="2" t="s">
        <v>7800</v>
      </c>
      <c r="D6724">
        <v>9.8183346000000005E-2</v>
      </c>
      <c r="E6724" s="3">
        <v>0.90325964283343552</v>
      </c>
    </row>
    <row r="6725" spans="1:5" x14ac:dyDescent="0.3">
      <c r="A6725">
        <v>17257937</v>
      </c>
      <c r="B6725" t="s">
        <v>29273</v>
      </c>
      <c r="C6725" s="2" t="s">
        <v>5373</v>
      </c>
      <c r="D6725">
        <v>9.8228093000000002E-2</v>
      </c>
      <c r="E6725" s="3">
        <v>0.86588061183755771</v>
      </c>
    </row>
    <row r="6726" spans="1:5" x14ac:dyDescent="0.3">
      <c r="A6726">
        <v>17342785</v>
      </c>
      <c r="B6726" t="s">
        <v>26809</v>
      </c>
      <c r="C6726" s="2" t="s">
        <v>2440</v>
      </c>
      <c r="D6726">
        <v>9.8232556999999998E-2</v>
      </c>
      <c r="E6726" s="3">
        <v>1.0283267874792141</v>
      </c>
    </row>
    <row r="6727" spans="1:5" x14ac:dyDescent="0.3">
      <c r="A6727">
        <v>17414114</v>
      </c>
      <c r="B6727" t="s">
        <v>43360</v>
      </c>
      <c r="C6727" s="2" t="s">
        <v>22892</v>
      </c>
      <c r="D6727">
        <v>9.8265807999999996E-2</v>
      </c>
      <c r="E6727" s="3">
        <v>1.0960125315749778</v>
      </c>
    </row>
    <row r="6728" spans="1:5" x14ac:dyDescent="0.3">
      <c r="A6728">
        <v>17238914</v>
      </c>
      <c r="B6728" t="s">
        <v>25127</v>
      </c>
      <c r="C6728" s="2" t="s">
        <v>520</v>
      </c>
      <c r="D6728">
        <v>9.8271570000000003E-2</v>
      </c>
      <c r="E6728" s="3">
        <v>1.1973655528913525</v>
      </c>
    </row>
    <row r="6729" spans="1:5" x14ac:dyDescent="0.3">
      <c r="A6729">
        <v>17496713</v>
      </c>
      <c r="B6729" t="s">
        <v>25089</v>
      </c>
      <c r="C6729" s="2" t="s">
        <v>480</v>
      </c>
      <c r="D6729">
        <v>9.8275389000000005E-2</v>
      </c>
      <c r="E6729" s="3">
        <v>0.92384805365927691</v>
      </c>
    </row>
    <row r="6730" spans="1:5" x14ac:dyDescent="0.3">
      <c r="A6730">
        <v>17467933</v>
      </c>
      <c r="B6730" t="s">
        <v>24832</v>
      </c>
      <c r="C6730" s="2" t="s">
        <v>228</v>
      </c>
      <c r="D6730">
        <v>9.8299063000000006E-2</v>
      </c>
      <c r="E6730" s="3">
        <v>1.1344676382261403</v>
      </c>
    </row>
    <row r="6731" spans="1:5" x14ac:dyDescent="0.3">
      <c r="A6731">
        <v>17208235</v>
      </c>
      <c r="B6731" t="s">
        <v>24832</v>
      </c>
      <c r="C6731" s="2" t="s">
        <v>228</v>
      </c>
      <c r="D6731">
        <v>9.8305665E-2</v>
      </c>
      <c r="E6731" s="3">
        <v>0.78645833333333159</v>
      </c>
    </row>
    <row r="6732" spans="1:5" x14ac:dyDescent="0.3">
      <c r="A6732">
        <v>17290565</v>
      </c>
      <c r="B6732" t="s">
        <v>34472</v>
      </c>
      <c r="C6732" s="2" t="s">
        <v>11640</v>
      </c>
      <c r="D6732">
        <v>9.8363945999999994E-2</v>
      </c>
      <c r="E6732" s="3">
        <v>1.0570021070817803</v>
      </c>
    </row>
    <row r="6733" spans="1:5" x14ac:dyDescent="0.3">
      <c r="A6733">
        <v>17449313</v>
      </c>
      <c r="B6733" t="s">
        <v>28501</v>
      </c>
      <c r="C6733" s="2" t="s">
        <v>4443</v>
      </c>
      <c r="D6733">
        <v>9.8367967000000001E-2</v>
      </c>
      <c r="E6733" s="3">
        <v>0.89038990162037002</v>
      </c>
    </row>
    <row r="6734" spans="1:5" x14ac:dyDescent="0.3">
      <c r="A6734">
        <v>17251959</v>
      </c>
      <c r="B6734" t="s">
        <v>38945</v>
      </c>
      <c r="C6734" s="2" t="s">
        <v>17246</v>
      </c>
      <c r="D6734">
        <v>9.8399614999999996E-2</v>
      </c>
      <c r="E6734" s="3">
        <v>0.88291755914515635</v>
      </c>
    </row>
    <row r="6735" spans="1:5" x14ac:dyDescent="0.3">
      <c r="A6735">
        <v>17221213</v>
      </c>
      <c r="B6735" t="s">
        <v>24832</v>
      </c>
      <c r="C6735" s="2" t="s">
        <v>228</v>
      </c>
      <c r="D6735">
        <v>9.8431238000000004E-2</v>
      </c>
      <c r="E6735" s="3">
        <v>0.87624123256363406</v>
      </c>
    </row>
    <row r="6736" spans="1:5" x14ac:dyDescent="0.3">
      <c r="A6736">
        <v>17549626</v>
      </c>
      <c r="B6736" t="s">
        <v>24832</v>
      </c>
      <c r="C6736" s="2" t="s">
        <v>228</v>
      </c>
      <c r="D6736">
        <v>9.8434104999999994E-2</v>
      </c>
      <c r="E6736" s="3">
        <v>0.94314593884427322</v>
      </c>
    </row>
    <row r="6737" spans="1:5" x14ac:dyDescent="0.3">
      <c r="A6737">
        <v>17326007</v>
      </c>
      <c r="B6737" t="s">
        <v>24832</v>
      </c>
      <c r="C6737" s="2" t="s">
        <v>228</v>
      </c>
      <c r="D6737">
        <v>9.8437747000000006E-2</v>
      </c>
      <c r="E6737" s="3">
        <v>2.0137749120750339</v>
      </c>
    </row>
    <row r="6738" spans="1:5" x14ac:dyDescent="0.3">
      <c r="A6738">
        <v>17375373</v>
      </c>
      <c r="B6738" t="s">
        <v>25898</v>
      </c>
      <c r="C6738" s="2" t="s">
        <v>1404</v>
      </c>
      <c r="D6738">
        <v>9.8495538999999993E-2</v>
      </c>
      <c r="E6738" s="3">
        <v>0.95325679971741439</v>
      </c>
    </row>
    <row r="6739" spans="1:5" x14ac:dyDescent="0.3">
      <c r="A6739">
        <v>17356160</v>
      </c>
      <c r="B6739" t="s">
        <v>27556</v>
      </c>
      <c r="C6739" s="2" t="s">
        <v>3322</v>
      </c>
      <c r="D6739">
        <v>9.8537385000000005E-2</v>
      </c>
      <c r="E6739" s="3">
        <v>0.9493333288938568</v>
      </c>
    </row>
    <row r="6740" spans="1:5" x14ac:dyDescent="0.3">
      <c r="A6740">
        <v>17474746</v>
      </c>
      <c r="B6740" t="s">
        <v>24832</v>
      </c>
      <c r="C6740" s="2" t="s">
        <v>23117</v>
      </c>
      <c r="D6740">
        <v>9.8539487999999995E-2</v>
      </c>
      <c r="E6740" s="3">
        <v>0.64678848889375085</v>
      </c>
    </row>
    <row r="6741" spans="1:5" x14ac:dyDescent="0.3">
      <c r="A6741">
        <v>17339934</v>
      </c>
      <c r="B6741" t="s">
        <v>33574</v>
      </c>
      <c r="C6741" s="2" t="s">
        <v>10566</v>
      </c>
      <c r="D6741">
        <v>9.8553023000000003E-2</v>
      </c>
      <c r="E6741" s="3">
        <v>1.1410918053857495</v>
      </c>
    </row>
    <row r="6742" spans="1:5" x14ac:dyDescent="0.3">
      <c r="A6742">
        <v>17346637</v>
      </c>
      <c r="B6742" t="s">
        <v>28657</v>
      </c>
      <c r="C6742" s="2" t="s">
        <v>4631</v>
      </c>
      <c r="D6742">
        <v>9.8574138000000006E-2</v>
      </c>
      <c r="E6742" s="3">
        <v>1.0763970554679911</v>
      </c>
    </row>
    <row r="6743" spans="1:5" x14ac:dyDescent="0.3">
      <c r="A6743">
        <v>17514926</v>
      </c>
      <c r="B6743" t="s">
        <v>24832</v>
      </c>
      <c r="C6743" s="2" t="s">
        <v>228</v>
      </c>
      <c r="D6743">
        <v>9.8590509000000007E-2</v>
      </c>
      <c r="E6743" s="3">
        <v>0.88977752388206521</v>
      </c>
    </row>
    <row r="6744" spans="1:5" x14ac:dyDescent="0.3">
      <c r="A6744">
        <v>17431720</v>
      </c>
      <c r="B6744" t="s">
        <v>24835</v>
      </c>
      <c r="C6744" s="2" t="s">
        <v>206</v>
      </c>
      <c r="D6744">
        <v>9.8596111E-2</v>
      </c>
      <c r="E6744" s="3">
        <v>0.88550491973071055</v>
      </c>
    </row>
    <row r="6745" spans="1:5" x14ac:dyDescent="0.3">
      <c r="A6745">
        <v>17284049</v>
      </c>
      <c r="B6745" t="s">
        <v>29281</v>
      </c>
      <c r="C6745" s="2" t="s">
        <v>5381</v>
      </c>
      <c r="D6745">
        <v>9.8599186000000005E-2</v>
      </c>
      <c r="E6745" s="3">
        <v>1.0758272574312975</v>
      </c>
    </row>
    <row r="6746" spans="1:5" x14ac:dyDescent="0.3">
      <c r="A6746">
        <v>17217497</v>
      </c>
      <c r="B6746" t="s">
        <v>24832</v>
      </c>
      <c r="C6746" s="2" t="s">
        <v>9637</v>
      </c>
      <c r="D6746">
        <v>9.8628727999999999E-2</v>
      </c>
      <c r="E6746" s="3">
        <v>0.85849795297434017</v>
      </c>
    </row>
    <row r="6747" spans="1:5" x14ac:dyDescent="0.3">
      <c r="A6747">
        <v>17276714</v>
      </c>
      <c r="B6747" t="s">
        <v>30245</v>
      </c>
      <c r="C6747" s="2" t="s">
        <v>6522</v>
      </c>
      <c r="D6747">
        <v>9.8629056000000007E-2</v>
      </c>
      <c r="E6747" s="3">
        <v>1.0483726742029333</v>
      </c>
    </row>
    <row r="6748" spans="1:5" x14ac:dyDescent="0.3">
      <c r="A6748">
        <v>17471717</v>
      </c>
      <c r="B6748" t="s">
        <v>24861</v>
      </c>
      <c r="C6748" s="2" t="s">
        <v>24424</v>
      </c>
      <c r="D6748">
        <v>9.8709592999999998E-2</v>
      </c>
      <c r="E6748" s="3">
        <v>1.8734972677595576</v>
      </c>
    </row>
    <row r="6749" spans="1:5" x14ac:dyDescent="0.3">
      <c r="A6749">
        <v>17288066</v>
      </c>
      <c r="B6749" t="s">
        <v>24832</v>
      </c>
      <c r="C6749" s="2" t="s">
        <v>228</v>
      </c>
      <c r="D6749">
        <v>9.8739181999999995E-2</v>
      </c>
      <c r="E6749" s="3">
        <v>1.1443279449007135</v>
      </c>
    </row>
    <row r="6750" spans="1:5" x14ac:dyDescent="0.3">
      <c r="A6750">
        <v>17427814</v>
      </c>
      <c r="B6750" t="s">
        <v>44819</v>
      </c>
      <c r="C6750" s="2" t="s">
        <v>24778</v>
      </c>
      <c r="D6750">
        <v>9.8778353999999999E-2</v>
      </c>
      <c r="E6750" s="3">
        <v>1.0908448627528076</v>
      </c>
    </row>
    <row r="6751" spans="1:5" x14ac:dyDescent="0.3">
      <c r="A6751">
        <v>17314699</v>
      </c>
      <c r="B6751" t="s">
        <v>43211</v>
      </c>
      <c r="C6751" s="2" t="s">
        <v>22706</v>
      </c>
      <c r="D6751">
        <v>9.8843136999999998E-2</v>
      </c>
      <c r="E6751" s="3">
        <v>1.1637097166188684</v>
      </c>
    </row>
    <row r="6752" spans="1:5" x14ac:dyDescent="0.3">
      <c r="A6752">
        <v>17535280</v>
      </c>
      <c r="B6752" t="s">
        <v>24832</v>
      </c>
      <c r="C6752" s="2" t="s">
        <v>228</v>
      </c>
      <c r="D6752">
        <v>9.8925718999999995E-2</v>
      </c>
      <c r="E6752" s="3">
        <v>0.90124479630140852</v>
      </c>
    </row>
    <row r="6753" spans="1:5" x14ac:dyDescent="0.3">
      <c r="A6753">
        <v>17335121</v>
      </c>
      <c r="B6753" t="s">
        <v>24832</v>
      </c>
      <c r="C6753" s="2" t="s">
        <v>228</v>
      </c>
      <c r="D6753">
        <v>9.8928487999999995E-2</v>
      </c>
      <c r="E6753" s="3">
        <v>0.90376250655533352</v>
      </c>
    </row>
    <row r="6754" spans="1:5" x14ac:dyDescent="0.3">
      <c r="A6754">
        <v>17511643</v>
      </c>
      <c r="B6754" t="s">
        <v>24832</v>
      </c>
      <c r="C6754" s="2" t="s">
        <v>13271</v>
      </c>
      <c r="D6754">
        <v>9.8929681000000005E-2</v>
      </c>
      <c r="E6754" s="3">
        <v>0.88821339618093631</v>
      </c>
    </row>
    <row r="6755" spans="1:5" x14ac:dyDescent="0.3">
      <c r="A6755">
        <v>17202513</v>
      </c>
      <c r="B6755" t="s">
        <v>24832</v>
      </c>
      <c r="C6755" s="2" t="s">
        <v>228</v>
      </c>
      <c r="D6755">
        <v>9.8953738999999999E-2</v>
      </c>
      <c r="E6755" s="3">
        <v>0.8843654080389769</v>
      </c>
    </row>
    <row r="6756" spans="1:5" x14ac:dyDescent="0.3">
      <c r="A6756">
        <v>17358777</v>
      </c>
      <c r="B6756" t="s">
        <v>42410</v>
      </c>
      <c r="C6756" s="2" t="s">
        <v>21668</v>
      </c>
      <c r="D6756">
        <v>9.8955592999999994E-2</v>
      </c>
      <c r="E6756" s="3">
        <v>1.0512506486310582</v>
      </c>
    </row>
    <row r="6757" spans="1:5" x14ac:dyDescent="0.3">
      <c r="A6757">
        <v>17340229</v>
      </c>
      <c r="B6757" t="s">
        <v>24832</v>
      </c>
      <c r="C6757" s="2" t="s">
        <v>19112</v>
      </c>
      <c r="D6757">
        <v>9.8974481000000003E-2</v>
      </c>
      <c r="E6757" s="3">
        <v>0.83952610240567227</v>
      </c>
    </row>
    <row r="6758" spans="1:5" x14ac:dyDescent="0.3">
      <c r="A6758">
        <v>17309041</v>
      </c>
      <c r="B6758" t="s">
        <v>38354</v>
      </c>
      <c r="C6758" s="2" t="s">
        <v>16491</v>
      </c>
      <c r="D6758">
        <v>9.8980172000000005E-2</v>
      </c>
      <c r="E6758" s="3">
        <v>0.86978986454634655</v>
      </c>
    </row>
    <row r="6759" spans="1:5" x14ac:dyDescent="0.3">
      <c r="A6759">
        <v>17238890</v>
      </c>
      <c r="B6759" t="s">
        <v>25127</v>
      </c>
      <c r="C6759" s="2" t="s">
        <v>520</v>
      </c>
      <c r="D6759">
        <v>9.8993283000000001E-2</v>
      </c>
      <c r="E6759" s="3">
        <v>1.080114512083725</v>
      </c>
    </row>
    <row r="6760" spans="1:5" x14ac:dyDescent="0.3">
      <c r="A6760">
        <v>17435825</v>
      </c>
      <c r="B6760" t="s">
        <v>30683</v>
      </c>
      <c r="C6760" s="2" t="s">
        <v>7044</v>
      </c>
      <c r="D6760">
        <v>9.9041475000000004E-2</v>
      </c>
      <c r="E6760" s="3">
        <v>1.0562226328328745</v>
      </c>
    </row>
    <row r="6761" spans="1:5" x14ac:dyDescent="0.3">
      <c r="A6761">
        <v>17202587</v>
      </c>
      <c r="B6761" t="s">
        <v>24832</v>
      </c>
      <c r="C6761" s="2" t="s">
        <v>228</v>
      </c>
      <c r="D6761">
        <v>9.9066204000000005E-2</v>
      </c>
      <c r="E6761" s="3">
        <v>0.88065922228862559</v>
      </c>
    </row>
    <row r="6762" spans="1:5" x14ac:dyDescent="0.3">
      <c r="A6762">
        <v>17200233</v>
      </c>
      <c r="B6762" t="s">
        <v>24832</v>
      </c>
      <c r="C6762" s="2" t="s">
        <v>228</v>
      </c>
      <c r="D6762">
        <v>9.9067906999999997E-2</v>
      </c>
      <c r="E6762" s="3">
        <v>0.88640114881637777</v>
      </c>
    </row>
    <row r="6763" spans="1:5" x14ac:dyDescent="0.3">
      <c r="A6763">
        <v>17361638</v>
      </c>
      <c r="B6763" t="s">
        <v>39223</v>
      </c>
      <c r="C6763" s="2" t="s">
        <v>17598</v>
      </c>
      <c r="D6763">
        <v>9.9069012999999997E-2</v>
      </c>
      <c r="E6763" s="3">
        <v>1.0469213516099385</v>
      </c>
    </row>
    <row r="6764" spans="1:5" x14ac:dyDescent="0.3">
      <c r="A6764">
        <v>17208245</v>
      </c>
      <c r="B6764" t="s">
        <v>24832</v>
      </c>
      <c r="C6764" s="2" t="s">
        <v>228</v>
      </c>
      <c r="D6764">
        <v>9.9112539999999999E-2</v>
      </c>
      <c r="E6764" s="3">
        <v>1.2281178317034862</v>
      </c>
    </row>
    <row r="6765" spans="1:5" x14ac:dyDescent="0.3">
      <c r="A6765">
        <v>17204999</v>
      </c>
      <c r="B6765" t="s">
        <v>24832</v>
      </c>
      <c r="C6765" s="2" t="s">
        <v>228</v>
      </c>
      <c r="D6765">
        <v>9.9129134999999993E-2</v>
      </c>
      <c r="E6765" s="3">
        <v>0.89880678488699095</v>
      </c>
    </row>
    <row r="6766" spans="1:5" x14ac:dyDescent="0.3">
      <c r="A6766">
        <v>17280254</v>
      </c>
      <c r="B6766" t="s">
        <v>24861</v>
      </c>
      <c r="C6766" s="2" t="s">
        <v>22235</v>
      </c>
      <c r="D6766">
        <v>9.9156808999999999E-2</v>
      </c>
      <c r="E6766" s="3">
        <v>1.2042652052183234</v>
      </c>
    </row>
    <row r="6767" spans="1:5" x14ac:dyDescent="0.3">
      <c r="A6767">
        <v>17362953</v>
      </c>
      <c r="B6767" t="s">
        <v>43687</v>
      </c>
      <c r="C6767" s="2" t="s">
        <v>23303</v>
      </c>
      <c r="D6767">
        <v>9.9184530000000007E-2</v>
      </c>
      <c r="E6767" s="3">
        <v>0.89353140916808127</v>
      </c>
    </row>
    <row r="6768" spans="1:5" x14ac:dyDescent="0.3">
      <c r="A6768">
        <v>17202443</v>
      </c>
      <c r="B6768" t="s">
        <v>24832</v>
      </c>
      <c r="C6768" s="2" t="s">
        <v>228</v>
      </c>
      <c r="D6768">
        <v>9.9196724E-2</v>
      </c>
      <c r="E6768" s="3">
        <v>0.79017331618885489</v>
      </c>
    </row>
    <row r="6769" spans="1:5" x14ac:dyDescent="0.3">
      <c r="A6769">
        <v>17384561</v>
      </c>
      <c r="B6769" t="s">
        <v>43528</v>
      </c>
      <c r="C6769" s="2" t="s">
        <v>23105</v>
      </c>
      <c r="D6769">
        <v>9.9204898E-2</v>
      </c>
      <c r="E6769" s="3">
        <v>0.85879520424264821</v>
      </c>
    </row>
    <row r="6770" spans="1:5" x14ac:dyDescent="0.3">
      <c r="A6770">
        <v>17254295</v>
      </c>
      <c r="B6770" t="s">
        <v>29296</v>
      </c>
      <c r="C6770" s="2" t="s">
        <v>5399</v>
      </c>
      <c r="D6770">
        <v>9.9223680999999994E-2</v>
      </c>
      <c r="E6770" s="3">
        <v>1.0792371189780174</v>
      </c>
    </row>
    <row r="6771" spans="1:5" x14ac:dyDescent="0.3">
      <c r="A6771">
        <v>17389048</v>
      </c>
      <c r="B6771" t="s">
        <v>24832</v>
      </c>
      <c r="C6771" s="2" t="s">
        <v>21411</v>
      </c>
      <c r="D6771">
        <v>9.9225031000000005E-2</v>
      </c>
      <c r="E6771" s="3">
        <v>1.0483275354562482</v>
      </c>
    </row>
    <row r="6772" spans="1:5" x14ac:dyDescent="0.3">
      <c r="A6772">
        <v>17283932</v>
      </c>
      <c r="B6772" t="s">
        <v>26857</v>
      </c>
      <c r="C6772" s="2" t="s">
        <v>228</v>
      </c>
      <c r="D6772">
        <v>9.9234109000000001E-2</v>
      </c>
      <c r="E6772" s="3">
        <v>0.66781280262885734</v>
      </c>
    </row>
    <row r="6773" spans="1:5" x14ac:dyDescent="0.3">
      <c r="A6773">
        <v>17205135</v>
      </c>
      <c r="B6773" t="s">
        <v>24832</v>
      </c>
      <c r="C6773" s="2" t="s">
        <v>228</v>
      </c>
      <c r="D6773">
        <v>9.9234953000000001E-2</v>
      </c>
      <c r="E6773" s="3">
        <v>0.88907111140861506</v>
      </c>
    </row>
    <row r="6774" spans="1:5" x14ac:dyDescent="0.3">
      <c r="A6774">
        <v>17209325</v>
      </c>
      <c r="B6774" t="s">
        <v>24832</v>
      </c>
      <c r="C6774" s="2" t="s">
        <v>228</v>
      </c>
      <c r="D6774">
        <v>9.9234953000000001E-2</v>
      </c>
      <c r="E6774" s="3">
        <v>0.88907111140861506</v>
      </c>
    </row>
    <row r="6775" spans="1:5" x14ac:dyDescent="0.3">
      <c r="A6775">
        <v>17389034</v>
      </c>
      <c r="B6775" t="s">
        <v>25256</v>
      </c>
      <c r="C6775" s="2" t="s">
        <v>662</v>
      </c>
      <c r="D6775">
        <v>9.9241852000000005E-2</v>
      </c>
      <c r="E6775" s="3">
        <v>0.87878856582236997</v>
      </c>
    </row>
    <row r="6776" spans="1:5" x14ac:dyDescent="0.3">
      <c r="A6776">
        <v>17302963</v>
      </c>
      <c r="B6776" t="s">
        <v>24832</v>
      </c>
      <c r="C6776" s="2" t="s">
        <v>228</v>
      </c>
      <c r="D6776">
        <v>9.9244378999999994E-2</v>
      </c>
      <c r="E6776" s="3">
        <v>0.85682098472630774</v>
      </c>
    </row>
    <row r="6777" spans="1:5" x14ac:dyDescent="0.3">
      <c r="A6777">
        <v>17425401</v>
      </c>
      <c r="B6777" t="s">
        <v>31476</v>
      </c>
      <c r="C6777" s="2" t="s">
        <v>8018</v>
      </c>
      <c r="D6777">
        <v>9.9283453999999993E-2</v>
      </c>
      <c r="E6777" s="3">
        <v>1.1869027177452776</v>
      </c>
    </row>
    <row r="6778" spans="1:5" x14ac:dyDescent="0.3">
      <c r="A6778">
        <v>17486025</v>
      </c>
      <c r="B6778" t="s">
        <v>34774</v>
      </c>
      <c r="C6778" s="2" t="s">
        <v>12019</v>
      </c>
      <c r="D6778">
        <v>9.9305773999999999E-2</v>
      </c>
      <c r="E6778" s="3">
        <v>0.89887113784617756</v>
      </c>
    </row>
    <row r="6779" spans="1:5" x14ac:dyDescent="0.3">
      <c r="A6779">
        <v>17269263</v>
      </c>
      <c r="B6779" t="s">
        <v>24832</v>
      </c>
      <c r="C6779" s="2" t="s">
        <v>16206</v>
      </c>
      <c r="D6779">
        <v>9.9330160000000001E-2</v>
      </c>
      <c r="E6779" s="3">
        <v>0.90823459099885406</v>
      </c>
    </row>
    <row r="6780" spans="1:5" x14ac:dyDescent="0.3">
      <c r="A6780">
        <v>17278200</v>
      </c>
      <c r="B6780" t="s">
        <v>43303</v>
      </c>
      <c r="C6780" s="2" t="s">
        <v>22817</v>
      </c>
      <c r="D6780">
        <v>9.9358882999999995E-2</v>
      </c>
      <c r="E6780" s="3">
        <v>1.1351876254539317</v>
      </c>
    </row>
    <row r="6781" spans="1:5" x14ac:dyDescent="0.3">
      <c r="A6781">
        <v>17526693</v>
      </c>
      <c r="B6781" t="s">
        <v>24832</v>
      </c>
      <c r="C6781" s="2" t="s">
        <v>228</v>
      </c>
      <c r="D6781">
        <v>9.9390365999999994E-2</v>
      </c>
      <c r="E6781" s="3">
        <v>0.81494413407821276</v>
      </c>
    </row>
    <row r="6782" spans="1:5" x14ac:dyDescent="0.3">
      <c r="A6782">
        <v>17464238</v>
      </c>
      <c r="B6782" t="s">
        <v>25277</v>
      </c>
      <c r="C6782" s="2" t="s">
        <v>688</v>
      </c>
      <c r="D6782">
        <v>9.9453482999999995E-2</v>
      </c>
      <c r="E6782" s="3">
        <v>0.88012045266889993</v>
      </c>
    </row>
    <row r="6783" spans="1:5" x14ac:dyDescent="0.3">
      <c r="A6783">
        <v>17442401</v>
      </c>
      <c r="B6783" t="s">
        <v>43232</v>
      </c>
      <c r="C6783" s="2" t="s">
        <v>22730</v>
      </c>
      <c r="D6783">
        <v>9.9470386999999993E-2</v>
      </c>
      <c r="E6783" s="3">
        <v>0.93705769918105453</v>
      </c>
    </row>
    <row r="6784" spans="1:5" x14ac:dyDescent="0.3">
      <c r="A6784">
        <v>17398406</v>
      </c>
      <c r="B6784" t="s">
        <v>24832</v>
      </c>
      <c r="C6784" s="2" t="s">
        <v>23668</v>
      </c>
      <c r="D6784">
        <v>9.9493016000000004E-2</v>
      </c>
      <c r="E6784" s="3">
        <v>1.3382762718462504</v>
      </c>
    </row>
    <row r="6785" spans="1:5" x14ac:dyDescent="0.3">
      <c r="A6785">
        <v>17427202</v>
      </c>
      <c r="B6785" t="s">
        <v>24832</v>
      </c>
      <c r="C6785" s="2" t="s">
        <v>228</v>
      </c>
      <c r="D6785">
        <v>9.9517139000000004E-2</v>
      </c>
      <c r="E6785" s="3">
        <v>0.68210347752332323</v>
      </c>
    </row>
    <row r="6786" spans="1:5" x14ac:dyDescent="0.3">
      <c r="A6786">
        <v>17212406</v>
      </c>
      <c r="B6786" t="s">
        <v>25479</v>
      </c>
      <c r="C6786" s="2" t="s">
        <v>920</v>
      </c>
      <c r="D6786">
        <v>9.9524337000000004E-2</v>
      </c>
      <c r="E6786" s="3">
        <v>0.95439852188548668</v>
      </c>
    </row>
    <row r="6787" spans="1:5" x14ac:dyDescent="0.3">
      <c r="A6787">
        <v>17324637</v>
      </c>
      <c r="B6787" t="s">
        <v>41329</v>
      </c>
      <c r="C6787" s="2" t="s">
        <v>20281</v>
      </c>
      <c r="D6787">
        <v>9.9537913000000006E-2</v>
      </c>
      <c r="E6787" s="3">
        <v>0.90205951102406734</v>
      </c>
    </row>
    <row r="6788" spans="1:5" x14ac:dyDescent="0.3">
      <c r="A6788">
        <v>17427185</v>
      </c>
      <c r="B6788" t="s">
        <v>35174</v>
      </c>
      <c r="C6788" s="2" t="s">
        <v>12530</v>
      </c>
      <c r="D6788">
        <v>9.9580651000000006E-2</v>
      </c>
      <c r="E6788" s="3">
        <v>0.90639428755503293</v>
      </c>
    </row>
    <row r="6789" spans="1:5" x14ac:dyDescent="0.3">
      <c r="A6789">
        <v>17442823</v>
      </c>
      <c r="B6789" t="s">
        <v>28764</v>
      </c>
      <c r="C6789" s="2" t="s">
        <v>4758</v>
      </c>
      <c r="D6789">
        <v>9.9582294000000002E-2</v>
      </c>
      <c r="E6789" s="3">
        <v>1.0466456620302773</v>
      </c>
    </row>
    <row r="6790" spans="1:5" x14ac:dyDescent="0.3">
      <c r="A6790">
        <v>17250344</v>
      </c>
      <c r="B6790" t="s">
        <v>38665</v>
      </c>
      <c r="C6790" s="2" t="s">
        <v>16891</v>
      </c>
      <c r="D6790">
        <v>9.9586450000000007E-2</v>
      </c>
      <c r="E6790" s="3">
        <v>1.0662272569008622</v>
      </c>
    </row>
    <row r="6791" spans="1:5" x14ac:dyDescent="0.3">
      <c r="A6791">
        <v>17384451</v>
      </c>
      <c r="B6791" t="s">
        <v>27050</v>
      </c>
      <c r="C6791" s="2" t="s">
        <v>228</v>
      </c>
      <c r="D6791">
        <v>9.9607313000000003E-2</v>
      </c>
      <c r="E6791" s="3">
        <v>0.95398216864410823</v>
      </c>
    </row>
    <row r="6792" spans="1:5" x14ac:dyDescent="0.3">
      <c r="A6792">
        <v>17204501</v>
      </c>
      <c r="B6792" t="s">
        <v>24832</v>
      </c>
      <c r="C6792" s="2" t="s">
        <v>228</v>
      </c>
      <c r="D6792">
        <v>9.9624883999999997E-2</v>
      </c>
      <c r="E6792" s="3">
        <v>0.82381620835735136</v>
      </c>
    </row>
    <row r="6793" spans="1:5" x14ac:dyDescent="0.3">
      <c r="A6793">
        <v>17416759</v>
      </c>
      <c r="B6793" t="s">
        <v>26010</v>
      </c>
      <c r="C6793" s="2" t="s">
        <v>228</v>
      </c>
      <c r="D6793">
        <v>9.9640675999999997E-2</v>
      </c>
      <c r="E6793" s="3">
        <v>1.1421778785950834</v>
      </c>
    </row>
    <row r="6794" spans="1:5" x14ac:dyDescent="0.3">
      <c r="A6794">
        <v>17398873</v>
      </c>
      <c r="B6794" t="s">
        <v>38229</v>
      </c>
      <c r="C6794" s="2" t="s">
        <v>16339</v>
      </c>
      <c r="D6794">
        <v>9.9667934E-2</v>
      </c>
      <c r="E6794" s="3">
        <v>1.1261554548623205</v>
      </c>
    </row>
    <row r="6795" spans="1:5" x14ac:dyDescent="0.3">
      <c r="A6795">
        <v>17238874</v>
      </c>
      <c r="B6795" t="s">
        <v>25127</v>
      </c>
      <c r="C6795" s="2" t="s">
        <v>520</v>
      </c>
      <c r="D6795">
        <v>9.9670260999999996E-2</v>
      </c>
      <c r="E6795" s="3">
        <v>1.0797555834244945</v>
      </c>
    </row>
    <row r="6796" spans="1:5" x14ac:dyDescent="0.3">
      <c r="A6796">
        <v>17518109</v>
      </c>
      <c r="B6796" t="s">
        <v>27461</v>
      </c>
      <c r="C6796" s="2" t="s">
        <v>3207</v>
      </c>
      <c r="D6796">
        <v>9.9672913000000002E-2</v>
      </c>
      <c r="E6796" s="3">
        <v>0.88241298251402367</v>
      </c>
    </row>
    <row r="6797" spans="1:5" x14ac:dyDescent="0.3">
      <c r="A6797">
        <v>17395466</v>
      </c>
      <c r="B6797" t="s">
        <v>29189</v>
      </c>
      <c r="C6797" s="2" t="s">
        <v>5263</v>
      </c>
      <c r="D6797">
        <v>9.9706239000000002E-2</v>
      </c>
      <c r="E6797" s="3">
        <v>1.0538734583047076</v>
      </c>
    </row>
    <row r="6798" spans="1:5" x14ac:dyDescent="0.3">
      <c r="A6798">
        <v>17450727</v>
      </c>
      <c r="B6798" t="s">
        <v>39973</v>
      </c>
      <c r="C6798" s="2" t="s">
        <v>18553</v>
      </c>
      <c r="D6798">
        <v>9.9711070999999998E-2</v>
      </c>
      <c r="E6798" s="3">
        <v>1.0602788783636106</v>
      </c>
    </row>
    <row r="6799" spans="1:5" x14ac:dyDescent="0.3">
      <c r="A6799">
        <v>17256932</v>
      </c>
      <c r="B6799" t="s">
        <v>36016</v>
      </c>
      <c r="C6799" s="2" t="s">
        <v>13543</v>
      </c>
      <c r="D6799">
        <v>9.9719257000000006E-2</v>
      </c>
      <c r="E6799" s="3">
        <v>1.056939864943329</v>
      </c>
    </row>
    <row r="6800" spans="1:5" x14ac:dyDescent="0.3">
      <c r="A6800">
        <v>17258272</v>
      </c>
      <c r="B6800" t="s">
        <v>36445</v>
      </c>
      <c r="C6800" s="2" t="s">
        <v>14086</v>
      </c>
      <c r="D6800">
        <v>9.9762178000000007E-2</v>
      </c>
      <c r="E6800" s="3">
        <v>1.0702178210799724</v>
      </c>
    </row>
    <row r="6801" spans="1:5" x14ac:dyDescent="0.3">
      <c r="A6801">
        <v>17474689</v>
      </c>
      <c r="B6801" t="s">
        <v>24832</v>
      </c>
      <c r="C6801" s="2" t="s">
        <v>228</v>
      </c>
      <c r="D6801">
        <v>9.9767867999999996E-2</v>
      </c>
      <c r="E6801" s="3">
        <v>0.88026143790849709</v>
      </c>
    </row>
    <row r="6802" spans="1:5" x14ac:dyDescent="0.3">
      <c r="A6802">
        <v>17344653</v>
      </c>
      <c r="B6802" t="s">
        <v>24832</v>
      </c>
      <c r="C6802" s="2" t="s">
        <v>15766</v>
      </c>
      <c r="D6802">
        <v>9.9808882000000002E-2</v>
      </c>
      <c r="E6802" s="3">
        <v>0.93241142088328433</v>
      </c>
    </row>
    <row r="6803" spans="1:5" x14ac:dyDescent="0.3">
      <c r="A6803">
        <v>17401560</v>
      </c>
      <c r="B6803" t="s">
        <v>25999</v>
      </c>
      <c r="C6803" s="2" t="s">
        <v>228</v>
      </c>
      <c r="D6803">
        <v>9.9821777E-2</v>
      </c>
      <c r="E6803" s="3">
        <v>1.1029635038015881</v>
      </c>
    </row>
    <row r="6804" spans="1:5" x14ac:dyDescent="0.3">
      <c r="A6804">
        <v>17545524</v>
      </c>
      <c r="B6804" t="s">
        <v>24832</v>
      </c>
      <c r="C6804" s="2" t="s">
        <v>17345</v>
      </c>
      <c r="D6804">
        <v>9.9829131000000002E-2</v>
      </c>
      <c r="E6804" s="3">
        <v>0.89054562839897222</v>
      </c>
    </row>
    <row r="6805" spans="1:5" x14ac:dyDescent="0.3">
      <c r="A6805">
        <v>17371636</v>
      </c>
      <c r="B6805" t="s">
        <v>29287</v>
      </c>
      <c r="C6805" s="2" t="s">
        <v>5388</v>
      </c>
      <c r="D6805">
        <v>9.9845232000000006E-2</v>
      </c>
      <c r="E6805" s="3">
        <v>0.92817823164482249</v>
      </c>
    </row>
    <row r="6806" spans="1:5" x14ac:dyDescent="0.3">
      <c r="A6806">
        <v>17394079</v>
      </c>
      <c r="B6806" t="s">
        <v>27059</v>
      </c>
      <c r="C6806" s="2" t="s">
        <v>2737</v>
      </c>
      <c r="D6806">
        <v>9.9862182999999993E-2</v>
      </c>
      <c r="E6806" s="3">
        <v>1.0654798030885426</v>
      </c>
    </row>
    <row r="6807" spans="1:5" x14ac:dyDescent="0.3">
      <c r="A6807">
        <v>17239991</v>
      </c>
      <c r="B6807" t="s">
        <v>38336</v>
      </c>
      <c r="C6807" s="2" t="s">
        <v>16470</v>
      </c>
      <c r="D6807">
        <v>9.9922304000000003E-2</v>
      </c>
      <c r="E6807" s="3">
        <v>0.89898947368421012</v>
      </c>
    </row>
    <row r="6808" spans="1:5" x14ac:dyDescent="0.3">
      <c r="A6808">
        <v>17498084</v>
      </c>
      <c r="B6808" t="s">
        <v>29102</v>
      </c>
      <c r="C6808" s="2" t="s">
        <v>5157</v>
      </c>
      <c r="D6808">
        <v>9.9954622000000007E-2</v>
      </c>
      <c r="E6808" s="3">
        <v>0.8714724666254221</v>
      </c>
    </row>
    <row r="6809" spans="1:5" x14ac:dyDescent="0.3">
      <c r="A6809">
        <v>17291193</v>
      </c>
      <c r="B6809" t="s">
        <v>24832</v>
      </c>
      <c r="C6809" s="2" t="s">
        <v>228</v>
      </c>
      <c r="D6809">
        <v>9.9971112000000001E-2</v>
      </c>
      <c r="E6809" s="3">
        <v>1.2627422311003156</v>
      </c>
    </row>
    <row r="6810" spans="1:5" x14ac:dyDescent="0.3">
      <c r="A6810">
        <v>17496345</v>
      </c>
      <c r="B6810" t="s">
        <v>41264</v>
      </c>
      <c r="C6810" s="2" t="s">
        <v>20203</v>
      </c>
      <c r="D6810">
        <v>0.100038531</v>
      </c>
      <c r="E6810" s="3">
        <v>0.86116466052285112</v>
      </c>
    </row>
    <row r="6811" spans="1:5" x14ac:dyDescent="0.3">
      <c r="A6811">
        <v>17529897</v>
      </c>
      <c r="B6811" t="s">
        <v>24832</v>
      </c>
      <c r="C6811" s="2" t="s">
        <v>8716</v>
      </c>
      <c r="D6811">
        <v>0.10005449299999999</v>
      </c>
      <c r="E6811" s="3">
        <v>0.87319312612444944</v>
      </c>
    </row>
    <row r="6812" spans="1:5" x14ac:dyDescent="0.3">
      <c r="A6812">
        <v>17408646</v>
      </c>
      <c r="B6812" t="s">
        <v>24832</v>
      </c>
      <c r="C6812" s="2" t="s">
        <v>228</v>
      </c>
      <c r="D6812">
        <v>0.100060317</v>
      </c>
      <c r="E6812" s="3">
        <v>0.66237468959808388</v>
      </c>
    </row>
    <row r="6813" spans="1:5" x14ac:dyDescent="0.3">
      <c r="A6813">
        <v>17379659</v>
      </c>
      <c r="B6813" t="s">
        <v>31721</v>
      </c>
      <c r="C6813" s="2" t="s">
        <v>8315</v>
      </c>
      <c r="D6813">
        <v>0.10007028900000001</v>
      </c>
      <c r="E6813" s="3">
        <v>0.9115455821982148</v>
      </c>
    </row>
    <row r="6814" spans="1:5" x14ac:dyDescent="0.3">
      <c r="A6814">
        <v>17228788</v>
      </c>
      <c r="B6814" t="s">
        <v>24832</v>
      </c>
      <c r="C6814" s="2" t="s">
        <v>20054</v>
      </c>
      <c r="D6814">
        <v>0.10010680700000001</v>
      </c>
      <c r="E6814" s="3">
        <v>0.9044788241952415</v>
      </c>
    </row>
    <row r="6815" spans="1:5" x14ac:dyDescent="0.3">
      <c r="A6815">
        <v>17367876</v>
      </c>
      <c r="B6815" t="s">
        <v>29517</v>
      </c>
      <c r="C6815" s="2" t="s">
        <v>5660</v>
      </c>
      <c r="D6815">
        <v>0.100112994</v>
      </c>
      <c r="E6815" s="3">
        <v>1.13949849118354</v>
      </c>
    </row>
    <row r="6816" spans="1:5" x14ac:dyDescent="0.3">
      <c r="A6816">
        <v>17208333</v>
      </c>
      <c r="B6816" t="s">
        <v>24832</v>
      </c>
      <c r="C6816" s="2" t="s">
        <v>228</v>
      </c>
      <c r="D6816">
        <v>0.100117106</v>
      </c>
      <c r="E6816" s="3">
        <v>0.6816681058566566</v>
      </c>
    </row>
    <row r="6817" spans="1:5" x14ac:dyDescent="0.3">
      <c r="A6817">
        <v>17212364</v>
      </c>
      <c r="B6817" t="s">
        <v>38905</v>
      </c>
      <c r="C6817" s="2" t="s">
        <v>17193</v>
      </c>
      <c r="D6817">
        <v>0.10014149</v>
      </c>
      <c r="E6817" s="3">
        <v>0.87407155604657027</v>
      </c>
    </row>
    <row r="6818" spans="1:5" x14ac:dyDescent="0.3">
      <c r="A6818">
        <v>17507333</v>
      </c>
      <c r="B6818" t="s">
        <v>25956</v>
      </c>
      <c r="C6818" s="2" t="s">
        <v>1476</v>
      </c>
      <c r="D6818">
        <v>0.100188398</v>
      </c>
      <c r="E6818" s="3">
        <v>0.94689825355327861</v>
      </c>
    </row>
    <row r="6819" spans="1:5" x14ac:dyDescent="0.3">
      <c r="A6819">
        <v>17214665</v>
      </c>
      <c r="B6819" t="s">
        <v>25639</v>
      </c>
      <c r="C6819" s="2" t="s">
        <v>1110</v>
      </c>
      <c r="D6819">
        <v>0.100241725</v>
      </c>
      <c r="E6819" s="3">
        <v>1.2094577795168389</v>
      </c>
    </row>
    <row r="6820" spans="1:5" x14ac:dyDescent="0.3">
      <c r="A6820">
        <v>17356099</v>
      </c>
      <c r="B6820" t="s">
        <v>27289</v>
      </c>
      <c r="C6820" s="2" t="s">
        <v>3007</v>
      </c>
      <c r="D6820">
        <v>0.100266042</v>
      </c>
      <c r="E6820" s="3">
        <v>1.0829404410172598</v>
      </c>
    </row>
    <row r="6821" spans="1:5" x14ac:dyDescent="0.3">
      <c r="A6821">
        <v>17459780</v>
      </c>
      <c r="B6821" t="s">
        <v>24832</v>
      </c>
      <c r="C6821" s="2" t="s">
        <v>9314</v>
      </c>
      <c r="D6821">
        <v>0.100287533</v>
      </c>
      <c r="E6821" s="3">
        <v>0.77782004945786498</v>
      </c>
    </row>
    <row r="6822" spans="1:5" x14ac:dyDescent="0.3">
      <c r="A6822">
        <v>17387131</v>
      </c>
      <c r="B6822" t="s">
        <v>24832</v>
      </c>
      <c r="C6822" s="2" t="s">
        <v>1828</v>
      </c>
      <c r="D6822">
        <v>0.100288328</v>
      </c>
      <c r="E6822" s="3">
        <v>1.0381376302731651</v>
      </c>
    </row>
    <row r="6823" spans="1:5" x14ac:dyDescent="0.3">
      <c r="A6823">
        <v>17419902</v>
      </c>
      <c r="B6823" t="s">
        <v>35553</v>
      </c>
      <c r="C6823" s="2" t="s">
        <v>12984</v>
      </c>
      <c r="D6823">
        <v>0.100296019</v>
      </c>
      <c r="E6823" s="3">
        <v>0.89598245208958471</v>
      </c>
    </row>
    <row r="6824" spans="1:5" x14ac:dyDescent="0.3">
      <c r="A6824">
        <v>17231477</v>
      </c>
      <c r="B6824" t="s">
        <v>41981</v>
      </c>
      <c r="C6824" s="2" t="s">
        <v>21129</v>
      </c>
      <c r="D6824">
        <v>0.10030713500000001</v>
      </c>
      <c r="E6824" s="3">
        <v>0.80849722263924328</v>
      </c>
    </row>
    <row r="6825" spans="1:5" x14ac:dyDescent="0.3">
      <c r="A6825">
        <v>17365957</v>
      </c>
      <c r="B6825" t="s">
        <v>24832</v>
      </c>
      <c r="C6825" s="2" t="s">
        <v>228</v>
      </c>
      <c r="D6825">
        <v>0.100326687</v>
      </c>
      <c r="E6825" s="3">
        <v>0.8713395149038714</v>
      </c>
    </row>
    <row r="6826" spans="1:5" x14ac:dyDescent="0.3">
      <c r="A6826">
        <v>17279277</v>
      </c>
      <c r="B6826" t="s">
        <v>29686</v>
      </c>
      <c r="C6826" s="2" t="s">
        <v>5853</v>
      </c>
      <c r="D6826">
        <v>0.100352838</v>
      </c>
      <c r="E6826" s="3">
        <v>0.87983046999167192</v>
      </c>
    </row>
    <row r="6827" spans="1:5" x14ac:dyDescent="0.3">
      <c r="A6827">
        <v>17234852</v>
      </c>
      <c r="B6827" t="s">
        <v>38261</v>
      </c>
      <c r="C6827" s="2" t="s">
        <v>16380</v>
      </c>
      <c r="D6827">
        <v>0.100366885</v>
      </c>
      <c r="E6827" s="3">
        <v>0.89400788131664277</v>
      </c>
    </row>
    <row r="6828" spans="1:5" x14ac:dyDescent="0.3">
      <c r="A6828">
        <v>17472777</v>
      </c>
      <c r="B6828" t="s">
        <v>26074</v>
      </c>
      <c r="C6828" s="2" t="s">
        <v>1611</v>
      </c>
      <c r="D6828">
        <v>0.100380951</v>
      </c>
      <c r="E6828" s="3">
        <v>1.0513503233168504</v>
      </c>
    </row>
    <row r="6829" spans="1:5" x14ac:dyDescent="0.3">
      <c r="A6829">
        <v>17445280</v>
      </c>
      <c r="B6829" t="s">
        <v>32371</v>
      </c>
      <c r="C6829" s="2" t="s">
        <v>9108</v>
      </c>
      <c r="D6829">
        <v>0.100391274</v>
      </c>
      <c r="E6829" s="3">
        <v>1.0684856143246448</v>
      </c>
    </row>
    <row r="6830" spans="1:5" x14ac:dyDescent="0.3">
      <c r="A6830">
        <v>17298528</v>
      </c>
      <c r="B6830" t="s">
        <v>26278</v>
      </c>
      <c r="C6830" s="2" t="s">
        <v>1845</v>
      </c>
      <c r="D6830">
        <v>0.100391507</v>
      </c>
      <c r="E6830" s="3">
        <v>1.0567244037362837</v>
      </c>
    </row>
    <row r="6831" spans="1:5" x14ac:dyDescent="0.3">
      <c r="A6831">
        <v>17389635</v>
      </c>
      <c r="B6831" t="s">
        <v>24861</v>
      </c>
      <c r="C6831" s="2" t="s">
        <v>20839</v>
      </c>
      <c r="D6831">
        <v>0.100415899</v>
      </c>
      <c r="E6831" s="3">
        <v>0.94558086360038707</v>
      </c>
    </row>
    <row r="6832" spans="1:5" x14ac:dyDescent="0.3">
      <c r="A6832">
        <v>17389472</v>
      </c>
      <c r="B6832" t="s">
        <v>44213</v>
      </c>
      <c r="C6832" s="2" t="s">
        <v>23991</v>
      </c>
      <c r="D6832">
        <v>0.10043083799999999</v>
      </c>
      <c r="E6832" s="3">
        <v>1.0444833975563124</v>
      </c>
    </row>
    <row r="6833" spans="1:5" x14ac:dyDescent="0.3">
      <c r="A6833">
        <v>17243171</v>
      </c>
      <c r="B6833" t="s">
        <v>44785</v>
      </c>
      <c r="C6833" s="2" t="s">
        <v>24735</v>
      </c>
      <c r="D6833">
        <v>0.10046292499999999</v>
      </c>
      <c r="E6833" s="3">
        <v>1.0495037567012755</v>
      </c>
    </row>
    <row r="6834" spans="1:5" x14ac:dyDescent="0.3">
      <c r="A6834">
        <v>17322051</v>
      </c>
      <c r="B6834" t="s">
        <v>26428</v>
      </c>
      <c r="C6834" s="2" t="s">
        <v>2009</v>
      </c>
      <c r="D6834">
        <v>0.100477443</v>
      </c>
      <c r="E6834" s="3">
        <v>0.85722910964418053</v>
      </c>
    </row>
    <row r="6835" spans="1:5" x14ac:dyDescent="0.3">
      <c r="A6835">
        <v>17260633</v>
      </c>
      <c r="B6835" t="s">
        <v>29339</v>
      </c>
      <c r="C6835" s="2" t="s">
        <v>5451</v>
      </c>
      <c r="D6835">
        <v>0.100486819</v>
      </c>
      <c r="E6835" s="3">
        <v>1.1495993687021975</v>
      </c>
    </row>
    <row r="6836" spans="1:5" x14ac:dyDescent="0.3">
      <c r="A6836">
        <v>17324733</v>
      </c>
      <c r="B6836" t="s">
        <v>30463</v>
      </c>
      <c r="C6836" s="2" t="s">
        <v>6777</v>
      </c>
      <c r="D6836">
        <v>0.100552139</v>
      </c>
      <c r="E6836" s="3">
        <v>1.0749750534861471</v>
      </c>
    </row>
    <row r="6837" spans="1:5" x14ac:dyDescent="0.3">
      <c r="A6837">
        <v>17525661</v>
      </c>
      <c r="B6837" t="s">
        <v>36324</v>
      </c>
      <c r="C6837" s="2" t="s">
        <v>13935</v>
      </c>
      <c r="D6837">
        <v>0.10059575</v>
      </c>
      <c r="E6837" s="3">
        <v>1.0522012550419151</v>
      </c>
    </row>
    <row r="6838" spans="1:5" x14ac:dyDescent="0.3">
      <c r="A6838">
        <v>17331326</v>
      </c>
      <c r="B6838" t="s">
        <v>32908</v>
      </c>
      <c r="C6838" s="2" t="s">
        <v>9775</v>
      </c>
      <c r="D6838">
        <v>0.100649329</v>
      </c>
      <c r="E6838" s="3">
        <v>0.94571686837130453</v>
      </c>
    </row>
    <row r="6839" spans="1:5" x14ac:dyDescent="0.3">
      <c r="A6839">
        <v>17329486</v>
      </c>
      <c r="B6839" t="s">
        <v>34153</v>
      </c>
      <c r="C6839" s="2" t="s">
        <v>11260</v>
      </c>
      <c r="D6839">
        <v>0.10066620900000001</v>
      </c>
      <c r="E6839" s="3">
        <v>0.9006099748833869</v>
      </c>
    </row>
    <row r="6840" spans="1:5" x14ac:dyDescent="0.3">
      <c r="A6840">
        <v>17237515</v>
      </c>
      <c r="B6840" t="s">
        <v>28485</v>
      </c>
      <c r="C6840" s="2" t="s">
        <v>4427</v>
      </c>
      <c r="D6840">
        <v>0.100720988</v>
      </c>
      <c r="E6840" s="3">
        <v>0.89329268292682373</v>
      </c>
    </row>
    <row r="6841" spans="1:5" x14ac:dyDescent="0.3">
      <c r="A6841">
        <v>17478598</v>
      </c>
      <c r="B6841" t="s">
        <v>24832</v>
      </c>
      <c r="C6841" s="2" t="s">
        <v>6481</v>
      </c>
      <c r="D6841">
        <v>0.10073288800000001</v>
      </c>
      <c r="E6841" s="3">
        <v>1.1862909851370489</v>
      </c>
    </row>
    <row r="6842" spans="1:5" x14ac:dyDescent="0.3">
      <c r="A6842">
        <v>17235954</v>
      </c>
      <c r="B6842" t="s">
        <v>27747</v>
      </c>
      <c r="C6842" s="2" t="s">
        <v>3549</v>
      </c>
      <c r="D6842">
        <v>0.100749597</v>
      </c>
      <c r="E6842" s="3">
        <v>1.0863154861230542</v>
      </c>
    </row>
    <row r="6843" spans="1:5" x14ac:dyDescent="0.3">
      <c r="A6843">
        <v>17523192</v>
      </c>
      <c r="B6843" t="s">
        <v>35980</v>
      </c>
      <c r="C6843" s="2" t="s">
        <v>13494</v>
      </c>
      <c r="D6843">
        <v>0.10075993799999999</v>
      </c>
      <c r="E6843" s="3">
        <v>1.1313706471800098</v>
      </c>
    </row>
    <row r="6844" spans="1:5" x14ac:dyDescent="0.3">
      <c r="A6844">
        <v>17400291</v>
      </c>
      <c r="B6844" t="s">
        <v>33939</v>
      </c>
      <c r="C6844" s="2" t="s">
        <v>11013</v>
      </c>
      <c r="D6844">
        <v>0.100781894</v>
      </c>
      <c r="E6844" s="3">
        <v>1.0733030013942892</v>
      </c>
    </row>
    <row r="6845" spans="1:5" x14ac:dyDescent="0.3">
      <c r="A6845">
        <v>17214115</v>
      </c>
      <c r="B6845" t="s">
        <v>42215</v>
      </c>
      <c r="C6845" s="2" t="s">
        <v>21424</v>
      </c>
      <c r="D6845">
        <v>0.100831752</v>
      </c>
      <c r="E6845" s="3">
        <v>0.87937546611494799</v>
      </c>
    </row>
    <row r="6846" spans="1:5" x14ac:dyDescent="0.3">
      <c r="A6846">
        <v>17201363</v>
      </c>
      <c r="B6846" t="s">
        <v>24832</v>
      </c>
      <c r="C6846" s="2" t="s">
        <v>228</v>
      </c>
      <c r="D6846">
        <v>0.100915228</v>
      </c>
      <c r="E6846" s="3">
        <v>0.86221415665767087</v>
      </c>
    </row>
    <row r="6847" spans="1:5" x14ac:dyDescent="0.3">
      <c r="A6847">
        <v>17448797</v>
      </c>
      <c r="B6847" t="s">
        <v>25393</v>
      </c>
      <c r="C6847" s="2" t="s">
        <v>228</v>
      </c>
      <c r="D6847">
        <v>0.100929166</v>
      </c>
      <c r="E6847" s="3">
        <v>1.2111613448524257</v>
      </c>
    </row>
    <row r="6848" spans="1:5" x14ac:dyDescent="0.3">
      <c r="A6848">
        <v>17474128</v>
      </c>
      <c r="B6848" t="s">
        <v>24832</v>
      </c>
      <c r="C6848" s="2" t="s">
        <v>228</v>
      </c>
      <c r="D6848">
        <v>0.100955894</v>
      </c>
      <c r="E6848" s="3">
        <v>1.1918951849456254</v>
      </c>
    </row>
    <row r="6849" spans="1:5" x14ac:dyDescent="0.3">
      <c r="A6849">
        <v>17232135</v>
      </c>
      <c r="B6849" t="s">
        <v>35712</v>
      </c>
      <c r="C6849" s="2" t="s">
        <v>13169</v>
      </c>
      <c r="D6849">
        <v>0.100961257</v>
      </c>
      <c r="E6849" s="3">
        <v>1.0782175053071636</v>
      </c>
    </row>
    <row r="6850" spans="1:5" x14ac:dyDescent="0.3">
      <c r="A6850">
        <v>17428582</v>
      </c>
      <c r="B6850" t="s">
        <v>33695</v>
      </c>
      <c r="C6850" s="2" t="s">
        <v>10721</v>
      </c>
      <c r="D6850">
        <v>0.10100412</v>
      </c>
      <c r="E6850" s="3">
        <v>0.92562166104073429</v>
      </c>
    </row>
    <row r="6851" spans="1:5" x14ac:dyDescent="0.3">
      <c r="A6851">
        <v>17348688</v>
      </c>
      <c r="B6851" t="s">
        <v>44135</v>
      </c>
      <c r="C6851" s="2" t="s">
        <v>23890</v>
      </c>
      <c r="D6851">
        <v>0.101037877</v>
      </c>
      <c r="E6851" s="3">
        <v>1.0666140321934385</v>
      </c>
    </row>
    <row r="6852" spans="1:5" x14ac:dyDescent="0.3">
      <c r="A6852">
        <v>17379480</v>
      </c>
      <c r="B6852" t="s">
        <v>24832</v>
      </c>
      <c r="C6852" s="2" t="s">
        <v>228</v>
      </c>
      <c r="D6852">
        <v>0.101098438</v>
      </c>
      <c r="E6852" s="3">
        <v>0.81340894539467645</v>
      </c>
    </row>
    <row r="6853" spans="1:5" x14ac:dyDescent="0.3">
      <c r="A6853">
        <v>17398655</v>
      </c>
      <c r="B6853" t="s">
        <v>42866</v>
      </c>
      <c r="C6853" s="2" t="s">
        <v>22252</v>
      </c>
      <c r="D6853">
        <v>0.10110200499999999</v>
      </c>
      <c r="E6853" s="3">
        <v>0.95305493077283432</v>
      </c>
    </row>
    <row r="6854" spans="1:5" x14ac:dyDescent="0.3">
      <c r="A6854">
        <v>17381277</v>
      </c>
      <c r="B6854" t="s">
        <v>24832</v>
      </c>
      <c r="C6854" s="2" t="s">
        <v>228</v>
      </c>
      <c r="D6854">
        <v>0.101155022</v>
      </c>
      <c r="E6854" s="3">
        <v>0.89521286904838815</v>
      </c>
    </row>
    <row r="6855" spans="1:5" x14ac:dyDescent="0.3">
      <c r="A6855">
        <v>17259519</v>
      </c>
      <c r="B6855" t="s">
        <v>31477</v>
      </c>
      <c r="C6855" s="2" t="s">
        <v>228</v>
      </c>
      <c r="D6855">
        <v>0.101167119</v>
      </c>
      <c r="E6855" s="3">
        <v>1.1245194762356803</v>
      </c>
    </row>
    <row r="6856" spans="1:5" x14ac:dyDescent="0.3">
      <c r="A6856">
        <v>17400428</v>
      </c>
      <c r="B6856" t="s">
        <v>24861</v>
      </c>
      <c r="C6856" s="2" t="s">
        <v>2246</v>
      </c>
      <c r="D6856">
        <v>0.10117351099999999</v>
      </c>
      <c r="E6856" s="3">
        <v>0.91274851255260492</v>
      </c>
    </row>
    <row r="6857" spans="1:5" x14ac:dyDescent="0.3">
      <c r="A6857">
        <v>17207805</v>
      </c>
      <c r="B6857" t="s">
        <v>24832</v>
      </c>
      <c r="C6857" s="2" t="s">
        <v>228</v>
      </c>
      <c r="D6857">
        <v>0.101184537</v>
      </c>
      <c r="E6857" s="3">
        <v>0.80548547961279204</v>
      </c>
    </row>
    <row r="6858" spans="1:5" x14ac:dyDescent="0.3">
      <c r="A6858">
        <v>17335467</v>
      </c>
      <c r="B6858" t="s">
        <v>37618</v>
      </c>
      <c r="C6858" s="2" t="s">
        <v>15577</v>
      </c>
      <c r="D6858">
        <v>0.101210254</v>
      </c>
      <c r="E6858" s="3">
        <v>0.91714154053026342</v>
      </c>
    </row>
    <row r="6859" spans="1:5" x14ac:dyDescent="0.3">
      <c r="A6859">
        <v>17427379</v>
      </c>
      <c r="B6859" t="s">
        <v>42456</v>
      </c>
      <c r="C6859" s="2" t="s">
        <v>21727</v>
      </c>
      <c r="D6859">
        <v>0.101260983</v>
      </c>
      <c r="E6859" s="3">
        <v>0.77767204463860817</v>
      </c>
    </row>
    <row r="6860" spans="1:5" x14ac:dyDescent="0.3">
      <c r="A6860">
        <v>17498301</v>
      </c>
      <c r="B6860" t="s">
        <v>41200</v>
      </c>
      <c r="C6860" s="2" t="s">
        <v>20126</v>
      </c>
      <c r="D6860">
        <v>0.101269444</v>
      </c>
      <c r="E6860" s="3">
        <v>1.0852115021649829</v>
      </c>
    </row>
    <row r="6861" spans="1:5" x14ac:dyDescent="0.3">
      <c r="A6861">
        <v>17271568</v>
      </c>
      <c r="B6861" t="s">
        <v>24861</v>
      </c>
      <c r="C6861" s="2" t="s">
        <v>6828</v>
      </c>
      <c r="D6861">
        <v>0.101272057</v>
      </c>
      <c r="E6861" s="3">
        <v>1.0961298752008619</v>
      </c>
    </row>
    <row r="6862" spans="1:5" x14ac:dyDescent="0.3">
      <c r="A6862">
        <v>17482083</v>
      </c>
      <c r="B6862" t="s">
        <v>26041</v>
      </c>
      <c r="C6862" s="2" t="s">
        <v>1574</v>
      </c>
      <c r="D6862">
        <v>0.101287167</v>
      </c>
      <c r="E6862" s="3">
        <v>0.94699053083795615</v>
      </c>
    </row>
    <row r="6863" spans="1:5" x14ac:dyDescent="0.3">
      <c r="A6863">
        <v>17491163</v>
      </c>
      <c r="B6863" t="s">
        <v>36727</v>
      </c>
      <c r="C6863" s="2" t="s">
        <v>14461</v>
      </c>
      <c r="D6863">
        <v>0.101319539</v>
      </c>
      <c r="E6863" s="3">
        <v>0.87071149469706699</v>
      </c>
    </row>
    <row r="6864" spans="1:5" x14ac:dyDescent="0.3">
      <c r="A6864">
        <v>17512768</v>
      </c>
      <c r="B6864" t="s">
        <v>24832</v>
      </c>
      <c r="C6864" s="2" t="s">
        <v>228</v>
      </c>
      <c r="D6864">
        <v>0.10132909599999999</v>
      </c>
      <c r="E6864" s="3">
        <v>1.1293524263723616</v>
      </c>
    </row>
    <row r="6865" spans="1:5" x14ac:dyDescent="0.3">
      <c r="A6865">
        <v>17292499</v>
      </c>
      <c r="B6865" t="s">
        <v>35784</v>
      </c>
      <c r="C6865" s="2" t="s">
        <v>13257</v>
      </c>
      <c r="D6865">
        <v>0.101345857</v>
      </c>
      <c r="E6865" s="3">
        <v>1.3932672029992992</v>
      </c>
    </row>
    <row r="6866" spans="1:5" x14ac:dyDescent="0.3">
      <c r="A6866">
        <v>17285742</v>
      </c>
      <c r="B6866" t="s">
        <v>31838</v>
      </c>
      <c r="C6866" s="2" t="s">
        <v>15866</v>
      </c>
      <c r="D6866">
        <v>0.101395754</v>
      </c>
      <c r="E6866" s="3">
        <v>1.2408604248469626</v>
      </c>
    </row>
    <row r="6867" spans="1:5" x14ac:dyDescent="0.3">
      <c r="A6867">
        <v>17404816</v>
      </c>
      <c r="B6867" t="s">
        <v>24832</v>
      </c>
      <c r="C6867" s="2" t="s">
        <v>665</v>
      </c>
      <c r="D6867">
        <v>0.101421808</v>
      </c>
      <c r="E6867" s="3">
        <v>1.2463444827121304</v>
      </c>
    </row>
    <row r="6868" spans="1:5" x14ac:dyDescent="0.3">
      <c r="A6868">
        <v>17411414</v>
      </c>
      <c r="B6868" t="s">
        <v>24832</v>
      </c>
      <c r="C6868" s="2" t="s">
        <v>228</v>
      </c>
      <c r="D6868">
        <v>0.101432934</v>
      </c>
      <c r="E6868" s="3">
        <v>0.87108262108262102</v>
      </c>
    </row>
    <row r="6869" spans="1:5" x14ac:dyDescent="0.3">
      <c r="A6869">
        <v>17309280</v>
      </c>
      <c r="B6869" t="s">
        <v>24861</v>
      </c>
      <c r="C6869" s="2" t="s">
        <v>21480</v>
      </c>
      <c r="D6869">
        <v>0.10145581300000001</v>
      </c>
      <c r="E6869" s="3">
        <v>1.1210911059970199</v>
      </c>
    </row>
    <row r="6870" spans="1:5" x14ac:dyDescent="0.3">
      <c r="A6870">
        <v>17201631</v>
      </c>
      <c r="B6870" t="s">
        <v>24832</v>
      </c>
      <c r="C6870" s="2" t="s">
        <v>228</v>
      </c>
      <c r="D6870">
        <v>0.101485767</v>
      </c>
      <c r="E6870" s="3">
        <v>0.58207244383310386</v>
      </c>
    </row>
    <row r="6871" spans="1:5" x14ac:dyDescent="0.3">
      <c r="A6871">
        <v>17299872</v>
      </c>
      <c r="B6871" t="s">
        <v>24832</v>
      </c>
      <c r="C6871" s="2" t="s">
        <v>228</v>
      </c>
      <c r="D6871">
        <v>0.10154851199999999</v>
      </c>
      <c r="E6871" s="3">
        <v>0.89544711782273023</v>
      </c>
    </row>
    <row r="6872" spans="1:5" x14ac:dyDescent="0.3">
      <c r="A6872">
        <v>17299949</v>
      </c>
      <c r="B6872" t="s">
        <v>24832</v>
      </c>
      <c r="C6872" s="2" t="s">
        <v>228</v>
      </c>
      <c r="D6872">
        <v>0.10154851199999999</v>
      </c>
      <c r="E6872" s="3">
        <v>0.89544711782273023</v>
      </c>
    </row>
    <row r="6873" spans="1:5" x14ac:dyDescent="0.3">
      <c r="A6873">
        <v>17425597</v>
      </c>
      <c r="B6873" t="s">
        <v>40157</v>
      </c>
      <c r="C6873" s="2" t="s">
        <v>18799</v>
      </c>
      <c r="D6873">
        <v>0.101567484</v>
      </c>
      <c r="E6873" s="3">
        <v>0.87191845764854603</v>
      </c>
    </row>
    <row r="6874" spans="1:5" x14ac:dyDescent="0.3">
      <c r="A6874">
        <v>17203483</v>
      </c>
      <c r="B6874" t="s">
        <v>24832</v>
      </c>
      <c r="C6874" s="2" t="s">
        <v>228</v>
      </c>
      <c r="D6874">
        <v>0.101586315</v>
      </c>
      <c r="E6874" s="3">
        <v>0.82451297599384532</v>
      </c>
    </row>
    <row r="6875" spans="1:5" x14ac:dyDescent="0.3">
      <c r="A6875">
        <v>17221265</v>
      </c>
      <c r="B6875" t="s">
        <v>26275</v>
      </c>
      <c r="C6875" s="2" t="s">
        <v>228</v>
      </c>
      <c r="D6875">
        <v>0.101590917</v>
      </c>
      <c r="E6875" s="3">
        <v>1.1273703966020558</v>
      </c>
    </row>
    <row r="6876" spans="1:5" x14ac:dyDescent="0.3">
      <c r="A6876">
        <v>17218682</v>
      </c>
      <c r="B6876" t="s">
        <v>30800</v>
      </c>
      <c r="C6876" s="2" t="s">
        <v>7186</v>
      </c>
      <c r="D6876">
        <v>0.10160103500000001</v>
      </c>
      <c r="E6876" s="3">
        <v>1.1954843689695107</v>
      </c>
    </row>
    <row r="6877" spans="1:5" x14ac:dyDescent="0.3">
      <c r="A6877">
        <v>17514375</v>
      </c>
      <c r="B6877" t="s">
        <v>24832</v>
      </c>
      <c r="C6877" s="2" t="s">
        <v>228</v>
      </c>
      <c r="D6877">
        <v>0.101623923</v>
      </c>
      <c r="E6877" s="3">
        <v>1.1487885000123499</v>
      </c>
    </row>
    <row r="6878" spans="1:5" x14ac:dyDescent="0.3">
      <c r="A6878">
        <v>17239474</v>
      </c>
      <c r="B6878" t="s">
        <v>39472</v>
      </c>
      <c r="C6878" s="2" t="s">
        <v>17913</v>
      </c>
      <c r="D6878">
        <v>0.101627836</v>
      </c>
      <c r="E6878" s="3">
        <v>1.1573869833959491</v>
      </c>
    </row>
    <row r="6879" spans="1:5" x14ac:dyDescent="0.3">
      <c r="A6879">
        <v>17399700</v>
      </c>
      <c r="B6879" t="s">
        <v>24832</v>
      </c>
      <c r="C6879" s="2" t="s">
        <v>228</v>
      </c>
      <c r="D6879">
        <v>0.101647188</v>
      </c>
      <c r="E6879" s="3">
        <v>0.89891389616272666</v>
      </c>
    </row>
    <row r="6880" spans="1:5" x14ac:dyDescent="0.3">
      <c r="A6880">
        <v>17350351</v>
      </c>
      <c r="B6880" t="s">
        <v>37471</v>
      </c>
      <c r="C6880" s="2" t="s">
        <v>15409</v>
      </c>
      <c r="D6880">
        <v>0.10165653099999999</v>
      </c>
      <c r="E6880" s="3">
        <v>0.93096825900890523</v>
      </c>
    </row>
    <row r="6881" spans="1:5" x14ac:dyDescent="0.3">
      <c r="A6881">
        <v>17547521</v>
      </c>
      <c r="B6881" t="s">
        <v>31337</v>
      </c>
      <c r="C6881" s="2" t="s">
        <v>7842</v>
      </c>
      <c r="D6881">
        <v>0.10167564799999999</v>
      </c>
      <c r="E6881" s="3">
        <v>1.0659072465600981</v>
      </c>
    </row>
    <row r="6882" spans="1:5" x14ac:dyDescent="0.3">
      <c r="A6882">
        <v>17547565</v>
      </c>
      <c r="B6882" t="s">
        <v>24861</v>
      </c>
      <c r="C6882" s="2" t="s">
        <v>5242</v>
      </c>
      <c r="D6882">
        <v>0.101686082</v>
      </c>
      <c r="E6882" s="3">
        <v>1.0566466248034208</v>
      </c>
    </row>
    <row r="6883" spans="1:5" x14ac:dyDescent="0.3">
      <c r="A6883">
        <v>17202033</v>
      </c>
      <c r="B6883" t="s">
        <v>24832</v>
      </c>
      <c r="C6883" s="2" t="s">
        <v>228</v>
      </c>
      <c r="D6883">
        <v>0.101687163</v>
      </c>
      <c r="E6883" s="3">
        <v>0.65159766419526333</v>
      </c>
    </row>
    <row r="6884" spans="1:5" x14ac:dyDescent="0.3">
      <c r="A6884">
        <v>17205319</v>
      </c>
      <c r="B6884" t="s">
        <v>24832</v>
      </c>
      <c r="C6884" s="2" t="s">
        <v>228</v>
      </c>
      <c r="D6884">
        <v>0.101688261</v>
      </c>
      <c r="E6884" s="3">
        <v>0.91067429060123273</v>
      </c>
    </row>
    <row r="6885" spans="1:5" x14ac:dyDescent="0.3">
      <c r="A6885">
        <v>17366792</v>
      </c>
      <c r="B6885" t="s">
        <v>24832</v>
      </c>
      <c r="C6885" s="2" t="s">
        <v>228</v>
      </c>
      <c r="D6885">
        <v>0.101692357</v>
      </c>
      <c r="E6885" s="3">
        <v>1.174426789368719</v>
      </c>
    </row>
    <row r="6886" spans="1:5" x14ac:dyDescent="0.3">
      <c r="A6886">
        <v>17390844</v>
      </c>
      <c r="B6886" t="s">
        <v>31590</v>
      </c>
      <c r="C6886" s="2" t="s">
        <v>8163</v>
      </c>
      <c r="D6886">
        <v>0.101723641</v>
      </c>
      <c r="E6886" s="3">
        <v>0.94629562365736664</v>
      </c>
    </row>
    <row r="6887" spans="1:5" x14ac:dyDescent="0.3">
      <c r="A6887">
        <v>17291340</v>
      </c>
      <c r="B6887" t="s">
        <v>24861</v>
      </c>
      <c r="C6887" s="2" t="s">
        <v>2383</v>
      </c>
      <c r="D6887">
        <v>0.101743559</v>
      </c>
      <c r="E6887" s="3">
        <v>0.87491849181082404</v>
      </c>
    </row>
    <row r="6888" spans="1:5" x14ac:dyDescent="0.3">
      <c r="A6888">
        <v>17382449</v>
      </c>
      <c r="B6888" t="s">
        <v>31693</v>
      </c>
      <c r="C6888" s="2" t="s">
        <v>8279</v>
      </c>
      <c r="D6888">
        <v>0.10175967399999999</v>
      </c>
      <c r="E6888" s="3">
        <v>0.86438653637350749</v>
      </c>
    </row>
    <row r="6889" spans="1:5" x14ac:dyDescent="0.3">
      <c r="A6889">
        <v>17468826</v>
      </c>
      <c r="B6889" t="s">
        <v>24832</v>
      </c>
      <c r="C6889" s="2" t="s">
        <v>228</v>
      </c>
      <c r="D6889">
        <v>0.101766785</v>
      </c>
      <c r="E6889" s="3">
        <v>1.3306393244873358</v>
      </c>
    </row>
    <row r="6890" spans="1:5" x14ac:dyDescent="0.3">
      <c r="A6890">
        <v>17464704</v>
      </c>
      <c r="B6890" t="s">
        <v>24832</v>
      </c>
      <c r="C6890" s="2" t="s">
        <v>21716</v>
      </c>
      <c r="D6890">
        <v>0.101866047</v>
      </c>
      <c r="E6890" s="3">
        <v>1.1792197178251902</v>
      </c>
    </row>
    <row r="6891" spans="1:5" x14ac:dyDescent="0.3">
      <c r="A6891">
        <v>17238932</v>
      </c>
      <c r="B6891" t="s">
        <v>25127</v>
      </c>
      <c r="C6891" s="2" t="s">
        <v>520</v>
      </c>
      <c r="D6891">
        <v>0.101907208</v>
      </c>
      <c r="E6891" s="3">
        <v>1.0551602745936517</v>
      </c>
    </row>
    <row r="6892" spans="1:5" x14ac:dyDescent="0.3">
      <c r="A6892">
        <v>17208919</v>
      </c>
      <c r="B6892" t="s">
        <v>24832</v>
      </c>
      <c r="C6892" s="2" t="s">
        <v>228</v>
      </c>
      <c r="D6892">
        <v>0.10192604600000001</v>
      </c>
      <c r="E6892" s="3">
        <v>0.89218582216980169</v>
      </c>
    </row>
    <row r="6893" spans="1:5" x14ac:dyDescent="0.3">
      <c r="A6893">
        <v>17351708</v>
      </c>
      <c r="B6893" t="s">
        <v>32372</v>
      </c>
      <c r="C6893" s="2" t="s">
        <v>9109</v>
      </c>
      <c r="D6893">
        <v>0.10193500899999999</v>
      </c>
      <c r="E6893" s="3">
        <v>1.0721617475160725</v>
      </c>
    </row>
    <row r="6894" spans="1:5" x14ac:dyDescent="0.3">
      <c r="A6894">
        <v>17231774</v>
      </c>
      <c r="B6894" t="s">
        <v>40598</v>
      </c>
      <c r="C6894" s="2" t="s">
        <v>19353</v>
      </c>
      <c r="D6894">
        <v>0.101941119</v>
      </c>
      <c r="E6894" s="3">
        <v>1.3782542619814258</v>
      </c>
    </row>
    <row r="6895" spans="1:5" x14ac:dyDescent="0.3">
      <c r="A6895">
        <v>17240819</v>
      </c>
      <c r="B6895" t="s">
        <v>24861</v>
      </c>
      <c r="C6895" s="2" t="s">
        <v>6012</v>
      </c>
      <c r="D6895">
        <v>0.10194306</v>
      </c>
      <c r="E6895" s="3">
        <v>1.1034199638309177</v>
      </c>
    </row>
    <row r="6896" spans="1:5" x14ac:dyDescent="0.3">
      <c r="A6896">
        <v>17460548</v>
      </c>
      <c r="B6896" t="s">
        <v>24861</v>
      </c>
      <c r="C6896" s="2" t="s">
        <v>6262</v>
      </c>
      <c r="D6896">
        <v>0.101944384</v>
      </c>
      <c r="E6896" s="3">
        <v>0.91840732282441373</v>
      </c>
    </row>
    <row r="6897" spans="1:5" x14ac:dyDescent="0.3">
      <c r="A6897">
        <v>17475196</v>
      </c>
      <c r="B6897" t="s">
        <v>25254</v>
      </c>
      <c r="C6897" s="2" t="s">
        <v>228</v>
      </c>
      <c r="D6897">
        <v>0.101952652</v>
      </c>
      <c r="E6897" s="3">
        <v>1.0942587542432494</v>
      </c>
    </row>
    <row r="6898" spans="1:5" x14ac:dyDescent="0.3">
      <c r="A6898">
        <v>17471980</v>
      </c>
      <c r="B6898" t="s">
        <v>37362</v>
      </c>
      <c r="C6898" s="2" t="s">
        <v>15272</v>
      </c>
      <c r="D6898">
        <v>0.10200240100000001</v>
      </c>
      <c r="E6898" s="3">
        <v>0.87913787118558562</v>
      </c>
    </row>
    <row r="6899" spans="1:5" x14ac:dyDescent="0.3">
      <c r="A6899">
        <v>17381774</v>
      </c>
      <c r="B6899" t="s">
        <v>27682</v>
      </c>
      <c r="C6899" s="2" t="s">
        <v>3469</v>
      </c>
      <c r="D6899">
        <v>0.102042155</v>
      </c>
      <c r="E6899" s="3">
        <v>1.2287971035962975</v>
      </c>
    </row>
    <row r="6900" spans="1:5" x14ac:dyDescent="0.3">
      <c r="A6900">
        <v>17420121</v>
      </c>
      <c r="B6900" t="s">
        <v>24832</v>
      </c>
      <c r="C6900" s="2" t="s">
        <v>228</v>
      </c>
      <c r="D6900">
        <v>0.102051006</v>
      </c>
      <c r="E6900" s="3">
        <v>0.88625670204617546</v>
      </c>
    </row>
    <row r="6901" spans="1:5" x14ac:dyDescent="0.3">
      <c r="A6901">
        <v>17439162</v>
      </c>
      <c r="B6901" t="s">
        <v>24832</v>
      </c>
      <c r="C6901" s="2" t="s">
        <v>228</v>
      </c>
      <c r="D6901">
        <v>0.102091301</v>
      </c>
      <c r="E6901" s="3">
        <v>0.90009686862794624</v>
      </c>
    </row>
    <row r="6902" spans="1:5" x14ac:dyDescent="0.3">
      <c r="A6902">
        <v>17538758</v>
      </c>
      <c r="B6902" t="s">
        <v>25317</v>
      </c>
      <c r="C6902" s="2" t="s">
        <v>228</v>
      </c>
      <c r="D6902">
        <v>0.10211643099999999</v>
      </c>
      <c r="E6902" s="3">
        <v>0.86189435329730768</v>
      </c>
    </row>
    <row r="6903" spans="1:5" x14ac:dyDescent="0.3">
      <c r="A6903">
        <v>17547670</v>
      </c>
      <c r="B6903" t="s">
        <v>24987</v>
      </c>
      <c r="C6903" s="2" t="s">
        <v>369</v>
      </c>
      <c r="D6903">
        <v>0.102143518</v>
      </c>
      <c r="E6903" s="3">
        <v>1.0556308891439554</v>
      </c>
    </row>
    <row r="6904" spans="1:5" x14ac:dyDescent="0.3">
      <c r="A6904">
        <v>17274448</v>
      </c>
      <c r="B6904" t="s">
        <v>28312</v>
      </c>
      <c r="C6904" s="2" t="s">
        <v>4222</v>
      </c>
      <c r="D6904">
        <v>0.10214883800000001</v>
      </c>
      <c r="E6904" s="3">
        <v>0.95167684672870767</v>
      </c>
    </row>
    <row r="6905" spans="1:5" x14ac:dyDescent="0.3">
      <c r="A6905">
        <v>17378929</v>
      </c>
      <c r="B6905" t="s">
        <v>28797</v>
      </c>
      <c r="C6905" s="2" t="s">
        <v>4792</v>
      </c>
      <c r="D6905">
        <v>0.102152242</v>
      </c>
      <c r="E6905" s="3">
        <v>1.0974748893727593</v>
      </c>
    </row>
    <row r="6906" spans="1:5" x14ac:dyDescent="0.3">
      <c r="A6906">
        <v>17223581</v>
      </c>
      <c r="B6906" t="s">
        <v>41134</v>
      </c>
      <c r="C6906" s="2" t="s">
        <v>20029</v>
      </c>
      <c r="D6906">
        <v>0.10218521699999999</v>
      </c>
      <c r="E6906" s="3">
        <v>1.0443658092436197</v>
      </c>
    </row>
    <row r="6907" spans="1:5" x14ac:dyDescent="0.3">
      <c r="A6907">
        <v>17541378</v>
      </c>
      <c r="B6907" t="s">
        <v>34532</v>
      </c>
      <c r="C6907" s="2" t="s">
        <v>11717</v>
      </c>
      <c r="D6907">
        <v>0.10220441</v>
      </c>
      <c r="E6907" s="3">
        <v>1.1082827697198112</v>
      </c>
    </row>
    <row r="6908" spans="1:5" x14ac:dyDescent="0.3">
      <c r="A6908">
        <v>17425255</v>
      </c>
      <c r="B6908" t="s">
        <v>30181</v>
      </c>
      <c r="C6908" s="2" t="s">
        <v>6448</v>
      </c>
      <c r="D6908">
        <v>0.102211672</v>
      </c>
      <c r="E6908" s="3">
        <v>1.1411102659734873</v>
      </c>
    </row>
    <row r="6909" spans="1:5" x14ac:dyDescent="0.3">
      <c r="A6909">
        <v>17439511</v>
      </c>
      <c r="B6909" t="s">
        <v>33464</v>
      </c>
      <c r="C6909" s="2" t="s">
        <v>10433</v>
      </c>
      <c r="D6909">
        <v>0.10223647</v>
      </c>
      <c r="E6909" s="3">
        <v>1.2342163035873683</v>
      </c>
    </row>
    <row r="6910" spans="1:5" x14ac:dyDescent="0.3">
      <c r="A6910">
        <v>17443596</v>
      </c>
      <c r="B6910" t="s">
        <v>38608</v>
      </c>
      <c r="C6910" s="2" t="s">
        <v>16822</v>
      </c>
      <c r="D6910">
        <v>0.102246982</v>
      </c>
      <c r="E6910" s="3">
        <v>0.95043261142050162</v>
      </c>
    </row>
    <row r="6911" spans="1:5" x14ac:dyDescent="0.3">
      <c r="A6911">
        <v>17246963</v>
      </c>
      <c r="B6911" t="s">
        <v>24832</v>
      </c>
      <c r="C6911" s="2" t="s">
        <v>228</v>
      </c>
      <c r="D6911">
        <v>0.10225643500000001</v>
      </c>
      <c r="E6911" s="3">
        <v>0.91531850030101836</v>
      </c>
    </row>
    <row r="6912" spans="1:5" x14ac:dyDescent="0.3">
      <c r="A6912">
        <v>17282457</v>
      </c>
      <c r="B6912" t="s">
        <v>35541</v>
      </c>
      <c r="C6912" s="2" t="s">
        <v>12966</v>
      </c>
      <c r="D6912">
        <v>0.102263674</v>
      </c>
      <c r="E6912" s="3">
        <v>0.94854107692786183</v>
      </c>
    </row>
    <row r="6913" spans="1:5" x14ac:dyDescent="0.3">
      <c r="A6913">
        <v>17528562</v>
      </c>
      <c r="B6913" t="s">
        <v>38114</v>
      </c>
      <c r="C6913" s="2" t="s">
        <v>16192</v>
      </c>
      <c r="D6913">
        <v>0.10227064399999999</v>
      </c>
      <c r="E6913" s="3">
        <v>0.92533200903513424</v>
      </c>
    </row>
    <row r="6914" spans="1:5" x14ac:dyDescent="0.3">
      <c r="A6914">
        <v>17547909</v>
      </c>
      <c r="B6914" t="s">
        <v>24832</v>
      </c>
      <c r="C6914" s="2" t="s">
        <v>13836</v>
      </c>
      <c r="D6914">
        <v>0.102278682</v>
      </c>
      <c r="E6914" s="3">
        <v>1.2171148247484136</v>
      </c>
    </row>
    <row r="6915" spans="1:5" x14ac:dyDescent="0.3">
      <c r="A6915">
        <v>17389997</v>
      </c>
      <c r="B6915" t="s">
        <v>26100</v>
      </c>
      <c r="C6915" s="2" t="s">
        <v>1644</v>
      </c>
      <c r="D6915">
        <v>0.10233937799999999</v>
      </c>
      <c r="E6915" s="3">
        <v>0.94026383871717056</v>
      </c>
    </row>
    <row r="6916" spans="1:5" x14ac:dyDescent="0.3">
      <c r="A6916">
        <v>17455999</v>
      </c>
      <c r="B6916" t="s">
        <v>24832</v>
      </c>
      <c r="C6916" s="2" t="s">
        <v>228</v>
      </c>
      <c r="D6916">
        <v>0.102340903</v>
      </c>
      <c r="E6916" s="3">
        <v>0.78583392101551552</v>
      </c>
    </row>
    <row r="6917" spans="1:5" x14ac:dyDescent="0.3">
      <c r="A6917">
        <v>17319607</v>
      </c>
      <c r="B6917" t="s">
        <v>30637</v>
      </c>
      <c r="C6917" s="2" t="s">
        <v>6990</v>
      </c>
      <c r="D6917">
        <v>0.102367732</v>
      </c>
      <c r="E6917" s="3">
        <v>1.1030596565846591</v>
      </c>
    </row>
    <row r="6918" spans="1:5" x14ac:dyDescent="0.3">
      <c r="A6918">
        <v>17447310</v>
      </c>
      <c r="B6918" t="s">
        <v>30180</v>
      </c>
      <c r="C6918" s="2" t="s">
        <v>6445</v>
      </c>
      <c r="D6918">
        <v>0.102374194</v>
      </c>
      <c r="E6918" s="3">
        <v>1.0819532124862701</v>
      </c>
    </row>
    <row r="6919" spans="1:5" x14ac:dyDescent="0.3">
      <c r="A6919">
        <v>17204623</v>
      </c>
      <c r="B6919" t="s">
        <v>24832</v>
      </c>
      <c r="C6919" s="2" t="s">
        <v>228</v>
      </c>
      <c r="D6919">
        <v>0.10237795099999999</v>
      </c>
      <c r="E6919" s="3">
        <v>1.3078743138368378</v>
      </c>
    </row>
    <row r="6920" spans="1:5" x14ac:dyDescent="0.3">
      <c r="A6920">
        <v>17209015</v>
      </c>
      <c r="B6920" t="s">
        <v>24832</v>
      </c>
      <c r="C6920" s="2" t="s">
        <v>228</v>
      </c>
      <c r="D6920">
        <v>0.102396891</v>
      </c>
      <c r="E6920" s="3">
        <v>0.56305713868186469</v>
      </c>
    </row>
    <row r="6921" spans="1:5" x14ac:dyDescent="0.3">
      <c r="A6921">
        <v>17426563</v>
      </c>
      <c r="B6921" t="s">
        <v>24832</v>
      </c>
      <c r="C6921" s="2" t="s">
        <v>228</v>
      </c>
      <c r="D6921">
        <v>0.102410064</v>
      </c>
      <c r="E6921" s="3">
        <v>0.26516400952904562</v>
      </c>
    </row>
    <row r="6922" spans="1:5" x14ac:dyDescent="0.3">
      <c r="A6922">
        <v>17419622</v>
      </c>
      <c r="B6922" t="s">
        <v>37792</v>
      </c>
      <c r="C6922" s="2" t="s">
        <v>15800</v>
      </c>
      <c r="D6922">
        <v>0.102446988</v>
      </c>
      <c r="E6922" s="3">
        <v>0.91607640308426952</v>
      </c>
    </row>
    <row r="6923" spans="1:5" x14ac:dyDescent="0.3">
      <c r="A6923">
        <v>17443892</v>
      </c>
      <c r="B6923" t="s">
        <v>41804</v>
      </c>
      <c r="C6923" s="2" t="s">
        <v>20881</v>
      </c>
      <c r="D6923">
        <v>0.102454268</v>
      </c>
      <c r="E6923" s="3">
        <v>0.93733208506852972</v>
      </c>
    </row>
    <row r="6924" spans="1:5" x14ac:dyDescent="0.3">
      <c r="A6924">
        <v>17458836</v>
      </c>
      <c r="B6924" t="s">
        <v>24861</v>
      </c>
      <c r="C6924" s="2" t="s">
        <v>14544</v>
      </c>
      <c r="D6924">
        <v>0.10245503</v>
      </c>
      <c r="E6924" s="3">
        <v>1.1471375093097085</v>
      </c>
    </row>
    <row r="6925" spans="1:5" x14ac:dyDescent="0.3">
      <c r="A6925">
        <v>17341312</v>
      </c>
      <c r="B6925" t="s">
        <v>30530</v>
      </c>
      <c r="C6925" s="2" t="s">
        <v>6859</v>
      </c>
      <c r="D6925">
        <v>0.102467867</v>
      </c>
      <c r="E6925" s="3">
        <v>0.88778082598057384</v>
      </c>
    </row>
    <row r="6926" spans="1:5" x14ac:dyDescent="0.3">
      <c r="A6926">
        <v>17212916</v>
      </c>
      <c r="B6926" t="s">
        <v>42837</v>
      </c>
      <c r="C6926" s="2" t="s">
        <v>22214</v>
      </c>
      <c r="D6926">
        <v>0.102476263</v>
      </c>
      <c r="E6926" s="3">
        <v>0.9031578419323284</v>
      </c>
    </row>
    <row r="6927" spans="1:5" x14ac:dyDescent="0.3">
      <c r="A6927">
        <v>17488975</v>
      </c>
      <c r="B6927" t="s">
        <v>33208</v>
      </c>
      <c r="C6927" s="2" t="s">
        <v>10125</v>
      </c>
      <c r="D6927">
        <v>0.10248149600000001</v>
      </c>
      <c r="E6927" s="3">
        <v>1.0849395262794319</v>
      </c>
    </row>
    <row r="6928" spans="1:5" x14ac:dyDescent="0.3">
      <c r="A6928">
        <v>17440569</v>
      </c>
      <c r="B6928" t="s">
        <v>24832</v>
      </c>
      <c r="C6928" s="2" t="s">
        <v>17184</v>
      </c>
      <c r="D6928">
        <v>0.10250846</v>
      </c>
      <c r="E6928" s="3">
        <v>1.0613107822410097</v>
      </c>
    </row>
    <row r="6929" spans="1:5" x14ac:dyDescent="0.3">
      <c r="A6929">
        <v>17485589</v>
      </c>
      <c r="B6929" t="s">
        <v>44251</v>
      </c>
      <c r="C6929" s="2" t="s">
        <v>24041</v>
      </c>
      <c r="D6929">
        <v>0.102509241</v>
      </c>
      <c r="E6929" s="3">
        <v>0.8514524855316975</v>
      </c>
    </row>
    <row r="6930" spans="1:5" x14ac:dyDescent="0.3">
      <c r="A6930">
        <v>17493407</v>
      </c>
      <c r="B6930" t="s">
        <v>26554</v>
      </c>
      <c r="C6930" s="2" t="s">
        <v>2146</v>
      </c>
      <c r="D6930">
        <v>0.102510699</v>
      </c>
      <c r="E6930" s="3">
        <v>0.9229429935411424</v>
      </c>
    </row>
    <row r="6931" spans="1:5" x14ac:dyDescent="0.3">
      <c r="A6931">
        <v>17537283</v>
      </c>
      <c r="B6931" t="s">
        <v>30301</v>
      </c>
      <c r="C6931" s="2" t="s">
        <v>6590</v>
      </c>
      <c r="D6931">
        <v>0.102525221</v>
      </c>
      <c r="E6931" s="3">
        <v>0.92401254144442879</v>
      </c>
    </row>
    <row r="6932" spans="1:5" x14ac:dyDescent="0.3">
      <c r="A6932">
        <v>17303504</v>
      </c>
      <c r="B6932" t="s">
        <v>25453</v>
      </c>
      <c r="C6932" s="2" t="s">
        <v>889</v>
      </c>
      <c r="D6932">
        <v>0.102527012</v>
      </c>
      <c r="E6932" s="3">
        <v>1.0783184103491947</v>
      </c>
    </row>
    <row r="6933" spans="1:5" x14ac:dyDescent="0.3">
      <c r="A6933">
        <v>17491636</v>
      </c>
      <c r="B6933" t="s">
        <v>38197</v>
      </c>
      <c r="C6933" s="2" t="s">
        <v>16298</v>
      </c>
      <c r="D6933">
        <v>0.10261302899999999</v>
      </c>
      <c r="E6933" s="3">
        <v>0.93141713821433392</v>
      </c>
    </row>
    <row r="6934" spans="1:5" x14ac:dyDescent="0.3">
      <c r="A6934">
        <v>17541008</v>
      </c>
      <c r="B6934" t="s">
        <v>35717</v>
      </c>
      <c r="C6934" s="2" t="s">
        <v>13174</v>
      </c>
      <c r="D6934">
        <v>0.102648026</v>
      </c>
      <c r="E6934" s="3">
        <v>0.86063538817588869</v>
      </c>
    </row>
    <row r="6935" spans="1:5" x14ac:dyDescent="0.3">
      <c r="A6935">
        <v>17235053</v>
      </c>
      <c r="B6935" t="s">
        <v>35474</v>
      </c>
      <c r="C6935" s="2" t="s">
        <v>12889</v>
      </c>
      <c r="D6935">
        <v>0.10267016399999999</v>
      </c>
      <c r="E6935" s="3">
        <v>1.0495172792611636</v>
      </c>
    </row>
    <row r="6936" spans="1:5" x14ac:dyDescent="0.3">
      <c r="A6936">
        <v>17283380</v>
      </c>
      <c r="B6936" t="s">
        <v>27431</v>
      </c>
      <c r="C6936" s="2" t="s">
        <v>3172</v>
      </c>
      <c r="D6936">
        <v>0.102693836</v>
      </c>
      <c r="E6936" s="3">
        <v>0.82795516304347727</v>
      </c>
    </row>
    <row r="6937" spans="1:5" x14ac:dyDescent="0.3">
      <c r="A6937">
        <v>17348840</v>
      </c>
      <c r="B6937" t="s">
        <v>37700</v>
      </c>
      <c r="C6937" s="2" t="s">
        <v>15667</v>
      </c>
      <c r="D6937">
        <v>0.10272258200000001</v>
      </c>
      <c r="E6937" s="3">
        <v>1.0760926919356282</v>
      </c>
    </row>
    <row r="6938" spans="1:5" x14ac:dyDescent="0.3">
      <c r="A6938">
        <v>17429674</v>
      </c>
      <c r="B6938" t="s">
        <v>40573</v>
      </c>
      <c r="C6938" s="2" t="s">
        <v>19318</v>
      </c>
      <c r="D6938">
        <v>0.10274662599999999</v>
      </c>
      <c r="E6938" s="3">
        <v>0.89420872000861895</v>
      </c>
    </row>
    <row r="6939" spans="1:5" x14ac:dyDescent="0.3">
      <c r="A6939">
        <v>17200975</v>
      </c>
      <c r="B6939" t="s">
        <v>24832</v>
      </c>
      <c r="C6939" s="2" t="s">
        <v>228</v>
      </c>
      <c r="D6939">
        <v>0.102778286</v>
      </c>
      <c r="E6939" s="3">
        <v>1.3732557285546421</v>
      </c>
    </row>
    <row r="6940" spans="1:5" x14ac:dyDescent="0.3">
      <c r="A6940">
        <v>17328185</v>
      </c>
      <c r="B6940" t="s">
        <v>24832</v>
      </c>
      <c r="C6940" s="2" t="s">
        <v>228</v>
      </c>
      <c r="D6940">
        <v>0.102781294</v>
      </c>
      <c r="E6940" s="3">
        <v>0.90424990833067309</v>
      </c>
    </row>
    <row r="6941" spans="1:5" x14ac:dyDescent="0.3">
      <c r="A6941">
        <v>17357591</v>
      </c>
      <c r="B6941" t="s">
        <v>30502</v>
      </c>
      <c r="C6941" s="2" t="s">
        <v>6822</v>
      </c>
      <c r="D6941">
        <v>0.102826613</v>
      </c>
      <c r="E6941" s="3">
        <v>0.91010416931539662</v>
      </c>
    </row>
    <row r="6942" spans="1:5" x14ac:dyDescent="0.3">
      <c r="A6942">
        <v>17221061</v>
      </c>
      <c r="B6942" t="s">
        <v>35326</v>
      </c>
      <c r="C6942" s="2" t="s">
        <v>12715</v>
      </c>
      <c r="D6942">
        <v>0.10287872000000001</v>
      </c>
      <c r="E6942" s="3">
        <v>0.86129315856777511</v>
      </c>
    </row>
    <row r="6943" spans="1:5" x14ac:dyDescent="0.3">
      <c r="A6943">
        <v>17203521</v>
      </c>
      <c r="B6943" t="s">
        <v>24832</v>
      </c>
      <c r="C6943" s="2" t="s">
        <v>228</v>
      </c>
      <c r="D6943">
        <v>0.10287999</v>
      </c>
      <c r="E6943" s="3">
        <v>1.2868699737240299</v>
      </c>
    </row>
    <row r="6944" spans="1:5" x14ac:dyDescent="0.3">
      <c r="A6944">
        <v>17305116</v>
      </c>
      <c r="B6944" t="s">
        <v>33604</v>
      </c>
      <c r="C6944" s="2" t="s">
        <v>10606</v>
      </c>
      <c r="D6944">
        <v>0.102894492</v>
      </c>
      <c r="E6944" s="3">
        <v>0.96810144942969656</v>
      </c>
    </row>
    <row r="6945" spans="1:5" x14ac:dyDescent="0.3">
      <c r="A6945">
        <v>17201855</v>
      </c>
      <c r="B6945" t="s">
        <v>24832</v>
      </c>
      <c r="C6945" s="2" t="s">
        <v>228</v>
      </c>
      <c r="D6945">
        <v>0.102920383</v>
      </c>
      <c r="E6945" s="3">
        <v>0.75520994646254591</v>
      </c>
    </row>
    <row r="6946" spans="1:5" x14ac:dyDescent="0.3">
      <c r="A6946">
        <v>17529699</v>
      </c>
      <c r="B6946" t="s">
        <v>27249</v>
      </c>
      <c r="C6946" s="2" t="s">
        <v>2960</v>
      </c>
      <c r="D6946">
        <v>0.10292415000000001</v>
      </c>
      <c r="E6946" s="3">
        <v>1.0856985799070007</v>
      </c>
    </row>
    <row r="6947" spans="1:5" x14ac:dyDescent="0.3">
      <c r="A6947">
        <v>17545199</v>
      </c>
      <c r="B6947" t="s">
        <v>30619</v>
      </c>
      <c r="C6947" s="2" t="s">
        <v>6968</v>
      </c>
      <c r="D6947">
        <v>0.102927017</v>
      </c>
      <c r="E6947" s="3">
        <v>0.94633487616568723</v>
      </c>
    </row>
    <row r="6948" spans="1:5" x14ac:dyDescent="0.3">
      <c r="A6948">
        <v>17401586</v>
      </c>
      <c r="B6948" t="s">
        <v>24832</v>
      </c>
      <c r="C6948" s="2" t="s">
        <v>228</v>
      </c>
      <c r="D6948">
        <v>0.102936205</v>
      </c>
      <c r="E6948" s="3">
        <v>0.8973134616312155</v>
      </c>
    </row>
    <row r="6949" spans="1:5" x14ac:dyDescent="0.3">
      <c r="A6949">
        <v>17325651</v>
      </c>
      <c r="B6949" t="s">
        <v>26301</v>
      </c>
      <c r="C6949" s="2" t="s">
        <v>1869</v>
      </c>
      <c r="D6949">
        <v>0.102937656</v>
      </c>
      <c r="E6949" s="3">
        <v>1.0574209274696571</v>
      </c>
    </row>
    <row r="6950" spans="1:5" x14ac:dyDescent="0.3">
      <c r="A6950">
        <v>17494005</v>
      </c>
      <c r="B6950" t="s">
        <v>26323</v>
      </c>
      <c r="C6950" s="2" t="s">
        <v>1894</v>
      </c>
      <c r="D6950">
        <v>0.102943536</v>
      </c>
      <c r="E6950" s="3">
        <v>1.0645878812503027</v>
      </c>
    </row>
    <row r="6951" spans="1:5" x14ac:dyDescent="0.3">
      <c r="A6951">
        <v>17328093</v>
      </c>
      <c r="B6951" t="s">
        <v>28665</v>
      </c>
      <c r="C6951" s="2" t="s">
        <v>4641</v>
      </c>
      <c r="D6951">
        <v>0.102951164</v>
      </c>
      <c r="E6951" s="3">
        <v>1.0537107525484155</v>
      </c>
    </row>
    <row r="6952" spans="1:5" x14ac:dyDescent="0.3">
      <c r="A6952">
        <v>17498810</v>
      </c>
      <c r="B6952" t="s">
        <v>24832</v>
      </c>
      <c r="C6952" s="2" t="s">
        <v>3202</v>
      </c>
      <c r="D6952">
        <v>0.103013467</v>
      </c>
      <c r="E6952" s="3">
        <v>0.8945895574597168</v>
      </c>
    </row>
    <row r="6953" spans="1:5" x14ac:dyDescent="0.3">
      <c r="A6953">
        <v>17319993</v>
      </c>
      <c r="B6953" t="s">
        <v>24832</v>
      </c>
      <c r="C6953" s="2" t="s">
        <v>12591</v>
      </c>
      <c r="D6953">
        <v>0.103036612</v>
      </c>
      <c r="E6953" s="3">
        <v>0.91695434561346345</v>
      </c>
    </row>
    <row r="6954" spans="1:5" x14ac:dyDescent="0.3">
      <c r="A6954">
        <v>17410251</v>
      </c>
      <c r="B6954" t="s">
        <v>31328</v>
      </c>
      <c r="C6954" s="2" t="s">
        <v>7831</v>
      </c>
      <c r="D6954">
        <v>0.10305133299999999</v>
      </c>
      <c r="E6954" s="3">
        <v>0.93723823827490382</v>
      </c>
    </row>
    <row r="6955" spans="1:5" x14ac:dyDescent="0.3">
      <c r="A6955">
        <v>17359948</v>
      </c>
      <c r="B6955" t="s">
        <v>26023</v>
      </c>
      <c r="C6955" s="2" t="s">
        <v>228</v>
      </c>
      <c r="D6955">
        <v>0.103053934</v>
      </c>
      <c r="E6955" s="3">
        <v>1.0932652460968579</v>
      </c>
    </row>
    <row r="6956" spans="1:5" x14ac:dyDescent="0.3">
      <c r="A6956">
        <v>17210355</v>
      </c>
      <c r="B6956" t="s">
        <v>24832</v>
      </c>
      <c r="C6956" s="2" t="s">
        <v>228</v>
      </c>
      <c r="D6956">
        <v>0.10306286100000001</v>
      </c>
      <c r="E6956" s="3">
        <v>0.84290055021762311</v>
      </c>
    </row>
    <row r="6957" spans="1:5" x14ac:dyDescent="0.3">
      <c r="A6957">
        <v>17210265</v>
      </c>
      <c r="B6957" t="s">
        <v>24832</v>
      </c>
      <c r="C6957" s="2" t="s">
        <v>228</v>
      </c>
      <c r="D6957">
        <v>0.103087595</v>
      </c>
      <c r="E6957" s="3">
        <v>0.92130599562157411</v>
      </c>
    </row>
    <row r="6958" spans="1:5" x14ac:dyDescent="0.3">
      <c r="A6958">
        <v>17210287</v>
      </c>
      <c r="B6958" t="s">
        <v>24832</v>
      </c>
      <c r="C6958" s="2" t="s">
        <v>228</v>
      </c>
      <c r="D6958">
        <v>0.103087595</v>
      </c>
      <c r="E6958" s="3">
        <v>0.92130599562157411</v>
      </c>
    </row>
    <row r="6959" spans="1:5" x14ac:dyDescent="0.3">
      <c r="A6959">
        <v>17396226</v>
      </c>
      <c r="B6959" t="s">
        <v>24832</v>
      </c>
      <c r="C6959" s="2" t="s">
        <v>228</v>
      </c>
      <c r="D6959">
        <v>0.103098812</v>
      </c>
      <c r="E6959" s="3">
        <v>0.8281560440253567</v>
      </c>
    </row>
    <row r="6960" spans="1:5" x14ac:dyDescent="0.3">
      <c r="A6960">
        <v>17538814</v>
      </c>
      <c r="B6960" t="s">
        <v>25317</v>
      </c>
      <c r="C6960" s="2" t="s">
        <v>228</v>
      </c>
      <c r="D6960">
        <v>0.103099333</v>
      </c>
      <c r="E6960" s="3">
        <v>0.94911119211551309</v>
      </c>
    </row>
    <row r="6961" spans="1:5" x14ac:dyDescent="0.3">
      <c r="A6961">
        <v>17444924</v>
      </c>
      <c r="B6961" t="s">
        <v>44518</v>
      </c>
      <c r="C6961" s="2" t="s">
        <v>24398</v>
      </c>
      <c r="D6961">
        <v>0.103102466</v>
      </c>
      <c r="E6961" s="3">
        <v>0.89804518733621364</v>
      </c>
    </row>
    <row r="6962" spans="1:5" x14ac:dyDescent="0.3">
      <c r="A6962">
        <v>17210417</v>
      </c>
      <c r="B6962" t="s">
        <v>24832</v>
      </c>
      <c r="C6962" s="2" t="s">
        <v>228</v>
      </c>
      <c r="D6962">
        <v>0.103120881</v>
      </c>
      <c r="E6962" s="3">
        <v>1.6524795743872345</v>
      </c>
    </row>
    <row r="6963" spans="1:5" x14ac:dyDescent="0.3">
      <c r="A6963">
        <v>17226891</v>
      </c>
      <c r="B6963" t="s">
        <v>37107</v>
      </c>
      <c r="C6963" s="2" t="s">
        <v>14940</v>
      </c>
      <c r="D6963">
        <v>0.103161013</v>
      </c>
      <c r="E6963" s="3">
        <v>1.1062030241046035</v>
      </c>
    </row>
    <row r="6964" spans="1:5" x14ac:dyDescent="0.3">
      <c r="A6964">
        <v>17363101</v>
      </c>
      <c r="B6964" t="s">
        <v>27493</v>
      </c>
      <c r="C6964" s="2" t="s">
        <v>3245</v>
      </c>
      <c r="D6964">
        <v>0.10317617799999999</v>
      </c>
      <c r="E6964" s="3">
        <v>0.84191252677399242</v>
      </c>
    </row>
    <row r="6965" spans="1:5" x14ac:dyDescent="0.3">
      <c r="A6965">
        <v>17381589</v>
      </c>
      <c r="B6965" t="s">
        <v>38095</v>
      </c>
      <c r="C6965" s="2" t="s">
        <v>16169</v>
      </c>
      <c r="D6965">
        <v>0.103188117</v>
      </c>
      <c r="E6965" s="3">
        <v>0.80108385388656755</v>
      </c>
    </row>
    <row r="6966" spans="1:5" x14ac:dyDescent="0.3">
      <c r="A6966">
        <v>17484104</v>
      </c>
      <c r="B6966" t="s">
        <v>27983</v>
      </c>
      <c r="C6966" s="2" t="s">
        <v>228</v>
      </c>
      <c r="D6966">
        <v>0.103297286</v>
      </c>
      <c r="E6966" s="3">
        <v>0.88813512514878923</v>
      </c>
    </row>
    <row r="6967" spans="1:5" x14ac:dyDescent="0.3">
      <c r="A6967">
        <v>17545087</v>
      </c>
      <c r="B6967" t="s">
        <v>31951</v>
      </c>
      <c r="C6967" s="2" t="s">
        <v>8599</v>
      </c>
      <c r="D6967">
        <v>0.10331292</v>
      </c>
      <c r="E6967" s="3">
        <v>1.1610498376812219</v>
      </c>
    </row>
    <row r="6968" spans="1:5" x14ac:dyDescent="0.3">
      <c r="A6968">
        <v>17219581</v>
      </c>
      <c r="B6968" t="s">
        <v>30011</v>
      </c>
      <c r="C6968" s="2" t="s">
        <v>6238</v>
      </c>
      <c r="D6968">
        <v>0.103313898</v>
      </c>
      <c r="E6968" s="3">
        <v>1.0544571538117438</v>
      </c>
    </row>
    <row r="6969" spans="1:5" x14ac:dyDescent="0.3">
      <c r="A6969">
        <v>17204827</v>
      </c>
      <c r="B6969" t="s">
        <v>24832</v>
      </c>
      <c r="C6969" s="2" t="s">
        <v>228</v>
      </c>
      <c r="D6969">
        <v>0.103319921</v>
      </c>
      <c r="E6969" s="3">
        <v>0.79128106286874755</v>
      </c>
    </row>
    <row r="6970" spans="1:5" x14ac:dyDescent="0.3">
      <c r="A6970">
        <v>17251643</v>
      </c>
      <c r="B6970" t="s">
        <v>37285</v>
      </c>
      <c r="C6970" s="2" t="s">
        <v>15171</v>
      </c>
      <c r="D6970">
        <v>0.103344703</v>
      </c>
      <c r="E6970" s="3">
        <v>0.96888449544763477</v>
      </c>
    </row>
    <row r="6971" spans="1:5" x14ac:dyDescent="0.3">
      <c r="A6971">
        <v>17240813</v>
      </c>
      <c r="B6971" t="s">
        <v>34017</v>
      </c>
      <c r="C6971" s="2" t="s">
        <v>11106</v>
      </c>
      <c r="D6971">
        <v>0.103357937</v>
      </c>
      <c r="E6971" s="3">
        <v>0.89322089834192753</v>
      </c>
    </row>
    <row r="6972" spans="1:5" x14ac:dyDescent="0.3">
      <c r="A6972">
        <v>17519509</v>
      </c>
      <c r="B6972" t="s">
        <v>33636</v>
      </c>
      <c r="C6972" s="2" t="s">
        <v>10643</v>
      </c>
      <c r="D6972">
        <v>0.10338478500000001</v>
      </c>
      <c r="E6972" s="3">
        <v>0.93847217217157841</v>
      </c>
    </row>
    <row r="6973" spans="1:5" x14ac:dyDescent="0.3">
      <c r="A6973">
        <v>17209499</v>
      </c>
      <c r="B6973" t="s">
        <v>24832</v>
      </c>
      <c r="C6973" s="2" t="s">
        <v>228</v>
      </c>
      <c r="D6973">
        <v>0.10339973500000001</v>
      </c>
      <c r="E6973" s="3">
        <v>0.55075187969924577</v>
      </c>
    </row>
    <row r="6974" spans="1:5" x14ac:dyDescent="0.3">
      <c r="A6974">
        <v>17488595</v>
      </c>
      <c r="B6974" t="s">
        <v>29053</v>
      </c>
      <c r="C6974" s="2" t="s">
        <v>5101</v>
      </c>
      <c r="D6974">
        <v>0.10342080100000001</v>
      </c>
      <c r="E6974" s="3">
        <v>1.055842401127475</v>
      </c>
    </row>
    <row r="6975" spans="1:5" x14ac:dyDescent="0.3">
      <c r="A6975">
        <v>17479252</v>
      </c>
      <c r="B6975" t="s">
        <v>24832</v>
      </c>
      <c r="C6975" s="2" t="s">
        <v>228</v>
      </c>
      <c r="D6975">
        <v>0.103433976</v>
      </c>
      <c r="E6975" s="3">
        <v>2.2794777641778872</v>
      </c>
    </row>
    <row r="6976" spans="1:5" x14ac:dyDescent="0.3">
      <c r="A6976">
        <v>17350656</v>
      </c>
      <c r="B6976" t="s">
        <v>31490</v>
      </c>
      <c r="C6976" s="2" t="s">
        <v>8032</v>
      </c>
      <c r="D6976">
        <v>0.103441243</v>
      </c>
      <c r="E6976" s="3">
        <v>1.0608880120787882</v>
      </c>
    </row>
    <row r="6977" spans="1:5" x14ac:dyDescent="0.3">
      <c r="A6977">
        <v>17287185</v>
      </c>
      <c r="B6977" t="s">
        <v>43136</v>
      </c>
      <c r="C6977" s="2" t="s">
        <v>22607</v>
      </c>
      <c r="D6977">
        <v>0.103467421</v>
      </c>
      <c r="E6977" s="3">
        <v>1.058858940171602</v>
      </c>
    </row>
    <row r="6978" spans="1:5" x14ac:dyDescent="0.3">
      <c r="A6978">
        <v>17524944</v>
      </c>
      <c r="B6978" t="s">
        <v>24832</v>
      </c>
      <c r="C6978" s="2" t="s">
        <v>475</v>
      </c>
      <c r="D6978">
        <v>0.10346881099999999</v>
      </c>
      <c r="E6978" s="3">
        <v>0.92305978071490347</v>
      </c>
    </row>
    <row r="6979" spans="1:5" x14ac:dyDescent="0.3">
      <c r="A6979">
        <v>17332766</v>
      </c>
      <c r="B6979" t="s">
        <v>36383</v>
      </c>
      <c r="C6979" s="2" t="s">
        <v>14006</v>
      </c>
      <c r="D6979">
        <v>0.103499692</v>
      </c>
      <c r="E6979" s="3">
        <v>1.0475886092131756</v>
      </c>
    </row>
    <row r="6980" spans="1:5" x14ac:dyDescent="0.3">
      <c r="A6980">
        <v>17451400</v>
      </c>
      <c r="B6980" t="s">
        <v>24861</v>
      </c>
      <c r="C6980" s="2" t="s">
        <v>8307</v>
      </c>
      <c r="D6980">
        <v>0.10350878099999999</v>
      </c>
      <c r="E6980" s="3">
        <v>0.89339860554813899</v>
      </c>
    </row>
    <row r="6981" spans="1:5" x14ac:dyDescent="0.3">
      <c r="A6981">
        <v>17205943</v>
      </c>
      <c r="B6981" t="s">
        <v>24832</v>
      </c>
      <c r="C6981" s="2" t="s">
        <v>228</v>
      </c>
      <c r="D6981">
        <v>0.10352334000000001</v>
      </c>
      <c r="E6981" s="3">
        <v>0.81107531955928491</v>
      </c>
    </row>
    <row r="6982" spans="1:5" x14ac:dyDescent="0.3">
      <c r="A6982">
        <v>17368292</v>
      </c>
      <c r="B6982" t="s">
        <v>31541</v>
      </c>
      <c r="C6982" s="2" t="s">
        <v>8097</v>
      </c>
      <c r="D6982">
        <v>0.103535449</v>
      </c>
      <c r="E6982" s="3">
        <v>1.0752928224104712</v>
      </c>
    </row>
    <row r="6983" spans="1:5" x14ac:dyDescent="0.3">
      <c r="A6983">
        <v>17348459</v>
      </c>
      <c r="B6983" t="s">
        <v>26935</v>
      </c>
      <c r="C6983" s="2" t="s">
        <v>228</v>
      </c>
      <c r="D6983">
        <v>0.103606711</v>
      </c>
      <c r="E6983" s="3">
        <v>0.89717427457424825</v>
      </c>
    </row>
    <row r="6984" spans="1:5" x14ac:dyDescent="0.3">
      <c r="A6984">
        <v>17278388</v>
      </c>
      <c r="B6984" t="s">
        <v>33407</v>
      </c>
      <c r="C6984" s="2" t="s">
        <v>10365</v>
      </c>
      <c r="D6984">
        <v>0.103620397</v>
      </c>
      <c r="E6984" s="3">
        <v>1.1020736409223026</v>
      </c>
    </row>
    <row r="6985" spans="1:5" x14ac:dyDescent="0.3">
      <c r="A6985">
        <v>17422732</v>
      </c>
      <c r="B6985" t="s">
        <v>26022</v>
      </c>
      <c r="C6985" s="2" t="s">
        <v>1550</v>
      </c>
      <c r="D6985">
        <v>0.103642736</v>
      </c>
      <c r="E6985" s="3">
        <v>0.72190659856145101</v>
      </c>
    </row>
    <row r="6986" spans="1:5" x14ac:dyDescent="0.3">
      <c r="A6986">
        <v>17345349</v>
      </c>
      <c r="B6986" t="s">
        <v>40947</v>
      </c>
      <c r="C6986" s="2" t="s">
        <v>19791</v>
      </c>
      <c r="D6986">
        <v>0.103660656</v>
      </c>
      <c r="E6986" s="3">
        <v>1.0636050011010241</v>
      </c>
    </row>
    <row r="6987" spans="1:5" x14ac:dyDescent="0.3">
      <c r="A6987">
        <v>17345321</v>
      </c>
      <c r="B6987" t="s">
        <v>24976</v>
      </c>
      <c r="C6987" s="2" t="s">
        <v>357</v>
      </c>
      <c r="D6987">
        <v>0.10366601</v>
      </c>
      <c r="E6987" s="3">
        <v>1.065866074190736</v>
      </c>
    </row>
    <row r="6988" spans="1:5" x14ac:dyDescent="0.3">
      <c r="A6988">
        <v>17334147</v>
      </c>
      <c r="B6988" t="s">
        <v>24832</v>
      </c>
      <c r="C6988" s="2" t="s">
        <v>23011</v>
      </c>
      <c r="D6988">
        <v>0.103670032</v>
      </c>
      <c r="E6988" s="3">
        <v>0.91088446787920763</v>
      </c>
    </row>
    <row r="6989" spans="1:5" x14ac:dyDescent="0.3">
      <c r="A6989">
        <v>17445067</v>
      </c>
      <c r="B6989" t="s">
        <v>32520</v>
      </c>
      <c r="C6989" s="2" t="s">
        <v>9296</v>
      </c>
      <c r="D6989">
        <v>0.10369273</v>
      </c>
      <c r="E6989" s="3">
        <v>1.2022748342009559</v>
      </c>
    </row>
    <row r="6990" spans="1:5" x14ac:dyDescent="0.3">
      <c r="A6990">
        <v>17408644</v>
      </c>
      <c r="B6990" t="s">
        <v>24832</v>
      </c>
      <c r="C6990" s="2" t="s">
        <v>228</v>
      </c>
      <c r="D6990">
        <v>0.10381837200000001</v>
      </c>
      <c r="E6990" s="3">
        <v>1.2481880791836446</v>
      </c>
    </row>
    <row r="6991" spans="1:5" x14ac:dyDescent="0.3">
      <c r="A6991">
        <v>17283773</v>
      </c>
      <c r="B6991" t="s">
        <v>29532</v>
      </c>
      <c r="C6991" s="2" t="s">
        <v>5677</v>
      </c>
      <c r="D6991">
        <v>0.103825686</v>
      </c>
      <c r="E6991" s="3">
        <v>0.92261253309796964</v>
      </c>
    </row>
    <row r="6992" spans="1:5" x14ac:dyDescent="0.3">
      <c r="A6992">
        <v>17387642</v>
      </c>
      <c r="B6992" t="s">
        <v>37036</v>
      </c>
      <c r="C6992" s="2" t="s">
        <v>14855</v>
      </c>
      <c r="D6992">
        <v>0.103846472</v>
      </c>
      <c r="E6992" s="3">
        <v>1.1727364058771819</v>
      </c>
    </row>
    <row r="6993" spans="1:5" x14ac:dyDescent="0.3">
      <c r="A6993">
        <v>17285631</v>
      </c>
      <c r="B6993" t="s">
        <v>36884</v>
      </c>
      <c r="C6993" s="2" t="s">
        <v>14652</v>
      </c>
      <c r="D6993">
        <v>0.10385754</v>
      </c>
      <c r="E6993" s="3">
        <v>0.84479282967373748</v>
      </c>
    </row>
    <row r="6994" spans="1:5" x14ac:dyDescent="0.3">
      <c r="A6994">
        <v>17379037</v>
      </c>
      <c r="B6994" t="s">
        <v>37323</v>
      </c>
      <c r="C6994" s="2" t="s">
        <v>15218</v>
      </c>
      <c r="D6994">
        <v>0.10385897299999999</v>
      </c>
      <c r="E6994" s="3">
        <v>1.0323465676760433</v>
      </c>
    </row>
    <row r="6995" spans="1:5" x14ac:dyDescent="0.3">
      <c r="A6995">
        <v>17400198</v>
      </c>
      <c r="B6995" t="s">
        <v>33131</v>
      </c>
      <c r="C6995" s="2" t="s">
        <v>10038</v>
      </c>
      <c r="D6995">
        <v>0.103894519</v>
      </c>
      <c r="E6995" s="3">
        <v>1.1196831002591217</v>
      </c>
    </row>
    <row r="6996" spans="1:5" x14ac:dyDescent="0.3">
      <c r="A6996">
        <v>17546259</v>
      </c>
      <c r="B6996" t="s">
        <v>35483</v>
      </c>
      <c r="C6996" s="2" t="s">
        <v>12898</v>
      </c>
      <c r="D6996">
        <v>0.10394366300000001</v>
      </c>
      <c r="E6996" s="3">
        <v>0.87220429713280079</v>
      </c>
    </row>
    <row r="6997" spans="1:5" x14ac:dyDescent="0.3">
      <c r="A6997">
        <v>17249700</v>
      </c>
      <c r="B6997" t="s">
        <v>28687</v>
      </c>
      <c r="C6997" s="2" t="s">
        <v>4668</v>
      </c>
      <c r="D6997">
        <v>0.103951407</v>
      </c>
      <c r="E6997" s="3">
        <v>1.1348570170772441</v>
      </c>
    </row>
    <row r="6998" spans="1:5" x14ac:dyDescent="0.3">
      <c r="A6998">
        <v>17549898</v>
      </c>
      <c r="B6998" t="s">
        <v>24832</v>
      </c>
      <c r="C6998" s="2" t="s">
        <v>228</v>
      </c>
      <c r="D6998">
        <v>0.103962189</v>
      </c>
      <c r="E6998" s="3">
        <v>0.83544866930102313</v>
      </c>
    </row>
    <row r="6999" spans="1:5" x14ac:dyDescent="0.3">
      <c r="A6999">
        <v>17204621</v>
      </c>
      <c r="B6999" t="s">
        <v>24832</v>
      </c>
      <c r="C6999" s="2" t="s">
        <v>228</v>
      </c>
      <c r="D6999">
        <v>0.10397746300000001</v>
      </c>
      <c r="E6999" s="3">
        <v>0.88407469651834869</v>
      </c>
    </row>
    <row r="7000" spans="1:5" x14ac:dyDescent="0.3">
      <c r="A7000">
        <v>17201315</v>
      </c>
      <c r="B7000" t="s">
        <v>24832</v>
      </c>
      <c r="C7000" s="2" t="s">
        <v>228</v>
      </c>
      <c r="D7000">
        <v>0.10402634500000001</v>
      </c>
      <c r="E7000" s="3">
        <v>0.81908096524143059</v>
      </c>
    </row>
    <row r="7001" spans="1:5" x14ac:dyDescent="0.3">
      <c r="A7001">
        <v>17299855</v>
      </c>
      <c r="B7001" t="s">
        <v>24832</v>
      </c>
      <c r="C7001" s="2" t="s">
        <v>228</v>
      </c>
      <c r="D7001">
        <v>0.104032728</v>
      </c>
      <c r="E7001" s="3">
        <v>0.91553061640468325</v>
      </c>
    </row>
    <row r="7002" spans="1:5" x14ac:dyDescent="0.3">
      <c r="A7002">
        <v>17299932</v>
      </c>
      <c r="B7002" t="s">
        <v>24832</v>
      </c>
      <c r="C7002" s="2" t="s">
        <v>228</v>
      </c>
      <c r="D7002">
        <v>0.104032728</v>
      </c>
      <c r="E7002" s="3">
        <v>0.91553061640468325</v>
      </c>
    </row>
    <row r="7003" spans="1:5" x14ac:dyDescent="0.3">
      <c r="A7003">
        <v>17223473</v>
      </c>
      <c r="B7003" t="s">
        <v>38531</v>
      </c>
      <c r="C7003" s="2" t="s">
        <v>16724</v>
      </c>
      <c r="D7003">
        <v>0.104042049</v>
      </c>
      <c r="E7003" s="3">
        <v>0.86371643394199715</v>
      </c>
    </row>
    <row r="7004" spans="1:5" x14ac:dyDescent="0.3">
      <c r="A7004">
        <v>17342507</v>
      </c>
      <c r="B7004" t="s">
        <v>34580</v>
      </c>
      <c r="C7004" s="2" t="s">
        <v>11776</v>
      </c>
      <c r="D7004">
        <v>0.104095016</v>
      </c>
      <c r="E7004" s="3">
        <v>0.91693603110258348</v>
      </c>
    </row>
    <row r="7005" spans="1:5" x14ac:dyDescent="0.3">
      <c r="A7005">
        <v>17404009</v>
      </c>
      <c r="B7005" t="s">
        <v>34760</v>
      </c>
      <c r="C7005" s="2" t="s">
        <v>12002</v>
      </c>
      <c r="D7005">
        <v>0.104112307</v>
      </c>
      <c r="E7005" s="3">
        <v>0.89587045908645424</v>
      </c>
    </row>
    <row r="7006" spans="1:5" x14ac:dyDescent="0.3">
      <c r="A7006">
        <v>17404254</v>
      </c>
      <c r="B7006" t="s">
        <v>24861</v>
      </c>
      <c r="C7006" s="2" t="s">
        <v>13306</v>
      </c>
      <c r="D7006">
        <v>0.10415287199999999</v>
      </c>
      <c r="E7006" s="3">
        <v>0.84662727720334874</v>
      </c>
    </row>
    <row r="7007" spans="1:5" x14ac:dyDescent="0.3">
      <c r="A7007">
        <v>17546974</v>
      </c>
      <c r="B7007" t="s">
        <v>24861</v>
      </c>
      <c r="C7007" s="2" t="s">
        <v>14285</v>
      </c>
      <c r="D7007">
        <v>0.104156996</v>
      </c>
      <c r="E7007" s="3">
        <v>1.1736235595390525</v>
      </c>
    </row>
    <row r="7008" spans="1:5" x14ac:dyDescent="0.3">
      <c r="A7008">
        <v>17203685</v>
      </c>
      <c r="B7008" t="s">
        <v>24832</v>
      </c>
      <c r="C7008" s="2" t="s">
        <v>228</v>
      </c>
      <c r="D7008">
        <v>0.104167791</v>
      </c>
      <c r="E7008" s="3">
        <v>1.214365183246066</v>
      </c>
    </row>
    <row r="7009" spans="1:5" x14ac:dyDescent="0.3">
      <c r="A7009">
        <v>17283547</v>
      </c>
      <c r="B7009" t="s">
        <v>28161</v>
      </c>
      <c r="C7009" s="2" t="s">
        <v>228</v>
      </c>
      <c r="D7009">
        <v>0.104253755</v>
      </c>
      <c r="E7009" s="3">
        <v>0.81288709814461368</v>
      </c>
    </row>
    <row r="7010" spans="1:5" x14ac:dyDescent="0.3">
      <c r="A7010">
        <v>17299119</v>
      </c>
      <c r="B7010" t="s">
        <v>24832</v>
      </c>
      <c r="C7010" s="2" t="s">
        <v>228</v>
      </c>
      <c r="D7010">
        <v>0.104256424</v>
      </c>
      <c r="E7010" s="3">
        <v>0.71878031293492528</v>
      </c>
    </row>
    <row r="7011" spans="1:5" x14ac:dyDescent="0.3">
      <c r="A7011">
        <v>17524092</v>
      </c>
      <c r="B7011" t="s">
        <v>38315</v>
      </c>
      <c r="C7011" s="2" t="s">
        <v>16445</v>
      </c>
      <c r="D7011">
        <v>0.104264385</v>
      </c>
      <c r="E7011" s="3">
        <v>0.89772727272727293</v>
      </c>
    </row>
    <row r="7012" spans="1:5" x14ac:dyDescent="0.3">
      <c r="A7012">
        <v>17378799</v>
      </c>
      <c r="B7012" t="s">
        <v>24832</v>
      </c>
      <c r="C7012" s="2" t="s">
        <v>228</v>
      </c>
      <c r="D7012">
        <v>0.10429311099999999</v>
      </c>
      <c r="E7012" s="3">
        <v>0.91519146301236687</v>
      </c>
    </row>
    <row r="7013" spans="1:5" x14ac:dyDescent="0.3">
      <c r="A7013">
        <v>17207473</v>
      </c>
      <c r="B7013" t="s">
        <v>24832</v>
      </c>
      <c r="C7013" s="2" t="s">
        <v>228</v>
      </c>
      <c r="D7013">
        <v>0.1042951</v>
      </c>
      <c r="E7013" s="3">
        <v>0.87383583868914938</v>
      </c>
    </row>
    <row r="7014" spans="1:5" x14ac:dyDescent="0.3">
      <c r="A7014">
        <v>17545159</v>
      </c>
      <c r="B7014" t="s">
        <v>30996</v>
      </c>
      <c r="C7014" s="2" t="s">
        <v>7435</v>
      </c>
      <c r="D7014">
        <v>0.104307937</v>
      </c>
      <c r="E7014" s="3">
        <v>1.0492049715514269</v>
      </c>
    </row>
    <row r="7015" spans="1:5" x14ac:dyDescent="0.3">
      <c r="A7015">
        <v>17512381</v>
      </c>
      <c r="B7015" t="s">
        <v>26110</v>
      </c>
      <c r="C7015" s="2" t="s">
        <v>1655</v>
      </c>
      <c r="D7015">
        <v>0.104321029</v>
      </c>
      <c r="E7015" s="3">
        <v>0.92953546837686107</v>
      </c>
    </row>
    <row r="7016" spans="1:5" x14ac:dyDescent="0.3">
      <c r="A7016">
        <v>17425784</v>
      </c>
      <c r="B7016" t="s">
        <v>39726</v>
      </c>
      <c r="C7016" s="2" t="s">
        <v>18232</v>
      </c>
      <c r="D7016">
        <v>0.104323129</v>
      </c>
      <c r="E7016" s="3">
        <v>0.88466811649016597</v>
      </c>
    </row>
    <row r="7017" spans="1:5" x14ac:dyDescent="0.3">
      <c r="A7017">
        <v>17464404</v>
      </c>
      <c r="B7017" t="s">
        <v>31597</v>
      </c>
      <c r="C7017" s="2" t="s">
        <v>8170</v>
      </c>
      <c r="D7017">
        <v>0.10432504200000001</v>
      </c>
      <c r="E7017" s="3">
        <v>1.0746264500837073</v>
      </c>
    </row>
    <row r="7018" spans="1:5" x14ac:dyDescent="0.3">
      <c r="A7018">
        <v>17474863</v>
      </c>
      <c r="B7018" t="s">
        <v>24832</v>
      </c>
      <c r="C7018" s="2" t="s">
        <v>18979</v>
      </c>
      <c r="D7018">
        <v>0.104327092</v>
      </c>
      <c r="E7018" s="3">
        <v>0.85801656473411181</v>
      </c>
    </row>
    <row r="7019" spans="1:5" x14ac:dyDescent="0.3">
      <c r="A7019">
        <v>17421057</v>
      </c>
      <c r="B7019" t="s">
        <v>24832</v>
      </c>
      <c r="C7019" s="2" t="s">
        <v>228</v>
      </c>
      <c r="D7019">
        <v>0.104327586</v>
      </c>
      <c r="E7019" s="3">
        <v>0.87040486654830451</v>
      </c>
    </row>
    <row r="7020" spans="1:5" x14ac:dyDescent="0.3">
      <c r="A7020">
        <v>17378304</v>
      </c>
      <c r="B7020" t="s">
        <v>28608</v>
      </c>
      <c r="C7020" s="2" t="s">
        <v>228</v>
      </c>
      <c r="D7020">
        <v>0.104331904</v>
      </c>
      <c r="E7020" s="3">
        <v>1.2888546933391956</v>
      </c>
    </row>
    <row r="7021" spans="1:5" x14ac:dyDescent="0.3">
      <c r="A7021">
        <v>17362874</v>
      </c>
      <c r="B7021" t="s">
        <v>44555</v>
      </c>
      <c r="C7021" s="2" t="s">
        <v>24443</v>
      </c>
      <c r="D7021">
        <v>0.104350708</v>
      </c>
      <c r="E7021" s="3">
        <v>1.1077257889009762</v>
      </c>
    </row>
    <row r="7022" spans="1:5" x14ac:dyDescent="0.3">
      <c r="A7022">
        <v>17205193</v>
      </c>
      <c r="B7022" t="s">
        <v>24832</v>
      </c>
      <c r="C7022" s="2" t="s">
        <v>228</v>
      </c>
      <c r="D7022">
        <v>0.10435807</v>
      </c>
      <c r="E7022" s="3">
        <v>0.78361498897869286</v>
      </c>
    </row>
    <row r="7023" spans="1:5" x14ac:dyDescent="0.3">
      <c r="A7023">
        <v>17209383</v>
      </c>
      <c r="B7023" t="s">
        <v>24832</v>
      </c>
      <c r="C7023" s="2" t="s">
        <v>228</v>
      </c>
      <c r="D7023">
        <v>0.10435807</v>
      </c>
      <c r="E7023" s="3">
        <v>0.78361498897869286</v>
      </c>
    </row>
    <row r="7024" spans="1:5" x14ac:dyDescent="0.3">
      <c r="A7024">
        <v>17436192</v>
      </c>
      <c r="B7024" t="s">
        <v>28296</v>
      </c>
      <c r="C7024" s="2" t="s">
        <v>4202</v>
      </c>
      <c r="D7024">
        <v>0.10436023899999999</v>
      </c>
      <c r="E7024" s="3">
        <v>1.0496854772540816</v>
      </c>
    </row>
    <row r="7025" spans="1:5" x14ac:dyDescent="0.3">
      <c r="A7025">
        <v>17477331</v>
      </c>
      <c r="B7025" t="s">
        <v>27082</v>
      </c>
      <c r="C7025" s="2" t="s">
        <v>22483</v>
      </c>
      <c r="D7025">
        <v>0.104361908</v>
      </c>
      <c r="E7025" s="3">
        <v>0.75265778495491853</v>
      </c>
    </row>
    <row r="7026" spans="1:5" x14ac:dyDescent="0.3">
      <c r="A7026">
        <v>17269911</v>
      </c>
      <c r="B7026" t="s">
        <v>30212</v>
      </c>
      <c r="C7026" s="2" t="s">
        <v>6482</v>
      </c>
      <c r="D7026">
        <v>0.104373046</v>
      </c>
      <c r="E7026" s="3">
        <v>1.1453210754453684</v>
      </c>
    </row>
    <row r="7027" spans="1:5" x14ac:dyDescent="0.3">
      <c r="A7027">
        <v>17372133</v>
      </c>
      <c r="B7027" t="s">
        <v>24832</v>
      </c>
      <c r="C7027" s="2" t="s">
        <v>228</v>
      </c>
      <c r="D7027">
        <v>0.104377885</v>
      </c>
      <c r="E7027" s="3">
        <v>1.3725758685475897</v>
      </c>
    </row>
    <row r="7028" spans="1:5" x14ac:dyDescent="0.3">
      <c r="A7028">
        <v>17452248</v>
      </c>
      <c r="B7028" t="s">
        <v>24832</v>
      </c>
      <c r="C7028" s="2" t="s">
        <v>9844</v>
      </c>
      <c r="D7028">
        <v>0.104378528</v>
      </c>
      <c r="E7028" s="3">
        <v>0.91664476495848624</v>
      </c>
    </row>
    <row r="7029" spans="1:5" x14ac:dyDescent="0.3">
      <c r="A7029">
        <v>17437876</v>
      </c>
      <c r="B7029" t="s">
        <v>32503</v>
      </c>
      <c r="C7029" s="2" t="s">
        <v>9272</v>
      </c>
      <c r="D7029">
        <v>0.104398454</v>
      </c>
      <c r="E7029" s="3">
        <v>1.0456731237000942</v>
      </c>
    </row>
    <row r="7030" spans="1:5" x14ac:dyDescent="0.3">
      <c r="A7030">
        <v>17540327</v>
      </c>
      <c r="B7030" t="s">
        <v>24861</v>
      </c>
      <c r="C7030" s="2" t="s">
        <v>3944</v>
      </c>
      <c r="D7030">
        <v>0.10440593300000001</v>
      </c>
      <c r="E7030" s="3">
        <v>0.88995313716560687</v>
      </c>
    </row>
    <row r="7031" spans="1:5" x14ac:dyDescent="0.3">
      <c r="A7031">
        <v>17292974</v>
      </c>
      <c r="B7031" t="s">
        <v>42245</v>
      </c>
      <c r="C7031" s="2" t="s">
        <v>21461</v>
      </c>
      <c r="D7031">
        <v>0.10443044899999999</v>
      </c>
      <c r="E7031" s="3">
        <v>1.0417793114066689</v>
      </c>
    </row>
    <row r="7032" spans="1:5" x14ac:dyDescent="0.3">
      <c r="A7032">
        <v>17446639</v>
      </c>
      <c r="B7032" t="s">
        <v>24861</v>
      </c>
      <c r="C7032" s="2" t="s">
        <v>8840</v>
      </c>
      <c r="D7032">
        <v>0.104455495</v>
      </c>
      <c r="E7032" s="3">
        <v>1.1026137463697967</v>
      </c>
    </row>
    <row r="7033" spans="1:5" x14ac:dyDescent="0.3">
      <c r="A7033">
        <v>17338458</v>
      </c>
      <c r="B7033" t="s">
        <v>24832</v>
      </c>
      <c r="C7033" s="2" t="s">
        <v>228</v>
      </c>
      <c r="D7033">
        <v>0.104457628</v>
      </c>
      <c r="E7033" s="3">
        <v>0.89574384488718373</v>
      </c>
    </row>
    <row r="7034" spans="1:5" x14ac:dyDescent="0.3">
      <c r="A7034">
        <v>17240123</v>
      </c>
      <c r="B7034" t="s">
        <v>24832</v>
      </c>
      <c r="C7034" s="2" t="s">
        <v>730</v>
      </c>
      <c r="D7034">
        <v>0.104550369</v>
      </c>
      <c r="E7034" s="3">
        <v>1.0747321800556742</v>
      </c>
    </row>
    <row r="7035" spans="1:5" x14ac:dyDescent="0.3">
      <c r="A7035">
        <v>17547821</v>
      </c>
      <c r="B7035" t="s">
        <v>24832</v>
      </c>
      <c r="C7035" s="2" t="s">
        <v>16242</v>
      </c>
      <c r="D7035">
        <v>0.10458094499999999</v>
      </c>
      <c r="E7035" s="3">
        <v>0.93598342868415596</v>
      </c>
    </row>
    <row r="7036" spans="1:5" x14ac:dyDescent="0.3">
      <c r="A7036">
        <v>17206173</v>
      </c>
      <c r="B7036" t="s">
        <v>24832</v>
      </c>
      <c r="C7036" s="2" t="s">
        <v>228</v>
      </c>
      <c r="D7036">
        <v>0.10458289599999999</v>
      </c>
      <c r="E7036" s="3">
        <v>1.300248470948016</v>
      </c>
    </row>
    <row r="7037" spans="1:5" x14ac:dyDescent="0.3">
      <c r="A7037">
        <v>17458952</v>
      </c>
      <c r="B7037" t="s">
        <v>24832</v>
      </c>
      <c r="C7037" s="2" t="s">
        <v>22174</v>
      </c>
      <c r="D7037">
        <v>0.10458437</v>
      </c>
      <c r="E7037" s="3">
        <v>1.3922693266832917</v>
      </c>
    </row>
    <row r="7038" spans="1:5" x14ac:dyDescent="0.3">
      <c r="A7038">
        <v>17235604</v>
      </c>
      <c r="B7038" t="s">
        <v>29799</v>
      </c>
      <c r="C7038" s="2" t="s">
        <v>5983</v>
      </c>
      <c r="D7038">
        <v>0.104591004</v>
      </c>
      <c r="E7038" s="3">
        <v>1.0483924756865892</v>
      </c>
    </row>
    <row r="7039" spans="1:5" x14ac:dyDescent="0.3">
      <c r="A7039">
        <v>17258834</v>
      </c>
      <c r="B7039" t="s">
        <v>30783</v>
      </c>
      <c r="C7039" s="2" t="s">
        <v>7167</v>
      </c>
      <c r="D7039">
        <v>0.104623983</v>
      </c>
      <c r="E7039" s="3">
        <v>0.89389701563505186</v>
      </c>
    </row>
    <row r="7040" spans="1:5" x14ac:dyDescent="0.3">
      <c r="A7040">
        <v>17203517</v>
      </c>
      <c r="B7040" t="s">
        <v>24832</v>
      </c>
      <c r="C7040" s="2" t="s">
        <v>228</v>
      </c>
      <c r="D7040">
        <v>0.104670528</v>
      </c>
      <c r="E7040" s="3">
        <v>0.39574144486692159</v>
      </c>
    </row>
    <row r="7041" spans="1:5" x14ac:dyDescent="0.3">
      <c r="A7041">
        <v>17281979</v>
      </c>
      <c r="B7041" t="s">
        <v>44824</v>
      </c>
      <c r="C7041" s="2" t="s">
        <v>24787</v>
      </c>
      <c r="D7041">
        <v>0.104695578</v>
      </c>
      <c r="E7041" s="3">
        <v>1.0786849385575525</v>
      </c>
    </row>
    <row r="7042" spans="1:5" x14ac:dyDescent="0.3">
      <c r="A7042">
        <v>17257969</v>
      </c>
      <c r="B7042" t="s">
        <v>40155</v>
      </c>
      <c r="C7042" s="2" t="s">
        <v>18796</v>
      </c>
      <c r="D7042">
        <v>0.104709363</v>
      </c>
      <c r="E7042" s="3">
        <v>1.0580758474641223</v>
      </c>
    </row>
    <row r="7043" spans="1:5" x14ac:dyDescent="0.3">
      <c r="A7043">
        <v>17290001</v>
      </c>
      <c r="B7043" t="s">
        <v>41657</v>
      </c>
      <c r="C7043" s="2" t="s">
        <v>20690</v>
      </c>
      <c r="D7043">
        <v>0.104753097</v>
      </c>
      <c r="E7043" s="3">
        <v>0.84297971131522997</v>
      </c>
    </row>
    <row r="7044" spans="1:5" x14ac:dyDescent="0.3">
      <c r="A7044">
        <v>17264960</v>
      </c>
      <c r="B7044" t="s">
        <v>41692</v>
      </c>
      <c r="C7044" s="2" t="s">
        <v>20734</v>
      </c>
      <c r="D7044">
        <v>0.104760955</v>
      </c>
      <c r="E7044" s="3">
        <v>1.0993463025082146</v>
      </c>
    </row>
    <row r="7045" spans="1:5" x14ac:dyDescent="0.3">
      <c r="A7045">
        <v>17548305</v>
      </c>
      <c r="B7045" t="s">
        <v>24832</v>
      </c>
      <c r="C7045" s="2" t="s">
        <v>763</v>
      </c>
      <c r="D7045">
        <v>0.104764738</v>
      </c>
      <c r="E7045" s="3">
        <v>1.0259467077689686</v>
      </c>
    </row>
    <row r="7046" spans="1:5" x14ac:dyDescent="0.3">
      <c r="A7046">
        <v>17319339</v>
      </c>
      <c r="B7046" t="s">
        <v>25438</v>
      </c>
      <c r="C7046" s="2" t="s">
        <v>17079</v>
      </c>
      <c r="D7046">
        <v>0.104846732</v>
      </c>
      <c r="E7046" s="3">
        <v>1.0782218294945496</v>
      </c>
    </row>
    <row r="7047" spans="1:5" x14ac:dyDescent="0.3">
      <c r="A7047">
        <v>17269948</v>
      </c>
      <c r="B7047" t="s">
        <v>24832</v>
      </c>
      <c r="C7047" s="2" t="s">
        <v>228</v>
      </c>
      <c r="D7047">
        <v>0.104876893</v>
      </c>
      <c r="E7047" s="3">
        <v>0.91379460249008959</v>
      </c>
    </row>
    <row r="7048" spans="1:5" x14ac:dyDescent="0.3">
      <c r="A7048">
        <v>17200955</v>
      </c>
      <c r="B7048" t="s">
        <v>24832</v>
      </c>
      <c r="C7048" s="2" t="s">
        <v>228</v>
      </c>
      <c r="D7048">
        <v>0.10491834</v>
      </c>
      <c r="E7048" s="3">
        <v>0.91005371163779125</v>
      </c>
    </row>
    <row r="7049" spans="1:5" x14ac:dyDescent="0.3">
      <c r="A7049">
        <v>17260855</v>
      </c>
      <c r="B7049" t="s">
        <v>42003</v>
      </c>
      <c r="C7049" s="2" t="s">
        <v>21155</v>
      </c>
      <c r="D7049">
        <v>0.10493258799999999</v>
      </c>
      <c r="E7049" s="3">
        <v>1.034554464970683</v>
      </c>
    </row>
    <row r="7050" spans="1:5" x14ac:dyDescent="0.3">
      <c r="A7050">
        <v>17507342</v>
      </c>
      <c r="B7050" t="s">
        <v>24861</v>
      </c>
      <c r="C7050" s="2" t="s">
        <v>19314</v>
      </c>
      <c r="D7050">
        <v>0.104946599</v>
      </c>
      <c r="E7050" s="3">
        <v>0.8825846540787452</v>
      </c>
    </row>
    <row r="7051" spans="1:5" x14ac:dyDescent="0.3">
      <c r="A7051">
        <v>17202917</v>
      </c>
      <c r="B7051" t="s">
        <v>24832</v>
      </c>
      <c r="C7051" s="2" t="s">
        <v>228</v>
      </c>
      <c r="D7051">
        <v>0.104967228</v>
      </c>
      <c r="E7051" s="3">
        <v>1.2061179176083383</v>
      </c>
    </row>
    <row r="7052" spans="1:5" x14ac:dyDescent="0.3">
      <c r="A7052">
        <v>17205967</v>
      </c>
      <c r="B7052" t="s">
        <v>24832</v>
      </c>
      <c r="C7052" s="2" t="s">
        <v>228</v>
      </c>
      <c r="D7052">
        <v>0.10500037199999999</v>
      </c>
      <c r="E7052" s="3">
        <v>0.83151522074361761</v>
      </c>
    </row>
    <row r="7053" spans="1:5" x14ac:dyDescent="0.3">
      <c r="A7053">
        <v>17234630</v>
      </c>
      <c r="B7053" t="s">
        <v>32588</v>
      </c>
      <c r="C7053" s="2" t="s">
        <v>9387</v>
      </c>
      <c r="D7053">
        <v>0.105019902</v>
      </c>
      <c r="E7053" s="3">
        <v>1.0575409892890582</v>
      </c>
    </row>
    <row r="7054" spans="1:5" x14ac:dyDescent="0.3">
      <c r="A7054">
        <v>17381198</v>
      </c>
      <c r="B7054" t="s">
        <v>24832</v>
      </c>
      <c r="C7054" s="2" t="s">
        <v>228</v>
      </c>
      <c r="D7054">
        <v>0.105080747</v>
      </c>
      <c r="E7054" s="3">
        <v>1.3224158443557967</v>
      </c>
    </row>
    <row r="7055" spans="1:5" x14ac:dyDescent="0.3">
      <c r="A7055">
        <v>17533177</v>
      </c>
      <c r="B7055" t="s">
        <v>24832</v>
      </c>
      <c r="C7055" s="2" t="s">
        <v>23466</v>
      </c>
      <c r="D7055">
        <v>0.105086754</v>
      </c>
      <c r="E7055" s="3">
        <v>1.1429225719447333</v>
      </c>
    </row>
    <row r="7056" spans="1:5" x14ac:dyDescent="0.3">
      <c r="A7056">
        <v>17354784</v>
      </c>
      <c r="B7056" t="s">
        <v>24861</v>
      </c>
      <c r="C7056" s="2" t="s">
        <v>22306</v>
      </c>
      <c r="D7056">
        <v>0.105108761</v>
      </c>
      <c r="E7056" s="3">
        <v>0.94897295660229453</v>
      </c>
    </row>
    <row r="7057" spans="1:5" x14ac:dyDescent="0.3">
      <c r="A7057">
        <v>17245785</v>
      </c>
      <c r="B7057" t="s">
        <v>27243</v>
      </c>
      <c r="C7057" s="2" t="s">
        <v>2951</v>
      </c>
      <c r="D7057">
        <v>0.105154835</v>
      </c>
      <c r="E7057" s="3">
        <v>1.0690626668398175</v>
      </c>
    </row>
    <row r="7058" spans="1:5" x14ac:dyDescent="0.3">
      <c r="A7058">
        <v>17276302</v>
      </c>
      <c r="B7058" t="s">
        <v>30829</v>
      </c>
      <c r="C7058" s="2" t="s">
        <v>7217</v>
      </c>
      <c r="D7058">
        <v>0.105165193</v>
      </c>
      <c r="E7058" s="3">
        <v>0.86515887858175278</v>
      </c>
    </row>
    <row r="7059" spans="1:5" x14ac:dyDescent="0.3">
      <c r="A7059">
        <v>17529549</v>
      </c>
      <c r="B7059" t="s">
        <v>24832</v>
      </c>
      <c r="C7059" s="2" t="s">
        <v>7233</v>
      </c>
      <c r="D7059">
        <v>0.105187845</v>
      </c>
      <c r="E7059" s="3">
        <v>0.90891012678407779</v>
      </c>
    </row>
    <row r="7060" spans="1:5" x14ac:dyDescent="0.3">
      <c r="A7060">
        <v>17403653</v>
      </c>
      <c r="B7060" t="s">
        <v>27662</v>
      </c>
      <c r="C7060" s="2" t="s">
        <v>3448</v>
      </c>
      <c r="D7060">
        <v>0.105223092</v>
      </c>
      <c r="E7060" s="3">
        <v>1.0394576114375773</v>
      </c>
    </row>
    <row r="7061" spans="1:5" x14ac:dyDescent="0.3">
      <c r="A7061">
        <v>17382489</v>
      </c>
      <c r="B7061" t="s">
        <v>33890</v>
      </c>
      <c r="C7061" s="2" t="s">
        <v>10953</v>
      </c>
      <c r="D7061">
        <v>0.105224558</v>
      </c>
      <c r="E7061" s="3">
        <v>1.0588499480382492</v>
      </c>
    </row>
    <row r="7062" spans="1:5" x14ac:dyDescent="0.3">
      <c r="A7062">
        <v>17258789</v>
      </c>
      <c r="B7062" t="s">
        <v>38598</v>
      </c>
      <c r="C7062" s="2" t="s">
        <v>16811</v>
      </c>
      <c r="D7062">
        <v>0.10522643199999999</v>
      </c>
      <c r="E7062" s="3">
        <v>0.96759829333464664</v>
      </c>
    </row>
    <row r="7063" spans="1:5" x14ac:dyDescent="0.3">
      <c r="A7063">
        <v>17209621</v>
      </c>
      <c r="B7063" t="s">
        <v>24832</v>
      </c>
      <c r="C7063" s="2" t="s">
        <v>228</v>
      </c>
      <c r="D7063">
        <v>0.105227261</v>
      </c>
      <c r="E7063" s="3">
        <v>0.89964516984270604</v>
      </c>
    </row>
    <row r="7064" spans="1:5" x14ac:dyDescent="0.3">
      <c r="A7064">
        <v>17237361</v>
      </c>
      <c r="B7064" t="s">
        <v>38380</v>
      </c>
      <c r="C7064" s="2" t="s">
        <v>16524</v>
      </c>
      <c r="D7064">
        <v>0.105271423</v>
      </c>
      <c r="E7064" s="3">
        <v>1.0507654044449941</v>
      </c>
    </row>
    <row r="7065" spans="1:5" x14ac:dyDescent="0.3">
      <c r="A7065">
        <v>17471311</v>
      </c>
      <c r="B7065" t="s">
        <v>33648</v>
      </c>
      <c r="C7065" s="2" t="s">
        <v>10660</v>
      </c>
      <c r="D7065">
        <v>0.105291262</v>
      </c>
      <c r="E7065" s="3">
        <v>1.0932590483603368</v>
      </c>
    </row>
    <row r="7066" spans="1:5" x14ac:dyDescent="0.3">
      <c r="A7066">
        <v>17222001</v>
      </c>
      <c r="B7066" t="s">
        <v>36873</v>
      </c>
      <c r="C7066" s="2" t="s">
        <v>14639</v>
      </c>
      <c r="D7066">
        <v>0.105300221</v>
      </c>
      <c r="E7066" s="3">
        <v>1.0682532136888669</v>
      </c>
    </row>
    <row r="7067" spans="1:5" x14ac:dyDescent="0.3">
      <c r="A7067">
        <v>17380637</v>
      </c>
      <c r="B7067" t="s">
        <v>29771</v>
      </c>
      <c r="C7067" s="2" t="s">
        <v>5953</v>
      </c>
      <c r="D7067">
        <v>0.10530827600000001</v>
      </c>
      <c r="E7067" s="3">
        <v>1.0886233521551663</v>
      </c>
    </row>
    <row r="7068" spans="1:5" x14ac:dyDescent="0.3">
      <c r="A7068">
        <v>17539818</v>
      </c>
      <c r="B7068" t="s">
        <v>36136</v>
      </c>
      <c r="C7068" s="2" t="s">
        <v>13700</v>
      </c>
      <c r="D7068">
        <v>0.105343215</v>
      </c>
      <c r="E7068" s="3">
        <v>0.83891767754092461</v>
      </c>
    </row>
    <row r="7069" spans="1:5" x14ac:dyDescent="0.3">
      <c r="A7069">
        <v>17491851</v>
      </c>
      <c r="B7069" t="s">
        <v>24832</v>
      </c>
      <c r="C7069" s="2" t="s">
        <v>228</v>
      </c>
      <c r="D7069">
        <v>0.10538394700000001</v>
      </c>
      <c r="E7069" s="3">
        <v>0.61486060678810406</v>
      </c>
    </row>
    <row r="7070" spans="1:5" x14ac:dyDescent="0.3">
      <c r="A7070">
        <v>17550278</v>
      </c>
      <c r="B7070" t="s">
        <v>24832</v>
      </c>
      <c r="C7070" s="2" t="s">
        <v>228</v>
      </c>
      <c r="D7070">
        <v>0.10538394700000001</v>
      </c>
      <c r="E7070" s="3">
        <v>0.61486060678810406</v>
      </c>
    </row>
    <row r="7071" spans="1:5" x14ac:dyDescent="0.3">
      <c r="A7071">
        <v>17295175</v>
      </c>
      <c r="B7071" t="s">
        <v>24832</v>
      </c>
      <c r="C7071" s="2" t="s">
        <v>228</v>
      </c>
      <c r="D7071">
        <v>0.10546206800000001</v>
      </c>
      <c r="E7071" s="3">
        <v>0.78844211468388614</v>
      </c>
    </row>
    <row r="7072" spans="1:5" x14ac:dyDescent="0.3">
      <c r="A7072">
        <v>17233645</v>
      </c>
      <c r="B7072" t="s">
        <v>27626</v>
      </c>
      <c r="C7072" s="2" t="s">
        <v>228</v>
      </c>
      <c r="D7072">
        <v>0.10547126800000001</v>
      </c>
      <c r="E7072" s="3">
        <v>1.2827644554900475</v>
      </c>
    </row>
    <row r="7073" spans="1:5" x14ac:dyDescent="0.3">
      <c r="A7073">
        <v>17293887</v>
      </c>
      <c r="B7073" t="s">
        <v>24861</v>
      </c>
      <c r="C7073" s="2" t="s">
        <v>11860</v>
      </c>
      <c r="D7073">
        <v>0.10550834100000001</v>
      </c>
      <c r="E7073" s="3">
        <v>0.87846601073345254</v>
      </c>
    </row>
    <row r="7074" spans="1:5" x14ac:dyDescent="0.3">
      <c r="A7074">
        <v>17368106</v>
      </c>
      <c r="B7074" t="s">
        <v>29334</v>
      </c>
      <c r="C7074" s="2" t="s">
        <v>5445</v>
      </c>
      <c r="D7074">
        <v>0.105519733</v>
      </c>
      <c r="E7074" s="3">
        <v>0.95297045873237907</v>
      </c>
    </row>
    <row r="7075" spans="1:5" x14ac:dyDescent="0.3">
      <c r="A7075">
        <v>17408123</v>
      </c>
      <c r="B7075" t="s">
        <v>36689</v>
      </c>
      <c r="C7075" s="2" t="s">
        <v>14413</v>
      </c>
      <c r="D7075">
        <v>0.105539376</v>
      </c>
      <c r="E7075" s="3">
        <v>0.86119630279828285</v>
      </c>
    </row>
    <row r="7076" spans="1:5" x14ac:dyDescent="0.3">
      <c r="A7076">
        <v>17250556</v>
      </c>
      <c r="B7076" t="s">
        <v>38246</v>
      </c>
      <c r="C7076" s="2" t="s">
        <v>16360</v>
      </c>
      <c r="D7076">
        <v>0.105551905</v>
      </c>
      <c r="E7076" s="3">
        <v>0.86704429234521363</v>
      </c>
    </row>
    <row r="7077" spans="1:5" x14ac:dyDescent="0.3">
      <c r="A7077">
        <v>17263160</v>
      </c>
      <c r="B7077" t="s">
        <v>24832</v>
      </c>
      <c r="C7077" s="2" t="s">
        <v>8855</v>
      </c>
      <c r="D7077">
        <v>0.10555518999999999</v>
      </c>
      <c r="E7077" s="3">
        <v>0.86829208900252641</v>
      </c>
    </row>
    <row r="7078" spans="1:5" x14ac:dyDescent="0.3">
      <c r="A7078">
        <v>17206985</v>
      </c>
      <c r="B7078" t="s">
        <v>24832</v>
      </c>
      <c r="C7078" s="2" t="s">
        <v>228</v>
      </c>
      <c r="D7078">
        <v>0.10556098799999999</v>
      </c>
      <c r="E7078" s="3">
        <v>1.5038422563756144</v>
      </c>
    </row>
    <row r="7079" spans="1:5" x14ac:dyDescent="0.3">
      <c r="A7079">
        <v>17496475</v>
      </c>
      <c r="B7079" t="s">
        <v>27037</v>
      </c>
      <c r="C7079" s="2" t="s">
        <v>2711</v>
      </c>
      <c r="D7079">
        <v>0.105572133</v>
      </c>
      <c r="E7079" s="3">
        <v>0.93204466943661834</v>
      </c>
    </row>
    <row r="7080" spans="1:5" x14ac:dyDescent="0.3">
      <c r="A7080">
        <v>17467203</v>
      </c>
      <c r="B7080" t="s">
        <v>24832</v>
      </c>
      <c r="C7080" s="2" t="s">
        <v>11755</v>
      </c>
      <c r="D7080">
        <v>0.10565815100000001</v>
      </c>
      <c r="E7080" s="3">
        <v>1.3853433352567792</v>
      </c>
    </row>
    <row r="7081" spans="1:5" x14ac:dyDescent="0.3">
      <c r="A7081">
        <v>17345686</v>
      </c>
      <c r="B7081" t="s">
        <v>26437</v>
      </c>
      <c r="C7081" s="2" t="s">
        <v>2018</v>
      </c>
      <c r="D7081">
        <v>0.10565944200000001</v>
      </c>
      <c r="E7081" s="3">
        <v>1.0523905585086804</v>
      </c>
    </row>
    <row r="7082" spans="1:5" x14ac:dyDescent="0.3">
      <c r="A7082">
        <v>17240554</v>
      </c>
      <c r="B7082" t="s">
        <v>24832</v>
      </c>
      <c r="C7082" s="2" t="s">
        <v>228</v>
      </c>
      <c r="D7082">
        <v>0.10567153</v>
      </c>
      <c r="E7082" s="3">
        <v>0.81405696949266693</v>
      </c>
    </row>
    <row r="7083" spans="1:5" x14ac:dyDescent="0.3">
      <c r="A7083">
        <v>17239090</v>
      </c>
      <c r="B7083" t="s">
        <v>35415</v>
      </c>
      <c r="C7083" s="2" t="s">
        <v>12821</v>
      </c>
      <c r="D7083">
        <v>0.105676432</v>
      </c>
      <c r="E7083" s="3">
        <v>0.96096296200267062</v>
      </c>
    </row>
    <row r="7084" spans="1:5" x14ac:dyDescent="0.3">
      <c r="A7084">
        <v>17458734</v>
      </c>
      <c r="B7084" t="s">
        <v>38550</v>
      </c>
      <c r="C7084" s="2" t="s">
        <v>16751</v>
      </c>
      <c r="D7084">
        <v>0.10568157</v>
      </c>
      <c r="E7084" s="3">
        <v>1.0863153408673447</v>
      </c>
    </row>
    <row r="7085" spans="1:5" x14ac:dyDescent="0.3">
      <c r="A7085">
        <v>17255358</v>
      </c>
      <c r="B7085" t="s">
        <v>24861</v>
      </c>
      <c r="C7085" s="2" t="s">
        <v>9654</v>
      </c>
      <c r="D7085">
        <v>0.10570137</v>
      </c>
      <c r="E7085" s="3">
        <v>1.1085013359242168</v>
      </c>
    </row>
    <row r="7086" spans="1:5" x14ac:dyDescent="0.3">
      <c r="A7086">
        <v>17285149</v>
      </c>
      <c r="B7086" t="s">
        <v>24832</v>
      </c>
      <c r="C7086" s="2" t="s">
        <v>10469</v>
      </c>
      <c r="D7086">
        <v>0.105732533</v>
      </c>
      <c r="E7086" s="3">
        <v>0.89075290765665238</v>
      </c>
    </row>
    <row r="7087" spans="1:5" x14ac:dyDescent="0.3">
      <c r="A7087">
        <v>17519936</v>
      </c>
      <c r="B7087" t="s">
        <v>24832</v>
      </c>
      <c r="C7087" s="2" t="s">
        <v>228</v>
      </c>
      <c r="D7087">
        <v>0.105732674</v>
      </c>
      <c r="E7087" s="3">
        <v>0.92603899847824478</v>
      </c>
    </row>
    <row r="7088" spans="1:5" x14ac:dyDescent="0.3">
      <c r="A7088">
        <v>17275332</v>
      </c>
      <c r="B7088" t="s">
        <v>32012</v>
      </c>
      <c r="C7088" s="2" t="s">
        <v>8674</v>
      </c>
      <c r="D7088">
        <v>0.105766543</v>
      </c>
      <c r="E7088" s="3">
        <v>1.0831237390537687</v>
      </c>
    </row>
    <row r="7089" spans="1:5" x14ac:dyDescent="0.3">
      <c r="A7089">
        <v>17430885</v>
      </c>
      <c r="B7089" t="s">
        <v>24832</v>
      </c>
      <c r="C7089" s="2" t="s">
        <v>228</v>
      </c>
      <c r="D7089">
        <v>0.105870134</v>
      </c>
      <c r="E7089" s="3">
        <v>2.0764930114358284</v>
      </c>
    </row>
    <row r="7090" spans="1:5" x14ac:dyDescent="0.3">
      <c r="A7090">
        <v>17490667</v>
      </c>
      <c r="B7090" t="s">
        <v>40388</v>
      </c>
      <c r="C7090" s="2" t="s">
        <v>19076</v>
      </c>
      <c r="D7090">
        <v>0.105906499</v>
      </c>
      <c r="E7090" s="3">
        <v>0.92893524554541329</v>
      </c>
    </row>
    <row r="7091" spans="1:5" x14ac:dyDescent="0.3">
      <c r="A7091">
        <v>17202321</v>
      </c>
      <c r="B7091" t="s">
        <v>24832</v>
      </c>
      <c r="C7091" s="2" t="s">
        <v>228</v>
      </c>
      <c r="D7091">
        <v>0.10592710399999999</v>
      </c>
      <c r="E7091" s="3">
        <v>1.2366775330982651</v>
      </c>
    </row>
    <row r="7092" spans="1:5" x14ac:dyDescent="0.3">
      <c r="A7092">
        <v>17353106</v>
      </c>
      <c r="B7092" t="s">
        <v>24832</v>
      </c>
      <c r="C7092" s="2" t="s">
        <v>228</v>
      </c>
      <c r="D7092">
        <v>0.105927853</v>
      </c>
      <c r="E7092" s="3">
        <v>1.8139534883720929</v>
      </c>
    </row>
    <row r="7093" spans="1:5" x14ac:dyDescent="0.3">
      <c r="A7093">
        <v>17268103</v>
      </c>
      <c r="B7093" t="s">
        <v>24832</v>
      </c>
      <c r="C7093" s="2" t="s">
        <v>228</v>
      </c>
      <c r="D7093">
        <v>0.105933683</v>
      </c>
      <c r="E7093" s="3">
        <v>0.92405498119524154</v>
      </c>
    </row>
    <row r="7094" spans="1:5" x14ac:dyDescent="0.3">
      <c r="A7094">
        <v>17391422</v>
      </c>
      <c r="B7094" t="s">
        <v>24946</v>
      </c>
      <c r="C7094" s="2" t="s">
        <v>325</v>
      </c>
      <c r="D7094">
        <v>0.10596219799999999</v>
      </c>
      <c r="E7094" s="3">
        <v>0.9562313394794687</v>
      </c>
    </row>
    <row r="7095" spans="1:5" x14ac:dyDescent="0.3">
      <c r="A7095">
        <v>17241867</v>
      </c>
      <c r="B7095" t="s">
        <v>44621</v>
      </c>
      <c r="C7095" s="2" t="s">
        <v>24531</v>
      </c>
      <c r="D7095">
        <v>0.105982176</v>
      </c>
      <c r="E7095" s="3">
        <v>0.96343941089138807</v>
      </c>
    </row>
    <row r="7096" spans="1:5" x14ac:dyDescent="0.3">
      <c r="A7096">
        <v>17210471</v>
      </c>
      <c r="B7096" t="s">
        <v>24832</v>
      </c>
      <c r="C7096" s="2" t="s">
        <v>228</v>
      </c>
      <c r="D7096">
        <v>0.10604088</v>
      </c>
      <c r="E7096" s="3">
        <v>651.99999999999284</v>
      </c>
    </row>
    <row r="7097" spans="1:5" x14ac:dyDescent="0.3">
      <c r="A7097">
        <v>17491712</v>
      </c>
      <c r="B7097" t="s">
        <v>24832</v>
      </c>
      <c r="C7097" s="2" t="s">
        <v>19672</v>
      </c>
      <c r="D7097">
        <v>0.106043765</v>
      </c>
      <c r="E7097" s="3">
        <v>0.8468580451178338</v>
      </c>
    </row>
    <row r="7098" spans="1:5" x14ac:dyDescent="0.3">
      <c r="A7098">
        <v>17548207</v>
      </c>
      <c r="B7098" t="s">
        <v>44202</v>
      </c>
      <c r="C7098" s="2" t="s">
        <v>23976</v>
      </c>
      <c r="D7098">
        <v>0.106097135</v>
      </c>
      <c r="E7098" s="3">
        <v>1.0643773672758494</v>
      </c>
    </row>
    <row r="7099" spans="1:5" x14ac:dyDescent="0.3">
      <c r="A7099">
        <v>17508174</v>
      </c>
      <c r="B7099" t="s">
        <v>31616</v>
      </c>
      <c r="C7099" s="2" t="s">
        <v>8191</v>
      </c>
      <c r="D7099">
        <v>0.10610056399999999</v>
      </c>
      <c r="E7099" s="3">
        <v>0.90442140549600603</v>
      </c>
    </row>
    <row r="7100" spans="1:5" x14ac:dyDescent="0.3">
      <c r="A7100">
        <v>17432927</v>
      </c>
      <c r="B7100" t="s">
        <v>41160</v>
      </c>
      <c r="C7100" s="2" t="s">
        <v>20069</v>
      </c>
      <c r="D7100">
        <v>0.106121799</v>
      </c>
      <c r="E7100" s="3">
        <v>1.0667996956602941</v>
      </c>
    </row>
    <row r="7101" spans="1:5" x14ac:dyDescent="0.3">
      <c r="A7101">
        <v>17368260</v>
      </c>
      <c r="B7101" t="s">
        <v>35660</v>
      </c>
      <c r="C7101" s="2" t="s">
        <v>13107</v>
      </c>
      <c r="D7101">
        <v>0.10613082</v>
      </c>
      <c r="E7101" s="3">
        <v>0.9304320359674455</v>
      </c>
    </row>
    <row r="7102" spans="1:5" x14ac:dyDescent="0.3">
      <c r="A7102">
        <v>17222332</v>
      </c>
      <c r="B7102" t="s">
        <v>40351</v>
      </c>
      <c r="C7102" s="2" t="s">
        <v>19034</v>
      </c>
      <c r="D7102">
        <v>0.106140446</v>
      </c>
      <c r="E7102" s="3">
        <v>1.036081390314801</v>
      </c>
    </row>
    <row r="7103" spans="1:5" x14ac:dyDescent="0.3">
      <c r="A7103">
        <v>17416685</v>
      </c>
      <c r="B7103" t="s">
        <v>24832</v>
      </c>
      <c r="C7103" s="2" t="s">
        <v>228</v>
      </c>
      <c r="D7103">
        <v>0.10614101500000001</v>
      </c>
      <c r="E7103" s="3">
        <v>0.72403831056680734</v>
      </c>
    </row>
    <row r="7104" spans="1:5" x14ac:dyDescent="0.3">
      <c r="A7104">
        <v>17485975</v>
      </c>
      <c r="B7104" t="s">
        <v>40326</v>
      </c>
      <c r="C7104" s="2" t="s">
        <v>19001</v>
      </c>
      <c r="D7104">
        <v>0.106143627</v>
      </c>
      <c r="E7104" s="3">
        <v>1.0915902325207156</v>
      </c>
    </row>
    <row r="7105" spans="1:5" x14ac:dyDescent="0.3">
      <c r="A7105">
        <v>17353241</v>
      </c>
      <c r="B7105" t="s">
        <v>35681</v>
      </c>
      <c r="C7105" s="2" t="s">
        <v>13133</v>
      </c>
      <c r="D7105">
        <v>0.10615250599999999</v>
      </c>
      <c r="E7105" s="3">
        <v>1.0351476937274153</v>
      </c>
    </row>
    <row r="7106" spans="1:5" x14ac:dyDescent="0.3">
      <c r="A7106">
        <v>17498365</v>
      </c>
      <c r="B7106" t="s">
        <v>29454</v>
      </c>
      <c r="C7106" s="2" t="s">
        <v>5581</v>
      </c>
      <c r="D7106">
        <v>0.10615548</v>
      </c>
      <c r="E7106" s="3">
        <v>1.087409950543109</v>
      </c>
    </row>
    <row r="7107" spans="1:5" x14ac:dyDescent="0.3">
      <c r="A7107">
        <v>17493956</v>
      </c>
      <c r="B7107" t="s">
        <v>39385</v>
      </c>
      <c r="C7107" s="2" t="s">
        <v>17800</v>
      </c>
      <c r="D7107">
        <v>0.106164284</v>
      </c>
      <c r="E7107" s="3">
        <v>0.89885264849322</v>
      </c>
    </row>
    <row r="7108" spans="1:5" x14ac:dyDescent="0.3">
      <c r="A7108">
        <v>17236179</v>
      </c>
      <c r="B7108" t="s">
        <v>24832</v>
      </c>
      <c r="C7108" s="2" t="s">
        <v>228</v>
      </c>
      <c r="D7108">
        <v>0.106188475</v>
      </c>
      <c r="E7108" s="3">
        <v>0.91701437639660843</v>
      </c>
    </row>
    <row r="7109" spans="1:5" x14ac:dyDescent="0.3">
      <c r="A7109">
        <v>17209587</v>
      </c>
      <c r="B7109" t="s">
        <v>24832</v>
      </c>
      <c r="C7109" s="2" t="s">
        <v>228</v>
      </c>
      <c r="D7109">
        <v>0.106202634</v>
      </c>
      <c r="E7109" s="3">
        <v>1.2217819330072448</v>
      </c>
    </row>
    <row r="7110" spans="1:5" x14ac:dyDescent="0.3">
      <c r="A7110">
        <v>17486152</v>
      </c>
      <c r="B7110" t="s">
        <v>24832</v>
      </c>
      <c r="C7110" s="2" t="s">
        <v>538</v>
      </c>
      <c r="D7110">
        <v>0.10620336900000001</v>
      </c>
      <c r="E7110" s="3">
        <v>1.1661576986502169</v>
      </c>
    </row>
    <row r="7111" spans="1:5" x14ac:dyDescent="0.3">
      <c r="A7111">
        <v>17249929</v>
      </c>
      <c r="B7111" t="s">
        <v>32322</v>
      </c>
      <c r="C7111" s="2" t="s">
        <v>9036</v>
      </c>
      <c r="D7111">
        <v>0.10621755300000001</v>
      </c>
      <c r="E7111" s="3">
        <v>1.0244977484085236</v>
      </c>
    </row>
    <row r="7112" spans="1:5" x14ac:dyDescent="0.3">
      <c r="A7112">
        <v>17271192</v>
      </c>
      <c r="B7112" t="s">
        <v>24832</v>
      </c>
      <c r="C7112" s="2" t="s">
        <v>228</v>
      </c>
      <c r="D7112">
        <v>0.10622949900000001</v>
      </c>
      <c r="E7112" s="3">
        <v>1.2825523955685589</v>
      </c>
    </row>
    <row r="7113" spans="1:5" x14ac:dyDescent="0.3">
      <c r="A7113">
        <v>17210785</v>
      </c>
      <c r="B7113" t="s">
        <v>24832</v>
      </c>
      <c r="C7113" s="2" t="s">
        <v>228</v>
      </c>
      <c r="D7113">
        <v>0.10624881799999999</v>
      </c>
      <c r="E7113" s="3">
        <v>0.7646056531988894</v>
      </c>
    </row>
    <row r="7114" spans="1:5" x14ac:dyDescent="0.3">
      <c r="A7114">
        <v>17259401</v>
      </c>
      <c r="B7114" t="s">
        <v>41347</v>
      </c>
      <c r="C7114" s="2" t="s">
        <v>20304</v>
      </c>
      <c r="D7114">
        <v>0.106283037</v>
      </c>
      <c r="E7114" s="3">
        <v>0.91169112630269056</v>
      </c>
    </row>
    <row r="7115" spans="1:5" x14ac:dyDescent="0.3">
      <c r="A7115">
        <v>17467124</v>
      </c>
      <c r="B7115" t="s">
        <v>36002</v>
      </c>
      <c r="C7115" s="2" t="s">
        <v>13525</v>
      </c>
      <c r="D7115">
        <v>0.106283667</v>
      </c>
      <c r="E7115" s="3">
        <v>0.92472982686221084</v>
      </c>
    </row>
    <row r="7116" spans="1:5" x14ac:dyDescent="0.3">
      <c r="A7116">
        <v>17220757</v>
      </c>
      <c r="B7116" t="s">
        <v>26424</v>
      </c>
      <c r="C7116" s="2" t="s">
        <v>228</v>
      </c>
      <c r="D7116">
        <v>0.106295899</v>
      </c>
      <c r="E7116" s="3">
        <v>0.87671739562311968</v>
      </c>
    </row>
    <row r="7117" spans="1:5" x14ac:dyDescent="0.3">
      <c r="A7117">
        <v>17258902</v>
      </c>
      <c r="B7117" t="s">
        <v>28152</v>
      </c>
      <c r="C7117" s="2" t="s">
        <v>4021</v>
      </c>
      <c r="D7117">
        <v>0.106299562</v>
      </c>
      <c r="E7117" s="3">
        <v>0.92899564054503292</v>
      </c>
    </row>
    <row r="7118" spans="1:5" x14ac:dyDescent="0.3">
      <c r="A7118">
        <v>17256537</v>
      </c>
      <c r="B7118" t="s">
        <v>42355</v>
      </c>
      <c r="C7118" s="2" t="s">
        <v>21602</v>
      </c>
      <c r="D7118">
        <v>0.10632114099999999</v>
      </c>
      <c r="E7118" s="3">
        <v>1.0614856756256086</v>
      </c>
    </row>
    <row r="7119" spans="1:5" x14ac:dyDescent="0.3">
      <c r="A7119">
        <v>17209087</v>
      </c>
      <c r="B7119" t="s">
        <v>24832</v>
      </c>
      <c r="C7119" s="2" t="s">
        <v>228</v>
      </c>
      <c r="D7119">
        <v>0.106346184</v>
      </c>
      <c r="E7119" s="3">
        <v>0.86742687826887199</v>
      </c>
    </row>
    <row r="7120" spans="1:5" x14ac:dyDescent="0.3">
      <c r="A7120">
        <v>17497769</v>
      </c>
      <c r="B7120" t="s">
        <v>25670</v>
      </c>
      <c r="C7120" s="2" t="s">
        <v>1142</v>
      </c>
      <c r="D7120">
        <v>0.10637299</v>
      </c>
      <c r="E7120" s="3">
        <v>0.92935349943515266</v>
      </c>
    </row>
    <row r="7121" spans="1:5" x14ac:dyDescent="0.3">
      <c r="A7121">
        <v>17512457</v>
      </c>
      <c r="B7121" t="s">
        <v>30726</v>
      </c>
      <c r="C7121" s="2" t="s">
        <v>228</v>
      </c>
      <c r="D7121">
        <v>0.1063862</v>
      </c>
      <c r="E7121" s="3">
        <v>1.1461033662524172</v>
      </c>
    </row>
    <row r="7122" spans="1:5" x14ac:dyDescent="0.3">
      <c r="A7122">
        <v>17210037</v>
      </c>
      <c r="B7122" t="s">
        <v>24832</v>
      </c>
      <c r="C7122" s="2" t="s">
        <v>228</v>
      </c>
      <c r="D7122">
        <v>0.10639164600000001</v>
      </c>
      <c r="E7122" s="3">
        <v>0.75156099903938567</v>
      </c>
    </row>
    <row r="7123" spans="1:5" x14ac:dyDescent="0.3">
      <c r="A7123">
        <v>17259792</v>
      </c>
      <c r="B7123" t="s">
        <v>24832</v>
      </c>
      <c r="C7123" s="2" t="s">
        <v>228</v>
      </c>
      <c r="D7123">
        <v>0.106411219</v>
      </c>
      <c r="E7123" s="3">
        <v>0.89933892821979677</v>
      </c>
    </row>
    <row r="7124" spans="1:5" x14ac:dyDescent="0.3">
      <c r="A7124">
        <v>17210407</v>
      </c>
      <c r="B7124" t="s">
        <v>24832</v>
      </c>
      <c r="C7124" s="2" t="s">
        <v>228</v>
      </c>
      <c r="D7124">
        <v>0.106427876</v>
      </c>
      <c r="E7124" s="3">
        <v>3.8219895287958261</v>
      </c>
    </row>
    <row r="7125" spans="1:5" x14ac:dyDescent="0.3">
      <c r="A7125">
        <v>17333206</v>
      </c>
      <c r="B7125" t="s">
        <v>39492</v>
      </c>
      <c r="C7125" s="2" t="s">
        <v>17939</v>
      </c>
      <c r="D7125">
        <v>0.10643008800000001</v>
      </c>
      <c r="E7125" s="3">
        <v>0.89840863595448184</v>
      </c>
    </row>
    <row r="7126" spans="1:5" x14ac:dyDescent="0.3">
      <c r="A7126">
        <v>17495242</v>
      </c>
      <c r="B7126" t="s">
        <v>44687</v>
      </c>
      <c r="C7126" s="2" t="s">
        <v>24615</v>
      </c>
      <c r="D7126">
        <v>0.106532317</v>
      </c>
      <c r="E7126" s="3">
        <v>0.86466691354976777</v>
      </c>
    </row>
    <row r="7127" spans="1:5" x14ac:dyDescent="0.3">
      <c r="A7127">
        <v>17471659</v>
      </c>
      <c r="B7127" t="s">
        <v>39392</v>
      </c>
      <c r="C7127" s="2" t="s">
        <v>17811</v>
      </c>
      <c r="D7127">
        <v>0.10653734099999999</v>
      </c>
      <c r="E7127" s="3">
        <v>1.1430763983628907</v>
      </c>
    </row>
    <row r="7128" spans="1:5" x14ac:dyDescent="0.3">
      <c r="A7128">
        <v>17265781</v>
      </c>
      <c r="B7128" t="s">
        <v>36765</v>
      </c>
      <c r="C7128" s="2" t="s">
        <v>14506</v>
      </c>
      <c r="D7128">
        <v>0.10654034900000001</v>
      </c>
      <c r="E7128" s="3">
        <v>0.83598143765942634</v>
      </c>
    </row>
    <row r="7129" spans="1:5" x14ac:dyDescent="0.3">
      <c r="A7129">
        <v>17495223</v>
      </c>
      <c r="B7129" t="s">
        <v>44827</v>
      </c>
      <c r="C7129" s="2" t="s">
        <v>24791</v>
      </c>
      <c r="D7129">
        <v>0.106541316</v>
      </c>
      <c r="E7129" s="3">
        <v>1.0849123214449587</v>
      </c>
    </row>
    <row r="7130" spans="1:5" x14ac:dyDescent="0.3">
      <c r="A7130">
        <v>17549352</v>
      </c>
      <c r="B7130" t="s">
        <v>24832</v>
      </c>
      <c r="C7130" s="2" t="s">
        <v>228</v>
      </c>
      <c r="D7130">
        <v>0.10658289</v>
      </c>
      <c r="E7130" s="3">
        <v>1.2235638114895087</v>
      </c>
    </row>
    <row r="7131" spans="1:5" x14ac:dyDescent="0.3">
      <c r="A7131">
        <v>17549740</v>
      </c>
      <c r="B7131" t="s">
        <v>24832</v>
      </c>
      <c r="C7131" s="2" t="s">
        <v>228</v>
      </c>
      <c r="D7131">
        <v>0.10658289</v>
      </c>
      <c r="E7131" s="3">
        <v>1.2235638114895087</v>
      </c>
    </row>
    <row r="7132" spans="1:5" x14ac:dyDescent="0.3">
      <c r="A7132">
        <v>17281477</v>
      </c>
      <c r="B7132" t="s">
        <v>24832</v>
      </c>
      <c r="C7132" s="2" t="s">
        <v>228</v>
      </c>
      <c r="D7132">
        <v>0.10659270899999999</v>
      </c>
      <c r="E7132" s="3">
        <v>0.88419882144517337</v>
      </c>
    </row>
    <row r="7133" spans="1:5" x14ac:dyDescent="0.3">
      <c r="A7133">
        <v>17201799</v>
      </c>
      <c r="B7133" t="s">
        <v>24832</v>
      </c>
      <c r="C7133" s="2" t="s">
        <v>228</v>
      </c>
      <c r="D7133">
        <v>0.10660172800000001</v>
      </c>
      <c r="E7133" s="3">
        <v>1.2390692874856444</v>
      </c>
    </row>
    <row r="7134" spans="1:5" x14ac:dyDescent="0.3">
      <c r="A7134">
        <v>17201975</v>
      </c>
      <c r="B7134" t="s">
        <v>24832</v>
      </c>
      <c r="C7134" s="2" t="s">
        <v>228</v>
      </c>
      <c r="D7134">
        <v>0.10660172800000001</v>
      </c>
      <c r="E7134" s="3">
        <v>1.2390692874856444</v>
      </c>
    </row>
    <row r="7135" spans="1:5" x14ac:dyDescent="0.3">
      <c r="A7135">
        <v>17206357</v>
      </c>
      <c r="B7135" t="s">
        <v>24832</v>
      </c>
      <c r="C7135" s="2" t="s">
        <v>228</v>
      </c>
      <c r="D7135">
        <v>0.106604298</v>
      </c>
      <c r="E7135" s="3">
        <v>0.88383957022632753</v>
      </c>
    </row>
    <row r="7136" spans="1:5" x14ac:dyDescent="0.3">
      <c r="A7136">
        <v>17518911</v>
      </c>
      <c r="B7136" t="s">
        <v>41660</v>
      </c>
      <c r="C7136" s="2" t="s">
        <v>20693</v>
      </c>
      <c r="D7136">
        <v>0.106651365</v>
      </c>
      <c r="E7136" s="3">
        <v>0.9421877184868086</v>
      </c>
    </row>
    <row r="7137" spans="1:5" x14ac:dyDescent="0.3">
      <c r="A7137">
        <v>17471473</v>
      </c>
      <c r="B7137" t="s">
        <v>24861</v>
      </c>
      <c r="C7137" s="2" t="s">
        <v>5326</v>
      </c>
      <c r="D7137">
        <v>0.10669184</v>
      </c>
      <c r="E7137" s="3">
        <v>1.1029777629587822</v>
      </c>
    </row>
    <row r="7138" spans="1:5" x14ac:dyDescent="0.3">
      <c r="A7138">
        <v>17547517</v>
      </c>
      <c r="B7138" t="s">
        <v>24832</v>
      </c>
      <c r="C7138" s="2" t="s">
        <v>3436</v>
      </c>
      <c r="D7138">
        <v>0.106725113</v>
      </c>
      <c r="E7138" s="3">
        <v>0.91498294694124471</v>
      </c>
    </row>
    <row r="7139" spans="1:5" x14ac:dyDescent="0.3">
      <c r="A7139">
        <v>17522458</v>
      </c>
      <c r="B7139" t="s">
        <v>24832</v>
      </c>
      <c r="C7139" s="2" t="s">
        <v>19744</v>
      </c>
      <c r="D7139">
        <v>0.106728129</v>
      </c>
      <c r="E7139" s="3">
        <v>0.87581843595968545</v>
      </c>
    </row>
    <row r="7140" spans="1:5" x14ac:dyDescent="0.3">
      <c r="A7140">
        <v>17357910</v>
      </c>
      <c r="B7140" t="s">
        <v>34371</v>
      </c>
      <c r="C7140" s="2" t="s">
        <v>11522</v>
      </c>
      <c r="D7140">
        <v>0.106736919</v>
      </c>
      <c r="E7140" s="3">
        <v>0.80998461036235569</v>
      </c>
    </row>
    <row r="7141" spans="1:5" x14ac:dyDescent="0.3">
      <c r="A7141">
        <v>17211258</v>
      </c>
      <c r="B7141" t="s">
        <v>40556</v>
      </c>
      <c r="C7141" s="2" t="s">
        <v>19296</v>
      </c>
      <c r="D7141">
        <v>0.10674623900000001</v>
      </c>
      <c r="E7141" s="3">
        <v>0.89836989665573497</v>
      </c>
    </row>
    <row r="7142" spans="1:5" x14ac:dyDescent="0.3">
      <c r="A7142">
        <v>17205383</v>
      </c>
      <c r="B7142" t="s">
        <v>24832</v>
      </c>
      <c r="C7142" s="2" t="s">
        <v>228</v>
      </c>
      <c r="D7142">
        <v>0.106801151</v>
      </c>
      <c r="E7142" s="3">
        <v>1.3576632340052586</v>
      </c>
    </row>
    <row r="7143" spans="1:5" x14ac:dyDescent="0.3">
      <c r="A7143">
        <v>17406395</v>
      </c>
      <c r="B7143" t="s">
        <v>26847</v>
      </c>
      <c r="C7143" s="2" t="s">
        <v>2480</v>
      </c>
      <c r="D7143">
        <v>0.10681083</v>
      </c>
      <c r="E7143" s="3">
        <v>1.0882753379982868</v>
      </c>
    </row>
    <row r="7144" spans="1:5" x14ac:dyDescent="0.3">
      <c r="A7144">
        <v>17476294</v>
      </c>
      <c r="B7144" t="s">
        <v>24832</v>
      </c>
      <c r="C7144" s="2" t="s">
        <v>228</v>
      </c>
      <c r="D7144">
        <v>0.10682833</v>
      </c>
      <c r="E7144" s="3">
        <v>0.91358917411290552</v>
      </c>
    </row>
    <row r="7145" spans="1:5" x14ac:dyDescent="0.3">
      <c r="A7145">
        <v>17474491</v>
      </c>
      <c r="B7145" t="s">
        <v>42482</v>
      </c>
      <c r="C7145" s="2" t="s">
        <v>21761</v>
      </c>
      <c r="D7145">
        <v>0.10683838499999999</v>
      </c>
      <c r="E7145" s="3">
        <v>1.0549734670722917</v>
      </c>
    </row>
    <row r="7146" spans="1:5" x14ac:dyDescent="0.3">
      <c r="A7146">
        <v>17350671</v>
      </c>
      <c r="B7146" t="s">
        <v>24832</v>
      </c>
      <c r="C7146" s="2" t="s">
        <v>228</v>
      </c>
      <c r="D7146">
        <v>0.10684033599999999</v>
      </c>
      <c r="E7146" s="3">
        <v>1.0861799894083783</v>
      </c>
    </row>
    <row r="7147" spans="1:5" x14ac:dyDescent="0.3">
      <c r="A7147">
        <v>17202249</v>
      </c>
      <c r="B7147" t="s">
        <v>24832</v>
      </c>
      <c r="C7147" s="2" t="s">
        <v>228</v>
      </c>
      <c r="D7147">
        <v>0.106845722</v>
      </c>
      <c r="E7147" s="3">
        <v>0.82961124264874231</v>
      </c>
    </row>
    <row r="7148" spans="1:5" x14ac:dyDescent="0.3">
      <c r="A7148">
        <v>17206013</v>
      </c>
      <c r="B7148" t="s">
        <v>24832</v>
      </c>
      <c r="C7148" s="2" t="s">
        <v>228</v>
      </c>
      <c r="D7148">
        <v>0.10684885</v>
      </c>
      <c r="E7148" s="3">
        <v>0.88488782101289043</v>
      </c>
    </row>
    <row r="7149" spans="1:5" x14ac:dyDescent="0.3">
      <c r="A7149">
        <v>17498567</v>
      </c>
      <c r="B7149" t="s">
        <v>25090</v>
      </c>
      <c r="C7149" s="2" t="s">
        <v>481</v>
      </c>
      <c r="D7149">
        <v>0.10685022800000001</v>
      </c>
      <c r="E7149" s="3">
        <v>1.0472454569893297</v>
      </c>
    </row>
    <row r="7150" spans="1:5" x14ac:dyDescent="0.3">
      <c r="A7150">
        <v>17403148</v>
      </c>
      <c r="B7150" t="s">
        <v>24832</v>
      </c>
      <c r="C7150" s="2" t="s">
        <v>4483</v>
      </c>
      <c r="D7150">
        <v>0.106869687</v>
      </c>
      <c r="E7150" s="3">
        <v>0.91342531005647865</v>
      </c>
    </row>
    <row r="7151" spans="1:5" x14ac:dyDescent="0.3">
      <c r="A7151">
        <v>17307337</v>
      </c>
      <c r="B7151" t="s">
        <v>24992</v>
      </c>
      <c r="C7151" s="2" t="s">
        <v>375</v>
      </c>
      <c r="D7151">
        <v>0.106976814</v>
      </c>
      <c r="E7151" s="3">
        <v>1.0473493768307405</v>
      </c>
    </row>
    <row r="7152" spans="1:5" x14ac:dyDescent="0.3">
      <c r="A7152">
        <v>17254809</v>
      </c>
      <c r="B7152" t="s">
        <v>32517</v>
      </c>
      <c r="C7152" s="2" t="s">
        <v>9292</v>
      </c>
      <c r="D7152">
        <v>0.107023955</v>
      </c>
      <c r="E7152" s="3">
        <v>0.92797299405066969</v>
      </c>
    </row>
    <row r="7153" spans="1:5" x14ac:dyDescent="0.3">
      <c r="A7153">
        <v>17377627</v>
      </c>
      <c r="B7153" t="s">
        <v>24832</v>
      </c>
      <c r="C7153" s="2" t="s">
        <v>228</v>
      </c>
      <c r="D7153">
        <v>0.107029758</v>
      </c>
      <c r="E7153" s="3">
        <v>1.1597837775000739</v>
      </c>
    </row>
    <row r="7154" spans="1:5" x14ac:dyDescent="0.3">
      <c r="A7154">
        <v>17432197</v>
      </c>
      <c r="B7154" t="s">
        <v>31702</v>
      </c>
      <c r="C7154" s="2" t="s">
        <v>8289</v>
      </c>
      <c r="D7154">
        <v>0.107034844</v>
      </c>
      <c r="E7154" s="3">
        <v>1.1346224589351086</v>
      </c>
    </row>
    <row r="7155" spans="1:5" x14ac:dyDescent="0.3">
      <c r="A7155">
        <v>17379602</v>
      </c>
      <c r="B7155" t="s">
        <v>24832</v>
      </c>
      <c r="C7155" s="2" t="s">
        <v>228</v>
      </c>
      <c r="D7155">
        <v>0.107067647</v>
      </c>
      <c r="E7155" s="3">
        <v>0.92464094897309324</v>
      </c>
    </row>
    <row r="7156" spans="1:5" x14ac:dyDescent="0.3">
      <c r="A7156">
        <v>17459709</v>
      </c>
      <c r="B7156" t="s">
        <v>24832</v>
      </c>
      <c r="C7156" s="2" t="s">
        <v>228</v>
      </c>
      <c r="D7156">
        <v>0.107091032</v>
      </c>
      <c r="E7156" s="3">
        <v>0.89119186304366838</v>
      </c>
    </row>
    <row r="7157" spans="1:5" x14ac:dyDescent="0.3">
      <c r="A7157">
        <v>17388663</v>
      </c>
      <c r="B7157" t="s">
        <v>24832</v>
      </c>
      <c r="C7157" s="2" t="s">
        <v>228</v>
      </c>
      <c r="D7157">
        <v>0.10710357199999999</v>
      </c>
      <c r="E7157" s="3">
        <v>1.2223842647676573</v>
      </c>
    </row>
    <row r="7158" spans="1:5" x14ac:dyDescent="0.3">
      <c r="A7158">
        <v>17232183</v>
      </c>
      <c r="B7158" t="s">
        <v>36449</v>
      </c>
      <c r="C7158" s="2" t="s">
        <v>14090</v>
      </c>
      <c r="D7158">
        <v>0.10711087399999999</v>
      </c>
      <c r="E7158" s="3">
        <v>0.88677090529699576</v>
      </c>
    </row>
    <row r="7159" spans="1:5" x14ac:dyDescent="0.3">
      <c r="A7159">
        <v>17364813</v>
      </c>
      <c r="B7159" t="s">
        <v>35830</v>
      </c>
      <c r="C7159" s="2" t="s">
        <v>13311</v>
      </c>
      <c r="D7159">
        <v>0.107145118</v>
      </c>
      <c r="E7159" s="3">
        <v>0.93394198178328958</v>
      </c>
    </row>
    <row r="7160" spans="1:5" x14ac:dyDescent="0.3">
      <c r="A7160">
        <v>17391451</v>
      </c>
      <c r="B7160" t="s">
        <v>24946</v>
      </c>
      <c r="C7160" s="2" t="s">
        <v>228</v>
      </c>
      <c r="D7160">
        <v>0.107155662</v>
      </c>
      <c r="E7160" s="3">
        <v>0.78827272948092109</v>
      </c>
    </row>
    <row r="7161" spans="1:5" x14ac:dyDescent="0.3">
      <c r="A7161">
        <v>17518596</v>
      </c>
      <c r="B7161" t="s">
        <v>35461</v>
      </c>
      <c r="C7161" s="2" t="s">
        <v>12875</v>
      </c>
      <c r="D7161">
        <v>0.107199629</v>
      </c>
      <c r="E7161" s="3">
        <v>0.91218758775625097</v>
      </c>
    </row>
    <row r="7162" spans="1:5" x14ac:dyDescent="0.3">
      <c r="A7162">
        <v>17415219</v>
      </c>
      <c r="B7162" t="s">
        <v>25692</v>
      </c>
      <c r="C7162" s="2" t="s">
        <v>1165</v>
      </c>
      <c r="D7162">
        <v>0.107220577</v>
      </c>
      <c r="E7162" s="3">
        <v>1.2573603647103799</v>
      </c>
    </row>
    <row r="7163" spans="1:5" x14ac:dyDescent="0.3">
      <c r="A7163">
        <v>17241474</v>
      </c>
      <c r="B7163" t="s">
        <v>43333</v>
      </c>
      <c r="C7163" s="2" t="s">
        <v>22858</v>
      </c>
      <c r="D7163">
        <v>0.107220853</v>
      </c>
      <c r="E7163" s="3">
        <v>1.1017359126674877</v>
      </c>
    </row>
    <row r="7164" spans="1:5" x14ac:dyDescent="0.3">
      <c r="A7164">
        <v>17505687</v>
      </c>
      <c r="B7164" t="s">
        <v>24832</v>
      </c>
      <c r="C7164" s="2" t="s">
        <v>228</v>
      </c>
      <c r="D7164">
        <v>0.107223151</v>
      </c>
      <c r="E7164" s="3">
        <v>0.78049725040662954</v>
      </c>
    </row>
    <row r="7165" spans="1:5" x14ac:dyDescent="0.3">
      <c r="A7165">
        <v>17269464</v>
      </c>
      <c r="B7165" t="s">
        <v>25480</v>
      </c>
      <c r="C7165" s="2" t="s">
        <v>922</v>
      </c>
      <c r="D7165">
        <v>0.10723447699999999</v>
      </c>
      <c r="E7165" s="3">
        <v>0.93673322473515519</v>
      </c>
    </row>
    <row r="7166" spans="1:5" x14ac:dyDescent="0.3">
      <c r="A7166">
        <v>17413191</v>
      </c>
      <c r="B7166" t="s">
        <v>29197</v>
      </c>
      <c r="C7166" s="2" t="s">
        <v>5271</v>
      </c>
      <c r="D7166">
        <v>0.107242921</v>
      </c>
      <c r="E7166" s="3">
        <v>1.1058805690557385</v>
      </c>
    </row>
    <row r="7167" spans="1:5" x14ac:dyDescent="0.3">
      <c r="A7167">
        <v>17230023</v>
      </c>
      <c r="B7167" t="s">
        <v>24832</v>
      </c>
      <c r="C7167" s="2" t="s">
        <v>22329</v>
      </c>
      <c r="D7167">
        <v>0.107290883</v>
      </c>
      <c r="E7167" s="3">
        <v>1.3542839865452228</v>
      </c>
    </row>
    <row r="7168" spans="1:5" x14ac:dyDescent="0.3">
      <c r="A7168">
        <v>17339852</v>
      </c>
      <c r="B7168" t="s">
        <v>24832</v>
      </c>
      <c r="C7168" s="2" t="s">
        <v>228</v>
      </c>
      <c r="D7168">
        <v>0.107322632</v>
      </c>
      <c r="E7168" s="3">
        <v>0.82278063851699257</v>
      </c>
    </row>
    <row r="7169" spans="1:5" x14ac:dyDescent="0.3">
      <c r="A7169">
        <v>17292850</v>
      </c>
      <c r="B7169" t="s">
        <v>42139</v>
      </c>
      <c r="C7169" s="2" t="s">
        <v>21327</v>
      </c>
      <c r="D7169">
        <v>0.107357199</v>
      </c>
      <c r="E7169" s="3">
        <v>0.95193767432007581</v>
      </c>
    </row>
    <row r="7170" spans="1:5" x14ac:dyDescent="0.3">
      <c r="A7170">
        <v>17231869</v>
      </c>
      <c r="B7170" t="s">
        <v>30406</v>
      </c>
      <c r="C7170" s="2" t="s">
        <v>6709</v>
      </c>
      <c r="D7170">
        <v>0.10736581100000001</v>
      </c>
      <c r="E7170" s="3">
        <v>0.88404857747151544</v>
      </c>
    </row>
    <row r="7171" spans="1:5" x14ac:dyDescent="0.3">
      <c r="A7171">
        <v>17375984</v>
      </c>
      <c r="B7171" t="s">
        <v>42846</v>
      </c>
      <c r="C7171" s="2" t="s">
        <v>22225</v>
      </c>
      <c r="D7171">
        <v>0.107370383</v>
      </c>
      <c r="E7171" s="3">
        <v>0.92700049091801473</v>
      </c>
    </row>
    <row r="7172" spans="1:5" x14ac:dyDescent="0.3">
      <c r="A7172">
        <v>17534330</v>
      </c>
      <c r="B7172" t="s">
        <v>29074</v>
      </c>
      <c r="C7172" s="2" t="s">
        <v>5127</v>
      </c>
      <c r="D7172">
        <v>0.107410837</v>
      </c>
      <c r="E7172" s="3">
        <v>1.0410841215556312</v>
      </c>
    </row>
    <row r="7173" spans="1:5" x14ac:dyDescent="0.3">
      <c r="A7173">
        <v>17249355</v>
      </c>
      <c r="B7173" t="s">
        <v>28388</v>
      </c>
      <c r="C7173" s="2" t="s">
        <v>4311</v>
      </c>
      <c r="D7173">
        <v>0.107419004</v>
      </c>
      <c r="E7173" s="3">
        <v>1.1309686548192928</v>
      </c>
    </row>
    <row r="7174" spans="1:5" x14ac:dyDescent="0.3">
      <c r="A7174">
        <v>17393395</v>
      </c>
      <c r="B7174" t="s">
        <v>36239</v>
      </c>
      <c r="C7174" s="2" t="s">
        <v>13832</v>
      </c>
      <c r="D7174">
        <v>0.107430415</v>
      </c>
      <c r="E7174" s="3">
        <v>0.92573094326488015</v>
      </c>
    </row>
    <row r="7175" spans="1:5" x14ac:dyDescent="0.3">
      <c r="A7175">
        <v>17232043</v>
      </c>
      <c r="B7175" t="s">
        <v>31437</v>
      </c>
      <c r="C7175" s="2" t="s">
        <v>7965</v>
      </c>
      <c r="D7175">
        <v>0.107434691</v>
      </c>
      <c r="E7175" s="3">
        <v>0.90066761410582985</v>
      </c>
    </row>
    <row r="7176" spans="1:5" x14ac:dyDescent="0.3">
      <c r="A7176">
        <v>17455071</v>
      </c>
      <c r="B7176" t="s">
        <v>26263</v>
      </c>
      <c r="C7176" s="2" t="s">
        <v>1823</v>
      </c>
      <c r="D7176">
        <v>0.10744385200000001</v>
      </c>
      <c r="E7176" s="3">
        <v>0.95489799359298677</v>
      </c>
    </row>
    <row r="7177" spans="1:5" x14ac:dyDescent="0.3">
      <c r="A7177">
        <v>17460728</v>
      </c>
      <c r="B7177" t="s">
        <v>26671</v>
      </c>
      <c r="C7177" s="2" t="s">
        <v>2277</v>
      </c>
      <c r="D7177">
        <v>0.10747067</v>
      </c>
      <c r="E7177" s="3">
        <v>0.91331523224666</v>
      </c>
    </row>
    <row r="7178" spans="1:5" x14ac:dyDescent="0.3">
      <c r="A7178">
        <v>17455028</v>
      </c>
      <c r="B7178" t="s">
        <v>24832</v>
      </c>
      <c r="C7178" s="2" t="s">
        <v>6528</v>
      </c>
      <c r="D7178">
        <v>0.10747408899999999</v>
      </c>
      <c r="E7178" s="3">
        <v>0.91344086767174371</v>
      </c>
    </row>
    <row r="7179" spans="1:5" x14ac:dyDescent="0.3">
      <c r="A7179">
        <v>17337285</v>
      </c>
      <c r="B7179" t="s">
        <v>44810</v>
      </c>
      <c r="C7179" s="2" t="s">
        <v>24768</v>
      </c>
      <c r="D7179">
        <v>0.10750586299999999</v>
      </c>
      <c r="E7179" s="3">
        <v>1.0297346341112847</v>
      </c>
    </row>
    <row r="7180" spans="1:5" x14ac:dyDescent="0.3">
      <c r="A7180">
        <v>17371990</v>
      </c>
      <c r="B7180" t="s">
        <v>25596</v>
      </c>
      <c r="C7180" s="2" t="s">
        <v>1058</v>
      </c>
      <c r="D7180">
        <v>0.107510078</v>
      </c>
      <c r="E7180" s="3">
        <v>0.9183178691475109</v>
      </c>
    </row>
    <row r="7181" spans="1:5" x14ac:dyDescent="0.3">
      <c r="A7181">
        <v>17207795</v>
      </c>
      <c r="B7181" t="s">
        <v>24832</v>
      </c>
      <c r="C7181" s="2" t="s">
        <v>228</v>
      </c>
      <c r="D7181">
        <v>0.107511278</v>
      </c>
      <c r="E7181" s="3">
        <v>0.86094216758720166</v>
      </c>
    </row>
    <row r="7182" spans="1:5" x14ac:dyDescent="0.3">
      <c r="A7182">
        <v>17332133</v>
      </c>
      <c r="B7182" t="s">
        <v>26480</v>
      </c>
      <c r="C7182" s="2" t="s">
        <v>2064</v>
      </c>
      <c r="D7182">
        <v>0.10754096</v>
      </c>
      <c r="E7182" s="3">
        <v>1.0640149371002745</v>
      </c>
    </row>
    <row r="7183" spans="1:5" x14ac:dyDescent="0.3">
      <c r="A7183">
        <v>17205659</v>
      </c>
      <c r="B7183" t="s">
        <v>24832</v>
      </c>
      <c r="C7183" s="2" t="s">
        <v>228</v>
      </c>
      <c r="D7183">
        <v>0.107544828</v>
      </c>
      <c r="E7183" s="3">
        <v>0.88838119613083055</v>
      </c>
    </row>
    <row r="7184" spans="1:5" x14ac:dyDescent="0.3">
      <c r="A7184">
        <v>17370499</v>
      </c>
      <c r="B7184" t="s">
        <v>38938</v>
      </c>
      <c r="C7184" s="2" t="s">
        <v>17238</v>
      </c>
      <c r="D7184">
        <v>0.107674433</v>
      </c>
      <c r="E7184" s="3">
        <v>0.94096903961707157</v>
      </c>
    </row>
    <row r="7185" spans="1:5" x14ac:dyDescent="0.3">
      <c r="A7185">
        <v>17275161</v>
      </c>
      <c r="B7185" t="s">
        <v>24832</v>
      </c>
      <c r="C7185" s="2" t="s">
        <v>21541</v>
      </c>
      <c r="D7185">
        <v>0.10771206899999999</v>
      </c>
      <c r="E7185" s="3">
        <v>0.90990358766180768</v>
      </c>
    </row>
    <row r="7186" spans="1:5" x14ac:dyDescent="0.3">
      <c r="A7186">
        <v>17206175</v>
      </c>
      <c r="B7186" t="s">
        <v>24832</v>
      </c>
      <c r="C7186" s="2" t="s">
        <v>228</v>
      </c>
      <c r="D7186">
        <v>0.107728506</v>
      </c>
      <c r="E7186" s="3">
        <v>0.87549600448465192</v>
      </c>
    </row>
    <row r="7187" spans="1:5" x14ac:dyDescent="0.3">
      <c r="A7187">
        <v>17532799</v>
      </c>
      <c r="B7187" t="s">
        <v>24832</v>
      </c>
      <c r="C7187" s="2" t="s">
        <v>15728</v>
      </c>
      <c r="D7187">
        <v>0.10773389</v>
      </c>
      <c r="E7187" s="3">
        <v>1.0847521033984433</v>
      </c>
    </row>
    <row r="7188" spans="1:5" x14ac:dyDescent="0.3">
      <c r="A7188">
        <v>17457911</v>
      </c>
      <c r="B7188" t="s">
        <v>24832</v>
      </c>
      <c r="C7188" s="2" t="s">
        <v>228</v>
      </c>
      <c r="D7188">
        <v>0.107734966</v>
      </c>
      <c r="E7188" s="3">
        <v>0.91303204359443602</v>
      </c>
    </row>
    <row r="7189" spans="1:5" x14ac:dyDescent="0.3">
      <c r="A7189">
        <v>17357584</v>
      </c>
      <c r="B7189" t="s">
        <v>35201</v>
      </c>
      <c r="C7189" s="2" t="s">
        <v>12560</v>
      </c>
      <c r="D7189">
        <v>0.10774692700000001</v>
      </c>
      <c r="E7189" s="3">
        <v>1.0679872991801338</v>
      </c>
    </row>
    <row r="7190" spans="1:5" x14ac:dyDescent="0.3">
      <c r="A7190">
        <v>17274326</v>
      </c>
      <c r="B7190" t="s">
        <v>24832</v>
      </c>
      <c r="C7190" s="2" t="s">
        <v>11051</v>
      </c>
      <c r="D7190">
        <v>0.107764833</v>
      </c>
      <c r="E7190" s="3">
        <v>1.2124924683671432</v>
      </c>
    </row>
    <row r="7191" spans="1:5" x14ac:dyDescent="0.3">
      <c r="A7191">
        <v>17240109</v>
      </c>
      <c r="B7191" t="s">
        <v>44806</v>
      </c>
      <c r="C7191" s="2" t="s">
        <v>24764</v>
      </c>
      <c r="D7191">
        <v>0.10776864899999999</v>
      </c>
      <c r="E7191" s="3">
        <v>0.95970290384529588</v>
      </c>
    </row>
    <row r="7192" spans="1:5" x14ac:dyDescent="0.3">
      <c r="A7192">
        <v>17477979</v>
      </c>
      <c r="B7192" t="s">
        <v>43229</v>
      </c>
      <c r="C7192" s="2" t="s">
        <v>22727</v>
      </c>
      <c r="D7192">
        <v>0.10778613300000001</v>
      </c>
      <c r="E7192" s="3">
        <v>0.87864778077515227</v>
      </c>
    </row>
    <row r="7193" spans="1:5" x14ac:dyDescent="0.3">
      <c r="A7193">
        <v>17526917</v>
      </c>
      <c r="B7193" t="s">
        <v>32561</v>
      </c>
      <c r="C7193" s="2" t="s">
        <v>9351</v>
      </c>
      <c r="D7193">
        <v>0.107808215</v>
      </c>
      <c r="E7193" s="3">
        <v>0.88653307694902839</v>
      </c>
    </row>
    <row r="7194" spans="1:5" x14ac:dyDescent="0.3">
      <c r="A7194">
        <v>17508380</v>
      </c>
      <c r="B7194" t="s">
        <v>25052</v>
      </c>
      <c r="C7194" s="2" t="s">
        <v>439</v>
      </c>
      <c r="D7194">
        <v>0.10781186299999999</v>
      </c>
      <c r="E7194" s="3">
        <v>1.0837531312036546</v>
      </c>
    </row>
    <row r="7195" spans="1:5" x14ac:dyDescent="0.3">
      <c r="A7195">
        <v>17377675</v>
      </c>
      <c r="B7195" t="s">
        <v>34317</v>
      </c>
      <c r="C7195" s="2" t="s">
        <v>11461</v>
      </c>
      <c r="D7195">
        <v>0.107845783</v>
      </c>
      <c r="E7195" s="3">
        <v>0.9658890034236205</v>
      </c>
    </row>
    <row r="7196" spans="1:5" x14ac:dyDescent="0.3">
      <c r="A7196">
        <v>17532280</v>
      </c>
      <c r="B7196" t="s">
        <v>24861</v>
      </c>
      <c r="C7196" s="2" t="s">
        <v>18065</v>
      </c>
      <c r="D7196">
        <v>0.107856073</v>
      </c>
      <c r="E7196" s="3">
        <v>0.88559859879025249</v>
      </c>
    </row>
    <row r="7197" spans="1:5" x14ac:dyDescent="0.3">
      <c r="A7197">
        <v>17410805</v>
      </c>
      <c r="B7197" t="s">
        <v>24832</v>
      </c>
      <c r="C7197" s="2" t="s">
        <v>14980</v>
      </c>
      <c r="D7197">
        <v>0.10786802299999999</v>
      </c>
      <c r="E7197" s="3">
        <v>0.85876085594054941</v>
      </c>
    </row>
    <row r="7198" spans="1:5" x14ac:dyDescent="0.3">
      <c r="A7198">
        <v>17346369</v>
      </c>
      <c r="B7198" t="s">
        <v>36010</v>
      </c>
      <c r="C7198" s="2" t="s">
        <v>13536</v>
      </c>
      <c r="D7198">
        <v>0.107897122</v>
      </c>
      <c r="E7198" s="3">
        <v>0.92878882374953253</v>
      </c>
    </row>
    <row r="7199" spans="1:5" x14ac:dyDescent="0.3">
      <c r="A7199">
        <v>17291525</v>
      </c>
      <c r="B7199" t="s">
        <v>27891</v>
      </c>
      <c r="C7199" s="2" t="s">
        <v>3713</v>
      </c>
      <c r="D7199">
        <v>0.107908377</v>
      </c>
      <c r="E7199" s="3">
        <v>1.1774060101864976</v>
      </c>
    </row>
    <row r="7200" spans="1:5" x14ac:dyDescent="0.3">
      <c r="A7200">
        <v>17469289</v>
      </c>
      <c r="B7200" t="s">
        <v>24832</v>
      </c>
      <c r="C7200" s="2" t="s">
        <v>21887</v>
      </c>
      <c r="D7200">
        <v>0.107928148</v>
      </c>
      <c r="E7200" s="3">
        <v>0.92320320070448747</v>
      </c>
    </row>
    <row r="7201" spans="1:5" x14ac:dyDescent="0.3">
      <c r="A7201">
        <v>17473941</v>
      </c>
      <c r="B7201" t="s">
        <v>24861</v>
      </c>
      <c r="C7201" s="2" t="s">
        <v>5678</v>
      </c>
      <c r="D7201">
        <v>0.107932425</v>
      </c>
      <c r="E7201" s="3">
        <v>1.3158280231450978</v>
      </c>
    </row>
    <row r="7202" spans="1:5" x14ac:dyDescent="0.3">
      <c r="A7202">
        <v>17406679</v>
      </c>
      <c r="B7202" t="s">
        <v>24832</v>
      </c>
      <c r="C7202" s="2" t="s">
        <v>22279</v>
      </c>
      <c r="D7202">
        <v>0.107945206</v>
      </c>
      <c r="E7202" s="3">
        <v>0.92007155344147662</v>
      </c>
    </row>
    <row r="7203" spans="1:5" x14ac:dyDescent="0.3">
      <c r="A7203">
        <v>17403301</v>
      </c>
      <c r="B7203" t="s">
        <v>29923</v>
      </c>
      <c r="C7203" s="2" t="s">
        <v>6135</v>
      </c>
      <c r="D7203">
        <v>0.107973227</v>
      </c>
      <c r="E7203" s="3">
        <v>1.0524867724867732</v>
      </c>
    </row>
    <row r="7204" spans="1:5" x14ac:dyDescent="0.3">
      <c r="A7204">
        <v>17285944</v>
      </c>
      <c r="B7204" t="s">
        <v>42058</v>
      </c>
      <c r="C7204" s="2" t="s">
        <v>21222</v>
      </c>
      <c r="D7204">
        <v>0.10798669700000001</v>
      </c>
      <c r="E7204" s="3">
        <v>0.92834552420759042</v>
      </c>
    </row>
    <row r="7205" spans="1:5" x14ac:dyDescent="0.3">
      <c r="A7205">
        <v>17465830</v>
      </c>
      <c r="B7205" t="s">
        <v>39446</v>
      </c>
      <c r="C7205" s="2" t="s">
        <v>17883</v>
      </c>
      <c r="D7205">
        <v>0.108016879</v>
      </c>
      <c r="E7205" s="3">
        <v>0.95943915588284689</v>
      </c>
    </row>
    <row r="7206" spans="1:5" x14ac:dyDescent="0.3">
      <c r="A7206">
        <v>17391888</v>
      </c>
      <c r="B7206" t="s">
        <v>30459</v>
      </c>
      <c r="C7206" s="2" t="s">
        <v>6773</v>
      </c>
      <c r="D7206">
        <v>0.108021254</v>
      </c>
      <c r="E7206" s="3">
        <v>1.0535327888331603</v>
      </c>
    </row>
    <row r="7207" spans="1:5" x14ac:dyDescent="0.3">
      <c r="A7207">
        <v>17257559</v>
      </c>
      <c r="B7207" t="s">
        <v>28863</v>
      </c>
      <c r="C7207" s="2" t="s">
        <v>228</v>
      </c>
      <c r="D7207">
        <v>0.108051679</v>
      </c>
      <c r="E7207" s="3">
        <v>1.0699069669452816</v>
      </c>
    </row>
    <row r="7208" spans="1:5" x14ac:dyDescent="0.3">
      <c r="A7208">
        <v>17329105</v>
      </c>
      <c r="B7208" t="s">
        <v>25243</v>
      </c>
      <c r="C7208" s="2" t="s">
        <v>648</v>
      </c>
      <c r="D7208">
        <v>0.108088515</v>
      </c>
      <c r="E7208" s="3">
        <v>1.0436732040703991</v>
      </c>
    </row>
    <row r="7209" spans="1:5" x14ac:dyDescent="0.3">
      <c r="A7209">
        <v>17366373</v>
      </c>
      <c r="B7209" t="s">
        <v>32035</v>
      </c>
      <c r="C7209" s="2" t="s">
        <v>8701</v>
      </c>
      <c r="D7209">
        <v>0.108123686</v>
      </c>
      <c r="E7209" s="3">
        <v>1.0864380702734875</v>
      </c>
    </row>
    <row r="7210" spans="1:5" x14ac:dyDescent="0.3">
      <c r="A7210">
        <v>17314512</v>
      </c>
      <c r="B7210" t="s">
        <v>24832</v>
      </c>
      <c r="C7210" s="2" t="s">
        <v>24201</v>
      </c>
      <c r="D7210">
        <v>0.108137044</v>
      </c>
      <c r="E7210" s="3">
        <v>1.1909879643823962</v>
      </c>
    </row>
    <row r="7211" spans="1:5" x14ac:dyDescent="0.3">
      <c r="A7211">
        <v>17278753</v>
      </c>
      <c r="B7211" t="s">
        <v>24832</v>
      </c>
      <c r="C7211" s="2" t="s">
        <v>228</v>
      </c>
      <c r="D7211">
        <v>0.108153112</v>
      </c>
      <c r="E7211" s="3">
        <v>0.90012526061624998</v>
      </c>
    </row>
    <row r="7212" spans="1:5" x14ac:dyDescent="0.3">
      <c r="A7212">
        <v>17521252</v>
      </c>
      <c r="B7212" t="s">
        <v>36635</v>
      </c>
      <c r="C7212" s="2" t="s">
        <v>14341</v>
      </c>
      <c r="D7212">
        <v>0.108186141</v>
      </c>
      <c r="E7212" s="3">
        <v>0.9240454687262516</v>
      </c>
    </row>
    <row r="7213" spans="1:5" x14ac:dyDescent="0.3">
      <c r="A7213">
        <v>17320279</v>
      </c>
      <c r="B7213" t="s">
        <v>29608</v>
      </c>
      <c r="C7213" s="2" t="s">
        <v>5763</v>
      </c>
      <c r="D7213">
        <v>0.10820627100000001</v>
      </c>
      <c r="E7213" s="3">
        <v>0.93237079305081061</v>
      </c>
    </row>
    <row r="7214" spans="1:5" x14ac:dyDescent="0.3">
      <c r="A7214">
        <v>17469541</v>
      </c>
      <c r="B7214" t="s">
        <v>37408</v>
      </c>
      <c r="C7214" s="2" t="s">
        <v>15335</v>
      </c>
      <c r="D7214">
        <v>0.108207971</v>
      </c>
      <c r="E7214" s="3">
        <v>0.87830975698222791</v>
      </c>
    </row>
    <row r="7215" spans="1:5" x14ac:dyDescent="0.3">
      <c r="A7215">
        <v>17514553</v>
      </c>
      <c r="B7215" t="s">
        <v>43059</v>
      </c>
      <c r="C7215" s="2" t="s">
        <v>22507</v>
      </c>
      <c r="D7215">
        <v>0.10823633000000001</v>
      </c>
      <c r="E7215" s="3">
        <v>1.1512884206745879</v>
      </c>
    </row>
    <row r="7216" spans="1:5" x14ac:dyDescent="0.3">
      <c r="A7216">
        <v>17548405</v>
      </c>
      <c r="B7216" t="s">
        <v>24832</v>
      </c>
      <c r="C7216" s="2" t="s">
        <v>22243</v>
      </c>
      <c r="D7216">
        <v>0.108245959</v>
      </c>
      <c r="E7216" s="3">
        <v>1.0779291750849775</v>
      </c>
    </row>
    <row r="7217" spans="1:5" x14ac:dyDescent="0.3">
      <c r="A7217">
        <v>17285438</v>
      </c>
      <c r="B7217" t="s">
        <v>27347</v>
      </c>
      <c r="C7217" s="2" t="s">
        <v>3076</v>
      </c>
      <c r="D7217">
        <v>0.10825269699999999</v>
      </c>
      <c r="E7217" s="3">
        <v>1.1918682206587461</v>
      </c>
    </row>
    <row r="7218" spans="1:5" x14ac:dyDescent="0.3">
      <c r="A7218">
        <v>17215291</v>
      </c>
      <c r="B7218" t="s">
        <v>32449</v>
      </c>
      <c r="C7218" s="2" t="s">
        <v>9208</v>
      </c>
      <c r="D7218">
        <v>0.108277286</v>
      </c>
      <c r="E7218" s="3">
        <v>0.91976318304565208</v>
      </c>
    </row>
    <row r="7219" spans="1:5" x14ac:dyDescent="0.3">
      <c r="A7219">
        <v>17221228</v>
      </c>
      <c r="B7219" t="s">
        <v>26275</v>
      </c>
      <c r="C7219" s="2" t="s">
        <v>1842</v>
      </c>
      <c r="D7219">
        <v>0.108307694</v>
      </c>
      <c r="E7219" s="3">
        <v>1.0509845118450396</v>
      </c>
    </row>
    <row r="7220" spans="1:5" x14ac:dyDescent="0.3">
      <c r="A7220">
        <v>17525163</v>
      </c>
      <c r="B7220" t="s">
        <v>42667</v>
      </c>
      <c r="C7220" s="2" t="s">
        <v>21996</v>
      </c>
      <c r="D7220">
        <v>0.108317793</v>
      </c>
      <c r="E7220" s="3">
        <v>1.0462619885542139</v>
      </c>
    </row>
    <row r="7221" spans="1:5" x14ac:dyDescent="0.3">
      <c r="A7221">
        <v>17369232</v>
      </c>
      <c r="B7221" t="s">
        <v>25456</v>
      </c>
      <c r="C7221" s="2" t="s">
        <v>893</v>
      </c>
      <c r="D7221">
        <v>0.108326082</v>
      </c>
      <c r="E7221" s="3">
        <v>0.8996135850462067</v>
      </c>
    </row>
    <row r="7222" spans="1:5" x14ac:dyDescent="0.3">
      <c r="A7222">
        <v>17217821</v>
      </c>
      <c r="B7222" t="s">
        <v>42632</v>
      </c>
      <c r="C7222" s="2" t="s">
        <v>21948</v>
      </c>
      <c r="D7222">
        <v>0.10835428699999999</v>
      </c>
      <c r="E7222" s="3">
        <v>1.0453818615184476</v>
      </c>
    </row>
    <row r="7223" spans="1:5" x14ac:dyDescent="0.3">
      <c r="A7223">
        <v>17530348</v>
      </c>
      <c r="B7223" t="s">
        <v>41803</v>
      </c>
      <c r="C7223" s="2" t="s">
        <v>20880</v>
      </c>
      <c r="D7223">
        <v>0.10837215</v>
      </c>
      <c r="E7223" s="3">
        <v>0.97575649348596383</v>
      </c>
    </row>
    <row r="7224" spans="1:5" x14ac:dyDescent="0.3">
      <c r="A7224">
        <v>17273200</v>
      </c>
      <c r="B7224" t="s">
        <v>24833</v>
      </c>
      <c r="C7224" s="2" t="s">
        <v>204</v>
      </c>
      <c r="D7224">
        <v>0.10838494799999999</v>
      </c>
      <c r="E7224" s="3">
        <v>1.0402081895865385</v>
      </c>
    </row>
    <row r="7225" spans="1:5" x14ac:dyDescent="0.3">
      <c r="A7225">
        <v>17379291</v>
      </c>
      <c r="B7225" t="s">
        <v>32976</v>
      </c>
      <c r="C7225" s="2" t="s">
        <v>9848</v>
      </c>
      <c r="D7225">
        <v>0.108440228</v>
      </c>
      <c r="E7225" s="3">
        <v>1.0500584594796041</v>
      </c>
    </row>
    <row r="7226" spans="1:5" x14ac:dyDescent="0.3">
      <c r="A7226">
        <v>17475536</v>
      </c>
      <c r="B7226" t="s">
        <v>24832</v>
      </c>
      <c r="C7226" s="2" t="s">
        <v>13626</v>
      </c>
      <c r="D7226">
        <v>0.108457124</v>
      </c>
      <c r="E7226" s="3">
        <v>1.0768382732009858</v>
      </c>
    </row>
    <row r="7227" spans="1:5" x14ac:dyDescent="0.3">
      <c r="A7227">
        <v>17206081</v>
      </c>
      <c r="B7227" t="s">
        <v>24832</v>
      </c>
      <c r="C7227" s="2" t="s">
        <v>228</v>
      </c>
      <c r="D7227">
        <v>0.108574476</v>
      </c>
      <c r="E7227" s="3">
        <v>1.5231866124565423</v>
      </c>
    </row>
    <row r="7228" spans="1:5" x14ac:dyDescent="0.3">
      <c r="A7228">
        <v>17470074</v>
      </c>
      <c r="B7228" t="s">
        <v>26539</v>
      </c>
      <c r="C7228" s="2" t="s">
        <v>2130</v>
      </c>
      <c r="D7228">
        <v>0.108590801</v>
      </c>
      <c r="E7228" s="3">
        <v>0.92388477325674323</v>
      </c>
    </row>
    <row r="7229" spans="1:5" x14ac:dyDescent="0.3">
      <c r="A7229">
        <v>17318232</v>
      </c>
      <c r="B7229" t="s">
        <v>34879</v>
      </c>
      <c r="C7229" s="2" t="s">
        <v>12154</v>
      </c>
      <c r="D7229">
        <v>0.108600206</v>
      </c>
      <c r="E7229" s="3">
        <v>1.0660628122880729</v>
      </c>
    </row>
    <row r="7230" spans="1:5" x14ac:dyDescent="0.3">
      <c r="A7230">
        <v>17207273</v>
      </c>
      <c r="B7230" t="s">
        <v>24832</v>
      </c>
      <c r="C7230" s="2" t="s">
        <v>228</v>
      </c>
      <c r="D7230">
        <v>0.108637237</v>
      </c>
      <c r="E7230" s="3">
        <v>0.88580317965245803</v>
      </c>
    </row>
    <row r="7231" spans="1:5" x14ac:dyDescent="0.3">
      <c r="A7231">
        <v>17284201</v>
      </c>
      <c r="B7231" t="s">
        <v>42084</v>
      </c>
      <c r="C7231" s="2" t="s">
        <v>21257</v>
      </c>
      <c r="D7231">
        <v>0.10864028100000001</v>
      </c>
      <c r="E7231" s="3">
        <v>1.0457339568491348</v>
      </c>
    </row>
    <row r="7232" spans="1:5" x14ac:dyDescent="0.3">
      <c r="A7232">
        <v>17244215</v>
      </c>
      <c r="B7232" t="s">
        <v>36178</v>
      </c>
      <c r="C7232" s="2" t="s">
        <v>13757</v>
      </c>
      <c r="D7232">
        <v>0.108690961</v>
      </c>
      <c r="E7232" s="3">
        <v>1.3675032594524119</v>
      </c>
    </row>
    <row r="7233" spans="1:5" x14ac:dyDescent="0.3">
      <c r="A7233">
        <v>17493906</v>
      </c>
      <c r="B7233" t="s">
        <v>24832</v>
      </c>
      <c r="C7233" s="2" t="s">
        <v>12408</v>
      </c>
      <c r="D7233">
        <v>0.108707074</v>
      </c>
      <c r="E7233" s="3">
        <v>0.92210262492447048</v>
      </c>
    </row>
    <row r="7234" spans="1:5" x14ac:dyDescent="0.3">
      <c r="A7234">
        <v>17372045</v>
      </c>
      <c r="B7234" t="s">
        <v>32119</v>
      </c>
      <c r="C7234" s="2" t="s">
        <v>8802</v>
      </c>
      <c r="D7234">
        <v>0.108733808</v>
      </c>
      <c r="E7234" s="3">
        <v>0.90606113183540393</v>
      </c>
    </row>
    <row r="7235" spans="1:5" x14ac:dyDescent="0.3">
      <c r="A7235">
        <v>17520099</v>
      </c>
      <c r="B7235" t="s">
        <v>24832</v>
      </c>
      <c r="C7235" s="2" t="s">
        <v>228</v>
      </c>
      <c r="D7235">
        <v>0.10873999199999999</v>
      </c>
      <c r="E7235" s="3">
        <v>0.87526309342182507</v>
      </c>
    </row>
    <row r="7236" spans="1:5" x14ac:dyDescent="0.3">
      <c r="A7236">
        <v>17516194</v>
      </c>
      <c r="B7236" t="s">
        <v>41872</v>
      </c>
      <c r="C7236" s="2" t="s">
        <v>20983</v>
      </c>
      <c r="D7236">
        <v>0.108753259</v>
      </c>
      <c r="E7236" s="3">
        <v>1.1372700774574485</v>
      </c>
    </row>
    <row r="7237" spans="1:5" x14ac:dyDescent="0.3">
      <c r="A7237">
        <v>17234718</v>
      </c>
      <c r="B7237" t="s">
        <v>44581</v>
      </c>
      <c r="C7237" s="2" t="s">
        <v>24477</v>
      </c>
      <c r="D7237">
        <v>0.10875460000000001</v>
      </c>
      <c r="E7237" s="3">
        <v>0.85785052422328667</v>
      </c>
    </row>
    <row r="7238" spans="1:5" x14ac:dyDescent="0.3">
      <c r="A7238">
        <v>17294215</v>
      </c>
      <c r="B7238" t="s">
        <v>44356</v>
      </c>
      <c r="C7238" s="2" t="s">
        <v>24183</v>
      </c>
      <c r="D7238">
        <v>0.108793077</v>
      </c>
      <c r="E7238" s="3">
        <v>1.1439435804320943</v>
      </c>
    </row>
    <row r="7239" spans="1:5" x14ac:dyDescent="0.3">
      <c r="A7239">
        <v>17481899</v>
      </c>
      <c r="B7239" t="s">
        <v>25488</v>
      </c>
      <c r="C7239" s="2" t="s">
        <v>935</v>
      </c>
      <c r="D7239">
        <v>0.108794134</v>
      </c>
      <c r="E7239" s="3">
        <v>1.0928691800279244</v>
      </c>
    </row>
    <row r="7240" spans="1:5" x14ac:dyDescent="0.3">
      <c r="A7240">
        <v>17361546</v>
      </c>
      <c r="B7240" t="s">
        <v>43040</v>
      </c>
      <c r="C7240" s="2" t="s">
        <v>22480</v>
      </c>
      <c r="D7240">
        <v>0.10881874800000001</v>
      </c>
      <c r="E7240" s="3">
        <v>0.91121643470817859</v>
      </c>
    </row>
    <row r="7241" spans="1:5" x14ac:dyDescent="0.3">
      <c r="A7241">
        <v>17214387</v>
      </c>
      <c r="B7241" t="s">
        <v>29413</v>
      </c>
      <c r="C7241" s="2" t="s">
        <v>5533</v>
      </c>
      <c r="D7241">
        <v>0.108853929</v>
      </c>
      <c r="E7241" s="3">
        <v>0.89631376356764136</v>
      </c>
    </row>
    <row r="7242" spans="1:5" x14ac:dyDescent="0.3">
      <c r="A7242">
        <v>17454408</v>
      </c>
      <c r="B7242" t="s">
        <v>38841</v>
      </c>
      <c r="C7242" s="2" t="s">
        <v>17115</v>
      </c>
      <c r="D7242">
        <v>0.10887179600000001</v>
      </c>
      <c r="E7242" s="3">
        <v>1.0619266169340182</v>
      </c>
    </row>
    <row r="7243" spans="1:5" x14ac:dyDescent="0.3">
      <c r="A7243">
        <v>17390665</v>
      </c>
      <c r="B7243" t="s">
        <v>24832</v>
      </c>
      <c r="C7243" s="2" t="s">
        <v>228</v>
      </c>
      <c r="D7243">
        <v>0.10888776999999999</v>
      </c>
      <c r="E7243" s="3">
        <v>0.88487157775895853</v>
      </c>
    </row>
    <row r="7244" spans="1:5" x14ac:dyDescent="0.3">
      <c r="A7244">
        <v>17447093</v>
      </c>
      <c r="B7244" t="s">
        <v>26300</v>
      </c>
      <c r="C7244" s="2" t="s">
        <v>228</v>
      </c>
      <c r="D7244">
        <v>0.10889215100000001</v>
      </c>
      <c r="E7244" s="3">
        <v>1.1767323085989294</v>
      </c>
    </row>
    <row r="7245" spans="1:5" x14ac:dyDescent="0.3">
      <c r="A7245">
        <v>17547602</v>
      </c>
      <c r="B7245" t="s">
        <v>24861</v>
      </c>
      <c r="C7245" s="2" t="s">
        <v>22757</v>
      </c>
      <c r="D7245">
        <v>0.108920738</v>
      </c>
      <c r="E7245" s="3">
        <v>0.92548647365922909</v>
      </c>
    </row>
    <row r="7246" spans="1:5" x14ac:dyDescent="0.3">
      <c r="A7246">
        <v>17250812</v>
      </c>
      <c r="B7246" t="s">
        <v>28474</v>
      </c>
      <c r="C7246" s="2" t="s">
        <v>4414</v>
      </c>
      <c r="D7246">
        <v>0.108922066</v>
      </c>
      <c r="E7246" s="3">
        <v>1.0506456481636759</v>
      </c>
    </row>
    <row r="7247" spans="1:5" x14ac:dyDescent="0.3">
      <c r="A7247">
        <v>17354583</v>
      </c>
      <c r="B7247" t="s">
        <v>24832</v>
      </c>
      <c r="C7247" s="2" t="s">
        <v>228</v>
      </c>
      <c r="D7247">
        <v>0.108949505</v>
      </c>
      <c r="E7247" s="3">
        <v>0.88086634128026986</v>
      </c>
    </row>
    <row r="7248" spans="1:5" x14ac:dyDescent="0.3">
      <c r="A7248">
        <v>17316298</v>
      </c>
      <c r="B7248" t="s">
        <v>24832</v>
      </c>
      <c r="C7248" s="2">
        <v>39877</v>
      </c>
      <c r="D7248">
        <v>0.108952958</v>
      </c>
      <c r="E7248" s="3">
        <v>0.96561165735511523</v>
      </c>
    </row>
    <row r="7249" spans="1:5" x14ac:dyDescent="0.3">
      <c r="A7249">
        <v>17497883</v>
      </c>
      <c r="B7249" t="s">
        <v>24832</v>
      </c>
      <c r="C7249" s="2" t="s">
        <v>228</v>
      </c>
      <c r="D7249">
        <v>0.108989233</v>
      </c>
      <c r="E7249" s="3">
        <v>0.83764066016504057</v>
      </c>
    </row>
    <row r="7250" spans="1:5" x14ac:dyDescent="0.3">
      <c r="A7250">
        <v>17205515</v>
      </c>
      <c r="B7250" t="s">
        <v>24832</v>
      </c>
      <c r="C7250" s="2" t="s">
        <v>228</v>
      </c>
      <c r="D7250">
        <v>0.108990301</v>
      </c>
      <c r="E7250" s="3">
        <v>1.3060284356219989</v>
      </c>
    </row>
    <row r="7251" spans="1:5" x14ac:dyDescent="0.3">
      <c r="A7251">
        <v>17540501</v>
      </c>
      <c r="B7251" t="s">
        <v>31534</v>
      </c>
      <c r="C7251" s="2" t="s">
        <v>8088</v>
      </c>
      <c r="D7251">
        <v>0.108994751</v>
      </c>
      <c r="E7251" s="3">
        <v>1.0621830924495173</v>
      </c>
    </row>
    <row r="7252" spans="1:5" x14ac:dyDescent="0.3">
      <c r="A7252">
        <v>17539107</v>
      </c>
      <c r="B7252" t="s">
        <v>24832</v>
      </c>
      <c r="C7252" s="2" t="s">
        <v>20953</v>
      </c>
      <c r="D7252">
        <v>0.108997258</v>
      </c>
      <c r="E7252" s="3">
        <v>1.1463179177064167</v>
      </c>
    </row>
    <row r="7253" spans="1:5" x14ac:dyDescent="0.3">
      <c r="A7253">
        <v>17235408</v>
      </c>
      <c r="B7253" t="s">
        <v>44223</v>
      </c>
      <c r="C7253" s="2" t="s">
        <v>24002</v>
      </c>
      <c r="D7253">
        <v>0.10900199200000001</v>
      </c>
      <c r="E7253" s="3">
        <v>0.9487475644296246</v>
      </c>
    </row>
    <row r="7254" spans="1:5" x14ac:dyDescent="0.3">
      <c r="A7254">
        <v>17387900</v>
      </c>
      <c r="B7254" t="s">
        <v>40343</v>
      </c>
      <c r="C7254" s="2" t="s">
        <v>19025</v>
      </c>
      <c r="D7254">
        <v>0.109024807</v>
      </c>
      <c r="E7254" s="3">
        <v>0.82413097753024744</v>
      </c>
    </row>
    <row r="7255" spans="1:5" x14ac:dyDescent="0.3">
      <c r="A7255">
        <v>17328580</v>
      </c>
      <c r="B7255" t="s">
        <v>24832</v>
      </c>
      <c r="C7255" s="2" t="s">
        <v>228</v>
      </c>
      <c r="D7255">
        <v>0.109028705</v>
      </c>
      <c r="E7255" s="3">
        <v>0.77735174654752248</v>
      </c>
    </row>
    <row r="7256" spans="1:5" x14ac:dyDescent="0.3">
      <c r="A7256">
        <v>17549054</v>
      </c>
      <c r="B7256" t="s">
        <v>24832</v>
      </c>
      <c r="C7256" s="2" t="s">
        <v>228</v>
      </c>
      <c r="D7256">
        <v>0.109030557</v>
      </c>
      <c r="E7256" s="3">
        <v>0.89699271430785921</v>
      </c>
    </row>
    <row r="7257" spans="1:5" x14ac:dyDescent="0.3">
      <c r="A7257">
        <v>17496102</v>
      </c>
      <c r="B7257" t="s">
        <v>26425</v>
      </c>
      <c r="C7257" s="2" t="s">
        <v>2006</v>
      </c>
      <c r="D7257">
        <v>0.109039072</v>
      </c>
      <c r="E7257" s="3">
        <v>0.92341309340827538</v>
      </c>
    </row>
    <row r="7258" spans="1:5" x14ac:dyDescent="0.3">
      <c r="A7258">
        <v>17541217</v>
      </c>
      <c r="B7258" t="s">
        <v>34893</v>
      </c>
      <c r="C7258" s="2" t="s">
        <v>12170</v>
      </c>
      <c r="D7258">
        <v>0.109065147</v>
      </c>
      <c r="E7258" s="3">
        <v>1.0539362201417852</v>
      </c>
    </row>
    <row r="7259" spans="1:5" x14ac:dyDescent="0.3">
      <c r="A7259">
        <v>17311839</v>
      </c>
      <c r="B7259" t="s">
        <v>24832</v>
      </c>
      <c r="C7259" s="2" t="s">
        <v>228</v>
      </c>
      <c r="D7259">
        <v>0.109078224</v>
      </c>
      <c r="E7259" s="3">
        <v>0.70126935601781315</v>
      </c>
    </row>
    <row r="7260" spans="1:5" x14ac:dyDescent="0.3">
      <c r="A7260">
        <v>17315352</v>
      </c>
      <c r="B7260" t="s">
        <v>28148</v>
      </c>
      <c r="C7260" s="2" t="s">
        <v>4015</v>
      </c>
      <c r="D7260">
        <v>0.109097706</v>
      </c>
      <c r="E7260" s="3">
        <v>0.92810444100048217</v>
      </c>
    </row>
    <row r="7261" spans="1:5" x14ac:dyDescent="0.3">
      <c r="A7261">
        <v>17493358</v>
      </c>
      <c r="B7261" t="s">
        <v>40778</v>
      </c>
      <c r="C7261" s="2" t="s">
        <v>19579</v>
      </c>
      <c r="D7261">
        <v>0.109101065</v>
      </c>
      <c r="E7261" s="3">
        <v>0.91137539377474375</v>
      </c>
    </row>
    <row r="7262" spans="1:5" x14ac:dyDescent="0.3">
      <c r="A7262">
        <v>17478910</v>
      </c>
      <c r="B7262" t="s">
        <v>24861</v>
      </c>
      <c r="C7262" s="2" t="s">
        <v>3075</v>
      </c>
      <c r="D7262">
        <v>0.109153869</v>
      </c>
      <c r="E7262" s="3">
        <v>0.91733203341681901</v>
      </c>
    </row>
    <row r="7263" spans="1:5" x14ac:dyDescent="0.3">
      <c r="A7263">
        <v>17214462</v>
      </c>
      <c r="B7263" t="s">
        <v>37103</v>
      </c>
      <c r="C7263" s="2" t="s">
        <v>14935</v>
      </c>
      <c r="D7263">
        <v>0.109156657</v>
      </c>
      <c r="E7263" s="3">
        <v>1.0536759858038638</v>
      </c>
    </row>
    <row r="7264" spans="1:5" x14ac:dyDescent="0.3">
      <c r="A7264">
        <v>17410729</v>
      </c>
      <c r="B7264" t="s">
        <v>29587</v>
      </c>
      <c r="C7264" s="2" t="s">
        <v>5740</v>
      </c>
      <c r="D7264">
        <v>0.10917513399999999</v>
      </c>
      <c r="E7264" s="3">
        <v>1.1161470265962756</v>
      </c>
    </row>
    <row r="7265" spans="1:5" x14ac:dyDescent="0.3">
      <c r="A7265">
        <v>17279166</v>
      </c>
      <c r="B7265" t="s">
        <v>25137</v>
      </c>
      <c r="C7265" s="2" t="s">
        <v>228</v>
      </c>
      <c r="D7265">
        <v>0.109181869</v>
      </c>
      <c r="E7265" s="3">
        <v>0.91605221686695504</v>
      </c>
    </row>
    <row r="7266" spans="1:5" x14ac:dyDescent="0.3">
      <c r="A7266">
        <v>17206417</v>
      </c>
      <c r="B7266" t="s">
        <v>24832</v>
      </c>
      <c r="C7266" s="2" t="s">
        <v>228</v>
      </c>
      <c r="D7266">
        <v>0.109186773</v>
      </c>
      <c r="E7266" s="3">
        <v>0.81098836926371076</v>
      </c>
    </row>
    <row r="7267" spans="1:5" x14ac:dyDescent="0.3">
      <c r="A7267">
        <v>17544657</v>
      </c>
      <c r="B7267" t="s">
        <v>42529</v>
      </c>
      <c r="C7267" s="2" t="s">
        <v>21823</v>
      </c>
      <c r="D7267">
        <v>0.109187585</v>
      </c>
      <c r="E7267" s="3">
        <v>1.2187660857415972</v>
      </c>
    </row>
    <row r="7268" spans="1:5" x14ac:dyDescent="0.3">
      <c r="A7268">
        <v>17387829</v>
      </c>
      <c r="B7268" t="s">
        <v>41896</v>
      </c>
      <c r="C7268" s="2" t="s">
        <v>21016</v>
      </c>
      <c r="D7268">
        <v>0.109190441</v>
      </c>
      <c r="E7268" s="3">
        <v>0.84817116658176195</v>
      </c>
    </row>
    <row r="7269" spans="1:5" x14ac:dyDescent="0.3">
      <c r="A7269">
        <v>17483802</v>
      </c>
      <c r="B7269" t="s">
        <v>25438</v>
      </c>
      <c r="C7269" s="2" t="s">
        <v>873</v>
      </c>
      <c r="D7269">
        <v>0.109204469</v>
      </c>
      <c r="E7269" s="3">
        <v>0.95297940099037304</v>
      </c>
    </row>
    <row r="7270" spans="1:5" x14ac:dyDescent="0.3">
      <c r="A7270">
        <v>17403335</v>
      </c>
      <c r="B7270" t="s">
        <v>32205</v>
      </c>
      <c r="C7270" s="2" t="s">
        <v>8904</v>
      </c>
      <c r="D7270">
        <v>0.109207231</v>
      </c>
      <c r="E7270" s="3">
        <v>0.84439431854227676</v>
      </c>
    </row>
    <row r="7271" spans="1:5" x14ac:dyDescent="0.3">
      <c r="A7271">
        <v>17224379</v>
      </c>
      <c r="B7271" t="s">
        <v>36454</v>
      </c>
      <c r="C7271" s="2" t="s">
        <v>14095</v>
      </c>
      <c r="D7271">
        <v>0.109213543</v>
      </c>
      <c r="E7271" s="3">
        <v>1.1366204233409649</v>
      </c>
    </row>
    <row r="7272" spans="1:5" x14ac:dyDescent="0.3">
      <c r="A7272">
        <v>17497334</v>
      </c>
      <c r="B7272" t="s">
        <v>34869</v>
      </c>
      <c r="C7272" s="2" t="s">
        <v>12141</v>
      </c>
      <c r="D7272">
        <v>0.10924867000000001</v>
      </c>
      <c r="E7272" s="3">
        <v>1.134859886357205</v>
      </c>
    </row>
    <row r="7273" spans="1:5" x14ac:dyDescent="0.3">
      <c r="A7273">
        <v>17513166</v>
      </c>
      <c r="B7273" t="s">
        <v>38736</v>
      </c>
      <c r="C7273" s="2" t="s">
        <v>16974</v>
      </c>
      <c r="D7273">
        <v>0.109255377</v>
      </c>
      <c r="E7273" s="3">
        <v>1.0427638388951588</v>
      </c>
    </row>
    <row r="7274" spans="1:5" x14ac:dyDescent="0.3">
      <c r="A7274">
        <v>17318923</v>
      </c>
      <c r="B7274" t="s">
        <v>27922</v>
      </c>
      <c r="C7274" s="2" t="s">
        <v>3753</v>
      </c>
      <c r="D7274">
        <v>0.10929813400000001</v>
      </c>
      <c r="E7274" s="3">
        <v>1.0337196683930625</v>
      </c>
    </row>
    <row r="7275" spans="1:5" x14ac:dyDescent="0.3">
      <c r="A7275">
        <v>17344909</v>
      </c>
      <c r="B7275" t="s">
        <v>41379</v>
      </c>
      <c r="C7275" s="2" t="s">
        <v>20347</v>
      </c>
      <c r="D7275">
        <v>0.10931808699999999</v>
      </c>
      <c r="E7275" s="3">
        <v>0.87414991783592455</v>
      </c>
    </row>
    <row r="7276" spans="1:5" x14ac:dyDescent="0.3">
      <c r="A7276">
        <v>17314476</v>
      </c>
      <c r="B7276" t="s">
        <v>25826</v>
      </c>
      <c r="C7276" s="2" t="s">
        <v>1313</v>
      </c>
      <c r="D7276">
        <v>0.109334712</v>
      </c>
      <c r="E7276" s="3">
        <v>0.94564149529597707</v>
      </c>
    </row>
    <row r="7277" spans="1:5" x14ac:dyDescent="0.3">
      <c r="A7277">
        <v>17200313</v>
      </c>
      <c r="B7277" t="s">
        <v>24832</v>
      </c>
      <c r="C7277" s="2" t="s">
        <v>228</v>
      </c>
      <c r="D7277">
        <v>0.109361283</v>
      </c>
      <c r="E7277" s="3">
        <v>1.3160546380364795</v>
      </c>
    </row>
    <row r="7278" spans="1:5" x14ac:dyDescent="0.3">
      <c r="A7278">
        <v>17549448</v>
      </c>
      <c r="B7278" t="s">
        <v>24832</v>
      </c>
      <c r="C7278" s="2" t="s">
        <v>228</v>
      </c>
      <c r="D7278">
        <v>0.109391552</v>
      </c>
      <c r="E7278" s="3">
        <v>0.9085706253263176</v>
      </c>
    </row>
    <row r="7279" spans="1:5" x14ac:dyDescent="0.3">
      <c r="A7279">
        <v>17549836</v>
      </c>
      <c r="B7279" t="s">
        <v>24832</v>
      </c>
      <c r="C7279" s="2" t="s">
        <v>228</v>
      </c>
      <c r="D7279">
        <v>0.109391552</v>
      </c>
      <c r="E7279" s="3">
        <v>0.9085706253263176</v>
      </c>
    </row>
    <row r="7280" spans="1:5" x14ac:dyDescent="0.3">
      <c r="A7280">
        <v>17455307</v>
      </c>
      <c r="B7280" t="s">
        <v>31283</v>
      </c>
      <c r="C7280" s="2" t="s">
        <v>7777</v>
      </c>
      <c r="D7280">
        <v>0.109444374</v>
      </c>
      <c r="E7280" s="3">
        <v>0.9385652807427739</v>
      </c>
    </row>
    <row r="7281" spans="1:5" x14ac:dyDescent="0.3">
      <c r="A7281">
        <v>17508111</v>
      </c>
      <c r="B7281" t="s">
        <v>26757</v>
      </c>
      <c r="C7281" s="2" t="s">
        <v>2379</v>
      </c>
      <c r="D7281">
        <v>0.10944613</v>
      </c>
      <c r="E7281" s="3">
        <v>1.0445336669357574</v>
      </c>
    </row>
    <row r="7282" spans="1:5" x14ac:dyDescent="0.3">
      <c r="A7282">
        <v>17243392</v>
      </c>
      <c r="B7282" t="s">
        <v>41890</v>
      </c>
      <c r="C7282" s="2" t="s">
        <v>21005</v>
      </c>
      <c r="D7282">
        <v>0.109454493</v>
      </c>
      <c r="E7282" s="3">
        <v>1.0470589773501493</v>
      </c>
    </row>
    <row r="7283" spans="1:5" x14ac:dyDescent="0.3">
      <c r="A7283">
        <v>17413553</v>
      </c>
      <c r="B7283" t="s">
        <v>27384</v>
      </c>
      <c r="C7283" s="2" t="s">
        <v>3117</v>
      </c>
      <c r="D7283">
        <v>0.109455999</v>
      </c>
      <c r="E7283" s="3">
        <v>1.0551481026707519</v>
      </c>
    </row>
    <row r="7284" spans="1:5" x14ac:dyDescent="0.3">
      <c r="A7284">
        <v>17365569</v>
      </c>
      <c r="B7284" t="s">
        <v>24832</v>
      </c>
      <c r="C7284" s="2" t="s">
        <v>228</v>
      </c>
      <c r="D7284">
        <v>0.109474421</v>
      </c>
      <c r="E7284" s="3">
        <v>2.7059829059829061</v>
      </c>
    </row>
    <row r="7285" spans="1:5" x14ac:dyDescent="0.3">
      <c r="A7285">
        <v>17439178</v>
      </c>
      <c r="B7285" t="s">
        <v>43447</v>
      </c>
      <c r="C7285" s="2" t="s">
        <v>23005</v>
      </c>
      <c r="D7285">
        <v>0.109493655</v>
      </c>
      <c r="E7285" s="3">
        <v>0.88884575304959101</v>
      </c>
    </row>
    <row r="7286" spans="1:5" x14ac:dyDescent="0.3">
      <c r="A7286">
        <v>17376252</v>
      </c>
      <c r="B7286" t="s">
        <v>28303</v>
      </c>
      <c r="C7286" s="2" t="s">
        <v>4211</v>
      </c>
      <c r="D7286">
        <v>0.109512003</v>
      </c>
      <c r="E7286" s="3">
        <v>0.95818961493059707</v>
      </c>
    </row>
    <row r="7287" spans="1:5" x14ac:dyDescent="0.3">
      <c r="A7287">
        <v>17505826</v>
      </c>
      <c r="B7287" t="s">
        <v>44733</v>
      </c>
      <c r="C7287" s="2" t="s">
        <v>24669</v>
      </c>
      <c r="D7287">
        <v>0.109519616</v>
      </c>
      <c r="E7287" s="3">
        <v>1.0528668074815568</v>
      </c>
    </row>
    <row r="7288" spans="1:5" x14ac:dyDescent="0.3">
      <c r="A7288">
        <v>17419521</v>
      </c>
      <c r="B7288" t="s">
        <v>24832</v>
      </c>
      <c r="C7288" s="2" t="s">
        <v>228</v>
      </c>
      <c r="D7288">
        <v>0.109519899</v>
      </c>
      <c r="E7288" s="3">
        <v>0.90077583389241578</v>
      </c>
    </row>
    <row r="7289" spans="1:5" x14ac:dyDescent="0.3">
      <c r="A7289">
        <v>17296084</v>
      </c>
      <c r="B7289" t="s">
        <v>28262</v>
      </c>
      <c r="C7289" s="2" t="s">
        <v>4157</v>
      </c>
      <c r="D7289">
        <v>0.109520326</v>
      </c>
      <c r="E7289" s="3">
        <v>0.94632604617669103</v>
      </c>
    </row>
    <row r="7290" spans="1:5" x14ac:dyDescent="0.3">
      <c r="A7290">
        <v>17486603</v>
      </c>
      <c r="B7290" t="s">
        <v>37846</v>
      </c>
      <c r="C7290" s="2" t="s">
        <v>15872</v>
      </c>
      <c r="D7290">
        <v>0.109529869</v>
      </c>
      <c r="E7290" s="3">
        <v>1.0670971525462611</v>
      </c>
    </row>
    <row r="7291" spans="1:5" x14ac:dyDescent="0.3">
      <c r="A7291">
        <v>17396673</v>
      </c>
      <c r="B7291" t="s">
        <v>33076</v>
      </c>
      <c r="C7291" s="2" t="s">
        <v>9972</v>
      </c>
      <c r="D7291">
        <v>0.109562326</v>
      </c>
      <c r="E7291" s="3">
        <v>0.93916031904798636</v>
      </c>
    </row>
    <row r="7292" spans="1:5" x14ac:dyDescent="0.3">
      <c r="A7292">
        <v>17322913</v>
      </c>
      <c r="B7292" t="s">
        <v>24832</v>
      </c>
      <c r="C7292" s="2" t="s">
        <v>228</v>
      </c>
      <c r="D7292">
        <v>0.109562693</v>
      </c>
      <c r="E7292" s="3">
        <v>0.90543053960963971</v>
      </c>
    </row>
    <row r="7293" spans="1:5" x14ac:dyDescent="0.3">
      <c r="A7293">
        <v>17481258</v>
      </c>
      <c r="B7293" t="s">
        <v>36057</v>
      </c>
      <c r="C7293" s="2" t="s">
        <v>13597</v>
      </c>
      <c r="D7293">
        <v>0.109594101</v>
      </c>
      <c r="E7293" s="3">
        <v>0.90285438398853546</v>
      </c>
    </row>
    <row r="7294" spans="1:5" x14ac:dyDescent="0.3">
      <c r="A7294">
        <v>17458043</v>
      </c>
      <c r="B7294" t="s">
        <v>29955</v>
      </c>
      <c r="C7294" s="2" t="s">
        <v>6171</v>
      </c>
      <c r="D7294">
        <v>0.109600568</v>
      </c>
      <c r="E7294" s="3">
        <v>0.91978300191481899</v>
      </c>
    </row>
    <row r="7295" spans="1:5" x14ac:dyDescent="0.3">
      <c r="A7295">
        <v>17325988</v>
      </c>
      <c r="B7295" t="s">
        <v>40270</v>
      </c>
      <c r="C7295" s="2" t="s">
        <v>18932</v>
      </c>
      <c r="D7295">
        <v>0.109615481</v>
      </c>
      <c r="E7295" s="3">
        <v>0.89591686499853351</v>
      </c>
    </row>
    <row r="7296" spans="1:5" x14ac:dyDescent="0.3">
      <c r="A7296">
        <v>17402481</v>
      </c>
      <c r="B7296" t="s">
        <v>39904</v>
      </c>
      <c r="C7296" s="2" t="s">
        <v>18471</v>
      </c>
      <c r="D7296">
        <v>0.109630273</v>
      </c>
      <c r="E7296" s="3">
        <v>0.68998048145738367</v>
      </c>
    </row>
    <row r="7297" spans="1:5" x14ac:dyDescent="0.3">
      <c r="A7297">
        <v>17209967</v>
      </c>
      <c r="B7297" t="s">
        <v>24832</v>
      </c>
      <c r="C7297" s="2" t="s">
        <v>228</v>
      </c>
      <c r="D7297">
        <v>0.109642329</v>
      </c>
      <c r="E7297" s="3">
        <v>0.88846549851983947</v>
      </c>
    </row>
    <row r="7298" spans="1:5" x14ac:dyDescent="0.3">
      <c r="A7298">
        <v>17368069</v>
      </c>
      <c r="B7298" t="s">
        <v>29156</v>
      </c>
      <c r="C7298" s="2" t="s">
        <v>5221</v>
      </c>
      <c r="D7298">
        <v>0.109657004</v>
      </c>
      <c r="E7298" s="3">
        <v>1.1148918857233603</v>
      </c>
    </row>
    <row r="7299" spans="1:5" x14ac:dyDescent="0.3">
      <c r="A7299">
        <v>17372197</v>
      </c>
      <c r="B7299" t="s">
        <v>32120</v>
      </c>
      <c r="C7299" s="2" t="s">
        <v>8803</v>
      </c>
      <c r="D7299">
        <v>0.109665953</v>
      </c>
      <c r="E7299" s="3">
        <v>1.0459604089742573</v>
      </c>
    </row>
    <row r="7300" spans="1:5" x14ac:dyDescent="0.3">
      <c r="A7300">
        <v>17237132</v>
      </c>
      <c r="B7300" t="s">
        <v>28404</v>
      </c>
      <c r="C7300" s="2" t="s">
        <v>4331</v>
      </c>
      <c r="D7300">
        <v>0.109666667</v>
      </c>
      <c r="E7300" s="3">
        <v>1.0499812813638023</v>
      </c>
    </row>
    <row r="7301" spans="1:5" x14ac:dyDescent="0.3">
      <c r="A7301">
        <v>17549546</v>
      </c>
      <c r="B7301" t="s">
        <v>24832</v>
      </c>
      <c r="C7301" s="2" t="s">
        <v>228</v>
      </c>
      <c r="D7301">
        <v>0.10966709700000001</v>
      </c>
      <c r="E7301" s="3">
        <v>0.82263390870552922</v>
      </c>
    </row>
    <row r="7302" spans="1:5" x14ac:dyDescent="0.3">
      <c r="A7302">
        <v>17549702</v>
      </c>
      <c r="B7302" t="s">
        <v>24832</v>
      </c>
      <c r="C7302" s="2" t="s">
        <v>228</v>
      </c>
      <c r="D7302">
        <v>0.10966709700000001</v>
      </c>
      <c r="E7302" s="3">
        <v>0.82263390870552922</v>
      </c>
    </row>
    <row r="7303" spans="1:5" x14ac:dyDescent="0.3">
      <c r="A7303">
        <v>17307709</v>
      </c>
      <c r="B7303" t="s">
        <v>28702</v>
      </c>
      <c r="C7303" s="2" t="s">
        <v>4685</v>
      </c>
      <c r="D7303">
        <v>0.109727641</v>
      </c>
      <c r="E7303" s="3">
        <v>1.0582855902985484</v>
      </c>
    </row>
    <row r="7304" spans="1:5" x14ac:dyDescent="0.3">
      <c r="A7304">
        <v>17314691</v>
      </c>
      <c r="B7304" t="s">
        <v>24832</v>
      </c>
      <c r="C7304" s="2" t="s">
        <v>228</v>
      </c>
      <c r="D7304">
        <v>0.10975080700000001</v>
      </c>
      <c r="E7304" s="3">
        <v>1.1738378286805222</v>
      </c>
    </row>
    <row r="7305" spans="1:5" x14ac:dyDescent="0.3">
      <c r="A7305">
        <v>17340285</v>
      </c>
      <c r="B7305" t="s">
        <v>36598</v>
      </c>
      <c r="C7305" s="2" t="s">
        <v>14284</v>
      </c>
      <c r="D7305">
        <v>0.10976319800000001</v>
      </c>
      <c r="E7305" s="3">
        <v>1.0810211940280618</v>
      </c>
    </row>
    <row r="7306" spans="1:5" x14ac:dyDescent="0.3">
      <c r="A7306">
        <v>17222790</v>
      </c>
      <c r="B7306" t="s">
        <v>24832</v>
      </c>
      <c r="C7306" s="2" t="s">
        <v>12781</v>
      </c>
      <c r="D7306">
        <v>0.10976344</v>
      </c>
      <c r="E7306" s="3">
        <v>0.78194983935165296</v>
      </c>
    </row>
    <row r="7307" spans="1:5" x14ac:dyDescent="0.3">
      <c r="A7307">
        <v>17305941</v>
      </c>
      <c r="B7307" t="s">
        <v>30863</v>
      </c>
      <c r="C7307" s="2" t="s">
        <v>7257</v>
      </c>
      <c r="D7307">
        <v>0.10977653599999999</v>
      </c>
      <c r="E7307" s="3">
        <v>0.84865378797700775</v>
      </c>
    </row>
    <row r="7308" spans="1:5" x14ac:dyDescent="0.3">
      <c r="A7308">
        <v>17500595</v>
      </c>
      <c r="B7308" t="s">
        <v>33919</v>
      </c>
      <c r="C7308" s="2" t="s">
        <v>10993</v>
      </c>
      <c r="D7308">
        <v>0.109786828</v>
      </c>
      <c r="E7308" s="3">
        <v>0.87883836785018088</v>
      </c>
    </row>
    <row r="7309" spans="1:5" x14ac:dyDescent="0.3">
      <c r="A7309">
        <v>17496397</v>
      </c>
      <c r="B7309" t="s">
        <v>28027</v>
      </c>
      <c r="C7309" s="2" t="s">
        <v>3875</v>
      </c>
      <c r="D7309">
        <v>0.109821854</v>
      </c>
      <c r="E7309" s="3">
        <v>1.0419694935137238</v>
      </c>
    </row>
    <row r="7310" spans="1:5" x14ac:dyDescent="0.3">
      <c r="A7310">
        <v>17297700</v>
      </c>
      <c r="B7310" t="s">
        <v>24861</v>
      </c>
      <c r="C7310" s="2" t="s">
        <v>9598</v>
      </c>
      <c r="D7310">
        <v>0.10983227800000001</v>
      </c>
      <c r="E7310" s="3">
        <v>0.82982622178369325</v>
      </c>
    </row>
    <row r="7311" spans="1:5" x14ac:dyDescent="0.3">
      <c r="A7311">
        <v>17445746</v>
      </c>
      <c r="B7311" t="s">
        <v>33258</v>
      </c>
      <c r="C7311" s="2" t="s">
        <v>10187</v>
      </c>
      <c r="D7311">
        <v>0.109842698</v>
      </c>
      <c r="E7311" s="3">
        <v>0.92886940293387266</v>
      </c>
    </row>
    <row r="7312" spans="1:5" x14ac:dyDescent="0.3">
      <c r="A7312">
        <v>17450527</v>
      </c>
      <c r="B7312" t="s">
        <v>24832</v>
      </c>
      <c r="C7312" s="2" t="s">
        <v>14568</v>
      </c>
      <c r="D7312">
        <v>0.10989138</v>
      </c>
      <c r="E7312" s="3">
        <v>1.0965866398208348</v>
      </c>
    </row>
    <row r="7313" spans="1:5" x14ac:dyDescent="0.3">
      <c r="A7313">
        <v>17321849</v>
      </c>
      <c r="B7313" t="s">
        <v>31759</v>
      </c>
      <c r="C7313" s="2" t="s">
        <v>8364</v>
      </c>
      <c r="D7313">
        <v>0.109927709</v>
      </c>
      <c r="E7313" s="3">
        <v>0.90440779657788661</v>
      </c>
    </row>
    <row r="7314" spans="1:5" x14ac:dyDescent="0.3">
      <c r="A7314">
        <v>17259763</v>
      </c>
      <c r="B7314" t="s">
        <v>26098</v>
      </c>
      <c r="C7314" s="2" t="s">
        <v>1642</v>
      </c>
      <c r="D7314">
        <v>0.10995371600000001</v>
      </c>
      <c r="E7314" s="3">
        <v>1.0593267703845197</v>
      </c>
    </row>
    <row r="7315" spans="1:5" x14ac:dyDescent="0.3">
      <c r="A7315">
        <v>17350444</v>
      </c>
      <c r="B7315" t="s">
        <v>24832</v>
      </c>
      <c r="C7315" s="2" t="s">
        <v>228</v>
      </c>
      <c r="D7315">
        <v>0.109956844</v>
      </c>
      <c r="E7315" s="3">
        <v>0.89221806799408754</v>
      </c>
    </row>
    <row r="7316" spans="1:5" x14ac:dyDescent="0.3">
      <c r="A7316">
        <v>17447143</v>
      </c>
      <c r="B7316" t="s">
        <v>26519</v>
      </c>
      <c r="C7316" s="2" t="s">
        <v>2108</v>
      </c>
      <c r="D7316">
        <v>0.110008143</v>
      </c>
      <c r="E7316" s="3">
        <v>1.0402321989163705</v>
      </c>
    </row>
    <row r="7317" spans="1:5" x14ac:dyDescent="0.3">
      <c r="A7317">
        <v>17442284</v>
      </c>
      <c r="B7317" t="s">
        <v>28263</v>
      </c>
      <c r="C7317" s="2" t="s">
        <v>4158</v>
      </c>
      <c r="D7317">
        <v>0.11003792499999999</v>
      </c>
      <c r="E7317" s="3">
        <v>1.050572519083969</v>
      </c>
    </row>
    <row r="7318" spans="1:5" x14ac:dyDescent="0.3">
      <c r="A7318">
        <v>17366597</v>
      </c>
      <c r="B7318" t="s">
        <v>32034</v>
      </c>
      <c r="C7318" s="2" t="s">
        <v>8700</v>
      </c>
      <c r="D7318">
        <v>0.11005553699999999</v>
      </c>
      <c r="E7318" s="3">
        <v>1.0558471115175574</v>
      </c>
    </row>
    <row r="7319" spans="1:5" x14ac:dyDescent="0.3">
      <c r="A7319">
        <v>17412871</v>
      </c>
      <c r="B7319" t="s">
        <v>40074</v>
      </c>
      <c r="C7319" s="2" t="s">
        <v>18694</v>
      </c>
      <c r="D7319">
        <v>0.110064783</v>
      </c>
      <c r="E7319" s="3">
        <v>1.0644333837943645</v>
      </c>
    </row>
    <row r="7320" spans="1:5" x14ac:dyDescent="0.3">
      <c r="A7320">
        <v>17474732</v>
      </c>
      <c r="B7320" t="s">
        <v>31310</v>
      </c>
      <c r="C7320" s="2" t="s">
        <v>7807</v>
      </c>
      <c r="D7320">
        <v>0.110068419</v>
      </c>
      <c r="E7320" s="3">
        <v>0.90320061033205035</v>
      </c>
    </row>
    <row r="7321" spans="1:5" x14ac:dyDescent="0.3">
      <c r="A7321">
        <v>17474791</v>
      </c>
      <c r="B7321" t="s">
        <v>31310</v>
      </c>
      <c r="C7321" s="2" t="s">
        <v>7807</v>
      </c>
      <c r="D7321">
        <v>0.110068419</v>
      </c>
      <c r="E7321" s="3">
        <v>0.90320061033205035</v>
      </c>
    </row>
    <row r="7322" spans="1:5" x14ac:dyDescent="0.3">
      <c r="A7322">
        <v>17474803</v>
      </c>
      <c r="B7322" t="s">
        <v>31310</v>
      </c>
      <c r="C7322" s="2" t="s">
        <v>7807</v>
      </c>
      <c r="D7322">
        <v>0.110068419</v>
      </c>
      <c r="E7322" s="3">
        <v>0.90320061033205035</v>
      </c>
    </row>
    <row r="7323" spans="1:5" x14ac:dyDescent="0.3">
      <c r="A7323">
        <v>17474157</v>
      </c>
      <c r="B7323" t="s">
        <v>25649</v>
      </c>
      <c r="C7323" s="2" t="s">
        <v>1120</v>
      </c>
      <c r="D7323">
        <v>0.110085848</v>
      </c>
      <c r="E7323" s="3">
        <v>1.0540683650055915</v>
      </c>
    </row>
    <row r="7324" spans="1:5" x14ac:dyDescent="0.3">
      <c r="A7324">
        <v>17238832</v>
      </c>
      <c r="B7324" t="s">
        <v>25127</v>
      </c>
      <c r="C7324" s="2" t="s">
        <v>520</v>
      </c>
      <c r="D7324">
        <v>0.11011570699999999</v>
      </c>
      <c r="E7324" s="3">
        <v>1.0723537846631701</v>
      </c>
    </row>
    <row r="7325" spans="1:5" x14ac:dyDescent="0.3">
      <c r="A7325">
        <v>17471357</v>
      </c>
      <c r="B7325" t="s">
        <v>36213</v>
      </c>
      <c r="C7325" s="2" t="s">
        <v>13799</v>
      </c>
      <c r="D7325">
        <v>0.110126617</v>
      </c>
      <c r="E7325" s="3">
        <v>0.87233343292500853</v>
      </c>
    </row>
    <row r="7326" spans="1:5" x14ac:dyDescent="0.3">
      <c r="A7326">
        <v>17496763</v>
      </c>
      <c r="B7326" t="s">
        <v>37882</v>
      </c>
      <c r="C7326" s="2" t="s">
        <v>15919</v>
      </c>
      <c r="D7326">
        <v>0.11013867300000001</v>
      </c>
      <c r="E7326" s="3">
        <v>0.97556883658492322</v>
      </c>
    </row>
    <row r="7327" spans="1:5" x14ac:dyDescent="0.3">
      <c r="A7327">
        <v>17487927</v>
      </c>
      <c r="B7327" t="s">
        <v>35467</v>
      </c>
      <c r="C7327" s="2" t="s">
        <v>12881</v>
      </c>
      <c r="D7327">
        <v>0.110142042</v>
      </c>
      <c r="E7327" s="3">
        <v>0.94184761950014373</v>
      </c>
    </row>
    <row r="7328" spans="1:5" x14ac:dyDescent="0.3">
      <c r="A7328">
        <v>17485510</v>
      </c>
      <c r="B7328" t="s">
        <v>24832</v>
      </c>
      <c r="C7328" s="2" t="s">
        <v>1340</v>
      </c>
      <c r="D7328">
        <v>0.110146302</v>
      </c>
      <c r="E7328" s="3">
        <v>0.91159820832936223</v>
      </c>
    </row>
    <row r="7329" spans="1:5" x14ac:dyDescent="0.3">
      <c r="A7329">
        <v>17302289</v>
      </c>
      <c r="B7329" t="s">
        <v>36116</v>
      </c>
      <c r="C7329" s="2" t="s">
        <v>13673</v>
      </c>
      <c r="D7329">
        <v>0.110146759</v>
      </c>
      <c r="E7329" s="3">
        <v>1.0601902816395223</v>
      </c>
    </row>
    <row r="7330" spans="1:5" x14ac:dyDescent="0.3">
      <c r="A7330">
        <v>17259311</v>
      </c>
      <c r="B7330" t="s">
        <v>24861</v>
      </c>
      <c r="C7330" s="2" t="s">
        <v>1883</v>
      </c>
      <c r="D7330">
        <v>0.11016121399999999</v>
      </c>
      <c r="E7330" s="3">
        <v>0.90898433683935986</v>
      </c>
    </row>
    <row r="7331" spans="1:5" x14ac:dyDescent="0.3">
      <c r="A7331">
        <v>17366657</v>
      </c>
      <c r="B7331" t="s">
        <v>24832</v>
      </c>
      <c r="C7331" s="2" t="s">
        <v>228</v>
      </c>
      <c r="D7331">
        <v>0.11023939100000001</v>
      </c>
      <c r="E7331" s="3">
        <v>0.87702607470049365</v>
      </c>
    </row>
    <row r="7332" spans="1:5" x14ac:dyDescent="0.3">
      <c r="A7332">
        <v>17337963</v>
      </c>
      <c r="B7332" t="s">
        <v>24861</v>
      </c>
      <c r="C7332" s="2" t="s">
        <v>11965</v>
      </c>
      <c r="D7332">
        <v>0.11024777099999999</v>
      </c>
      <c r="E7332" s="3">
        <v>0.85245152987088424</v>
      </c>
    </row>
    <row r="7333" spans="1:5" x14ac:dyDescent="0.3">
      <c r="A7333">
        <v>17507194</v>
      </c>
      <c r="B7333" t="s">
        <v>36677</v>
      </c>
      <c r="C7333" s="2" t="s">
        <v>14398</v>
      </c>
      <c r="D7333">
        <v>0.11025370600000001</v>
      </c>
      <c r="E7333" s="3">
        <v>0.83727560584844263</v>
      </c>
    </row>
    <row r="7334" spans="1:5" x14ac:dyDescent="0.3">
      <c r="A7334">
        <v>17498625</v>
      </c>
      <c r="B7334" t="s">
        <v>35212</v>
      </c>
      <c r="C7334" s="2" t="s">
        <v>12573</v>
      </c>
      <c r="D7334">
        <v>0.11025842800000001</v>
      </c>
      <c r="E7334" s="3">
        <v>1.0895281344441077</v>
      </c>
    </row>
    <row r="7335" spans="1:5" x14ac:dyDescent="0.3">
      <c r="A7335">
        <v>17548219</v>
      </c>
      <c r="B7335" t="s">
        <v>28546</v>
      </c>
      <c r="C7335" s="2" t="s">
        <v>4495</v>
      </c>
      <c r="D7335">
        <v>0.110267619</v>
      </c>
      <c r="E7335" s="3">
        <v>0.91867696946852273</v>
      </c>
    </row>
    <row r="7336" spans="1:5" x14ac:dyDescent="0.3">
      <c r="A7336">
        <v>17207285</v>
      </c>
      <c r="B7336" t="s">
        <v>24832</v>
      </c>
      <c r="C7336" s="2" t="s">
        <v>228</v>
      </c>
      <c r="D7336">
        <v>0.11028044200000001</v>
      </c>
      <c r="E7336" s="3">
        <v>0.78968345923900285</v>
      </c>
    </row>
    <row r="7337" spans="1:5" x14ac:dyDescent="0.3">
      <c r="A7337">
        <v>17349715</v>
      </c>
      <c r="B7337" t="s">
        <v>41328</v>
      </c>
      <c r="C7337" s="2" t="s">
        <v>20280</v>
      </c>
      <c r="D7337">
        <v>0.110289525</v>
      </c>
      <c r="E7337" s="3">
        <v>0.95548504034262571</v>
      </c>
    </row>
    <row r="7338" spans="1:5" x14ac:dyDescent="0.3">
      <c r="A7338">
        <v>17437828</v>
      </c>
      <c r="B7338" t="s">
        <v>24832</v>
      </c>
      <c r="C7338" s="2" t="s">
        <v>228</v>
      </c>
      <c r="D7338">
        <v>0.110294446</v>
      </c>
      <c r="E7338" s="3">
        <v>0.90111819887429667</v>
      </c>
    </row>
    <row r="7339" spans="1:5" x14ac:dyDescent="0.3">
      <c r="A7339">
        <v>17341106</v>
      </c>
      <c r="B7339" t="s">
        <v>43578</v>
      </c>
      <c r="C7339" s="2" t="s">
        <v>23174</v>
      </c>
      <c r="D7339">
        <v>0.11029613200000001</v>
      </c>
      <c r="E7339" s="3">
        <v>0.9086075814769522</v>
      </c>
    </row>
    <row r="7340" spans="1:5" x14ac:dyDescent="0.3">
      <c r="A7340">
        <v>17517311</v>
      </c>
      <c r="B7340" t="s">
        <v>42596</v>
      </c>
      <c r="C7340" s="2" t="s">
        <v>21905</v>
      </c>
      <c r="D7340">
        <v>0.1103235</v>
      </c>
      <c r="E7340" s="3">
        <v>1.0963925621928363</v>
      </c>
    </row>
    <row r="7341" spans="1:5" x14ac:dyDescent="0.3">
      <c r="A7341">
        <v>17467115</v>
      </c>
      <c r="B7341" t="s">
        <v>27033</v>
      </c>
      <c r="C7341" s="2" t="s">
        <v>2707</v>
      </c>
      <c r="D7341">
        <v>0.11034854400000001</v>
      </c>
      <c r="E7341" s="3">
        <v>1.0539889984400781</v>
      </c>
    </row>
    <row r="7342" spans="1:5" x14ac:dyDescent="0.3">
      <c r="A7342">
        <v>17349799</v>
      </c>
      <c r="B7342" t="s">
        <v>29845</v>
      </c>
      <c r="C7342" s="2" t="s">
        <v>6038</v>
      </c>
      <c r="D7342">
        <v>0.110349925</v>
      </c>
      <c r="E7342" s="3">
        <v>1.1557835359316537</v>
      </c>
    </row>
    <row r="7343" spans="1:5" x14ac:dyDescent="0.3">
      <c r="A7343">
        <v>17261231</v>
      </c>
      <c r="B7343" t="s">
        <v>24832</v>
      </c>
      <c r="C7343" s="2" t="s">
        <v>228</v>
      </c>
      <c r="D7343">
        <v>0.11036520800000001</v>
      </c>
      <c r="E7343" s="3">
        <v>1.0645781682706901</v>
      </c>
    </row>
    <row r="7344" spans="1:5" x14ac:dyDescent="0.3">
      <c r="A7344">
        <v>17462958</v>
      </c>
      <c r="B7344" t="s">
        <v>40687</v>
      </c>
      <c r="C7344" s="2" t="s">
        <v>19463</v>
      </c>
      <c r="D7344">
        <v>0.110432395</v>
      </c>
      <c r="E7344" s="3">
        <v>0.90438269121380455</v>
      </c>
    </row>
    <row r="7345" spans="1:5" x14ac:dyDescent="0.3">
      <c r="A7345">
        <v>17548547</v>
      </c>
      <c r="B7345" t="s">
        <v>24832</v>
      </c>
      <c r="C7345" s="2" t="s">
        <v>19253</v>
      </c>
      <c r="D7345">
        <v>0.110471311</v>
      </c>
      <c r="E7345" s="3">
        <v>0.90076796572066531</v>
      </c>
    </row>
    <row r="7346" spans="1:5" x14ac:dyDescent="0.3">
      <c r="A7346">
        <v>17234361</v>
      </c>
      <c r="B7346" t="s">
        <v>24832</v>
      </c>
      <c r="C7346" s="2" t="s">
        <v>228</v>
      </c>
      <c r="D7346">
        <v>0.11050320499999999</v>
      </c>
      <c r="E7346" s="3">
        <v>0.84723683902804048</v>
      </c>
    </row>
    <row r="7347" spans="1:5" x14ac:dyDescent="0.3">
      <c r="A7347">
        <v>17533226</v>
      </c>
      <c r="B7347" t="s">
        <v>30348</v>
      </c>
      <c r="C7347" s="2" t="s">
        <v>6644</v>
      </c>
      <c r="D7347">
        <v>0.11050521200000001</v>
      </c>
      <c r="E7347" s="3">
        <v>0.90908331418784882</v>
      </c>
    </row>
    <row r="7348" spans="1:5" x14ac:dyDescent="0.3">
      <c r="A7348">
        <v>17481350</v>
      </c>
      <c r="B7348" t="s">
        <v>37619</v>
      </c>
      <c r="C7348" s="2" t="s">
        <v>15578</v>
      </c>
      <c r="D7348">
        <v>0.110507644</v>
      </c>
      <c r="E7348" s="3">
        <v>0.84737649498593604</v>
      </c>
    </row>
    <row r="7349" spans="1:5" x14ac:dyDescent="0.3">
      <c r="A7349">
        <v>17472893</v>
      </c>
      <c r="B7349" t="s">
        <v>24832</v>
      </c>
      <c r="C7349" s="2" t="s">
        <v>18395</v>
      </c>
      <c r="D7349">
        <v>0.11051257</v>
      </c>
      <c r="E7349" s="3">
        <v>0.9442122778716322</v>
      </c>
    </row>
    <row r="7350" spans="1:5" x14ac:dyDescent="0.3">
      <c r="A7350">
        <v>17357220</v>
      </c>
      <c r="B7350" t="s">
        <v>27027</v>
      </c>
      <c r="C7350" s="2" t="s">
        <v>228</v>
      </c>
      <c r="D7350">
        <v>0.110529375</v>
      </c>
      <c r="E7350" s="3">
        <v>2.2347767253044637</v>
      </c>
    </row>
    <row r="7351" spans="1:5" x14ac:dyDescent="0.3">
      <c r="A7351">
        <v>17300733</v>
      </c>
      <c r="B7351" t="s">
        <v>24832</v>
      </c>
      <c r="C7351" s="2" t="s">
        <v>228</v>
      </c>
      <c r="D7351">
        <v>0.110529408</v>
      </c>
      <c r="E7351" s="3">
        <v>0.86624473691179249</v>
      </c>
    </row>
    <row r="7352" spans="1:5" x14ac:dyDescent="0.3">
      <c r="A7352">
        <v>17406708</v>
      </c>
      <c r="B7352" t="s">
        <v>36733</v>
      </c>
      <c r="C7352" s="2" t="s">
        <v>14469</v>
      </c>
      <c r="D7352">
        <v>0.110537051</v>
      </c>
      <c r="E7352" s="3">
        <v>0.8959352512604164</v>
      </c>
    </row>
    <row r="7353" spans="1:5" x14ac:dyDescent="0.3">
      <c r="A7353">
        <v>17332333</v>
      </c>
      <c r="B7353" t="s">
        <v>26552</v>
      </c>
      <c r="C7353" s="2" t="s">
        <v>2144</v>
      </c>
      <c r="D7353">
        <v>0.110542639</v>
      </c>
      <c r="E7353" s="3">
        <v>1.0492890961593804</v>
      </c>
    </row>
    <row r="7354" spans="1:5" x14ac:dyDescent="0.3">
      <c r="A7354">
        <v>17298451</v>
      </c>
      <c r="B7354" t="s">
        <v>39814</v>
      </c>
      <c r="C7354" s="2" t="s">
        <v>18343</v>
      </c>
      <c r="D7354">
        <v>0.11054620800000001</v>
      </c>
      <c r="E7354" s="3">
        <v>1.0520550881517605</v>
      </c>
    </row>
    <row r="7355" spans="1:5" x14ac:dyDescent="0.3">
      <c r="A7355">
        <v>17378596</v>
      </c>
      <c r="B7355" t="s">
        <v>33743</v>
      </c>
      <c r="C7355" s="2" t="s">
        <v>10779</v>
      </c>
      <c r="D7355">
        <v>0.110594024</v>
      </c>
      <c r="E7355" s="3">
        <v>1.0904701719785699</v>
      </c>
    </row>
    <row r="7356" spans="1:5" x14ac:dyDescent="0.3">
      <c r="A7356">
        <v>17501810</v>
      </c>
      <c r="B7356" t="s">
        <v>35271</v>
      </c>
      <c r="C7356" s="2" t="s">
        <v>12646</v>
      </c>
      <c r="D7356">
        <v>0.11061889499999999</v>
      </c>
      <c r="E7356" s="3">
        <v>1.0835941158543367</v>
      </c>
    </row>
    <row r="7357" spans="1:5" x14ac:dyDescent="0.3">
      <c r="A7357">
        <v>17286412</v>
      </c>
      <c r="B7357" t="s">
        <v>32671</v>
      </c>
      <c r="C7357" s="2" t="s">
        <v>9490</v>
      </c>
      <c r="D7357">
        <v>0.110730105</v>
      </c>
      <c r="E7357" s="3">
        <v>0.92143955053797422</v>
      </c>
    </row>
    <row r="7358" spans="1:5" x14ac:dyDescent="0.3">
      <c r="A7358">
        <v>17313661</v>
      </c>
      <c r="B7358" t="s">
        <v>31889</v>
      </c>
      <c r="C7358" s="2" t="s">
        <v>8525</v>
      </c>
      <c r="D7358">
        <v>0.110734841</v>
      </c>
      <c r="E7358" s="3">
        <v>1.1853578353290817</v>
      </c>
    </row>
    <row r="7359" spans="1:5" x14ac:dyDescent="0.3">
      <c r="A7359">
        <v>17372092</v>
      </c>
      <c r="B7359" t="s">
        <v>39840</v>
      </c>
      <c r="C7359" s="2" t="s">
        <v>18380</v>
      </c>
      <c r="D7359">
        <v>0.110745015</v>
      </c>
      <c r="E7359" s="3">
        <v>0.86946349932249123</v>
      </c>
    </row>
    <row r="7360" spans="1:5" x14ac:dyDescent="0.3">
      <c r="A7360">
        <v>17262491</v>
      </c>
      <c r="B7360" t="s">
        <v>27818</v>
      </c>
      <c r="C7360" s="2" t="s">
        <v>3629</v>
      </c>
      <c r="D7360">
        <v>0.110760187</v>
      </c>
      <c r="E7360" s="3">
        <v>1.0620165446032128</v>
      </c>
    </row>
    <row r="7361" spans="1:5" x14ac:dyDescent="0.3">
      <c r="A7361">
        <v>17215599</v>
      </c>
      <c r="B7361" t="s">
        <v>24832</v>
      </c>
      <c r="C7361" s="2" t="s">
        <v>228</v>
      </c>
      <c r="D7361">
        <v>0.110763351</v>
      </c>
      <c r="E7361" s="3">
        <v>0.86123117778343083</v>
      </c>
    </row>
    <row r="7362" spans="1:5" x14ac:dyDescent="0.3">
      <c r="A7362">
        <v>17282929</v>
      </c>
      <c r="B7362" t="s">
        <v>24832</v>
      </c>
      <c r="C7362" s="2" t="s">
        <v>16397</v>
      </c>
      <c r="D7362">
        <v>0.110766636</v>
      </c>
      <c r="E7362" s="3">
        <v>0.60891221204305002</v>
      </c>
    </row>
    <row r="7363" spans="1:5" x14ac:dyDescent="0.3">
      <c r="A7363">
        <v>17509118</v>
      </c>
      <c r="B7363" t="s">
        <v>24861</v>
      </c>
      <c r="C7363" s="2" t="s">
        <v>3120</v>
      </c>
      <c r="D7363">
        <v>0.110780831</v>
      </c>
      <c r="E7363" s="3">
        <v>0.94684628002606563</v>
      </c>
    </row>
    <row r="7364" spans="1:5" x14ac:dyDescent="0.3">
      <c r="A7364">
        <v>17521178</v>
      </c>
      <c r="B7364" t="s">
        <v>24832</v>
      </c>
      <c r="C7364" s="2" t="s">
        <v>24391</v>
      </c>
      <c r="D7364">
        <v>0.110799701</v>
      </c>
      <c r="E7364" s="3">
        <v>0.94674165327620252</v>
      </c>
    </row>
    <row r="7365" spans="1:5" x14ac:dyDescent="0.3">
      <c r="A7365">
        <v>17514824</v>
      </c>
      <c r="B7365" t="s">
        <v>25640</v>
      </c>
      <c r="C7365" s="2" t="s">
        <v>1111</v>
      </c>
      <c r="D7365">
        <v>0.11083966200000001</v>
      </c>
      <c r="E7365" s="3">
        <v>1.159709719413899</v>
      </c>
    </row>
    <row r="7366" spans="1:5" x14ac:dyDescent="0.3">
      <c r="A7366">
        <v>17548858</v>
      </c>
      <c r="B7366" t="s">
        <v>30564</v>
      </c>
      <c r="C7366" s="2" t="s">
        <v>6895</v>
      </c>
      <c r="D7366">
        <v>0.11084946800000001</v>
      </c>
      <c r="E7366" s="3">
        <v>1.2075979235488417</v>
      </c>
    </row>
    <row r="7367" spans="1:5" x14ac:dyDescent="0.3">
      <c r="A7367">
        <v>17548061</v>
      </c>
      <c r="B7367" t="s">
        <v>24832</v>
      </c>
      <c r="C7367" s="2" t="s">
        <v>5720</v>
      </c>
      <c r="D7367">
        <v>0.110853994</v>
      </c>
      <c r="E7367" s="3">
        <v>0.91894893846593251</v>
      </c>
    </row>
    <row r="7368" spans="1:5" x14ac:dyDescent="0.3">
      <c r="A7368">
        <v>17507487</v>
      </c>
      <c r="B7368" t="s">
        <v>24832</v>
      </c>
      <c r="C7368" s="2" t="s">
        <v>228</v>
      </c>
      <c r="D7368">
        <v>0.110864025</v>
      </c>
      <c r="E7368" s="3">
        <v>0.87627936916639526</v>
      </c>
    </row>
    <row r="7369" spans="1:5" x14ac:dyDescent="0.3">
      <c r="A7369">
        <v>17344706</v>
      </c>
      <c r="B7369" t="s">
        <v>41373</v>
      </c>
      <c r="C7369" s="2" t="s">
        <v>20339</v>
      </c>
      <c r="D7369">
        <v>0.110880188</v>
      </c>
      <c r="E7369" s="3">
        <v>1.0773350977519418</v>
      </c>
    </row>
    <row r="7370" spans="1:5" x14ac:dyDescent="0.3">
      <c r="A7370">
        <v>17399162</v>
      </c>
      <c r="B7370" t="s">
        <v>24832</v>
      </c>
      <c r="C7370" s="2" t="s">
        <v>228</v>
      </c>
      <c r="D7370">
        <v>0.11091101</v>
      </c>
      <c r="E7370" s="3">
        <v>0.95455565697526656</v>
      </c>
    </row>
    <row r="7371" spans="1:5" x14ac:dyDescent="0.3">
      <c r="A7371">
        <v>17451943</v>
      </c>
      <c r="B7371" t="s">
        <v>24861</v>
      </c>
      <c r="C7371" s="2" t="s">
        <v>14666</v>
      </c>
      <c r="D7371">
        <v>0.110963932</v>
      </c>
      <c r="E7371" s="3">
        <v>0.91532200952245646</v>
      </c>
    </row>
    <row r="7372" spans="1:5" x14ac:dyDescent="0.3">
      <c r="A7372">
        <v>17232082</v>
      </c>
      <c r="B7372" t="s">
        <v>26754</v>
      </c>
      <c r="C7372" s="2" t="s">
        <v>2374</v>
      </c>
      <c r="D7372">
        <v>0.110971029</v>
      </c>
      <c r="E7372" s="3">
        <v>1.1620257287086799</v>
      </c>
    </row>
    <row r="7373" spans="1:5" x14ac:dyDescent="0.3">
      <c r="A7373">
        <v>17350932</v>
      </c>
      <c r="B7373" t="s">
        <v>41070</v>
      </c>
      <c r="C7373" s="2" t="s">
        <v>19949</v>
      </c>
      <c r="D7373">
        <v>0.110973952</v>
      </c>
      <c r="E7373" s="3">
        <v>0.8965634480594199</v>
      </c>
    </row>
    <row r="7374" spans="1:5" x14ac:dyDescent="0.3">
      <c r="A7374">
        <v>17209201</v>
      </c>
      <c r="B7374" t="s">
        <v>24832</v>
      </c>
      <c r="C7374" s="2" t="s">
        <v>228</v>
      </c>
      <c r="D7374">
        <v>0.111014557</v>
      </c>
      <c r="E7374" s="3">
        <v>0.81295689689609751</v>
      </c>
    </row>
    <row r="7375" spans="1:5" x14ac:dyDescent="0.3">
      <c r="A7375">
        <v>17200527</v>
      </c>
      <c r="B7375" t="s">
        <v>24832</v>
      </c>
      <c r="C7375" s="2" t="s">
        <v>228</v>
      </c>
      <c r="D7375">
        <v>0.111029034</v>
      </c>
      <c r="E7375" s="3">
        <v>1.2436698717948678</v>
      </c>
    </row>
    <row r="7376" spans="1:5" x14ac:dyDescent="0.3">
      <c r="A7376">
        <v>17204207</v>
      </c>
      <c r="B7376" t="s">
        <v>24832</v>
      </c>
      <c r="C7376" s="2" t="s">
        <v>228</v>
      </c>
      <c r="D7376">
        <v>0.11107706000000001</v>
      </c>
      <c r="E7376" s="3">
        <v>0.83452038982672649</v>
      </c>
    </row>
    <row r="7377" spans="1:5" x14ac:dyDescent="0.3">
      <c r="A7377">
        <v>17331284</v>
      </c>
      <c r="B7377" t="s">
        <v>26248</v>
      </c>
      <c r="C7377" s="2" t="s">
        <v>1807</v>
      </c>
      <c r="D7377">
        <v>0.111079235</v>
      </c>
      <c r="E7377" s="3">
        <v>0.89633301274937627</v>
      </c>
    </row>
    <row r="7378" spans="1:5" x14ac:dyDescent="0.3">
      <c r="A7378">
        <v>17203539</v>
      </c>
      <c r="B7378" t="s">
        <v>24832</v>
      </c>
      <c r="C7378" s="2" t="s">
        <v>228</v>
      </c>
      <c r="D7378">
        <v>0.111084814</v>
      </c>
      <c r="E7378" s="3">
        <v>1.2899026763990247</v>
      </c>
    </row>
    <row r="7379" spans="1:5" x14ac:dyDescent="0.3">
      <c r="A7379">
        <v>17519794</v>
      </c>
      <c r="B7379" t="s">
        <v>27391</v>
      </c>
      <c r="C7379" s="2" t="s">
        <v>3125</v>
      </c>
      <c r="D7379">
        <v>0.111103889</v>
      </c>
      <c r="E7379" s="3">
        <v>1.0504568374344474</v>
      </c>
    </row>
    <row r="7380" spans="1:5" x14ac:dyDescent="0.3">
      <c r="A7380">
        <v>17261575</v>
      </c>
      <c r="B7380" t="s">
        <v>28649</v>
      </c>
      <c r="C7380" s="2" t="s">
        <v>4621</v>
      </c>
      <c r="D7380">
        <v>0.111116954</v>
      </c>
      <c r="E7380" s="3">
        <v>0.86013717111914778</v>
      </c>
    </row>
    <row r="7381" spans="1:5" x14ac:dyDescent="0.3">
      <c r="A7381">
        <v>17216990</v>
      </c>
      <c r="B7381" t="s">
        <v>28738</v>
      </c>
      <c r="C7381" s="2" t="s">
        <v>4730</v>
      </c>
      <c r="D7381">
        <v>0.11112417600000001</v>
      </c>
      <c r="E7381" s="3">
        <v>0.9075861200855917</v>
      </c>
    </row>
    <row r="7382" spans="1:5" x14ac:dyDescent="0.3">
      <c r="A7382">
        <v>17440071</v>
      </c>
      <c r="B7382" t="s">
        <v>38426</v>
      </c>
      <c r="C7382" s="2" t="s">
        <v>16582</v>
      </c>
      <c r="D7382">
        <v>0.111139601</v>
      </c>
      <c r="E7382" s="3">
        <v>1.1120733220011936</v>
      </c>
    </row>
    <row r="7383" spans="1:5" x14ac:dyDescent="0.3">
      <c r="A7383">
        <v>17220533</v>
      </c>
      <c r="B7383" t="s">
        <v>33428</v>
      </c>
      <c r="C7383" s="2" t="s">
        <v>10389</v>
      </c>
      <c r="D7383">
        <v>0.111149289</v>
      </c>
      <c r="E7383" s="3">
        <v>1.0633726937502552</v>
      </c>
    </row>
    <row r="7384" spans="1:5" x14ac:dyDescent="0.3">
      <c r="A7384">
        <v>17271920</v>
      </c>
      <c r="B7384" t="s">
        <v>37298</v>
      </c>
      <c r="C7384" s="2" t="s">
        <v>15189</v>
      </c>
      <c r="D7384">
        <v>0.11115177900000001</v>
      </c>
      <c r="E7384" s="3">
        <v>1.0538281827248994</v>
      </c>
    </row>
    <row r="7385" spans="1:5" x14ac:dyDescent="0.3">
      <c r="A7385">
        <v>17207437</v>
      </c>
      <c r="B7385" t="s">
        <v>24832</v>
      </c>
      <c r="C7385" s="2" t="s">
        <v>228</v>
      </c>
      <c r="D7385">
        <v>0.11119193099999999</v>
      </c>
      <c r="E7385" s="3">
        <v>0.87906828642280188</v>
      </c>
    </row>
    <row r="7386" spans="1:5" x14ac:dyDescent="0.3">
      <c r="A7386">
        <v>17268977</v>
      </c>
      <c r="B7386" t="s">
        <v>36638</v>
      </c>
      <c r="C7386" s="2" t="s">
        <v>14346</v>
      </c>
      <c r="D7386">
        <v>0.11119852199999999</v>
      </c>
      <c r="E7386" s="3">
        <v>1.0472012981374554</v>
      </c>
    </row>
    <row r="7387" spans="1:5" x14ac:dyDescent="0.3">
      <c r="A7387">
        <v>17378315</v>
      </c>
      <c r="B7387" t="s">
        <v>28608</v>
      </c>
      <c r="C7387" s="2" t="s">
        <v>228</v>
      </c>
      <c r="D7387">
        <v>0.11120688099999999</v>
      </c>
      <c r="E7387" s="3">
        <v>1.1759130768549411</v>
      </c>
    </row>
    <row r="7388" spans="1:5" x14ac:dyDescent="0.3">
      <c r="A7388">
        <v>17549290</v>
      </c>
      <c r="B7388" t="s">
        <v>24832</v>
      </c>
      <c r="C7388" s="2" t="s">
        <v>228</v>
      </c>
      <c r="D7388">
        <v>0.111251524</v>
      </c>
      <c r="E7388" s="3">
        <v>0.85180864786046795</v>
      </c>
    </row>
    <row r="7389" spans="1:5" x14ac:dyDescent="0.3">
      <c r="A7389">
        <v>17436171</v>
      </c>
      <c r="B7389" t="s">
        <v>42824</v>
      </c>
      <c r="C7389" s="2" t="s">
        <v>22196</v>
      </c>
      <c r="D7389">
        <v>0.111272047</v>
      </c>
      <c r="E7389" s="3">
        <v>0.96825443286630564</v>
      </c>
    </row>
    <row r="7390" spans="1:5" x14ac:dyDescent="0.3">
      <c r="A7390">
        <v>17334449</v>
      </c>
      <c r="B7390" t="s">
        <v>29740</v>
      </c>
      <c r="C7390" s="2" t="s">
        <v>5915</v>
      </c>
      <c r="D7390">
        <v>0.111304098</v>
      </c>
      <c r="E7390" s="3">
        <v>0.96225861750495334</v>
      </c>
    </row>
    <row r="7391" spans="1:5" x14ac:dyDescent="0.3">
      <c r="A7391">
        <v>17388687</v>
      </c>
      <c r="B7391" t="s">
        <v>24832</v>
      </c>
      <c r="C7391" s="2" t="s">
        <v>4347</v>
      </c>
      <c r="D7391">
        <v>0.11132386700000001</v>
      </c>
      <c r="E7391" s="3">
        <v>0.89351899733915041</v>
      </c>
    </row>
    <row r="7392" spans="1:5" x14ac:dyDescent="0.3">
      <c r="A7392">
        <v>17219482</v>
      </c>
      <c r="B7392" t="s">
        <v>26876</v>
      </c>
      <c r="C7392" s="2" t="s">
        <v>228</v>
      </c>
      <c r="D7392">
        <v>0.111340119</v>
      </c>
      <c r="E7392" s="3">
        <v>1.0810868357403545</v>
      </c>
    </row>
    <row r="7393" spans="1:5" x14ac:dyDescent="0.3">
      <c r="A7393">
        <v>17529692</v>
      </c>
      <c r="B7393" t="s">
        <v>25130</v>
      </c>
      <c r="C7393" s="2" t="s">
        <v>523</v>
      </c>
      <c r="D7393">
        <v>0.11134978800000001</v>
      </c>
      <c r="E7393" s="3">
        <v>0.91560576679875216</v>
      </c>
    </row>
    <row r="7394" spans="1:5" x14ac:dyDescent="0.3">
      <c r="A7394">
        <v>17515238</v>
      </c>
      <c r="B7394" t="s">
        <v>32373</v>
      </c>
      <c r="C7394" s="2" t="s">
        <v>9110</v>
      </c>
      <c r="D7394">
        <v>0.11138774999999999</v>
      </c>
      <c r="E7394" s="3">
        <v>0.91765924981211577</v>
      </c>
    </row>
    <row r="7395" spans="1:5" x14ac:dyDescent="0.3">
      <c r="A7395">
        <v>17462158</v>
      </c>
      <c r="B7395" t="s">
        <v>24861</v>
      </c>
      <c r="C7395" s="2" t="s">
        <v>24705</v>
      </c>
      <c r="D7395">
        <v>0.111391042</v>
      </c>
      <c r="E7395" s="3">
        <v>0.9103070795716024</v>
      </c>
    </row>
    <row r="7396" spans="1:5" x14ac:dyDescent="0.3">
      <c r="A7396">
        <v>17205487</v>
      </c>
      <c r="B7396" t="s">
        <v>24832</v>
      </c>
      <c r="C7396" s="2" t="s">
        <v>228</v>
      </c>
      <c r="D7396">
        <v>0.11140815599999999</v>
      </c>
      <c r="E7396" s="3">
        <v>1.1082995059737197</v>
      </c>
    </row>
    <row r="7397" spans="1:5" x14ac:dyDescent="0.3">
      <c r="A7397">
        <v>17511788</v>
      </c>
      <c r="B7397" t="s">
        <v>24832</v>
      </c>
      <c r="C7397" s="2" t="s">
        <v>5341</v>
      </c>
      <c r="D7397">
        <v>0.111418011</v>
      </c>
      <c r="E7397" s="3">
        <v>1.212066752246471</v>
      </c>
    </row>
    <row r="7398" spans="1:5" x14ac:dyDescent="0.3">
      <c r="A7398">
        <v>17209833</v>
      </c>
      <c r="B7398" t="s">
        <v>24832</v>
      </c>
      <c r="C7398" s="2" t="s">
        <v>228</v>
      </c>
      <c r="D7398">
        <v>0.11143763299999999</v>
      </c>
      <c r="E7398" s="3">
        <v>0.8793446016040829</v>
      </c>
    </row>
    <row r="7399" spans="1:5" x14ac:dyDescent="0.3">
      <c r="A7399">
        <v>17337342</v>
      </c>
      <c r="B7399" t="s">
        <v>39172</v>
      </c>
      <c r="C7399" s="2" t="s">
        <v>17529</v>
      </c>
      <c r="D7399">
        <v>0.111483183</v>
      </c>
      <c r="E7399" s="3">
        <v>0.91596559950195211</v>
      </c>
    </row>
    <row r="7400" spans="1:5" x14ac:dyDescent="0.3">
      <c r="A7400">
        <v>17312396</v>
      </c>
      <c r="B7400" t="s">
        <v>34286</v>
      </c>
      <c r="C7400" s="2" t="s">
        <v>11426</v>
      </c>
      <c r="D7400">
        <v>0.1114912</v>
      </c>
      <c r="E7400" s="3">
        <v>1.0290921558344364</v>
      </c>
    </row>
    <row r="7401" spans="1:5" x14ac:dyDescent="0.3">
      <c r="A7401">
        <v>17526363</v>
      </c>
      <c r="B7401" t="s">
        <v>28145</v>
      </c>
      <c r="C7401" s="2" t="s">
        <v>4012</v>
      </c>
      <c r="D7401">
        <v>0.11149476699999999</v>
      </c>
      <c r="E7401" s="3">
        <v>1.0711796024876488</v>
      </c>
    </row>
    <row r="7402" spans="1:5" x14ac:dyDescent="0.3">
      <c r="A7402">
        <v>17426808</v>
      </c>
      <c r="B7402" t="s">
        <v>27613</v>
      </c>
      <c r="C7402" s="2" t="s">
        <v>3389</v>
      </c>
      <c r="D7402">
        <v>0.111513184</v>
      </c>
      <c r="E7402" s="3">
        <v>0.9431956720512038</v>
      </c>
    </row>
    <row r="7403" spans="1:5" x14ac:dyDescent="0.3">
      <c r="A7403">
        <v>17202611</v>
      </c>
      <c r="B7403" t="s">
        <v>24832</v>
      </c>
      <c r="C7403" s="2" t="s">
        <v>228</v>
      </c>
      <c r="D7403">
        <v>0.111538357</v>
      </c>
      <c r="E7403" s="3">
        <v>0.75642570281124444</v>
      </c>
    </row>
    <row r="7404" spans="1:5" x14ac:dyDescent="0.3">
      <c r="A7404">
        <v>17415813</v>
      </c>
      <c r="B7404" t="s">
        <v>24832</v>
      </c>
      <c r="C7404" s="2" t="s">
        <v>228</v>
      </c>
      <c r="D7404">
        <v>0.111578891</v>
      </c>
      <c r="E7404" s="3">
        <v>1.456264775413713</v>
      </c>
    </row>
    <row r="7405" spans="1:5" x14ac:dyDescent="0.3">
      <c r="A7405">
        <v>17546532</v>
      </c>
      <c r="B7405" t="s">
        <v>24832</v>
      </c>
      <c r="C7405" s="2" t="s">
        <v>228</v>
      </c>
      <c r="D7405">
        <v>0.111587402</v>
      </c>
      <c r="E7405" s="3">
        <v>0.88268613641748006</v>
      </c>
    </row>
    <row r="7406" spans="1:5" x14ac:dyDescent="0.3">
      <c r="A7406">
        <v>17546535</v>
      </c>
      <c r="B7406" t="s">
        <v>24832</v>
      </c>
      <c r="C7406" s="2" t="s">
        <v>228</v>
      </c>
      <c r="D7406">
        <v>0.111587402</v>
      </c>
      <c r="E7406" s="3">
        <v>0.88268613641748006</v>
      </c>
    </row>
    <row r="7407" spans="1:5" x14ac:dyDescent="0.3">
      <c r="A7407">
        <v>17546544</v>
      </c>
      <c r="B7407" t="s">
        <v>24832</v>
      </c>
      <c r="C7407" s="2" t="s">
        <v>228</v>
      </c>
      <c r="D7407">
        <v>0.111587402</v>
      </c>
      <c r="E7407" s="3">
        <v>0.88268613641748006</v>
      </c>
    </row>
    <row r="7408" spans="1:5" x14ac:dyDescent="0.3">
      <c r="A7408">
        <v>17546547</v>
      </c>
      <c r="B7408" t="s">
        <v>24832</v>
      </c>
      <c r="C7408" s="2" t="s">
        <v>9517</v>
      </c>
      <c r="D7408">
        <v>0.111587402</v>
      </c>
      <c r="E7408" s="3">
        <v>0.88268613641748006</v>
      </c>
    </row>
    <row r="7409" spans="1:5" x14ac:dyDescent="0.3">
      <c r="A7409">
        <v>17546553</v>
      </c>
      <c r="B7409" t="s">
        <v>24832</v>
      </c>
      <c r="C7409" s="2" t="s">
        <v>7943</v>
      </c>
      <c r="D7409">
        <v>0.111587402</v>
      </c>
      <c r="E7409" s="3">
        <v>0.88268613641748006</v>
      </c>
    </row>
    <row r="7410" spans="1:5" x14ac:dyDescent="0.3">
      <c r="A7410">
        <v>17546611</v>
      </c>
      <c r="B7410" t="s">
        <v>24832</v>
      </c>
      <c r="C7410" s="2" t="s">
        <v>9517</v>
      </c>
      <c r="D7410">
        <v>0.111587402</v>
      </c>
      <c r="E7410" s="3">
        <v>0.88268613641748006</v>
      </c>
    </row>
    <row r="7411" spans="1:5" x14ac:dyDescent="0.3">
      <c r="A7411">
        <v>17547107</v>
      </c>
      <c r="B7411" t="s">
        <v>24832</v>
      </c>
      <c r="C7411" s="2" t="s">
        <v>228</v>
      </c>
      <c r="D7411">
        <v>0.111587402</v>
      </c>
      <c r="E7411" s="3">
        <v>0.88268613641748006</v>
      </c>
    </row>
    <row r="7412" spans="1:5" x14ac:dyDescent="0.3">
      <c r="A7412">
        <v>17547127</v>
      </c>
      <c r="B7412" t="s">
        <v>24832</v>
      </c>
      <c r="C7412" s="2" t="s">
        <v>9516</v>
      </c>
      <c r="D7412">
        <v>0.111587402</v>
      </c>
      <c r="E7412" s="3">
        <v>0.88268613641748006</v>
      </c>
    </row>
    <row r="7413" spans="1:5" x14ac:dyDescent="0.3">
      <c r="A7413">
        <v>17547138</v>
      </c>
      <c r="B7413" t="s">
        <v>24832</v>
      </c>
      <c r="C7413" s="2" t="s">
        <v>228</v>
      </c>
      <c r="D7413">
        <v>0.111587402</v>
      </c>
      <c r="E7413" s="3">
        <v>0.88268613641748006</v>
      </c>
    </row>
    <row r="7414" spans="1:5" x14ac:dyDescent="0.3">
      <c r="A7414">
        <v>17547200</v>
      </c>
      <c r="B7414" t="s">
        <v>24832</v>
      </c>
      <c r="C7414" s="2" t="s">
        <v>9517</v>
      </c>
      <c r="D7414">
        <v>0.111587402</v>
      </c>
      <c r="E7414" s="3">
        <v>0.88268613641748006</v>
      </c>
    </row>
    <row r="7415" spans="1:5" x14ac:dyDescent="0.3">
      <c r="A7415">
        <v>17547208</v>
      </c>
      <c r="B7415" t="s">
        <v>32692</v>
      </c>
      <c r="C7415" s="2" t="s">
        <v>7943</v>
      </c>
      <c r="D7415">
        <v>0.111587402</v>
      </c>
      <c r="E7415" s="3">
        <v>0.88268613641748006</v>
      </c>
    </row>
    <row r="7416" spans="1:5" x14ac:dyDescent="0.3">
      <c r="A7416">
        <v>17547211</v>
      </c>
      <c r="B7416" t="s">
        <v>32692</v>
      </c>
      <c r="C7416" s="2" t="s">
        <v>228</v>
      </c>
      <c r="D7416">
        <v>0.111587402</v>
      </c>
      <c r="E7416" s="3">
        <v>0.88268613641748006</v>
      </c>
    </row>
    <row r="7417" spans="1:5" x14ac:dyDescent="0.3">
      <c r="A7417">
        <v>17547217</v>
      </c>
      <c r="B7417" t="s">
        <v>32692</v>
      </c>
      <c r="C7417" s="2" t="s">
        <v>9517</v>
      </c>
      <c r="D7417">
        <v>0.111587402</v>
      </c>
      <c r="E7417" s="3">
        <v>0.88268613641748006</v>
      </c>
    </row>
    <row r="7418" spans="1:5" x14ac:dyDescent="0.3">
      <c r="A7418">
        <v>17547312</v>
      </c>
      <c r="B7418" t="s">
        <v>32692</v>
      </c>
      <c r="C7418" s="2" t="s">
        <v>228</v>
      </c>
      <c r="D7418">
        <v>0.111587402</v>
      </c>
      <c r="E7418" s="3">
        <v>0.88268613641748006</v>
      </c>
    </row>
    <row r="7419" spans="1:5" x14ac:dyDescent="0.3">
      <c r="A7419">
        <v>17547324</v>
      </c>
      <c r="B7419" t="s">
        <v>32692</v>
      </c>
      <c r="C7419" s="2" t="s">
        <v>9517</v>
      </c>
      <c r="D7419">
        <v>0.111587402</v>
      </c>
      <c r="E7419" s="3">
        <v>0.88268613641748006</v>
      </c>
    </row>
    <row r="7420" spans="1:5" x14ac:dyDescent="0.3">
      <c r="A7420">
        <v>17547335</v>
      </c>
      <c r="B7420" t="s">
        <v>32692</v>
      </c>
      <c r="C7420" s="2" t="s">
        <v>9517</v>
      </c>
      <c r="D7420">
        <v>0.111587402</v>
      </c>
      <c r="E7420" s="3">
        <v>0.88268613641748006</v>
      </c>
    </row>
    <row r="7421" spans="1:5" x14ac:dyDescent="0.3">
      <c r="A7421">
        <v>17423479</v>
      </c>
      <c r="B7421" t="s">
        <v>31077</v>
      </c>
      <c r="C7421" s="2" t="s">
        <v>7523</v>
      </c>
      <c r="D7421">
        <v>0.11159050199999999</v>
      </c>
      <c r="E7421" s="3">
        <v>1.0919126085958537</v>
      </c>
    </row>
    <row r="7422" spans="1:5" x14ac:dyDescent="0.3">
      <c r="A7422">
        <v>17383886</v>
      </c>
      <c r="B7422" t="s">
        <v>44435</v>
      </c>
      <c r="C7422" s="2" t="s">
        <v>24288</v>
      </c>
      <c r="D7422">
        <v>0.11159451099999999</v>
      </c>
      <c r="E7422" s="3">
        <v>1.0705405359136724</v>
      </c>
    </row>
    <row r="7423" spans="1:5" x14ac:dyDescent="0.3">
      <c r="A7423">
        <v>17437385</v>
      </c>
      <c r="B7423" t="s">
        <v>40590</v>
      </c>
      <c r="C7423" s="2" t="s">
        <v>19345</v>
      </c>
      <c r="D7423">
        <v>0.11159699300000001</v>
      </c>
      <c r="E7423" s="3">
        <v>0.82580940599134611</v>
      </c>
    </row>
    <row r="7424" spans="1:5" x14ac:dyDescent="0.3">
      <c r="A7424">
        <v>17389157</v>
      </c>
      <c r="B7424" t="s">
        <v>29644</v>
      </c>
      <c r="C7424" s="2" t="s">
        <v>5806</v>
      </c>
      <c r="D7424">
        <v>0.111619695</v>
      </c>
      <c r="E7424" s="3">
        <v>0.88123092007041248</v>
      </c>
    </row>
    <row r="7425" spans="1:5" x14ac:dyDescent="0.3">
      <c r="A7425">
        <v>17345293</v>
      </c>
      <c r="B7425" t="s">
        <v>27670</v>
      </c>
      <c r="C7425" s="2" t="s">
        <v>3456</v>
      </c>
      <c r="D7425">
        <v>0.111624889</v>
      </c>
      <c r="E7425" s="3">
        <v>1.0788707658468726</v>
      </c>
    </row>
    <row r="7426" spans="1:5" x14ac:dyDescent="0.3">
      <c r="A7426">
        <v>17354730</v>
      </c>
      <c r="B7426" t="s">
        <v>41707</v>
      </c>
      <c r="C7426" s="2" t="s">
        <v>20753</v>
      </c>
      <c r="D7426">
        <v>0.111649256</v>
      </c>
      <c r="E7426" s="3">
        <v>0.94859772898485428</v>
      </c>
    </row>
    <row r="7427" spans="1:5" x14ac:dyDescent="0.3">
      <c r="A7427">
        <v>17353344</v>
      </c>
      <c r="B7427" t="s">
        <v>24832</v>
      </c>
      <c r="C7427" s="2" t="s">
        <v>228</v>
      </c>
      <c r="D7427">
        <v>0.111702203</v>
      </c>
      <c r="E7427" s="3">
        <v>0.71055877636610543</v>
      </c>
    </row>
    <row r="7428" spans="1:5" x14ac:dyDescent="0.3">
      <c r="A7428">
        <v>17309774</v>
      </c>
      <c r="B7428" t="s">
        <v>40453</v>
      </c>
      <c r="C7428" s="2" t="s">
        <v>19160</v>
      </c>
      <c r="D7428">
        <v>0.111708421</v>
      </c>
      <c r="E7428" s="3">
        <v>0.9518586574085216</v>
      </c>
    </row>
    <row r="7429" spans="1:5" x14ac:dyDescent="0.3">
      <c r="A7429">
        <v>17538060</v>
      </c>
      <c r="B7429" t="s">
        <v>29176</v>
      </c>
      <c r="C7429" s="2" t="s">
        <v>5249</v>
      </c>
      <c r="D7429">
        <v>0.111710899</v>
      </c>
      <c r="E7429" s="3">
        <v>1.1011174060247533</v>
      </c>
    </row>
    <row r="7430" spans="1:5" x14ac:dyDescent="0.3">
      <c r="A7430">
        <v>17327815</v>
      </c>
      <c r="B7430" t="s">
        <v>43981</v>
      </c>
      <c r="C7430" s="2" t="s">
        <v>23679</v>
      </c>
      <c r="D7430">
        <v>0.11173121900000001</v>
      </c>
      <c r="E7430" s="3">
        <v>1.0559753439317647</v>
      </c>
    </row>
    <row r="7431" spans="1:5" x14ac:dyDescent="0.3">
      <c r="A7431">
        <v>17240226</v>
      </c>
      <c r="B7431" t="s">
        <v>34492</v>
      </c>
      <c r="C7431" s="2" t="s">
        <v>11667</v>
      </c>
      <c r="D7431">
        <v>0.111819977</v>
      </c>
      <c r="E7431" s="3">
        <v>0.94070326315312203</v>
      </c>
    </row>
    <row r="7432" spans="1:5" x14ac:dyDescent="0.3">
      <c r="A7432">
        <v>17466424</v>
      </c>
      <c r="B7432" t="s">
        <v>24832</v>
      </c>
      <c r="C7432" s="2" t="s">
        <v>228</v>
      </c>
      <c r="D7432">
        <v>0.111844926</v>
      </c>
      <c r="E7432" s="3">
        <v>1.1438489836099512</v>
      </c>
    </row>
    <row r="7433" spans="1:5" x14ac:dyDescent="0.3">
      <c r="A7433">
        <v>17377069</v>
      </c>
      <c r="B7433" t="s">
        <v>24861</v>
      </c>
      <c r="C7433" s="2" t="s">
        <v>5147</v>
      </c>
      <c r="D7433">
        <v>0.111864885</v>
      </c>
      <c r="E7433" s="3">
        <v>1.0932559885628499</v>
      </c>
    </row>
    <row r="7434" spans="1:5" x14ac:dyDescent="0.3">
      <c r="A7434">
        <v>17494269</v>
      </c>
      <c r="B7434" t="s">
        <v>24832</v>
      </c>
      <c r="C7434" s="2" t="s">
        <v>228</v>
      </c>
      <c r="D7434">
        <v>0.11186779299999999</v>
      </c>
      <c r="E7434" s="3">
        <v>0.90057761365946221</v>
      </c>
    </row>
    <row r="7435" spans="1:5" x14ac:dyDescent="0.3">
      <c r="A7435">
        <v>17377703</v>
      </c>
      <c r="B7435" t="s">
        <v>27519</v>
      </c>
      <c r="C7435" s="2" t="s">
        <v>3276</v>
      </c>
      <c r="D7435">
        <v>0.111937509</v>
      </c>
      <c r="E7435" s="3">
        <v>0.91650417761701752</v>
      </c>
    </row>
    <row r="7436" spans="1:5" x14ac:dyDescent="0.3">
      <c r="A7436">
        <v>17286278</v>
      </c>
      <c r="B7436" t="s">
        <v>24861</v>
      </c>
      <c r="C7436" s="2" t="s">
        <v>2081</v>
      </c>
      <c r="D7436">
        <v>0.11194172099999999</v>
      </c>
      <c r="E7436" s="3">
        <v>0.87613755819191952</v>
      </c>
    </row>
    <row r="7437" spans="1:5" x14ac:dyDescent="0.3">
      <c r="A7437">
        <v>17380085</v>
      </c>
      <c r="B7437" t="s">
        <v>24832</v>
      </c>
      <c r="C7437" s="2" t="s">
        <v>228</v>
      </c>
      <c r="D7437">
        <v>0.111942238</v>
      </c>
      <c r="E7437" s="3">
        <v>0.89283246124987614</v>
      </c>
    </row>
    <row r="7438" spans="1:5" x14ac:dyDescent="0.3">
      <c r="A7438">
        <v>17394908</v>
      </c>
      <c r="B7438" t="s">
        <v>24832</v>
      </c>
      <c r="C7438" s="2" t="s">
        <v>228</v>
      </c>
      <c r="D7438">
        <v>0.11194501499999999</v>
      </c>
      <c r="E7438" s="3">
        <v>0.90720579004873825</v>
      </c>
    </row>
    <row r="7439" spans="1:5" x14ac:dyDescent="0.3">
      <c r="A7439">
        <v>17360651</v>
      </c>
      <c r="B7439" t="s">
        <v>24861</v>
      </c>
      <c r="C7439" s="2" t="s">
        <v>15305</v>
      </c>
      <c r="D7439">
        <v>0.111954232</v>
      </c>
      <c r="E7439" s="3">
        <v>0.87502049180327901</v>
      </c>
    </row>
    <row r="7440" spans="1:5" x14ac:dyDescent="0.3">
      <c r="A7440">
        <v>17259527</v>
      </c>
      <c r="B7440" t="s">
        <v>31477</v>
      </c>
      <c r="C7440" s="2" t="s">
        <v>228</v>
      </c>
      <c r="D7440">
        <v>0.11195640499999999</v>
      </c>
      <c r="E7440" s="3">
        <v>1.1143083016087465</v>
      </c>
    </row>
    <row r="7441" spans="1:5" x14ac:dyDescent="0.3">
      <c r="A7441">
        <v>17360785</v>
      </c>
      <c r="B7441" t="s">
        <v>25714</v>
      </c>
      <c r="C7441" s="2" t="s">
        <v>1192</v>
      </c>
      <c r="D7441">
        <v>0.111966382</v>
      </c>
      <c r="E7441" s="3">
        <v>0.92652882162112016</v>
      </c>
    </row>
    <row r="7442" spans="1:5" x14ac:dyDescent="0.3">
      <c r="A7442">
        <v>17415296</v>
      </c>
      <c r="B7442" t="s">
        <v>24861</v>
      </c>
      <c r="C7442" s="2" t="s">
        <v>7878</v>
      </c>
      <c r="D7442">
        <v>0.111978915</v>
      </c>
      <c r="E7442" s="3">
        <v>0.91632707090381416</v>
      </c>
    </row>
    <row r="7443" spans="1:5" x14ac:dyDescent="0.3">
      <c r="A7443">
        <v>17339353</v>
      </c>
      <c r="B7443" t="s">
        <v>39470</v>
      </c>
      <c r="C7443" s="2" t="s">
        <v>17911</v>
      </c>
      <c r="D7443">
        <v>0.11199421</v>
      </c>
      <c r="E7443" s="3">
        <v>1.1271186440677967</v>
      </c>
    </row>
    <row r="7444" spans="1:5" x14ac:dyDescent="0.3">
      <c r="A7444">
        <v>17283343</v>
      </c>
      <c r="B7444" t="s">
        <v>24832</v>
      </c>
      <c r="C7444" s="2" t="s">
        <v>22016</v>
      </c>
      <c r="D7444">
        <v>0.11200993200000001</v>
      </c>
      <c r="E7444" s="3">
        <v>0.89311262825527704</v>
      </c>
    </row>
    <row r="7445" spans="1:5" x14ac:dyDescent="0.3">
      <c r="A7445">
        <v>17495466</v>
      </c>
      <c r="B7445" t="s">
        <v>26262</v>
      </c>
      <c r="C7445" s="2" t="s">
        <v>1822</v>
      </c>
      <c r="D7445">
        <v>0.11205459800000001</v>
      </c>
      <c r="E7445" s="3">
        <v>1.0326167107404414</v>
      </c>
    </row>
    <row r="7446" spans="1:5" x14ac:dyDescent="0.3">
      <c r="A7446">
        <v>17289372</v>
      </c>
      <c r="B7446" t="s">
        <v>30139</v>
      </c>
      <c r="C7446" s="2" t="s">
        <v>6394</v>
      </c>
      <c r="D7446">
        <v>0.112097472</v>
      </c>
      <c r="E7446" s="3">
        <v>1.1473329272286099</v>
      </c>
    </row>
    <row r="7447" spans="1:5" x14ac:dyDescent="0.3">
      <c r="A7447">
        <v>17206463</v>
      </c>
      <c r="B7447" t="s">
        <v>24832</v>
      </c>
      <c r="C7447" s="2" t="s">
        <v>228</v>
      </c>
      <c r="D7447">
        <v>0.112132048</v>
      </c>
      <c r="E7447" s="3">
        <v>0.86076570488335247</v>
      </c>
    </row>
    <row r="7448" spans="1:5" x14ac:dyDescent="0.3">
      <c r="A7448">
        <v>17504512</v>
      </c>
      <c r="B7448" t="s">
        <v>24832</v>
      </c>
      <c r="C7448" s="2" t="s">
        <v>18575</v>
      </c>
      <c r="D7448">
        <v>0.11222494199999999</v>
      </c>
      <c r="E7448" s="3">
        <v>0.91050873683812905</v>
      </c>
    </row>
    <row r="7449" spans="1:5" x14ac:dyDescent="0.3">
      <c r="A7449">
        <v>17228846</v>
      </c>
      <c r="B7449" t="s">
        <v>38919</v>
      </c>
      <c r="C7449" s="2" t="s">
        <v>17210</v>
      </c>
      <c r="D7449">
        <v>0.112234468</v>
      </c>
      <c r="E7449" s="3">
        <v>1.0786537296676029</v>
      </c>
    </row>
    <row r="7450" spans="1:5" x14ac:dyDescent="0.3">
      <c r="A7450">
        <v>17512833</v>
      </c>
      <c r="B7450" t="s">
        <v>37505</v>
      </c>
      <c r="C7450" s="2" t="s">
        <v>15447</v>
      </c>
      <c r="D7450">
        <v>0.112239484</v>
      </c>
      <c r="E7450" s="3">
        <v>1.0340730006944816</v>
      </c>
    </row>
    <row r="7451" spans="1:5" x14ac:dyDescent="0.3">
      <c r="A7451">
        <v>17205529</v>
      </c>
      <c r="B7451" t="s">
        <v>24832</v>
      </c>
      <c r="C7451" s="2" t="s">
        <v>228</v>
      </c>
      <c r="D7451">
        <v>0.11224226700000001</v>
      </c>
      <c r="E7451" s="3">
        <v>0.6821092700403053</v>
      </c>
    </row>
    <row r="7452" spans="1:5" x14ac:dyDescent="0.3">
      <c r="A7452">
        <v>17329205</v>
      </c>
      <c r="B7452" t="s">
        <v>41938</v>
      </c>
      <c r="C7452" s="2" t="s">
        <v>21073</v>
      </c>
      <c r="D7452">
        <v>0.112250115</v>
      </c>
      <c r="E7452" s="3">
        <v>0.90055034330939876</v>
      </c>
    </row>
    <row r="7453" spans="1:5" x14ac:dyDescent="0.3">
      <c r="A7453">
        <v>17206223</v>
      </c>
      <c r="B7453" t="s">
        <v>24832</v>
      </c>
      <c r="C7453" s="2" t="s">
        <v>228</v>
      </c>
      <c r="D7453">
        <v>0.11230942300000001</v>
      </c>
      <c r="E7453" s="3">
        <v>1.1096610131517037</v>
      </c>
    </row>
    <row r="7454" spans="1:5" x14ac:dyDescent="0.3">
      <c r="A7454">
        <v>17277668</v>
      </c>
      <c r="B7454" t="s">
        <v>24832</v>
      </c>
      <c r="C7454" s="2" t="s">
        <v>6304</v>
      </c>
      <c r="D7454">
        <v>0.11232487400000001</v>
      </c>
      <c r="E7454" s="3">
        <v>0.89638311842527785</v>
      </c>
    </row>
    <row r="7455" spans="1:5" x14ac:dyDescent="0.3">
      <c r="A7455">
        <v>17468961</v>
      </c>
      <c r="B7455" t="s">
        <v>28253</v>
      </c>
      <c r="C7455" s="2" t="s">
        <v>4145</v>
      </c>
      <c r="D7455">
        <v>0.112351301</v>
      </c>
      <c r="E7455" s="3">
        <v>1.0365681240086413</v>
      </c>
    </row>
    <row r="7456" spans="1:5" x14ac:dyDescent="0.3">
      <c r="A7456">
        <v>17358236</v>
      </c>
      <c r="B7456" t="s">
        <v>24832</v>
      </c>
      <c r="C7456" s="2" t="s">
        <v>228</v>
      </c>
      <c r="D7456">
        <v>0.11235139099999999</v>
      </c>
      <c r="E7456" s="3">
        <v>1.0826457873090787</v>
      </c>
    </row>
    <row r="7457" spans="1:5" x14ac:dyDescent="0.3">
      <c r="A7457">
        <v>17468004</v>
      </c>
      <c r="B7457" t="s">
        <v>31494</v>
      </c>
      <c r="C7457" s="2" t="s">
        <v>8038</v>
      </c>
      <c r="D7457">
        <v>0.112379306</v>
      </c>
      <c r="E7457" s="3">
        <v>0.92071459063684435</v>
      </c>
    </row>
    <row r="7458" spans="1:5" x14ac:dyDescent="0.3">
      <c r="A7458">
        <v>17210603</v>
      </c>
      <c r="B7458" t="s">
        <v>24832</v>
      </c>
      <c r="C7458" s="2" t="s">
        <v>228</v>
      </c>
      <c r="D7458">
        <v>0.11242584</v>
      </c>
      <c r="E7458" s="3">
        <v>1.2398116378404833</v>
      </c>
    </row>
    <row r="7459" spans="1:5" x14ac:dyDescent="0.3">
      <c r="A7459">
        <v>17391458</v>
      </c>
      <c r="B7459" t="s">
        <v>24946</v>
      </c>
      <c r="C7459" s="2" t="s">
        <v>228</v>
      </c>
      <c r="D7459">
        <v>0.112436284</v>
      </c>
      <c r="E7459" s="3">
        <v>1.7776276962719801</v>
      </c>
    </row>
    <row r="7460" spans="1:5" x14ac:dyDescent="0.3">
      <c r="A7460">
        <v>17207725</v>
      </c>
      <c r="B7460" t="s">
        <v>24832</v>
      </c>
      <c r="C7460" s="2" t="s">
        <v>228</v>
      </c>
      <c r="D7460">
        <v>0.112455583</v>
      </c>
      <c r="E7460" s="3">
        <v>0.90343025698076362</v>
      </c>
    </row>
    <row r="7461" spans="1:5" x14ac:dyDescent="0.3">
      <c r="A7461">
        <v>17390626</v>
      </c>
      <c r="B7461" t="s">
        <v>35857</v>
      </c>
      <c r="C7461" s="2" t="s">
        <v>13346</v>
      </c>
      <c r="D7461">
        <v>0.112461959</v>
      </c>
      <c r="E7461" s="3">
        <v>1.0757539949460977</v>
      </c>
    </row>
    <row r="7462" spans="1:5" x14ac:dyDescent="0.3">
      <c r="A7462">
        <v>17515436</v>
      </c>
      <c r="B7462" t="s">
        <v>35787</v>
      </c>
      <c r="C7462" s="2" t="s">
        <v>13261</v>
      </c>
      <c r="D7462">
        <v>0.112469522</v>
      </c>
      <c r="E7462" s="3">
        <v>1.1173644118806925</v>
      </c>
    </row>
    <row r="7463" spans="1:5" x14ac:dyDescent="0.3">
      <c r="A7463">
        <v>17245361</v>
      </c>
      <c r="B7463" t="s">
        <v>24832</v>
      </c>
      <c r="C7463" s="2" t="s">
        <v>228</v>
      </c>
      <c r="D7463">
        <v>0.112486987</v>
      </c>
      <c r="E7463" s="3">
        <v>1.0994937721560922</v>
      </c>
    </row>
    <row r="7464" spans="1:5" x14ac:dyDescent="0.3">
      <c r="A7464">
        <v>17462366</v>
      </c>
      <c r="B7464" t="s">
        <v>24832</v>
      </c>
      <c r="C7464" s="2" t="s">
        <v>228</v>
      </c>
      <c r="D7464">
        <v>0.112490642</v>
      </c>
      <c r="E7464" s="3">
        <v>0.88888030156466591</v>
      </c>
    </row>
    <row r="7465" spans="1:5" x14ac:dyDescent="0.3">
      <c r="A7465">
        <v>17391332</v>
      </c>
      <c r="B7465" t="s">
        <v>41865</v>
      </c>
      <c r="C7465" s="2" t="s">
        <v>20971</v>
      </c>
      <c r="D7465">
        <v>0.112491624</v>
      </c>
      <c r="E7465" s="3">
        <v>1.0955300769770593</v>
      </c>
    </row>
    <row r="7466" spans="1:5" x14ac:dyDescent="0.3">
      <c r="A7466">
        <v>17464614</v>
      </c>
      <c r="B7466" t="s">
        <v>36568</v>
      </c>
      <c r="C7466" s="2" t="s">
        <v>14248</v>
      </c>
      <c r="D7466">
        <v>0.112534067</v>
      </c>
      <c r="E7466" s="3">
        <v>0.86259813571784338</v>
      </c>
    </row>
    <row r="7467" spans="1:5" x14ac:dyDescent="0.3">
      <c r="A7467">
        <v>17463530</v>
      </c>
      <c r="B7467" t="s">
        <v>37299</v>
      </c>
      <c r="C7467" s="2" t="s">
        <v>15190</v>
      </c>
      <c r="D7467">
        <v>0.11254863399999999</v>
      </c>
      <c r="E7467" s="3">
        <v>0.88933441357812537</v>
      </c>
    </row>
    <row r="7468" spans="1:5" x14ac:dyDescent="0.3">
      <c r="A7468">
        <v>17240176</v>
      </c>
      <c r="B7468" t="s">
        <v>30314</v>
      </c>
      <c r="C7468" s="2" t="s">
        <v>6606</v>
      </c>
      <c r="D7468">
        <v>0.112554221</v>
      </c>
      <c r="E7468" s="3">
        <v>0.93005614720837249</v>
      </c>
    </row>
    <row r="7469" spans="1:5" x14ac:dyDescent="0.3">
      <c r="A7469">
        <v>17510586</v>
      </c>
      <c r="B7469" t="s">
        <v>44196</v>
      </c>
      <c r="C7469" s="2" t="s">
        <v>23968</v>
      </c>
      <c r="D7469">
        <v>0.11256611</v>
      </c>
      <c r="E7469" s="3">
        <v>1.0843555123571313</v>
      </c>
    </row>
    <row r="7470" spans="1:5" x14ac:dyDescent="0.3">
      <c r="A7470">
        <v>17504715</v>
      </c>
      <c r="B7470" t="s">
        <v>41730</v>
      </c>
      <c r="C7470" s="2" t="s">
        <v>20785</v>
      </c>
      <c r="D7470">
        <v>0.11258112200000001</v>
      </c>
      <c r="E7470" s="3">
        <v>1.0711307678340798</v>
      </c>
    </row>
    <row r="7471" spans="1:5" x14ac:dyDescent="0.3">
      <c r="A7471">
        <v>17420870</v>
      </c>
      <c r="B7471" t="s">
        <v>24861</v>
      </c>
      <c r="C7471" s="2" t="s">
        <v>6604</v>
      </c>
      <c r="D7471">
        <v>0.11262578400000001</v>
      </c>
      <c r="E7471" s="3">
        <v>0.89438166295795629</v>
      </c>
    </row>
    <row r="7472" spans="1:5" x14ac:dyDescent="0.3">
      <c r="A7472">
        <v>17202839</v>
      </c>
      <c r="B7472" t="s">
        <v>24832</v>
      </c>
      <c r="C7472" s="2" t="s">
        <v>228</v>
      </c>
      <c r="D7472">
        <v>0.112648105</v>
      </c>
      <c r="E7472" s="3">
        <v>1.1347474244253273</v>
      </c>
    </row>
    <row r="7473" spans="1:5" x14ac:dyDescent="0.3">
      <c r="A7473">
        <v>17372019</v>
      </c>
      <c r="B7473" t="s">
        <v>24832</v>
      </c>
      <c r="C7473" s="2" t="s">
        <v>228</v>
      </c>
      <c r="D7473">
        <v>0.112648476</v>
      </c>
      <c r="E7473" s="3">
        <v>0.74458249060965043</v>
      </c>
    </row>
    <row r="7474" spans="1:5" x14ac:dyDescent="0.3">
      <c r="A7474">
        <v>17544960</v>
      </c>
      <c r="B7474" t="s">
        <v>36182</v>
      </c>
      <c r="C7474" s="2" t="s">
        <v>13762</v>
      </c>
      <c r="D7474">
        <v>0.11265486</v>
      </c>
      <c r="E7474" s="3">
        <v>1.0639167835468888</v>
      </c>
    </row>
    <row r="7475" spans="1:5" x14ac:dyDescent="0.3">
      <c r="A7475">
        <v>17365339</v>
      </c>
      <c r="B7475" t="s">
        <v>26023</v>
      </c>
      <c r="C7475" s="2" t="s">
        <v>1551</v>
      </c>
      <c r="D7475">
        <v>0.11269756</v>
      </c>
      <c r="E7475" s="3">
        <v>1.1105122651488439</v>
      </c>
    </row>
    <row r="7476" spans="1:5" x14ac:dyDescent="0.3">
      <c r="A7476">
        <v>17479892</v>
      </c>
      <c r="B7476" t="s">
        <v>27295</v>
      </c>
      <c r="C7476" s="2" t="s">
        <v>3014</v>
      </c>
      <c r="D7476">
        <v>0.11270348500000001</v>
      </c>
      <c r="E7476" s="3">
        <v>0.96726574883397365</v>
      </c>
    </row>
    <row r="7477" spans="1:5" x14ac:dyDescent="0.3">
      <c r="A7477">
        <v>17241001</v>
      </c>
      <c r="B7477" t="s">
        <v>30666</v>
      </c>
      <c r="C7477" s="2" t="s">
        <v>7023</v>
      </c>
      <c r="D7477">
        <v>0.112719573</v>
      </c>
      <c r="E7477" s="3">
        <v>0.87582482461623978</v>
      </c>
    </row>
    <row r="7478" spans="1:5" x14ac:dyDescent="0.3">
      <c r="A7478">
        <v>17302976</v>
      </c>
      <c r="B7478" t="s">
        <v>33991</v>
      </c>
      <c r="C7478" s="2" t="s">
        <v>11075</v>
      </c>
      <c r="D7478">
        <v>0.11273003400000001</v>
      </c>
      <c r="E7478" s="3">
        <v>1.18874646246046</v>
      </c>
    </row>
    <row r="7479" spans="1:5" x14ac:dyDescent="0.3">
      <c r="A7479">
        <v>17516288</v>
      </c>
      <c r="B7479" t="s">
        <v>32736</v>
      </c>
      <c r="C7479" s="2" t="s">
        <v>9567</v>
      </c>
      <c r="D7479">
        <v>0.11273823199999999</v>
      </c>
      <c r="E7479" s="3">
        <v>0.87296245107244563</v>
      </c>
    </row>
    <row r="7480" spans="1:5" x14ac:dyDescent="0.3">
      <c r="A7480">
        <v>17252845</v>
      </c>
      <c r="B7480" t="s">
        <v>43017</v>
      </c>
      <c r="C7480" s="2" t="s">
        <v>22451</v>
      </c>
      <c r="D7480">
        <v>0.112770621</v>
      </c>
      <c r="E7480" s="3">
        <v>1.200678260183762</v>
      </c>
    </row>
    <row r="7481" spans="1:5" x14ac:dyDescent="0.3">
      <c r="A7481">
        <v>17216412</v>
      </c>
      <c r="B7481" t="s">
        <v>35742</v>
      </c>
      <c r="C7481" s="2" t="s">
        <v>13206</v>
      </c>
      <c r="D7481">
        <v>0.11278368900000001</v>
      </c>
      <c r="E7481" s="3">
        <v>0.87051751942530731</v>
      </c>
    </row>
    <row r="7482" spans="1:5" x14ac:dyDescent="0.3">
      <c r="A7482">
        <v>17342065</v>
      </c>
      <c r="B7482" t="s">
        <v>30961</v>
      </c>
      <c r="C7482" s="2" t="s">
        <v>7390</v>
      </c>
      <c r="D7482">
        <v>0.112787266</v>
      </c>
      <c r="E7482" s="3">
        <v>1.0338204678994609</v>
      </c>
    </row>
    <row r="7483" spans="1:5" x14ac:dyDescent="0.3">
      <c r="A7483">
        <v>17382357</v>
      </c>
      <c r="B7483" t="s">
        <v>24832</v>
      </c>
      <c r="C7483" s="2" t="s">
        <v>228</v>
      </c>
      <c r="D7483">
        <v>0.112875331</v>
      </c>
      <c r="E7483" s="3">
        <v>0.79589907419481032</v>
      </c>
    </row>
    <row r="7484" spans="1:5" x14ac:dyDescent="0.3">
      <c r="A7484">
        <v>17266185</v>
      </c>
      <c r="B7484" t="s">
        <v>38935</v>
      </c>
      <c r="C7484" s="2" t="s">
        <v>17235</v>
      </c>
      <c r="D7484">
        <v>0.11290845200000001</v>
      </c>
      <c r="E7484" s="3">
        <v>1.053804135050989</v>
      </c>
    </row>
    <row r="7485" spans="1:5" x14ac:dyDescent="0.3">
      <c r="A7485">
        <v>17288654</v>
      </c>
      <c r="B7485" t="s">
        <v>25656</v>
      </c>
      <c r="C7485" s="2" t="s">
        <v>1128</v>
      </c>
      <c r="D7485">
        <v>0.112927202</v>
      </c>
      <c r="E7485" s="3">
        <v>0.92050641632934704</v>
      </c>
    </row>
    <row r="7486" spans="1:5" x14ac:dyDescent="0.3">
      <c r="A7486">
        <v>17271578</v>
      </c>
      <c r="B7486" t="s">
        <v>24861</v>
      </c>
      <c r="C7486" s="2" t="s">
        <v>23842</v>
      </c>
      <c r="D7486">
        <v>0.112937515</v>
      </c>
      <c r="E7486" s="3">
        <v>0.91213347568090741</v>
      </c>
    </row>
    <row r="7487" spans="1:5" x14ac:dyDescent="0.3">
      <c r="A7487">
        <v>17200703</v>
      </c>
      <c r="B7487" t="s">
        <v>24832</v>
      </c>
      <c r="C7487" s="2" t="s">
        <v>228</v>
      </c>
      <c r="D7487">
        <v>0.11300494799999999</v>
      </c>
      <c r="E7487" s="3">
        <v>0.81277437927312024</v>
      </c>
    </row>
    <row r="7488" spans="1:5" x14ac:dyDescent="0.3">
      <c r="A7488">
        <v>17256870</v>
      </c>
      <c r="B7488" t="s">
        <v>31466</v>
      </c>
      <c r="C7488" s="2" t="s">
        <v>8008</v>
      </c>
      <c r="D7488">
        <v>0.113009941</v>
      </c>
      <c r="E7488" s="3">
        <v>1.1095277740130491</v>
      </c>
    </row>
    <row r="7489" spans="1:5" x14ac:dyDescent="0.3">
      <c r="A7489">
        <v>17204951</v>
      </c>
      <c r="B7489" t="s">
        <v>24832</v>
      </c>
      <c r="C7489" s="2" t="s">
        <v>228</v>
      </c>
      <c r="D7489">
        <v>0.11303959600000001</v>
      </c>
      <c r="E7489" s="3">
        <v>0.86177477944992142</v>
      </c>
    </row>
    <row r="7490" spans="1:5" x14ac:dyDescent="0.3">
      <c r="A7490">
        <v>17335357</v>
      </c>
      <c r="B7490" t="s">
        <v>37741</v>
      </c>
      <c r="C7490" s="2" t="s">
        <v>15732</v>
      </c>
      <c r="D7490">
        <v>0.11304776900000001</v>
      </c>
      <c r="E7490" s="3">
        <v>1.1079515237970119</v>
      </c>
    </row>
    <row r="7491" spans="1:5" x14ac:dyDescent="0.3">
      <c r="A7491">
        <v>17409668</v>
      </c>
      <c r="B7491" t="s">
        <v>31072</v>
      </c>
      <c r="C7491" s="2" t="s">
        <v>7518</v>
      </c>
      <c r="D7491">
        <v>0.113069949</v>
      </c>
      <c r="E7491" s="3">
        <v>1.106035266441362</v>
      </c>
    </row>
    <row r="7492" spans="1:5" x14ac:dyDescent="0.3">
      <c r="A7492">
        <v>17420437</v>
      </c>
      <c r="B7492" t="s">
        <v>25309</v>
      </c>
      <c r="C7492" s="2" t="s">
        <v>228</v>
      </c>
      <c r="D7492">
        <v>0.113102726</v>
      </c>
      <c r="E7492" s="3">
        <v>0.92315635390746098</v>
      </c>
    </row>
    <row r="7493" spans="1:5" x14ac:dyDescent="0.3">
      <c r="A7493">
        <v>17371716</v>
      </c>
      <c r="B7493" t="s">
        <v>30559</v>
      </c>
      <c r="C7493" s="2" t="s">
        <v>6889</v>
      </c>
      <c r="D7493">
        <v>0.113102866</v>
      </c>
      <c r="E7493" s="3">
        <v>1.0272491445511018</v>
      </c>
    </row>
    <row r="7494" spans="1:5" x14ac:dyDescent="0.3">
      <c r="A7494">
        <v>17254235</v>
      </c>
      <c r="B7494" t="s">
        <v>36900</v>
      </c>
      <c r="C7494" s="2" t="s">
        <v>14676</v>
      </c>
      <c r="D7494">
        <v>0.113104933</v>
      </c>
      <c r="E7494" s="3">
        <v>1.057874142400878</v>
      </c>
    </row>
    <row r="7495" spans="1:5" x14ac:dyDescent="0.3">
      <c r="A7495">
        <v>17482969</v>
      </c>
      <c r="B7495" t="s">
        <v>37321</v>
      </c>
      <c r="C7495" s="2" t="s">
        <v>15216</v>
      </c>
      <c r="D7495">
        <v>0.113109952</v>
      </c>
      <c r="E7495" s="3">
        <v>1.0710014087363569</v>
      </c>
    </row>
    <row r="7496" spans="1:5" x14ac:dyDescent="0.3">
      <c r="A7496">
        <v>17342012</v>
      </c>
      <c r="B7496" t="s">
        <v>25807</v>
      </c>
      <c r="C7496" s="2" t="s">
        <v>228</v>
      </c>
      <c r="D7496">
        <v>0.113115065</v>
      </c>
      <c r="E7496" s="3">
        <v>0.78262090238342175</v>
      </c>
    </row>
    <row r="7497" spans="1:5" x14ac:dyDescent="0.3">
      <c r="A7497">
        <v>17352710</v>
      </c>
      <c r="B7497" t="s">
        <v>26934</v>
      </c>
      <c r="C7497" s="2" t="s">
        <v>2586</v>
      </c>
      <c r="D7497">
        <v>0.11313651700000001</v>
      </c>
      <c r="E7497" s="3">
        <v>1.4990556443411311</v>
      </c>
    </row>
    <row r="7498" spans="1:5" x14ac:dyDescent="0.3">
      <c r="A7498">
        <v>17338650</v>
      </c>
      <c r="B7498" t="s">
        <v>40700</v>
      </c>
      <c r="C7498" s="2" t="s">
        <v>19480</v>
      </c>
      <c r="D7498">
        <v>0.113168404</v>
      </c>
      <c r="E7498" s="3">
        <v>1.045272483892643</v>
      </c>
    </row>
    <row r="7499" spans="1:5" x14ac:dyDescent="0.3">
      <c r="A7499">
        <v>17312127</v>
      </c>
      <c r="B7499" t="s">
        <v>42498</v>
      </c>
      <c r="C7499" s="2" t="s">
        <v>21785</v>
      </c>
      <c r="D7499">
        <v>0.11319699799999999</v>
      </c>
      <c r="E7499" s="3">
        <v>1.0908575946271966</v>
      </c>
    </row>
    <row r="7500" spans="1:5" x14ac:dyDescent="0.3">
      <c r="A7500">
        <v>17283871</v>
      </c>
      <c r="B7500" t="s">
        <v>42598</v>
      </c>
      <c r="C7500" s="2" t="s">
        <v>21907</v>
      </c>
      <c r="D7500">
        <v>0.113243571</v>
      </c>
      <c r="E7500" s="3">
        <v>0.95074600092194261</v>
      </c>
    </row>
    <row r="7501" spans="1:5" x14ac:dyDescent="0.3">
      <c r="A7501">
        <v>17454865</v>
      </c>
      <c r="B7501" t="s">
        <v>43779</v>
      </c>
      <c r="C7501" s="2" t="s">
        <v>23417</v>
      </c>
      <c r="D7501">
        <v>0.113244622</v>
      </c>
      <c r="E7501" s="3">
        <v>0.97060682256307007</v>
      </c>
    </row>
    <row r="7502" spans="1:5" x14ac:dyDescent="0.3">
      <c r="A7502">
        <v>17378125</v>
      </c>
      <c r="B7502" t="s">
        <v>24832</v>
      </c>
      <c r="C7502" s="2" t="s">
        <v>18688</v>
      </c>
      <c r="D7502">
        <v>0.113263788</v>
      </c>
      <c r="E7502" s="3">
        <v>0.90548914063966934</v>
      </c>
    </row>
    <row r="7503" spans="1:5" x14ac:dyDescent="0.3">
      <c r="A7503">
        <v>17358690</v>
      </c>
      <c r="B7503" t="s">
        <v>28100</v>
      </c>
      <c r="C7503" s="2" t="s">
        <v>3960</v>
      </c>
      <c r="D7503">
        <v>0.113265835</v>
      </c>
      <c r="E7503" s="3">
        <v>1.0927067870335214</v>
      </c>
    </row>
    <row r="7504" spans="1:5" x14ac:dyDescent="0.3">
      <c r="A7504">
        <v>17263362</v>
      </c>
      <c r="B7504" t="s">
        <v>35651</v>
      </c>
      <c r="C7504" s="2" t="s">
        <v>13097</v>
      </c>
      <c r="D7504">
        <v>0.11329344099999999</v>
      </c>
      <c r="E7504" s="3">
        <v>1.0610818365912937</v>
      </c>
    </row>
    <row r="7505" spans="1:5" x14ac:dyDescent="0.3">
      <c r="A7505">
        <v>17202893</v>
      </c>
      <c r="B7505" t="s">
        <v>24832</v>
      </c>
      <c r="C7505" s="2" t="s">
        <v>228</v>
      </c>
      <c r="D7505">
        <v>0.113324936</v>
      </c>
      <c r="E7505" s="3">
        <v>1.1187760129450879</v>
      </c>
    </row>
    <row r="7506" spans="1:5" x14ac:dyDescent="0.3">
      <c r="A7506">
        <v>17280275</v>
      </c>
      <c r="B7506" t="s">
        <v>24832</v>
      </c>
      <c r="C7506" s="2" t="s">
        <v>228</v>
      </c>
      <c r="D7506">
        <v>0.11336204800000001</v>
      </c>
      <c r="E7506" s="3">
        <v>1.2265874229777576</v>
      </c>
    </row>
    <row r="7507" spans="1:5" x14ac:dyDescent="0.3">
      <c r="A7507">
        <v>17350545</v>
      </c>
      <c r="B7507" t="s">
        <v>35762</v>
      </c>
      <c r="C7507" s="2" t="s">
        <v>13233</v>
      </c>
      <c r="D7507">
        <v>0.113368289</v>
      </c>
      <c r="E7507" s="3">
        <v>1.0685754001196979</v>
      </c>
    </row>
    <row r="7508" spans="1:5" x14ac:dyDescent="0.3">
      <c r="A7508">
        <v>17364280</v>
      </c>
      <c r="B7508" t="s">
        <v>33179</v>
      </c>
      <c r="C7508" s="2" t="s">
        <v>10093</v>
      </c>
      <c r="D7508">
        <v>0.11341483300000001</v>
      </c>
      <c r="E7508" s="3">
        <v>0.91415111433230312</v>
      </c>
    </row>
    <row r="7509" spans="1:5" x14ac:dyDescent="0.3">
      <c r="A7509">
        <v>17421895</v>
      </c>
      <c r="B7509" t="s">
        <v>39972</v>
      </c>
      <c r="C7509" s="2" t="s">
        <v>18552</v>
      </c>
      <c r="D7509">
        <v>0.113422597</v>
      </c>
      <c r="E7509" s="3">
        <v>0.90417092137302368</v>
      </c>
    </row>
    <row r="7510" spans="1:5" x14ac:dyDescent="0.3">
      <c r="A7510">
        <v>17352146</v>
      </c>
      <c r="B7510" t="s">
        <v>35801</v>
      </c>
      <c r="C7510" s="2" t="s">
        <v>13276</v>
      </c>
      <c r="D7510">
        <v>0.113430241</v>
      </c>
      <c r="E7510" s="3">
        <v>1.0572508087551311</v>
      </c>
    </row>
    <row r="7511" spans="1:5" x14ac:dyDescent="0.3">
      <c r="A7511">
        <v>17450412</v>
      </c>
      <c r="B7511" t="s">
        <v>24832</v>
      </c>
      <c r="C7511" s="2" t="s">
        <v>228</v>
      </c>
      <c r="D7511">
        <v>0.11355037599999999</v>
      </c>
      <c r="E7511" s="3">
        <v>1.2474043480754877</v>
      </c>
    </row>
    <row r="7512" spans="1:5" x14ac:dyDescent="0.3">
      <c r="A7512">
        <v>17548908</v>
      </c>
      <c r="B7512" t="s">
        <v>24832</v>
      </c>
      <c r="C7512" s="2" t="s">
        <v>14015</v>
      </c>
      <c r="D7512">
        <v>0.113556382</v>
      </c>
      <c r="E7512" s="3">
        <v>0.92939593850000346</v>
      </c>
    </row>
    <row r="7513" spans="1:5" x14ac:dyDescent="0.3">
      <c r="A7513">
        <v>17358240</v>
      </c>
      <c r="B7513" t="s">
        <v>35640</v>
      </c>
      <c r="C7513" s="2" t="s">
        <v>13084</v>
      </c>
      <c r="D7513">
        <v>0.113603415</v>
      </c>
      <c r="E7513" s="3">
        <v>1.05598181620319</v>
      </c>
    </row>
    <row r="7514" spans="1:5" x14ac:dyDescent="0.3">
      <c r="A7514">
        <v>17464367</v>
      </c>
      <c r="B7514" t="s">
        <v>28348</v>
      </c>
      <c r="C7514" s="2" t="s">
        <v>4265</v>
      </c>
      <c r="D7514">
        <v>0.113639527</v>
      </c>
      <c r="E7514" s="3">
        <v>1.1219930993802372</v>
      </c>
    </row>
    <row r="7515" spans="1:5" x14ac:dyDescent="0.3">
      <c r="A7515">
        <v>17210473</v>
      </c>
      <c r="B7515" t="s">
        <v>24832</v>
      </c>
      <c r="C7515" s="2" t="s">
        <v>228</v>
      </c>
      <c r="D7515">
        <v>0.11365283599999999</v>
      </c>
      <c r="E7515" s="3">
        <v>1.3490587827693725</v>
      </c>
    </row>
    <row r="7516" spans="1:5" x14ac:dyDescent="0.3">
      <c r="A7516">
        <v>17365617</v>
      </c>
      <c r="B7516" t="s">
        <v>25938</v>
      </c>
      <c r="C7516" s="2" t="s">
        <v>1455</v>
      </c>
      <c r="D7516">
        <v>0.113656535</v>
      </c>
      <c r="E7516" s="3">
        <v>0.9009165925486734</v>
      </c>
    </row>
    <row r="7517" spans="1:5" x14ac:dyDescent="0.3">
      <c r="A7517">
        <v>17299864</v>
      </c>
      <c r="B7517" t="s">
        <v>24832</v>
      </c>
      <c r="C7517" s="2" t="s">
        <v>228</v>
      </c>
      <c r="D7517">
        <v>0.11372288699999999</v>
      </c>
      <c r="E7517" s="3">
        <v>0.93226988214113804</v>
      </c>
    </row>
    <row r="7518" spans="1:5" x14ac:dyDescent="0.3">
      <c r="A7518">
        <v>17299941</v>
      </c>
      <c r="B7518" t="s">
        <v>24832</v>
      </c>
      <c r="C7518" s="2" t="s">
        <v>228</v>
      </c>
      <c r="D7518">
        <v>0.11372288699999999</v>
      </c>
      <c r="E7518" s="3">
        <v>0.93226988214113804</v>
      </c>
    </row>
    <row r="7519" spans="1:5" x14ac:dyDescent="0.3">
      <c r="A7519">
        <v>17549162</v>
      </c>
      <c r="B7519" t="s">
        <v>24832</v>
      </c>
      <c r="C7519" s="2" t="s">
        <v>228</v>
      </c>
      <c r="D7519">
        <v>0.113731996</v>
      </c>
      <c r="E7519" s="3">
        <v>0.91485544085455439</v>
      </c>
    </row>
    <row r="7520" spans="1:5" x14ac:dyDescent="0.3">
      <c r="A7520">
        <v>17415130</v>
      </c>
      <c r="B7520" t="s">
        <v>24832</v>
      </c>
      <c r="C7520" s="2" t="s">
        <v>8653</v>
      </c>
      <c r="D7520">
        <v>0.113765302</v>
      </c>
      <c r="E7520" s="3">
        <v>1.1172684207426391</v>
      </c>
    </row>
    <row r="7521" spans="1:5" x14ac:dyDescent="0.3">
      <c r="A7521">
        <v>17547949</v>
      </c>
      <c r="B7521" t="s">
        <v>24861</v>
      </c>
      <c r="C7521" s="2" t="s">
        <v>9822</v>
      </c>
      <c r="D7521">
        <v>0.113783474</v>
      </c>
      <c r="E7521" s="3">
        <v>1.1606652455301376</v>
      </c>
    </row>
    <row r="7522" spans="1:5" x14ac:dyDescent="0.3">
      <c r="A7522">
        <v>17315396</v>
      </c>
      <c r="B7522" t="s">
        <v>31147</v>
      </c>
      <c r="C7522" s="2" t="s">
        <v>228</v>
      </c>
      <c r="D7522">
        <v>0.11378972699999999</v>
      </c>
      <c r="E7522" s="3">
        <v>1.4352910842219679</v>
      </c>
    </row>
    <row r="7523" spans="1:5" x14ac:dyDescent="0.3">
      <c r="A7523">
        <v>17460468</v>
      </c>
      <c r="B7523" t="s">
        <v>25229</v>
      </c>
      <c r="C7523" s="2" t="s">
        <v>632</v>
      </c>
      <c r="D7523">
        <v>0.113792001</v>
      </c>
      <c r="E7523" s="3">
        <v>1.0307594514309957</v>
      </c>
    </row>
    <row r="7524" spans="1:5" x14ac:dyDescent="0.3">
      <c r="A7524">
        <v>17503462</v>
      </c>
      <c r="B7524" t="s">
        <v>35423</v>
      </c>
      <c r="C7524" s="2" t="s">
        <v>12832</v>
      </c>
      <c r="D7524">
        <v>0.113812239</v>
      </c>
      <c r="E7524" s="3">
        <v>1.0464361330801428</v>
      </c>
    </row>
    <row r="7525" spans="1:5" x14ac:dyDescent="0.3">
      <c r="A7525">
        <v>17550192</v>
      </c>
      <c r="B7525" t="s">
        <v>24832</v>
      </c>
      <c r="C7525" s="2" t="s">
        <v>228</v>
      </c>
      <c r="D7525">
        <v>0.11385556099999999</v>
      </c>
      <c r="E7525" s="3">
        <v>0.87753175186789223</v>
      </c>
    </row>
    <row r="7526" spans="1:5" x14ac:dyDescent="0.3">
      <c r="A7526">
        <v>17475975</v>
      </c>
      <c r="B7526" t="s">
        <v>27109</v>
      </c>
      <c r="C7526" s="2" t="s">
        <v>2795</v>
      </c>
      <c r="D7526">
        <v>0.113872759</v>
      </c>
      <c r="E7526" s="3">
        <v>0.90783883072200744</v>
      </c>
    </row>
    <row r="7527" spans="1:5" x14ac:dyDescent="0.3">
      <c r="A7527">
        <v>17243019</v>
      </c>
      <c r="B7527" t="s">
        <v>25491</v>
      </c>
      <c r="C7527" s="2" t="s">
        <v>228</v>
      </c>
      <c r="D7527">
        <v>0.11393136600000001</v>
      </c>
      <c r="E7527" s="3">
        <v>1.1413625079915435</v>
      </c>
    </row>
    <row r="7528" spans="1:5" x14ac:dyDescent="0.3">
      <c r="A7528">
        <v>17300316</v>
      </c>
      <c r="B7528" t="s">
        <v>38079</v>
      </c>
      <c r="C7528" s="2" t="s">
        <v>16153</v>
      </c>
      <c r="D7528">
        <v>0.11393555399999999</v>
      </c>
      <c r="E7528" s="3">
        <v>0.92657505597799306</v>
      </c>
    </row>
    <row r="7529" spans="1:5" x14ac:dyDescent="0.3">
      <c r="A7529">
        <v>17416893</v>
      </c>
      <c r="B7529" t="s">
        <v>24832</v>
      </c>
      <c r="C7529" s="2" t="s">
        <v>228</v>
      </c>
      <c r="D7529">
        <v>0.113938873</v>
      </c>
      <c r="E7529" s="3">
        <v>0.87166563181027057</v>
      </c>
    </row>
    <row r="7530" spans="1:5" x14ac:dyDescent="0.3">
      <c r="A7530">
        <v>17417791</v>
      </c>
      <c r="B7530" t="s">
        <v>31710</v>
      </c>
      <c r="C7530" s="2" t="s">
        <v>8299</v>
      </c>
      <c r="D7530">
        <v>0.113956977</v>
      </c>
      <c r="E7530" s="3">
        <v>1.0659648187633262</v>
      </c>
    </row>
    <row r="7531" spans="1:5" x14ac:dyDescent="0.3">
      <c r="A7531">
        <v>17405676</v>
      </c>
      <c r="B7531" t="s">
        <v>25993</v>
      </c>
      <c r="C7531" s="2" t="s">
        <v>228</v>
      </c>
      <c r="D7531">
        <v>0.11399838</v>
      </c>
      <c r="E7531" s="3">
        <v>0.79866442185674236</v>
      </c>
    </row>
    <row r="7532" spans="1:5" x14ac:dyDescent="0.3">
      <c r="A7532">
        <v>17425603</v>
      </c>
      <c r="B7532" t="s">
        <v>24832</v>
      </c>
      <c r="C7532" s="2" t="s">
        <v>18792</v>
      </c>
      <c r="D7532">
        <v>0.11417904199999999</v>
      </c>
      <c r="E7532" s="3">
        <v>0.87904015670910485</v>
      </c>
    </row>
    <row r="7533" spans="1:5" x14ac:dyDescent="0.3">
      <c r="A7533">
        <v>17318109</v>
      </c>
      <c r="B7533" t="s">
        <v>24832</v>
      </c>
      <c r="C7533" s="2" t="s">
        <v>228</v>
      </c>
      <c r="D7533">
        <v>0.11419023</v>
      </c>
      <c r="E7533" s="3">
        <v>0.80081949602529368</v>
      </c>
    </row>
    <row r="7534" spans="1:5" x14ac:dyDescent="0.3">
      <c r="A7534">
        <v>17432387</v>
      </c>
      <c r="B7534" t="s">
        <v>29788</v>
      </c>
      <c r="C7534" s="2" t="s">
        <v>5971</v>
      </c>
      <c r="D7534">
        <v>0.11419199200000001</v>
      </c>
      <c r="E7534" s="3">
        <v>1.0679209742421543</v>
      </c>
    </row>
    <row r="7535" spans="1:5" x14ac:dyDescent="0.3">
      <c r="A7535">
        <v>17210125</v>
      </c>
      <c r="B7535" t="s">
        <v>24832</v>
      </c>
      <c r="C7535" s="2" t="s">
        <v>228</v>
      </c>
      <c r="D7535">
        <v>0.114299686</v>
      </c>
      <c r="E7535" s="3">
        <v>1.1530794923179704</v>
      </c>
    </row>
    <row r="7536" spans="1:5" x14ac:dyDescent="0.3">
      <c r="A7536">
        <v>17211441</v>
      </c>
      <c r="B7536" t="s">
        <v>41677</v>
      </c>
      <c r="C7536" s="2" t="s">
        <v>20713</v>
      </c>
      <c r="D7536">
        <v>0.114310727</v>
      </c>
      <c r="E7536" s="3">
        <v>0.72285199703358383</v>
      </c>
    </row>
    <row r="7537" spans="1:5" x14ac:dyDescent="0.3">
      <c r="A7537">
        <v>17473671</v>
      </c>
      <c r="B7537" t="s">
        <v>28815</v>
      </c>
      <c r="C7537" s="2" t="s">
        <v>4814</v>
      </c>
      <c r="D7537">
        <v>0.114331826</v>
      </c>
      <c r="E7537" s="3">
        <v>0.80829182066527516</v>
      </c>
    </row>
    <row r="7538" spans="1:5" x14ac:dyDescent="0.3">
      <c r="A7538">
        <v>17333036</v>
      </c>
      <c r="B7538" t="s">
        <v>24832</v>
      </c>
      <c r="C7538" s="2" t="s">
        <v>1553</v>
      </c>
      <c r="D7538">
        <v>0.1143424</v>
      </c>
      <c r="E7538" s="3">
        <v>0.9333475710271828</v>
      </c>
    </row>
    <row r="7539" spans="1:5" x14ac:dyDescent="0.3">
      <c r="A7539">
        <v>17355443</v>
      </c>
      <c r="B7539" t="s">
        <v>40093</v>
      </c>
      <c r="C7539" s="2" t="s">
        <v>18716</v>
      </c>
      <c r="D7539">
        <v>0.11444784600000001</v>
      </c>
      <c r="E7539" s="3">
        <v>1.1089121791379717</v>
      </c>
    </row>
    <row r="7540" spans="1:5" x14ac:dyDescent="0.3">
      <c r="A7540">
        <v>17380549</v>
      </c>
      <c r="B7540" t="s">
        <v>24832</v>
      </c>
      <c r="C7540" s="2" t="s">
        <v>2265</v>
      </c>
      <c r="D7540">
        <v>0.11451199500000001</v>
      </c>
      <c r="E7540" s="3">
        <v>1.1651543553498829</v>
      </c>
    </row>
    <row r="7541" spans="1:5" x14ac:dyDescent="0.3">
      <c r="A7541">
        <v>17202285</v>
      </c>
      <c r="B7541" t="s">
        <v>24832</v>
      </c>
      <c r="C7541" s="2" t="s">
        <v>228</v>
      </c>
      <c r="D7541">
        <v>0.114562303</v>
      </c>
      <c r="E7541" s="3">
        <v>0.87589744293051297</v>
      </c>
    </row>
    <row r="7542" spans="1:5" x14ac:dyDescent="0.3">
      <c r="A7542">
        <v>17254776</v>
      </c>
      <c r="B7542" t="s">
        <v>25493</v>
      </c>
      <c r="C7542" s="2" t="s">
        <v>940</v>
      </c>
      <c r="D7542">
        <v>0.114598242</v>
      </c>
      <c r="E7542" s="3">
        <v>1.0505638344888515</v>
      </c>
    </row>
    <row r="7543" spans="1:5" x14ac:dyDescent="0.3">
      <c r="A7543">
        <v>17270322</v>
      </c>
      <c r="B7543" t="s">
        <v>26149</v>
      </c>
      <c r="C7543" s="2" t="s">
        <v>1696</v>
      </c>
      <c r="D7543">
        <v>0.114663286</v>
      </c>
      <c r="E7543" s="3">
        <v>1.0443878804713653</v>
      </c>
    </row>
    <row r="7544" spans="1:5" x14ac:dyDescent="0.3">
      <c r="A7544">
        <v>17500996</v>
      </c>
      <c r="B7544" t="s">
        <v>25556</v>
      </c>
      <c r="C7544" s="2" t="s">
        <v>1010</v>
      </c>
      <c r="D7544">
        <v>0.114669244</v>
      </c>
      <c r="E7544" s="3">
        <v>0.94700148185177913</v>
      </c>
    </row>
    <row r="7545" spans="1:5" x14ac:dyDescent="0.3">
      <c r="A7545">
        <v>17404209</v>
      </c>
      <c r="B7545" t="s">
        <v>24832</v>
      </c>
      <c r="C7545" s="2" t="s">
        <v>8726</v>
      </c>
      <c r="D7545">
        <v>0.114681118</v>
      </c>
      <c r="E7545" s="3">
        <v>0.84931541326890225</v>
      </c>
    </row>
    <row r="7546" spans="1:5" x14ac:dyDescent="0.3">
      <c r="A7546">
        <v>17208983</v>
      </c>
      <c r="B7546" t="s">
        <v>24832</v>
      </c>
      <c r="C7546" s="2" t="s">
        <v>228</v>
      </c>
      <c r="D7546">
        <v>0.114681749</v>
      </c>
      <c r="E7546" s="3">
        <v>0.84647079727614483</v>
      </c>
    </row>
    <row r="7547" spans="1:5" x14ac:dyDescent="0.3">
      <c r="A7547">
        <v>17258555</v>
      </c>
      <c r="B7547" t="s">
        <v>24832</v>
      </c>
      <c r="C7547" s="2" t="s">
        <v>21919</v>
      </c>
      <c r="D7547">
        <v>0.114682752</v>
      </c>
      <c r="E7547" s="3">
        <v>0.91360288591612782</v>
      </c>
    </row>
    <row r="7548" spans="1:5" x14ac:dyDescent="0.3">
      <c r="A7548">
        <v>17246613</v>
      </c>
      <c r="B7548" t="s">
        <v>33968</v>
      </c>
      <c r="C7548" s="2" t="s">
        <v>11046</v>
      </c>
      <c r="D7548">
        <v>0.11479339700000001</v>
      </c>
      <c r="E7548" s="3">
        <v>1.0766660852809751</v>
      </c>
    </row>
    <row r="7549" spans="1:5" x14ac:dyDescent="0.3">
      <c r="A7549">
        <v>17326235</v>
      </c>
      <c r="B7549" t="s">
        <v>24832</v>
      </c>
      <c r="C7549" s="2" t="s">
        <v>228</v>
      </c>
      <c r="D7549">
        <v>0.11480933</v>
      </c>
      <c r="E7549" s="3">
        <v>0.8998539279279808</v>
      </c>
    </row>
    <row r="7550" spans="1:5" x14ac:dyDescent="0.3">
      <c r="A7550">
        <v>17545259</v>
      </c>
      <c r="B7550" t="s">
        <v>24832</v>
      </c>
      <c r="C7550" s="2" t="s">
        <v>228</v>
      </c>
      <c r="D7550">
        <v>0.114836727</v>
      </c>
      <c r="E7550" s="3">
        <v>1.944731610337969</v>
      </c>
    </row>
    <row r="7551" spans="1:5" x14ac:dyDescent="0.3">
      <c r="A7551">
        <v>17252369</v>
      </c>
      <c r="B7551" t="s">
        <v>30644</v>
      </c>
      <c r="C7551" s="2" t="s">
        <v>6999</v>
      </c>
      <c r="D7551">
        <v>0.11484612700000001</v>
      </c>
      <c r="E7551" s="3">
        <v>1.0489861752315277</v>
      </c>
    </row>
    <row r="7552" spans="1:5" x14ac:dyDescent="0.3">
      <c r="A7552">
        <v>17275863</v>
      </c>
      <c r="B7552" t="s">
        <v>24832</v>
      </c>
      <c r="C7552" s="2" t="s">
        <v>228</v>
      </c>
      <c r="D7552">
        <v>0.114877171</v>
      </c>
      <c r="E7552" s="3">
        <v>2.0168520390967317</v>
      </c>
    </row>
    <row r="7553" spans="1:5" x14ac:dyDescent="0.3">
      <c r="A7553">
        <v>17417347</v>
      </c>
      <c r="B7553" t="s">
        <v>24832</v>
      </c>
      <c r="C7553" s="2" t="s">
        <v>228</v>
      </c>
      <c r="D7553">
        <v>0.114920024</v>
      </c>
      <c r="E7553" s="3">
        <v>0.89059084923547449</v>
      </c>
    </row>
    <row r="7554" spans="1:5" x14ac:dyDescent="0.3">
      <c r="A7554">
        <v>17217415</v>
      </c>
      <c r="B7554" t="s">
        <v>27933</v>
      </c>
      <c r="C7554" s="2" t="s">
        <v>3766</v>
      </c>
      <c r="D7554">
        <v>0.114923674</v>
      </c>
      <c r="E7554" s="3">
        <v>0.92331876765807352</v>
      </c>
    </row>
    <row r="7555" spans="1:5" x14ac:dyDescent="0.3">
      <c r="A7555">
        <v>17322642</v>
      </c>
      <c r="B7555" t="s">
        <v>34533</v>
      </c>
      <c r="C7555" s="2" t="s">
        <v>11718</v>
      </c>
      <c r="D7555">
        <v>0.114937527</v>
      </c>
      <c r="E7555" s="3">
        <v>1.0856318571398496</v>
      </c>
    </row>
    <row r="7556" spans="1:5" x14ac:dyDescent="0.3">
      <c r="A7556">
        <v>17201617</v>
      </c>
      <c r="B7556" t="s">
        <v>24832</v>
      </c>
      <c r="C7556" s="2" t="s">
        <v>228</v>
      </c>
      <c r="D7556">
        <v>0.114958952</v>
      </c>
      <c r="E7556" s="3">
        <v>0.80749109932427554</v>
      </c>
    </row>
    <row r="7557" spans="1:5" x14ac:dyDescent="0.3">
      <c r="A7557">
        <v>17443380</v>
      </c>
      <c r="B7557" t="s">
        <v>28446</v>
      </c>
      <c r="C7557" s="2" t="s">
        <v>4379</v>
      </c>
      <c r="D7557">
        <v>0.11497843200000001</v>
      </c>
      <c r="E7557" s="3">
        <v>0.92623131708295725</v>
      </c>
    </row>
    <row r="7558" spans="1:5" x14ac:dyDescent="0.3">
      <c r="A7558">
        <v>17250145</v>
      </c>
      <c r="B7558" t="s">
        <v>24832</v>
      </c>
      <c r="C7558" s="2" t="s">
        <v>228</v>
      </c>
      <c r="D7558">
        <v>0.114983856</v>
      </c>
      <c r="E7558" s="3">
        <v>1.1365177904236368</v>
      </c>
    </row>
    <row r="7559" spans="1:5" x14ac:dyDescent="0.3">
      <c r="A7559">
        <v>17547969</v>
      </c>
      <c r="B7559" t="s">
        <v>24832</v>
      </c>
      <c r="C7559" s="2" t="s">
        <v>23692</v>
      </c>
      <c r="D7559">
        <v>0.11499514399999999</v>
      </c>
      <c r="E7559" s="3">
        <v>1.0502221673660812</v>
      </c>
    </row>
    <row r="7560" spans="1:5" x14ac:dyDescent="0.3">
      <c r="A7560">
        <v>17420984</v>
      </c>
      <c r="B7560" t="s">
        <v>44391</v>
      </c>
      <c r="C7560" s="2" t="s">
        <v>24229</v>
      </c>
      <c r="D7560">
        <v>0.115059403</v>
      </c>
      <c r="E7560" s="3">
        <v>1.0709007150852083</v>
      </c>
    </row>
    <row r="7561" spans="1:5" x14ac:dyDescent="0.3">
      <c r="A7561">
        <v>17215539</v>
      </c>
      <c r="B7561" t="s">
        <v>32911</v>
      </c>
      <c r="C7561" s="2" t="s">
        <v>9778</v>
      </c>
      <c r="D7561">
        <v>0.11505982300000001</v>
      </c>
      <c r="E7561" s="3">
        <v>0.89058647589022311</v>
      </c>
    </row>
    <row r="7562" spans="1:5" x14ac:dyDescent="0.3">
      <c r="A7562">
        <v>17410227</v>
      </c>
      <c r="B7562" t="s">
        <v>24832</v>
      </c>
      <c r="C7562" s="2" t="s">
        <v>21555</v>
      </c>
      <c r="D7562">
        <v>0.115063025</v>
      </c>
      <c r="E7562" s="3">
        <v>0.96613741961915822</v>
      </c>
    </row>
    <row r="7563" spans="1:5" x14ac:dyDescent="0.3">
      <c r="A7563">
        <v>17329450</v>
      </c>
      <c r="B7563" t="s">
        <v>37657</v>
      </c>
      <c r="C7563" s="2" t="s">
        <v>15618</v>
      </c>
      <c r="D7563">
        <v>0.115070355</v>
      </c>
      <c r="E7563" s="3">
        <v>0.69768828244021897</v>
      </c>
    </row>
    <row r="7564" spans="1:5" x14ac:dyDescent="0.3">
      <c r="A7564">
        <v>17484377</v>
      </c>
      <c r="B7564" t="s">
        <v>43063</v>
      </c>
      <c r="C7564" s="2" t="s">
        <v>22514</v>
      </c>
      <c r="D7564">
        <v>0.115070402</v>
      </c>
      <c r="E7564" s="3">
        <v>0.89794105825456849</v>
      </c>
    </row>
    <row r="7565" spans="1:5" x14ac:dyDescent="0.3">
      <c r="A7565">
        <v>17229417</v>
      </c>
      <c r="B7565" t="s">
        <v>36160</v>
      </c>
      <c r="C7565" s="2" t="s">
        <v>13732</v>
      </c>
      <c r="D7565">
        <v>0.11508056</v>
      </c>
      <c r="E7565" s="3">
        <v>1.0508834206466184</v>
      </c>
    </row>
    <row r="7566" spans="1:5" x14ac:dyDescent="0.3">
      <c r="A7566">
        <v>17221200</v>
      </c>
      <c r="B7566" t="s">
        <v>24832</v>
      </c>
      <c r="C7566" s="2" t="s">
        <v>16881</v>
      </c>
      <c r="D7566">
        <v>0.115141598</v>
      </c>
      <c r="E7566" s="3">
        <v>1.1362504861921423</v>
      </c>
    </row>
    <row r="7567" spans="1:5" x14ac:dyDescent="0.3">
      <c r="A7567">
        <v>17331044</v>
      </c>
      <c r="B7567" t="s">
        <v>34822</v>
      </c>
      <c r="C7567" s="2" t="s">
        <v>12078</v>
      </c>
      <c r="D7567">
        <v>0.115159461</v>
      </c>
      <c r="E7567" s="3">
        <v>1.036264265628549</v>
      </c>
    </row>
    <row r="7568" spans="1:5" x14ac:dyDescent="0.3">
      <c r="A7568">
        <v>17357511</v>
      </c>
      <c r="B7568" t="s">
        <v>24832</v>
      </c>
      <c r="C7568" s="2" t="s">
        <v>228</v>
      </c>
      <c r="D7568">
        <v>0.115187188</v>
      </c>
      <c r="E7568" s="3">
        <v>0.91967849608272234</v>
      </c>
    </row>
    <row r="7569" spans="1:5" x14ac:dyDescent="0.3">
      <c r="A7569">
        <v>17470779</v>
      </c>
      <c r="B7569" t="s">
        <v>38678</v>
      </c>
      <c r="C7569" s="2" t="s">
        <v>16907</v>
      </c>
      <c r="D7569">
        <v>0.11518795</v>
      </c>
      <c r="E7569" s="3">
        <v>1.0573983908284119</v>
      </c>
    </row>
    <row r="7570" spans="1:5" x14ac:dyDescent="0.3">
      <c r="A7570">
        <v>17340967</v>
      </c>
      <c r="B7570" t="s">
        <v>42933</v>
      </c>
      <c r="C7570" s="2" t="s">
        <v>22343</v>
      </c>
      <c r="D7570">
        <v>0.115226288</v>
      </c>
      <c r="E7570" s="3">
        <v>0.92943329892539661</v>
      </c>
    </row>
    <row r="7571" spans="1:5" x14ac:dyDescent="0.3">
      <c r="A7571">
        <v>17323322</v>
      </c>
      <c r="B7571" t="s">
        <v>38792</v>
      </c>
      <c r="C7571" s="2" t="s">
        <v>17042</v>
      </c>
      <c r="D7571">
        <v>0.11522658199999999</v>
      </c>
      <c r="E7571" s="3">
        <v>1.060168056022714</v>
      </c>
    </row>
    <row r="7572" spans="1:5" x14ac:dyDescent="0.3">
      <c r="A7572">
        <v>17455855</v>
      </c>
      <c r="B7572" t="s">
        <v>32141</v>
      </c>
      <c r="C7572" s="2" t="s">
        <v>8831</v>
      </c>
      <c r="D7572">
        <v>0.115246219</v>
      </c>
      <c r="E7572" s="3">
        <v>0.96775638320711466</v>
      </c>
    </row>
    <row r="7573" spans="1:5" x14ac:dyDescent="0.3">
      <c r="A7573">
        <v>17435107</v>
      </c>
      <c r="B7573" t="s">
        <v>35686</v>
      </c>
      <c r="C7573" s="2" t="s">
        <v>13139</v>
      </c>
      <c r="D7573">
        <v>0.11526678</v>
      </c>
      <c r="E7573" s="3">
        <v>0.94654169082437045</v>
      </c>
    </row>
    <row r="7574" spans="1:5" x14ac:dyDescent="0.3">
      <c r="A7574">
        <v>17285867</v>
      </c>
      <c r="B7574" t="s">
        <v>29562</v>
      </c>
      <c r="C7574" s="2" t="s">
        <v>5711</v>
      </c>
      <c r="D7574">
        <v>0.115272981</v>
      </c>
      <c r="E7574" s="3">
        <v>1.2481868357432853</v>
      </c>
    </row>
    <row r="7575" spans="1:5" x14ac:dyDescent="0.3">
      <c r="A7575">
        <v>17352977</v>
      </c>
      <c r="B7575" t="s">
        <v>36495</v>
      </c>
      <c r="C7575" s="2" t="s">
        <v>14146</v>
      </c>
      <c r="D7575">
        <v>0.11529619000000001</v>
      </c>
      <c r="E7575" s="3">
        <v>1.129538491945844</v>
      </c>
    </row>
    <row r="7576" spans="1:5" x14ac:dyDescent="0.3">
      <c r="A7576">
        <v>17512572</v>
      </c>
      <c r="B7576" t="s">
        <v>25701</v>
      </c>
      <c r="C7576" s="2" t="s">
        <v>1176</v>
      </c>
      <c r="D7576">
        <v>0.11529682500000001</v>
      </c>
      <c r="E7576" s="3">
        <v>0.93924670140970345</v>
      </c>
    </row>
    <row r="7577" spans="1:5" x14ac:dyDescent="0.3">
      <c r="A7577">
        <v>17548618</v>
      </c>
      <c r="B7577" t="s">
        <v>24861</v>
      </c>
      <c r="C7577" s="2" t="s">
        <v>12852</v>
      </c>
      <c r="D7577">
        <v>0.115339965</v>
      </c>
      <c r="E7577" s="3">
        <v>0.87884338610493329</v>
      </c>
    </row>
    <row r="7578" spans="1:5" x14ac:dyDescent="0.3">
      <c r="A7578">
        <v>17517390</v>
      </c>
      <c r="B7578" t="s">
        <v>34816</v>
      </c>
      <c r="C7578" s="2" t="s">
        <v>12072</v>
      </c>
      <c r="D7578">
        <v>0.115343521</v>
      </c>
      <c r="E7578" s="3">
        <v>1.028983177364734</v>
      </c>
    </row>
    <row r="7579" spans="1:5" x14ac:dyDescent="0.3">
      <c r="A7579">
        <v>17333347</v>
      </c>
      <c r="B7579" t="s">
        <v>39756</v>
      </c>
      <c r="C7579" s="2" t="s">
        <v>18276</v>
      </c>
      <c r="D7579">
        <v>0.11541460200000001</v>
      </c>
      <c r="E7579" s="3">
        <v>1.0192164330849314</v>
      </c>
    </row>
    <row r="7580" spans="1:5" x14ac:dyDescent="0.3">
      <c r="A7580">
        <v>17260487</v>
      </c>
      <c r="B7580" t="s">
        <v>27433</v>
      </c>
      <c r="C7580" s="2" t="s">
        <v>3174</v>
      </c>
      <c r="D7580">
        <v>0.11545432899999999</v>
      </c>
      <c r="E7580" s="3">
        <v>1.0513742208252925</v>
      </c>
    </row>
    <row r="7581" spans="1:5" x14ac:dyDescent="0.3">
      <c r="A7581">
        <v>17354023</v>
      </c>
      <c r="B7581" t="s">
        <v>41233</v>
      </c>
      <c r="C7581" s="2" t="s">
        <v>20164</v>
      </c>
      <c r="D7581">
        <v>0.11549037500000001</v>
      </c>
      <c r="E7581" s="3">
        <v>0.89638987008321636</v>
      </c>
    </row>
    <row r="7582" spans="1:5" x14ac:dyDescent="0.3">
      <c r="A7582">
        <v>17493980</v>
      </c>
      <c r="B7582" t="s">
        <v>41610</v>
      </c>
      <c r="C7582" s="2" t="s">
        <v>20635</v>
      </c>
      <c r="D7582">
        <v>0.11557482500000001</v>
      </c>
      <c r="E7582" s="3">
        <v>1.0864144074087174</v>
      </c>
    </row>
    <row r="7583" spans="1:5" x14ac:dyDescent="0.3">
      <c r="A7583">
        <v>17367139</v>
      </c>
      <c r="B7583" t="s">
        <v>27475</v>
      </c>
      <c r="C7583" s="2" t="s">
        <v>3223</v>
      </c>
      <c r="D7583">
        <v>0.11558339099999999</v>
      </c>
      <c r="E7583" s="3">
        <v>1.0652591349161606</v>
      </c>
    </row>
    <row r="7584" spans="1:5" x14ac:dyDescent="0.3">
      <c r="A7584">
        <v>17508163</v>
      </c>
      <c r="B7584" t="s">
        <v>30714</v>
      </c>
      <c r="C7584" s="2" t="s">
        <v>228</v>
      </c>
      <c r="D7584">
        <v>0.115600008</v>
      </c>
      <c r="E7584" s="3">
        <v>1.0958688062324271</v>
      </c>
    </row>
    <row r="7585" spans="1:5" x14ac:dyDescent="0.3">
      <c r="A7585">
        <v>17318426</v>
      </c>
      <c r="B7585" t="s">
        <v>24832</v>
      </c>
      <c r="C7585" s="2" t="s">
        <v>15688</v>
      </c>
      <c r="D7585">
        <v>0.115623138</v>
      </c>
      <c r="E7585" s="3">
        <v>0.78782894736842091</v>
      </c>
    </row>
    <row r="7586" spans="1:5" x14ac:dyDescent="0.3">
      <c r="A7586">
        <v>17311251</v>
      </c>
      <c r="B7586" t="s">
        <v>38700</v>
      </c>
      <c r="C7586" s="2" t="s">
        <v>16933</v>
      </c>
      <c r="D7586">
        <v>0.115630683</v>
      </c>
      <c r="E7586" s="3">
        <v>0.92282514520424563</v>
      </c>
    </row>
    <row r="7587" spans="1:5" x14ac:dyDescent="0.3">
      <c r="A7587">
        <v>17200383</v>
      </c>
      <c r="B7587" t="s">
        <v>24832</v>
      </c>
      <c r="C7587" s="2" t="s">
        <v>228</v>
      </c>
      <c r="D7587">
        <v>0.11566190599999999</v>
      </c>
      <c r="E7587" s="3">
        <v>0.8478627231819692</v>
      </c>
    </row>
    <row r="7588" spans="1:5" x14ac:dyDescent="0.3">
      <c r="A7588">
        <v>17227589</v>
      </c>
      <c r="B7588" t="s">
        <v>43240</v>
      </c>
      <c r="C7588" s="2" t="s">
        <v>22741</v>
      </c>
      <c r="D7588">
        <v>0.115686908</v>
      </c>
      <c r="E7588" s="3">
        <v>0.89714575926866347</v>
      </c>
    </row>
    <row r="7589" spans="1:5" x14ac:dyDescent="0.3">
      <c r="A7589">
        <v>17383965</v>
      </c>
      <c r="B7589" t="s">
        <v>33559</v>
      </c>
      <c r="C7589" s="2" t="s">
        <v>10549</v>
      </c>
      <c r="D7589">
        <v>0.115777003</v>
      </c>
      <c r="E7589" s="3">
        <v>1.0530569778093122</v>
      </c>
    </row>
    <row r="7590" spans="1:5" x14ac:dyDescent="0.3">
      <c r="A7590">
        <v>17547704</v>
      </c>
      <c r="B7590" t="s">
        <v>25842</v>
      </c>
      <c r="C7590" s="2" t="s">
        <v>1338</v>
      </c>
      <c r="D7590">
        <v>0.115791585</v>
      </c>
      <c r="E7590" s="3">
        <v>1.0506339497058743</v>
      </c>
    </row>
    <row r="7591" spans="1:5" x14ac:dyDescent="0.3">
      <c r="A7591">
        <v>17444884</v>
      </c>
      <c r="B7591" t="s">
        <v>24832</v>
      </c>
      <c r="C7591" s="2" t="s">
        <v>6264</v>
      </c>
      <c r="D7591">
        <v>0.11581564799999999</v>
      </c>
      <c r="E7591" s="3">
        <v>0.95775326751443979</v>
      </c>
    </row>
    <row r="7592" spans="1:5" x14ac:dyDescent="0.3">
      <c r="A7592">
        <v>17283588</v>
      </c>
      <c r="B7592" t="s">
        <v>27095</v>
      </c>
      <c r="C7592" s="2" t="s">
        <v>2778</v>
      </c>
      <c r="D7592">
        <v>0.11587706</v>
      </c>
      <c r="E7592" s="3">
        <v>0.88123005027851409</v>
      </c>
    </row>
    <row r="7593" spans="1:5" x14ac:dyDescent="0.3">
      <c r="A7593">
        <v>17366589</v>
      </c>
      <c r="B7593" t="s">
        <v>24861</v>
      </c>
      <c r="C7593" s="2" t="s">
        <v>5974</v>
      </c>
      <c r="D7593">
        <v>0.115912627</v>
      </c>
      <c r="E7593" s="3">
        <v>0.92120893714519514</v>
      </c>
    </row>
    <row r="7594" spans="1:5" x14ac:dyDescent="0.3">
      <c r="A7594">
        <v>17273580</v>
      </c>
      <c r="B7594" t="s">
        <v>28318</v>
      </c>
      <c r="C7594" s="2" t="s">
        <v>4228</v>
      </c>
      <c r="D7594">
        <v>0.11592219400000001</v>
      </c>
      <c r="E7594" s="3">
        <v>0.94215626304700417</v>
      </c>
    </row>
    <row r="7595" spans="1:5" x14ac:dyDescent="0.3">
      <c r="A7595">
        <v>17356616</v>
      </c>
      <c r="B7595" t="s">
        <v>39221</v>
      </c>
      <c r="C7595" s="2" t="s">
        <v>17595</v>
      </c>
      <c r="D7595">
        <v>0.115967893</v>
      </c>
      <c r="E7595" s="3">
        <v>0.89721338564089859</v>
      </c>
    </row>
    <row r="7596" spans="1:5" x14ac:dyDescent="0.3">
      <c r="A7596">
        <v>17210193</v>
      </c>
      <c r="B7596" t="s">
        <v>24832</v>
      </c>
      <c r="C7596" s="2" t="s">
        <v>228</v>
      </c>
      <c r="D7596">
        <v>0.11599648999999999</v>
      </c>
      <c r="E7596" s="3">
        <v>0.83149972465275201</v>
      </c>
    </row>
    <row r="7597" spans="1:5" x14ac:dyDescent="0.3">
      <c r="A7597">
        <v>17257140</v>
      </c>
      <c r="B7597" t="s">
        <v>33031</v>
      </c>
      <c r="C7597" s="2" t="s">
        <v>9912</v>
      </c>
      <c r="D7597">
        <v>0.11601048999999999</v>
      </c>
      <c r="E7597" s="3">
        <v>0.8628258247233489</v>
      </c>
    </row>
    <row r="7598" spans="1:5" x14ac:dyDescent="0.3">
      <c r="A7598">
        <v>17355332</v>
      </c>
      <c r="B7598" t="s">
        <v>35451</v>
      </c>
      <c r="C7598" s="2" t="s">
        <v>12865</v>
      </c>
      <c r="D7598">
        <v>0.11603121499999999</v>
      </c>
      <c r="E7598" s="3">
        <v>0.8997325063759174</v>
      </c>
    </row>
    <row r="7599" spans="1:5" x14ac:dyDescent="0.3">
      <c r="A7599">
        <v>17400549</v>
      </c>
      <c r="B7599" t="s">
        <v>24832</v>
      </c>
      <c r="C7599" s="2" t="s">
        <v>228</v>
      </c>
      <c r="D7599">
        <v>0.116035154</v>
      </c>
      <c r="E7599" s="3">
        <v>1.1233069927678052</v>
      </c>
    </row>
    <row r="7600" spans="1:5" x14ac:dyDescent="0.3">
      <c r="A7600">
        <v>17508162</v>
      </c>
      <c r="B7600" t="s">
        <v>30714</v>
      </c>
      <c r="C7600" s="2" t="s">
        <v>228</v>
      </c>
      <c r="D7600">
        <v>0.116056269</v>
      </c>
      <c r="E7600" s="3">
        <v>1.1279254509332168</v>
      </c>
    </row>
    <row r="7601" spans="1:5" x14ac:dyDescent="0.3">
      <c r="A7601">
        <v>17549342</v>
      </c>
      <c r="B7601" t="s">
        <v>24832</v>
      </c>
      <c r="C7601" s="2" t="s">
        <v>228</v>
      </c>
      <c r="D7601">
        <v>0.116082564</v>
      </c>
      <c r="E7601" s="3">
        <v>0.97236052057281308</v>
      </c>
    </row>
    <row r="7602" spans="1:5" x14ac:dyDescent="0.3">
      <c r="A7602">
        <v>17430549</v>
      </c>
      <c r="B7602" t="s">
        <v>24832</v>
      </c>
      <c r="C7602" s="2" t="s">
        <v>228</v>
      </c>
      <c r="D7602">
        <v>0.116103525</v>
      </c>
      <c r="E7602" s="3">
        <v>0.91594506423939359</v>
      </c>
    </row>
    <row r="7603" spans="1:5" x14ac:dyDescent="0.3">
      <c r="A7603">
        <v>17290353</v>
      </c>
      <c r="B7603" t="s">
        <v>24832</v>
      </c>
      <c r="C7603" s="2" t="s">
        <v>12241</v>
      </c>
      <c r="D7603">
        <v>0.116128656</v>
      </c>
      <c r="E7603" s="3">
        <v>1.1698299593965418</v>
      </c>
    </row>
    <row r="7604" spans="1:5" x14ac:dyDescent="0.3">
      <c r="A7604">
        <v>17496183</v>
      </c>
      <c r="B7604" t="s">
        <v>29202</v>
      </c>
      <c r="C7604" s="2" t="s">
        <v>5277</v>
      </c>
      <c r="D7604">
        <v>0.11614178999999999</v>
      </c>
      <c r="E7604" s="3">
        <v>1.071621226958027</v>
      </c>
    </row>
    <row r="7605" spans="1:5" x14ac:dyDescent="0.3">
      <c r="A7605">
        <v>17291987</v>
      </c>
      <c r="B7605" t="s">
        <v>24832</v>
      </c>
      <c r="C7605" s="2" t="s">
        <v>228</v>
      </c>
      <c r="D7605">
        <v>0.11616831399999999</v>
      </c>
      <c r="E7605" s="3">
        <v>0.92050367441660563</v>
      </c>
    </row>
    <row r="7606" spans="1:5" x14ac:dyDescent="0.3">
      <c r="A7606">
        <v>17211524</v>
      </c>
      <c r="B7606" t="s">
        <v>24832</v>
      </c>
      <c r="C7606" s="2" t="s">
        <v>228</v>
      </c>
      <c r="D7606">
        <v>0.116187315</v>
      </c>
      <c r="E7606" s="3">
        <v>0.92513651201688729</v>
      </c>
    </row>
    <row r="7607" spans="1:5" x14ac:dyDescent="0.3">
      <c r="A7607">
        <v>17350140</v>
      </c>
      <c r="B7607" t="s">
        <v>25228</v>
      </c>
      <c r="C7607" s="2" t="s">
        <v>631</v>
      </c>
      <c r="D7607">
        <v>0.11629075799999999</v>
      </c>
      <c r="E7607" s="3">
        <v>0.95524962798948732</v>
      </c>
    </row>
    <row r="7608" spans="1:5" x14ac:dyDescent="0.3">
      <c r="A7608">
        <v>17218423</v>
      </c>
      <c r="B7608" t="s">
        <v>31853</v>
      </c>
      <c r="C7608" s="2" t="s">
        <v>8474</v>
      </c>
      <c r="D7608">
        <v>0.11629694</v>
      </c>
      <c r="E7608" s="3">
        <v>1.0691849278183199</v>
      </c>
    </row>
    <row r="7609" spans="1:5" x14ac:dyDescent="0.3">
      <c r="A7609">
        <v>17509867</v>
      </c>
      <c r="B7609" t="s">
        <v>24832</v>
      </c>
      <c r="C7609" s="2" t="s">
        <v>12180</v>
      </c>
      <c r="D7609">
        <v>0.116298675</v>
      </c>
      <c r="E7609" s="3">
        <v>1.0742815168487754</v>
      </c>
    </row>
    <row r="7610" spans="1:5" x14ac:dyDescent="0.3">
      <c r="A7610">
        <v>17427576</v>
      </c>
      <c r="B7610" t="s">
        <v>24832</v>
      </c>
      <c r="C7610" s="2" t="s">
        <v>228</v>
      </c>
      <c r="D7610">
        <v>0.11630376000000001</v>
      </c>
      <c r="E7610" s="3">
        <v>0.87602446589156691</v>
      </c>
    </row>
    <row r="7611" spans="1:5" x14ac:dyDescent="0.3">
      <c r="A7611">
        <v>17334983</v>
      </c>
      <c r="B7611" t="s">
        <v>35339</v>
      </c>
      <c r="C7611" s="2" t="s">
        <v>17107</v>
      </c>
      <c r="D7611">
        <v>0.11632985899999999</v>
      </c>
      <c r="E7611" s="3">
        <v>0.87906645794790983</v>
      </c>
    </row>
    <row r="7612" spans="1:5" x14ac:dyDescent="0.3">
      <c r="A7612">
        <v>17400612</v>
      </c>
      <c r="B7612" t="s">
        <v>24832</v>
      </c>
      <c r="C7612" s="2" t="s">
        <v>228</v>
      </c>
      <c r="D7612">
        <v>0.11633961900000001</v>
      </c>
      <c r="E7612" s="3">
        <v>0.93865400704321256</v>
      </c>
    </row>
    <row r="7613" spans="1:5" x14ac:dyDescent="0.3">
      <c r="A7613">
        <v>17278180</v>
      </c>
      <c r="B7613" t="s">
        <v>24832</v>
      </c>
      <c r="C7613" s="2" t="s">
        <v>23073</v>
      </c>
      <c r="D7613">
        <v>0.116340346</v>
      </c>
      <c r="E7613" s="3">
        <v>0.93434623488965618</v>
      </c>
    </row>
    <row r="7614" spans="1:5" x14ac:dyDescent="0.3">
      <c r="A7614">
        <v>17487242</v>
      </c>
      <c r="B7614" t="s">
        <v>28173</v>
      </c>
      <c r="C7614" s="2" t="s">
        <v>4047</v>
      </c>
      <c r="D7614">
        <v>0.11635258</v>
      </c>
      <c r="E7614" s="3">
        <v>0.89865196863850938</v>
      </c>
    </row>
    <row r="7615" spans="1:5" x14ac:dyDescent="0.3">
      <c r="A7615">
        <v>17259475</v>
      </c>
      <c r="B7615" t="s">
        <v>44250</v>
      </c>
      <c r="C7615" s="2" t="s">
        <v>24040</v>
      </c>
      <c r="D7615">
        <v>0.116368529</v>
      </c>
      <c r="E7615" s="3">
        <v>1.0648261002542638</v>
      </c>
    </row>
    <row r="7616" spans="1:5" x14ac:dyDescent="0.3">
      <c r="A7616">
        <v>17510994</v>
      </c>
      <c r="B7616" t="s">
        <v>42128</v>
      </c>
      <c r="C7616" s="2" t="s">
        <v>21314</v>
      </c>
      <c r="D7616">
        <v>0.116376984</v>
      </c>
      <c r="E7616" s="3">
        <v>0.90431160756100737</v>
      </c>
    </row>
    <row r="7617" spans="1:5" x14ac:dyDescent="0.3">
      <c r="A7617">
        <v>17424633</v>
      </c>
      <c r="B7617" t="s">
        <v>27953</v>
      </c>
      <c r="C7617" s="2" t="s">
        <v>3789</v>
      </c>
      <c r="D7617">
        <v>0.116385559</v>
      </c>
      <c r="E7617" s="3">
        <v>0.92943800298262302</v>
      </c>
    </row>
    <row r="7618" spans="1:5" x14ac:dyDescent="0.3">
      <c r="A7618">
        <v>17288079</v>
      </c>
      <c r="B7618" t="s">
        <v>24832</v>
      </c>
      <c r="C7618" s="2" t="s">
        <v>228</v>
      </c>
      <c r="D7618">
        <v>0.116387608</v>
      </c>
      <c r="E7618" s="3">
        <v>1.2928350760456278</v>
      </c>
    </row>
    <row r="7619" spans="1:5" x14ac:dyDescent="0.3">
      <c r="A7619">
        <v>17412730</v>
      </c>
      <c r="B7619" t="s">
        <v>25252</v>
      </c>
      <c r="C7619" s="2" t="s">
        <v>657</v>
      </c>
      <c r="D7619">
        <v>0.11646451100000001</v>
      </c>
      <c r="E7619" s="3">
        <v>1.0353721865922569</v>
      </c>
    </row>
    <row r="7620" spans="1:5" x14ac:dyDescent="0.3">
      <c r="A7620">
        <v>17201227</v>
      </c>
      <c r="B7620" t="s">
        <v>24832</v>
      </c>
      <c r="C7620" s="2" t="s">
        <v>228</v>
      </c>
      <c r="D7620">
        <v>0.116566923</v>
      </c>
      <c r="E7620" s="3">
        <v>0.57593453303142172</v>
      </c>
    </row>
    <row r="7621" spans="1:5" x14ac:dyDescent="0.3">
      <c r="A7621">
        <v>17204575</v>
      </c>
      <c r="B7621" t="s">
        <v>24832</v>
      </c>
      <c r="C7621" s="2" t="s">
        <v>228</v>
      </c>
      <c r="D7621">
        <v>0.11659291400000001</v>
      </c>
      <c r="E7621" s="3">
        <v>0.88900763358778867</v>
      </c>
    </row>
    <row r="7622" spans="1:5" x14ac:dyDescent="0.3">
      <c r="A7622">
        <v>17336407</v>
      </c>
      <c r="B7622" t="s">
        <v>39753</v>
      </c>
      <c r="C7622" s="2" t="s">
        <v>18273</v>
      </c>
      <c r="D7622">
        <v>0.116594129</v>
      </c>
      <c r="E7622" s="3">
        <v>0.90631878965154078</v>
      </c>
    </row>
    <row r="7623" spans="1:5" x14ac:dyDescent="0.3">
      <c r="A7623">
        <v>17203953</v>
      </c>
      <c r="B7623" t="s">
        <v>24832</v>
      </c>
      <c r="C7623" s="2" t="s">
        <v>228</v>
      </c>
      <c r="D7623">
        <v>0.116625822</v>
      </c>
      <c r="E7623" s="3">
        <v>0.86396236126029291</v>
      </c>
    </row>
    <row r="7624" spans="1:5" x14ac:dyDescent="0.3">
      <c r="A7624">
        <v>17502440</v>
      </c>
      <c r="B7624" t="s">
        <v>38037</v>
      </c>
      <c r="C7624" s="2" t="s">
        <v>16097</v>
      </c>
      <c r="D7624">
        <v>0.11673989</v>
      </c>
      <c r="E7624" s="3">
        <v>1.1576627394424324</v>
      </c>
    </row>
    <row r="7625" spans="1:5" x14ac:dyDescent="0.3">
      <c r="A7625">
        <v>17485266</v>
      </c>
      <c r="B7625" t="s">
        <v>32337</v>
      </c>
      <c r="C7625" s="2" t="s">
        <v>9055</v>
      </c>
      <c r="D7625">
        <v>0.11674847300000001</v>
      </c>
      <c r="E7625" s="3">
        <v>0.84857710685441212</v>
      </c>
    </row>
    <row r="7626" spans="1:5" x14ac:dyDescent="0.3">
      <c r="A7626">
        <v>17238669</v>
      </c>
      <c r="B7626" t="s">
        <v>29337</v>
      </c>
      <c r="C7626" s="2" t="s">
        <v>5448</v>
      </c>
      <c r="D7626">
        <v>0.116753888</v>
      </c>
      <c r="E7626" s="3">
        <v>0.75350739226171737</v>
      </c>
    </row>
    <row r="7627" spans="1:5" x14ac:dyDescent="0.3">
      <c r="A7627">
        <v>17216683</v>
      </c>
      <c r="B7627" t="s">
        <v>24861</v>
      </c>
      <c r="C7627" s="2" t="s">
        <v>5646</v>
      </c>
      <c r="D7627">
        <v>0.116755046</v>
      </c>
      <c r="E7627" s="3">
        <v>1.0380783244536731</v>
      </c>
    </row>
    <row r="7628" spans="1:5" x14ac:dyDescent="0.3">
      <c r="A7628">
        <v>17491211</v>
      </c>
      <c r="B7628" t="s">
        <v>41295</v>
      </c>
      <c r="C7628" s="2" t="s">
        <v>20239</v>
      </c>
      <c r="D7628">
        <v>0.116759555</v>
      </c>
      <c r="E7628" s="3">
        <v>1.0775468628047569</v>
      </c>
    </row>
    <row r="7629" spans="1:5" x14ac:dyDescent="0.3">
      <c r="A7629">
        <v>17263698</v>
      </c>
      <c r="B7629" t="s">
        <v>24832</v>
      </c>
      <c r="C7629" s="2" t="s">
        <v>7700</v>
      </c>
      <c r="D7629">
        <v>0.116777362</v>
      </c>
      <c r="E7629" s="3">
        <v>0.9756682844266229</v>
      </c>
    </row>
    <row r="7630" spans="1:5" x14ac:dyDescent="0.3">
      <c r="A7630">
        <v>17202191</v>
      </c>
      <c r="B7630" t="s">
        <v>24832</v>
      </c>
      <c r="C7630" s="2" t="s">
        <v>228</v>
      </c>
      <c r="D7630">
        <v>0.11679181800000001</v>
      </c>
      <c r="E7630" s="3">
        <v>1.3117886603320479</v>
      </c>
    </row>
    <row r="7631" spans="1:5" x14ac:dyDescent="0.3">
      <c r="A7631">
        <v>17315392</v>
      </c>
      <c r="B7631" t="s">
        <v>31147</v>
      </c>
      <c r="C7631" s="2" t="s">
        <v>228</v>
      </c>
      <c r="D7631">
        <v>0.116797558</v>
      </c>
      <c r="E7631" s="3">
        <v>1.1065917869670925</v>
      </c>
    </row>
    <row r="7632" spans="1:5" x14ac:dyDescent="0.3">
      <c r="A7632">
        <v>17455488</v>
      </c>
      <c r="B7632" t="s">
        <v>27780</v>
      </c>
      <c r="C7632" s="2" t="s">
        <v>3589</v>
      </c>
      <c r="D7632">
        <v>0.116873384</v>
      </c>
      <c r="E7632" s="3">
        <v>1.0681382313086332</v>
      </c>
    </row>
    <row r="7633" spans="1:5" x14ac:dyDescent="0.3">
      <c r="A7633">
        <v>17342109</v>
      </c>
      <c r="B7633" t="s">
        <v>24935</v>
      </c>
      <c r="C7633" s="2" t="s">
        <v>313</v>
      </c>
      <c r="D7633">
        <v>0.11691201699999999</v>
      </c>
      <c r="E7633" s="3">
        <v>1.0393981505732854</v>
      </c>
    </row>
    <row r="7634" spans="1:5" x14ac:dyDescent="0.3">
      <c r="A7634">
        <v>17375308</v>
      </c>
      <c r="B7634" t="s">
        <v>30542</v>
      </c>
      <c r="C7634" s="2" t="s">
        <v>6871</v>
      </c>
      <c r="D7634">
        <v>0.116913858</v>
      </c>
      <c r="E7634" s="3">
        <v>1.0764656658890381</v>
      </c>
    </row>
    <row r="7635" spans="1:5" x14ac:dyDescent="0.3">
      <c r="A7635">
        <v>17329230</v>
      </c>
      <c r="B7635" t="s">
        <v>24832</v>
      </c>
      <c r="C7635" s="2" t="s">
        <v>228</v>
      </c>
      <c r="D7635">
        <v>0.116924732</v>
      </c>
      <c r="E7635" s="3">
        <v>0.88623190982469868</v>
      </c>
    </row>
    <row r="7636" spans="1:5" x14ac:dyDescent="0.3">
      <c r="A7636">
        <v>17334666</v>
      </c>
      <c r="B7636" t="s">
        <v>44303</v>
      </c>
      <c r="C7636" s="2" t="s">
        <v>24108</v>
      </c>
      <c r="D7636">
        <v>0.116929803</v>
      </c>
      <c r="E7636" s="3">
        <v>0.8089929520195176</v>
      </c>
    </row>
    <row r="7637" spans="1:5" x14ac:dyDescent="0.3">
      <c r="A7637">
        <v>17409826</v>
      </c>
      <c r="B7637" t="s">
        <v>25521</v>
      </c>
      <c r="C7637" s="2" t="s">
        <v>971</v>
      </c>
      <c r="D7637">
        <v>0.116955253</v>
      </c>
      <c r="E7637" s="3">
        <v>0.95269125274527355</v>
      </c>
    </row>
    <row r="7638" spans="1:5" x14ac:dyDescent="0.3">
      <c r="A7638">
        <v>17231757</v>
      </c>
      <c r="B7638" t="s">
        <v>24832</v>
      </c>
      <c r="C7638" s="2" t="s">
        <v>228</v>
      </c>
      <c r="D7638">
        <v>0.116978729</v>
      </c>
      <c r="E7638" s="3">
        <v>0.89559944767965427</v>
      </c>
    </row>
    <row r="7639" spans="1:5" x14ac:dyDescent="0.3">
      <c r="A7639">
        <v>17339388</v>
      </c>
      <c r="B7639" t="s">
        <v>24832</v>
      </c>
      <c r="C7639" s="2" t="s">
        <v>228</v>
      </c>
      <c r="D7639">
        <v>0.117032655</v>
      </c>
      <c r="E7639" s="3">
        <v>0.93113218108697127</v>
      </c>
    </row>
    <row r="7640" spans="1:5" x14ac:dyDescent="0.3">
      <c r="A7640">
        <v>17382410</v>
      </c>
      <c r="B7640" t="s">
        <v>26271</v>
      </c>
      <c r="C7640" s="2" t="s">
        <v>1837</v>
      </c>
      <c r="D7640">
        <v>0.11705478499999999</v>
      </c>
      <c r="E7640" s="3">
        <v>0.87322605268487485</v>
      </c>
    </row>
    <row r="7641" spans="1:5" x14ac:dyDescent="0.3">
      <c r="A7641">
        <v>17210095</v>
      </c>
      <c r="B7641" t="s">
        <v>24832</v>
      </c>
      <c r="C7641" s="2" t="s">
        <v>228</v>
      </c>
      <c r="D7641">
        <v>0.117071279</v>
      </c>
      <c r="E7641" s="3">
        <v>0.76123573082142559</v>
      </c>
    </row>
    <row r="7642" spans="1:5" x14ac:dyDescent="0.3">
      <c r="A7642">
        <v>17448775</v>
      </c>
      <c r="B7642" t="s">
        <v>25393</v>
      </c>
      <c r="C7642" s="2" t="s">
        <v>228</v>
      </c>
      <c r="D7642">
        <v>0.117078932</v>
      </c>
      <c r="E7642" s="3">
        <v>1.1196382620911367</v>
      </c>
    </row>
    <row r="7643" spans="1:5" x14ac:dyDescent="0.3">
      <c r="A7643">
        <v>17525955</v>
      </c>
      <c r="B7643" t="s">
        <v>42214</v>
      </c>
      <c r="C7643" s="2" t="s">
        <v>21422</v>
      </c>
      <c r="D7643">
        <v>0.11709560099999999</v>
      </c>
      <c r="E7643" s="3">
        <v>1.0529855167620386</v>
      </c>
    </row>
    <row r="7644" spans="1:5" x14ac:dyDescent="0.3">
      <c r="A7644">
        <v>17448607</v>
      </c>
      <c r="B7644" t="s">
        <v>36252</v>
      </c>
      <c r="C7644" s="2" t="s">
        <v>13849</v>
      </c>
      <c r="D7644">
        <v>0.11710298600000001</v>
      </c>
      <c r="E7644" s="3">
        <v>1.0634812575318726</v>
      </c>
    </row>
    <row r="7645" spans="1:5" x14ac:dyDescent="0.3">
      <c r="A7645">
        <v>17233638</v>
      </c>
      <c r="B7645" t="s">
        <v>27626</v>
      </c>
      <c r="C7645" s="2" t="s">
        <v>228</v>
      </c>
      <c r="D7645">
        <v>0.117104085</v>
      </c>
      <c r="E7645" s="3">
        <v>0.96525746620352659</v>
      </c>
    </row>
    <row r="7646" spans="1:5" x14ac:dyDescent="0.3">
      <c r="A7646">
        <v>17359957</v>
      </c>
      <c r="B7646" t="s">
        <v>26023</v>
      </c>
      <c r="C7646" s="2" t="s">
        <v>228</v>
      </c>
      <c r="D7646">
        <v>0.117108672</v>
      </c>
      <c r="E7646" s="3">
        <v>1.0798530275774325</v>
      </c>
    </row>
    <row r="7647" spans="1:5" x14ac:dyDescent="0.3">
      <c r="A7647">
        <v>17411575</v>
      </c>
      <c r="B7647" t="s">
        <v>41456</v>
      </c>
      <c r="C7647" s="2" t="s">
        <v>20434</v>
      </c>
      <c r="D7647">
        <v>0.117158787</v>
      </c>
      <c r="E7647" s="3">
        <v>0.94434540545498857</v>
      </c>
    </row>
    <row r="7648" spans="1:5" x14ac:dyDescent="0.3">
      <c r="A7648">
        <v>17484409</v>
      </c>
      <c r="B7648" t="s">
        <v>25475</v>
      </c>
      <c r="C7648" s="2" t="s">
        <v>916</v>
      </c>
      <c r="D7648">
        <v>0.117229942</v>
      </c>
      <c r="E7648" s="3">
        <v>1.0702564589636041</v>
      </c>
    </row>
    <row r="7649" spans="1:5" x14ac:dyDescent="0.3">
      <c r="A7649">
        <v>17349949</v>
      </c>
      <c r="B7649" t="s">
        <v>30867</v>
      </c>
      <c r="C7649" s="2" t="s">
        <v>7262</v>
      </c>
      <c r="D7649">
        <v>0.11723713099999999</v>
      </c>
      <c r="E7649" s="3">
        <v>0.87992063592682512</v>
      </c>
    </row>
    <row r="7650" spans="1:5" x14ac:dyDescent="0.3">
      <c r="A7650">
        <v>17477988</v>
      </c>
      <c r="B7650" t="s">
        <v>32412</v>
      </c>
      <c r="C7650" s="2" t="s">
        <v>9162</v>
      </c>
      <c r="D7650">
        <v>0.11728195199999999</v>
      </c>
      <c r="E7650" s="3">
        <v>1.053093457704668</v>
      </c>
    </row>
    <row r="7651" spans="1:5" x14ac:dyDescent="0.3">
      <c r="A7651">
        <v>17302056</v>
      </c>
      <c r="B7651" t="s">
        <v>33025</v>
      </c>
      <c r="C7651" s="2" t="s">
        <v>9904</v>
      </c>
      <c r="D7651">
        <v>0.11730193</v>
      </c>
      <c r="E7651" s="3">
        <v>1.1492608784023544</v>
      </c>
    </row>
    <row r="7652" spans="1:5" x14ac:dyDescent="0.3">
      <c r="A7652">
        <v>17203773</v>
      </c>
      <c r="B7652" t="s">
        <v>24832</v>
      </c>
      <c r="C7652" s="2" t="s">
        <v>228</v>
      </c>
      <c r="D7652">
        <v>0.117306889</v>
      </c>
      <c r="E7652" s="3">
        <v>0.82023623950718449</v>
      </c>
    </row>
    <row r="7653" spans="1:5" x14ac:dyDescent="0.3">
      <c r="A7653">
        <v>17487479</v>
      </c>
      <c r="B7653" t="s">
        <v>42244</v>
      </c>
      <c r="C7653" s="2" t="s">
        <v>21459</v>
      </c>
      <c r="D7653">
        <v>0.117312976</v>
      </c>
      <c r="E7653" s="3">
        <v>0.90471604292070107</v>
      </c>
    </row>
    <row r="7654" spans="1:5" x14ac:dyDescent="0.3">
      <c r="A7654">
        <v>17484710</v>
      </c>
      <c r="B7654" t="s">
        <v>37397</v>
      </c>
      <c r="C7654" s="2" t="s">
        <v>15320</v>
      </c>
      <c r="D7654">
        <v>0.117319244</v>
      </c>
      <c r="E7654" s="3">
        <v>0.93168263636338811</v>
      </c>
    </row>
    <row r="7655" spans="1:5" x14ac:dyDescent="0.3">
      <c r="A7655">
        <v>17333465</v>
      </c>
      <c r="B7655" t="s">
        <v>42771</v>
      </c>
      <c r="C7655" s="2" t="s">
        <v>22128</v>
      </c>
      <c r="D7655">
        <v>0.117322305</v>
      </c>
      <c r="E7655" s="3">
        <v>0.87299367243252934</v>
      </c>
    </row>
    <row r="7656" spans="1:5" x14ac:dyDescent="0.3">
      <c r="A7656">
        <v>17508006</v>
      </c>
      <c r="B7656" t="s">
        <v>33417</v>
      </c>
      <c r="C7656" s="2" t="s">
        <v>10377</v>
      </c>
      <c r="D7656">
        <v>0.117342353</v>
      </c>
      <c r="E7656" s="3">
        <v>1.0714387639939342</v>
      </c>
    </row>
    <row r="7657" spans="1:5" x14ac:dyDescent="0.3">
      <c r="A7657">
        <v>17202959</v>
      </c>
      <c r="B7657" t="s">
        <v>24832</v>
      </c>
      <c r="C7657" s="2" t="s">
        <v>228</v>
      </c>
      <c r="D7657">
        <v>0.117386136</v>
      </c>
      <c r="E7657" s="3">
        <v>1.292065966006019</v>
      </c>
    </row>
    <row r="7658" spans="1:5" x14ac:dyDescent="0.3">
      <c r="A7658">
        <v>17459857</v>
      </c>
      <c r="B7658" t="s">
        <v>39922</v>
      </c>
      <c r="C7658" s="2" t="s">
        <v>18492</v>
      </c>
      <c r="D7658">
        <v>0.117388434</v>
      </c>
      <c r="E7658" s="3">
        <v>0.91378481621088281</v>
      </c>
    </row>
    <row r="7659" spans="1:5" x14ac:dyDescent="0.3">
      <c r="A7659">
        <v>17405746</v>
      </c>
      <c r="B7659" t="s">
        <v>36821</v>
      </c>
      <c r="C7659" s="2" t="s">
        <v>14574</v>
      </c>
      <c r="D7659">
        <v>0.117395782</v>
      </c>
      <c r="E7659" s="3">
        <v>0.85666675212141319</v>
      </c>
    </row>
    <row r="7660" spans="1:5" x14ac:dyDescent="0.3">
      <c r="A7660">
        <v>17386377</v>
      </c>
      <c r="B7660" t="s">
        <v>38419</v>
      </c>
      <c r="C7660" s="2" t="s">
        <v>16574</v>
      </c>
      <c r="D7660">
        <v>0.117402821</v>
      </c>
      <c r="E7660" s="3">
        <v>1.063895403832946</v>
      </c>
    </row>
    <row r="7661" spans="1:5" x14ac:dyDescent="0.3">
      <c r="A7661">
        <v>17209601</v>
      </c>
      <c r="B7661" t="s">
        <v>24832</v>
      </c>
      <c r="C7661" s="2" t="s">
        <v>228</v>
      </c>
      <c r="D7661">
        <v>0.11741468200000001</v>
      </c>
      <c r="E7661" s="3">
        <v>0.58887649128830244</v>
      </c>
    </row>
    <row r="7662" spans="1:5" x14ac:dyDescent="0.3">
      <c r="A7662">
        <v>17363239</v>
      </c>
      <c r="B7662" t="s">
        <v>25580</v>
      </c>
      <c r="C7662" s="2" t="s">
        <v>1039</v>
      </c>
      <c r="D7662">
        <v>0.117473381</v>
      </c>
      <c r="E7662" s="3">
        <v>1.0940756114192487</v>
      </c>
    </row>
    <row r="7663" spans="1:5" x14ac:dyDescent="0.3">
      <c r="A7663">
        <v>17399010</v>
      </c>
      <c r="B7663" t="s">
        <v>35237</v>
      </c>
      <c r="C7663" s="2" t="s">
        <v>12605</v>
      </c>
      <c r="D7663">
        <v>0.117481556</v>
      </c>
      <c r="E7663" s="3">
        <v>0.92381034931091266</v>
      </c>
    </row>
    <row r="7664" spans="1:5" x14ac:dyDescent="0.3">
      <c r="A7664">
        <v>17276257</v>
      </c>
      <c r="B7664" t="s">
        <v>38759</v>
      </c>
      <c r="C7664" s="2" t="s">
        <v>17001</v>
      </c>
      <c r="D7664">
        <v>0.117537828</v>
      </c>
      <c r="E7664" s="3">
        <v>0.91486399544365871</v>
      </c>
    </row>
    <row r="7665" spans="1:5" x14ac:dyDescent="0.3">
      <c r="A7665">
        <v>17212442</v>
      </c>
      <c r="B7665" t="s">
        <v>25412</v>
      </c>
      <c r="C7665" s="2" t="s">
        <v>844</v>
      </c>
      <c r="D7665">
        <v>0.117538663</v>
      </c>
      <c r="E7665" s="3">
        <v>0.87144795811303477</v>
      </c>
    </row>
    <row r="7666" spans="1:5" x14ac:dyDescent="0.3">
      <c r="A7666">
        <v>17547831</v>
      </c>
      <c r="B7666" t="s">
        <v>24861</v>
      </c>
      <c r="C7666" s="2" t="s">
        <v>12700</v>
      </c>
      <c r="D7666">
        <v>0.117541522</v>
      </c>
      <c r="E7666" s="3">
        <v>0.91174137247124165</v>
      </c>
    </row>
    <row r="7667" spans="1:5" x14ac:dyDescent="0.3">
      <c r="A7667">
        <v>17394880</v>
      </c>
      <c r="B7667" t="s">
        <v>41336</v>
      </c>
      <c r="C7667" s="2" t="s">
        <v>20291</v>
      </c>
      <c r="D7667">
        <v>0.11754389899999999</v>
      </c>
      <c r="E7667" s="3">
        <v>0.94054513922973715</v>
      </c>
    </row>
    <row r="7668" spans="1:5" x14ac:dyDescent="0.3">
      <c r="A7668">
        <v>17273420</v>
      </c>
      <c r="B7668" t="s">
        <v>25598</v>
      </c>
      <c r="C7668" s="2" t="s">
        <v>1060</v>
      </c>
      <c r="D7668">
        <v>0.117562873</v>
      </c>
      <c r="E7668" s="3">
        <v>1.0311719058266475</v>
      </c>
    </row>
    <row r="7669" spans="1:5" x14ac:dyDescent="0.3">
      <c r="A7669">
        <v>17420428</v>
      </c>
      <c r="B7669" t="s">
        <v>25309</v>
      </c>
      <c r="C7669" s="2" t="s">
        <v>228</v>
      </c>
      <c r="D7669">
        <v>0.117585226</v>
      </c>
      <c r="E7669" s="3">
        <v>0.69871276012428707</v>
      </c>
    </row>
    <row r="7670" spans="1:5" x14ac:dyDescent="0.3">
      <c r="A7670">
        <v>17493250</v>
      </c>
      <c r="B7670" t="s">
        <v>43468</v>
      </c>
      <c r="C7670" s="2" t="s">
        <v>23031</v>
      </c>
      <c r="D7670">
        <v>0.117586094</v>
      </c>
      <c r="E7670" s="3">
        <v>1.0552939071367569</v>
      </c>
    </row>
    <row r="7671" spans="1:5" x14ac:dyDescent="0.3">
      <c r="A7671">
        <v>17531281</v>
      </c>
      <c r="B7671" t="s">
        <v>33349</v>
      </c>
      <c r="C7671" s="2" t="s">
        <v>10297</v>
      </c>
      <c r="D7671">
        <v>0.117601545</v>
      </c>
      <c r="E7671" s="3">
        <v>0.9506568807653667</v>
      </c>
    </row>
    <row r="7672" spans="1:5" x14ac:dyDescent="0.3">
      <c r="A7672">
        <v>17262127</v>
      </c>
      <c r="B7672" t="s">
        <v>36264</v>
      </c>
      <c r="C7672" s="2" t="s">
        <v>13864</v>
      </c>
      <c r="D7672">
        <v>0.11764999499999999</v>
      </c>
      <c r="E7672" s="3">
        <v>0.89449084823447766</v>
      </c>
    </row>
    <row r="7673" spans="1:5" x14ac:dyDescent="0.3">
      <c r="A7673">
        <v>17441083</v>
      </c>
      <c r="B7673" t="s">
        <v>29084</v>
      </c>
      <c r="C7673" s="2" t="s">
        <v>5137</v>
      </c>
      <c r="D7673">
        <v>0.117656066</v>
      </c>
      <c r="E7673" s="3">
        <v>0.97028885181109026</v>
      </c>
    </row>
    <row r="7674" spans="1:5" x14ac:dyDescent="0.3">
      <c r="A7674">
        <v>17201507</v>
      </c>
      <c r="B7674" t="s">
        <v>24832</v>
      </c>
      <c r="C7674" s="2" t="s">
        <v>228</v>
      </c>
      <c r="D7674">
        <v>0.11769768999999999</v>
      </c>
      <c r="E7674" s="3">
        <v>0.7174304199686069</v>
      </c>
    </row>
    <row r="7675" spans="1:5" x14ac:dyDescent="0.3">
      <c r="A7675">
        <v>17369613</v>
      </c>
      <c r="B7675" t="s">
        <v>27855</v>
      </c>
      <c r="C7675" s="2" t="s">
        <v>3670</v>
      </c>
      <c r="D7675">
        <v>0.117712002</v>
      </c>
      <c r="E7675" s="3">
        <v>0.95301324869911797</v>
      </c>
    </row>
    <row r="7676" spans="1:5" x14ac:dyDescent="0.3">
      <c r="A7676">
        <v>17435855</v>
      </c>
      <c r="B7676" t="s">
        <v>28314</v>
      </c>
      <c r="C7676" s="2" t="s">
        <v>4224</v>
      </c>
      <c r="D7676">
        <v>0.117745297</v>
      </c>
      <c r="E7676" s="3">
        <v>1.0326234213179066</v>
      </c>
    </row>
    <row r="7677" spans="1:5" x14ac:dyDescent="0.3">
      <c r="A7677">
        <v>17271151</v>
      </c>
      <c r="B7677" t="s">
        <v>30979</v>
      </c>
      <c r="C7677" s="2" t="s">
        <v>7413</v>
      </c>
      <c r="D7677">
        <v>0.117776586</v>
      </c>
      <c r="E7677" s="3">
        <v>0.90695849186177802</v>
      </c>
    </row>
    <row r="7678" spans="1:5" x14ac:dyDescent="0.3">
      <c r="A7678">
        <v>17201353</v>
      </c>
      <c r="B7678" t="s">
        <v>24832</v>
      </c>
      <c r="C7678" s="2" t="s">
        <v>228</v>
      </c>
      <c r="D7678">
        <v>0.117802859</v>
      </c>
      <c r="E7678" s="3">
        <v>0.90507585775075439</v>
      </c>
    </row>
    <row r="7679" spans="1:5" x14ac:dyDescent="0.3">
      <c r="A7679">
        <v>17316043</v>
      </c>
      <c r="B7679" t="s">
        <v>38553</v>
      </c>
      <c r="C7679" s="2" t="s">
        <v>16755</v>
      </c>
      <c r="D7679">
        <v>0.117823253</v>
      </c>
      <c r="E7679" s="3">
        <v>1.1983600470602962</v>
      </c>
    </row>
    <row r="7680" spans="1:5" x14ac:dyDescent="0.3">
      <c r="A7680">
        <v>17281202</v>
      </c>
      <c r="B7680" t="s">
        <v>34831</v>
      </c>
      <c r="C7680" s="2" t="s">
        <v>12088</v>
      </c>
      <c r="D7680">
        <v>0.11782588400000001</v>
      </c>
      <c r="E7680" s="3">
        <v>1.0373138747429504</v>
      </c>
    </row>
    <row r="7681" spans="1:5" x14ac:dyDescent="0.3">
      <c r="A7681">
        <v>17530322</v>
      </c>
      <c r="B7681" t="s">
        <v>39355</v>
      </c>
      <c r="C7681" s="2" t="s">
        <v>17766</v>
      </c>
      <c r="D7681">
        <v>0.11785580900000001</v>
      </c>
      <c r="E7681" s="3">
        <v>1.0400331148271154</v>
      </c>
    </row>
    <row r="7682" spans="1:5" x14ac:dyDescent="0.3">
      <c r="A7682">
        <v>17532442</v>
      </c>
      <c r="B7682" t="s">
        <v>44087</v>
      </c>
      <c r="C7682" s="2" t="s">
        <v>23822</v>
      </c>
      <c r="D7682">
        <v>0.11785757400000001</v>
      </c>
      <c r="E7682" s="3">
        <v>0.96963902257868095</v>
      </c>
    </row>
    <row r="7683" spans="1:5" x14ac:dyDescent="0.3">
      <c r="A7683">
        <v>17263482</v>
      </c>
      <c r="B7683" t="s">
        <v>28562</v>
      </c>
      <c r="C7683" s="2" t="s">
        <v>4516</v>
      </c>
      <c r="D7683">
        <v>0.117918151</v>
      </c>
      <c r="E7683" s="3">
        <v>0.97065924010343518</v>
      </c>
    </row>
    <row r="7684" spans="1:5" x14ac:dyDescent="0.3">
      <c r="A7684">
        <v>17547634</v>
      </c>
      <c r="B7684" t="s">
        <v>26636</v>
      </c>
      <c r="C7684" s="2" t="s">
        <v>2238</v>
      </c>
      <c r="D7684">
        <v>0.11795483</v>
      </c>
      <c r="E7684" s="3">
        <v>1.0373927969986436</v>
      </c>
    </row>
    <row r="7685" spans="1:5" x14ac:dyDescent="0.3">
      <c r="A7685">
        <v>17466878</v>
      </c>
      <c r="B7685" t="s">
        <v>42712</v>
      </c>
      <c r="C7685" s="2" t="s">
        <v>22052</v>
      </c>
      <c r="D7685">
        <v>0.117959416</v>
      </c>
      <c r="E7685" s="3">
        <v>0.92135481322649559</v>
      </c>
    </row>
    <row r="7686" spans="1:5" x14ac:dyDescent="0.3">
      <c r="A7686">
        <v>17406088</v>
      </c>
      <c r="B7686" t="s">
        <v>24832</v>
      </c>
      <c r="C7686" s="2" t="s">
        <v>228</v>
      </c>
      <c r="D7686">
        <v>0.11795968499999999</v>
      </c>
      <c r="E7686" s="3">
        <v>0.93621473986645432</v>
      </c>
    </row>
    <row r="7687" spans="1:5" x14ac:dyDescent="0.3">
      <c r="A7687">
        <v>17522803</v>
      </c>
      <c r="B7687" t="s">
        <v>24832</v>
      </c>
      <c r="C7687" s="2" t="s">
        <v>20729</v>
      </c>
      <c r="D7687">
        <v>0.11796138</v>
      </c>
      <c r="E7687" s="3">
        <v>1.0776655399464647</v>
      </c>
    </row>
    <row r="7688" spans="1:5" x14ac:dyDescent="0.3">
      <c r="A7688">
        <v>17236502</v>
      </c>
      <c r="B7688" t="s">
        <v>24832</v>
      </c>
      <c r="C7688" s="2" t="s">
        <v>2549</v>
      </c>
      <c r="D7688">
        <v>0.117962896</v>
      </c>
      <c r="E7688" s="3">
        <v>0.96410763801681088</v>
      </c>
    </row>
    <row r="7689" spans="1:5" x14ac:dyDescent="0.3">
      <c r="A7689">
        <v>17278370</v>
      </c>
      <c r="B7689" t="s">
        <v>40419</v>
      </c>
      <c r="C7689" s="2" t="s">
        <v>19119</v>
      </c>
      <c r="D7689">
        <v>0.11796324</v>
      </c>
      <c r="E7689" s="3">
        <v>0.79249559304960915</v>
      </c>
    </row>
    <row r="7690" spans="1:5" x14ac:dyDescent="0.3">
      <c r="A7690">
        <v>17312480</v>
      </c>
      <c r="B7690" t="s">
        <v>40819</v>
      </c>
      <c r="C7690" s="2" t="s">
        <v>19627</v>
      </c>
      <c r="D7690">
        <v>0.118024639</v>
      </c>
      <c r="E7690" s="3">
        <v>0.87341235269842699</v>
      </c>
    </row>
    <row r="7691" spans="1:5" x14ac:dyDescent="0.3">
      <c r="A7691">
        <v>17213937</v>
      </c>
      <c r="B7691" t="s">
        <v>24832</v>
      </c>
      <c r="C7691" s="2" t="s">
        <v>228</v>
      </c>
      <c r="D7691">
        <v>0.118084704</v>
      </c>
      <c r="E7691" s="3">
        <v>1.1263229685013514</v>
      </c>
    </row>
    <row r="7692" spans="1:5" x14ac:dyDescent="0.3">
      <c r="A7692">
        <v>17206733</v>
      </c>
      <c r="B7692" t="s">
        <v>24832</v>
      </c>
      <c r="C7692" s="2" t="s">
        <v>228</v>
      </c>
      <c r="D7692">
        <v>0.118086179</v>
      </c>
      <c r="E7692" s="3">
        <v>1.2129667700818556</v>
      </c>
    </row>
    <row r="7693" spans="1:5" x14ac:dyDescent="0.3">
      <c r="A7693">
        <v>17329864</v>
      </c>
      <c r="B7693" t="s">
        <v>36905</v>
      </c>
      <c r="C7693" s="2" t="s">
        <v>14684</v>
      </c>
      <c r="D7693">
        <v>0.11812546</v>
      </c>
      <c r="E7693" s="3">
        <v>0.84442750870168537</v>
      </c>
    </row>
    <row r="7694" spans="1:5" x14ac:dyDescent="0.3">
      <c r="A7694">
        <v>17261944</v>
      </c>
      <c r="B7694" t="s">
        <v>37495</v>
      </c>
      <c r="C7694" s="2" t="s">
        <v>15435</v>
      </c>
      <c r="D7694">
        <v>0.118227426</v>
      </c>
      <c r="E7694" s="3">
        <v>1.0939194667147145</v>
      </c>
    </row>
    <row r="7695" spans="1:5" x14ac:dyDescent="0.3">
      <c r="A7695">
        <v>17307666</v>
      </c>
      <c r="B7695" t="s">
        <v>43597</v>
      </c>
      <c r="C7695" s="2" t="s">
        <v>23197</v>
      </c>
      <c r="D7695">
        <v>0.118256825</v>
      </c>
      <c r="E7695" s="3">
        <v>0.88481664345697808</v>
      </c>
    </row>
    <row r="7696" spans="1:5" x14ac:dyDescent="0.3">
      <c r="A7696">
        <v>17516408</v>
      </c>
      <c r="B7696" t="s">
        <v>36004</v>
      </c>
      <c r="C7696" s="2" t="s">
        <v>13530</v>
      </c>
      <c r="D7696">
        <v>0.118285132</v>
      </c>
      <c r="E7696" s="3">
        <v>1.1705003499794833</v>
      </c>
    </row>
    <row r="7697" spans="1:5" x14ac:dyDescent="0.3">
      <c r="A7697">
        <v>17538827</v>
      </c>
      <c r="B7697" t="s">
        <v>25317</v>
      </c>
      <c r="C7697" s="2" t="s">
        <v>228</v>
      </c>
      <c r="D7697">
        <v>0.118300739</v>
      </c>
      <c r="E7697" s="3">
        <v>1.0633494406592687</v>
      </c>
    </row>
    <row r="7698" spans="1:5" x14ac:dyDescent="0.3">
      <c r="A7698">
        <v>17500060</v>
      </c>
      <c r="B7698" t="s">
        <v>33699</v>
      </c>
      <c r="C7698" s="2" t="s">
        <v>10725</v>
      </c>
      <c r="D7698">
        <v>0.11832820400000001</v>
      </c>
      <c r="E7698" s="3">
        <v>0.92128413698141098</v>
      </c>
    </row>
    <row r="7699" spans="1:5" x14ac:dyDescent="0.3">
      <c r="A7699">
        <v>17326453</v>
      </c>
      <c r="B7699" t="s">
        <v>40863</v>
      </c>
      <c r="C7699" s="2" t="s">
        <v>19685</v>
      </c>
      <c r="D7699">
        <v>0.118328531</v>
      </c>
      <c r="E7699" s="3">
        <v>0.87813062444708889</v>
      </c>
    </row>
    <row r="7700" spans="1:5" x14ac:dyDescent="0.3">
      <c r="A7700">
        <v>17380875</v>
      </c>
      <c r="B7700" t="s">
        <v>24832</v>
      </c>
      <c r="C7700" s="2" t="s">
        <v>228</v>
      </c>
      <c r="D7700">
        <v>0.11833998499999999</v>
      </c>
      <c r="E7700" s="3">
        <v>0.81582474954141337</v>
      </c>
    </row>
    <row r="7701" spans="1:5" x14ac:dyDescent="0.3">
      <c r="A7701">
        <v>17221939</v>
      </c>
      <c r="B7701" t="s">
        <v>34892</v>
      </c>
      <c r="C7701" s="2" t="s">
        <v>12169</v>
      </c>
      <c r="D7701">
        <v>0.118356404</v>
      </c>
      <c r="E7701" s="3">
        <v>1.0406300126475179</v>
      </c>
    </row>
    <row r="7702" spans="1:5" x14ac:dyDescent="0.3">
      <c r="A7702">
        <v>17200319</v>
      </c>
      <c r="B7702" t="s">
        <v>24832</v>
      </c>
      <c r="C7702" s="2" t="s">
        <v>228</v>
      </c>
      <c r="D7702">
        <v>0.11846725700000001</v>
      </c>
      <c r="E7702" s="3">
        <v>0.8171709806780888</v>
      </c>
    </row>
    <row r="7703" spans="1:5" x14ac:dyDescent="0.3">
      <c r="A7703">
        <v>17529784</v>
      </c>
      <c r="B7703" t="s">
        <v>43318</v>
      </c>
      <c r="C7703" s="2" t="s">
        <v>22837</v>
      </c>
      <c r="D7703">
        <v>0.118496883</v>
      </c>
      <c r="E7703" s="3">
        <v>0.78730938104905179</v>
      </c>
    </row>
    <row r="7704" spans="1:5" x14ac:dyDescent="0.3">
      <c r="A7704">
        <v>17542163</v>
      </c>
      <c r="B7704" t="s">
        <v>42047</v>
      </c>
      <c r="C7704" s="2" t="s">
        <v>21206</v>
      </c>
      <c r="D7704">
        <v>0.11850045100000001</v>
      </c>
      <c r="E7704" s="3">
        <v>0.83961827209960904</v>
      </c>
    </row>
    <row r="7705" spans="1:5" x14ac:dyDescent="0.3">
      <c r="A7705">
        <v>17286472</v>
      </c>
      <c r="B7705" t="s">
        <v>41598</v>
      </c>
      <c r="C7705" s="2" t="s">
        <v>20619</v>
      </c>
      <c r="D7705">
        <v>0.118502383</v>
      </c>
      <c r="E7705" s="3">
        <v>1.0488760428787141</v>
      </c>
    </row>
    <row r="7706" spans="1:5" x14ac:dyDescent="0.3">
      <c r="A7706">
        <v>17233351</v>
      </c>
      <c r="B7706" t="s">
        <v>24832</v>
      </c>
      <c r="C7706" s="2" t="s">
        <v>228</v>
      </c>
      <c r="D7706">
        <v>0.118505162</v>
      </c>
      <c r="E7706" s="3">
        <v>0.89924331237344046</v>
      </c>
    </row>
    <row r="7707" spans="1:5" x14ac:dyDescent="0.3">
      <c r="A7707">
        <v>17283117</v>
      </c>
      <c r="B7707" t="s">
        <v>30049</v>
      </c>
      <c r="C7707" s="2" t="s">
        <v>6286</v>
      </c>
      <c r="D7707">
        <v>0.11852178400000001</v>
      </c>
      <c r="E7707" s="3">
        <v>1.0773963831714402</v>
      </c>
    </row>
    <row r="7708" spans="1:5" x14ac:dyDescent="0.3">
      <c r="A7708">
        <v>17325938</v>
      </c>
      <c r="B7708" t="s">
        <v>39920</v>
      </c>
      <c r="C7708" s="2" t="s">
        <v>18489</v>
      </c>
      <c r="D7708">
        <v>0.118527534</v>
      </c>
      <c r="E7708" s="3">
        <v>0.9266096412704754</v>
      </c>
    </row>
    <row r="7709" spans="1:5" x14ac:dyDescent="0.3">
      <c r="A7709">
        <v>17393883</v>
      </c>
      <c r="B7709" t="s">
        <v>41903</v>
      </c>
      <c r="C7709" s="2" t="s">
        <v>21025</v>
      </c>
      <c r="D7709">
        <v>0.11852971800000001</v>
      </c>
      <c r="E7709" s="3">
        <v>1.052781642406408</v>
      </c>
    </row>
    <row r="7710" spans="1:5" x14ac:dyDescent="0.3">
      <c r="A7710">
        <v>17262387</v>
      </c>
      <c r="B7710" t="s">
        <v>24832</v>
      </c>
      <c r="C7710" s="2" t="s">
        <v>228</v>
      </c>
      <c r="D7710">
        <v>0.118532598</v>
      </c>
      <c r="E7710" s="3">
        <v>0.95051339410200975</v>
      </c>
    </row>
    <row r="7711" spans="1:5" x14ac:dyDescent="0.3">
      <c r="A7711">
        <v>17255118</v>
      </c>
      <c r="B7711" t="s">
        <v>38312</v>
      </c>
      <c r="C7711" s="2" t="s">
        <v>16442</v>
      </c>
      <c r="D7711">
        <v>0.11853377700000001</v>
      </c>
      <c r="E7711" s="3">
        <v>0.9541601578089185</v>
      </c>
    </row>
    <row r="7712" spans="1:5" x14ac:dyDescent="0.3">
      <c r="A7712">
        <v>17242296</v>
      </c>
      <c r="B7712" t="s">
        <v>33518</v>
      </c>
      <c r="C7712" s="2" t="s">
        <v>10498</v>
      </c>
      <c r="D7712">
        <v>0.11856567899999999</v>
      </c>
      <c r="E7712" s="3">
        <v>1.0815969776847691</v>
      </c>
    </row>
    <row r="7713" spans="1:5" x14ac:dyDescent="0.3">
      <c r="A7713">
        <v>17534206</v>
      </c>
      <c r="B7713" t="s">
        <v>28377</v>
      </c>
      <c r="C7713" s="2" t="s">
        <v>4297</v>
      </c>
      <c r="D7713">
        <v>0.118576078</v>
      </c>
      <c r="E7713" s="3">
        <v>0.92515103451962988</v>
      </c>
    </row>
    <row r="7714" spans="1:5" x14ac:dyDescent="0.3">
      <c r="A7714">
        <v>17354345</v>
      </c>
      <c r="B7714" t="s">
        <v>24832</v>
      </c>
      <c r="C7714" s="2" t="s">
        <v>228</v>
      </c>
      <c r="D7714">
        <v>0.118604747</v>
      </c>
      <c r="E7714" s="3">
        <v>0.88425894300612484</v>
      </c>
    </row>
    <row r="7715" spans="1:5" x14ac:dyDescent="0.3">
      <c r="A7715">
        <v>17525492</v>
      </c>
      <c r="B7715" t="s">
        <v>44400</v>
      </c>
      <c r="C7715" s="2" t="s">
        <v>24241</v>
      </c>
      <c r="D7715">
        <v>0.118665466</v>
      </c>
      <c r="E7715" s="3">
        <v>0.89215388047291722</v>
      </c>
    </row>
    <row r="7716" spans="1:5" x14ac:dyDescent="0.3">
      <c r="A7716">
        <v>17312615</v>
      </c>
      <c r="B7716" t="s">
        <v>27910</v>
      </c>
      <c r="C7716" s="2" t="s">
        <v>3735</v>
      </c>
      <c r="D7716">
        <v>0.118673718</v>
      </c>
      <c r="E7716" s="3">
        <v>1.0654122485539275</v>
      </c>
    </row>
    <row r="7717" spans="1:5" x14ac:dyDescent="0.3">
      <c r="A7717">
        <v>17467483</v>
      </c>
      <c r="B7717" t="s">
        <v>24861</v>
      </c>
      <c r="C7717" s="2" t="s">
        <v>5343</v>
      </c>
      <c r="D7717">
        <v>0.118695283</v>
      </c>
      <c r="E7717" s="3">
        <v>0.81651167204403252</v>
      </c>
    </row>
    <row r="7718" spans="1:5" x14ac:dyDescent="0.3">
      <c r="A7718">
        <v>17208535</v>
      </c>
      <c r="B7718" t="s">
        <v>24832</v>
      </c>
      <c r="C7718" s="2" t="s">
        <v>228</v>
      </c>
      <c r="D7718">
        <v>0.118700451</v>
      </c>
      <c r="E7718" s="3">
        <v>0.66166056679707785</v>
      </c>
    </row>
    <row r="7719" spans="1:5" x14ac:dyDescent="0.3">
      <c r="A7719">
        <v>17282743</v>
      </c>
      <c r="B7719" t="s">
        <v>30089</v>
      </c>
      <c r="C7719" s="2" t="s">
        <v>6335</v>
      </c>
      <c r="D7719">
        <v>0.118764704</v>
      </c>
      <c r="E7719" s="3">
        <v>0.89703189410810591</v>
      </c>
    </row>
    <row r="7720" spans="1:5" x14ac:dyDescent="0.3">
      <c r="A7720">
        <v>17279155</v>
      </c>
      <c r="B7720" t="s">
        <v>25137</v>
      </c>
      <c r="C7720" s="2" t="s">
        <v>228</v>
      </c>
      <c r="D7720">
        <v>0.118771052</v>
      </c>
      <c r="E7720" s="3">
        <v>0.9260288738363468</v>
      </c>
    </row>
    <row r="7721" spans="1:5" x14ac:dyDescent="0.3">
      <c r="A7721">
        <v>17236269</v>
      </c>
      <c r="B7721" t="s">
        <v>37766</v>
      </c>
      <c r="C7721" s="2" t="s">
        <v>15763</v>
      </c>
      <c r="D7721">
        <v>0.118772831</v>
      </c>
      <c r="E7721" s="3">
        <v>0.89697864606996813</v>
      </c>
    </row>
    <row r="7722" spans="1:5" x14ac:dyDescent="0.3">
      <c r="A7722">
        <v>17319226</v>
      </c>
      <c r="B7722" t="s">
        <v>40311</v>
      </c>
      <c r="C7722" s="2" t="s">
        <v>18986</v>
      </c>
      <c r="D7722">
        <v>0.118797005</v>
      </c>
      <c r="E7722" s="3">
        <v>0.91894632233457973</v>
      </c>
    </row>
    <row r="7723" spans="1:5" x14ac:dyDescent="0.3">
      <c r="A7723">
        <v>17405405</v>
      </c>
      <c r="B7723" t="s">
        <v>24832</v>
      </c>
      <c r="C7723" s="2" t="s">
        <v>228</v>
      </c>
      <c r="D7723">
        <v>0.11882013199999999</v>
      </c>
      <c r="E7723" s="3">
        <v>0.78802181409111993</v>
      </c>
    </row>
    <row r="7724" spans="1:5" x14ac:dyDescent="0.3">
      <c r="A7724">
        <v>17499111</v>
      </c>
      <c r="B7724" t="s">
        <v>24832</v>
      </c>
      <c r="C7724" s="2" t="s">
        <v>228</v>
      </c>
      <c r="D7724">
        <v>0.118836262</v>
      </c>
      <c r="E7724" s="3">
        <v>0.93391194088583585</v>
      </c>
    </row>
    <row r="7725" spans="1:5" x14ac:dyDescent="0.3">
      <c r="A7725">
        <v>17550284</v>
      </c>
      <c r="B7725" t="s">
        <v>24832</v>
      </c>
      <c r="C7725" s="2" t="s">
        <v>228</v>
      </c>
      <c r="D7725">
        <v>0.118836262</v>
      </c>
      <c r="E7725" s="3">
        <v>0.93391194088583585</v>
      </c>
    </row>
    <row r="7726" spans="1:5" x14ac:dyDescent="0.3">
      <c r="A7726">
        <v>17209915</v>
      </c>
      <c r="B7726" t="s">
        <v>24832</v>
      </c>
      <c r="C7726" s="2" t="s">
        <v>228</v>
      </c>
      <c r="D7726">
        <v>0.118846483</v>
      </c>
      <c r="E7726" s="3">
        <v>1.2693374197314653</v>
      </c>
    </row>
    <row r="7727" spans="1:5" x14ac:dyDescent="0.3">
      <c r="A7727">
        <v>17262178</v>
      </c>
      <c r="B7727" t="s">
        <v>26840</v>
      </c>
      <c r="C7727" s="2" t="s">
        <v>2473</v>
      </c>
      <c r="D7727">
        <v>0.11886234699999999</v>
      </c>
      <c r="E7727" s="3">
        <v>0.95051708920135558</v>
      </c>
    </row>
    <row r="7728" spans="1:5" x14ac:dyDescent="0.3">
      <c r="A7728">
        <v>17429341</v>
      </c>
      <c r="B7728" t="s">
        <v>41344</v>
      </c>
      <c r="C7728" s="2" t="s">
        <v>20301</v>
      </c>
      <c r="D7728">
        <v>0.118864106</v>
      </c>
      <c r="E7728" s="3">
        <v>0.97034030895378398</v>
      </c>
    </row>
    <row r="7729" spans="1:5" x14ac:dyDescent="0.3">
      <c r="A7729">
        <v>17307957</v>
      </c>
      <c r="B7729" t="s">
        <v>24861</v>
      </c>
      <c r="C7729" s="2" t="s">
        <v>22292</v>
      </c>
      <c r="D7729">
        <v>0.118889681</v>
      </c>
      <c r="E7729" s="3">
        <v>1.1436103131787287</v>
      </c>
    </row>
    <row r="7730" spans="1:5" x14ac:dyDescent="0.3">
      <c r="A7730">
        <v>17337574</v>
      </c>
      <c r="B7730" t="s">
        <v>35287</v>
      </c>
      <c r="C7730" s="2" t="s">
        <v>12664</v>
      </c>
      <c r="D7730">
        <v>0.118913408</v>
      </c>
      <c r="E7730" s="3">
        <v>0.73972404477035814</v>
      </c>
    </row>
    <row r="7731" spans="1:5" x14ac:dyDescent="0.3">
      <c r="A7731">
        <v>17480420</v>
      </c>
      <c r="B7731" t="s">
        <v>26471</v>
      </c>
      <c r="C7731" s="2" t="s">
        <v>2054</v>
      </c>
      <c r="D7731">
        <v>0.118924847</v>
      </c>
      <c r="E7731" s="3">
        <v>1.0398894245175587</v>
      </c>
    </row>
    <row r="7732" spans="1:5" x14ac:dyDescent="0.3">
      <c r="A7732">
        <v>17486570</v>
      </c>
      <c r="B7732" t="s">
        <v>42580</v>
      </c>
      <c r="C7732" s="2" t="s">
        <v>21886</v>
      </c>
      <c r="D7732">
        <v>0.118925903</v>
      </c>
      <c r="E7732" s="3">
        <v>1.0436127398700663</v>
      </c>
    </row>
    <row r="7733" spans="1:5" x14ac:dyDescent="0.3">
      <c r="A7733">
        <v>17374432</v>
      </c>
      <c r="B7733" t="s">
        <v>30776</v>
      </c>
      <c r="C7733" s="2" t="s">
        <v>7159</v>
      </c>
      <c r="D7733">
        <v>0.11893886400000001</v>
      </c>
      <c r="E7733" s="3">
        <v>1.175229984332945</v>
      </c>
    </row>
    <row r="7734" spans="1:5" x14ac:dyDescent="0.3">
      <c r="A7734">
        <v>17214578</v>
      </c>
      <c r="B7734" t="s">
        <v>37377</v>
      </c>
      <c r="C7734" s="2" t="s">
        <v>15294</v>
      </c>
      <c r="D7734">
        <v>0.11893898</v>
      </c>
      <c r="E7734" s="3">
        <v>1.0549524530842371</v>
      </c>
    </row>
    <row r="7735" spans="1:5" x14ac:dyDescent="0.3">
      <c r="A7735">
        <v>17511540</v>
      </c>
      <c r="B7735" t="s">
        <v>26488</v>
      </c>
      <c r="C7735" s="2" t="s">
        <v>2073</v>
      </c>
      <c r="D7735">
        <v>0.118979381</v>
      </c>
      <c r="E7735" s="3">
        <v>1.1450010032221147</v>
      </c>
    </row>
    <row r="7736" spans="1:5" x14ac:dyDescent="0.3">
      <c r="A7736">
        <v>17278290</v>
      </c>
      <c r="B7736" t="s">
        <v>41887</v>
      </c>
      <c r="C7736" s="2" t="s">
        <v>21002</v>
      </c>
      <c r="D7736">
        <v>0.11900575100000001</v>
      </c>
      <c r="E7736" s="3">
        <v>1.1848120010301244</v>
      </c>
    </row>
    <row r="7737" spans="1:5" x14ac:dyDescent="0.3">
      <c r="A7737">
        <v>17394003</v>
      </c>
      <c r="B7737" t="s">
        <v>30770</v>
      </c>
      <c r="C7737" s="2" t="s">
        <v>7152</v>
      </c>
      <c r="D7737">
        <v>0.119012936</v>
      </c>
      <c r="E7737" s="3">
        <v>0.88768215814910745</v>
      </c>
    </row>
    <row r="7738" spans="1:5" x14ac:dyDescent="0.3">
      <c r="A7738">
        <v>17293362</v>
      </c>
      <c r="B7738" t="s">
        <v>42131</v>
      </c>
      <c r="C7738" s="2" t="s">
        <v>21318</v>
      </c>
      <c r="D7738">
        <v>0.119029573</v>
      </c>
      <c r="E7738" s="3">
        <v>1.3375323995111499</v>
      </c>
    </row>
    <row r="7739" spans="1:5" x14ac:dyDescent="0.3">
      <c r="A7739">
        <v>17334299</v>
      </c>
      <c r="B7739" t="s">
        <v>24861</v>
      </c>
      <c r="C7739" s="2" t="s">
        <v>18270</v>
      </c>
      <c r="D7739">
        <v>0.11906012000000001</v>
      </c>
      <c r="E7739" s="3">
        <v>0.90402814312426716</v>
      </c>
    </row>
    <row r="7740" spans="1:5" x14ac:dyDescent="0.3">
      <c r="A7740">
        <v>17205853</v>
      </c>
      <c r="B7740" t="s">
        <v>24832</v>
      </c>
      <c r="C7740" s="2" t="s">
        <v>228</v>
      </c>
      <c r="D7740">
        <v>0.119063259</v>
      </c>
      <c r="E7740" s="3">
        <v>0.67530208989235763</v>
      </c>
    </row>
    <row r="7741" spans="1:5" x14ac:dyDescent="0.3">
      <c r="A7741">
        <v>17439535</v>
      </c>
      <c r="B7741" t="s">
        <v>37717</v>
      </c>
      <c r="C7741" s="2" t="s">
        <v>15697</v>
      </c>
      <c r="D7741">
        <v>0.119064948</v>
      </c>
      <c r="E7741" s="3">
        <v>1.2328977694554812</v>
      </c>
    </row>
    <row r="7742" spans="1:5" x14ac:dyDescent="0.3">
      <c r="A7742">
        <v>17210269</v>
      </c>
      <c r="B7742" t="s">
        <v>24832</v>
      </c>
      <c r="C7742" s="2" t="s">
        <v>228</v>
      </c>
      <c r="D7742">
        <v>0.119089533</v>
      </c>
      <c r="E7742" s="3">
        <v>1.2446751401278915</v>
      </c>
    </row>
    <row r="7743" spans="1:5" x14ac:dyDescent="0.3">
      <c r="A7743">
        <v>17210291</v>
      </c>
      <c r="B7743" t="s">
        <v>24832</v>
      </c>
      <c r="C7743" s="2" t="s">
        <v>228</v>
      </c>
      <c r="D7743">
        <v>0.119089533</v>
      </c>
      <c r="E7743" s="3">
        <v>1.2446751401278915</v>
      </c>
    </row>
    <row r="7744" spans="1:5" x14ac:dyDescent="0.3">
      <c r="A7744">
        <v>17492509</v>
      </c>
      <c r="B7744" t="s">
        <v>30164</v>
      </c>
      <c r="C7744" s="2" t="s">
        <v>6425</v>
      </c>
      <c r="D7744">
        <v>0.119137655</v>
      </c>
      <c r="E7744" s="3">
        <v>0.89156918246871086</v>
      </c>
    </row>
    <row r="7745" spans="1:5" x14ac:dyDescent="0.3">
      <c r="A7745">
        <v>17535792</v>
      </c>
      <c r="B7745" t="s">
        <v>38728</v>
      </c>
      <c r="C7745" s="2" t="s">
        <v>16965</v>
      </c>
      <c r="D7745">
        <v>0.119176319</v>
      </c>
      <c r="E7745" s="3">
        <v>1.033021382657628</v>
      </c>
    </row>
    <row r="7746" spans="1:5" x14ac:dyDescent="0.3">
      <c r="A7746">
        <v>17300157</v>
      </c>
      <c r="B7746" t="s">
        <v>24832</v>
      </c>
      <c r="C7746" s="2" t="s">
        <v>228</v>
      </c>
      <c r="D7746">
        <v>0.11921243400000001</v>
      </c>
      <c r="E7746" s="3">
        <v>1.1521532377821937</v>
      </c>
    </row>
    <row r="7747" spans="1:5" x14ac:dyDescent="0.3">
      <c r="A7747">
        <v>17347663</v>
      </c>
      <c r="B7747" t="s">
        <v>24861</v>
      </c>
      <c r="C7747" s="2" t="s">
        <v>13794</v>
      </c>
      <c r="D7747">
        <v>0.11923452</v>
      </c>
      <c r="E7747" s="3">
        <v>0.87825382355920245</v>
      </c>
    </row>
    <row r="7748" spans="1:5" x14ac:dyDescent="0.3">
      <c r="A7748">
        <v>17300369</v>
      </c>
      <c r="B7748" t="s">
        <v>26874</v>
      </c>
      <c r="C7748" s="2" t="s">
        <v>228</v>
      </c>
      <c r="D7748">
        <v>0.119257242</v>
      </c>
      <c r="E7748" s="3">
        <v>0.95388276039679276</v>
      </c>
    </row>
    <row r="7749" spans="1:5" x14ac:dyDescent="0.3">
      <c r="A7749">
        <v>17515340</v>
      </c>
      <c r="B7749" t="s">
        <v>27478</v>
      </c>
      <c r="C7749" s="2" t="s">
        <v>3227</v>
      </c>
      <c r="D7749">
        <v>0.119273159</v>
      </c>
      <c r="E7749" s="3">
        <v>0.88628015727900522</v>
      </c>
    </row>
    <row r="7750" spans="1:5" x14ac:dyDescent="0.3">
      <c r="A7750">
        <v>17240575</v>
      </c>
      <c r="B7750" t="s">
        <v>24832</v>
      </c>
      <c r="C7750" s="2" t="s">
        <v>228</v>
      </c>
      <c r="D7750">
        <v>0.11932237900000001</v>
      </c>
      <c r="E7750" s="3">
        <v>1.6447862636379937</v>
      </c>
    </row>
    <row r="7751" spans="1:5" x14ac:dyDescent="0.3">
      <c r="A7751">
        <v>17311488</v>
      </c>
      <c r="B7751" t="s">
        <v>24832</v>
      </c>
      <c r="C7751" s="2" t="s">
        <v>228</v>
      </c>
      <c r="D7751">
        <v>0.11933326499999999</v>
      </c>
      <c r="E7751" s="3">
        <v>0.54051186845246113</v>
      </c>
    </row>
    <row r="7752" spans="1:5" x14ac:dyDescent="0.3">
      <c r="A7752">
        <v>17202171</v>
      </c>
      <c r="B7752" t="s">
        <v>24832</v>
      </c>
      <c r="C7752" s="2" t="s">
        <v>228</v>
      </c>
      <c r="D7752">
        <v>0.11935749700000001</v>
      </c>
      <c r="E7752" s="3">
        <v>1.4328513771233375</v>
      </c>
    </row>
    <row r="7753" spans="1:5" x14ac:dyDescent="0.3">
      <c r="A7753">
        <v>17243868</v>
      </c>
      <c r="B7753" t="s">
        <v>24832</v>
      </c>
      <c r="C7753" s="2" t="s">
        <v>1105</v>
      </c>
      <c r="D7753">
        <v>0.11936991399999999</v>
      </c>
      <c r="E7753" s="3">
        <v>1.0394857744994748</v>
      </c>
    </row>
    <row r="7754" spans="1:5" x14ac:dyDescent="0.3">
      <c r="A7754">
        <v>17278894</v>
      </c>
      <c r="B7754" t="s">
        <v>44064</v>
      </c>
      <c r="C7754" s="2" t="s">
        <v>23790</v>
      </c>
      <c r="D7754">
        <v>0.119379426</v>
      </c>
      <c r="E7754" s="3">
        <v>0.96788063576812489</v>
      </c>
    </row>
    <row r="7755" spans="1:5" x14ac:dyDescent="0.3">
      <c r="A7755">
        <v>17277816</v>
      </c>
      <c r="B7755" t="s">
        <v>29185</v>
      </c>
      <c r="C7755" s="2" t="s">
        <v>5259</v>
      </c>
      <c r="D7755">
        <v>0.11943812600000001</v>
      </c>
      <c r="E7755" s="3">
        <v>0.95582453689225166</v>
      </c>
    </row>
    <row r="7756" spans="1:5" x14ac:dyDescent="0.3">
      <c r="A7756">
        <v>17477314</v>
      </c>
      <c r="B7756" t="s">
        <v>27082</v>
      </c>
      <c r="C7756" s="2" t="s">
        <v>13728</v>
      </c>
      <c r="D7756">
        <v>0.11944457999999999</v>
      </c>
      <c r="E7756" s="3">
        <v>1.1038912954940951</v>
      </c>
    </row>
    <row r="7757" spans="1:5" x14ac:dyDescent="0.3">
      <c r="A7757">
        <v>17219688</v>
      </c>
      <c r="B7757" t="s">
        <v>41059</v>
      </c>
      <c r="C7757" s="2" t="s">
        <v>19933</v>
      </c>
      <c r="D7757">
        <v>0.119480303</v>
      </c>
      <c r="E7757" s="3">
        <v>0.85073056691993032</v>
      </c>
    </row>
    <row r="7758" spans="1:5" x14ac:dyDescent="0.3">
      <c r="A7758">
        <v>17287964</v>
      </c>
      <c r="B7758" t="s">
        <v>24861</v>
      </c>
      <c r="C7758" s="2" t="s">
        <v>4568</v>
      </c>
      <c r="D7758">
        <v>0.119493207</v>
      </c>
      <c r="E7758" s="3">
        <v>1.0631953438294817</v>
      </c>
    </row>
    <row r="7759" spans="1:5" x14ac:dyDescent="0.3">
      <c r="A7759">
        <v>17345765</v>
      </c>
      <c r="B7759" t="s">
        <v>39194</v>
      </c>
      <c r="C7759" s="2" t="s">
        <v>17556</v>
      </c>
      <c r="D7759">
        <v>0.119494049</v>
      </c>
      <c r="E7759" s="3">
        <v>0.89802989471569916</v>
      </c>
    </row>
    <row r="7760" spans="1:5" x14ac:dyDescent="0.3">
      <c r="A7760">
        <v>17333938</v>
      </c>
      <c r="B7760" t="s">
        <v>25217</v>
      </c>
      <c r="C7760" s="2" t="s">
        <v>620</v>
      </c>
      <c r="D7760">
        <v>0.11951738000000001</v>
      </c>
      <c r="E7760" s="3">
        <v>1.1941652396197826</v>
      </c>
    </row>
    <row r="7761" spans="1:5" x14ac:dyDescent="0.3">
      <c r="A7761">
        <v>17429512</v>
      </c>
      <c r="B7761" t="s">
        <v>43700</v>
      </c>
      <c r="C7761" s="2" t="s">
        <v>23318</v>
      </c>
      <c r="D7761">
        <v>0.119563428</v>
      </c>
      <c r="E7761" s="3">
        <v>1.2605897495904519</v>
      </c>
    </row>
    <row r="7762" spans="1:5" x14ac:dyDescent="0.3">
      <c r="A7762">
        <v>17470029</v>
      </c>
      <c r="B7762" t="s">
        <v>24832</v>
      </c>
      <c r="C7762" s="2" t="s">
        <v>228</v>
      </c>
      <c r="D7762">
        <v>0.119566351</v>
      </c>
      <c r="E7762" s="3">
        <v>0.85812863180137444</v>
      </c>
    </row>
    <row r="7763" spans="1:5" x14ac:dyDescent="0.3">
      <c r="A7763">
        <v>17507899</v>
      </c>
      <c r="B7763" t="s">
        <v>24832</v>
      </c>
      <c r="C7763" s="2" t="s">
        <v>228</v>
      </c>
      <c r="D7763">
        <v>0.119567777</v>
      </c>
      <c r="E7763" s="3">
        <v>0.66454310173203601</v>
      </c>
    </row>
    <row r="7764" spans="1:5" x14ac:dyDescent="0.3">
      <c r="A7764">
        <v>17415606</v>
      </c>
      <c r="B7764" t="s">
        <v>33304</v>
      </c>
      <c r="C7764" s="2" t="s">
        <v>10242</v>
      </c>
      <c r="D7764">
        <v>0.119569752</v>
      </c>
      <c r="E7764" s="3">
        <v>1.1185558493952243</v>
      </c>
    </row>
    <row r="7765" spans="1:5" x14ac:dyDescent="0.3">
      <c r="A7765">
        <v>17421390</v>
      </c>
      <c r="B7765" t="s">
        <v>43660</v>
      </c>
      <c r="C7765" s="2" t="s">
        <v>23269</v>
      </c>
      <c r="D7765">
        <v>0.11962521800000001</v>
      </c>
      <c r="E7765" s="3">
        <v>1.1500302887527767</v>
      </c>
    </row>
    <row r="7766" spans="1:5" x14ac:dyDescent="0.3">
      <c r="A7766">
        <v>17530503</v>
      </c>
      <c r="B7766" t="s">
        <v>30163</v>
      </c>
      <c r="C7766" s="2" t="s">
        <v>6423</v>
      </c>
      <c r="D7766">
        <v>0.119626541</v>
      </c>
      <c r="E7766" s="3">
        <v>0.89424625393270185</v>
      </c>
    </row>
    <row r="7767" spans="1:5" x14ac:dyDescent="0.3">
      <c r="A7767">
        <v>17402895</v>
      </c>
      <c r="B7767" t="s">
        <v>38529</v>
      </c>
      <c r="C7767" s="2" t="s">
        <v>16722</v>
      </c>
      <c r="D7767">
        <v>0.119646696</v>
      </c>
      <c r="E7767" s="3">
        <v>0.96801554137932411</v>
      </c>
    </row>
    <row r="7768" spans="1:5" x14ac:dyDescent="0.3">
      <c r="A7768">
        <v>17207333</v>
      </c>
      <c r="B7768" t="s">
        <v>24832</v>
      </c>
      <c r="C7768" s="2" t="s">
        <v>228</v>
      </c>
      <c r="D7768">
        <v>0.11968683500000001</v>
      </c>
      <c r="E7768" s="3">
        <v>0.8537309263591597</v>
      </c>
    </row>
    <row r="7769" spans="1:5" x14ac:dyDescent="0.3">
      <c r="A7769">
        <v>17290729</v>
      </c>
      <c r="B7769" t="s">
        <v>35729</v>
      </c>
      <c r="C7769" s="2" t="s">
        <v>13188</v>
      </c>
      <c r="D7769">
        <v>0.119697712</v>
      </c>
      <c r="E7769" s="3">
        <v>1.0417336026429893</v>
      </c>
    </row>
    <row r="7770" spans="1:5" x14ac:dyDescent="0.3">
      <c r="A7770">
        <v>17338416</v>
      </c>
      <c r="B7770" t="s">
        <v>30859</v>
      </c>
      <c r="C7770" s="2" t="s">
        <v>7253</v>
      </c>
      <c r="D7770">
        <v>0.11972688300000001</v>
      </c>
      <c r="E7770" s="3">
        <v>0.88642219674146749</v>
      </c>
    </row>
    <row r="7771" spans="1:5" x14ac:dyDescent="0.3">
      <c r="A7771">
        <v>17433888</v>
      </c>
      <c r="B7771" t="s">
        <v>24832</v>
      </c>
      <c r="C7771" s="2" t="s">
        <v>4510</v>
      </c>
      <c r="D7771">
        <v>0.11972783300000001</v>
      </c>
      <c r="E7771" s="3">
        <v>0.89935465483989319</v>
      </c>
    </row>
    <row r="7772" spans="1:5" x14ac:dyDescent="0.3">
      <c r="A7772">
        <v>17210097</v>
      </c>
      <c r="B7772" t="s">
        <v>24832</v>
      </c>
      <c r="C7772" s="2" t="s">
        <v>228</v>
      </c>
      <c r="D7772">
        <v>0.11974900300000001</v>
      </c>
      <c r="E7772" s="3">
        <v>1.443891927730814</v>
      </c>
    </row>
    <row r="7773" spans="1:5" x14ac:dyDescent="0.3">
      <c r="A7773">
        <v>17516752</v>
      </c>
      <c r="B7773" t="s">
        <v>24861</v>
      </c>
      <c r="C7773" s="2" t="s">
        <v>16668</v>
      </c>
      <c r="D7773">
        <v>0.11975603</v>
      </c>
      <c r="E7773" s="3">
        <v>0.88348742712443351</v>
      </c>
    </row>
    <row r="7774" spans="1:5" x14ac:dyDescent="0.3">
      <c r="A7774">
        <v>17531932</v>
      </c>
      <c r="B7774" t="s">
        <v>25909</v>
      </c>
      <c r="C7774" s="2" t="s">
        <v>1417</v>
      </c>
      <c r="D7774">
        <v>0.119792143</v>
      </c>
      <c r="E7774" s="3">
        <v>1.1013629061512151</v>
      </c>
    </row>
    <row r="7775" spans="1:5" x14ac:dyDescent="0.3">
      <c r="A7775">
        <v>17358274</v>
      </c>
      <c r="B7775" t="s">
        <v>39127</v>
      </c>
      <c r="C7775" s="2" t="s">
        <v>17466</v>
      </c>
      <c r="D7775">
        <v>0.119799761</v>
      </c>
      <c r="E7775" s="3">
        <v>0.93545704805806051</v>
      </c>
    </row>
    <row r="7776" spans="1:5" x14ac:dyDescent="0.3">
      <c r="A7776">
        <v>17519898</v>
      </c>
      <c r="B7776" t="s">
        <v>41838</v>
      </c>
      <c r="C7776" s="2" t="s">
        <v>20931</v>
      </c>
      <c r="D7776">
        <v>0.11980297199999999</v>
      </c>
      <c r="E7776" s="3">
        <v>1.0785113064518217</v>
      </c>
    </row>
    <row r="7777" spans="1:5" x14ac:dyDescent="0.3">
      <c r="A7777">
        <v>17481182</v>
      </c>
      <c r="B7777" t="s">
        <v>39608</v>
      </c>
      <c r="C7777" s="2" t="s">
        <v>18081</v>
      </c>
      <c r="D7777">
        <v>0.119811217</v>
      </c>
      <c r="E7777" s="3">
        <v>0.89196093920701913</v>
      </c>
    </row>
    <row r="7778" spans="1:5" x14ac:dyDescent="0.3">
      <c r="A7778">
        <v>17372007</v>
      </c>
      <c r="B7778" t="s">
        <v>24832</v>
      </c>
      <c r="C7778" s="2" t="s">
        <v>228</v>
      </c>
      <c r="D7778">
        <v>0.119825743</v>
      </c>
      <c r="E7778" s="3">
        <v>0.90577365110089769</v>
      </c>
    </row>
    <row r="7779" spans="1:5" x14ac:dyDescent="0.3">
      <c r="A7779">
        <v>17346477</v>
      </c>
      <c r="B7779" t="s">
        <v>37866</v>
      </c>
      <c r="C7779" s="2" t="s">
        <v>15897</v>
      </c>
      <c r="D7779">
        <v>0.11983392599999999</v>
      </c>
      <c r="E7779" s="3">
        <v>0.92556782696002404</v>
      </c>
    </row>
    <row r="7780" spans="1:5" x14ac:dyDescent="0.3">
      <c r="A7780">
        <v>17455314</v>
      </c>
      <c r="B7780" t="s">
        <v>40163</v>
      </c>
      <c r="C7780" s="2" t="s">
        <v>18807</v>
      </c>
      <c r="D7780">
        <v>0.119837789</v>
      </c>
      <c r="E7780" s="3">
        <v>0.93947219643617574</v>
      </c>
    </row>
    <row r="7781" spans="1:5" x14ac:dyDescent="0.3">
      <c r="A7781">
        <v>17332932</v>
      </c>
      <c r="B7781" t="s">
        <v>28785</v>
      </c>
      <c r="C7781" s="2" t="s">
        <v>4779</v>
      </c>
      <c r="D7781">
        <v>0.119856526</v>
      </c>
      <c r="E7781" s="3">
        <v>0.92196466494962059</v>
      </c>
    </row>
    <row r="7782" spans="1:5" x14ac:dyDescent="0.3">
      <c r="A7782">
        <v>17371616</v>
      </c>
      <c r="B7782" t="s">
        <v>42396</v>
      </c>
      <c r="C7782" s="2" t="s">
        <v>21650</v>
      </c>
      <c r="D7782">
        <v>0.11986066099999999</v>
      </c>
      <c r="E7782" s="3">
        <v>0.91493577547540339</v>
      </c>
    </row>
    <row r="7783" spans="1:5" x14ac:dyDescent="0.3">
      <c r="A7783">
        <v>17426447</v>
      </c>
      <c r="B7783" t="s">
        <v>25019</v>
      </c>
      <c r="C7783" s="2" t="s">
        <v>403</v>
      </c>
      <c r="D7783">
        <v>0.119869642</v>
      </c>
      <c r="E7783" s="3">
        <v>1.0541708913988399</v>
      </c>
    </row>
    <row r="7784" spans="1:5" x14ac:dyDescent="0.3">
      <c r="A7784">
        <v>17255862</v>
      </c>
      <c r="B7784" t="s">
        <v>29596</v>
      </c>
      <c r="C7784" s="2" t="s">
        <v>5751</v>
      </c>
      <c r="D7784">
        <v>0.119914621</v>
      </c>
      <c r="E7784" s="3">
        <v>0.92301310664518654</v>
      </c>
    </row>
    <row r="7785" spans="1:5" x14ac:dyDescent="0.3">
      <c r="A7785">
        <v>17510885</v>
      </c>
      <c r="B7785" t="s">
        <v>26801</v>
      </c>
      <c r="C7785" s="2" t="s">
        <v>2431</v>
      </c>
      <c r="D7785">
        <v>0.119919517</v>
      </c>
      <c r="E7785" s="3">
        <v>1.0600360441540881</v>
      </c>
    </row>
    <row r="7786" spans="1:5" x14ac:dyDescent="0.3">
      <c r="A7786">
        <v>17293897</v>
      </c>
      <c r="B7786" t="s">
        <v>29097</v>
      </c>
      <c r="C7786" s="2" t="s">
        <v>5152</v>
      </c>
      <c r="D7786">
        <v>0.119971699</v>
      </c>
      <c r="E7786" s="3">
        <v>0.90345538685043159</v>
      </c>
    </row>
    <row r="7787" spans="1:5" x14ac:dyDescent="0.3">
      <c r="A7787">
        <v>17436507</v>
      </c>
      <c r="B7787" t="s">
        <v>33828</v>
      </c>
      <c r="C7787" s="2" t="s">
        <v>10882</v>
      </c>
      <c r="D7787">
        <v>0.11997260899999999</v>
      </c>
      <c r="E7787" s="3">
        <v>1.0341716577871858</v>
      </c>
    </row>
    <row r="7788" spans="1:5" x14ac:dyDescent="0.3">
      <c r="A7788">
        <v>17355429</v>
      </c>
      <c r="B7788" t="s">
        <v>24861</v>
      </c>
      <c r="C7788" s="2" t="s">
        <v>20816</v>
      </c>
      <c r="D7788">
        <v>0.119977844</v>
      </c>
      <c r="E7788" s="3">
        <v>0.89297653564016066</v>
      </c>
    </row>
    <row r="7789" spans="1:5" x14ac:dyDescent="0.3">
      <c r="A7789">
        <v>17343251</v>
      </c>
      <c r="B7789" t="s">
        <v>42736</v>
      </c>
      <c r="C7789" s="2" t="s">
        <v>22081</v>
      </c>
      <c r="D7789">
        <v>0.11998864099999999</v>
      </c>
      <c r="E7789" s="3">
        <v>0.93965767565767511</v>
      </c>
    </row>
    <row r="7790" spans="1:5" x14ac:dyDescent="0.3">
      <c r="A7790">
        <v>17461469</v>
      </c>
      <c r="B7790" t="s">
        <v>24832</v>
      </c>
      <c r="C7790" s="2" t="s">
        <v>228</v>
      </c>
      <c r="D7790">
        <v>0.120015052</v>
      </c>
      <c r="E7790" s="3">
        <v>0.8660692661661421</v>
      </c>
    </row>
    <row r="7791" spans="1:5" x14ac:dyDescent="0.3">
      <c r="A7791">
        <v>17275069</v>
      </c>
      <c r="B7791" t="s">
        <v>24832</v>
      </c>
      <c r="C7791" s="2" t="s">
        <v>4161</v>
      </c>
      <c r="D7791">
        <v>0.120016346</v>
      </c>
      <c r="E7791" s="3">
        <v>1.0947126061807564</v>
      </c>
    </row>
    <row r="7792" spans="1:5" x14ac:dyDescent="0.3">
      <c r="A7792">
        <v>17291935</v>
      </c>
      <c r="B7792" t="s">
        <v>24832</v>
      </c>
      <c r="C7792" s="2" t="s">
        <v>228</v>
      </c>
      <c r="D7792">
        <v>0.120019477</v>
      </c>
      <c r="E7792" s="3">
        <v>0.91980513860382329</v>
      </c>
    </row>
    <row r="7793" spans="1:5" x14ac:dyDescent="0.3">
      <c r="A7793">
        <v>17549016</v>
      </c>
      <c r="B7793" t="s">
        <v>24832</v>
      </c>
      <c r="C7793" s="2" t="s">
        <v>228</v>
      </c>
      <c r="D7793">
        <v>0.12003636600000001</v>
      </c>
      <c r="E7793" s="3">
        <v>0.92147620923377871</v>
      </c>
    </row>
    <row r="7794" spans="1:5" x14ac:dyDescent="0.3">
      <c r="A7794">
        <v>17230467</v>
      </c>
      <c r="B7794" t="s">
        <v>24832</v>
      </c>
      <c r="C7794" s="2" t="s">
        <v>228</v>
      </c>
      <c r="D7794">
        <v>0.12008740699999999</v>
      </c>
      <c r="E7794" s="3">
        <v>0.90207888090149613</v>
      </c>
    </row>
    <row r="7795" spans="1:5" x14ac:dyDescent="0.3">
      <c r="A7795">
        <v>17449632</v>
      </c>
      <c r="B7795" t="s">
        <v>28807</v>
      </c>
      <c r="C7795" s="2" t="s">
        <v>228</v>
      </c>
      <c r="D7795">
        <v>0.12009755699999999</v>
      </c>
      <c r="E7795" s="3">
        <v>0.82613619109545844</v>
      </c>
    </row>
    <row r="7796" spans="1:5" x14ac:dyDescent="0.3">
      <c r="A7796">
        <v>17449288</v>
      </c>
      <c r="B7796" t="s">
        <v>24832</v>
      </c>
      <c r="C7796" s="2" t="s">
        <v>16251</v>
      </c>
      <c r="D7796">
        <v>0.120100665</v>
      </c>
      <c r="E7796" s="3">
        <v>0.86053862140630499</v>
      </c>
    </row>
    <row r="7797" spans="1:5" x14ac:dyDescent="0.3">
      <c r="A7797">
        <v>17231482</v>
      </c>
      <c r="B7797" t="s">
        <v>44758</v>
      </c>
      <c r="C7797" s="2" t="s">
        <v>24702</v>
      </c>
      <c r="D7797">
        <v>0.120158785</v>
      </c>
      <c r="E7797" s="3">
        <v>1.3718449686283845</v>
      </c>
    </row>
    <row r="7798" spans="1:5" x14ac:dyDescent="0.3">
      <c r="A7798">
        <v>17486554</v>
      </c>
      <c r="B7798" t="s">
        <v>28206</v>
      </c>
      <c r="C7798" s="2" t="s">
        <v>4088</v>
      </c>
      <c r="D7798">
        <v>0.120161352</v>
      </c>
      <c r="E7798" s="3">
        <v>0.85206575816569374</v>
      </c>
    </row>
    <row r="7799" spans="1:5" x14ac:dyDescent="0.3">
      <c r="A7799">
        <v>17306418</v>
      </c>
      <c r="B7799" t="s">
        <v>30879</v>
      </c>
      <c r="C7799" s="2" t="s">
        <v>228</v>
      </c>
      <c r="D7799">
        <v>0.12016824700000001</v>
      </c>
      <c r="E7799" s="3">
        <v>0.93446546511136674</v>
      </c>
    </row>
    <row r="7800" spans="1:5" x14ac:dyDescent="0.3">
      <c r="A7800">
        <v>17200901</v>
      </c>
      <c r="B7800" t="s">
        <v>24832</v>
      </c>
      <c r="C7800" s="2" t="s">
        <v>228</v>
      </c>
      <c r="D7800">
        <v>0.12020283399999999</v>
      </c>
      <c r="E7800" s="3">
        <v>1.6821224173052658</v>
      </c>
    </row>
    <row r="7801" spans="1:5" x14ac:dyDescent="0.3">
      <c r="A7801">
        <v>17307905</v>
      </c>
      <c r="B7801" t="s">
        <v>26775</v>
      </c>
      <c r="C7801" s="2" t="s">
        <v>2399</v>
      </c>
      <c r="D7801">
        <v>0.120282601</v>
      </c>
      <c r="E7801" s="3">
        <v>1.0284348018193505</v>
      </c>
    </row>
    <row r="7802" spans="1:5" x14ac:dyDescent="0.3">
      <c r="A7802">
        <v>17396492</v>
      </c>
      <c r="B7802" t="s">
        <v>41561</v>
      </c>
      <c r="C7802" s="2" t="s">
        <v>20569</v>
      </c>
      <c r="D7802">
        <v>0.12028562399999999</v>
      </c>
      <c r="E7802" s="3">
        <v>1.065729441236237</v>
      </c>
    </row>
    <row r="7803" spans="1:5" x14ac:dyDescent="0.3">
      <c r="A7803">
        <v>17491846</v>
      </c>
      <c r="B7803" t="s">
        <v>37992</v>
      </c>
      <c r="C7803" s="2" t="s">
        <v>16048</v>
      </c>
      <c r="D7803">
        <v>0.12028762599999999</v>
      </c>
      <c r="E7803" s="3">
        <v>0.95029754255550514</v>
      </c>
    </row>
    <row r="7804" spans="1:5" x14ac:dyDescent="0.3">
      <c r="A7804">
        <v>17271539</v>
      </c>
      <c r="B7804" t="s">
        <v>44205</v>
      </c>
      <c r="C7804" s="2" t="s">
        <v>23979</v>
      </c>
      <c r="D7804">
        <v>0.120293678</v>
      </c>
      <c r="E7804" s="3">
        <v>0.89331813184575948</v>
      </c>
    </row>
    <row r="7805" spans="1:5" x14ac:dyDescent="0.3">
      <c r="A7805">
        <v>17330201</v>
      </c>
      <c r="B7805" t="s">
        <v>24832</v>
      </c>
      <c r="C7805" s="2" t="s">
        <v>228</v>
      </c>
      <c r="D7805">
        <v>0.120314405</v>
      </c>
      <c r="E7805" s="3">
        <v>0.84474512157419068</v>
      </c>
    </row>
    <row r="7806" spans="1:5" x14ac:dyDescent="0.3">
      <c r="A7806">
        <v>17237984</v>
      </c>
      <c r="B7806" t="s">
        <v>31289</v>
      </c>
      <c r="C7806" s="2" t="s">
        <v>7785</v>
      </c>
      <c r="D7806">
        <v>0.120318358</v>
      </c>
      <c r="E7806" s="3">
        <v>0.9030791686939601</v>
      </c>
    </row>
    <row r="7807" spans="1:5" x14ac:dyDescent="0.3">
      <c r="A7807">
        <v>17492018</v>
      </c>
      <c r="B7807" t="s">
        <v>37755</v>
      </c>
      <c r="C7807" s="2" t="s">
        <v>15751</v>
      </c>
      <c r="D7807">
        <v>0.12033427200000001</v>
      </c>
      <c r="E7807" s="3">
        <v>1.0731191545124679</v>
      </c>
    </row>
    <row r="7808" spans="1:5" x14ac:dyDescent="0.3">
      <c r="A7808">
        <v>17202141</v>
      </c>
      <c r="B7808" t="s">
        <v>24832</v>
      </c>
      <c r="C7808" s="2" t="s">
        <v>228</v>
      </c>
      <c r="D7808">
        <v>0.12034773</v>
      </c>
      <c r="E7808" s="3">
        <v>1.3063482374484969</v>
      </c>
    </row>
    <row r="7809" spans="1:5" x14ac:dyDescent="0.3">
      <c r="A7809">
        <v>17320690</v>
      </c>
      <c r="B7809" t="s">
        <v>24861</v>
      </c>
      <c r="C7809" s="2" t="s">
        <v>21821</v>
      </c>
      <c r="D7809">
        <v>0.120397965</v>
      </c>
      <c r="E7809" s="3">
        <v>1.1756062965418319</v>
      </c>
    </row>
    <row r="7810" spans="1:5" x14ac:dyDescent="0.3">
      <c r="A7810">
        <v>17229121</v>
      </c>
      <c r="B7810" t="s">
        <v>35169</v>
      </c>
      <c r="C7810" s="2" t="s">
        <v>12524</v>
      </c>
      <c r="D7810">
        <v>0.120404763</v>
      </c>
      <c r="E7810" s="3">
        <v>1.09502574630633</v>
      </c>
    </row>
    <row r="7811" spans="1:5" x14ac:dyDescent="0.3">
      <c r="A7811">
        <v>17548869</v>
      </c>
      <c r="B7811" t="s">
        <v>24832</v>
      </c>
      <c r="C7811" s="2" t="s">
        <v>17278</v>
      </c>
      <c r="D7811">
        <v>0.12041714000000001</v>
      </c>
      <c r="E7811" s="3">
        <v>1.0959545734501044</v>
      </c>
    </row>
    <row r="7812" spans="1:5" x14ac:dyDescent="0.3">
      <c r="A7812">
        <v>17307290</v>
      </c>
      <c r="B7812" t="s">
        <v>39242</v>
      </c>
      <c r="C7812" s="2" t="s">
        <v>17622</v>
      </c>
      <c r="D7812">
        <v>0.120437713</v>
      </c>
      <c r="E7812" s="3">
        <v>1.2477543503589288</v>
      </c>
    </row>
    <row r="7813" spans="1:5" x14ac:dyDescent="0.3">
      <c r="A7813">
        <v>17282611</v>
      </c>
      <c r="B7813" t="s">
        <v>25045</v>
      </c>
      <c r="C7813" s="2" t="s">
        <v>432</v>
      </c>
      <c r="D7813">
        <v>0.120457538</v>
      </c>
      <c r="E7813" s="3">
        <v>0.92186914354555738</v>
      </c>
    </row>
    <row r="7814" spans="1:5" x14ac:dyDescent="0.3">
      <c r="A7814">
        <v>17422319</v>
      </c>
      <c r="B7814" t="s">
        <v>27775</v>
      </c>
      <c r="C7814" s="2" t="s">
        <v>3584</v>
      </c>
      <c r="D7814">
        <v>0.120521451</v>
      </c>
      <c r="E7814" s="3">
        <v>1.0579267012188474</v>
      </c>
    </row>
    <row r="7815" spans="1:5" x14ac:dyDescent="0.3">
      <c r="A7815">
        <v>17539646</v>
      </c>
      <c r="B7815" t="s">
        <v>24832</v>
      </c>
      <c r="C7815" s="2" t="s">
        <v>10741</v>
      </c>
      <c r="D7815">
        <v>0.120522037</v>
      </c>
      <c r="E7815" s="3">
        <v>0.91452902010543269</v>
      </c>
    </row>
    <row r="7816" spans="1:5" x14ac:dyDescent="0.3">
      <c r="A7816">
        <v>17325198</v>
      </c>
      <c r="B7816" t="s">
        <v>33326</v>
      </c>
      <c r="C7816" s="2" t="s">
        <v>10269</v>
      </c>
      <c r="D7816">
        <v>0.120525731</v>
      </c>
      <c r="E7816" s="3">
        <v>1.0593561368209274</v>
      </c>
    </row>
    <row r="7817" spans="1:5" x14ac:dyDescent="0.3">
      <c r="A7817">
        <v>17419237</v>
      </c>
      <c r="B7817" t="s">
        <v>28114</v>
      </c>
      <c r="C7817" s="2" t="s">
        <v>3975</v>
      </c>
      <c r="D7817">
        <v>0.120558191</v>
      </c>
      <c r="E7817" s="3">
        <v>1.0388830655799688</v>
      </c>
    </row>
    <row r="7818" spans="1:5" x14ac:dyDescent="0.3">
      <c r="A7818">
        <v>17441051</v>
      </c>
      <c r="B7818" t="s">
        <v>40776</v>
      </c>
      <c r="C7818" s="2" t="s">
        <v>19576</v>
      </c>
      <c r="D7818">
        <v>0.12056357700000001</v>
      </c>
      <c r="E7818" s="3">
        <v>0.92233375884878732</v>
      </c>
    </row>
    <row r="7819" spans="1:5" x14ac:dyDescent="0.3">
      <c r="A7819">
        <v>17492838</v>
      </c>
      <c r="B7819" t="s">
        <v>37680</v>
      </c>
      <c r="C7819" s="2" t="s">
        <v>15643</v>
      </c>
      <c r="D7819">
        <v>0.12059212699999999</v>
      </c>
      <c r="E7819" s="3">
        <v>0.94003296353459498</v>
      </c>
    </row>
    <row r="7820" spans="1:5" x14ac:dyDescent="0.3">
      <c r="A7820">
        <v>17466606</v>
      </c>
      <c r="B7820" t="s">
        <v>30780</v>
      </c>
      <c r="C7820" s="2" t="s">
        <v>7164</v>
      </c>
      <c r="D7820">
        <v>0.120611883</v>
      </c>
      <c r="E7820" s="3">
        <v>1.1239728256447803</v>
      </c>
    </row>
    <row r="7821" spans="1:5" x14ac:dyDescent="0.3">
      <c r="A7821">
        <v>17336175</v>
      </c>
      <c r="B7821" t="s">
        <v>32716</v>
      </c>
      <c r="C7821" s="2" t="s">
        <v>9544</v>
      </c>
      <c r="D7821">
        <v>0.120627743</v>
      </c>
      <c r="E7821" s="3">
        <v>1.0763555964186424</v>
      </c>
    </row>
    <row r="7822" spans="1:5" x14ac:dyDescent="0.3">
      <c r="A7822">
        <v>17336491</v>
      </c>
      <c r="B7822" t="s">
        <v>24832</v>
      </c>
      <c r="C7822" s="2" t="s">
        <v>228</v>
      </c>
      <c r="D7822">
        <v>0.12064016</v>
      </c>
      <c r="E7822" s="3">
        <v>0.75560006324777407</v>
      </c>
    </row>
    <row r="7823" spans="1:5" x14ac:dyDescent="0.3">
      <c r="A7823">
        <v>17201589</v>
      </c>
      <c r="B7823" t="s">
        <v>24832</v>
      </c>
      <c r="C7823" s="2" t="s">
        <v>228</v>
      </c>
      <c r="D7823">
        <v>0.120650573</v>
      </c>
      <c r="E7823" s="3">
        <v>0.86436666093648717</v>
      </c>
    </row>
    <row r="7824" spans="1:5" x14ac:dyDescent="0.3">
      <c r="A7824">
        <v>17534671</v>
      </c>
      <c r="B7824" t="s">
        <v>24832</v>
      </c>
      <c r="C7824" s="2" t="s">
        <v>228</v>
      </c>
      <c r="D7824">
        <v>0.120663305</v>
      </c>
      <c r="E7824" s="3">
        <v>0.6684687826996889</v>
      </c>
    </row>
    <row r="7825" spans="1:5" x14ac:dyDescent="0.3">
      <c r="A7825">
        <v>17282102</v>
      </c>
      <c r="B7825" t="s">
        <v>24832</v>
      </c>
      <c r="C7825" s="2" t="s">
        <v>228</v>
      </c>
      <c r="D7825">
        <v>0.12069265699999999</v>
      </c>
      <c r="E7825" s="3">
        <v>0.58567382582015737</v>
      </c>
    </row>
    <row r="7826" spans="1:5" x14ac:dyDescent="0.3">
      <c r="A7826">
        <v>17304203</v>
      </c>
      <c r="B7826" t="s">
        <v>40777</v>
      </c>
      <c r="C7826" s="2" t="s">
        <v>19578</v>
      </c>
      <c r="D7826">
        <v>0.120699609</v>
      </c>
      <c r="E7826" s="3">
        <v>0.92446636650806591</v>
      </c>
    </row>
    <row r="7827" spans="1:5" x14ac:dyDescent="0.3">
      <c r="A7827">
        <v>17293142</v>
      </c>
      <c r="B7827" t="s">
        <v>27295</v>
      </c>
      <c r="C7827" s="2" t="s">
        <v>3014</v>
      </c>
      <c r="D7827">
        <v>0.120700472</v>
      </c>
      <c r="E7827" s="3">
        <v>0.94492472006572581</v>
      </c>
    </row>
    <row r="7828" spans="1:5" x14ac:dyDescent="0.3">
      <c r="A7828">
        <v>17419799</v>
      </c>
      <c r="B7828" t="s">
        <v>33738</v>
      </c>
      <c r="C7828" s="2" t="s">
        <v>10774</v>
      </c>
      <c r="D7828">
        <v>0.12070280999999999</v>
      </c>
      <c r="E7828" s="3">
        <v>0.92093099549499402</v>
      </c>
    </row>
    <row r="7829" spans="1:5" x14ac:dyDescent="0.3">
      <c r="A7829">
        <v>17449456</v>
      </c>
      <c r="B7829" t="s">
        <v>31079</v>
      </c>
      <c r="C7829" s="2" t="s">
        <v>7525</v>
      </c>
      <c r="D7829">
        <v>0.12075233</v>
      </c>
      <c r="E7829" s="3">
        <v>0.95611442905620758</v>
      </c>
    </row>
    <row r="7830" spans="1:5" x14ac:dyDescent="0.3">
      <c r="A7830">
        <v>17532564</v>
      </c>
      <c r="B7830" t="s">
        <v>28689</v>
      </c>
      <c r="C7830" s="2" t="s">
        <v>4670</v>
      </c>
      <c r="D7830">
        <v>0.120769031</v>
      </c>
      <c r="E7830" s="3">
        <v>0.9002525839492973</v>
      </c>
    </row>
    <row r="7831" spans="1:5" x14ac:dyDescent="0.3">
      <c r="A7831">
        <v>17385924</v>
      </c>
      <c r="B7831" t="s">
        <v>30593</v>
      </c>
      <c r="C7831" s="2" t="s">
        <v>6930</v>
      </c>
      <c r="D7831">
        <v>0.120826499</v>
      </c>
      <c r="E7831" s="3">
        <v>0.93434721425965583</v>
      </c>
    </row>
    <row r="7832" spans="1:5" x14ac:dyDescent="0.3">
      <c r="A7832">
        <v>17471561</v>
      </c>
      <c r="B7832" t="s">
        <v>24861</v>
      </c>
      <c r="C7832" s="2" t="s">
        <v>6933</v>
      </c>
      <c r="D7832">
        <v>0.120886667</v>
      </c>
      <c r="E7832" s="3">
        <v>0.92390467794523312</v>
      </c>
    </row>
    <row r="7833" spans="1:5" x14ac:dyDescent="0.3">
      <c r="A7833">
        <v>17447831</v>
      </c>
      <c r="B7833" t="s">
        <v>43627</v>
      </c>
      <c r="C7833" s="2" t="s">
        <v>23231</v>
      </c>
      <c r="D7833">
        <v>0.120935075</v>
      </c>
      <c r="E7833" s="3">
        <v>0.87109368369234907</v>
      </c>
    </row>
    <row r="7834" spans="1:5" x14ac:dyDescent="0.3">
      <c r="A7834">
        <v>17505050</v>
      </c>
      <c r="B7834" t="s">
        <v>24861</v>
      </c>
      <c r="C7834" s="2" t="s">
        <v>16750</v>
      </c>
      <c r="D7834">
        <v>0.120960291</v>
      </c>
      <c r="E7834" s="3">
        <v>1.1263193504736129</v>
      </c>
    </row>
    <row r="7835" spans="1:5" x14ac:dyDescent="0.3">
      <c r="A7835">
        <v>17358266</v>
      </c>
      <c r="B7835" t="s">
        <v>26530</v>
      </c>
      <c r="C7835" s="2" t="s">
        <v>2120</v>
      </c>
      <c r="D7835">
        <v>0.120969492</v>
      </c>
      <c r="E7835" s="3">
        <v>1.1600624024960999</v>
      </c>
    </row>
    <row r="7836" spans="1:5" x14ac:dyDescent="0.3">
      <c r="A7836">
        <v>17296647</v>
      </c>
      <c r="B7836" t="s">
        <v>33961</v>
      </c>
      <c r="C7836" s="2" t="s">
        <v>11038</v>
      </c>
      <c r="D7836">
        <v>0.121029768</v>
      </c>
      <c r="E7836" s="3">
        <v>0.94318561765386699</v>
      </c>
    </row>
    <row r="7837" spans="1:5" x14ac:dyDescent="0.3">
      <c r="A7837">
        <v>17344114</v>
      </c>
      <c r="B7837" t="s">
        <v>36847</v>
      </c>
      <c r="C7837" s="2" t="s">
        <v>14605</v>
      </c>
      <c r="D7837">
        <v>0.121032854</v>
      </c>
      <c r="E7837" s="3">
        <v>0.95938204715955833</v>
      </c>
    </row>
    <row r="7838" spans="1:5" x14ac:dyDescent="0.3">
      <c r="A7838">
        <v>17306532</v>
      </c>
      <c r="B7838" t="s">
        <v>43450</v>
      </c>
      <c r="C7838" s="2" t="s">
        <v>23012</v>
      </c>
      <c r="D7838">
        <v>0.12103317299999999</v>
      </c>
      <c r="E7838" s="3">
        <v>0.90722328789187789</v>
      </c>
    </row>
    <row r="7839" spans="1:5" x14ac:dyDescent="0.3">
      <c r="A7839">
        <v>17212947</v>
      </c>
      <c r="B7839" t="s">
        <v>24832</v>
      </c>
      <c r="C7839" s="2" t="s">
        <v>21841</v>
      </c>
      <c r="D7839">
        <v>0.121041539</v>
      </c>
      <c r="E7839" s="3">
        <v>1.0411901804111146</v>
      </c>
    </row>
    <row r="7840" spans="1:5" x14ac:dyDescent="0.3">
      <c r="A7840">
        <v>17215427</v>
      </c>
      <c r="B7840" t="s">
        <v>24832</v>
      </c>
      <c r="C7840" s="2" t="s">
        <v>228</v>
      </c>
      <c r="D7840">
        <v>0.121064747</v>
      </c>
      <c r="E7840" s="3">
        <v>0.91008921733010406</v>
      </c>
    </row>
    <row r="7841" spans="1:5" x14ac:dyDescent="0.3">
      <c r="A7841">
        <v>17347606</v>
      </c>
      <c r="B7841" t="s">
        <v>25582</v>
      </c>
      <c r="C7841" s="2" t="s">
        <v>1041</v>
      </c>
      <c r="D7841">
        <v>0.12109405400000001</v>
      </c>
      <c r="E7841" s="3">
        <v>0.93720980872838877</v>
      </c>
    </row>
    <row r="7842" spans="1:5" x14ac:dyDescent="0.3">
      <c r="A7842">
        <v>17224745</v>
      </c>
      <c r="B7842" t="s">
        <v>44425</v>
      </c>
      <c r="C7842" s="2" t="s">
        <v>24276</v>
      </c>
      <c r="D7842">
        <v>0.121110578</v>
      </c>
      <c r="E7842" s="3">
        <v>1.0455590226041165</v>
      </c>
    </row>
    <row r="7843" spans="1:5" x14ac:dyDescent="0.3">
      <c r="A7843">
        <v>17537306</v>
      </c>
      <c r="B7843" t="s">
        <v>25964</v>
      </c>
      <c r="C7843" s="2" t="s">
        <v>1485</v>
      </c>
      <c r="D7843">
        <v>0.121113916</v>
      </c>
      <c r="E7843" s="3">
        <v>1.1081643620263708</v>
      </c>
    </row>
    <row r="7844" spans="1:5" x14ac:dyDescent="0.3">
      <c r="A7844">
        <v>17364828</v>
      </c>
      <c r="B7844" t="s">
        <v>44625</v>
      </c>
      <c r="C7844" s="2" t="s">
        <v>24535</v>
      </c>
      <c r="D7844">
        <v>0.121123222</v>
      </c>
      <c r="E7844" s="3">
        <v>1.2795655137287187</v>
      </c>
    </row>
    <row r="7845" spans="1:5" x14ac:dyDescent="0.3">
      <c r="A7845">
        <v>17384049</v>
      </c>
      <c r="B7845" t="s">
        <v>30071</v>
      </c>
      <c r="C7845" s="2" t="s">
        <v>6310</v>
      </c>
      <c r="D7845">
        <v>0.121125486</v>
      </c>
      <c r="E7845" s="3">
        <v>1.0592609373542463</v>
      </c>
    </row>
    <row r="7846" spans="1:5" x14ac:dyDescent="0.3">
      <c r="A7846">
        <v>17269118</v>
      </c>
      <c r="B7846" t="s">
        <v>40540</v>
      </c>
      <c r="C7846" s="2" t="s">
        <v>19278</v>
      </c>
      <c r="D7846">
        <v>0.12113391499999999</v>
      </c>
      <c r="E7846" s="3">
        <v>0.90542753183748037</v>
      </c>
    </row>
    <row r="7847" spans="1:5" x14ac:dyDescent="0.3">
      <c r="A7847">
        <v>17427725</v>
      </c>
      <c r="B7847" t="s">
        <v>24832</v>
      </c>
      <c r="C7847" s="2" t="s">
        <v>228</v>
      </c>
      <c r="D7847">
        <v>0.121148198</v>
      </c>
      <c r="E7847" s="3">
        <v>1.6196219621962202</v>
      </c>
    </row>
    <row r="7848" spans="1:5" x14ac:dyDescent="0.3">
      <c r="A7848">
        <v>17326367</v>
      </c>
      <c r="B7848" t="s">
        <v>24832</v>
      </c>
      <c r="C7848" s="2" t="s">
        <v>228</v>
      </c>
      <c r="D7848">
        <v>0.12120281099999999</v>
      </c>
      <c r="E7848" s="3">
        <v>1.1606135447809702</v>
      </c>
    </row>
    <row r="7849" spans="1:5" x14ac:dyDescent="0.3">
      <c r="A7849">
        <v>17414846</v>
      </c>
      <c r="B7849" t="s">
        <v>24832</v>
      </c>
      <c r="C7849" s="2" t="s">
        <v>228</v>
      </c>
      <c r="D7849">
        <v>0.12127628999999999</v>
      </c>
      <c r="E7849" s="3">
        <v>0.84402698369483076</v>
      </c>
    </row>
    <row r="7850" spans="1:5" x14ac:dyDescent="0.3">
      <c r="A7850">
        <v>17266751</v>
      </c>
      <c r="B7850" t="s">
        <v>24832</v>
      </c>
      <c r="C7850" s="2" t="s">
        <v>228</v>
      </c>
      <c r="D7850">
        <v>0.121296388</v>
      </c>
      <c r="E7850" s="3">
        <v>0.89783256291730906</v>
      </c>
    </row>
    <row r="7851" spans="1:5" x14ac:dyDescent="0.3">
      <c r="A7851">
        <v>17469246</v>
      </c>
      <c r="B7851" t="s">
        <v>24832</v>
      </c>
      <c r="C7851" s="2" t="s">
        <v>228</v>
      </c>
      <c r="D7851">
        <v>0.121317493</v>
      </c>
      <c r="E7851" s="3">
        <v>0.88771053317190274</v>
      </c>
    </row>
    <row r="7852" spans="1:5" x14ac:dyDescent="0.3">
      <c r="A7852">
        <v>17524967</v>
      </c>
      <c r="B7852" t="s">
        <v>24832</v>
      </c>
      <c r="C7852" s="2" t="s">
        <v>3936</v>
      </c>
      <c r="D7852">
        <v>0.12132902800000001</v>
      </c>
      <c r="E7852" s="3">
        <v>0.88798945783132566</v>
      </c>
    </row>
    <row r="7853" spans="1:5" x14ac:dyDescent="0.3">
      <c r="A7853">
        <v>17448810</v>
      </c>
      <c r="B7853" t="s">
        <v>25393</v>
      </c>
      <c r="C7853" s="2" t="s">
        <v>228</v>
      </c>
      <c r="D7853">
        <v>0.121345249</v>
      </c>
      <c r="E7853" s="3">
        <v>0.86244908216910432</v>
      </c>
    </row>
    <row r="7854" spans="1:5" x14ac:dyDescent="0.3">
      <c r="A7854">
        <v>17226155</v>
      </c>
      <c r="B7854" t="s">
        <v>28685</v>
      </c>
      <c r="C7854" s="2" t="s">
        <v>4665</v>
      </c>
      <c r="D7854">
        <v>0.12135593</v>
      </c>
      <c r="E7854" s="3">
        <v>0.94549077155344774</v>
      </c>
    </row>
    <row r="7855" spans="1:5" x14ac:dyDescent="0.3">
      <c r="A7855">
        <v>17500828</v>
      </c>
      <c r="B7855" t="s">
        <v>24832</v>
      </c>
      <c r="C7855" s="2" t="s">
        <v>228</v>
      </c>
      <c r="D7855">
        <v>0.12144126600000001</v>
      </c>
      <c r="E7855" s="3">
        <v>0.86836504490699384</v>
      </c>
    </row>
    <row r="7856" spans="1:5" x14ac:dyDescent="0.3">
      <c r="A7856">
        <v>17474844</v>
      </c>
      <c r="B7856" t="s">
        <v>24832</v>
      </c>
      <c r="C7856" s="2" t="s">
        <v>14264</v>
      </c>
      <c r="D7856">
        <v>0.12146475800000001</v>
      </c>
      <c r="E7856" s="3">
        <v>1.1838498734748075</v>
      </c>
    </row>
    <row r="7857" spans="1:5" x14ac:dyDescent="0.3">
      <c r="A7857">
        <v>17487737</v>
      </c>
      <c r="B7857" t="s">
        <v>25931</v>
      </c>
      <c r="C7857" s="2" t="s">
        <v>1448</v>
      </c>
      <c r="D7857">
        <v>0.121471525</v>
      </c>
      <c r="E7857" s="3">
        <v>0.92946792013956414</v>
      </c>
    </row>
    <row r="7858" spans="1:5" x14ac:dyDescent="0.3">
      <c r="A7858">
        <v>17398769</v>
      </c>
      <c r="B7858" t="s">
        <v>38551</v>
      </c>
      <c r="C7858" s="2" t="s">
        <v>16752</v>
      </c>
      <c r="D7858">
        <v>0.121491286</v>
      </c>
      <c r="E7858" s="3">
        <v>0.93828903428990373</v>
      </c>
    </row>
    <row r="7859" spans="1:5" x14ac:dyDescent="0.3">
      <c r="A7859">
        <v>17527787</v>
      </c>
      <c r="B7859" t="s">
        <v>40176</v>
      </c>
      <c r="C7859" s="2" t="s">
        <v>18822</v>
      </c>
      <c r="D7859">
        <v>0.12152080699999999</v>
      </c>
      <c r="E7859" s="3">
        <v>1.0358853103017471</v>
      </c>
    </row>
    <row r="7860" spans="1:5" x14ac:dyDescent="0.3">
      <c r="A7860">
        <v>17422510</v>
      </c>
      <c r="B7860" t="s">
        <v>42470</v>
      </c>
      <c r="C7860" s="2" t="s">
        <v>21744</v>
      </c>
      <c r="D7860">
        <v>0.121533021</v>
      </c>
      <c r="E7860" s="3">
        <v>1.0642058502428187</v>
      </c>
    </row>
    <row r="7861" spans="1:5" x14ac:dyDescent="0.3">
      <c r="A7861">
        <v>17362527</v>
      </c>
      <c r="B7861" t="s">
        <v>40150</v>
      </c>
      <c r="C7861" s="2" t="s">
        <v>18790</v>
      </c>
      <c r="D7861">
        <v>0.121560375</v>
      </c>
      <c r="E7861" s="3">
        <v>1.1356159859077397</v>
      </c>
    </row>
    <row r="7862" spans="1:5" x14ac:dyDescent="0.3">
      <c r="A7862">
        <v>17456015</v>
      </c>
      <c r="B7862" t="s">
        <v>38348</v>
      </c>
      <c r="C7862" s="2" t="s">
        <v>16484</v>
      </c>
      <c r="D7862">
        <v>0.121567702</v>
      </c>
      <c r="E7862" s="3">
        <v>1.0824638479135815</v>
      </c>
    </row>
    <row r="7863" spans="1:5" x14ac:dyDescent="0.3">
      <c r="A7863">
        <v>17309802</v>
      </c>
      <c r="B7863" t="s">
        <v>44037</v>
      </c>
      <c r="C7863" s="2" t="s">
        <v>23758</v>
      </c>
      <c r="D7863">
        <v>0.12159882599999999</v>
      </c>
      <c r="E7863" s="3">
        <v>0.95733740627301556</v>
      </c>
    </row>
    <row r="7864" spans="1:5" x14ac:dyDescent="0.3">
      <c r="A7864">
        <v>17499710</v>
      </c>
      <c r="B7864" t="s">
        <v>32953</v>
      </c>
      <c r="C7864" s="2" t="s">
        <v>9823</v>
      </c>
      <c r="D7864">
        <v>0.121622193</v>
      </c>
      <c r="E7864" s="3">
        <v>1.1715253354174833</v>
      </c>
    </row>
    <row r="7865" spans="1:5" x14ac:dyDescent="0.3">
      <c r="A7865">
        <v>17229233</v>
      </c>
      <c r="B7865" t="s">
        <v>24832</v>
      </c>
      <c r="C7865" s="2" t="s">
        <v>1012</v>
      </c>
      <c r="D7865">
        <v>0.12162764</v>
      </c>
      <c r="E7865" s="3">
        <v>1.0425604251743839</v>
      </c>
    </row>
    <row r="7866" spans="1:5" x14ac:dyDescent="0.3">
      <c r="A7866">
        <v>17251639</v>
      </c>
      <c r="B7866" t="s">
        <v>41897</v>
      </c>
      <c r="C7866" s="2" t="s">
        <v>21017</v>
      </c>
      <c r="D7866">
        <v>0.121653995</v>
      </c>
      <c r="E7866" s="3">
        <v>1.0763308907919131</v>
      </c>
    </row>
    <row r="7867" spans="1:5" x14ac:dyDescent="0.3">
      <c r="A7867">
        <v>17284132</v>
      </c>
      <c r="B7867" t="s">
        <v>24832</v>
      </c>
      <c r="C7867" s="2" t="s">
        <v>228</v>
      </c>
      <c r="D7867">
        <v>0.12166178699999999</v>
      </c>
      <c r="E7867" s="3">
        <v>0.8956114790286982</v>
      </c>
    </row>
    <row r="7868" spans="1:5" x14ac:dyDescent="0.3">
      <c r="A7868">
        <v>17332339</v>
      </c>
      <c r="B7868" t="s">
        <v>26552</v>
      </c>
      <c r="C7868" s="2" t="s">
        <v>228</v>
      </c>
      <c r="D7868">
        <v>0.121692099</v>
      </c>
      <c r="E7868" s="3">
        <v>0.94256933255480091</v>
      </c>
    </row>
    <row r="7869" spans="1:5" x14ac:dyDescent="0.3">
      <c r="A7869">
        <v>17361798</v>
      </c>
      <c r="B7869" t="s">
        <v>28500</v>
      </c>
      <c r="C7869" s="2" t="s">
        <v>4442</v>
      </c>
      <c r="D7869">
        <v>0.121693678</v>
      </c>
      <c r="E7869" s="3">
        <v>0.98122621028211532</v>
      </c>
    </row>
    <row r="7870" spans="1:5" x14ac:dyDescent="0.3">
      <c r="A7870">
        <v>17447610</v>
      </c>
      <c r="B7870" t="s">
        <v>36177</v>
      </c>
      <c r="C7870" s="2" t="s">
        <v>13756</v>
      </c>
      <c r="D7870">
        <v>0.12172561899999999</v>
      </c>
      <c r="E7870" s="3">
        <v>0.91536775450560148</v>
      </c>
    </row>
    <row r="7871" spans="1:5" x14ac:dyDescent="0.3">
      <c r="A7871">
        <v>17486145</v>
      </c>
      <c r="B7871" t="s">
        <v>24832</v>
      </c>
      <c r="C7871" s="2" t="s">
        <v>5364</v>
      </c>
      <c r="D7871">
        <v>0.12174001700000001</v>
      </c>
      <c r="E7871" s="3">
        <v>1.1288122268722975</v>
      </c>
    </row>
    <row r="7872" spans="1:5" x14ac:dyDescent="0.3">
      <c r="A7872">
        <v>17538575</v>
      </c>
      <c r="B7872" t="s">
        <v>37523</v>
      </c>
      <c r="C7872" s="2" t="s">
        <v>15470</v>
      </c>
      <c r="D7872">
        <v>0.121746383</v>
      </c>
      <c r="E7872" s="3">
        <v>1.2118868832462264</v>
      </c>
    </row>
    <row r="7873" spans="1:5" x14ac:dyDescent="0.3">
      <c r="A7873">
        <v>17476613</v>
      </c>
      <c r="B7873" t="s">
        <v>32283</v>
      </c>
      <c r="C7873" s="2" t="s">
        <v>8993</v>
      </c>
      <c r="D7873">
        <v>0.12175820599999999</v>
      </c>
      <c r="E7873" s="3">
        <v>0.91877184267948675</v>
      </c>
    </row>
    <row r="7874" spans="1:5" x14ac:dyDescent="0.3">
      <c r="A7874">
        <v>17419034</v>
      </c>
      <c r="B7874" t="s">
        <v>24832</v>
      </c>
      <c r="C7874" s="2" t="s">
        <v>228</v>
      </c>
      <c r="D7874">
        <v>0.12179965600000001</v>
      </c>
      <c r="E7874" s="3">
        <v>1.0483045410613705</v>
      </c>
    </row>
    <row r="7875" spans="1:5" x14ac:dyDescent="0.3">
      <c r="A7875">
        <v>17290930</v>
      </c>
      <c r="B7875" t="s">
        <v>27686</v>
      </c>
      <c r="C7875" s="2" t="s">
        <v>228</v>
      </c>
      <c r="D7875">
        <v>0.121805728</v>
      </c>
      <c r="E7875" s="3">
        <v>1.0700406247755265</v>
      </c>
    </row>
    <row r="7876" spans="1:5" x14ac:dyDescent="0.3">
      <c r="A7876">
        <v>17237912</v>
      </c>
      <c r="B7876" t="s">
        <v>24861</v>
      </c>
      <c r="C7876" s="2" t="s">
        <v>9364</v>
      </c>
      <c r="D7876">
        <v>0.121813385</v>
      </c>
      <c r="E7876" s="3">
        <v>0.93123209169054455</v>
      </c>
    </row>
    <row r="7877" spans="1:5" x14ac:dyDescent="0.3">
      <c r="A7877">
        <v>17265935</v>
      </c>
      <c r="B7877" t="s">
        <v>28749</v>
      </c>
      <c r="C7877" s="2" t="s">
        <v>4743</v>
      </c>
      <c r="D7877">
        <v>0.121842677</v>
      </c>
      <c r="E7877" s="3">
        <v>1.0483139362477165</v>
      </c>
    </row>
    <row r="7878" spans="1:5" x14ac:dyDescent="0.3">
      <c r="A7878">
        <v>17531288</v>
      </c>
      <c r="B7878" t="s">
        <v>24832</v>
      </c>
      <c r="C7878" s="2" t="s">
        <v>20100</v>
      </c>
      <c r="D7878">
        <v>0.121842938</v>
      </c>
      <c r="E7878" s="3">
        <v>1.3039235345230922</v>
      </c>
    </row>
    <row r="7879" spans="1:5" x14ac:dyDescent="0.3">
      <c r="A7879">
        <v>17317139</v>
      </c>
      <c r="B7879" t="s">
        <v>24832</v>
      </c>
      <c r="C7879" s="2" t="s">
        <v>228</v>
      </c>
      <c r="D7879">
        <v>0.121849816</v>
      </c>
      <c r="E7879" s="3">
        <v>0.7114386199966517</v>
      </c>
    </row>
    <row r="7880" spans="1:5" x14ac:dyDescent="0.3">
      <c r="A7880">
        <v>17246412</v>
      </c>
      <c r="B7880" t="s">
        <v>35866</v>
      </c>
      <c r="C7880" s="2" t="s">
        <v>13361</v>
      </c>
      <c r="D7880">
        <v>0.121892695</v>
      </c>
      <c r="E7880" s="3">
        <v>1.197477291950134</v>
      </c>
    </row>
    <row r="7881" spans="1:5" x14ac:dyDescent="0.3">
      <c r="A7881">
        <v>17232049</v>
      </c>
      <c r="B7881" t="s">
        <v>24861</v>
      </c>
      <c r="C7881" s="2" t="s">
        <v>19430</v>
      </c>
      <c r="D7881">
        <v>0.12191754</v>
      </c>
      <c r="E7881" s="3">
        <v>0.87575607512999121</v>
      </c>
    </row>
    <row r="7882" spans="1:5" x14ac:dyDescent="0.3">
      <c r="A7882">
        <v>17283213</v>
      </c>
      <c r="B7882" t="s">
        <v>24861</v>
      </c>
      <c r="C7882" s="2" t="s">
        <v>20668</v>
      </c>
      <c r="D7882">
        <v>0.121944817</v>
      </c>
      <c r="E7882" s="3">
        <v>0.88937818170461258</v>
      </c>
    </row>
    <row r="7883" spans="1:5" x14ac:dyDescent="0.3">
      <c r="A7883">
        <v>17415003</v>
      </c>
      <c r="B7883" t="s">
        <v>24832</v>
      </c>
      <c r="C7883" s="2" t="s">
        <v>228</v>
      </c>
      <c r="D7883">
        <v>0.12195782400000001</v>
      </c>
      <c r="E7883" s="3">
        <v>1.1236015619385338</v>
      </c>
    </row>
    <row r="7884" spans="1:5" x14ac:dyDescent="0.3">
      <c r="A7884">
        <v>17541081</v>
      </c>
      <c r="B7884" t="s">
        <v>29586</v>
      </c>
      <c r="C7884" s="2" t="s">
        <v>5738</v>
      </c>
      <c r="D7884">
        <v>0.121966492</v>
      </c>
      <c r="E7884" s="3">
        <v>1.1340572413626457</v>
      </c>
    </row>
    <row r="7885" spans="1:5" x14ac:dyDescent="0.3">
      <c r="A7885">
        <v>17257310</v>
      </c>
      <c r="B7885" t="s">
        <v>29767</v>
      </c>
      <c r="C7885" s="2" t="s">
        <v>5947</v>
      </c>
      <c r="D7885">
        <v>0.12204040300000001</v>
      </c>
      <c r="E7885" s="3">
        <v>1.0680728715583405</v>
      </c>
    </row>
    <row r="7886" spans="1:5" x14ac:dyDescent="0.3">
      <c r="A7886">
        <v>17202571</v>
      </c>
      <c r="B7886" t="s">
        <v>24832</v>
      </c>
      <c r="C7886" s="2" t="s">
        <v>228</v>
      </c>
      <c r="D7886">
        <v>0.12208247</v>
      </c>
      <c r="E7886" s="3">
        <v>0.81632653061224492</v>
      </c>
    </row>
    <row r="7887" spans="1:5" x14ac:dyDescent="0.3">
      <c r="A7887">
        <v>17400804</v>
      </c>
      <c r="B7887" t="s">
        <v>25721</v>
      </c>
      <c r="C7887" s="2" t="s">
        <v>228</v>
      </c>
      <c r="D7887">
        <v>0.122095306</v>
      </c>
      <c r="E7887" s="3">
        <v>1.1061118106559598</v>
      </c>
    </row>
    <row r="7888" spans="1:5" x14ac:dyDescent="0.3">
      <c r="A7888">
        <v>17225888</v>
      </c>
      <c r="B7888" t="s">
        <v>28942</v>
      </c>
      <c r="C7888" s="2" t="s">
        <v>4964</v>
      </c>
      <c r="D7888">
        <v>0.122142237</v>
      </c>
      <c r="E7888" s="3">
        <v>1.0484588916494268</v>
      </c>
    </row>
    <row r="7889" spans="1:5" x14ac:dyDescent="0.3">
      <c r="A7889">
        <v>17290781</v>
      </c>
      <c r="B7889" t="s">
        <v>35051</v>
      </c>
      <c r="C7889" s="2" t="s">
        <v>12371</v>
      </c>
      <c r="D7889">
        <v>0.12218702100000001</v>
      </c>
      <c r="E7889" s="3">
        <v>0.93828457878747384</v>
      </c>
    </row>
    <row r="7890" spans="1:5" x14ac:dyDescent="0.3">
      <c r="A7890">
        <v>17205205</v>
      </c>
      <c r="B7890" t="s">
        <v>24832</v>
      </c>
      <c r="C7890" s="2" t="s">
        <v>228</v>
      </c>
      <c r="D7890">
        <v>0.122195834</v>
      </c>
      <c r="E7890" s="3">
        <v>1.3401443944966633</v>
      </c>
    </row>
    <row r="7891" spans="1:5" x14ac:dyDescent="0.3">
      <c r="A7891">
        <v>17209395</v>
      </c>
      <c r="B7891" t="s">
        <v>24832</v>
      </c>
      <c r="C7891" s="2" t="s">
        <v>228</v>
      </c>
      <c r="D7891">
        <v>0.122195834</v>
      </c>
      <c r="E7891" s="3">
        <v>1.3401443944966633</v>
      </c>
    </row>
    <row r="7892" spans="1:5" x14ac:dyDescent="0.3">
      <c r="A7892">
        <v>17527923</v>
      </c>
      <c r="B7892" t="s">
        <v>24832</v>
      </c>
      <c r="C7892" s="2" t="s">
        <v>228</v>
      </c>
      <c r="D7892">
        <v>0.12221383399999999</v>
      </c>
      <c r="E7892" s="3">
        <v>0.90288981126165113</v>
      </c>
    </row>
    <row r="7893" spans="1:5" x14ac:dyDescent="0.3">
      <c r="A7893">
        <v>17542121</v>
      </c>
      <c r="B7893" t="s">
        <v>37924</v>
      </c>
      <c r="C7893" s="2" t="s">
        <v>15967</v>
      </c>
      <c r="D7893">
        <v>0.122225545</v>
      </c>
      <c r="E7893" s="3">
        <v>0.90659376997861563</v>
      </c>
    </row>
    <row r="7894" spans="1:5" x14ac:dyDescent="0.3">
      <c r="A7894">
        <v>17211023</v>
      </c>
      <c r="B7894" t="s">
        <v>25369</v>
      </c>
      <c r="C7894" s="2" t="s">
        <v>793</v>
      </c>
      <c r="D7894">
        <v>0.122226181</v>
      </c>
      <c r="E7894" s="3">
        <v>1.1944213428922854</v>
      </c>
    </row>
    <row r="7895" spans="1:5" x14ac:dyDescent="0.3">
      <c r="A7895">
        <v>17394774</v>
      </c>
      <c r="B7895" t="s">
        <v>44284</v>
      </c>
      <c r="C7895" s="2" t="s">
        <v>24082</v>
      </c>
      <c r="D7895">
        <v>0.122272661</v>
      </c>
      <c r="E7895" s="3">
        <v>0.95729376979706005</v>
      </c>
    </row>
    <row r="7896" spans="1:5" x14ac:dyDescent="0.3">
      <c r="A7896">
        <v>17218607</v>
      </c>
      <c r="B7896" t="s">
        <v>40728</v>
      </c>
      <c r="C7896" s="2" t="s">
        <v>19513</v>
      </c>
      <c r="D7896">
        <v>0.12227668799999999</v>
      </c>
      <c r="E7896" s="3">
        <v>1.1120069104520642</v>
      </c>
    </row>
    <row r="7897" spans="1:5" x14ac:dyDescent="0.3">
      <c r="A7897">
        <v>17538862</v>
      </c>
      <c r="B7897" t="s">
        <v>44828</v>
      </c>
      <c r="C7897" s="2" t="s">
        <v>24792</v>
      </c>
      <c r="D7897">
        <v>0.122278374</v>
      </c>
      <c r="E7897" s="3">
        <v>1.0456876625252813</v>
      </c>
    </row>
    <row r="7898" spans="1:5" x14ac:dyDescent="0.3">
      <c r="A7898">
        <v>17377583</v>
      </c>
      <c r="B7898" t="s">
        <v>33762</v>
      </c>
      <c r="C7898" s="2" t="s">
        <v>10800</v>
      </c>
      <c r="D7898">
        <v>0.122279023</v>
      </c>
      <c r="E7898" s="3">
        <v>1.0459885470555723</v>
      </c>
    </row>
    <row r="7899" spans="1:5" x14ac:dyDescent="0.3">
      <c r="A7899">
        <v>17283203</v>
      </c>
      <c r="B7899" t="s">
        <v>39593</v>
      </c>
      <c r="C7899" s="2" t="s">
        <v>18062</v>
      </c>
      <c r="D7899">
        <v>0.122282117</v>
      </c>
      <c r="E7899" s="3">
        <v>1.0657242405652203</v>
      </c>
    </row>
    <row r="7900" spans="1:5" x14ac:dyDescent="0.3">
      <c r="A7900">
        <v>17283972</v>
      </c>
      <c r="B7900" t="s">
        <v>41156</v>
      </c>
      <c r="C7900" s="2" t="s">
        <v>20062</v>
      </c>
      <c r="D7900">
        <v>0.12228860799999999</v>
      </c>
      <c r="E7900" s="3">
        <v>0.92862379435955011</v>
      </c>
    </row>
    <row r="7901" spans="1:5" x14ac:dyDescent="0.3">
      <c r="A7901">
        <v>17357926</v>
      </c>
      <c r="B7901" t="s">
        <v>28198</v>
      </c>
      <c r="C7901" s="2" t="s">
        <v>4078</v>
      </c>
      <c r="D7901">
        <v>0.122331866</v>
      </c>
      <c r="E7901" s="3">
        <v>1.2795591682042573</v>
      </c>
    </row>
    <row r="7902" spans="1:5" x14ac:dyDescent="0.3">
      <c r="A7902">
        <v>17327025</v>
      </c>
      <c r="B7902" t="s">
        <v>29382</v>
      </c>
      <c r="C7902" s="2" t="s">
        <v>5498</v>
      </c>
      <c r="D7902">
        <v>0.122355249</v>
      </c>
      <c r="E7902" s="3">
        <v>0.88653178701430635</v>
      </c>
    </row>
    <row r="7903" spans="1:5" x14ac:dyDescent="0.3">
      <c r="A7903">
        <v>17342958</v>
      </c>
      <c r="B7903" t="s">
        <v>31676</v>
      </c>
      <c r="C7903" s="2" t="s">
        <v>8259</v>
      </c>
      <c r="D7903">
        <v>0.122360342</v>
      </c>
      <c r="E7903" s="3">
        <v>0.92222317449434343</v>
      </c>
    </row>
    <row r="7904" spans="1:5" x14ac:dyDescent="0.3">
      <c r="A7904">
        <v>17300116</v>
      </c>
      <c r="B7904" t="s">
        <v>24832</v>
      </c>
      <c r="C7904" s="2" t="s">
        <v>228</v>
      </c>
      <c r="D7904">
        <v>0.122365688</v>
      </c>
      <c r="E7904" s="3">
        <v>0.84614392809121186</v>
      </c>
    </row>
    <row r="7905" spans="1:5" x14ac:dyDescent="0.3">
      <c r="A7905">
        <v>17494465</v>
      </c>
      <c r="B7905" t="s">
        <v>41115</v>
      </c>
      <c r="C7905" s="2" t="s">
        <v>20006</v>
      </c>
      <c r="D7905">
        <v>0.122395989</v>
      </c>
      <c r="E7905" s="3">
        <v>0.90953991427806058</v>
      </c>
    </row>
    <row r="7906" spans="1:5" x14ac:dyDescent="0.3">
      <c r="A7906">
        <v>17494482</v>
      </c>
      <c r="B7906" t="s">
        <v>32677</v>
      </c>
      <c r="C7906" s="2" t="s">
        <v>9496</v>
      </c>
      <c r="D7906">
        <v>0.122404374</v>
      </c>
      <c r="E7906" s="3">
        <v>1.0260224124636885</v>
      </c>
    </row>
    <row r="7907" spans="1:5" x14ac:dyDescent="0.3">
      <c r="A7907">
        <v>17338231</v>
      </c>
      <c r="B7907" t="s">
        <v>24832</v>
      </c>
      <c r="C7907" s="2" t="s">
        <v>228</v>
      </c>
      <c r="D7907">
        <v>0.122419002</v>
      </c>
      <c r="E7907" s="3">
        <v>0.90257273395791149</v>
      </c>
    </row>
    <row r="7908" spans="1:5" x14ac:dyDescent="0.3">
      <c r="A7908">
        <v>17548677</v>
      </c>
      <c r="B7908" t="s">
        <v>44668</v>
      </c>
      <c r="C7908" s="2" t="s">
        <v>24591</v>
      </c>
      <c r="D7908">
        <v>0.122439004</v>
      </c>
      <c r="E7908" s="3">
        <v>1.060657971986916</v>
      </c>
    </row>
    <row r="7909" spans="1:5" x14ac:dyDescent="0.3">
      <c r="A7909">
        <v>17201681</v>
      </c>
      <c r="B7909" t="s">
        <v>24832</v>
      </c>
      <c r="C7909" s="2" t="s">
        <v>228</v>
      </c>
      <c r="D7909">
        <v>0.12244594</v>
      </c>
      <c r="E7909" s="3">
        <v>0.55406301824212234</v>
      </c>
    </row>
    <row r="7910" spans="1:5" x14ac:dyDescent="0.3">
      <c r="A7910">
        <v>17267804</v>
      </c>
      <c r="B7910" t="s">
        <v>33390</v>
      </c>
      <c r="C7910" s="2" t="s">
        <v>10347</v>
      </c>
      <c r="D7910">
        <v>0.12246178200000001</v>
      </c>
      <c r="E7910" s="3">
        <v>1.0463758843739484</v>
      </c>
    </row>
    <row r="7911" spans="1:5" x14ac:dyDescent="0.3">
      <c r="A7911">
        <v>17339886</v>
      </c>
      <c r="B7911" t="s">
        <v>30496</v>
      </c>
      <c r="C7911" s="2" t="s">
        <v>6815</v>
      </c>
      <c r="D7911">
        <v>0.12246786599999999</v>
      </c>
      <c r="E7911" s="3">
        <v>0.92557175130752323</v>
      </c>
    </row>
    <row r="7912" spans="1:5" x14ac:dyDescent="0.3">
      <c r="A7912">
        <v>17326638</v>
      </c>
      <c r="B7912" t="s">
        <v>24832</v>
      </c>
      <c r="C7912" s="2" t="s">
        <v>228</v>
      </c>
      <c r="D7912">
        <v>0.122474918</v>
      </c>
      <c r="E7912" s="3">
        <v>0.78232814695321762</v>
      </c>
    </row>
    <row r="7913" spans="1:5" x14ac:dyDescent="0.3">
      <c r="A7913">
        <v>17268729</v>
      </c>
      <c r="B7913" t="s">
        <v>39584</v>
      </c>
      <c r="C7913" s="2" t="s">
        <v>18051</v>
      </c>
      <c r="D7913">
        <v>0.12247966</v>
      </c>
      <c r="E7913" s="3">
        <v>0.96646186841607173</v>
      </c>
    </row>
    <row r="7914" spans="1:5" x14ac:dyDescent="0.3">
      <c r="A7914">
        <v>17366780</v>
      </c>
      <c r="B7914" t="s">
        <v>24832</v>
      </c>
      <c r="C7914" s="2" t="s">
        <v>228</v>
      </c>
      <c r="D7914">
        <v>0.122552509</v>
      </c>
      <c r="E7914" s="3">
        <v>1.1398088464103133</v>
      </c>
    </row>
    <row r="7915" spans="1:5" x14ac:dyDescent="0.3">
      <c r="A7915">
        <v>17429026</v>
      </c>
      <c r="B7915" t="s">
        <v>29687</v>
      </c>
      <c r="C7915" s="2" t="s">
        <v>5854</v>
      </c>
      <c r="D7915">
        <v>0.12256405400000001</v>
      </c>
      <c r="E7915" s="3">
        <v>0.95393895913127025</v>
      </c>
    </row>
    <row r="7916" spans="1:5" x14ac:dyDescent="0.3">
      <c r="A7916">
        <v>17387650</v>
      </c>
      <c r="B7916" t="s">
        <v>39520</v>
      </c>
      <c r="C7916" s="2" t="s">
        <v>17971</v>
      </c>
      <c r="D7916">
        <v>0.122608803</v>
      </c>
      <c r="E7916" s="3">
        <v>0.85434767601258377</v>
      </c>
    </row>
    <row r="7917" spans="1:5" x14ac:dyDescent="0.3">
      <c r="A7917">
        <v>17354132</v>
      </c>
      <c r="B7917" t="s">
        <v>35226</v>
      </c>
      <c r="C7917" s="2" t="s">
        <v>12592</v>
      </c>
      <c r="D7917">
        <v>0.12265105</v>
      </c>
      <c r="E7917" s="3">
        <v>1.0335918564078415</v>
      </c>
    </row>
    <row r="7918" spans="1:5" x14ac:dyDescent="0.3">
      <c r="A7918">
        <v>17246505</v>
      </c>
      <c r="B7918" t="s">
        <v>30147</v>
      </c>
      <c r="C7918" s="2" t="s">
        <v>6404</v>
      </c>
      <c r="D7918">
        <v>0.122743687</v>
      </c>
      <c r="E7918" s="3">
        <v>0.87384974114837988</v>
      </c>
    </row>
    <row r="7919" spans="1:5" x14ac:dyDescent="0.3">
      <c r="A7919">
        <v>17506073</v>
      </c>
      <c r="B7919" t="s">
        <v>33243</v>
      </c>
      <c r="C7919" s="2" t="s">
        <v>10169</v>
      </c>
      <c r="D7919">
        <v>0.12281400100000001</v>
      </c>
      <c r="E7919" s="3">
        <v>1.0404716045059255</v>
      </c>
    </row>
    <row r="7920" spans="1:5" x14ac:dyDescent="0.3">
      <c r="A7920">
        <v>17527694</v>
      </c>
      <c r="B7920" t="s">
        <v>27751</v>
      </c>
      <c r="C7920" s="2" t="s">
        <v>3553</v>
      </c>
      <c r="D7920">
        <v>0.122818729</v>
      </c>
      <c r="E7920" s="3">
        <v>0.9044082858494642</v>
      </c>
    </row>
    <row r="7921" spans="1:5" x14ac:dyDescent="0.3">
      <c r="A7921">
        <v>17448021</v>
      </c>
      <c r="B7921" t="s">
        <v>28731</v>
      </c>
      <c r="C7921" s="2" t="s">
        <v>4721</v>
      </c>
      <c r="D7921">
        <v>0.122820384</v>
      </c>
      <c r="E7921" s="3">
        <v>1.0398603994516469</v>
      </c>
    </row>
    <row r="7922" spans="1:5" x14ac:dyDescent="0.3">
      <c r="A7922">
        <v>17324034</v>
      </c>
      <c r="B7922" t="s">
        <v>29430</v>
      </c>
      <c r="C7922" s="2" t="s">
        <v>5553</v>
      </c>
      <c r="D7922">
        <v>0.122824814</v>
      </c>
      <c r="E7922" s="3">
        <v>1.0313355839456304</v>
      </c>
    </row>
    <row r="7923" spans="1:5" x14ac:dyDescent="0.3">
      <c r="A7923">
        <v>17207563</v>
      </c>
      <c r="B7923" t="s">
        <v>24832</v>
      </c>
      <c r="C7923" s="2" t="s">
        <v>228</v>
      </c>
      <c r="D7923">
        <v>0.12284426</v>
      </c>
      <c r="E7923" s="3">
        <v>0.88585557328305098</v>
      </c>
    </row>
    <row r="7924" spans="1:5" x14ac:dyDescent="0.3">
      <c r="A7924">
        <v>17408662</v>
      </c>
      <c r="B7924" t="s">
        <v>31198</v>
      </c>
      <c r="C7924" s="2" t="s">
        <v>7669</v>
      </c>
      <c r="D7924">
        <v>0.122851901</v>
      </c>
      <c r="E7924" s="3">
        <v>1.0401954621065226</v>
      </c>
    </row>
    <row r="7925" spans="1:5" x14ac:dyDescent="0.3">
      <c r="A7925">
        <v>17541400</v>
      </c>
      <c r="B7925" t="s">
        <v>24832</v>
      </c>
      <c r="C7925" s="2" t="s">
        <v>24552</v>
      </c>
      <c r="D7925">
        <v>0.122854557</v>
      </c>
      <c r="E7925" s="3">
        <v>0.87944701872630426</v>
      </c>
    </row>
    <row r="7926" spans="1:5" x14ac:dyDescent="0.3">
      <c r="A7926">
        <v>17494111</v>
      </c>
      <c r="B7926" t="s">
        <v>29437</v>
      </c>
      <c r="C7926" s="2" t="s">
        <v>5560</v>
      </c>
      <c r="D7926">
        <v>0.122866737</v>
      </c>
      <c r="E7926" s="3">
        <v>0.88324843713822654</v>
      </c>
    </row>
    <row r="7927" spans="1:5" x14ac:dyDescent="0.3">
      <c r="A7927">
        <v>17206549</v>
      </c>
      <c r="B7927" t="s">
        <v>24832</v>
      </c>
      <c r="C7927" s="2" t="s">
        <v>228</v>
      </c>
      <c r="D7927">
        <v>0.12287883099999999</v>
      </c>
      <c r="E7927" s="3">
        <v>0.90306737536003578</v>
      </c>
    </row>
    <row r="7928" spans="1:5" x14ac:dyDescent="0.3">
      <c r="A7928">
        <v>17248971</v>
      </c>
      <c r="B7928" t="s">
        <v>34177</v>
      </c>
      <c r="C7928" s="2" t="s">
        <v>11290</v>
      </c>
      <c r="D7928">
        <v>0.12289030400000001</v>
      </c>
      <c r="E7928" s="3">
        <v>1.1877093774287792</v>
      </c>
    </row>
    <row r="7929" spans="1:5" x14ac:dyDescent="0.3">
      <c r="A7929">
        <v>17220921</v>
      </c>
      <c r="B7929" t="s">
        <v>26654</v>
      </c>
      <c r="C7929" s="2" t="s">
        <v>2259</v>
      </c>
      <c r="D7929">
        <v>0.122896009</v>
      </c>
      <c r="E7929" s="3">
        <v>0.94657034546885066</v>
      </c>
    </row>
    <row r="7930" spans="1:5" x14ac:dyDescent="0.3">
      <c r="A7930">
        <v>17493212</v>
      </c>
      <c r="B7930" t="s">
        <v>35823</v>
      </c>
      <c r="C7930" s="2" t="s">
        <v>13302</v>
      </c>
      <c r="D7930">
        <v>0.122925776</v>
      </c>
      <c r="E7930" s="3">
        <v>1.3062608101471223</v>
      </c>
    </row>
    <row r="7931" spans="1:5" x14ac:dyDescent="0.3">
      <c r="A7931">
        <v>17238826</v>
      </c>
      <c r="B7931" t="s">
        <v>25127</v>
      </c>
      <c r="C7931" s="2" t="s">
        <v>520</v>
      </c>
      <c r="D7931">
        <v>0.122959054</v>
      </c>
      <c r="E7931" s="3">
        <v>1.0708363866529278</v>
      </c>
    </row>
    <row r="7932" spans="1:5" x14ac:dyDescent="0.3">
      <c r="A7932">
        <v>17528568</v>
      </c>
      <c r="B7932" t="s">
        <v>44607</v>
      </c>
      <c r="C7932" s="2" t="s">
        <v>24510</v>
      </c>
      <c r="D7932">
        <v>0.122970395</v>
      </c>
      <c r="E7932" s="3">
        <v>1.1138480303411118</v>
      </c>
    </row>
    <row r="7933" spans="1:5" x14ac:dyDescent="0.3">
      <c r="A7933">
        <v>17521264</v>
      </c>
      <c r="B7933" t="s">
        <v>26429</v>
      </c>
      <c r="C7933" s="2" t="s">
        <v>2010</v>
      </c>
      <c r="D7933">
        <v>0.122984405</v>
      </c>
      <c r="E7933" s="3">
        <v>1.0366023504927686</v>
      </c>
    </row>
    <row r="7934" spans="1:5" x14ac:dyDescent="0.3">
      <c r="A7934">
        <v>17409502</v>
      </c>
      <c r="B7934" t="s">
        <v>24832</v>
      </c>
      <c r="C7934" s="2" t="s">
        <v>23629</v>
      </c>
      <c r="D7934">
        <v>0.12304601799999999</v>
      </c>
      <c r="E7934" s="3">
        <v>0.67629473684210417</v>
      </c>
    </row>
    <row r="7935" spans="1:5" x14ac:dyDescent="0.3">
      <c r="A7935">
        <v>17293774</v>
      </c>
      <c r="B7935" t="s">
        <v>41016</v>
      </c>
      <c r="C7935" s="2" t="s">
        <v>19874</v>
      </c>
      <c r="D7935">
        <v>0.123052675</v>
      </c>
      <c r="E7935" s="3">
        <v>0.77912066049935247</v>
      </c>
    </row>
    <row r="7936" spans="1:5" x14ac:dyDescent="0.3">
      <c r="A7936">
        <v>17452018</v>
      </c>
      <c r="B7936" t="s">
        <v>36502</v>
      </c>
      <c r="C7936" s="2" t="s">
        <v>14154</v>
      </c>
      <c r="D7936">
        <v>0.12305782</v>
      </c>
      <c r="E7936" s="3">
        <v>1.0516430509496533</v>
      </c>
    </row>
    <row r="7937" spans="1:5" x14ac:dyDescent="0.3">
      <c r="A7937">
        <v>17381457</v>
      </c>
      <c r="B7937" t="s">
        <v>34127</v>
      </c>
      <c r="C7937" s="2" t="s">
        <v>11231</v>
      </c>
      <c r="D7937">
        <v>0.12308013399999999</v>
      </c>
      <c r="E7937" s="3">
        <v>0.92085233220375085</v>
      </c>
    </row>
    <row r="7938" spans="1:5" x14ac:dyDescent="0.3">
      <c r="A7938">
        <v>17469589</v>
      </c>
      <c r="B7938" t="s">
        <v>24861</v>
      </c>
      <c r="C7938" s="2" t="s">
        <v>4642</v>
      </c>
      <c r="D7938">
        <v>0.12309687</v>
      </c>
      <c r="E7938" s="3">
        <v>1.1001482551509154</v>
      </c>
    </row>
    <row r="7939" spans="1:5" x14ac:dyDescent="0.3">
      <c r="A7939">
        <v>17284222</v>
      </c>
      <c r="B7939" t="s">
        <v>27429</v>
      </c>
      <c r="C7939" s="2" t="s">
        <v>3170</v>
      </c>
      <c r="D7939">
        <v>0.123173908</v>
      </c>
      <c r="E7939" s="3">
        <v>0.92624769064559775</v>
      </c>
    </row>
    <row r="7940" spans="1:5" x14ac:dyDescent="0.3">
      <c r="A7940">
        <v>17303849</v>
      </c>
      <c r="B7940" t="s">
        <v>32543</v>
      </c>
      <c r="C7940" s="2" t="s">
        <v>9328</v>
      </c>
      <c r="D7940">
        <v>0.1231816</v>
      </c>
      <c r="E7940" s="3">
        <v>1.0662224486143426</v>
      </c>
    </row>
    <row r="7941" spans="1:5" x14ac:dyDescent="0.3">
      <c r="A7941">
        <v>17366804</v>
      </c>
      <c r="B7941" t="s">
        <v>24832</v>
      </c>
      <c r="C7941" s="2" t="s">
        <v>228</v>
      </c>
      <c r="D7941">
        <v>0.123189431</v>
      </c>
      <c r="E7941" s="3">
        <v>1.1623472012655971</v>
      </c>
    </row>
    <row r="7942" spans="1:5" x14ac:dyDescent="0.3">
      <c r="A7942">
        <v>17366840</v>
      </c>
      <c r="B7942" t="s">
        <v>24832</v>
      </c>
      <c r="C7942" s="2" t="s">
        <v>228</v>
      </c>
      <c r="D7942">
        <v>0.123189431</v>
      </c>
      <c r="E7942" s="3">
        <v>1.1623472012655971</v>
      </c>
    </row>
    <row r="7943" spans="1:5" x14ac:dyDescent="0.3">
      <c r="A7943">
        <v>17208417</v>
      </c>
      <c r="B7943" t="s">
        <v>24832</v>
      </c>
      <c r="C7943" s="2" t="s">
        <v>228</v>
      </c>
      <c r="D7943">
        <v>0.12323247900000001</v>
      </c>
      <c r="E7943" s="3">
        <v>0.85769719947181078</v>
      </c>
    </row>
    <row r="7944" spans="1:5" x14ac:dyDescent="0.3">
      <c r="A7944">
        <v>17547801</v>
      </c>
      <c r="B7944" t="s">
        <v>41925</v>
      </c>
      <c r="C7944" s="2" t="s">
        <v>21058</v>
      </c>
      <c r="D7944">
        <v>0.123248073</v>
      </c>
      <c r="E7944" s="3">
        <v>0.94805240321596917</v>
      </c>
    </row>
    <row r="7945" spans="1:5" x14ac:dyDescent="0.3">
      <c r="A7945">
        <v>17489809</v>
      </c>
      <c r="B7945" t="s">
        <v>40731</v>
      </c>
      <c r="C7945" s="2" t="s">
        <v>19516</v>
      </c>
      <c r="D7945">
        <v>0.123263258</v>
      </c>
      <c r="E7945" s="3">
        <v>0.8827124191362602</v>
      </c>
    </row>
    <row r="7946" spans="1:5" x14ac:dyDescent="0.3">
      <c r="A7946">
        <v>17229782</v>
      </c>
      <c r="B7946" t="s">
        <v>36570</v>
      </c>
      <c r="C7946" s="2" t="s">
        <v>14250</v>
      </c>
      <c r="D7946">
        <v>0.12326533200000001</v>
      </c>
      <c r="E7946" s="3">
        <v>0.92135964280570348</v>
      </c>
    </row>
    <row r="7947" spans="1:5" x14ac:dyDescent="0.3">
      <c r="A7947">
        <v>17299180</v>
      </c>
      <c r="B7947" t="s">
        <v>38968</v>
      </c>
      <c r="C7947" s="2" t="s">
        <v>17275</v>
      </c>
      <c r="D7947">
        <v>0.123283435</v>
      </c>
      <c r="E7947" s="3">
        <v>1.0913210884103097</v>
      </c>
    </row>
    <row r="7948" spans="1:5" x14ac:dyDescent="0.3">
      <c r="A7948">
        <v>17423461</v>
      </c>
      <c r="B7948" t="s">
        <v>24832</v>
      </c>
      <c r="C7948" s="2" t="s">
        <v>228</v>
      </c>
      <c r="D7948">
        <v>0.123294072</v>
      </c>
      <c r="E7948" s="3">
        <v>0.87057219911429473</v>
      </c>
    </row>
    <row r="7949" spans="1:5" x14ac:dyDescent="0.3">
      <c r="A7949">
        <v>17201839</v>
      </c>
      <c r="B7949" t="s">
        <v>24832</v>
      </c>
      <c r="C7949" s="2" t="s">
        <v>228</v>
      </c>
      <c r="D7949">
        <v>0.12329654700000001</v>
      </c>
      <c r="E7949" s="3">
        <v>0.8108013650754492</v>
      </c>
    </row>
    <row r="7950" spans="1:5" x14ac:dyDescent="0.3">
      <c r="A7950">
        <v>17237092</v>
      </c>
      <c r="B7950" t="s">
        <v>24832</v>
      </c>
      <c r="C7950" s="2" t="s">
        <v>228</v>
      </c>
      <c r="D7950">
        <v>0.12333543700000001</v>
      </c>
      <c r="E7950" s="3">
        <v>0.88933344081546395</v>
      </c>
    </row>
    <row r="7951" spans="1:5" x14ac:dyDescent="0.3">
      <c r="A7951">
        <v>17207077</v>
      </c>
      <c r="B7951" t="s">
        <v>24832</v>
      </c>
      <c r="C7951" s="2" t="s">
        <v>228</v>
      </c>
      <c r="D7951">
        <v>0.123348824</v>
      </c>
      <c r="E7951" s="3">
        <v>1.1401206280746716</v>
      </c>
    </row>
    <row r="7952" spans="1:5" x14ac:dyDescent="0.3">
      <c r="A7952">
        <v>17548844</v>
      </c>
      <c r="B7952" t="s">
        <v>24832</v>
      </c>
      <c r="C7952" s="2" t="s">
        <v>15689</v>
      </c>
      <c r="D7952">
        <v>0.12335913900000001</v>
      </c>
      <c r="E7952" s="3">
        <v>1.1329174441380956</v>
      </c>
    </row>
    <row r="7953" spans="1:5" x14ac:dyDescent="0.3">
      <c r="A7953">
        <v>17264418</v>
      </c>
      <c r="B7953" t="s">
        <v>24832</v>
      </c>
      <c r="C7953" s="2" t="s">
        <v>228</v>
      </c>
      <c r="D7953">
        <v>0.12336979300000001</v>
      </c>
      <c r="E7953" s="3">
        <v>0.94775211228428047</v>
      </c>
    </row>
    <row r="7954" spans="1:5" x14ac:dyDescent="0.3">
      <c r="A7954">
        <v>17286150</v>
      </c>
      <c r="B7954" t="s">
        <v>36734</v>
      </c>
      <c r="C7954" s="2" t="s">
        <v>14470</v>
      </c>
      <c r="D7954">
        <v>0.123380093</v>
      </c>
      <c r="E7954" s="3">
        <v>0.7875566932858451</v>
      </c>
    </row>
    <row r="7955" spans="1:5" x14ac:dyDescent="0.3">
      <c r="A7955">
        <v>17276235</v>
      </c>
      <c r="B7955" t="s">
        <v>36154</v>
      </c>
      <c r="C7955" s="2" t="s">
        <v>13723</v>
      </c>
      <c r="D7955">
        <v>0.123387201</v>
      </c>
      <c r="E7955" s="3">
        <v>1.0519823074429164</v>
      </c>
    </row>
    <row r="7956" spans="1:5" x14ac:dyDescent="0.3">
      <c r="A7956">
        <v>17265229</v>
      </c>
      <c r="B7956" t="s">
        <v>32744</v>
      </c>
      <c r="C7956" s="2" t="s">
        <v>9577</v>
      </c>
      <c r="D7956">
        <v>0.123388647</v>
      </c>
      <c r="E7956" s="3">
        <v>0.88871202327084708</v>
      </c>
    </row>
    <row r="7957" spans="1:5" x14ac:dyDescent="0.3">
      <c r="A7957">
        <v>17297391</v>
      </c>
      <c r="B7957" t="s">
        <v>43029</v>
      </c>
      <c r="C7957" s="2" t="s">
        <v>22466</v>
      </c>
      <c r="D7957">
        <v>0.123403994</v>
      </c>
      <c r="E7957" s="3">
        <v>0.9324955707812701</v>
      </c>
    </row>
    <row r="7958" spans="1:5" x14ac:dyDescent="0.3">
      <c r="A7958">
        <v>17383423</v>
      </c>
      <c r="B7958" t="s">
        <v>38447</v>
      </c>
      <c r="C7958" s="2" t="s">
        <v>16611</v>
      </c>
      <c r="D7958">
        <v>0.123445077</v>
      </c>
      <c r="E7958" s="3">
        <v>1.0936397629462424</v>
      </c>
    </row>
    <row r="7959" spans="1:5" x14ac:dyDescent="0.3">
      <c r="A7959">
        <v>17369747</v>
      </c>
      <c r="B7959" t="s">
        <v>39469</v>
      </c>
      <c r="C7959" s="2" t="s">
        <v>17910</v>
      </c>
      <c r="D7959">
        <v>0.12350533299999999</v>
      </c>
      <c r="E7959" s="3">
        <v>1.0484564054182477</v>
      </c>
    </row>
    <row r="7960" spans="1:5" x14ac:dyDescent="0.3">
      <c r="A7960">
        <v>17497713</v>
      </c>
      <c r="B7960" t="s">
        <v>41453</v>
      </c>
      <c r="C7960" s="2" t="s">
        <v>20429</v>
      </c>
      <c r="D7960">
        <v>0.123536286</v>
      </c>
      <c r="E7960" s="3">
        <v>0.80370692056832704</v>
      </c>
    </row>
    <row r="7961" spans="1:5" x14ac:dyDescent="0.3">
      <c r="A7961">
        <v>17308465</v>
      </c>
      <c r="B7961" t="s">
        <v>25482</v>
      </c>
      <c r="C7961" s="2" t="s">
        <v>228</v>
      </c>
      <c r="D7961">
        <v>0.123574592</v>
      </c>
      <c r="E7961" s="3">
        <v>1.1033291095495912</v>
      </c>
    </row>
    <row r="7962" spans="1:5" x14ac:dyDescent="0.3">
      <c r="A7962">
        <v>17207765</v>
      </c>
      <c r="B7962" t="s">
        <v>24832</v>
      </c>
      <c r="C7962" s="2" t="s">
        <v>228</v>
      </c>
      <c r="D7962">
        <v>0.123595591</v>
      </c>
      <c r="E7962" s="3">
        <v>0.81074550686865443</v>
      </c>
    </row>
    <row r="7963" spans="1:5" x14ac:dyDescent="0.3">
      <c r="A7963">
        <v>17320240</v>
      </c>
      <c r="B7963" t="s">
        <v>24861</v>
      </c>
      <c r="C7963" s="2" t="s">
        <v>17217</v>
      </c>
      <c r="D7963">
        <v>0.123602434</v>
      </c>
      <c r="E7963" s="3">
        <v>1.1688677984226712</v>
      </c>
    </row>
    <row r="7964" spans="1:5" x14ac:dyDescent="0.3">
      <c r="A7964">
        <v>17208351</v>
      </c>
      <c r="B7964" t="s">
        <v>24832</v>
      </c>
      <c r="C7964" s="2" t="s">
        <v>228</v>
      </c>
      <c r="D7964">
        <v>0.123640523</v>
      </c>
      <c r="E7964" s="3">
        <v>1.264372903260075</v>
      </c>
    </row>
    <row r="7965" spans="1:5" x14ac:dyDescent="0.3">
      <c r="A7965">
        <v>17322800</v>
      </c>
      <c r="B7965" t="s">
        <v>33102</v>
      </c>
      <c r="C7965" s="2" t="s">
        <v>10003</v>
      </c>
      <c r="D7965">
        <v>0.123651236</v>
      </c>
      <c r="E7965" s="3">
        <v>0.93133195883172859</v>
      </c>
    </row>
    <row r="7966" spans="1:5" x14ac:dyDescent="0.3">
      <c r="A7966">
        <v>17537592</v>
      </c>
      <c r="B7966" t="s">
        <v>31623</v>
      </c>
      <c r="C7966" s="2" t="s">
        <v>8200</v>
      </c>
      <c r="D7966">
        <v>0.123653809</v>
      </c>
      <c r="E7966" s="3">
        <v>0.92609806643729708</v>
      </c>
    </row>
    <row r="7967" spans="1:5" x14ac:dyDescent="0.3">
      <c r="A7967">
        <v>17356322</v>
      </c>
      <c r="B7967" t="s">
        <v>24832</v>
      </c>
      <c r="C7967" s="2" t="s">
        <v>18863</v>
      </c>
      <c r="D7967">
        <v>0.123660017</v>
      </c>
      <c r="E7967" s="3">
        <v>1.1147253671702479</v>
      </c>
    </row>
    <row r="7968" spans="1:5" x14ac:dyDescent="0.3">
      <c r="A7968">
        <v>17550490</v>
      </c>
      <c r="B7968" t="s">
        <v>24832</v>
      </c>
      <c r="C7968" s="2" t="s">
        <v>228</v>
      </c>
      <c r="D7968">
        <v>0.123678576</v>
      </c>
      <c r="E7968" s="3">
        <v>0.91118045722612728</v>
      </c>
    </row>
    <row r="7969" spans="1:5" x14ac:dyDescent="0.3">
      <c r="A7969">
        <v>17536492</v>
      </c>
      <c r="B7969" t="s">
        <v>24832</v>
      </c>
      <c r="C7969" s="2" t="s">
        <v>228</v>
      </c>
      <c r="D7969">
        <v>0.12368620499999999</v>
      </c>
      <c r="E7969" s="3">
        <v>0.9247475568828577</v>
      </c>
    </row>
    <row r="7970" spans="1:5" x14ac:dyDescent="0.3">
      <c r="A7970">
        <v>17300171</v>
      </c>
      <c r="B7970" t="s">
        <v>24832</v>
      </c>
      <c r="C7970" s="2" t="s">
        <v>228</v>
      </c>
      <c r="D7970">
        <v>0.123712235</v>
      </c>
      <c r="E7970" s="3">
        <v>0.55670103092783652</v>
      </c>
    </row>
    <row r="7971" spans="1:5" x14ac:dyDescent="0.3">
      <c r="A7971">
        <v>17246418</v>
      </c>
      <c r="B7971" t="s">
        <v>39166</v>
      </c>
      <c r="C7971" s="2" t="s">
        <v>17522</v>
      </c>
      <c r="D7971">
        <v>0.12373550899999999</v>
      </c>
      <c r="E7971" s="3">
        <v>0.93025379893899274</v>
      </c>
    </row>
    <row r="7972" spans="1:5" x14ac:dyDescent="0.3">
      <c r="A7972">
        <v>17222880</v>
      </c>
      <c r="B7972" t="s">
        <v>36448</v>
      </c>
      <c r="C7972" s="2" t="s">
        <v>14089</v>
      </c>
      <c r="D7972">
        <v>0.12374259999999999</v>
      </c>
      <c r="E7972" s="3">
        <v>1.0625610924886635</v>
      </c>
    </row>
    <row r="7973" spans="1:5" x14ac:dyDescent="0.3">
      <c r="A7973">
        <v>17432589</v>
      </c>
      <c r="B7973" t="s">
        <v>40697</v>
      </c>
      <c r="C7973" s="2" t="s">
        <v>19475</v>
      </c>
      <c r="D7973">
        <v>0.123765977</v>
      </c>
      <c r="E7973" s="3">
        <v>0.93282372017605097</v>
      </c>
    </row>
    <row r="7974" spans="1:5" x14ac:dyDescent="0.3">
      <c r="A7974">
        <v>17228349</v>
      </c>
      <c r="B7974" t="s">
        <v>25065</v>
      </c>
      <c r="C7974" s="2" t="s">
        <v>453</v>
      </c>
      <c r="D7974">
        <v>0.123812272</v>
      </c>
      <c r="E7974" s="3">
        <v>1.0621433965430442</v>
      </c>
    </row>
    <row r="7975" spans="1:5" x14ac:dyDescent="0.3">
      <c r="A7975">
        <v>17438233</v>
      </c>
      <c r="B7975" t="s">
        <v>43458</v>
      </c>
      <c r="C7975" s="2" t="s">
        <v>23020</v>
      </c>
      <c r="D7975">
        <v>0.123815277</v>
      </c>
      <c r="E7975" s="3">
        <v>0.93854233360773354</v>
      </c>
    </row>
    <row r="7976" spans="1:5" x14ac:dyDescent="0.3">
      <c r="A7976">
        <v>17496788</v>
      </c>
      <c r="B7976" t="s">
        <v>24832</v>
      </c>
      <c r="C7976" s="2" t="s">
        <v>5335</v>
      </c>
      <c r="D7976">
        <v>0.123854863</v>
      </c>
      <c r="E7976" s="3">
        <v>1.0619938584091733</v>
      </c>
    </row>
    <row r="7977" spans="1:5" x14ac:dyDescent="0.3">
      <c r="A7977">
        <v>17463656</v>
      </c>
      <c r="B7977" t="s">
        <v>43254</v>
      </c>
      <c r="C7977" s="2" t="s">
        <v>22760</v>
      </c>
      <c r="D7977">
        <v>0.123887337</v>
      </c>
      <c r="E7977" s="3">
        <v>1.7384105960264908</v>
      </c>
    </row>
    <row r="7978" spans="1:5" x14ac:dyDescent="0.3">
      <c r="A7978">
        <v>17508868</v>
      </c>
      <c r="B7978" t="s">
        <v>39632</v>
      </c>
      <c r="C7978" s="2" t="s">
        <v>18118</v>
      </c>
      <c r="D7978">
        <v>0.123918001</v>
      </c>
      <c r="E7978" s="3">
        <v>1.0377332542336373</v>
      </c>
    </row>
    <row r="7979" spans="1:5" x14ac:dyDescent="0.3">
      <c r="A7979">
        <v>17210819</v>
      </c>
      <c r="B7979" t="s">
        <v>24832</v>
      </c>
      <c r="C7979" s="2" t="s">
        <v>228</v>
      </c>
      <c r="D7979">
        <v>0.12395579700000001</v>
      </c>
      <c r="E7979" s="3">
        <v>0.80158150662586158</v>
      </c>
    </row>
    <row r="7980" spans="1:5" x14ac:dyDescent="0.3">
      <c r="A7980">
        <v>17499849</v>
      </c>
      <c r="B7980" t="s">
        <v>37389</v>
      </c>
      <c r="C7980" s="2" t="s">
        <v>15311</v>
      </c>
      <c r="D7980">
        <v>0.12396264799999999</v>
      </c>
      <c r="E7980" s="3">
        <v>1.0559080212898102</v>
      </c>
    </row>
    <row r="7981" spans="1:5" x14ac:dyDescent="0.3">
      <c r="A7981">
        <v>17323616</v>
      </c>
      <c r="B7981" t="s">
        <v>32951</v>
      </c>
      <c r="C7981" s="2" t="s">
        <v>9820</v>
      </c>
      <c r="D7981">
        <v>0.123964821</v>
      </c>
      <c r="E7981" s="3">
        <v>0.93745792970235942</v>
      </c>
    </row>
    <row r="7982" spans="1:5" x14ac:dyDescent="0.3">
      <c r="A7982">
        <v>17410204</v>
      </c>
      <c r="B7982" t="s">
        <v>44285</v>
      </c>
      <c r="C7982" s="2" t="s">
        <v>24083</v>
      </c>
      <c r="D7982">
        <v>0.123992479</v>
      </c>
      <c r="E7982" s="3">
        <v>0.93780370818852021</v>
      </c>
    </row>
    <row r="7983" spans="1:5" x14ac:dyDescent="0.3">
      <c r="A7983">
        <v>17534497</v>
      </c>
      <c r="B7983" t="s">
        <v>27133</v>
      </c>
      <c r="C7983" s="2" t="s">
        <v>2823</v>
      </c>
      <c r="D7983">
        <v>0.124021942</v>
      </c>
      <c r="E7983" s="3">
        <v>0.9552712149111201</v>
      </c>
    </row>
    <row r="7984" spans="1:5" x14ac:dyDescent="0.3">
      <c r="A7984">
        <v>17382249</v>
      </c>
      <c r="B7984" t="s">
        <v>38609</v>
      </c>
      <c r="C7984" s="2" t="s">
        <v>16823</v>
      </c>
      <c r="D7984">
        <v>0.124045794</v>
      </c>
      <c r="E7984" s="3">
        <v>0.9474332845112452</v>
      </c>
    </row>
    <row r="7985" spans="1:5" x14ac:dyDescent="0.3">
      <c r="A7985">
        <v>17249258</v>
      </c>
      <c r="B7985" t="s">
        <v>41457</v>
      </c>
      <c r="C7985" s="2" t="s">
        <v>20435</v>
      </c>
      <c r="D7985">
        <v>0.12405751499999999</v>
      </c>
      <c r="E7985" s="3">
        <v>0.81294400202249983</v>
      </c>
    </row>
    <row r="7986" spans="1:5" x14ac:dyDescent="0.3">
      <c r="A7986">
        <v>17427033</v>
      </c>
      <c r="B7986" t="s">
        <v>33039</v>
      </c>
      <c r="C7986" s="2" t="s">
        <v>9921</v>
      </c>
      <c r="D7986">
        <v>0.12409005200000001</v>
      </c>
      <c r="E7986" s="3">
        <v>1.0448183467819838</v>
      </c>
    </row>
    <row r="7987" spans="1:5" x14ac:dyDescent="0.3">
      <c r="A7987">
        <v>17548577</v>
      </c>
      <c r="B7987" t="s">
        <v>40182</v>
      </c>
      <c r="C7987" s="2" t="s">
        <v>18830</v>
      </c>
      <c r="D7987">
        <v>0.12411071999999999</v>
      </c>
      <c r="E7987" s="3">
        <v>0.90250430128082593</v>
      </c>
    </row>
    <row r="7988" spans="1:5" x14ac:dyDescent="0.3">
      <c r="A7988">
        <v>17487712</v>
      </c>
      <c r="B7988" t="s">
        <v>41426</v>
      </c>
      <c r="C7988" s="2" t="s">
        <v>20402</v>
      </c>
      <c r="D7988">
        <v>0.124145465</v>
      </c>
      <c r="E7988" s="3">
        <v>1.102138549258467</v>
      </c>
    </row>
    <row r="7989" spans="1:5" x14ac:dyDescent="0.3">
      <c r="A7989">
        <v>17204963</v>
      </c>
      <c r="B7989" t="s">
        <v>24832</v>
      </c>
      <c r="C7989" s="2" t="s">
        <v>228</v>
      </c>
      <c r="D7989">
        <v>0.124171132</v>
      </c>
      <c r="E7989" s="3">
        <v>0.86039465587551323</v>
      </c>
    </row>
    <row r="7990" spans="1:5" x14ac:dyDescent="0.3">
      <c r="A7990">
        <v>17467486</v>
      </c>
      <c r="B7990" t="s">
        <v>24832</v>
      </c>
      <c r="C7990" s="2" t="s">
        <v>228</v>
      </c>
      <c r="D7990">
        <v>0.124265527</v>
      </c>
      <c r="E7990" s="3">
        <v>0.87861457913813901</v>
      </c>
    </row>
    <row r="7991" spans="1:5" x14ac:dyDescent="0.3">
      <c r="A7991">
        <v>17410660</v>
      </c>
      <c r="B7991" t="s">
        <v>38533</v>
      </c>
      <c r="C7991" s="2" t="s">
        <v>16727</v>
      </c>
      <c r="D7991">
        <v>0.12428502900000001</v>
      </c>
      <c r="E7991" s="3">
        <v>1.053111812003019</v>
      </c>
    </row>
    <row r="7992" spans="1:5" x14ac:dyDescent="0.3">
      <c r="A7992">
        <v>17284034</v>
      </c>
      <c r="B7992" t="s">
        <v>24832</v>
      </c>
      <c r="C7992" s="2" t="s">
        <v>228</v>
      </c>
      <c r="D7992">
        <v>0.12430110599999999</v>
      </c>
      <c r="E7992" s="3">
        <v>0.87273888401053468</v>
      </c>
    </row>
    <row r="7993" spans="1:5" x14ac:dyDescent="0.3">
      <c r="A7993">
        <v>17232215</v>
      </c>
      <c r="B7993" t="s">
        <v>33603</v>
      </c>
      <c r="C7993" s="2" t="s">
        <v>10602</v>
      </c>
      <c r="D7993">
        <v>0.124311211</v>
      </c>
      <c r="E7993" s="3">
        <v>1.1272309899569581</v>
      </c>
    </row>
    <row r="7994" spans="1:5" x14ac:dyDescent="0.3">
      <c r="A7994">
        <v>17268810</v>
      </c>
      <c r="B7994" t="s">
        <v>30267</v>
      </c>
      <c r="C7994" s="2" t="s">
        <v>6551</v>
      </c>
      <c r="D7994">
        <v>0.124341093</v>
      </c>
      <c r="E7994" s="3">
        <v>1.0677269964529725</v>
      </c>
    </row>
    <row r="7995" spans="1:5" x14ac:dyDescent="0.3">
      <c r="A7995">
        <v>17323078</v>
      </c>
      <c r="B7995" t="s">
        <v>28237</v>
      </c>
      <c r="C7995" s="2" t="s">
        <v>228</v>
      </c>
      <c r="D7995">
        <v>0.124380873</v>
      </c>
      <c r="E7995" s="3">
        <v>1.2906645736443161</v>
      </c>
    </row>
    <row r="7996" spans="1:5" x14ac:dyDescent="0.3">
      <c r="A7996">
        <v>17494261</v>
      </c>
      <c r="B7996" t="s">
        <v>41526</v>
      </c>
      <c r="C7996" s="2" t="s">
        <v>20525</v>
      </c>
      <c r="D7996">
        <v>0.124392699</v>
      </c>
      <c r="E7996" s="3">
        <v>0.8849070018940185</v>
      </c>
    </row>
    <row r="7997" spans="1:5" x14ac:dyDescent="0.3">
      <c r="A7997">
        <v>17399008</v>
      </c>
      <c r="B7997" t="s">
        <v>24832</v>
      </c>
      <c r="C7997" s="2" t="s">
        <v>2158</v>
      </c>
      <c r="D7997">
        <v>0.12439612999999999</v>
      </c>
      <c r="E7997" s="3">
        <v>0.92033595956592562</v>
      </c>
    </row>
    <row r="7998" spans="1:5" x14ac:dyDescent="0.3">
      <c r="A7998">
        <v>17287102</v>
      </c>
      <c r="B7998" t="s">
        <v>31907</v>
      </c>
      <c r="C7998" s="2" t="s">
        <v>8546</v>
      </c>
      <c r="D7998">
        <v>0.124416847</v>
      </c>
      <c r="E7998" s="3">
        <v>0.95143728807493699</v>
      </c>
    </row>
    <row r="7999" spans="1:5" x14ac:dyDescent="0.3">
      <c r="A7999">
        <v>17429310</v>
      </c>
      <c r="B7999" t="s">
        <v>35878</v>
      </c>
      <c r="C7999" s="2" t="s">
        <v>13376</v>
      </c>
      <c r="D7999">
        <v>0.12441751600000001</v>
      </c>
      <c r="E7999" s="3">
        <v>0.95583097470369716</v>
      </c>
    </row>
    <row r="8000" spans="1:5" x14ac:dyDescent="0.3">
      <c r="A8000">
        <v>17381184</v>
      </c>
      <c r="B8000" t="s">
        <v>44290</v>
      </c>
      <c r="C8000" s="2" t="s">
        <v>24091</v>
      </c>
      <c r="D8000">
        <v>0.124436828</v>
      </c>
      <c r="E8000" s="3">
        <v>1.0518693663379473</v>
      </c>
    </row>
    <row r="8001" spans="1:5" x14ac:dyDescent="0.3">
      <c r="A8001">
        <v>17529222</v>
      </c>
      <c r="B8001" t="s">
        <v>37193</v>
      </c>
      <c r="C8001" s="2" t="s">
        <v>15053</v>
      </c>
      <c r="D8001">
        <v>0.124480354</v>
      </c>
      <c r="E8001" s="3">
        <v>0.87744595056794628</v>
      </c>
    </row>
    <row r="8002" spans="1:5" x14ac:dyDescent="0.3">
      <c r="A8002">
        <v>17233071</v>
      </c>
      <c r="B8002" t="s">
        <v>30048</v>
      </c>
      <c r="C8002" s="2" t="s">
        <v>228</v>
      </c>
      <c r="D8002">
        <v>0.124500267</v>
      </c>
      <c r="E8002" s="3">
        <v>0.8827404803461244</v>
      </c>
    </row>
    <row r="8003" spans="1:5" x14ac:dyDescent="0.3">
      <c r="A8003">
        <v>17292071</v>
      </c>
      <c r="B8003" t="s">
        <v>34812</v>
      </c>
      <c r="C8003" s="2" t="s">
        <v>12067</v>
      </c>
      <c r="D8003">
        <v>0.124505396</v>
      </c>
      <c r="E8003" s="3">
        <v>1.0557773281566141</v>
      </c>
    </row>
    <row r="8004" spans="1:5" x14ac:dyDescent="0.3">
      <c r="A8004">
        <v>17446853</v>
      </c>
      <c r="B8004" t="s">
        <v>28823</v>
      </c>
      <c r="C8004" s="2" t="s">
        <v>4822</v>
      </c>
      <c r="D8004">
        <v>0.124515821</v>
      </c>
      <c r="E8004" s="3">
        <v>1.0398174810058955</v>
      </c>
    </row>
    <row r="8005" spans="1:5" x14ac:dyDescent="0.3">
      <c r="A8005">
        <v>17433398</v>
      </c>
      <c r="B8005" t="s">
        <v>43397</v>
      </c>
      <c r="C8005" s="2" t="s">
        <v>22944</v>
      </c>
      <c r="D8005">
        <v>0.124519042</v>
      </c>
      <c r="E8005" s="3">
        <v>0.92349802466756481</v>
      </c>
    </row>
    <row r="8006" spans="1:5" x14ac:dyDescent="0.3">
      <c r="A8006">
        <v>17414007</v>
      </c>
      <c r="B8006" t="s">
        <v>28386</v>
      </c>
      <c r="C8006" s="2" t="s">
        <v>4307</v>
      </c>
      <c r="D8006">
        <v>0.124526414</v>
      </c>
      <c r="E8006" s="3">
        <v>0.91309463967462889</v>
      </c>
    </row>
    <row r="8007" spans="1:5" x14ac:dyDescent="0.3">
      <c r="A8007">
        <v>17218760</v>
      </c>
      <c r="B8007" t="s">
        <v>24832</v>
      </c>
      <c r="C8007" s="2" t="s">
        <v>228</v>
      </c>
      <c r="D8007">
        <v>0.124528929</v>
      </c>
      <c r="E8007" s="3">
        <v>0.91028899097514127</v>
      </c>
    </row>
    <row r="8008" spans="1:5" x14ac:dyDescent="0.3">
      <c r="A8008">
        <v>17273240</v>
      </c>
      <c r="B8008" t="s">
        <v>35925</v>
      </c>
      <c r="C8008" s="2" t="s">
        <v>13437</v>
      </c>
      <c r="D8008">
        <v>0.12453832500000001</v>
      </c>
      <c r="E8008" s="3">
        <v>0.89495325144697924</v>
      </c>
    </row>
    <row r="8009" spans="1:5" x14ac:dyDescent="0.3">
      <c r="A8009">
        <v>17296225</v>
      </c>
      <c r="B8009" t="s">
        <v>27612</v>
      </c>
      <c r="C8009" s="2" t="s">
        <v>3388</v>
      </c>
      <c r="D8009">
        <v>0.124543628</v>
      </c>
      <c r="E8009" s="3">
        <v>1.134656732836639</v>
      </c>
    </row>
    <row r="8010" spans="1:5" x14ac:dyDescent="0.3">
      <c r="A8010">
        <v>17317195</v>
      </c>
      <c r="B8010" t="s">
        <v>24832</v>
      </c>
      <c r="C8010" s="2" t="s">
        <v>228</v>
      </c>
      <c r="D8010">
        <v>0.12454918600000001</v>
      </c>
      <c r="E8010" s="3">
        <v>0.92024021769728814</v>
      </c>
    </row>
    <row r="8011" spans="1:5" x14ac:dyDescent="0.3">
      <c r="A8011">
        <v>17316593</v>
      </c>
      <c r="B8011" t="s">
        <v>24832</v>
      </c>
      <c r="C8011" s="2" t="s">
        <v>228</v>
      </c>
      <c r="D8011">
        <v>0.124593739</v>
      </c>
      <c r="E8011" s="3">
        <v>1.1546457055656336</v>
      </c>
    </row>
    <row r="8012" spans="1:5" x14ac:dyDescent="0.3">
      <c r="A8012">
        <v>17428094</v>
      </c>
      <c r="B8012" t="s">
        <v>26827</v>
      </c>
      <c r="C8012" s="2" t="s">
        <v>2458</v>
      </c>
      <c r="D8012">
        <v>0.124613371</v>
      </c>
      <c r="E8012" s="3">
        <v>1.0453259682212583</v>
      </c>
    </row>
    <row r="8013" spans="1:5" x14ac:dyDescent="0.3">
      <c r="A8013">
        <v>17461519</v>
      </c>
      <c r="B8013" t="s">
        <v>42373</v>
      </c>
      <c r="C8013" s="2" t="s">
        <v>21625</v>
      </c>
      <c r="D8013">
        <v>0.124623863</v>
      </c>
      <c r="E8013" s="3">
        <v>0.97304558579713341</v>
      </c>
    </row>
    <row r="8014" spans="1:5" x14ac:dyDescent="0.3">
      <c r="A8014">
        <v>17259344</v>
      </c>
      <c r="B8014" t="s">
        <v>44121</v>
      </c>
      <c r="C8014" s="2" t="s">
        <v>23871</v>
      </c>
      <c r="D8014">
        <v>0.12463749</v>
      </c>
      <c r="E8014" s="3">
        <v>1.0312742086282922</v>
      </c>
    </row>
    <row r="8015" spans="1:5" x14ac:dyDescent="0.3">
      <c r="A8015">
        <v>17367902</v>
      </c>
      <c r="B8015" t="s">
        <v>26299</v>
      </c>
      <c r="C8015" s="2" t="s">
        <v>228</v>
      </c>
      <c r="D8015">
        <v>0.124641316</v>
      </c>
      <c r="E8015" s="3">
        <v>0.79490637163259958</v>
      </c>
    </row>
    <row r="8016" spans="1:5" x14ac:dyDescent="0.3">
      <c r="A8016">
        <v>17281922</v>
      </c>
      <c r="B8016" t="s">
        <v>24832</v>
      </c>
      <c r="C8016" s="2" t="s">
        <v>228</v>
      </c>
      <c r="D8016">
        <v>0.124646519</v>
      </c>
      <c r="E8016" s="3">
        <v>0.84076046879854405</v>
      </c>
    </row>
    <row r="8017" spans="1:5" x14ac:dyDescent="0.3">
      <c r="A8017">
        <v>17398557</v>
      </c>
      <c r="B8017" t="s">
        <v>27671</v>
      </c>
      <c r="C8017" s="2" t="s">
        <v>3457</v>
      </c>
      <c r="D8017">
        <v>0.12465195799999999</v>
      </c>
      <c r="E8017" s="3">
        <v>1.103985134671938</v>
      </c>
    </row>
    <row r="8018" spans="1:5" x14ac:dyDescent="0.3">
      <c r="A8018">
        <v>17398460</v>
      </c>
      <c r="B8018" t="s">
        <v>36653</v>
      </c>
      <c r="C8018" s="2" t="s">
        <v>14369</v>
      </c>
      <c r="D8018">
        <v>0.124676965</v>
      </c>
      <c r="E8018" s="3">
        <v>1.0382441650788212</v>
      </c>
    </row>
    <row r="8019" spans="1:5" x14ac:dyDescent="0.3">
      <c r="A8019">
        <v>17402953</v>
      </c>
      <c r="B8019" t="s">
        <v>42623</v>
      </c>
      <c r="C8019" s="2" t="s">
        <v>21938</v>
      </c>
      <c r="D8019">
        <v>0.124677333</v>
      </c>
      <c r="E8019" s="3">
        <v>0.96685162260146673</v>
      </c>
    </row>
    <row r="8020" spans="1:5" x14ac:dyDescent="0.3">
      <c r="A8020">
        <v>17421536</v>
      </c>
      <c r="B8020" t="s">
        <v>36722</v>
      </c>
      <c r="C8020" s="2" t="s">
        <v>14454</v>
      </c>
      <c r="D8020">
        <v>0.12471151900000001</v>
      </c>
      <c r="E8020" s="3">
        <v>1.052911604314527</v>
      </c>
    </row>
    <row r="8021" spans="1:5" x14ac:dyDescent="0.3">
      <c r="A8021">
        <v>17207705</v>
      </c>
      <c r="B8021" t="s">
        <v>24832</v>
      </c>
      <c r="C8021" s="2" t="s">
        <v>228</v>
      </c>
      <c r="D8021">
        <v>0.12475219799999999</v>
      </c>
      <c r="E8021" s="3">
        <v>0.79609667536593665</v>
      </c>
    </row>
    <row r="8022" spans="1:5" x14ac:dyDescent="0.3">
      <c r="A8022">
        <v>17528783</v>
      </c>
      <c r="B8022" t="s">
        <v>42413</v>
      </c>
      <c r="C8022" s="2" t="s">
        <v>21673</v>
      </c>
      <c r="D8022">
        <v>0.124781697</v>
      </c>
      <c r="E8022" s="3">
        <v>0.95312514862409758</v>
      </c>
    </row>
    <row r="8023" spans="1:5" x14ac:dyDescent="0.3">
      <c r="A8023">
        <v>17452396</v>
      </c>
      <c r="B8023" t="s">
        <v>32259</v>
      </c>
      <c r="C8023" s="2" t="s">
        <v>8967</v>
      </c>
      <c r="D8023">
        <v>0.124809529</v>
      </c>
      <c r="E8023" s="3">
        <v>0.96541733406662689</v>
      </c>
    </row>
    <row r="8024" spans="1:5" x14ac:dyDescent="0.3">
      <c r="A8024">
        <v>17351511</v>
      </c>
      <c r="B8024" t="s">
        <v>29467</v>
      </c>
      <c r="C8024" s="2" t="s">
        <v>5602</v>
      </c>
      <c r="D8024">
        <v>0.124810981</v>
      </c>
      <c r="E8024" s="3">
        <v>1.0547299842080573</v>
      </c>
    </row>
    <row r="8025" spans="1:5" x14ac:dyDescent="0.3">
      <c r="A8025">
        <v>17361164</v>
      </c>
      <c r="B8025" t="s">
        <v>37249</v>
      </c>
      <c r="C8025" s="2" t="s">
        <v>15129</v>
      </c>
      <c r="D8025">
        <v>0.124826461</v>
      </c>
      <c r="E8025" s="3">
        <v>0.95460539367276209</v>
      </c>
    </row>
    <row r="8026" spans="1:5" x14ac:dyDescent="0.3">
      <c r="A8026">
        <v>17416714</v>
      </c>
      <c r="B8026" t="s">
        <v>36967</v>
      </c>
      <c r="C8026" s="2" t="s">
        <v>14761</v>
      </c>
      <c r="D8026">
        <v>0.124848775</v>
      </c>
      <c r="E8026" s="3">
        <v>0.94816622515404414</v>
      </c>
    </row>
    <row r="8027" spans="1:5" x14ac:dyDescent="0.3">
      <c r="A8027">
        <v>17427162</v>
      </c>
      <c r="B8027" t="s">
        <v>24832</v>
      </c>
      <c r="C8027" s="2" t="s">
        <v>228</v>
      </c>
      <c r="D8027">
        <v>0.124881963</v>
      </c>
      <c r="E8027" s="3">
        <v>1.120199078441831</v>
      </c>
    </row>
    <row r="8028" spans="1:5" x14ac:dyDescent="0.3">
      <c r="A8028">
        <v>17214948</v>
      </c>
      <c r="B8028" t="s">
        <v>30372</v>
      </c>
      <c r="C8028" s="2" t="s">
        <v>6672</v>
      </c>
      <c r="D8028">
        <v>0.124885301</v>
      </c>
      <c r="E8028" s="3">
        <v>1.114549363260402</v>
      </c>
    </row>
    <row r="8029" spans="1:5" x14ac:dyDescent="0.3">
      <c r="A8029">
        <v>17365953</v>
      </c>
      <c r="B8029" t="s">
        <v>24861</v>
      </c>
      <c r="C8029" s="2" t="s">
        <v>19454</v>
      </c>
      <c r="D8029">
        <v>0.12490827</v>
      </c>
      <c r="E8029" s="3">
        <v>0.75470943248465494</v>
      </c>
    </row>
    <row r="8030" spans="1:5" x14ac:dyDescent="0.3">
      <c r="A8030">
        <v>17548147</v>
      </c>
      <c r="B8030" t="s">
        <v>32066</v>
      </c>
      <c r="C8030" s="2" t="s">
        <v>8739</v>
      </c>
      <c r="D8030">
        <v>0.12493206499999999</v>
      </c>
      <c r="E8030" s="3">
        <v>1.0817267901000875</v>
      </c>
    </row>
    <row r="8031" spans="1:5" x14ac:dyDescent="0.3">
      <c r="A8031">
        <v>17257043</v>
      </c>
      <c r="B8031" t="s">
        <v>34216</v>
      </c>
      <c r="C8031" s="2" t="s">
        <v>228</v>
      </c>
      <c r="D8031">
        <v>0.124945853</v>
      </c>
      <c r="E8031" s="3">
        <v>1.2582696189855502</v>
      </c>
    </row>
    <row r="8032" spans="1:5" x14ac:dyDescent="0.3">
      <c r="A8032">
        <v>17325144</v>
      </c>
      <c r="B8032" t="s">
        <v>32975</v>
      </c>
      <c r="C8032" s="2" t="s">
        <v>9847</v>
      </c>
      <c r="D8032">
        <v>0.12494984200000001</v>
      </c>
      <c r="E8032" s="3">
        <v>0.93019096889570152</v>
      </c>
    </row>
    <row r="8033" spans="1:5" x14ac:dyDescent="0.3">
      <c r="A8033">
        <v>17459355</v>
      </c>
      <c r="B8033" t="s">
        <v>24832</v>
      </c>
      <c r="C8033" s="2" t="s">
        <v>228</v>
      </c>
      <c r="D8033">
        <v>0.12496951100000001</v>
      </c>
      <c r="E8033" s="3">
        <v>0.87001491472667136</v>
      </c>
    </row>
    <row r="8034" spans="1:5" x14ac:dyDescent="0.3">
      <c r="A8034">
        <v>17532811</v>
      </c>
      <c r="B8034" t="s">
        <v>36330</v>
      </c>
      <c r="C8034" s="2" t="s">
        <v>13944</v>
      </c>
      <c r="D8034">
        <v>0.124985738</v>
      </c>
      <c r="E8034" s="3">
        <v>0.94368653512754908</v>
      </c>
    </row>
    <row r="8035" spans="1:5" x14ac:dyDescent="0.3">
      <c r="A8035">
        <v>17405764</v>
      </c>
      <c r="B8035" t="s">
        <v>34453</v>
      </c>
      <c r="C8035" s="2" t="s">
        <v>11619</v>
      </c>
      <c r="D8035">
        <v>0.124996514</v>
      </c>
      <c r="E8035" s="3">
        <v>1.0590199700526373</v>
      </c>
    </row>
    <row r="8036" spans="1:5" x14ac:dyDescent="0.3">
      <c r="A8036">
        <v>17203605</v>
      </c>
      <c r="B8036" t="s">
        <v>24832</v>
      </c>
      <c r="C8036" s="2" t="s">
        <v>228</v>
      </c>
      <c r="D8036">
        <v>0.125055054</v>
      </c>
      <c r="E8036" s="3">
        <v>0.84189706686865928</v>
      </c>
    </row>
    <row r="8037" spans="1:5" x14ac:dyDescent="0.3">
      <c r="A8037">
        <v>17424621</v>
      </c>
      <c r="B8037" t="s">
        <v>37546</v>
      </c>
      <c r="C8037" s="2" t="s">
        <v>15497</v>
      </c>
      <c r="D8037">
        <v>0.12517134099999999</v>
      </c>
      <c r="E8037" s="3">
        <v>0.87068275770102688</v>
      </c>
    </row>
    <row r="8038" spans="1:5" x14ac:dyDescent="0.3">
      <c r="A8038">
        <v>17498870</v>
      </c>
      <c r="B8038" t="s">
        <v>24832</v>
      </c>
      <c r="C8038" s="2" t="s">
        <v>6993</v>
      </c>
      <c r="D8038">
        <v>0.12518486500000001</v>
      </c>
      <c r="E8038" s="3">
        <v>0.77260306522513988</v>
      </c>
    </row>
    <row r="8039" spans="1:5" x14ac:dyDescent="0.3">
      <c r="A8039">
        <v>17455431</v>
      </c>
      <c r="B8039" t="s">
        <v>40175</v>
      </c>
      <c r="C8039" s="2" t="s">
        <v>18821</v>
      </c>
      <c r="D8039">
        <v>0.12518628200000001</v>
      </c>
      <c r="E8039" s="3">
        <v>1.0483485828424639</v>
      </c>
    </row>
    <row r="8040" spans="1:5" x14ac:dyDescent="0.3">
      <c r="A8040">
        <v>17300021</v>
      </c>
      <c r="B8040" t="s">
        <v>24832</v>
      </c>
      <c r="C8040" s="2" t="s">
        <v>228</v>
      </c>
      <c r="D8040">
        <v>0.12518985299999999</v>
      </c>
      <c r="E8040" s="3">
        <v>0.70015572858732067</v>
      </c>
    </row>
    <row r="8041" spans="1:5" x14ac:dyDescent="0.3">
      <c r="A8041">
        <v>17278916</v>
      </c>
      <c r="B8041" t="s">
        <v>32408</v>
      </c>
      <c r="C8041" s="2" t="s">
        <v>9155</v>
      </c>
      <c r="D8041">
        <v>0.12521221299999999</v>
      </c>
      <c r="E8041" s="3">
        <v>0.89089622826898607</v>
      </c>
    </row>
    <row r="8042" spans="1:5" x14ac:dyDescent="0.3">
      <c r="A8042">
        <v>17366816</v>
      </c>
      <c r="B8042" t="s">
        <v>24832</v>
      </c>
      <c r="C8042" s="2" t="s">
        <v>228</v>
      </c>
      <c r="D8042">
        <v>0.12526900499999999</v>
      </c>
      <c r="E8042" s="3">
        <v>1.1534303962639931</v>
      </c>
    </row>
    <row r="8043" spans="1:5" x14ac:dyDescent="0.3">
      <c r="A8043">
        <v>17366852</v>
      </c>
      <c r="B8043" t="s">
        <v>24832</v>
      </c>
      <c r="C8043" s="2" t="s">
        <v>228</v>
      </c>
      <c r="D8043">
        <v>0.12526900499999999</v>
      </c>
      <c r="E8043" s="3">
        <v>1.1534303962639931</v>
      </c>
    </row>
    <row r="8044" spans="1:5" x14ac:dyDescent="0.3">
      <c r="A8044">
        <v>17293356</v>
      </c>
      <c r="B8044" t="s">
        <v>42260</v>
      </c>
      <c r="C8044" s="2" t="s">
        <v>21476</v>
      </c>
      <c r="D8044">
        <v>0.12536130500000001</v>
      </c>
      <c r="E8044" s="3">
        <v>0.63710955710955519</v>
      </c>
    </row>
    <row r="8045" spans="1:5" x14ac:dyDescent="0.3">
      <c r="A8045">
        <v>17371056</v>
      </c>
      <c r="B8045" t="s">
        <v>24832</v>
      </c>
      <c r="C8045" s="2" t="s">
        <v>228</v>
      </c>
      <c r="D8045">
        <v>0.12542350099999999</v>
      </c>
      <c r="E8045" s="3">
        <v>0.96570877065991167</v>
      </c>
    </row>
    <row r="8046" spans="1:5" x14ac:dyDescent="0.3">
      <c r="A8046">
        <v>17203645</v>
      </c>
      <c r="B8046" t="s">
        <v>24832</v>
      </c>
      <c r="C8046" s="2" t="s">
        <v>228</v>
      </c>
      <c r="D8046">
        <v>0.12542357300000001</v>
      </c>
      <c r="E8046" s="3">
        <v>0.86561670341538133</v>
      </c>
    </row>
    <row r="8047" spans="1:5" x14ac:dyDescent="0.3">
      <c r="A8047">
        <v>17202969</v>
      </c>
      <c r="B8047" t="s">
        <v>24832</v>
      </c>
      <c r="C8047" s="2" t="s">
        <v>228</v>
      </c>
      <c r="D8047">
        <v>0.12543749000000001</v>
      </c>
      <c r="E8047" s="3">
        <v>0.72508502728782698</v>
      </c>
    </row>
    <row r="8048" spans="1:5" x14ac:dyDescent="0.3">
      <c r="A8048">
        <v>17502750</v>
      </c>
      <c r="B8048" t="s">
        <v>24832</v>
      </c>
      <c r="C8048" s="2" t="s">
        <v>21987</v>
      </c>
      <c r="D8048">
        <v>0.12545647500000001</v>
      </c>
      <c r="E8048" s="3">
        <v>0.86483870187071998</v>
      </c>
    </row>
    <row r="8049" spans="1:5" x14ac:dyDescent="0.3">
      <c r="A8049">
        <v>17409986</v>
      </c>
      <c r="B8049" t="s">
        <v>24861</v>
      </c>
      <c r="C8049" s="2" t="s">
        <v>14342</v>
      </c>
      <c r="D8049">
        <v>0.12546170000000001</v>
      </c>
      <c r="E8049" s="3">
        <v>0.90523767233358921</v>
      </c>
    </row>
    <row r="8050" spans="1:5" x14ac:dyDescent="0.3">
      <c r="A8050">
        <v>17206949</v>
      </c>
      <c r="B8050" t="s">
        <v>24832</v>
      </c>
      <c r="C8050" s="2" t="s">
        <v>228</v>
      </c>
      <c r="D8050">
        <v>0.125462459</v>
      </c>
      <c r="E8050" s="3">
        <v>0.71576895536637752</v>
      </c>
    </row>
    <row r="8051" spans="1:5" x14ac:dyDescent="0.3">
      <c r="A8051">
        <v>17390079</v>
      </c>
      <c r="B8051" t="s">
        <v>42425</v>
      </c>
      <c r="C8051" s="2" t="s">
        <v>21688</v>
      </c>
      <c r="D8051">
        <v>0.12549516799999999</v>
      </c>
      <c r="E8051" s="3">
        <v>0.93003637181219601</v>
      </c>
    </row>
    <row r="8052" spans="1:5" x14ac:dyDescent="0.3">
      <c r="A8052">
        <v>17307860</v>
      </c>
      <c r="B8052" t="s">
        <v>35180</v>
      </c>
      <c r="C8052" s="2" t="s">
        <v>12536</v>
      </c>
      <c r="D8052">
        <v>0.12557439500000001</v>
      </c>
      <c r="E8052" s="3">
        <v>1.0650550703599788</v>
      </c>
    </row>
    <row r="8053" spans="1:5" x14ac:dyDescent="0.3">
      <c r="A8053">
        <v>17469089</v>
      </c>
      <c r="B8053" t="s">
        <v>39600</v>
      </c>
      <c r="C8053" s="2" t="s">
        <v>18072</v>
      </c>
      <c r="D8053">
        <v>0.125605102</v>
      </c>
      <c r="E8053" s="3">
        <v>1.0643540482376557</v>
      </c>
    </row>
    <row r="8054" spans="1:5" x14ac:dyDescent="0.3">
      <c r="A8054">
        <v>17491431</v>
      </c>
      <c r="B8054" t="s">
        <v>24832</v>
      </c>
      <c r="C8054" s="2" t="s">
        <v>228</v>
      </c>
      <c r="D8054">
        <v>0.12561092800000001</v>
      </c>
      <c r="E8054" s="3">
        <v>0.92562027830334526</v>
      </c>
    </row>
    <row r="8055" spans="1:5" x14ac:dyDescent="0.3">
      <c r="A8055">
        <v>17213880</v>
      </c>
      <c r="B8055" t="s">
        <v>34204</v>
      </c>
      <c r="C8055" s="2" t="s">
        <v>11326</v>
      </c>
      <c r="D8055">
        <v>0.125623917</v>
      </c>
      <c r="E8055" s="3">
        <v>1.0469674999171767</v>
      </c>
    </row>
    <row r="8056" spans="1:5" x14ac:dyDescent="0.3">
      <c r="A8056">
        <v>17278506</v>
      </c>
      <c r="B8056" t="s">
        <v>24832</v>
      </c>
      <c r="C8056" s="2" t="s">
        <v>9341</v>
      </c>
      <c r="D8056">
        <v>0.12568394599999999</v>
      </c>
      <c r="E8056" s="3">
        <v>0.84528945261037003</v>
      </c>
    </row>
    <row r="8057" spans="1:5" x14ac:dyDescent="0.3">
      <c r="A8057">
        <v>17236800</v>
      </c>
      <c r="B8057" t="s">
        <v>27009</v>
      </c>
      <c r="C8057" s="2" t="s">
        <v>2679</v>
      </c>
      <c r="D8057">
        <v>0.12569122499999999</v>
      </c>
      <c r="E8057" s="3">
        <v>0.69726435336945336</v>
      </c>
    </row>
    <row r="8058" spans="1:5" x14ac:dyDescent="0.3">
      <c r="A8058">
        <v>17285736</v>
      </c>
      <c r="B8058" t="s">
        <v>24832</v>
      </c>
      <c r="C8058" s="2" t="s">
        <v>228</v>
      </c>
      <c r="D8058">
        <v>0.12571884699999999</v>
      </c>
      <c r="E8058" s="3">
        <v>1.0592604248623132</v>
      </c>
    </row>
    <row r="8059" spans="1:5" x14ac:dyDescent="0.3">
      <c r="A8059">
        <v>17233631</v>
      </c>
      <c r="B8059" t="s">
        <v>27626</v>
      </c>
      <c r="C8059" s="2" t="s">
        <v>228</v>
      </c>
      <c r="D8059">
        <v>0.125775423</v>
      </c>
      <c r="E8059" s="3">
        <v>1.5173407202216052</v>
      </c>
    </row>
    <row r="8060" spans="1:5" x14ac:dyDescent="0.3">
      <c r="A8060">
        <v>17494774</v>
      </c>
      <c r="B8060" t="s">
        <v>36904</v>
      </c>
      <c r="C8060" s="2" t="s">
        <v>14681</v>
      </c>
      <c r="D8060">
        <v>0.125802992</v>
      </c>
      <c r="E8060" s="3">
        <v>0.71015097172407915</v>
      </c>
    </row>
    <row r="8061" spans="1:5" x14ac:dyDescent="0.3">
      <c r="A8061">
        <v>17268180</v>
      </c>
      <c r="B8061" t="s">
        <v>33404</v>
      </c>
      <c r="C8061" s="2" t="s">
        <v>10362</v>
      </c>
      <c r="D8061">
        <v>0.125804636</v>
      </c>
      <c r="E8061" s="3">
        <v>1.0304029591334509</v>
      </c>
    </row>
    <row r="8062" spans="1:5" x14ac:dyDescent="0.3">
      <c r="A8062">
        <v>17411159</v>
      </c>
      <c r="B8062" t="s">
        <v>39487</v>
      </c>
      <c r="C8062" s="2" t="s">
        <v>17931</v>
      </c>
      <c r="D8062">
        <v>0.12580930000000001</v>
      </c>
      <c r="E8062" s="3">
        <v>0.80951081394555613</v>
      </c>
    </row>
    <row r="8063" spans="1:5" x14ac:dyDescent="0.3">
      <c r="A8063">
        <v>17256716</v>
      </c>
      <c r="B8063" t="s">
        <v>27411</v>
      </c>
      <c r="C8063" s="2" t="s">
        <v>3148</v>
      </c>
      <c r="D8063">
        <v>0.125830368</v>
      </c>
      <c r="E8063" s="3">
        <v>1.0484492071789511</v>
      </c>
    </row>
    <row r="8064" spans="1:5" x14ac:dyDescent="0.3">
      <c r="A8064">
        <v>17532619</v>
      </c>
      <c r="B8064" t="s">
        <v>24832</v>
      </c>
      <c r="C8064" s="2" t="s">
        <v>228</v>
      </c>
      <c r="D8064">
        <v>0.125841383</v>
      </c>
      <c r="E8064" s="3">
        <v>1.2185547581984331</v>
      </c>
    </row>
    <row r="8065" spans="1:5" x14ac:dyDescent="0.3">
      <c r="A8065">
        <v>17418413</v>
      </c>
      <c r="B8065" t="s">
        <v>31430</v>
      </c>
      <c r="C8065" s="2" t="s">
        <v>7957</v>
      </c>
      <c r="D8065">
        <v>0.12587572699999999</v>
      </c>
      <c r="E8065" s="3">
        <v>0.94468617957459922</v>
      </c>
    </row>
    <row r="8066" spans="1:5" x14ac:dyDescent="0.3">
      <c r="A8066">
        <v>17296595</v>
      </c>
      <c r="B8066" t="s">
        <v>33674</v>
      </c>
      <c r="C8066" s="2" t="s">
        <v>10695</v>
      </c>
      <c r="D8066">
        <v>0.125923443</v>
      </c>
      <c r="E8066" s="3">
        <v>1.117130734349705</v>
      </c>
    </row>
    <row r="8067" spans="1:5" x14ac:dyDescent="0.3">
      <c r="A8067">
        <v>17397497</v>
      </c>
      <c r="B8067" t="s">
        <v>27045</v>
      </c>
      <c r="C8067" s="2" t="s">
        <v>2720</v>
      </c>
      <c r="D8067">
        <v>0.12592641900000001</v>
      </c>
      <c r="E8067" s="3">
        <v>0.90432495415547176</v>
      </c>
    </row>
    <row r="8068" spans="1:5" x14ac:dyDescent="0.3">
      <c r="A8068">
        <v>17527481</v>
      </c>
      <c r="B8068" t="s">
        <v>42877</v>
      </c>
      <c r="C8068" s="2" t="s">
        <v>22268</v>
      </c>
      <c r="D8068">
        <v>0.12593708000000001</v>
      </c>
      <c r="E8068" s="3">
        <v>0.94426443944940885</v>
      </c>
    </row>
    <row r="8069" spans="1:5" x14ac:dyDescent="0.3">
      <c r="A8069">
        <v>17344436</v>
      </c>
      <c r="B8069" t="s">
        <v>24832</v>
      </c>
      <c r="C8069" s="2" t="s">
        <v>228</v>
      </c>
      <c r="D8069">
        <v>0.12597284</v>
      </c>
      <c r="E8069" s="3">
        <v>0.90777147380920975</v>
      </c>
    </row>
    <row r="8070" spans="1:5" x14ac:dyDescent="0.3">
      <c r="A8070">
        <v>17370641</v>
      </c>
      <c r="B8070" t="s">
        <v>39254</v>
      </c>
      <c r="C8070" s="2" t="s">
        <v>17638</v>
      </c>
      <c r="D8070">
        <v>0.125993679</v>
      </c>
      <c r="E8070" s="3">
        <v>1.0432230647862177</v>
      </c>
    </row>
    <row r="8071" spans="1:5" x14ac:dyDescent="0.3">
      <c r="A8071">
        <v>17449520</v>
      </c>
      <c r="B8071" t="s">
        <v>25717</v>
      </c>
      <c r="C8071" s="2" t="s">
        <v>228</v>
      </c>
      <c r="D8071">
        <v>0.125999739</v>
      </c>
      <c r="E8071" s="3">
        <v>0.96403548041606923</v>
      </c>
    </row>
    <row r="8072" spans="1:5" x14ac:dyDescent="0.3">
      <c r="A8072">
        <v>17200009</v>
      </c>
      <c r="B8072" t="s">
        <v>24832</v>
      </c>
      <c r="C8072" s="2" t="s">
        <v>228</v>
      </c>
      <c r="D8072">
        <v>0.126013772</v>
      </c>
      <c r="E8072" s="3">
        <v>0.88766458018562389</v>
      </c>
    </row>
    <row r="8073" spans="1:5" x14ac:dyDescent="0.3">
      <c r="A8073">
        <v>17224682</v>
      </c>
      <c r="B8073" t="s">
        <v>24832</v>
      </c>
      <c r="C8073" s="2" t="s">
        <v>228</v>
      </c>
      <c r="D8073">
        <v>0.126035753</v>
      </c>
      <c r="E8073" s="3">
        <v>0.80674298259369615</v>
      </c>
    </row>
    <row r="8074" spans="1:5" x14ac:dyDescent="0.3">
      <c r="A8074">
        <v>17536201</v>
      </c>
      <c r="B8074" t="s">
        <v>27286</v>
      </c>
      <c r="C8074" s="2" t="s">
        <v>3003</v>
      </c>
      <c r="D8074">
        <v>0.12605327299999999</v>
      </c>
      <c r="E8074" s="3">
        <v>0.81503495039973217</v>
      </c>
    </row>
    <row r="8075" spans="1:5" x14ac:dyDescent="0.3">
      <c r="A8075">
        <v>17210067</v>
      </c>
      <c r="B8075" t="s">
        <v>24832</v>
      </c>
      <c r="C8075" s="2" t="s">
        <v>228</v>
      </c>
      <c r="D8075">
        <v>0.126100193</v>
      </c>
      <c r="E8075" s="3">
        <v>1.4313259917304617</v>
      </c>
    </row>
    <row r="8076" spans="1:5" x14ac:dyDescent="0.3">
      <c r="A8076">
        <v>17294793</v>
      </c>
      <c r="B8076" t="s">
        <v>24861</v>
      </c>
      <c r="C8076" s="2" t="s">
        <v>19743</v>
      </c>
      <c r="D8076">
        <v>0.12611461199999999</v>
      </c>
      <c r="E8076" s="3">
        <v>0.86498320081487734</v>
      </c>
    </row>
    <row r="8077" spans="1:5" x14ac:dyDescent="0.3">
      <c r="A8077">
        <v>17267654</v>
      </c>
      <c r="B8077" t="s">
        <v>24832</v>
      </c>
      <c r="C8077" s="2" t="s">
        <v>228</v>
      </c>
      <c r="D8077">
        <v>0.126127078</v>
      </c>
      <c r="E8077" s="3">
        <v>0.85539040695787572</v>
      </c>
    </row>
    <row r="8078" spans="1:5" x14ac:dyDescent="0.3">
      <c r="A8078">
        <v>17403282</v>
      </c>
      <c r="B8078" t="s">
        <v>38915</v>
      </c>
      <c r="C8078" s="2" t="s">
        <v>17205</v>
      </c>
      <c r="D8078">
        <v>0.126139208</v>
      </c>
      <c r="E8078" s="3">
        <v>0.89509653169315084</v>
      </c>
    </row>
    <row r="8079" spans="1:5" x14ac:dyDescent="0.3">
      <c r="A8079">
        <v>17470576</v>
      </c>
      <c r="B8079" t="s">
        <v>24832</v>
      </c>
      <c r="C8079" s="2" t="s">
        <v>228</v>
      </c>
      <c r="D8079">
        <v>0.12620047600000001</v>
      </c>
      <c r="E8079" s="3">
        <v>1.0655981376766541</v>
      </c>
    </row>
    <row r="8080" spans="1:5" x14ac:dyDescent="0.3">
      <c r="A8080">
        <v>17516110</v>
      </c>
      <c r="B8080" t="s">
        <v>30042</v>
      </c>
      <c r="C8080" s="2" t="s">
        <v>6277</v>
      </c>
      <c r="D8080">
        <v>0.12620368000000001</v>
      </c>
      <c r="E8080" s="3">
        <v>1.2970977854181365</v>
      </c>
    </row>
    <row r="8081" spans="1:5" x14ac:dyDescent="0.3">
      <c r="A8081">
        <v>17294682</v>
      </c>
      <c r="B8081" t="s">
        <v>29911</v>
      </c>
      <c r="C8081" s="2" t="s">
        <v>6122</v>
      </c>
      <c r="D8081">
        <v>0.126205127</v>
      </c>
      <c r="E8081" s="3">
        <v>0.94397743738829443</v>
      </c>
    </row>
    <row r="8082" spans="1:5" x14ac:dyDescent="0.3">
      <c r="A8082">
        <v>17461473</v>
      </c>
      <c r="B8082" t="s">
        <v>37380</v>
      </c>
      <c r="C8082" s="2" t="s">
        <v>15297</v>
      </c>
      <c r="D8082">
        <v>0.12621739300000001</v>
      </c>
      <c r="E8082" s="3">
        <v>0.87549877225291595</v>
      </c>
    </row>
    <row r="8083" spans="1:5" x14ac:dyDescent="0.3">
      <c r="A8083">
        <v>17203091</v>
      </c>
      <c r="B8083" t="s">
        <v>24832</v>
      </c>
      <c r="C8083" s="2" t="s">
        <v>228</v>
      </c>
      <c r="D8083">
        <v>0.12629204499999999</v>
      </c>
      <c r="E8083" s="3">
        <v>0.51105433821362056</v>
      </c>
    </row>
    <row r="8084" spans="1:5" x14ac:dyDescent="0.3">
      <c r="A8084">
        <v>17403598</v>
      </c>
      <c r="B8084" t="s">
        <v>24861</v>
      </c>
      <c r="C8084" s="2" t="s">
        <v>9005</v>
      </c>
      <c r="D8084">
        <v>0.12630576199999999</v>
      </c>
      <c r="E8084" s="3">
        <v>0.90121687652696769</v>
      </c>
    </row>
    <row r="8085" spans="1:5" x14ac:dyDescent="0.3">
      <c r="A8085">
        <v>17242046</v>
      </c>
      <c r="B8085" t="s">
        <v>37575</v>
      </c>
      <c r="C8085" s="2" t="s">
        <v>15530</v>
      </c>
      <c r="D8085">
        <v>0.126314026</v>
      </c>
      <c r="E8085" s="3">
        <v>1.0616288640822811</v>
      </c>
    </row>
    <row r="8086" spans="1:5" x14ac:dyDescent="0.3">
      <c r="A8086">
        <v>17491505</v>
      </c>
      <c r="B8086" t="s">
        <v>24832</v>
      </c>
      <c r="C8086" s="2" t="s">
        <v>228</v>
      </c>
      <c r="D8086">
        <v>0.12631677199999999</v>
      </c>
      <c r="E8086" s="3">
        <v>1.111583561399996</v>
      </c>
    </row>
    <row r="8087" spans="1:5" x14ac:dyDescent="0.3">
      <c r="A8087">
        <v>17538813</v>
      </c>
      <c r="B8087" t="s">
        <v>25317</v>
      </c>
      <c r="C8087" s="2" t="s">
        <v>228</v>
      </c>
      <c r="D8087">
        <v>0.12631700700000001</v>
      </c>
      <c r="E8087" s="3">
        <v>0.91734028919666954</v>
      </c>
    </row>
    <row r="8088" spans="1:5" x14ac:dyDescent="0.3">
      <c r="A8088">
        <v>17391257</v>
      </c>
      <c r="B8088" t="s">
        <v>24832</v>
      </c>
      <c r="C8088" s="2" t="s">
        <v>228</v>
      </c>
      <c r="D8088">
        <v>0.12633292600000001</v>
      </c>
      <c r="E8088" s="3">
        <v>0.87168919400432354</v>
      </c>
    </row>
    <row r="8089" spans="1:5" x14ac:dyDescent="0.3">
      <c r="A8089">
        <v>17387961</v>
      </c>
      <c r="B8089" t="s">
        <v>31878</v>
      </c>
      <c r="C8089" s="2" t="s">
        <v>8511</v>
      </c>
      <c r="D8089">
        <v>0.12633503400000001</v>
      </c>
      <c r="E8089" s="3">
        <v>0.78087230688386733</v>
      </c>
    </row>
    <row r="8090" spans="1:5" x14ac:dyDescent="0.3">
      <c r="A8090">
        <v>17486099</v>
      </c>
      <c r="B8090" t="s">
        <v>34667</v>
      </c>
      <c r="C8090" s="2" t="s">
        <v>11886</v>
      </c>
      <c r="D8090">
        <v>0.126359587</v>
      </c>
      <c r="E8090" s="3">
        <v>1.1493815874902675</v>
      </c>
    </row>
    <row r="8091" spans="1:5" x14ac:dyDescent="0.3">
      <c r="A8091">
        <v>17252323</v>
      </c>
      <c r="B8091" t="s">
        <v>32899</v>
      </c>
      <c r="C8091" s="2" t="s">
        <v>9766</v>
      </c>
      <c r="D8091">
        <v>0.12638121299999999</v>
      </c>
      <c r="E8091" s="3">
        <v>1.0455876987094748</v>
      </c>
    </row>
    <row r="8092" spans="1:5" x14ac:dyDescent="0.3">
      <c r="A8092">
        <v>17420911</v>
      </c>
      <c r="B8092" t="s">
        <v>40283</v>
      </c>
      <c r="C8092" s="2" t="s">
        <v>18950</v>
      </c>
      <c r="D8092">
        <v>0.12638137999999999</v>
      </c>
      <c r="E8092" s="3">
        <v>1.0654481319350646</v>
      </c>
    </row>
    <row r="8093" spans="1:5" x14ac:dyDescent="0.3">
      <c r="A8093">
        <v>17240817</v>
      </c>
      <c r="B8093" t="s">
        <v>33619</v>
      </c>
      <c r="C8093" s="2" t="s">
        <v>10625</v>
      </c>
      <c r="D8093">
        <v>0.12641802899999999</v>
      </c>
      <c r="E8093" s="3">
        <v>1.0667273563390987</v>
      </c>
    </row>
    <row r="8094" spans="1:5" x14ac:dyDescent="0.3">
      <c r="A8094">
        <v>17543920</v>
      </c>
      <c r="B8094" t="s">
        <v>26701</v>
      </c>
      <c r="C8094" s="2" t="s">
        <v>2310</v>
      </c>
      <c r="D8094">
        <v>0.12643190100000001</v>
      </c>
      <c r="E8094" s="3">
        <v>1.0722918296192328</v>
      </c>
    </row>
    <row r="8095" spans="1:5" x14ac:dyDescent="0.3">
      <c r="A8095">
        <v>17483110</v>
      </c>
      <c r="B8095" t="s">
        <v>25281</v>
      </c>
      <c r="C8095" s="2" t="s">
        <v>692</v>
      </c>
      <c r="D8095">
        <v>0.12644609800000001</v>
      </c>
      <c r="E8095" s="3">
        <v>1.0298267924217246</v>
      </c>
    </row>
    <row r="8096" spans="1:5" x14ac:dyDescent="0.3">
      <c r="A8096">
        <v>17549304</v>
      </c>
      <c r="B8096" t="s">
        <v>24832</v>
      </c>
      <c r="C8096" s="2" t="s">
        <v>228</v>
      </c>
      <c r="D8096">
        <v>0.12644703199999999</v>
      </c>
      <c r="E8096" s="3">
        <v>0.88595683858323326</v>
      </c>
    </row>
    <row r="8097" spans="1:5" x14ac:dyDescent="0.3">
      <c r="A8097">
        <v>17281880</v>
      </c>
      <c r="B8097" t="s">
        <v>35435</v>
      </c>
      <c r="C8097" s="2" t="s">
        <v>12848</v>
      </c>
      <c r="D8097">
        <v>0.126448703</v>
      </c>
      <c r="E8097" s="3">
        <v>1.1189429751242705</v>
      </c>
    </row>
    <row r="8098" spans="1:5" x14ac:dyDescent="0.3">
      <c r="A8098">
        <v>17376493</v>
      </c>
      <c r="B8098" t="s">
        <v>35730</v>
      </c>
      <c r="C8098" s="2" t="s">
        <v>13189</v>
      </c>
      <c r="D8098">
        <v>0.12650281699999999</v>
      </c>
      <c r="E8098" s="3">
        <v>1.0348411439836025</v>
      </c>
    </row>
    <row r="8099" spans="1:5" x14ac:dyDescent="0.3">
      <c r="A8099">
        <v>17471885</v>
      </c>
      <c r="B8099" t="s">
        <v>32160</v>
      </c>
      <c r="C8099" s="2" t="s">
        <v>8854</v>
      </c>
      <c r="D8099">
        <v>0.12654575500000001</v>
      </c>
      <c r="E8099" s="3">
        <v>0.83120274378361592</v>
      </c>
    </row>
    <row r="8100" spans="1:5" x14ac:dyDescent="0.3">
      <c r="A8100">
        <v>17315763</v>
      </c>
      <c r="B8100" t="s">
        <v>25400</v>
      </c>
      <c r="C8100" s="2" t="s">
        <v>828</v>
      </c>
      <c r="D8100">
        <v>0.126545878</v>
      </c>
      <c r="E8100" s="3">
        <v>0.91345124033924541</v>
      </c>
    </row>
    <row r="8101" spans="1:5" x14ac:dyDescent="0.3">
      <c r="A8101">
        <v>17203287</v>
      </c>
      <c r="B8101" t="s">
        <v>24832</v>
      </c>
      <c r="C8101" s="2" t="s">
        <v>228</v>
      </c>
      <c r="D8101">
        <v>0.12655116499999999</v>
      </c>
      <c r="E8101" s="3">
        <v>2.4764595103578082</v>
      </c>
    </row>
    <row r="8102" spans="1:5" x14ac:dyDescent="0.3">
      <c r="A8102">
        <v>17233663</v>
      </c>
      <c r="B8102" t="s">
        <v>24832</v>
      </c>
      <c r="C8102" s="2" t="s">
        <v>228</v>
      </c>
      <c r="D8102">
        <v>0.126635465</v>
      </c>
      <c r="E8102" s="3">
        <v>0.88119315081802951</v>
      </c>
    </row>
    <row r="8103" spans="1:5" x14ac:dyDescent="0.3">
      <c r="A8103">
        <v>17208905</v>
      </c>
      <c r="B8103" t="s">
        <v>24832</v>
      </c>
      <c r="C8103" s="2" t="s">
        <v>228</v>
      </c>
      <c r="D8103">
        <v>0.12667979500000001</v>
      </c>
      <c r="E8103" s="3">
        <v>0.8573971892095853</v>
      </c>
    </row>
    <row r="8104" spans="1:5" x14ac:dyDescent="0.3">
      <c r="A8104">
        <v>17212009</v>
      </c>
      <c r="B8104" t="s">
        <v>24832</v>
      </c>
      <c r="C8104" s="2" t="s">
        <v>228</v>
      </c>
      <c r="D8104">
        <v>0.126719471</v>
      </c>
      <c r="E8104" s="3">
        <v>0.78986627854088942</v>
      </c>
    </row>
    <row r="8105" spans="1:5" x14ac:dyDescent="0.3">
      <c r="A8105">
        <v>17423804</v>
      </c>
      <c r="B8105" t="s">
        <v>24832</v>
      </c>
      <c r="C8105" s="2" t="s">
        <v>228</v>
      </c>
      <c r="D8105">
        <v>0.126723322</v>
      </c>
      <c r="E8105" s="3">
        <v>0.74693339447437612</v>
      </c>
    </row>
    <row r="8106" spans="1:5" x14ac:dyDescent="0.3">
      <c r="A8106">
        <v>17203925</v>
      </c>
      <c r="B8106" t="s">
        <v>24832</v>
      </c>
      <c r="C8106" s="2" t="s">
        <v>228</v>
      </c>
      <c r="D8106">
        <v>0.126748206</v>
      </c>
      <c r="E8106" s="3">
        <v>0.87523390159809555</v>
      </c>
    </row>
    <row r="8107" spans="1:5" x14ac:dyDescent="0.3">
      <c r="A8107">
        <v>17273394</v>
      </c>
      <c r="B8107" t="s">
        <v>30051</v>
      </c>
      <c r="C8107" s="2" t="s">
        <v>6288</v>
      </c>
      <c r="D8107">
        <v>0.12675534299999999</v>
      </c>
      <c r="E8107" s="3">
        <v>0.93130534590993308</v>
      </c>
    </row>
    <row r="8108" spans="1:5" x14ac:dyDescent="0.3">
      <c r="A8108">
        <v>17262300</v>
      </c>
      <c r="B8108" t="s">
        <v>43845</v>
      </c>
      <c r="C8108" s="2" t="s">
        <v>23504</v>
      </c>
      <c r="D8108">
        <v>0.12676589299999999</v>
      </c>
      <c r="E8108" s="3">
        <v>1.0409949542374464</v>
      </c>
    </row>
    <row r="8109" spans="1:5" x14ac:dyDescent="0.3">
      <c r="A8109">
        <v>17231066</v>
      </c>
      <c r="B8109" t="s">
        <v>35439</v>
      </c>
      <c r="C8109" s="2" t="s">
        <v>12853</v>
      </c>
      <c r="D8109">
        <v>0.126802152</v>
      </c>
      <c r="E8109" s="3">
        <v>1.1068043985338216</v>
      </c>
    </row>
    <row r="8110" spans="1:5" x14ac:dyDescent="0.3">
      <c r="A8110">
        <v>17468231</v>
      </c>
      <c r="B8110" t="s">
        <v>38053</v>
      </c>
      <c r="C8110" s="2" t="s">
        <v>16118</v>
      </c>
      <c r="D8110">
        <v>0.12682083799999999</v>
      </c>
      <c r="E8110" s="3">
        <v>0.91700469259524342</v>
      </c>
    </row>
    <row r="8111" spans="1:5" x14ac:dyDescent="0.3">
      <c r="A8111">
        <v>17300672</v>
      </c>
      <c r="B8111" t="s">
        <v>44723</v>
      </c>
      <c r="C8111" s="2" t="s">
        <v>24657</v>
      </c>
      <c r="D8111">
        <v>0.12682759599999999</v>
      </c>
      <c r="E8111" s="3">
        <v>0.93173756810015051</v>
      </c>
    </row>
    <row r="8112" spans="1:5" x14ac:dyDescent="0.3">
      <c r="A8112">
        <v>17315789</v>
      </c>
      <c r="B8112" t="s">
        <v>34257</v>
      </c>
      <c r="C8112" s="2" t="s">
        <v>11394</v>
      </c>
      <c r="D8112">
        <v>0.12684137100000001</v>
      </c>
      <c r="E8112" s="3">
        <v>1.0585642445589103</v>
      </c>
    </row>
    <row r="8113" spans="1:5" x14ac:dyDescent="0.3">
      <c r="A8113">
        <v>17252113</v>
      </c>
      <c r="B8113" t="s">
        <v>36802</v>
      </c>
      <c r="C8113" s="2" t="s">
        <v>14549</v>
      </c>
      <c r="D8113">
        <v>0.12684283299999999</v>
      </c>
      <c r="E8113" s="3">
        <v>1.0240105498464163</v>
      </c>
    </row>
    <row r="8114" spans="1:5" x14ac:dyDescent="0.3">
      <c r="A8114">
        <v>17344850</v>
      </c>
      <c r="B8114" t="s">
        <v>40914</v>
      </c>
      <c r="C8114" s="2" t="s">
        <v>19754</v>
      </c>
      <c r="D8114">
        <v>0.12686423999999999</v>
      </c>
      <c r="E8114" s="3">
        <v>0.92719034720512183</v>
      </c>
    </row>
    <row r="8115" spans="1:5" x14ac:dyDescent="0.3">
      <c r="A8115">
        <v>17274620</v>
      </c>
      <c r="B8115" t="s">
        <v>35452</v>
      </c>
      <c r="C8115" s="2" t="s">
        <v>12866</v>
      </c>
      <c r="D8115">
        <v>0.12688063899999999</v>
      </c>
      <c r="E8115" s="3">
        <v>0.94082895031746683</v>
      </c>
    </row>
    <row r="8116" spans="1:5" x14ac:dyDescent="0.3">
      <c r="A8116">
        <v>17543829</v>
      </c>
      <c r="B8116" t="s">
        <v>28771</v>
      </c>
      <c r="C8116" s="2" t="s">
        <v>4765</v>
      </c>
      <c r="D8116">
        <v>0.12689138899999999</v>
      </c>
      <c r="E8116" s="3">
        <v>1.0420168616857761</v>
      </c>
    </row>
    <row r="8117" spans="1:5" x14ac:dyDescent="0.3">
      <c r="A8117">
        <v>17209693</v>
      </c>
      <c r="B8117" t="s">
        <v>24832</v>
      </c>
      <c r="C8117" s="2" t="s">
        <v>228</v>
      </c>
      <c r="D8117">
        <v>0.12689845399999999</v>
      </c>
      <c r="E8117" s="3">
        <v>0.81642247302033288</v>
      </c>
    </row>
    <row r="8118" spans="1:5" x14ac:dyDescent="0.3">
      <c r="A8118">
        <v>17225982</v>
      </c>
      <c r="B8118" t="s">
        <v>24832</v>
      </c>
      <c r="C8118" s="2" t="s">
        <v>228</v>
      </c>
      <c r="D8118">
        <v>0.126902982</v>
      </c>
      <c r="E8118" s="3">
        <v>1.2176998050682268</v>
      </c>
    </row>
    <row r="8119" spans="1:5" x14ac:dyDescent="0.3">
      <c r="A8119">
        <v>17362190</v>
      </c>
      <c r="B8119" t="s">
        <v>40737</v>
      </c>
      <c r="C8119" s="2" t="s">
        <v>19524</v>
      </c>
      <c r="D8119">
        <v>0.12690501400000001</v>
      </c>
      <c r="E8119" s="3">
        <v>1.0717394294861367</v>
      </c>
    </row>
    <row r="8120" spans="1:5" x14ac:dyDescent="0.3">
      <c r="A8120">
        <v>17314840</v>
      </c>
      <c r="B8120" t="s">
        <v>42751</v>
      </c>
      <c r="C8120" s="2" t="s">
        <v>22100</v>
      </c>
      <c r="D8120">
        <v>0.12690749700000001</v>
      </c>
      <c r="E8120" s="3">
        <v>0.9076028885105385</v>
      </c>
    </row>
    <row r="8121" spans="1:5" x14ac:dyDescent="0.3">
      <c r="A8121">
        <v>17376153</v>
      </c>
      <c r="B8121" t="s">
        <v>24832</v>
      </c>
      <c r="C8121" s="2" t="s">
        <v>6064</v>
      </c>
      <c r="D8121">
        <v>0.12691388100000001</v>
      </c>
      <c r="E8121" s="3">
        <v>0.90300472498738449</v>
      </c>
    </row>
    <row r="8122" spans="1:5" x14ac:dyDescent="0.3">
      <c r="A8122">
        <v>17221653</v>
      </c>
      <c r="B8122" t="s">
        <v>24832</v>
      </c>
      <c r="C8122" s="2" t="s">
        <v>228</v>
      </c>
      <c r="D8122">
        <v>0.126946272</v>
      </c>
      <c r="E8122" s="3">
        <v>1.4207165661582146</v>
      </c>
    </row>
    <row r="8123" spans="1:5" x14ac:dyDescent="0.3">
      <c r="A8123">
        <v>17209635</v>
      </c>
      <c r="B8123" t="s">
        <v>24832</v>
      </c>
      <c r="C8123" s="2" t="s">
        <v>228</v>
      </c>
      <c r="D8123">
        <v>0.12698890199999999</v>
      </c>
      <c r="E8123" s="3">
        <v>0.86117451601823281</v>
      </c>
    </row>
    <row r="8124" spans="1:5" x14ac:dyDescent="0.3">
      <c r="A8124">
        <v>17202807</v>
      </c>
      <c r="B8124" t="s">
        <v>24832</v>
      </c>
      <c r="C8124" s="2" t="s">
        <v>228</v>
      </c>
      <c r="D8124">
        <v>0.127000165</v>
      </c>
      <c r="E8124" s="3">
        <v>0.89377125469840735</v>
      </c>
    </row>
    <row r="8125" spans="1:5" x14ac:dyDescent="0.3">
      <c r="A8125">
        <v>17550426</v>
      </c>
      <c r="B8125" t="s">
        <v>24832</v>
      </c>
      <c r="C8125" s="2" t="s">
        <v>228</v>
      </c>
      <c r="D8125">
        <v>0.127041183</v>
      </c>
      <c r="E8125" s="3">
        <v>0.90643186368080342</v>
      </c>
    </row>
    <row r="8126" spans="1:5" x14ac:dyDescent="0.3">
      <c r="A8126">
        <v>17474292</v>
      </c>
      <c r="B8126" t="s">
        <v>35642</v>
      </c>
      <c r="C8126" s="2" t="s">
        <v>13086</v>
      </c>
      <c r="D8126">
        <v>0.12704812500000001</v>
      </c>
      <c r="E8126" s="3">
        <v>0.84092741285350292</v>
      </c>
    </row>
    <row r="8127" spans="1:5" x14ac:dyDescent="0.3">
      <c r="A8127">
        <v>17270877</v>
      </c>
      <c r="B8127" t="s">
        <v>37519</v>
      </c>
      <c r="C8127" s="2" t="s">
        <v>15463</v>
      </c>
      <c r="D8127">
        <v>0.127050894</v>
      </c>
      <c r="E8127" s="3">
        <v>0.93360105716590336</v>
      </c>
    </row>
    <row r="8128" spans="1:5" x14ac:dyDescent="0.3">
      <c r="A8128">
        <v>17291183</v>
      </c>
      <c r="B8128" t="s">
        <v>31557</v>
      </c>
      <c r="C8128" s="2" t="s">
        <v>10215</v>
      </c>
      <c r="D8128">
        <v>0.12710523000000001</v>
      </c>
      <c r="E8128" s="3">
        <v>1.2526183897706096</v>
      </c>
    </row>
    <row r="8129" spans="1:5" x14ac:dyDescent="0.3">
      <c r="A8129">
        <v>17245214</v>
      </c>
      <c r="B8129" t="s">
        <v>40835</v>
      </c>
      <c r="C8129" s="2" t="s">
        <v>19650</v>
      </c>
      <c r="D8129">
        <v>0.12713248099999999</v>
      </c>
      <c r="E8129" s="3">
        <v>1.0832618406650234</v>
      </c>
    </row>
    <row r="8130" spans="1:5" x14ac:dyDescent="0.3">
      <c r="A8130">
        <v>17456886</v>
      </c>
      <c r="B8130" t="s">
        <v>32674</v>
      </c>
      <c r="C8130" s="2" t="s">
        <v>9493</v>
      </c>
      <c r="D8130">
        <v>0.12716313900000001</v>
      </c>
      <c r="E8130" s="3">
        <v>0.93498036807833718</v>
      </c>
    </row>
    <row r="8131" spans="1:5" x14ac:dyDescent="0.3">
      <c r="A8131">
        <v>17204529</v>
      </c>
      <c r="B8131" t="s">
        <v>24832</v>
      </c>
      <c r="C8131" s="2" t="s">
        <v>228</v>
      </c>
      <c r="D8131">
        <v>0.12717371399999999</v>
      </c>
      <c r="E8131" s="3">
        <v>0.85310869534645228</v>
      </c>
    </row>
    <row r="8132" spans="1:5" x14ac:dyDescent="0.3">
      <c r="A8132">
        <v>17269908</v>
      </c>
      <c r="B8132" t="s">
        <v>26596</v>
      </c>
      <c r="C8132" s="2" t="s">
        <v>2196</v>
      </c>
      <c r="D8132">
        <v>0.12718527199999999</v>
      </c>
      <c r="E8132" s="3">
        <v>0.9442455916906346</v>
      </c>
    </row>
    <row r="8133" spans="1:5" x14ac:dyDescent="0.3">
      <c r="A8133">
        <v>17507786</v>
      </c>
      <c r="B8133" t="s">
        <v>24832</v>
      </c>
      <c r="C8133" s="2" t="s">
        <v>17395</v>
      </c>
      <c r="D8133">
        <v>0.12718597600000001</v>
      </c>
      <c r="E8133" s="3">
        <v>0.91125760649087184</v>
      </c>
    </row>
    <row r="8134" spans="1:5" x14ac:dyDescent="0.3">
      <c r="A8134">
        <v>17529569</v>
      </c>
      <c r="B8134" t="s">
        <v>33016</v>
      </c>
      <c r="C8134" s="2" t="s">
        <v>9894</v>
      </c>
      <c r="D8134">
        <v>0.127190202</v>
      </c>
      <c r="E8134" s="3">
        <v>0.9266770376655834</v>
      </c>
    </row>
    <row r="8135" spans="1:5" x14ac:dyDescent="0.3">
      <c r="A8135">
        <v>17287707</v>
      </c>
      <c r="B8135" t="s">
        <v>26418</v>
      </c>
      <c r="C8135" s="2" t="s">
        <v>1999</v>
      </c>
      <c r="D8135">
        <v>0.12719493400000001</v>
      </c>
      <c r="E8135" s="3">
        <v>1.066349194883994</v>
      </c>
    </row>
    <row r="8136" spans="1:5" x14ac:dyDescent="0.3">
      <c r="A8136">
        <v>17464783</v>
      </c>
      <c r="B8136" t="s">
        <v>24832</v>
      </c>
      <c r="C8136" s="2" t="s">
        <v>15844</v>
      </c>
      <c r="D8136">
        <v>0.12724260500000001</v>
      </c>
      <c r="E8136" s="3">
        <v>0.9171661137903161</v>
      </c>
    </row>
    <row r="8137" spans="1:5" x14ac:dyDescent="0.3">
      <c r="A8137">
        <v>17231349</v>
      </c>
      <c r="B8137" t="s">
        <v>30664</v>
      </c>
      <c r="C8137" s="2" t="s">
        <v>7021</v>
      </c>
      <c r="D8137">
        <v>0.12725446500000001</v>
      </c>
      <c r="E8137" s="3">
        <v>1.1670879825046145</v>
      </c>
    </row>
    <row r="8138" spans="1:5" x14ac:dyDescent="0.3">
      <c r="A8138">
        <v>17205357</v>
      </c>
      <c r="B8138" t="s">
        <v>24832</v>
      </c>
      <c r="C8138" s="2" t="s">
        <v>228</v>
      </c>
      <c r="D8138">
        <v>0.12726421900000001</v>
      </c>
      <c r="E8138" s="3">
        <v>0.90908934335031566</v>
      </c>
    </row>
    <row r="8139" spans="1:5" x14ac:dyDescent="0.3">
      <c r="A8139">
        <v>17535558</v>
      </c>
      <c r="B8139" t="s">
        <v>26175</v>
      </c>
      <c r="C8139" s="2" t="s">
        <v>1725</v>
      </c>
      <c r="D8139">
        <v>0.12727956200000001</v>
      </c>
      <c r="E8139" s="3">
        <v>0.79211589780094571</v>
      </c>
    </row>
    <row r="8140" spans="1:5" x14ac:dyDescent="0.3">
      <c r="A8140">
        <v>17310808</v>
      </c>
      <c r="B8140" t="s">
        <v>25092</v>
      </c>
      <c r="C8140" s="2" t="s">
        <v>483</v>
      </c>
      <c r="D8140">
        <v>0.12729205199999999</v>
      </c>
      <c r="E8140" s="3">
        <v>0.84977675560950194</v>
      </c>
    </row>
    <row r="8141" spans="1:5" x14ac:dyDescent="0.3">
      <c r="A8141">
        <v>17203661</v>
      </c>
      <c r="B8141" t="s">
        <v>24832</v>
      </c>
      <c r="C8141" s="2" t="s">
        <v>228</v>
      </c>
      <c r="D8141">
        <v>0.127305213</v>
      </c>
      <c r="E8141" s="3">
        <v>0.83323142468293321</v>
      </c>
    </row>
    <row r="8142" spans="1:5" x14ac:dyDescent="0.3">
      <c r="A8142">
        <v>17473983</v>
      </c>
      <c r="B8142" t="s">
        <v>24832</v>
      </c>
      <c r="C8142" s="2" t="s">
        <v>228</v>
      </c>
      <c r="D8142">
        <v>0.12731838700000001</v>
      </c>
      <c r="E8142" s="3">
        <v>1.1388260830243238</v>
      </c>
    </row>
    <row r="8143" spans="1:5" x14ac:dyDescent="0.3">
      <c r="A8143">
        <v>17282783</v>
      </c>
      <c r="B8143" t="s">
        <v>35364</v>
      </c>
      <c r="C8143" s="2" t="s">
        <v>12761</v>
      </c>
      <c r="D8143">
        <v>0.12733108600000001</v>
      </c>
      <c r="E8143" s="3">
        <v>0.90772826086956526</v>
      </c>
    </row>
    <row r="8144" spans="1:5" x14ac:dyDescent="0.3">
      <c r="A8144">
        <v>17530298</v>
      </c>
      <c r="B8144" t="s">
        <v>26527</v>
      </c>
      <c r="C8144" s="2" t="s">
        <v>228</v>
      </c>
      <c r="D8144">
        <v>0.127337694</v>
      </c>
      <c r="E8144" s="3">
        <v>1.3214195557051533</v>
      </c>
    </row>
    <row r="8145" spans="1:5" x14ac:dyDescent="0.3">
      <c r="A8145">
        <v>17489940</v>
      </c>
      <c r="B8145" t="s">
        <v>24832</v>
      </c>
      <c r="C8145" s="2" t="s">
        <v>228</v>
      </c>
      <c r="D8145">
        <v>0.12733982099999999</v>
      </c>
      <c r="E8145" s="3">
        <v>0.90736392349696404</v>
      </c>
    </row>
    <row r="8146" spans="1:5" x14ac:dyDescent="0.3">
      <c r="A8146">
        <v>17207651</v>
      </c>
      <c r="B8146" t="s">
        <v>24832</v>
      </c>
      <c r="C8146" s="2" t="s">
        <v>228</v>
      </c>
      <c r="D8146">
        <v>0.12737087999999999</v>
      </c>
      <c r="E8146" s="3">
        <v>1.2514305051375119</v>
      </c>
    </row>
    <row r="8147" spans="1:5" x14ac:dyDescent="0.3">
      <c r="A8147">
        <v>17248066</v>
      </c>
      <c r="B8147" t="s">
        <v>26988</v>
      </c>
      <c r="C8147" s="2" t="s">
        <v>228</v>
      </c>
      <c r="D8147">
        <v>0.12739609099999999</v>
      </c>
      <c r="E8147" s="3">
        <v>1.152256794282333</v>
      </c>
    </row>
    <row r="8148" spans="1:5" x14ac:dyDescent="0.3">
      <c r="A8148">
        <v>17249206</v>
      </c>
      <c r="B8148" t="s">
        <v>24919</v>
      </c>
      <c r="C8148" s="2" t="s">
        <v>295</v>
      </c>
      <c r="D8148">
        <v>0.127475265</v>
      </c>
      <c r="E8148" s="3">
        <v>1.0877850933686413</v>
      </c>
    </row>
    <row r="8149" spans="1:5" x14ac:dyDescent="0.3">
      <c r="A8149">
        <v>17202805</v>
      </c>
      <c r="B8149" t="s">
        <v>24832</v>
      </c>
      <c r="C8149" s="2" t="s">
        <v>228</v>
      </c>
      <c r="D8149">
        <v>0.127500741</v>
      </c>
      <c r="E8149" s="3">
        <v>0.91873812328694082</v>
      </c>
    </row>
    <row r="8150" spans="1:5" x14ac:dyDescent="0.3">
      <c r="A8150">
        <v>17503613</v>
      </c>
      <c r="B8150" t="s">
        <v>24832</v>
      </c>
      <c r="C8150" s="2" t="s">
        <v>12552</v>
      </c>
      <c r="D8150">
        <v>0.127513299</v>
      </c>
      <c r="E8150" s="3">
        <v>1.2913506767783431</v>
      </c>
    </row>
    <row r="8151" spans="1:5" x14ac:dyDescent="0.3">
      <c r="A8151">
        <v>17349174</v>
      </c>
      <c r="B8151" t="s">
        <v>43909</v>
      </c>
      <c r="C8151" s="2" t="s">
        <v>23584</v>
      </c>
      <c r="D8151">
        <v>0.12754486800000001</v>
      </c>
      <c r="E8151" s="3">
        <v>1.1015489894435311</v>
      </c>
    </row>
    <row r="8152" spans="1:5" x14ac:dyDescent="0.3">
      <c r="A8152">
        <v>17463542</v>
      </c>
      <c r="B8152" t="s">
        <v>28185</v>
      </c>
      <c r="C8152" s="2" t="s">
        <v>4060</v>
      </c>
      <c r="D8152">
        <v>0.12754921599999999</v>
      </c>
      <c r="E8152" s="3">
        <v>0.91495610286691331</v>
      </c>
    </row>
    <row r="8153" spans="1:5" x14ac:dyDescent="0.3">
      <c r="A8153">
        <v>17443221</v>
      </c>
      <c r="B8153" t="s">
        <v>26268</v>
      </c>
      <c r="C8153" s="2" t="s">
        <v>1830</v>
      </c>
      <c r="D8153">
        <v>0.12755069699999999</v>
      </c>
      <c r="E8153" s="3">
        <v>1.0457501878893873</v>
      </c>
    </row>
    <row r="8154" spans="1:5" x14ac:dyDescent="0.3">
      <c r="A8154">
        <v>17210597</v>
      </c>
      <c r="B8154" t="s">
        <v>24832</v>
      </c>
      <c r="C8154" s="2" t="s">
        <v>228</v>
      </c>
      <c r="D8154">
        <v>0.12756732300000001</v>
      </c>
      <c r="E8154" s="3">
        <v>0.76054149167084129</v>
      </c>
    </row>
    <row r="8155" spans="1:5" x14ac:dyDescent="0.3">
      <c r="A8155">
        <v>17322979</v>
      </c>
      <c r="B8155" t="s">
        <v>31010</v>
      </c>
      <c r="C8155" s="2" t="s">
        <v>7451</v>
      </c>
      <c r="D8155">
        <v>0.127576569</v>
      </c>
      <c r="E8155" s="3">
        <v>0.91009254113610094</v>
      </c>
    </row>
    <row r="8156" spans="1:5" x14ac:dyDescent="0.3">
      <c r="A8156">
        <v>17282216</v>
      </c>
      <c r="B8156" t="s">
        <v>27366</v>
      </c>
      <c r="C8156" s="2" t="s">
        <v>3096</v>
      </c>
      <c r="D8156">
        <v>0.12762204199999999</v>
      </c>
      <c r="E8156" s="3">
        <v>1.0878410630697224</v>
      </c>
    </row>
    <row r="8157" spans="1:5" x14ac:dyDescent="0.3">
      <c r="A8157">
        <v>17491730</v>
      </c>
      <c r="B8157" t="s">
        <v>26813</v>
      </c>
      <c r="C8157" s="2" t="s">
        <v>2444</v>
      </c>
      <c r="D8157">
        <v>0.127633144</v>
      </c>
      <c r="E8157" s="3">
        <v>0.93150008402582862</v>
      </c>
    </row>
    <row r="8158" spans="1:5" x14ac:dyDescent="0.3">
      <c r="A8158">
        <v>17351952</v>
      </c>
      <c r="B8158" t="s">
        <v>30466</v>
      </c>
      <c r="C8158" s="2" t="s">
        <v>6780</v>
      </c>
      <c r="D8158">
        <v>0.12764494400000001</v>
      </c>
      <c r="E8158" s="3">
        <v>1.1433495292587728</v>
      </c>
    </row>
    <row r="8159" spans="1:5" x14ac:dyDescent="0.3">
      <c r="A8159">
        <v>17252882</v>
      </c>
      <c r="B8159" t="s">
        <v>38088</v>
      </c>
      <c r="C8159" s="2" t="s">
        <v>16162</v>
      </c>
      <c r="D8159">
        <v>0.12765901700000001</v>
      </c>
      <c r="E8159" s="3">
        <v>1.069287665659155</v>
      </c>
    </row>
    <row r="8160" spans="1:5" x14ac:dyDescent="0.3">
      <c r="A8160">
        <v>17322507</v>
      </c>
      <c r="B8160" t="s">
        <v>43025</v>
      </c>
      <c r="C8160" s="2" t="s">
        <v>22461</v>
      </c>
      <c r="D8160">
        <v>0.127710781</v>
      </c>
      <c r="E8160" s="3">
        <v>1.0736523805115894</v>
      </c>
    </row>
    <row r="8161" spans="1:5" x14ac:dyDescent="0.3">
      <c r="A8161">
        <v>17331514</v>
      </c>
      <c r="B8161" t="s">
        <v>24832</v>
      </c>
      <c r="C8161" s="2" t="s">
        <v>228</v>
      </c>
      <c r="D8161">
        <v>0.12771389499999999</v>
      </c>
      <c r="E8161" s="3">
        <v>1.1786783686112565</v>
      </c>
    </row>
    <row r="8162" spans="1:5" x14ac:dyDescent="0.3">
      <c r="A8162">
        <v>17489522</v>
      </c>
      <c r="B8162" t="s">
        <v>33275</v>
      </c>
      <c r="C8162" s="2" t="s">
        <v>10207</v>
      </c>
      <c r="D8162">
        <v>0.12772794000000001</v>
      </c>
      <c r="E8162" s="3">
        <v>1.046537779747394</v>
      </c>
    </row>
    <row r="8163" spans="1:5" x14ac:dyDescent="0.3">
      <c r="A8163">
        <v>17229382</v>
      </c>
      <c r="B8163" t="s">
        <v>24832</v>
      </c>
      <c r="C8163" s="2" t="s">
        <v>6623</v>
      </c>
      <c r="D8163">
        <v>0.12774075200000001</v>
      </c>
      <c r="E8163" s="3">
        <v>0.93956053521254401</v>
      </c>
    </row>
    <row r="8164" spans="1:5" x14ac:dyDescent="0.3">
      <c r="A8164">
        <v>17305105</v>
      </c>
      <c r="B8164" t="s">
        <v>37310</v>
      </c>
      <c r="C8164" s="2" t="s">
        <v>15202</v>
      </c>
      <c r="D8164">
        <v>0.12775932100000001</v>
      </c>
      <c r="E8164" s="3">
        <v>0.93004423783459567</v>
      </c>
    </row>
    <row r="8165" spans="1:5" x14ac:dyDescent="0.3">
      <c r="A8165">
        <v>17479326</v>
      </c>
      <c r="B8165" t="s">
        <v>24832</v>
      </c>
      <c r="C8165" s="2" t="s">
        <v>8085</v>
      </c>
      <c r="D8165">
        <v>0.12777007000000001</v>
      </c>
      <c r="E8165" s="3">
        <v>0.78931469525558351</v>
      </c>
    </row>
    <row r="8166" spans="1:5" x14ac:dyDescent="0.3">
      <c r="A8166">
        <v>17425622</v>
      </c>
      <c r="B8166" t="s">
        <v>43894</v>
      </c>
      <c r="C8166" s="2" t="s">
        <v>23567</v>
      </c>
      <c r="D8166">
        <v>0.127801477</v>
      </c>
      <c r="E8166" s="3">
        <v>0.89667709478312341</v>
      </c>
    </row>
    <row r="8167" spans="1:5" x14ac:dyDescent="0.3">
      <c r="A8167">
        <v>17308475</v>
      </c>
      <c r="B8167" t="s">
        <v>25482</v>
      </c>
      <c r="C8167" s="2" t="s">
        <v>228</v>
      </c>
      <c r="D8167">
        <v>0.12783085799999999</v>
      </c>
      <c r="E8167" s="3">
        <v>1.1055506530376682</v>
      </c>
    </row>
    <row r="8168" spans="1:5" x14ac:dyDescent="0.3">
      <c r="A8168">
        <v>17419323</v>
      </c>
      <c r="B8168" t="s">
        <v>32432</v>
      </c>
      <c r="C8168" s="2" t="s">
        <v>9189</v>
      </c>
      <c r="D8168">
        <v>0.127834592</v>
      </c>
      <c r="E8168" s="3">
        <v>0.90120486319972326</v>
      </c>
    </row>
    <row r="8169" spans="1:5" x14ac:dyDescent="0.3">
      <c r="A8169">
        <v>17263055</v>
      </c>
      <c r="B8169" t="s">
        <v>24832</v>
      </c>
      <c r="C8169" s="2" t="s">
        <v>228</v>
      </c>
      <c r="D8169">
        <v>0.12789082900000001</v>
      </c>
      <c r="E8169" s="3">
        <v>0.92700565311523309</v>
      </c>
    </row>
    <row r="8170" spans="1:5" x14ac:dyDescent="0.3">
      <c r="A8170">
        <v>17200615</v>
      </c>
      <c r="B8170" t="s">
        <v>24832</v>
      </c>
      <c r="C8170" s="2" t="s">
        <v>228</v>
      </c>
      <c r="D8170">
        <v>0.12790401100000001</v>
      </c>
      <c r="E8170" s="3">
        <v>8.588235294117659E-2</v>
      </c>
    </row>
    <row r="8171" spans="1:5" x14ac:dyDescent="0.3">
      <c r="A8171">
        <v>17208523</v>
      </c>
      <c r="B8171" t="s">
        <v>24832</v>
      </c>
      <c r="C8171" s="2" t="s">
        <v>228</v>
      </c>
      <c r="D8171">
        <v>0.12793845500000001</v>
      </c>
      <c r="E8171" s="3">
        <v>1.1723424850404778</v>
      </c>
    </row>
    <row r="8172" spans="1:5" x14ac:dyDescent="0.3">
      <c r="A8172">
        <v>17374618</v>
      </c>
      <c r="B8172" t="s">
        <v>36191</v>
      </c>
      <c r="C8172" s="2" t="s">
        <v>13771</v>
      </c>
      <c r="D8172">
        <v>0.12794612</v>
      </c>
      <c r="E8172" s="3">
        <v>1.0534524798582303</v>
      </c>
    </row>
    <row r="8173" spans="1:5" x14ac:dyDescent="0.3">
      <c r="A8173">
        <v>17209755</v>
      </c>
      <c r="B8173" t="s">
        <v>24832</v>
      </c>
      <c r="C8173" s="2" t="s">
        <v>228</v>
      </c>
      <c r="D8173">
        <v>0.12798884099999999</v>
      </c>
      <c r="E8173" s="3">
        <v>0.79807135170929588</v>
      </c>
    </row>
    <row r="8174" spans="1:5" x14ac:dyDescent="0.3">
      <c r="A8174">
        <v>17250341</v>
      </c>
      <c r="B8174" t="s">
        <v>29804</v>
      </c>
      <c r="C8174" s="2" t="s">
        <v>5989</v>
      </c>
      <c r="D8174">
        <v>0.12799396399999999</v>
      </c>
      <c r="E8174" s="3">
        <v>0.88972336372081151</v>
      </c>
    </row>
    <row r="8175" spans="1:5" x14ac:dyDescent="0.3">
      <c r="A8175">
        <v>17210685</v>
      </c>
      <c r="B8175" t="s">
        <v>24832</v>
      </c>
      <c r="C8175" s="2" t="s">
        <v>228</v>
      </c>
      <c r="D8175">
        <v>0.128009284</v>
      </c>
      <c r="E8175" s="3">
        <v>1.3540027217324435</v>
      </c>
    </row>
    <row r="8176" spans="1:5" x14ac:dyDescent="0.3">
      <c r="A8176">
        <v>17243330</v>
      </c>
      <c r="B8176" t="s">
        <v>38810</v>
      </c>
      <c r="C8176" s="2" t="s">
        <v>17069</v>
      </c>
      <c r="D8176">
        <v>0.12801305700000001</v>
      </c>
      <c r="E8176" s="3">
        <v>0.95037425123917907</v>
      </c>
    </row>
    <row r="8177" spans="1:5" x14ac:dyDescent="0.3">
      <c r="A8177">
        <v>17501363</v>
      </c>
      <c r="B8177" t="s">
        <v>24832</v>
      </c>
      <c r="C8177" s="2" t="s">
        <v>228</v>
      </c>
      <c r="D8177">
        <v>0.128077367</v>
      </c>
      <c r="E8177" s="3">
        <v>0.91752526183019079</v>
      </c>
    </row>
    <row r="8178" spans="1:5" x14ac:dyDescent="0.3">
      <c r="A8178">
        <v>17411840</v>
      </c>
      <c r="B8178" t="s">
        <v>35543</v>
      </c>
      <c r="C8178" s="2" t="s">
        <v>12969</v>
      </c>
      <c r="D8178">
        <v>0.128092501</v>
      </c>
      <c r="E8178" s="3">
        <v>1.0847690285355327</v>
      </c>
    </row>
    <row r="8179" spans="1:5" x14ac:dyDescent="0.3">
      <c r="A8179">
        <v>17376883</v>
      </c>
      <c r="B8179" t="s">
        <v>24832</v>
      </c>
      <c r="C8179" s="2" t="s">
        <v>228</v>
      </c>
      <c r="D8179">
        <v>0.128111735</v>
      </c>
      <c r="E8179" s="3">
        <v>0.91831805185842197</v>
      </c>
    </row>
    <row r="8180" spans="1:5" x14ac:dyDescent="0.3">
      <c r="A8180">
        <v>17493689</v>
      </c>
      <c r="B8180" t="s">
        <v>31989</v>
      </c>
      <c r="C8180" s="2" t="s">
        <v>8646</v>
      </c>
      <c r="D8180">
        <v>0.128114909</v>
      </c>
      <c r="E8180" s="3">
        <v>0.93698324269355027</v>
      </c>
    </row>
    <row r="8181" spans="1:5" x14ac:dyDescent="0.3">
      <c r="A8181">
        <v>17305707</v>
      </c>
      <c r="B8181" t="s">
        <v>24861</v>
      </c>
      <c r="C8181" s="2" t="s">
        <v>17527</v>
      </c>
      <c r="D8181">
        <v>0.12812390500000001</v>
      </c>
      <c r="E8181" s="3">
        <v>0.88088178419492058</v>
      </c>
    </row>
    <row r="8182" spans="1:5" x14ac:dyDescent="0.3">
      <c r="A8182">
        <v>17274184</v>
      </c>
      <c r="B8182" t="s">
        <v>36832</v>
      </c>
      <c r="C8182" s="2" t="s">
        <v>14586</v>
      </c>
      <c r="D8182">
        <v>0.12815085300000001</v>
      </c>
      <c r="E8182" s="3">
        <v>1.1370133147409121</v>
      </c>
    </row>
    <row r="8183" spans="1:5" x14ac:dyDescent="0.3">
      <c r="A8183">
        <v>17527988</v>
      </c>
      <c r="B8183" t="s">
        <v>43685</v>
      </c>
      <c r="C8183" s="2" t="s">
        <v>23301</v>
      </c>
      <c r="D8183">
        <v>0.128195221</v>
      </c>
      <c r="E8183" s="3">
        <v>0.90746411102715663</v>
      </c>
    </row>
    <row r="8184" spans="1:5" x14ac:dyDescent="0.3">
      <c r="A8184">
        <v>17305439</v>
      </c>
      <c r="B8184" t="s">
        <v>39247</v>
      </c>
      <c r="C8184" s="2" t="s">
        <v>17628</v>
      </c>
      <c r="D8184">
        <v>0.128235666</v>
      </c>
      <c r="E8184" s="3">
        <v>0.83832480392453801</v>
      </c>
    </row>
    <row r="8185" spans="1:5" x14ac:dyDescent="0.3">
      <c r="A8185">
        <v>17372255</v>
      </c>
      <c r="B8185" t="s">
        <v>24832</v>
      </c>
      <c r="C8185" s="2" t="s">
        <v>228</v>
      </c>
      <c r="D8185">
        <v>0.12823598</v>
      </c>
      <c r="E8185" s="3">
        <v>0.92467346331701783</v>
      </c>
    </row>
    <row r="8186" spans="1:5" x14ac:dyDescent="0.3">
      <c r="A8186">
        <v>17271757</v>
      </c>
      <c r="B8186" t="s">
        <v>24832</v>
      </c>
      <c r="C8186" s="2" t="s">
        <v>16034</v>
      </c>
      <c r="D8186">
        <v>0.128243102</v>
      </c>
      <c r="E8186" s="3">
        <v>0.9350440362439334</v>
      </c>
    </row>
    <row r="8187" spans="1:5" x14ac:dyDescent="0.3">
      <c r="A8187">
        <v>17377885</v>
      </c>
      <c r="B8187" t="s">
        <v>24832</v>
      </c>
      <c r="C8187" s="2" t="s">
        <v>228</v>
      </c>
      <c r="D8187">
        <v>0.12824339500000001</v>
      </c>
      <c r="E8187" s="3">
        <v>0.69249211356466878</v>
      </c>
    </row>
    <row r="8188" spans="1:5" x14ac:dyDescent="0.3">
      <c r="A8188">
        <v>17357232</v>
      </c>
      <c r="B8188" t="s">
        <v>27027</v>
      </c>
      <c r="C8188" s="2" t="s">
        <v>228</v>
      </c>
      <c r="D8188">
        <v>0.128266348</v>
      </c>
      <c r="E8188" s="3">
        <v>0.76572270830563582</v>
      </c>
    </row>
    <row r="8189" spans="1:5" x14ac:dyDescent="0.3">
      <c r="A8189">
        <v>17221081</v>
      </c>
      <c r="B8189" t="s">
        <v>27099</v>
      </c>
      <c r="C8189" s="2" t="s">
        <v>2782</v>
      </c>
      <c r="D8189">
        <v>0.12827627599999999</v>
      </c>
      <c r="E8189" s="3">
        <v>1.0622623875519352</v>
      </c>
    </row>
    <row r="8190" spans="1:5" x14ac:dyDescent="0.3">
      <c r="A8190">
        <v>17208609</v>
      </c>
      <c r="B8190" t="s">
        <v>24832</v>
      </c>
      <c r="C8190" s="2" t="s">
        <v>228</v>
      </c>
      <c r="D8190">
        <v>0.12828421700000001</v>
      </c>
      <c r="E8190" s="3">
        <v>1.2910036237592575</v>
      </c>
    </row>
    <row r="8191" spans="1:5" x14ac:dyDescent="0.3">
      <c r="A8191">
        <v>17423631</v>
      </c>
      <c r="B8191" t="s">
        <v>27678</v>
      </c>
      <c r="C8191" s="2" t="s">
        <v>3465</v>
      </c>
      <c r="D8191">
        <v>0.128297093</v>
      </c>
      <c r="E8191" s="3">
        <v>1.0955598992475342</v>
      </c>
    </row>
    <row r="8192" spans="1:5" x14ac:dyDescent="0.3">
      <c r="A8192">
        <v>17409142</v>
      </c>
      <c r="B8192" t="s">
        <v>36465</v>
      </c>
      <c r="C8192" s="2" t="s">
        <v>14107</v>
      </c>
      <c r="D8192">
        <v>0.128297472</v>
      </c>
      <c r="E8192" s="3">
        <v>0.79479511954298865</v>
      </c>
    </row>
    <row r="8193" spans="1:5" x14ac:dyDescent="0.3">
      <c r="A8193">
        <v>17262812</v>
      </c>
      <c r="B8193" t="s">
        <v>24861</v>
      </c>
      <c r="C8193" s="2" t="s">
        <v>12752</v>
      </c>
      <c r="D8193">
        <v>0.12830502499999999</v>
      </c>
      <c r="E8193" s="3">
        <v>0.86307313306614841</v>
      </c>
    </row>
    <row r="8194" spans="1:5" x14ac:dyDescent="0.3">
      <c r="A8194">
        <v>17203017</v>
      </c>
      <c r="B8194" t="s">
        <v>24832</v>
      </c>
      <c r="C8194" s="2" t="s">
        <v>228</v>
      </c>
      <c r="D8194">
        <v>0.128316661</v>
      </c>
      <c r="E8194" s="3">
        <v>7.1122011036174146E-2</v>
      </c>
    </row>
    <row r="8195" spans="1:5" x14ac:dyDescent="0.3">
      <c r="A8195">
        <v>17439060</v>
      </c>
      <c r="B8195" t="s">
        <v>28807</v>
      </c>
      <c r="C8195" s="2" t="s">
        <v>4804</v>
      </c>
      <c r="D8195">
        <v>0.128329306</v>
      </c>
      <c r="E8195" s="3">
        <v>0.94595100756610973</v>
      </c>
    </row>
    <row r="8196" spans="1:5" x14ac:dyDescent="0.3">
      <c r="A8196">
        <v>17236439</v>
      </c>
      <c r="B8196" t="s">
        <v>26703</v>
      </c>
      <c r="C8196" s="2" t="s">
        <v>2312</v>
      </c>
      <c r="D8196">
        <v>0.12834161599999999</v>
      </c>
      <c r="E8196" s="3">
        <v>1.0256683883085882</v>
      </c>
    </row>
    <row r="8197" spans="1:5" x14ac:dyDescent="0.3">
      <c r="A8197">
        <v>17240663</v>
      </c>
      <c r="B8197" t="s">
        <v>24832</v>
      </c>
      <c r="C8197" s="2" t="s">
        <v>228</v>
      </c>
      <c r="D8197">
        <v>0.128396449</v>
      </c>
      <c r="E8197" s="3">
        <v>0.89896340250013396</v>
      </c>
    </row>
    <row r="8198" spans="1:5" x14ac:dyDescent="0.3">
      <c r="A8198">
        <v>17203859</v>
      </c>
      <c r="B8198" t="s">
        <v>24832</v>
      </c>
      <c r="C8198" s="2" t="s">
        <v>228</v>
      </c>
      <c r="D8198">
        <v>0.128400493</v>
      </c>
      <c r="E8198" s="3">
        <v>0.83878863630445599</v>
      </c>
    </row>
    <row r="8199" spans="1:5" x14ac:dyDescent="0.3">
      <c r="A8199">
        <v>17480813</v>
      </c>
      <c r="B8199" t="s">
        <v>44512</v>
      </c>
      <c r="C8199" s="2" t="s">
        <v>24390</v>
      </c>
      <c r="D8199">
        <v>0.12842415200000001</v>
      </c>
      <c r="E8199" s="3">
        <v>0.95879670276070839</v>
      </c>
    </row>
    <row r="8200" spans="1:5" x14ac:dyDescent="0.3">
      <c r="A8200">
        <v>17203525</v>
      </c>
      <c r="B8200" t="s">
        <v>24832</v>
      </c>
      <c r="C8200" s="2" t="s">
        <v>228</v>
      </c>
      <c r="D8200">
        <v>0.12842721200000001</v>
      </c>
      <c r="E8200" s="3">
        <v>1.1577236758330063</v>
      </c>
    </row>
    <row r="8201" spans="1:5" x14ac:dyDescent="0.3">
      <c r="A8201">
        <v>17516908</v>
      </c>
      <c r="B8201" t="s">
        <v>27842</v>
      </c>
      <c r="C8201" s="2" t="s">
        <v>3654</v>
      </c>
      <c r="D8201">
        <v>0.128446533</v>
      </c>
      <c r="E8201" s="3">
        <v>0.90537859068784698</v>
      </c>
    </row>
    <row r="8202" spans="1:5" x14ac:dyDescent="0.3">
      <c r="A8202">
        <v>17511410</v>
      </c>
      <c r="B8202" t="s">
        <v>41430</v>
      </c>
      <c r="C8202" s="2" t="s">
        <v>20406</v>
      </c>
      <c r="D8202">
        <v>0.12849323300000001</v>
      </c>
      <c r="E8202" s="3">
        <v>1.0809095990229203</v>
      </c>
    </row>
    <row r="8203" spans="1:5" x14ac:dyDescent="0.3">
      <c r="A8203">
        <v>17305064</v>
      </c>
      <c r="B8203" t="s">
        <v>35432</v>
      </c>
      <c r="C8203" s="2" t="s">
        <v>12845</v>
      </c>
      <c r="D8203">
        <v>0.12851228200000001</v>
      </c>
      <c r="E8203" s="3">
        <v>0.85710727333111958</v>
      </c>
    </row>
    <row r="8204" spans="1:5" x14ac:dyDescent="0.3">
      <c r="A8204">
        <v>17437156</v>
      </c>
      <c r="B8204" t="s">
        <v>27006</v>
      </c>
      <c r="C8204" s="2" t="s">
        <v>2672</v>
      </c>
      <c r="D8204">
        <v>0.12851800499999999</v>
      </c>
      <c r="E8204" s="3">
        <v>0.9266910290752336</v>
      </c>
    </row>
    <row r="8205" spans="1:5" x14ac:dyDescent="0.3">
      <c r="A8205">
        <v>17538683</v>
      </c>
      <c r="B8205" t="s">
        <v>41283</v>
      </c>
      <c r="C8205" s="2" t="s">
        <v>20225</v>
      </c>
      <c r="D8205">
        <v>0.12852501999999999</v>
      </c>
      <c r="E8205" s="3">
        <v>1.0316090259154354</v>
      </c>
    </row>
    <row r="8206" spans="1:5" x14ac:dyDescent="0.3">
      <c r="A8206">
        <v>17393872</v>
      </c>
      <c r="B8206" t="s">
        <v>24832</v>
      </c>
      <c r="C8206" s="2" t="s">
        <v>228</v>
      </c>
      <c r="D8206">
        <v>0.12853424499999999</v>
      </c>
      <c r="E8206" s="3">
        <v>0.87953167716629033</v>
      </c>
    </row>
    <row r="8207" spans="1:5" x14ac:dyDescent="0.3">
      <c r="A8207">
        <v>17293974</v>
      </c>
      <c r="B8207" t="s">
        <v>24832</v>
      </c>
      <c r="C8207" s="2" t="s">
        <v>21062</v>
      </c>
      <c r="D8207">
        <v>0.12855198700000001</v>
      </c>
      <c r="E8207" s="3">
        <v>1.1288207611824399</v>
      </c>
    </row>
    <row r="8208" spans="1:5" x14ac:dyDescent="0.3">
      <c r="A8208">
        <v>17206795</v>
      </c>
      <c r="B8208" t="s">
        <v>24832</v>
      </c>
      <c r="C8208" s="2" t="s">
        <v>228</v>
      </c>
      <c r="D8208">
        <v>0.12861604200000001</v>
      </c>
      <c r="E8208" s="3">
        <v>0.89426045213669503</v>
      </c>
    </row>
    <row r="8209" spans="1:5" x14ac:dyDescent="0.3">
      <c r="A8209">
        <v>17347638</v>
      </c>
      <c r="B8209" t="s">
        <v>42707</v>
      </c>
      <c r="C8209" s="2" t="s">
        <v>22046</v>
      </c>
      <c r="D8209">
        <v>0.128642543</v>
      </c>
      <c r="E8209" s="3">
        <v>1.0561654121663591</v>
      </c>
    </row>
    <row r="8210" spans="1:5" x14ac:dyDescent="0.3">
      <c r="A8210">
        <v>17377723</v>
      </c>
      <c r="B8210" t="s">
        <v>44152</v>
      </c>
      <c r="C8210" s="2" t="s">
        <v>23910</v>
      </c>
      <c r="D8210">
        <v>0.12867087199999999</v>
      </c>
      <c r="E8210" s="3">
        <v>0.85130210442287246</v>
      </c>
    </row>
    <row r="8211" spans="1:5" x14ac:dyDescent="0.3">
      <c r="A8211">
        <v>17381404</v>
      </c>
      <c r="B8211" t="s">
        <v>32834</v>
      </c>
      <c r="C8211" s="2" t="s">
        <v>9691</v>
      </c>
      <c r="D8211">
        <v>0.12867114399999999</v>
      </c>
      <c r="E8211" s="3">
        <v>1.0455785685432049</v>
      </c>
    </row>
    <row r="8212" spans="1:5" x14ac:dyDescent="0.3">
      <c r="A8212">
        <v>17207011</v>
      </c>
      <c r="B8212" t="s">
        <v>24832</v>
      </c>
      <c r="C8212" s="2" t="s">
        <v>228</v>
      </c>
      <c r="D8212">
        <v>0.128744316</v>
      </c>
      <c r="E8212" s="3">
        <v>1.1805385789229972</v>
      </c>
    </row>
    <row r="8213" spans="1:5" x14ac:dyDescent="0.3">
      <c r="A8213">
        <v>17246569</v>
      </c>
      <c r="B8213" t="s">
        <v>24861</v>
      </c>
      <c r="C8213" s="2" t="s">
        <v>14266</v>
      </c>
      <c r="D8213">
        <v>0.12874538499999999</v>
      </c>
      <c r="E8213" s="3">
        <v>1.1056167547639093</v>
      </c>
    </row>
    <row r="8214" spans="1:5" x14ac:dyDescent="0.3">
      <c r="A8214">
        <v>17414647</v>
      </c>
      <c r="B8214" t="s">
        <v>24832</v>
      </c>
      <c r="C8214" s="2" t="s">
        <v>228</v>
      </c>
      <c r="D8214">
        <v>0.12875946199999999</v>
      </c>
      <c r="E8214" s="3">
        <v>0.64193585207167958</v>
      </c>
    </row>
    <row r="8215" spans="1:5" x14ac:dyDescent="0.3">
      <c r="A8215">
        <v>17282139</v>
      </c>
      <c r="B8215" t="s">
        <v>42939</v>
      </c>
      <c r="C8215" s="2" t="s">
        <v>22349</v>
      </c>
      <c r="D8215">
        <v>0.12876717900000001</v>
      </c>
      <c r="E8215" s="3">
        <v>1.0644576617999895</v>
      </c>
    </row>
    <row r="8216" spans="1:5" x14ac:dyDescent="0.3">
      <c r="A8216">
        <v>17281306</v>
      </c>
      <c r="B8216" t="s">
        <v>42684</v>
      </c>
      <c r="C8216" s="2" t="s">
        <v>22017</v>
      </c>
      <c r="D8216">
        <v>0.12878620800000001</v>
      </c>
      <c r="E8216" s="3">
        <v>0.92529909802207222</v>
      </c>
    </row>
    <row r="8217" spans="1:5" x14ac:dyDescent="0.3">
      <c r="A8217">
        <v>17394461</v>
      </c>
      <c r="B8217" t="s">
        <v>26245</v>
      </c>
      <c r="C8217" s="2" t="s">
        <v>1804</v>
      </c>
      <c r="D8217">
        <v>0.128792675</v>
      </c>
      <c r="E8217" s="3">
        <v>0.85054618795175196</v>
      </c>
    </row>
    <row r="8218" spans="1:5" x14ac:dyDescent="0.3">
      <c r="A8218">
        <v>17334205</v>
      </c>
      <c r="B8218" t="s">
        <v>26306</v>
      </c>
      <c r="C8218" s="2" t="s">
        <v>1875</v>
      </c>
      <c r="D8218">
        <v>0.128793978</v>
      </c>
      <c r="E8218" s="3">
        <v>0.95676855256713034</v>
      </c>
    </row>
    <row r="8219" spans="1:5" x14ac:dyDescent="0.3">
      <c r="A8219">
        <v>17542573</v>
      </c>
      <c r="B8219" t="s">
        <v>43230</v>
      </c>
      <c r="C8219" s="2" t="s">
        <v>22728</v>
      </c>
      <c r="D8219">
        <v>0.128809852</v>
      </c>
      <c r="E8219" s="3">
        <v>1.0455759985559672</v>
      </c>
    </row>
    <row r="8220" spans="1:5" x14ac:dyDescent="0.3">
      <c r="A8220">
        <v>17244439</v>
      </c>
      <c r="B8220" t="s">
        <v>38936</v>
      </c>
      <c r="C8220" s="2" t="s">
        <v>17236</v>
      </c>
      <c r="D8220">
        <v>0.128835745</v>
      </c>
      <c r="E8220" s="3">
        <v>1.0820329406192009</v>
      </c>
    </row>
    <row r="8221" spans="1:5" x14ac:dyDescent="0.3">
      <c r="A8221">
        <v>17263193</v>
      </c>
      <c r="B8221" t="s">
        <v>24832</v>
      </c>
      <c r="C8221" s="2" t="s">
        <v>9664</v>
      </c>
      <c r="D8221">
        <v>0.12883667200000001</v>
      </c>
      <c r="E8221" s="3">
        <v>1.2177013073528167</v>
      </c>
    </row>
    <row r="8222" spans="1:5" x14ac:dyDescent="0.3">
      <c r="A8222">
        <v>17276940</v>
      </c>
      <c r="B8222" t="s">
        <v>44102</v>
      </c>
      <c r="C8222" s="2" t="s">
        <v>23841</v>
      </c>
      <c r="D8222">
        <v>0.12887021900000001</v>
      </c>
      <c r="E8222" s="3">
        <v>0.97426768106991246</v>
      </c>
    </row>
    <row r="8223" spans="1:5" x14ac:dyDescent="0.3">
      <c r="A8223">
        <v>17547947</v>
      </c>
      <c r="B8223" t="s">
        <v>41585</v>
      </c>
      <c r="C8223" s="2" t="s">
        <v>20604</v>
      </c>
      <c r="D8223">
        <v>0.128892586</v>
      </c>
      <c r="E8223" s="3">
        <v>1.040848712424429</v>
      </c>
    </row>
    <row r="8224" spans="1:5" x14ac:dyDescent="0.3">
      <c r="A8224">
        <v>17503543</v>
      </c>
      <c r="B8224" t="s">
        <v>24832</v>
      </c>
      <c r="C8224" s="2" t="s">
        <v>15649</v>
      </c>
      <c r="D8224">
        <v>0.128921271</v>
      </c>
      <c r="E8224" s="3">
        <v>0.8932700549852608</v>
      </c>
    </row>
    <row r="8225" spans="1:5" x14ac:dyDescent="0.3">
      <c r="A8225">
        <v>17549358</v>
      </c>
      <c r="B8225" t="s">
        <v>24832</v>
      </c>
      <c r="C8225" s="2" t="s">
        <v>228</v>
      </c>
      <c r="D8225">
        <v>0.128933675</v>
      </c>
      <c r="E8225" s="3">
        <v>0.89945307760971738</v>
      </c>
    </row>
    <row r="8226" spans="1:5" x14ac:dyDescent="0.3">
      <c r="A8226">
        <v>17549744</v>
      </c>
      <c r="B8226" t="s">
        <v>24832</v>
      </c>
      <c r="C8226" s="2" t="s">
        <v>228</v>
      </c>
      <c r="D8226">
        <v>0.128933675</v>
      </c>
      <c r="E8226" s="3">
        <v>0.89945307760971738</v>
      </c>
    </row>
    <row r="8227" spans="1:5" x14ac:dyDescent="0.3">
      <c r="A8227">
        <v>17207083</v>
      </c>
      <c r="B8227" t="s">
        <v>24832</v>
      </c>
      <c r="C8227" s="2" t="s">
        <v>228</v>
      </c>
      <c r="D8227">
        <v>0.12894735199999999</v>
      </c>
      <c r="E8227" s="3">
        <v>1.3645846191828166</v>
      </c>
    </row>
    <row r="8228" spans="1:5" x14ac:dyDescent="0.3">
      <c r="A8228">
        <v>17494701</v>
      </c>
      <c r="B8228" t="s">
        <v>37803</v>
      </c>
      <c r="C8228" s="2" t="s">
        <v>15813</v>
      </c>
      <c r="D8228">
        <v>0.12900077800000001</v>
      </c>
      <c r="E8228" s="3">
        <v>0.79084499283904175</v>
      </c>
    </row>
    <row r="8229" spans="1:5" x14ac:dyDescent="0.3">
      <c r="A8229">
        <v>17533943</v>
      </c>
      <c r="B8229" t="s">
        <v>28690</v>
      </c>
      <c r="C8229" s="2" t="s">
        <v>4673</v>
      </c>
      <c r="D8229">
        <v>0.12902445500000001</v>
      </c>
      <c r="E8229" s="3">
        <v>0.89295249293996493</v>
      </c>
    </row>
    <row r="8230" spans="1:5" x14ac:dyDescent="0.3">
      <c r="A8230">
        <v>17382937</v>
      </c>
      <c r="B8230" t="s">
        <v>26343</v>
      </c>
      <c r="C8230" s="2" t="s">
        <v>1916</v>
      </c>
      <c r="D8230">
        <v>0.12906400100000001</v>
      </c>
      <c r="E8230" s="3">
        <v>0.94796847289272601</v>
      </c>
    </row>
    <row r="8231" spans="1:5" x14ac:dyDescent="0.3">
      <c r="A8231">
        <v>17248561</v>
      </c>
      <c r="B8231" t="s">
        <v>29555</v>
      </c>
      <c r="C8231" s="2" t="s">
        <v>5704</v>
      </c>
      <c r="D8231">
        <v>0.12907036699999999</v>
      </c>
      <c r="E8231" s="3">
        <v>0.88149821815643437</v>
      </c>
    </row>
    <row r="8232" spans="1:5" x14ac:dyDescent="0.3">
      <c r="A8232">
        <v>17263142</v>
      </c>
      <c r="B8232" t="s">
        <v>40070</v>
      </c>
      <c r="C8232" s="2" t="s">
        <v>18689</v>
      </c>
      <c r="D8232">
        <v>0.129074102</v>
      </c>
      <c r="E8232" s="3">
        <v>0.89123493434070955</v>
      </c>
    </row>
    <row r="8233" spans="1:5" x14ac:dyDescent="0.3">
      <c r="A8233">
        <v>17203325</v>
      </c>
      <c r="B8233" t="s">
        <v>24832</v>
      </c>
      <c r="C8233" s="2" t="s">
        <v>228</v>
      </c>
      <c r="D8233">
        <v>0.12910443299999999</v>
      </c>
      <c r="E8233" s="3">
        <v>1.1927977668132794</v>
      </c>
    </row>
    <row r="8234" spans="1:5" x14ac:dyDescent="0.3">
      <c r="A8234">
        <v>17205985</v>
      </c>
      <c r="B8234" t="s">
        <v>24832</v>
      </c>
      <c r="C8234" s="2" t="s">
        <v>228</v>
      </c>
      <c r="D8234">
        <v>0.12910628699999999</v>
      </c>
      <c r="E8234" s="3">
        <v>0.76340924339898131</v>
      </c>
    </row>
    <row r="8235" spans="1:5" x14ac:dyDescent="0.3">
      <c r="A8235">
        <v>17206521</v>
      </c>
      <c r="B8235" t="s">
        <v>24832</v>
      </c>
      <c r="C8235" s="2" t="s">
        <v>228</v>
      </c>
      <c r="D8235">
        <v>0.12910813099999999</v>
      </c>
      <c r="E8235" s="3">
        <v>0.45005620082427811</v>
      </c>
    </row>
    <row r="8236" spans="1:5" x14ac:dyDescent="0.3">
      <c r="A8236">
        <v>17489240</v>
      </c>
      <c r="B8236" t="s">
        <v>28503</v>
      </c>
      <c r="C8236" s="2" t="s">
        <v>228</v>
      </c>
      <c r="D8236">
        <v>0.129142066</v>
      </c>
      <c r="E8236" s="3">
        <v>1.0506192734988513</v>
      </c>
    </row>
    <row r="8237" spans="1:5" x14ac:dyDescent="0.3">
      <c r="A8237">
        <v>17298057</v>
      </c>
      <c r="B8237" t="s">
        <v>37357</v>
      </c>
      <c r="C8237" s="2" t="s">
        <v>15266</v>
      </c>
      <c r="D8237">
        <v>0.129195798</v>
      </c>
      <c r="E8237" s="3">
        <v>1.0464167631237284</v>
      </c>
    </row>
    <row r="8238" spans="1:5" x14ac:dyDescent="0.3">
      <c r="A8238">
        <v>17485724</v>
      </c>
      <c r="B8238" t="s">
        <v>34078</v>
      </c>
      <c r="C8238" s="2" t="s">
        <v>11176</v>
      </c>
      <c r="D8238">
        <v>0.129209396</v>
      </c>
      <c r="E8238" s="3">
        <v>1.0947145405887624</v>
      </c>
    </row>
    <row r="8239" spans="1:5" x14ac:dyDescent="0.3">
      <c r="A8239">
        <v>17291821</v>
      </c>
      <c r="B8239" t="s">
        <v>24832</v>
      </c>
      <c r="C8239" s="2" t="s">
        <v>11508</v>
      </c>
      <c r="D8239">
        <v>0.129237036</v>
      </c>
      <c r="E8239" s="3">
        <v>0.90005401026194876</v>
      </c>
    </row>
    <row r="8240" spans="1:5" x14ac:dyDescent="0.3">
      <c r="A8240">
        <v>17410615</v>
      </c>
      <c r="B8240" t="s">
        <v>25067</v>
      </c>
      <c r="C8240" s="2" t="s">
        <v>456</v>
      </c>
      <c r="D8240">
        <v>0.12924901699999999</v>
      </c>
      <c r="E8240" s="3">
        <v>1.1869583597548086</v>
      </c>
    </row>
    <row r="8241" spans="1:5" x14ac:dyDescent="0.3">
      <c r="A8241">
        <v>17394114</v>
      </c>
      <c r="B8241" t="s">
        <v>41795</v>
      </c>
      <c r="C8241" s="2" t="s">
        <v>20868</v>
      </c>
      <c r="D8241">
        <v>0.12924903700000001</v>
      </c>
      <c r="E8241" s="3">
        <v>0.90076122912598144</v>
      </c>
    </row>
    <row r="8242" spans="1:5" x14ac:dyDescent="0.3">
      <c r="A8242">
        <v>17517365</v>
      </c>
      <c r="B8242" t="s">
        <v>24832</v>
      </c>
      <c r="C8242" s="2" t="s">
        <v>228</v>
      </c>
      <c r="D8242">
        <v>0.12928446199999999</v>
      </c>
      <c r="E8242" s="3">
        <v>0.93473939310308973</v>
      </c>
    </row>
    <row r="8243" spans="1:5" x14ac:dyDescent="0.3">
      <c r="A8243">
        <v>17207717</v>
      </c>
      <c r="B8243" t="s">
        <v>24832</v>
      </c>
      <c r="C8243" s="2" t="s">
        <v>228</v>
      </c>
      <c r="D8243">
        <v>0.129293986</v>
      </c>
      <c r="E8243" s="3">
        <v>0.80753341433778858</v>
      </c>
    </row>
    <row r="8244" spans="1:5" x14ac:dyDescent="0.3">
      <c r="A8244">
        <v>17343488</v>
      </c>
      <c r="B8244" t="s">
        <v>26845</v>
      </c>
      <c r="C8244" s="2" t="s">
        <v>2478</v>
      </c>
      <c r="D8244">
        <v>0.12930013200000001</v>
      </c>
      <c r="E8244" s="3">
        <v>1.1145305076602756</v>
      </c>
    </row>
    <row r="8245" spans="1:5" x14ac:dyDescent="0.3">
      <c r="A8245">
        <v>17321248</v>
      </c>
      <c r="B8245" t="s">
        <v>39321</v>
      </c>
      <c r="C8245" s="2" t="s">
        <v>17724</v>
      </c>
      <c r="D8245">
        <v>0.12930512499999999</v>
      </c>
      <c r="E8245" s="3">
        <v>1.0630343490416851</v>
      </c>
    </row>
    <row r="8246" spans="1:5" x14ac:dyDescent="0.3">
      <c r="A8246">
        <v>17488244</v>
      </c>
      <c r="B8246" t="s">
        <v>29620</v>
      </c>
      <c r="C8246" s="2" t="s">
        <v>5778</v>
      </c>
      <c r="D8246">
        <v>0.12931642500000001</v>
      </c>
      <c r="E8246" s="3">
        <v>0.94167230618843445</v>
      </c>
    </row>
    <row r="8247" spans="1:5" x14ac:dyDescent="0.3">
      <c r="A8247">
        <v>17371148</v>
      </c>
      <c r="B8247" t="s">
        <v>25032</v>
      </c>
      <c r="C8247" s="2" t="s">
        <v>418</v>
      </c>
      <c r="D8247">
        <v>0.129316552</v>
      </c>
      <c r="E8247" s="3">
        <v>1.1724641614578941</v>
      </c>
    </row>
    <row r="8248" spans="1:5" x14ac:dyDescent="0.3">
      <c r="A8248">
        <v>17323440</v>
      </c>
      <c r="B8248" t="s">
        <v>35737</v>
      </c>
      <c r="C8248" s="2" t="s">
        <v>13199</v>
      </c>
      <c r="D8248">
        <v>0.12932310999999999</v>
      </c>
      <c r="E8248" s="3">
        <v>0.92861074441187486</v>
      </c>
    </row>
    <row r="8249" spans="1:5" x14ac:dyDescent="0.3">
      <c r="A8249">
        <v>17368330</v>
      </c>
      <c r="B8249" t="s">
        <v>42183</v>
      </c>
      <c r="C8249" s="2" t="s">
        <v>21382</v>
      </c>
      <c r="D8249">
        <v>0.129355835</v>
      </c>
      <c r="E8249" s="3">
        <v>1.0603907875583825</v>
      </c>
    </row>
    <row r="8250" spans="1:5" x14ac:dyDescent="0.3">
      <c r="A8250">
        <v>17542235</v>
      </c>
      <c r="B8250" t="s">
        <v>24832</v>
      </c>
      <c r="C8250" s="2" t="s">
        <v>5846</v>
      </c>
      <c r="D8250">
        <v>0.12936821000000001</v>
      </c>
      <c r="E8250" s="3">
        <v>0.82729446385874561</v>
      </c>
    </row>
    <row r="8251" spans="1:5" x14ac:dyDescent="0.3">
      <c r="A8251">
        <v>17547063</v>
      </c>
      <c r="B8251" t="s">
        <v>24832</v>
      </c>
      <c r="C8251" s="2" t="s">
        <v>228</v>
      </c>
      <c r="D8251">
        <v>0.129395711</v>
      </c>
      <c r="E8251" s="3">
        <v>1.9571209800918825</v>
      </c>
    </row>
    <row r="8252" spans="1:5" x14ac:dyDescent="0.3">
      <c r="A8252">
        <v>17227813</v>
      </c>
      <c r="B8252" t="s">
        <v>24832</v>
      </c>
      <c r="C8252" s="2" t="s">
        <v>228</v>
      </c>
      <c r="D8252">
        <v>0.12942121300000001</v>
      </c>
      <c r="E8252" s="3">
        <v>1.0910782259099263</v>
      </c>
    </row>
    <row r="8253" spans="1:5" x14ac:dyDescent="0.3">
      <c r="A8253">
        <v>17324510</v>
      </c>
      <c r="B8253" t="s">
        <v>24832</v>
      </c>
      <c r="C8253" s="2" t="s">
        <v>228</v>
      </c>
      <c r="D8253">
        <v>0.129459662</v>
      </c>
      <c r="E8253" s="3">
        <v>0.91756499682941983</v>
      </c>
    </row>
    <row r="8254" spans="1:5" x14ac:dyDescent="0.3">
      <c r="A8254">
        <v>17327199</v>
      </c>
      <c r="B8254" t="s">
        <v>24832</v>
      </c>
      <c r="C8254" s="2" t="s">
        <v>228</v>
      </c>
      <c r="D8254">
        <v>0.129466524</v>
      </c>
      <c r="E8254" s="3">
        <v>1.1799411187438666</v>
      </c>
    </row>
    <row r="8255" spans="1:5" x14ac:dyDescent="0.3">
      <c r="A8255">
        <v>17544814</v>
      </c>
      <c r="B8255" t="s">
        <v>24832</v>
      </c>
      <c r="C8255" s="2" t="s">
        <v>228</v>
      </c>
      <c r="D8255">
        <v>0.129489259</v>
      </c>
      <c r="E8255" s="3">
        <v>0.87686820280531341</v>
      </c>
    </row>
    <row r="8256" spans="1:5" x14ac:dyDescent="0.3">
      <c r="A8256">
        <v>17485194</v>
      </c>
      <c r="B8256" t="s">
        <v>37043</v>
      </c>
      <c r="C8256" s="2" t="s">
        <v>14865</v>
      </c>
      <c r="D8256">
        <v>0.129509975</v>
      </c>
      <c r="E8256" s="3">
        <v>0.88868715570403778</v>
      </c>
    </row>
    <row r="8257" spans="1:5" x14ac:dyDescent="0.3">
      <c r="A8257">
        <v>17542292</v>
      </c>
      <c r="B8257" t="s">
        <v>26820</v>
      </c>
      <c r="C8257" s="2" t="s">
        <v>2451</v>
      </c>
      <c r="D8257">
        <v>0.12951385900000001</v>
      </c>
      <c r="E8257" s="3">
        <v>0.91950109390718593</v>
      </c>
    </row>
    <row r="8258" spans="1:5" x14ac:dyDescent="0.3">
      <c r="A8258">
        <v>17220604</v>
      </c>
      <c r="B8258" t="s">
        <v>24861</v>
      </c>
      <c r="C8258" s="2" t="s">
        <v>11634</v>
      </c>
      <c r="D8258">
        <v>0.12952174699999999</v>
      </c>
      <c r="E8258" s="3">
        <v>0.91058299147996358</v>
      </c>
    </row>
    <row r="8259" spans="1:5" x14ac:dyDescent="0.3">
      <c r="A8259">
        <v>17279542</v>
      </c>
      <c r="B8259" t="s">
        <v>24832</v>
      </c>
      <c r="C8259" s="2" t="s">
        <v>16663</v>
      </c>
      <c r="D8259">
        <v>0.129554433</v>
      </c>
      <c r="E8259" s="3">
        <v>0.8637765234660818</v>
      </c>
    </row>
    <row r="8260" spans="1:5" x14ac:dyDescent="0.3">
      <c r="A8260">
        <v>17263379</v>
      </c>
      <c r="B8260" t="s">
        <v>39808</v>
      </c>
      <c r="C8260" s="2" t="s">
        <v>18337</v>
      </c>
      <c r="D8260">
        <v>0.12956026000000001</v>
      </c>
      <c r="E8260" s="3">
        <v>1.0336346448787583</v>
      </c>
    </row>
    <row r="8261" spans="1:5" x14ac:dyDescent="0.3">
      <c r="A8261">
        <v>17257492</v>
      </c>
      <c r="B8261" t="s">
        <v>24832</v>
      </c>
      <c r="C8261" s="2" t="s">
        <v>8810</v>
      </c>
      <c r="D8261">
        <v>0.12958895000000001</v>
      </c>
      <c r="E8261" s="3">
        <v>0.95834153254560717</v>
      </c>
    </row>
    <row r="8262" spans="1:5" x14ac:dyDescent="0.3">
      <c r="A8262">
        <v>17495869</v>
      </c>
      <c r="B8262" t="s">
        <v>35277</v>
      </c>
      <c r="C8262" s="2" t="s">
        <v>12653</v>
      </c>
      <c r="D8262">
        <v>0.12961523799999999</v>
      </c>
      <c r="E8262" s="3">
        <v>1.0516921903864855</v>
      </c>
    </row>
    <row r="8263" spans="1:5" x14ac:dyDescent="0.3">
      <c r="A8263">
        <v>17466838</v>
      </c>
      <c r="B8263" t="s">
        <v>42411</v>
      </c>
      <c r="C8263" s="2" t="s">
        <v>21669</v>
      </c>
      <c r="D8263">
        <v>0.12962628900000001</v>
      </c>
      <c r="E8263" s="3">
        <v>0.89113572505668348</v>
      </c>
    </row>
    <row r="8264" spans="1:5" x14ac:dyDescent="0.3">
      <c r="A8264">
        <v>17518092</v>
      </c>
      <c r="B8264" t="s">
        <v>30855</v>
      </c>
      <c r="C8264" s="2" t="s">
        <v>7247</v>
      </c>
      <c r="D8264">
        <v>0.12972072000000001</v>
      </c>
      <c r="E8264" s="3">
        <v>0.88025623621245863</v>
      </c>
    </row>
    <row r="8265" spans="1:5" x14ac:dyDescent="0.3">
      <c r="A8265">
        <v>17517723</v>
      </c>
      <c r="B8265" t="s">
        <v>34955</v>
      </c>
      <c r="C8265" s="2" t="s">
        <v>12252</v>
      </c>
      <c r="D8265">
        <v>0.12972419600000001</v>
      </c>
      <c r="E8265" s="3">
        <v>0.93246196989215224</v>
      </c>
    </row>
    <row r="8266" spans="1:5" x14ac:dyDescent="0.3">
      <c r="A8266">
        <v>17493453</v>
      </c>
      <c r="B8266" t="s">
        <v>34925</v>
      </c>
      <c r="C8266" s="2" t="s">
        <v>12213</v>
      </c>
      <c r="D8266">
        <v>0.12973834400000001</v>
      </c>
      <c r="E8266" s="3">
        <v>0.84757732880386194</v>
      </c>
    </row>
    <row r="8267" spans="1:5" x14ac:dyDescent="0.3">
      <c r="A8267">
        <v>17201047</v>
      </c>
      <c r="B8267" t="s">
        <v>24832</v>
      </c>
      <c r="C8267" s="2" t="s">
        <v>228</v>
      </c>
      <c r="D8267">
        <v>0.129760395</v>
      </c>
      <c r="E8267" s="3">
        <v>0.88074712643678166</v>
      </c>
    </row>
    <row r="8268" spans="1:5" x14ac:dyDescent="0.3">
      <c r="A8268">
        <v>17205071</v>
      </c>
      <c r="B8268" t="s">
        <v>24832</v>
      </c>
      <c r="C8268" s="2" t="s">
        <v>228</v>
      </c>
      <c r="D8268">
        <v>0.12977620300000001</v>
      </c>
      <c r="E8268" s="3">
        <v>0.83102566754835638</v>
      </c>
    </row>
    <row r="8269" spans="1:5" x14ac:dyDescent="0.3">
      <c r="A8269">
        <v>17209261</v>
      </c>
      <c r="B8269" t="s">
        <v>24832</v>
      </c>
      <c r="C8269" s="2" t="s">
        <v>228</v>
      </c>
      <c r="D8269">
        <v>0.12977620300000001</v>
      </c>
      <c r="E8269" s="3">
        <v>0.83102566754835638</v>
      </c>
    </row>
    <row r="8270" spans="1:5" x14ac:dyDescent="0.3">
      <c r="A8270">
        <v>17201649</v>
      </c>
      <c r="B8270" t="s">
        <v>24832</v>
      </c>
      <c r="C8270" s="2" t="s">
        <v>228</v>
      </c>
      <c r="D8270">
        <v>0.12977818199999999</v>
      </c>
      <c r="E8270" s="3">
        <v>0.89290269038531922</v>
      </c>
    </row>
    <row r="8271" spans="1:5" x14ac:dyDescent="0.3">
      <c r="A8271">
        <v>17300332</v>
      </c>
      <c r="B8271" t="s">
        <v>24832</v>
      </c>
      <c r="C8271" s="2" t="s">
        <v>228</v>
      </c>
      <c r="D8271">
        <v>0.129786915</v>
      </c>
      <c r="E8271" s="3">
        <v>0.87728569918613486</v>
      </c>
    </row>
    <row r="8272" spans="1:5" x14ac:dyDescent="0.3">
      <c r="A8272">
        <v>17344242</v>
      </c>
      <c r="B8272" t="s">
        <v>31495</v>
      </c>
      <c r="C8272" s="2" t="s">
        <v>8040</v>
      </c>
      <c r="D8272">
        <v>0.129797369</v>
      </c>
      <c r="E8272" s="3">
        <v>0.91706511433493687</v>
      </c>
    </row>
    <row r="8273" spans="1:5" x14ac:dyDescent="0.3">
      <c r="A8273">
        <v>17499706</v>
      </c>
      <c r="B8273" t="s">
        <v>24832</v>
      </c>
      <c r="C8273" s="2" t="s">
        <v>11447</v>
      </c>
      <c r="D8273">
        <v>0.12981461499999999</v>
      </c>
      <c r="E8273" s="3">
        <v>0.88527129428558138</v>
      </c>
    </row>
    <row r="8274" spans="1:5" x14ac:dyDescent="0.3">
      <c r="A8274">
        <v>17467171</v>
      </c>
      <c r="B8274" t="s">
        <v>24832</v>
      </c>
      <c r="C8274" s="2" t="s">
        <v>836</v>
      </c>
      <c r="D8274">
        <v>0.12986468100000001</v>
      </c>
      <c r="E8274" s="3">
        <v>1.0494920214889916</v>
      </c>
    </row>
    <row r="8275" spans="1:5" x14ac:dyDescent="0.3">
      <c r="A8275">
        <v>17306477</v>
      </c>
      <c r="B8275" t="s">
        <v>42236</v>
      </c>
      <c r="C8275" s="2" t="s">
        <v>21451</v>
      </c>
      <c r="D8275">
        <v>0.12988529400000001</v>
      </c>
      <c r="E8275" s="3">
        <v>0.92739321052905188</v>
      </c>
    </row>
    <row r="8276" spans="1:5" x14ac:dyDescent="0.3">
      <c r="A8276">
        <v>17289497</v>
      </c>
      <c r="B8276" t="s">
        <v>38600</v>
      </c>
      <c r="C8276" s="2" t="s">
        <v>16813</v>
      </c>
      <c r="D8276">
        <v>0.12989894299999999</v>
      </c>
      <c r="E8276" s="3">
        <v>0.89520409961010672</v>
      </c>
    </row>
    <row r="8277" spans="1:5" x14ac:dyDescent="0.3">
      <c r="A8277">
        <v>17453154</v>
      </c>
      <c r="B8277" t="s">
        <v>38889</v>
      </c>
      <c r="C8277" s="2" t="s">
        <v>17171</v>
      </c>
      <c r="D8277">
        <v>0.12990986199999999</v>
      </c>
      <c r="E8277" s="3">
        <v>1.0671797899401614</v>
      </c>
    </row>
    <row r="8278" spans="1:5" x14ac:dyDescent="0.3">
      <c r="A8278">
        <v>17493382</v>
      </c>
      <c r="B8278" t="s">
        <v>32500</v>
      </c>
      <c r="C8278" s="2" t="s">
        <v>9269</v>
      </c>
      <c r="D8278">
        <v>0.12993834900000001</v>
      </c>
      <c r="E8278" s="3">
        <v>0.91592881944444438</v>
      </c>
    </row>
    <row r="8279" spans="1:5" x14ac:dyDescent="0.3">
      <c r="A8279">
        <v>17409379</v>
      </c>
      <c r="B8279" t="s">
        <v>37290</v>
      </c>
      <c r="C8279" s="2" t="s">
        <v>15177</v>
      </c>
      <c r="D8279">
        <v>0.12996340100000001</v>
      </c>
      <c r="E8279" s="3">
        <v>1.0189973663797662</v>
      </c>
    </row>
    <row r="8280" spans="1:5" x14ac:dyDescent="0.3">
      <c r="A8280">
        <v>17237359</v>
      </c>
      <c r="B8280" t="s">
        <v>24832</v>
      </c>
      <c r="C8280" s="2" t="s">
        <v>228</v>
      </c>
      <c r="D8280">
        <v>0.13000909699999999</v>
      </c>
      <c r="E8280" s="3">
        <v>1.1988138943801194</v>
      </c>
    </row>
    <row r="8281" spans="1:5" x14ac:dyDescent="0.3">
      <c r="A8281">
        <v>17390485</v>
      </c>
      <c r="B8281" t="s">
        <v>24832</v>
      </c>
      <c r="C8281" s="2" t="s">
        <v>228</v>
      </c>
      <c r="D8281">
        <v>0.13010048199999999</v>
      </c>
      <c r="E8281" s="3">
        <v>0.90544259407777894</v>
      </c>
    </row>
    <row r="8282" spans="1:5" x14ac:dyDescent="0.3">
      <c r="A8282">
        <v>17474994</v>
      </c>
      <c r="B8282" t="s">
        <v>32720</v>
      </c>
      <c r="C8282" s="2" t="s">
        <v>9548</v>
      </c>
      <c r="D8282">
        <v>0.13011597699999999</v>
      </c>
      <c r="E8282" s="3">
        <v>1.0976604756055079</v>
      </c>
    </row>
    <row r="8283" spans="1:5" x14ac:dyDescent="0.3">
      <c r="A8283">
        <v>17312944</v>
      </c>
      <c r="B8283" t="s">
        <v>39971</v>
      </c>
      <c r="C8283" s="2" t="s">
        <v>228</v>
      </c>
      <c r="D8283">
        <v>0.130129884</v>
      </c>
      <c r="E8283" s="3">
        <v>1.0680490680564527</v>
      </c>
    </row>
    <row r="8284" spans="1:5" x14ac:dyDescent="0.3">
      <c r="A8284">
        <v>17404200</v>
      </c>
      <c r="B8284" t="s">
        <v>24832</v>
      </c>
      <c r="C8284" s="2" t="s">
        <v>3871</v>
      </c>
      <c r="D8284">
        <v>0.130140529</v>
      </c>
      <c r="E8284" s="3">
        <v>0.85857149341119643</v>
      </c>
    </row>
    <row r="8285" spans="1:5" x14ac:dyDescent="0.3">
      <c r="A8285">
        <v>17443451</v>
      </c>
      <c r="B8285" t="s">
        <v>38264</v>
      </c>
      <c r="C8285" s="2" t="s">
        <v>16386</v>
      </c>
      <c r="D8285">
        <v>0.13015201600000001</v>
      </c>
      <c r="E8285" s="3">
        <v>0.87624548248724998</v>
      </c>
    </row>
    <row r="8286" spans="1:5" x14ac:dyDescent="0.3">
      <c r="A8286">
        <v>17344728</v>
      </c>
      <c r="B8286" t="s">
        <v>39539</v>
      </c>
      <c r="C8286" s="2" t="s">
        <v>17995</v>
      </c>
      <c r="D8286">
        <v>0.13017014399999999</v>
      </c>
      <c r="E8286" s="3">
        <v>1.2934179801517776</v>
      </c>
    </row>
    <row r="8287" spans="1:5" x14ac:dyDescent="0.3">
      <c r="A8287">
        <v>17398380</v>
      </c>
      <c r="B8287" t="s">
        <v>24832</v>
      </c>
      <c r="C8287" s="2" t="s">
        <v>228</v>
      </c>
      <c r="D8287">
        <v>0.130191533</v>
      </c>
      <c r="E8287" s="3">
        <v>0.92579828660436114</v>
      </c>
    </row>
    <row r="8288" spans="1:5" x14ac:dyDescent="0.3">
      <c r="A8288">
        <v>17205751</v>
      </c>
      <c r="B8288" t="s">
        <v>24832</v>
      </c>
      <c r="C8288" s="2" t="s">
        <v>228</v>
      </c>
      <c r="D8288">
        <v>0.13021200099999999</v>
      </c>
      <c r="E8288" s="3">
        <v>1.3335907037794832</v>
      </c>
    </row>
    <row r="8289" spans="1:5" x14ac:dyDescent="0.3">
      <c r="A8289">
        <v>17427126</v>
      </c>
      <c r="B8289" t="s">
        <v>24832</v>
      </c>
      <c r="C8289" s="2" t="s">
        <v>228</v>
      </c>
      <c r="D8289">
        <v>0.130292775</v>
      </c>
      <c r="E8289" s="3">
        <v>0.92360443064068409</v>
      </c>
    </row>
    <row r="8290" spans="1:5" x14ac:dyDescent="0.3">
      <c r="A8290">
        <v>17208755</v>
      </c>
      <c r="B8290" t="s">
        <v>24832</v>
      </c>
      <c r="C8290" s="2" t="s">
        <v>228</v>
      </c>
      <c r="D8290">
        <v>0.130295727</v>
      </c>
      <c r="E8290" s="3">
        <v>0.91851770952348966</v>
      </c>
    </row>
    <row r="8291" spans="1:5" x14ac:dyDescent="0.3">
      <c r="A8291">
        <v>17443015</v>
      </c>
      <c r="B8291" t="s">
        <v>36360</v>
      </c>
      <c r="C8291" s="2" t="s">
        <v>13978</v>
      </c>
      <c r="D8291">
        <v>0.13029837599999999</v>
      </c>
      <c r="E8291" s="3">
        <v>0.97398699519328369</v>
      </c>
    </row>
    <row r="8292" spans="1:5" x14ac:dyDescent="0.3">
      <c r="A8292">
        <v>17492493</v>
      </c>
      <c r="B8292" t="s">
        <v>24832</v>
      </c>
      <c r="C8292" s="2" t="s">
        <v>15674</v>
      </c>
      <c r="D8292">
        <v>0.130360322</v>
      </c>
      <c r="E8292" s="3">
        <v>1.2281988590057062</v>
      </c>
    </row>
    <row r="8293" spans="1:5" x14ac:dyDescent="0.3">
      <c r="A8293">
        <v>17494801</v>
      </c>
      <c r="B8293" t="s">
        <v>40791</v>
      </c>
      <c r="C8293" s="2" t="s">
        <v>19596</v>
      </c>
      <c r="D8293">
        <v>0.13041523199999999</v>
      </c>
      <c r="E8293" s="3">
        <v>0.67144675434874557</v>
      </c>
    </row>
    <row r="8294" spans="1:5" x14ac:dyDescent="0.3">
      <c r="A8294">
        <v>17461269</v>
      </c>
      <c r="B8294" t="s">
        <v>24832</v>
      </c>
      <c r="C8294" s="2" t="s">
        <v>228</v>
      </c>
      <c r="D8294">
        <v>0.13042862499999999</v>
      </c>
      <c r="E8294" s="3">
        <v>1.2796818278881072</v>
      </c>
    </row>
    <row r="8295" spans="1:5" x14ac:dyDescent="0.3">
      <c r="A8295">
        <v>17487346</v>
      </c>
      <c r="B8295" t="s">
        <v>41377</v>
      </c>
      <c r="C8295" s="2" t="s">
        <v>20343</v>
      </c>
      <c r="D8295">
        <v>0.13045277</v>
      </c>
      <c r="E8295" s="3">
        <v>0.96873009068774341</v>
      </c>
    </row>
    <row r="8296" spans="1:5" x14ac:dyDescent="0.3">
      <c r="A8296">
        <v>17476650</v>
      </c>
      <c r="B8296" t="s">
        <v>31330</v>
      </c>
      <c r="C8296" s="2" t="s">
        <v>7833</v>
      </c>
      <c r="D8296">
        <v>0.130455982</v>
      </c>
      <c r="E8296" s="3">
        <v>1.5605345911949686</v>
      </c>
    </row>
    <row r="8297" spans="1:5" x14ac:dyDescent="0.3">
      <c r="A8297">
        <v>17391920</v>
      </c>
      <c r="B8297" t="s">
        <v>30025</v>
      </c>
      <c r="C8297" s="2" t="s">
        <v>6252</v>
      </c>
      <c r="D8297">
        <v>0.130496059</v>
      </c>
      <c r="E8297" s="3">
        <v>1.0786392590807714</v>
      </c>
    </row>
    <row r="8298" spans="1:5" x14ac:dyDescent="0.3">
      <c r="A8298">
        <v>17353948</v>
      </c>
      <c r="B8298" t="s">
        <v>40364</v>
      </c>
      <c r="C8298" s="2" t="s">
        <v>19047</v>
      </c>
      <c r="D8298">
        <v>0.130590279</v>
      </c>
      <c r="E8298" s="3">
        <v>1.0746404207235938</v>
      </c>
    </row>
    <row r="8299" spans="1:5" x14ac:dyDescent="0.3">
      <c r="A8299">
        <v>17429191</v>
      </c>
      <c r="B8299" t="s">
        <v>31381</v>
      </c>
      <c r="C8299" s="2" t="s">
        <v>7897</v>
      </c>
      <c r="D8299">
        <v>0.13059298499999999</v>
      </c>
      <c r="E8299" s="3">
        <v>0.93617233622761009</v>
      </c>
    </row>
    <row r="8300" spans="1:5" x14ac:dyDescent="0.3">
      <c r="A8300">
        <v>17547614</v>
      </c>
      <c r="B8300" t="s">
        <v>31503</v>
      </c>
      <c r="C8300" s="2" t="s">
        <v>8050</v>
      </c>
      <c r="D8300">
        <v>0.13061329099999999</v>
      </c>
      <c r="E8300" s="3">
        <v>0.93641887232517207</v>
      </c>
    </row>
    <row r="8301" spans="1:5" x14ac:dyDescent="0.3">
      <c r="A8301">
        <v>17462430</v>
      </c>
      <c r="B8301" t="s">
        <v>26092</v>
      </c>
      <c r="C8301" s="2" t="s">
        <v>1635</v>
      </c>
      <c r="D8301">
        <v>0.13069210000000001</v>
      </c>
      <c r="E8301" s="3">
        <v>1.249681903864279</v>
      </c>
    </row>
    <row r="8302" spans="1:5" x14ac:dyDescent="0.3">
      <c r="A8302">
        <v>17209679</v>
      </c>
      <c r="B8302" t="s">
        <v>24832</v>
      </c>
      <c r="C8302" s="2" t="s">
        <v>228</v>
      </c>
      <c r="D8302">
        <v>0.13072688499999999</v>
      </c>
      <c r="E8302" s="3">
        <v>1.3737692962197645</v>
      </c>
    </row>
    <row r="8303" spans="1:5" x14ac:dyDescent="0.3">
      <c r="A8303">
        <v>17236177</v>
      </c>
      <c r="B8303" t="s">
        <v>24832</v>
      </c>
      <c r="C8303" s="2" t="s">
        <v>228</v>
      </c>
      <c r="D8303">
        <v>0.13072925399999999</v>
      </c>
      <c r="E8303" s="3">
        <v>1.1695678271308523</v>
      </c>
    </row>
    <row r="8304" spans="1:5" x14ac:dyDescent="0.3">
      <c r="A8304">
        <v>17238580</v>
      </c>
      <c r="B8304" t="s">
        <v>24832</v>
      </c>
      <c r="C8304" s="2" t="s">
        <v>18368</v>
      </c>
      <c r="D8304">
        <v>0.130736678</v>
      </c>
      <c r="E8304" s="3">
        <v>1.0970115585998028</v>
      </c>
    </row>
    <row r="8305" spans="1:5" x14ac:dyDescent="0.3">
      <c r="A8305">
        <v>17320869</v>
      </c>
      <c r="B8305" t="s">
        <v>24861</v>
      </c>
      <c r="C8305" s="2" t="s">
        <v>5050</v>
      </c>
      <c r="D8305">
        <v>0.13080259399999999</v>
      </c>
      <c r="E8305" s="3">
        <v>0.91923777606749713</v>
      </c>
    </row>
    <row r="8306" spans="1:5" x14ac:dyDescent="0.3">
      <c r="A8306">
        <v>17506697</v>
      </c>
      <c r="B8306" t="s">
        <v>35645</v>
      </c>
      <c r="C8306" s="2" t="s">
        <v>13089</v>
      </c>
      <c r="D8306">
        <v>0.13080936600000001</v>
      </c>
      <c r="E8306" s="3">
        <v>1.1058043580714949</v>
      </c>
    </row>
    <row r="8307" spans="1:5" x14ac:dyDescent="0.3">
      <c r="A8307">
        <v>17350673</v>
      </c>
      <c r="B8307" t="s">
        <v>24861</v>
      </c>
      <c r="C8307" s="2" t="s">
        <v>2337</v>
      </c>
      <c r="D8307">
        <v>0.13084631999999999</v>
      </c>
      <c r="E8307" s="3">
        <v>0.90451092349486795</v>
      </c>
    </row>
    <row r="8308" spans="1:5" x14ac:dyDescent="0.3">
      <c r="A8308">
        <v>17485904</v>
      </c>
      <c r="B8308" t="s">
        <v>31373</v>
      </c>
      <c r="C8308" s="2" t="s">
        <v>7886</v>
      </c>
      <c r="D8308">
        <v>0.130856265</v>
      </c>
      <c r="E8308" s="3">
        <v>0.94998339362494555</v>
      </c>
    </row>
    <row r="8309" spans="1:5" x14ac:dyDescent="0.3">
      <c r="A8309">
        <v>17432058</v>
      </c>
      <c r="B8309" t="s">
        <v>29169</v>
      </c>
      <c r="C8309" s="2" t="s">
        <v>5238</v>
      </c>
      <c r="D8309">
        <v>0.13086309400000001</v>
      </c>
      <c r="E8309" s="3">
        <v>0.89565778486297765</v>
      </c>
    </row>
    <row r="8310" spans="1:5" x14ac:dyDescent="0.3">
      <c r="A8310">
        <v>17300888</v>
      </c>
      <c r="B8310" t="s">
        <v>39192</v>
      </c>
      <c r="C8310" s="2" t="s">
        <v>17554</v>
      </c>
      <c r="D8310">
        <v>0.13086477899999999</v>
      </c>
      <c r="E8310" s="3">
        <v>0.77396604705052596</v>
      </c>
    </row>
    <row r="8311" spans="1:5" x14ac:dyDescent="0.3">
      <c r="A8311">
        <v>17363134</v>
      </c>
      <c r="B8311" t="s">
        <v>41497</v>
      </c>
      <c r="C8311" s="2" t="s">
        <v>20487</v>
      </c>
      <c r="D8311">
        <v>0.13089118299999999</v>
      </c>
      <c r="E8311" s="3">
        <v>1.2754676258992772</v>
      </c>
    </row>
    <row r="8312" spans="1:5" x14ac:dyDescent="0.3">
      <c r="A8312">
        <v>17342298</v>
      </c>
      <c r="B8312" t="s">
        <v>40068</v>
      </c>
      <c r="C8312" s="2" t="s">
        <v>18681</v>
      </c>
      <c r="D8312">
        <v>0.130894645</v>
      </c>
      <c r="E8312" s="3">
        <v>0.91496112873917079</v>
      </c>
    </row>
    <row r="8313" spans="1:5" x14ac:dyDescent="0.3">
      <c r="A8313">
        <v>17474633</v>
      </c>
      <c r="B8313" t="s">
        <v>43322</v>
      </c>
      <c r="C8313" s="2" t="s">
        <v>22844</v>
      </c>
      <c r="D8313">
        <v>0.13092452099999999</v>
      </c>
      <c r="E8313" s="3">
        <v>0.93301899264089816</v>
      </c>
    </row>
    <row r="8314" spans="1:5" x14ac:dyDescent="0.3">
      <c r="A8314">
        <v>17210850</v>
      </c>
      <c r="B8314" t="s">
        <v>24832</v>
      </c>
      <c r="C8314" s="2" t="s">
        <v>228</v>
      </c>
      <c r="D8314">
        <v>0.13092927700000001</v>
      </c>
      <c r="E8314" s="3">
        <v>1.2842941062552455</v>
      </c>
    </row>
    <row r="8315" spans="1:5" x14ac:dyDescent="0.3">
      <c r="A8315">
        <v>17383501</v>
      </c>
      <c r="B8315" t="s">
        <v>24832</v>
      </c>
      <c r="C8315" s="2" t="s">
        <v>228</v>
      </c>
      <c r="D8315">
        <v>0.130939683</v>
      </c>
      <c r="E8315" s="3">
        <v>0.94494155197577512</v>
      </c>
    </row>
    <row r="8316" spans="1:5" x14ac:dyDescent="0.3">
      <c r="A8316">
        <v>17439029</v>
      </c>
      <c r="B8316" t="s">
        <v>41802</v>
      </c>
      <c r="C8316" s="2" t="s">
        <v>20877</v>
      </c>
      <c r="D8316">
        <v>0.130954286</v>
      </c>
      <c r="E8316" s="3">
        <v>0.90374810078205858</v>
      </c>
    </row>
    <row r="8317" spans="1:5" x14ac:dyDescent="0.3">
      <c r="A8317">
        <v>17288521</v>
      </c>
      <c r="B8317" t="s">
        <v>39471</v>
      </c>
      <c r="C8317" s="2" t="s">
        <v>17912</v>
      </c>
      <c r="D8317">
        <v>0.13096143700000001</v>
      </c>
      <c r="E8317" s="3">
        <v>0.9168720029509404</v>
      </c>
    </row>
    <row r="8318" spans="1:5" x14ac:dyDescent="0.3">
      <c r="A8318">
        <v>17493972</v>
      </c>
      <c r="B8318" t="s">
        <v>38842</v>
      </c>
      <c r="C8318" s="2" t="s">
        <v>17116</v>
      </c>
      <c r="D8318">
        <v>0.13097584600000001</v>
      </c>
      <c r="E8318" s="3">
        <v>0.86126847290640385</v>
      </c>
    </row>
    <row r="8319" spans="1:5" x14ac:dyDescent="0.3">
      <c r="A8319">
        <v>17210841</v>
      </c>
      <c r="B8319" t="s">
        <v>24832</v>
      </c>
      <c r="C8319" s="2" t="s">
        <v>228</v>
      </c>
      <c r="D8319">
        <v>0.130984026</v>
      </c>
      <c r="E8319" s="3">
        <v>0.79617599918445403</v>
      </c>
    </row>
    <row r="8320" spans="1:5" x14ac:dyDescent="0.3">
      <c r="A8320">
        <v>17283537</v>
      </c>
      <c r="B8320" t="s">
        <v>28161</v>
      </c>
      <c r="C8320" s="2" t="s">
        <v>228</v>
      </c>
      <c r="D8320">
        <v>0.13098929000000001</v>
      </c>
      <c r="E8320" s="3">
        <v>1.1192849949647525</v>
      </c>
    </row>
    <row r="8321" spans="1:5" x14ac:dyDescent="0.3">
      <c r="A8321">
        <v>17484802</v>
      </c>
      <c r="B8321" t="s">
        <v>31482</v>
      </c>
      <c r="C8321" s="2" t="s">
        <v>8024</v>
      </c>
      <c r="D8321">
        <v>0.13100088700000001</v>
      </c>
      <c r="E8321" s="3">
        <v>1.0533736069505182</v>
      </c>
    </row>
    <row r="8322" spans="1:5" x14ac:dyDescent="0.3">
      <c r="A8322">
        <v>17546131</v>
      </c>
      <c r="B8322" t="s">
        <v>24832</v>
      </c>
      <c r="C8322" s="2" t="s">
        <v>228</v>
      </c>
      <c r="D8322">
        <v>0.131036031</v>
      </c>
      <c r="E8322" s="3">
        <v>0.87166370991479858</v>
      </c>
    </row>
    <row r="8323" spans="1:5" x14ac:dyDescent="0.3">
      <c r="A8323">
        <v>17320907</v>
      </c>
      <c r="B8323" t="s">
        <v>32873</v>
      </c>
      <c r="C8323" s="2" t="s">
        <v>9736</v>
      </c>
      <c r="D8323">
        <v>0.131060656</v>
      </c>
      <c r="E8323" s="3">
        <v>1.0515393950798966</v>
      </c>
    </row>
    <row r="8324" spans="1:5" x14ac:dyDescent="0.3">
      <c r="A8324">
        <v>17331168</v>
      </c>
      <c r="B8324" t="s">
        <v>24832</v>
      </c>
      <c r="C8324" s="2" t="s">
        <v>228</v>
      </c>
      <c r="D8324">
        <v>0.13109926599999999</v>
      </c>
      <c r="E8324" s="3">
        <v>0.88663342922051958</v>
      </c>
    </row>
    <row r="8325" spans="1:5" x14ac:dyDescent="0.3">
      <c r="A8325">
        <v>17547825</v>
      </c>
      <c r="B8325" t="s">
        <v>28050</v>
      </c>
      <c r="C8325" s="2" t="s">
        <v>3903</v>
      </c>
      <c r="D8325">
        <v>0.13111489800000001</v>
      </c>
      <c r="E8325" s="3">
        <v>1.0821052885252647</v>
      </c>
    </row>
    <row r="8326" spans="1:5" x14ac:dyDescent="0.3">
      <c r="A8326">
        <v>17326147</v>
      </c>
      <c r="B8326" t="s">
        <v>31674</v>
      </c>
      <c r="C8326" s="2" t="s">
        <v>8257</v>
      </c>
      <c r="D8326">
        <v>0.13111824699999999</v>
      </c>
      <c r="E8326" s="3">
        <v>0.96895556244621595</v>
      </c>
    </row>
    <row r="8327" spans="1:5" x14ac:dyDescent="0.3">
      <c r="A8327">
        <v>17398023</v>
      </c>
      <c r="B8327" t="s">
        <v>32837</v>
      </c>
      <c r="C8327" s="2" t="s">
        <v>9694</v>
      </c>
      <c r="D8327">
        <v>0.13114372899999999</v>
      </c>
      <c r="E8327" s="3">
        <v>1.0365087416127523</v>
      </c>
    </row>
    <row r="8328" spans="1:5" x14ac:dyDescent="0.3">
      <c r="A8328">
        <v>17275015</v>
      </c>
      <c r="B8328" t="s">
        <v>40129</v>
      </c>
      <c r="C8328" s="2" t="s">
        <v>18767</v>
      </c>
      <c r="D8328">
        <v>0.131164327</v>
      </c>
      <c r="E8328" s="3">
        <v>0.89640176337423494</v>
      </c>
    </row>
    <row r="8329" spans="1:5" x14ac:dyDescent="0.3">
      <c r="A8329">
        <v>17302418</v>
      </c>
      <c r="B8329" t="s">
        <v>44609</v>
      </c>
      <c r="C8329" s="2" t="s">
        <v>24514</v>
      </c>
      <c r="D8329">
        <v>0.13122864000000001</v>
      </c>
      <c r="E8329" s="3">
        <v>1.1396089500602629</v>
      </c>
    </row>
    <row r="8330" spans="1:5" x14ac:dyDescent="0.3">
      <c r="A8330">
        <v>17506206</v>
      </c>
      <c r="B8330" t="s">
        <v>38468</v>
      </c>
      <c r="C8330" s="2" t="s">
        <v>16637</v>
      </c>
      <c r="D8330">
        <v>0.13127897899999999</v>
      </c>
      <c r="E8330" s="3">
        <v>0.93433800852178006</v>
      </c>
    </row>
    <row r="8331" spans="1:5" x14ac:dyDescent="0.3">
      <c r="A8331">
        <v>17277490</v>
      </c>
      <c r="B8331" t="s">
        <v>33877</v>
      </c>
      <c r="C8331" s="2" t="s">
        <v>10936</v>
      </c>
      <c r="D8331">
        <v>0.13130476199999999</v>
      </c>
      <c r="E8331" s="3">
        <v>1.043571506059789</v>
      </c>
    </row>
    <row r="8332" spans="1:5" x14ac:dyDescent="0.3">
      <c r="A8332">
        <v>17431181</v>
      </c>
      <c r="B8332" t="s">
        <v>41371</v>
      </c>
      <c r="C8332" s="2" t="s">
        <v>20337</v>
      </c>
      <c r="D8332">
        <v>0.131351097</v>
      </c>
      <c r="E8332" s="3">
        <v>0.95005491486968019</v>
      </c>
    </row>
    <row r="8333" spans="1:5" x14ac:dyDescent="0.3">
      <c r="A8333">
        <v>17319029</v>
      </c>
      <c r="B8333" t="s">
        <v>29294</v>
      </c>
      <c r="C8333" s="2" t="s">
        <v>5397</v>
      </c>
      <c r="D8333">
        <v>0.131372078</v>
      </c>
      <c r="E8333" s="3">
        <v>1.1313027179006561</v>
      </c>
    </row>
    <row r="8334" spans="1:5" x14ac:dyDescent="0.3">
      <c r="A8334">
        <v>17466060</v>
      </c>
      <c r="B8334" t="s">
        <v>27806</v>
      </c>
      <c r="C8334" s="2" t="s">
        <v>3616</v>
      </c>
      <c r="D8334">
        <v>0.131372882</v>
      </c>
      <c r="E8334" s="3">
        <v>1.1253409478349814</v>
      </c>
    </row>
    <row r="8335" spans="1:5" x14ac:dyDescent="0.3">
      <c r="A8335">
        <v>17402146</v>
      </c>
      <c r="B8335" t="s">
        <v>28169</v>
      </c>
      <c r="C8335" s="2" t="s">
        <v>4040</v>
      </c>
      <c r="D8335">
        <v>0.131395866</v>
      </c>
      <c r="E8335" s="3">
        <v>1.0698943938722723</v>
      </c>
    </row>
    <row r="8336" spans="1:5" x14ac:dyDescent="0.3">
      <c r="A8336">
        <v>17229059</v>
      </c>
      <c r="B8336" t="s">
        <v>40896</v>
      </c>
      <c r="C8336" s="2" t="s">
        <v>19728</v>
      </c>
      <c r="D8336">
        <v>0.131406048</v>
      </c>
      <c r="E8336" s="3">
        <v>1.1180043152819594</v>
      </c>
    </row>
    <row r="8337" spans="1:5" x14ac:dyDescent="0.3">
      <c r="A8337">
        <v>17258761</v>
      </c>
      <c r="B8337" t="s">
        <v>24832</v>
      </c>
      <c r="C8337" s="2" t="s">
        <v>228</v>
      </c>
      <c r="D8337">
        <v>0.131439418</v>
      </c>
      <c r="E8337" s="3">
        <v>0.92522377552046664</v>
      </c>
    </row>
    <row r="8338" spans="1:5" x14ac:dyDescent="0.3">
      <c r="A8338">
        <v>17206821</v>
      </c>
      <c r="B8338" t="s">
        <v>24832</v>
      </c>
      <c r="C8338" s="2" t="s">
        <v>228</v>
      </c>
      <c r="D8338">
        <v>0.13145478799999999</v>
      </c>
      <c r="E8338" s="3">
        <v>1.1836347625821311</v>
      </c>
    </row>
    <row r="8339" spans="1:5" x14ac:dyDescent="0.3">
      <c r="A8339">
        <v>17448308</v>
      </c>
      <c r="B8339" t="s">
        <v>27111</v>
      </c>
      <c r="C8339" s="2" t="s">
        <v>2797</v>
      </c>
      <c r="D8339">
        <v>0.13152095</v>
      </c>
      <c r="E8339" s="3">
        <v>1.0519568422848973</v>
      </c>
    </row>
    <row r="8340" spans="1:5" x14ac:dyDescent="0.3">
      <c r="A8340">
        <v>17548873</v>
      </c>
      <c r="B8340" t="s">
        <v>43429</v>
      </c>
      <c r="C8340" s="2" t="s">
        <v>22985</v>
      </c>
      <c r="D8340">
        <v>0.13153331200000001</v>
      </c>
      <c r="E8340" s="3">
        <v>1.066492296375005</v>
      </c>
    </row>
    <row r="8341" spans="1:5" x14ac:dyDescent="0.3">
      <c r="A8341">
        <v>17316700</v>
      </c>
      <c r="B8341" t="s">
        <v>37920</v>
      </c>
      <c r="C8341" s="2" t="s">
        <v>15963</v>
      </c>
      <c r="D8341">
        <v>0.13153466899999999</v>
      </c>
      <c r="E8341" s="3">
        <v>1.0495852431394264</v>
      </c>
    </row>
    <row r="8342" spans="1:5" x14ac:dyDescent="0.3">
      <c r="A8342">
        <v>17356958</v>
      </c>
      <c r="B8342" t="s">
        <v>24832</v>
      </c>
      <c r="C8342" s="2" t="s">
        <v>228</v>
      </c>
      <c r="D8342">
        <v>0.131571944</v>
      </c>
      <c r="E8342" s="3">
        <v>1.1077439210358486</v>
      </c>
    </row>
    <row r="8343" spans="1:5" x14ac:dyDescent="0.3">
      <c r="A8343">
        <v>17472343</v>
      </c>
      <c r="B8343" t="s">
        <v>24832</v>
      </c>
      <c r="C8343" s="2" t="s">
        <v>228</v>
      </c>
      <c r="D8343">
        <v>0.13161367900000001</v>
      </c>
      <c r="E8343" s="3">
        <v>0.91549775228025709</v>
      </c>
    </row>
    <row r="8344" spans="1:5" x14ac:dyDescent="0.3">
      <c r="A8344">
        <v>17279858</v>
      </c>
      <c r="B8344" t="s">
        <v>39526</v>
      </c>
      <c r="C8344" s="2" t="s">
        <v>17977</v>
      </c>
      <c r="D8344">
        <v>0.131615172</v>
      </c>
      <c r="E8344" s="3">
        <v>1.0891121675446491</v>
      </c>
    </row>
    <row r="8345" spans="1:5" x14ac:dyDescent="0.3">
      <c r="A8345">
        <v>17456830</v>
      </c>
      <c r="B8345" t="s">
        <v>24861</v>
      </c>
      <c r="C8345" s="2" t="s">
        <v>20593</v>
      </c>
      <c r="D8345">
        <v>0.13162151499999999</v>
      </c>
      <c r="E8345" s="3">
        <v>0.8617534387963719</v>
      </c>
    </row>
    <row r="8346" spans="1:5" x14ac:dyDescent="0.3">
      <c r="A8346">
        <v>17455944</v>
      </c>
      <c r="B8346" t="s">
        <v>38328</v>
      </c>
      <c r="C8346" s="2" t="s">
        <v>16460</v>
      </c>
      <c r="D8346">
        <v>0.131640865</v>
      </c>
      <c r="E8346" s="3">
        <v>1.0653986981285579</v>
      </c>
    </row>
    <row r="8347" spans="1:5" x14ac:dyDescent="0.3">
      <c r="A8347">
        <v>17422933</v>
      </c>
      <c r="B8347" t="s">
        <v>34076</v>
      </c>
      <c r="C8347" s="2" t="s">
        <v>11173</v>
      </c>
      <c r="D8347">
        <v>0.131652934</v>
      </c>
      <c r="E8347" s="3">
        <v>1.5922946342903528</v>
      </c>
    </row>
    <row r="8348" spans="1:5" x14ac:dyDescent="0.3">
      <c r="A8348">
        <v>17210081</v>
      </c>
      <c r="B8348" t="s">
        <v>24832</v>
      </c>
      <c r="C8348" s="2" t="s">
        <v>228</v>
      </c>
      <c r="D8348">
        <v>0.13165803500000001</v>
      </c>
      <c r="E8348" s="3">
        <v>2.2705912729150581</v>
      </c>
    </row>
    <row r="8349" spans="1:5" x14ac:dyDescent="0.3">
      <c r="A8349">
        <v>17298984</v>
      </c>
      <c r="B8349" t="s">
        <v>24832</v>
      </c>
      <c r="C8349" s="2" t="s">
        <v>228</v>
      </c>
      <c r="D8349">
        <v>0.13165996199999999</v>
      </c>
      <c r="E8349" s="3">
        <v>1.249736416672524</v>
      </c>
    </row>
    <row r="8350" spans="1:5" x14ac:dyDescent="0.3">
      <c r="A8350">
        <v>17548190</v>
      </c>
      <c r="B8350" t="s">
        <v>24832</v>
      </c>
      <c r="C8350" s="2" t="s">
        <v>5595</v>
      </c>
      <c r="D8350">
        <v>0.13168032599999999</v>
      </c>
      <c r="E8350" s="3">
        <v>1.0890504308994418</v>
      </c>
    </row>
    <row r="8351" spans="1:5" x14ac:dyDescent="0.3">
      <c r="A8351">
        <v>17447623</v>
      </c>
      <c r="B8351" t="s">
        <v>24832</v>
      </c>
      <c r="C8351" s="2" t="s">
        <v>3260</v>
      </c>
      <c r="D8351">
        <v>0.13170385400000001</v>
      </c>
      <c r="E8351" s="3">
        <v>0.95271751596264032</v>
      </c>
    </row>
    <row r="8352" spans="1:5" x14ac:dyDescent="0.3">
      <c r="A8352">
        <v>17299902</v>
      </c>
      <c r="B8352" t="s">
        <v>24832</v>
      </c>
      <c r="C8352" s="2" t="s">
        <v>228</v>
      </c>
      <c r="D8352">
        <v>0.13172187899999999</v>
      </c>
      <c r="E8352" s="3">
        <v>0.85279209621993057</v>
      </c>
    </row>
    <row r="8353" spans="1:5" x14ac:dyDescent="0.3">
      <c r="A8353">
        <v>17418901</v>
      </c>
      <c r="B8353" t="s">
        <v>24832</v>
      </c>
      <c r="C8353" s="2" t="s">
        <v>228</v>
      </c>
      <c r="D8353">
        <v>0.13173031800000001</v>
      </c>
      <c r="E8353" s="3">
        <v>0.93037419484197614</v>
      </c>
    </row>
    <row r="8354" spans="1:5" x14ac:dyDescent="0.3">
      <c r="A8354">
        <v>17248621</v>
      </c>
      <c r="B8354" t="s">
        <v>42352</v>
      </c>
      <c r="C8354" s="2" t="s">
        <v>21599</v>
      </c>
      <c r="D8354">
        <v>0.131739777</v>
      </c>
      <c r="E8354" s="3">
        <v>1.0754546355482868</v>
      </c>
    </row>
    <row r="8355" spans="1:5" x14ac:dyDescent="0.3">
      <c r="A8355">
        <v>17409690</v>
      </c>
      <c r="B8355" t="s">
        <v>30280</v>
      </c>
      <c r="C8355" s="2" t="s">
        <v>6567</v>
      </c>
      <c r="D8355">
        <v>0.131745735</v>
      </c>
      <c r="E8355" s="3">
        <v>0.94611646040515107</v>
      </c>
    </row>
    <row r="8356" spans="1:5" x14ac:dyDescent="0.3">
      <c r="A8356">
        <v>17343692</v>
      </c>
      <c r="B8356" t="s">
        <v>36715</v>
      </c>
      <c r="C8356" s="2" t="s">
        <v>14446</v>
      </c>
      <c r="D8356">
        <v>0.13174851700000001</v>
      </c>
      <c r="E8356" s="3">
        <v>0.93513205141112121</v>
      </c>
    </row>
    <row r="8357" spans="1:5" x14ac:dyDescent="0.3">
      <c r="A8357">
        <v>17275351</v>
      </c>
      <c r="B8357" t="s">
        <v>36740</v>
      </c>
      <c r="C8357" s="2" t="s">
        <v>14476</v>
      </c>
      <c r="D8357">
        <v>0.13177665299999999</v>
      </c>
      <c r="E8357" s="3">
        <v>0.95511772585881916</v>
      </c>
    </row>
    <row r="8358" spans="1:5" x14ac:dyDescent="0.3">
      <c r="A8358">
        <v>17245692</v>
      </c>
      <c r="B8358" t="s">
        <v>24832</v>
      </c>
      <c r="C8358" s="2">
        <v>39880</v>
      </c>
      <c r="D8358">
        <v>0.131787931</v>
      </c>
      <c r="E8358" s="3">
        <v>1.0709548024383311</v>
      </c>
    </row>
    <row r="8359" spans="1:5" x14ac:dyDescent="0.3">
      <c r="A8359">
        <v>17374743</v>
      </c>
      <c r="B8359" t="s">
        <v>24832</v>
      </c>
      <c r="C8359" s="2" t="s">
        <v>19528</v>
      </c>
      <c r="D8359">
        <v>0.131855106</v>
      </c>
      <c r="E8359" s="3">
        <v>0.94917340585415</v>
      </c>
    </row>
    <row r="8360" spans="1:5" x14ac:dyDescent="0.3">
      <c r="A8360">
        <v>17398336</v>
      </c>
      <c r="B8360" t="s">
        <v>24832</v>
      </c>
      <c r="C8360" s="2" t="s">
        <v>228</v>
      </c>
      <c r="D8360">
        <v>0.13191847000000001</v>
      </c>
      <c r="E8360" s="3">
        <v>0.71038768866528523</v>
      </c>
    </row>
    <row r="8361" spans="1:5" x14ac:dyDescent="0.3">
      <c r="A8361">
        <v>17225261</v>
      </c>
      <c r="B8361" t="s">
        <v>25424</v>
      </c>
      <c r="C8361" s="2" t="s">
        <v>856</v>
      </c>
      <c r="D8361">
        <v>0.131934475</v>
      </c>
      <c r="E8361" s="3">
        <v>0.93920665541355197</v>
      </c>
    </row>
    <row r="8362" spans="1:5" x14ac:dyDescent="0.3">
      <c r="A8362">
        <v>17549508</v>
      </c>
      <c r="B8362" t="s">
        <v>24832</v>
      </c>
      <c r="C8362" s="2" t="s">
        <v>228</v>
      </c>
      <c r="D8362">
        <v>0.131944009</v>
      </c>
      <c r="E8362" s="3">
        <v>0.90221835580687293</v>
      </c>
    </row>
    <row r="8363" spans="1:5" x14ac:dyDescent="0.3">
      <c r="A8363">
        <v>17356848</v>
      </c>
      <c r="B8363" t="s">
        <v>31705</v>
      </c>
      <c r="C8363" s="2" t="s">
        <v>8293</v>
      </c>
      <c r="D8363">
        <v>0.13194763000000001</v>
      </c>
      <c r="E8363" s="3">
        <v>1.0351189060473085</v>
      </c>
    </row>
    <row r="8364" spans="1:5" x14ac:dyDescent="0.3">
      <c r="A8364">
        <v>17342308</v>
      </c>
      <c r="B8364" t="s">
        <v>30033</v>
      </c>
      <c r="C8364" s="2" t="s">
        <v>6267</v>
      </c>
      <c r="D8364">
        <v>0.131957612</v>
      </c>
      <c r="E8364" s="3">
        <v>0.95473255800471213</v>
      </c>
    </row>
    <row r="8365" spans="1:5" x14ac:dyDescent="0.3">
      <c r="A8365">
        <v>17224551</v>
      </c>
      <c r="B8365" t="s">
        <v>34429</v>
      </c>
      <c r="C8365" s="2" t="s">
        <v>11594</v>
      </c>
      <c r="D8365">
        <v>0.13200716300000001</v>
      </c>
      <c r="E8365" s="3">
        <v>0.9715280318502697</v>
      </c>
    </row>
    <row r="8366" spans="1:5" x14ac:dyDescent="0.3">
      <c r="A8366">
        <v>17246146</v>
      </c>
      <c r="B8366" t="s">
        <v>33079</v>
      </c>
      <c r="C8366" s="2" t="s">
        <v>9975</v>
      </c>
      <c r="D8366">
        <v>0.13201861200000001</v>
      </c>
      <c r="E8366" s="3">
        <v>1.0766687672237856</v>
      </c>
    </row>
    <row r="8367" spans="1:5" x14ac:dyDescent="0.3">
      <c r="A8367">
        <v>17270101</v>
      </c>
      <c r="B8367" t="s">
        <v>25055</v>
      </c>
      <c r="C8367" s="2" t="s">
        <v>228</v>
      </c>
      <c r="D8367">
        <v>0.132020954</v>
      </c>
      <c r="E8367" s="3">
        <v>1.1081202938802079</v>
      </c>
    </row>
    <row r="8368" spans="1:5" x14ac:dyDescent="0.3">
      <c r="A8368">
        <v>17255759</v>
      </c>
      <c r="B8368" t="s">
        <v>24832</v>
      </c>
      <c r="C8368" s="2" t="s">
        <v>228</v>
      </c>
      <c r="D8368">
        <v>0.13203717500000001</v>
      </c>
      <c r="E8368" s="3">
        <v>1.071339998449971</v>
      </c>
    </row>
    <row r="8369" spans="1:5" x14ac:dyDescent="0.3">
      <c r="A8369">
        <v>17507950</v>
      </c>
      <c r="B8369" t="s">
        <v>41850</v>
      </c>
      <c r="C8369" s="2" t="s">
        <v>20950</v>
      </c>
      <c r="D8369">
        <v>0.13205467500000001</v>
      </c>
      <c r="E8369" s="3">
        <v>0.92853349518245976</v>
      </c>
    </row>
    <row r="8370" spans="1:5" x14ac:dyDescent="0.3">
      <c r="A8370">
        <v>17200587</v>
      </c>
      <c r="B8370" t="s">
        <v>24832</v>
      </c>
      <c r="C8370" s="2" t="s">
        <v>228</v>
      </c>
      <c r="D8370">
        <v>0.13205945599999999</v>
      </c>
      <c r="E8370" s="3">
        <v>0.77488800096864074</v>
      </c>
    </row>
    <row r="8371" spans="1:5" x14ac:dyDescent="0.3">
      <c r="A8371">
        <v>17261003</v>
      </c>
      <c r="B8371" t="s">
        <v>24832</v>
      </c>
      <c r="C8371" s="2" t="s">
        <v>228</v>
      </c>
      <c r="D8371">
        <v>0.13206536099999999</v>
      </c>
      <c r="E8371" s="3">
        <v>0.9215647904362062</v>
      </c>
    </row>
    <row r="8372" spans="1:5" x14ac:dyDescent="0.3">
      <c r="A8372">
        <v>17342007</v>
      </c>
      <c r="B8372" t="s">
        <v>25807</v>
      </c>
      <c r="C8372" s="2" t="s">
        <v>228</v>
      </c>
      <c r="D8372">
        <v>0.13207476700000001</v>
      </c>
      <c r="E8372" s="3">
        <v>1.0797926699752192</v>
      </c>
    </row>
    <row r="8373" spans="1:5" x14ac:dyDescent="0.3">
      <c r="A8373">
        <v>17549670</v>
      </c>
      <c r="B8373" t="s">
        <v>24832</v>
      </c>
      <c r="C8373" s="2" t="s">
        <v>228</v>
      </c>
      <c r="D8373">
        <v>0.132096291</v>
      </c>
      <c r="E8373" s="3">
        <v>0.91984309594433389</v>
      </c>
    </row>
    <row r="8374" spans="1:5" x14ac:dyDescent="0.3">
      <c r="A8374">
        <v>17275090</v>
      </c>
      <c r="B8374" t="s">
        <v>24983</v>
      </c>
      <c r="C8374" s="2" t="s">
        <v>364</v>
      </c>
      <c r="D8374">
        <v>0.13211605500000001</v>
      </c>
      <c r="E8374" s="3">
        <v>0.95528216151437262</v>
      </c>
    </row>
    <row r="8375" spans="1:5" x14ac:dyDescent="0.3">
      <c r="A8375">
        <v>17363152</v>
      </c>
      <c r="B8375" t="s">
        <v>30323</v>
      </c>
      <c r="C8375" s="2" t="s">
        <v>6616</v>
      </c>
      <c r="D8375">
        <v>0.13213258999999999</v>
      </c>
      <c r="E8375" s="3">
        <v>1.4137284760454525</v>
      </c>
    </row>
    <row r="8376" spans="1:5" x14ac:dyDescent="0.3">
      <c r="A8376">
        <v>17395041</v>
      </c>
      <c r="B8376" t="s">
        <v>25577</v>
      </c>
      <c r="C8376" s="2" t="s">
        <v>1036</v>
      </c>
      <c r="D8376">
        <v>0.132139068</v>
      </c>
      <c r="E8376" s="3">
        <v>0.86174456804816424</v>
      </c>
    </row>
    <row r="8377" spans="1:5" x14ac:dyDescent="0.3">
      <c r="A8377">
        <v>17277307</v>
      </c>
      <c r="B8377" t="s">
        <v>42989</v>
      </c>
      <c r="C8377" s="2" t="s">
        <v>22416</v>
      </c>
      <c r="D8377">
        <v>0.13218619400000001</v>
      </c>
      <c r="E8377" s="3">
        <v>1.1027589784420866</v>
      </c>
    </row>
    <row r="8378" spans="1:5" x14ac:dyDescent="0.3">
      <c r="A8378">
        <v>17465447</v>
      </c>
      <c r="B8378" t="s">
        <v>24832</v>
      </c>
      <c r="C8378" s="2" t="s">
        <v>228</v>
      </c>
      <c r="D8378">
        <v>0.13219241200000001</v>
      </c>
      <c r="E8378" s="3">
        <v>0.88070103092783536</v>
      </c>
    </row>
    <row r="8379" spans="1:5" x14ac:dyDescent="0.3">
      <c r="A8379">
        <v>17377774</v>
      </c>
      <c r="B8379" t="s">
        <v>32374</v>
      </c>
      <c r="C8379" s="2" t="s">
        <v>9112</v>
      </c>
      <c r="D8379">
        <v>0.132194899</v>
      </c>
      <c r="E8379" s="3">
        <v>1.0581399446360837</v>
      </c>
    </row>
    <row r="8380" spans="1:5" x14ac:dyDescent="0.3">
      <c r="A8380">
        <v>17550478</v>
      </c>
      <c r="B8380" t="s">
        <v>24832</v>
      </c>
      <c r="C8380" s="2" t="s">
        <v>228</v>
      </c>
      <c r="D8380">
        <v>0.13221165500000001</v>
      </c>
      <c r="E8380" s="3">
        <v>0.95018318211003649</v>
      </c>
    </row>
    <row r="8381" spans="1:5" x14ac:dyDescent="0.3">
      <c r="A8381">
        <v>17249726</v>
      </c>
      <c r="B8381" t="s">
        <v>27195</v>
      </c>
      <c r="C8381" s="2" t="s">
        <v>2893</v>
      </c>
      <c r="D8381">
        <v>0.132236359</v>
      </c>
      <c r="E8381" s="3">
        <v>0.9508561631500464</v>
      </c>
    </row>
    <row r="8382" spans="1:5" x14ac:dyDescent="0.3">
      <c r="A8382">
        <v>17378322</v>
      </c>
      <c r="B8382" t="s">
        <v>28608</v>
      </c>
      <c r="C8382" s="2" t="s">
        <v>228</v>
      </c>
      <c r="D8382">
        <v>0.132282234</v>
      </c>
      <c r="E8382" s="3">
        <v>2.469875801389529</v>
      </c>
    </row>
    <row r="8383" spans="1:5" x14ac:dyDescent="0.3">
      <c r="A8383">
        <v>17393843</v>
      </c>
      <c r="B8383" t="s">
        <v>24832</v>
      </c>
      <c r="C8383" s="2" t="s">
        <v>4861</v>
      </c>
      <c r="D8383">
        <v>0.13229703300000001</v>
      </c>
      <c r="E8383" s="3">
        <v>0.78947597177752227</v>
      </c>
    </row>
    <row r="8384" spans="1:5" x14ac:dyDescent="0.3">
      <c r="A8384">
        <v>17423051</v>
      </c>
      <c r="B8384" t="s">
        <v>40346</v>
      </c>
      <c r="C8384" s="2" t="s">
        <v>19028</v>
      </c>
      <c r="D8384">
        <v>0.13236268200000001</v>
      </c>
      <c r="E8384" s="3">
        <v>1.1631368059530625</v>
      </c>
    </row>
    <row r="8385" spans="1:5" x14ac:dyDescent="0.3">
      <c r="A8385">
        <v>17510578</v>
      </c>
      <c r="B8385" t="s">
        <v>26816</v>
      </c>
      <c r="C8385" s="2" t="s">
        <v>2447</v>
      </c>
      <c r="D8385">
        <v>0.13236990900000001</v>
      </c>
      <c r="E8385" s="3">
        <v>1.0488223104313819</v>
      </c>
    </row>
    <row r="8386" spans="1:5" x14ac:dyDescent="0.3">
      <c r="A8386">
        <v>17505225</v>
      </c>
      <c r="B8386" t="s">
        <v>26635</v>
      </c>
      <c r="C8386" s="2" t="s">
        <v>2237</v>
      </c>
      <c r="D8386">
        <v>0.13242496000000001</v>
      </c>
      <c r="E8386" s="3">
        <v>0.96349502448369961</v>
      </c>
    </row>
    <row r="8387" spans="1:5" x14ac:dyDescent="0.3">
      <c r="A8387">
        <v>17533282</v>
      </c>
      <c r="B8387" t="s">
        <v>26099</v>
      </c>
      <c r="C8387" s="2" t="s">
        <v>1643</v>
      </c>
      <c r="D8387">
        <v>0.13252308500000001</v>
      </c>
      <c r="E8387" s="3">
        <v>0.93760397620457969</v>
      </c>
    </row>
    <row r="8388" spans="1:5" x14ac:dyDescent="0.3">
      <c r="A8388">
        <v>17504222</v>
      </c>
      <c r="B8388" t="s">
        <v>43369</v>
      </c>
      <c r="C8388" s="2" t="s">
        <v>22905</v>
      </c>
      <c r="D8388">
        <v>0.132553054</v>
      </c>
      <c r="E8388" s="3">
        <v>1.0742756072281534</v>
      </c>
    </row>
    <row r="8389" spans="1:5" x14ac:dyDescent="0.3">
      <c r="A8389">
        <v>17497036</v>
      </c>
      <c r="B8389" t="s">
        <v>38991</v>
      </c>
      <c r="C8389" s="2" t="s">
        <v>17311</v>
      </c>
      <c r="D8389">
        <v>0.13259331499999999</v>
      </c>
      <c r="E8389" s="3">
        <v>0.97083684260406633</v>
      </c>
    </row>
    <row r="8390" spans="1:5" x14ac:dyDescent="0.3">
      <c r="A8390">
        <v>17422902</v>
      </c>
      <c r="B8390" t="s">
        <v>24861</v>
      </c>
      <c r="C8390" s="2" t="s">
        <v>1247</v>
      </c>
      <c r="D8390">
        <v>0.13261234699999999</v>
      </c>
      <c r="E8390" s="3">
        <v>0.9388046416204413</v>
      </c>
    </row>
    <row r="8391" spans="1:5" x14ac:dyDescent="0.3">
      <c r="A8391">
        <v>17346074</v>
      </c>
      <c r="B8391" t="s">
        <v>36015</v>
      </c>
      <c r="C8391" s="2" t="s">
        <v>13541</v>
      </c>
      <c r="D8391">
        <v>0.132660905</v>
      </c>
      <c r="E8391" s="3">
        <v>0.90638116924089851</v>
      </c>
    </row>
    <row r="8392" spans="1:5" x14ac:dyDescent="0.3">
      <c r="A8392">
        <v>17201667</v>
      </c>
      <c r="B8392" t="s">
        <v>24832</v>
      </c>
      <c r="C8392" s="2" t="s">
        <v>228</v>
      </c>
      <c r="D8392">
        <v>0.132669226</v>
      </c>
      <c r="E8392" s="3">
        <v>0.83589090496425755</v>
      </c>
    </row>
    <row r="8393" spans="1:5" x14ac:dyDescent="0.3">
      <c r="A8393">
        <v>17276386</v>
      </c>
      <c r="B8393" t="s">
        <v>39410</v>
      </c>
      <c r="C8393" s="2" t="s">
        <v>17838</v>
      </c>
      <c r="D8393">
        <v>0.13270647899999999</v>
      </c>
      <c r="E8393" s="3">
        <v>0.93379250496244504</v>
      </c>
    </row>
    <row r="8394" spans="1:5" x14ac:dyDescent="0.3">
      <c r="A8394">
        <v>17333686</v>
      </c>
      <c r="B8394" t="s">
        <v>32540</v>
      </c>
      <c r="C8394" s="2" t="s">
        <v>9323</v>
      </c>
      <c r="D8394">
        <v>0.13272045299999999</v>
      </c>
      <c r="E8394" s="3">
        <v>1.0668171223500684</v>
      </c>
    </row>
    <row r="8395" spans="1:5" x14ac:dyDescent="0.3">
      <c r="A8395">
        <v>17357418</v>
      </c>
      <c r="B8395" t="s">
        <v>29948</v>
      </c>
      <c r="C8395" s="2" t="s">
        <v>6163</v>
      </c>
      <c r="D8395">
        <v>0.13275869700000001</v>
      </c>
      <c r="E8395" s="3">
        <v>1.045390992318302</v>
      </c>
    </row>
    <row r="8396" spans="1:5" x14ac:dyDescent="0.3">
      <c r="A8396">
        <v>17414385</v>
      </c>
      <c r="B8396" t="s">
        <v>36621</v>
      </c>
      <c r="C8396" s="2" t="s">
        <v>14319</v>
      </c>
      <c r="D8396">
        <v>0.132834234</v>
      </c>
      <c r="E8396" s="3">
        <v>1.1582999414704425</v>
      </c>
    </row>
    <row r="8397" spans="1:5" x14ac:dyDescent="0.3">
      <c r="A8397">
        <v>17243469</v>
      </c>
      <c r="B8397" t="s">
        <v>24832</v>
      </c>
      <c r="C8397" s="2" t="s">
        <v>9675</v>
      </c>
      <c r="D8397">
        <v>0.13283690000000001</v>
      </c>
      <c r="E8397" s="3">
        <v>1.0523342869954913</v>
      </c>
    </row>
    <row r="8398" spans="1:5" x14ac:dyDescent="0.3">
      <c r="A8398">
        <v>17273418</v>
      </c>
      <c r="B8398" t="s">
        <v>24832</v>
      </c>
      <c r="C8398" s="2" t="s">
        <v>228</v>
      </c>
      <c r="D8398">
        <v>0.13285676599999999</v>
      </c>
      <c r="E8398" s="3">
        <v>0.67964201510850375</v>
      </c>
    </row>
    <row r="8399" spans="1:5" x14ac:dyDescent="0.3">
      <c r="A8399">
        <v>17534480</v>
      </c>
      <c r="B8399" t="s">
        <v>38241</v>
      </c>
      <c r="C8399" s="2" t="s">
        <v>16353</v>
      </c>
      <c r="D8399">
        <v>0.132864229</v>
      </c>
      <c r="E8399" s="3">
        <v>1.1214267803410238</v>
      </c>
    </row>
    <row r="8400" spans="1:5" x14ac:dyDescent="0.3">
      <c r="A8400">
        <v>17205549</v>
      </c>
      <c r="B8400" t="s">
        <v>24832</v>
      </c>
      <c r="C8400" s="2" t="s">
        <v>228</v>
      </c>
      <c r="D8400">
        <v>0.13288052</v>
      </c>
      <c r="E8400" s="3">
        <v>1.2403982930298718</v>
      </c>
    </row>
    <row r="8401" spans="1:5" x14ac:dyDescent="0.3">
      <c r="A8401">
        <v>17324394</v>
      </c>
      <c r="B8401" t="s">
        <v>28867</v>
      </c>
      <c r="C8401" s="2" t="s">
        <v>4879</v>
      </c>
      <c r="D8401">
        <v>0.13289993999999999</v>
      </c>
      <c r="E8401" s="3">
        <v>0.90200925643654906</v>
      </c>
    </row>
    <row r="8402" spans="1:5" x14ac:dyDescent="0.3">
      <c r="A8402">
        <v>17250585</v>
      </c>
      <c r="B8402" t="s">
        <v>27238</v>
      </c>
      <c r="C8402" s="2" t="s">
        <v>2944</v>
      </c>
      <c r="D8402">
        <v>0.132911051</v>
      </c>
      <c r="E8402" s="3">
        <v>0.74402601455106954</v>
      </c>
    </row>
    <row r="8403" spans="1:5" x14ac:dyDescent="0.3">
      <c r="A8403">
        <v>17315346</v>
      </c>
      <c r="B8403" t="s">
        <v>24861</v>
      </c>
      <c r="C8403" s="2" t="s">
        <v>22165</v>
      </c>
      <c r="D8403">
        <v>0.13292514999999999</v>
      </c>
      <c r="E8403" s="3">
        <v>0.89839661391547265</v>
      </c>
    </row>
    <row r="8404" spans="1:5" x14ac:dyDescent="0.3">
      <c r="A8404">
        <v>17288172</v>
      </c>
      <c r="B8404" t="s">
        <v>39852</v>
      </c>
      <c r="C8404" s="2" t="s">
        <v>18396</v>
      </c>
      <c r="D8404">
        <v>0.13293034400000001</v>
      </c>
      <c r="E8404" s="3">
        <v>1.3591961791475156</v>
      </c>
    </row>
    <row r="8405" spans="1:5" x14ac:dyDescent="0.3">
      <c r="A8405">
        <v>17485713</v>
      </c>
      <c r="B8405" t="s">
        <v>44059</v>
      </c>
      <c r="C8405" s="2" t="s">
        <v>23785</v>
      </c>
      <c r="D8405">
        <v>0.13294478100000001</v>
      </c>
      <c r="E8405" s="3">
        <v>0.86040886108180825</v>
      </c>
    </row>
    <row r="8406" spans="1:5" x14ac:dyDescent="0.3">
      <c r="A8406">
        <v>17467988</v>
      </c>
      <c r="B8406" t="s">
        <v>27883</v>
      </c>
      <c r="C8406" s="2" t="s">
        <v>3703</v>
      </c>
      <c r="D8406">
        <v>0.13296938899999999</v>
      </c>
      <c r="E8406" s="3">
        <v>0.89398628450852846</v>
      </c>
    </row>
    <row r="8407" spans="1:5" x14ac:dyDescent="0.3">
      <c r="A8407">
        <v>17205685</v>
      </c>
      <c r="B8407" t="s">
        <v>24832</v>
      </c>
      <c r="C8407" s="2" t="s">
        <v>228</v>
      </c>
      <c r="D8407">
        <v>0.13302185599999999</v>
      </c>
      <c r="E8407" s="3">
        <v>0.8683030776717614</v>
      </c>
    </row>
    <row r="8408" spans="1:5" x14ac:dyDescent="0.3">
      <c r="A8408">
        <v>17205979</v>
      </c>
      <c r="B8408" t="s">
        <v>24832</v>
      </c>
      <c r="C8408" s="2" t="s">
        <v>228</v>
      </c>
      <c r="D8408">
        <v>0.13302292700000001</v>
      </c>
      <c r="E8408" s="3">
        <v>0.8407020470380141</v>
      </c>
    </row>
    <row r="8409" spans="1:5" x14ac:dyDescent="0.3">
      <c r="A8409">
        <v>17415369</v>
      </c>
      <c r="B8409" t="s">
        <v>30757</v>
      </c>
      <c r="C8409" s="2" t="s">
        <v>7136</v>
      </c>
      <c r="D8409">
        <v>0.13306862799999999</v>
      </c>
      <c r="E8409" s="3">
        <v>0.90554320854461112</v>
      </c>
    </row>
    <row r="8410" spans="1:5" x14ac:dyDescent="0.3">
      <c r="A8410">
        <v>17215576</v>
      </c>
      <c r="B8410" t="s">
        <v>35049</v>
      </c>
      <c r="C8410" s="2" t="s">
        <v>12369</v>
      </c>
      <c r="D8410">
        <v>0.13307656800000001</v>
      </c>
      <c r="E8410" s="3">
        <v>1.0468411492368694</v>
      </c>
    </row>
    <row r="8411" spans="1:5" x14ac:dyDescent="0.3">
      <c r="A8411">
        <v>17510665</v>
      </c>
      <c r="B8411" t="s">
        <v>24832</v>
      </c>
      <c r="C8411" s="2" t="s">
        <v>228</v>
      </c>
      <c r="D8411">
        <v>0.13307951800000001</v>
      </c>
      <c r="E8411" s="3">
        <v>1.1305788775961114</v>
      </c>
    </row>
    <row r="8412" spans="1:5" x14ac:dyDescent="0.3">
      <c r="A8412">
        <v>17473166</v>
      </c>
      <c r="B8412" t="s">
        <v>34059</v>
      </c>
      <c r="C8412" s="2" t="s">
        <v>11154</v>
      </c>
      <c r="D8412">
        <v>0.133085549</v>
      </c>
      <c r="E8412" s="3">
        <v>0.8763089788813434</v>
      </c>
    </row>
    <row r="8413" spans="1:5" x14ac:dyDescent="0.3">
      <c r="A8413">
        <v>17236896</v>
      </c>
      <c r="B8413" t="s">
        <v>24832</v>
      </c>
      <c r="C8413" s="2" t="s">
        <v>2635</v>
      </c>
      <c r="D8413">
        <v>0.13317499999999999</v>
      </c>
      <c r="E8413" s="3">
        <v>1.1479235177126204</v>
      </c>
    </row>
    <row r="8414" spans="1:5" x14ac:dyDescent="0.3">
      <c r="A8414">
        <v>17484266</v>
      </c>
      <c r="B8414" t="s">
        <v>24861</v>
      </c>
      <c r="C8414" s="2" t="s">
        <v>21361</v>
      </c>
      <c r="D8414">
        <v>0.133213417</v>
      </c>
      <c r="E8414" s="3">
        <v>0.88929692364384905</v>
      </c>
    </row>
    <row r="8415" spans="1:5" x14ac:dyDescent="0.3">
      <c r="A8415">
        <v>17477428</v>
      </c>
      <c r="B8415" t="s">
        <v>41226</v>
      </c>
      <c r="C8415" s="2" t="s">
        <v>20154</v>
      </c>
      <c r="D8415">
        <v>0.13322779600000001</v>
      </c>
      <c r="E8415" s="3">
        <v>1.1056868432369795</v>
      </c>
    </row>
    <row r="8416" spans="1:5" x14ac:dyDescent="0.3">
      <c r="A8416">
        <v>17391565</v>
      </c>
      <c r="B8416" t="s">
        <v>27691</v>
      </c>
      <c r="C8416" s="2" t="s">
        <v>3480</v>
      </c>
      <c r="D8416">
        <v>0.133254076</v>
      </c>
      <c r="E8416" s="3">
        <v>1.1420689655172422</v>
      </c>
    </row>
    <row r="8417" spans="1:5" x14ac:dyDescent="0.3">
      <c r="A8417">
        <v>17221059</v>
      </c>
      <c r="B8417" t="s">
        <v>24832</v>
      </c>
      <c r="C8417" s="2" t="s">
        <v>228</v>
      </c>
      <c r="D8417">
        <v>0.133309187</v>
      </c>
      <c r="E8417" s="3">
        <v>0.22218618228997808</v>
      </c>
    </row>
    <row r="8418" spans="1:5" x14ac:dyDescent="0.3">
      <c r="A8418">
        <v>17204163</v>
      </c>
      <c r="B8418" t="s">
        <v>24832</v>
      </c>
      <c r="C8418" s="2" t="s">
        <v>228</v>
      </c>
      <c r="D8418">
        <v>0.13334462899999999</v>
      </c>
      <c r="E8418" s="3">
        <v>0.38748582620348493</v>
      </c>
    </row>
    <row r="8419" spans="1:5" x14ac:dyDescent="0.3">
      <c r="A8419">
        <v>17240750</v>
      </c>
      <c r="B8419" t="s">
        <v>43813</v>
      </c>
      <c r="C8419" s="2" t="s">
        <v>23460</v>
      </c>
      <c r="D8419">
        <v>0.133398925</v>
      </c>
      <c r="E8419" s="3">
        <v>1.1006742012181205</v>
      </c>
    </row>
    <row r="8420" spans="1:5" x14ac:dyDescent="0.3">
      <c r="A8420">
        <v>17500517</v>
      </c>
      <c r="B8420" t="s">
        <v>28705</v>
      </c>
      <c r="C8420" s="2" t="s">
        <v>4688</v>
      </c>
      <c r="D8420">
        <v>0.13340558899999999</v>
      </c>
      <c r="E8420" s="3">
        <v>0.8748097961014214</v>
      </c>
    </row>
    <row r="8421" spans="1:5" x14ac:dyDescent="0.3">
      <c r="A8421">
        <v>17259383</v>
      </c>
      <c r="B8421" t="s">
        <v>34764</v>
      </c>
      <c r="C8421" s="2" t="s">
        <v>12007</v>
      </c>
      <c r="D8421">
        <v>0.13346783400000001</v>
      </c>
      <c r="E8421" s="3">
        <v>0.93195418151170206</v>
      </c>
    </row>
    <row r="8422" spans="1:5" x14ac:dyDescent="0.3">
      <c r="A8422">
        <v>17206379</v>
      </c>
      <c r="B8422" t="s">
        <v>24832</v>
      </c>
      <c r="C8422" s="2" t="s">
        <v>228</v>
      </c>
      <c r="D8422">
        <v>0.133499232</v>
      </c>
      <c r="E8422" s="3">
        <v>1.4279773156899822</v>
      </c>
    </row>
    <row r="8423" spans="1:5" x14ac:dyDescent="0.3">
      <c r="A8423">
        <v>17235821</v>
      </c>
      <c r="B8423" t="s">
        <v>24832</v>
      </c>
      <c r="C8423" s="2" t="s">
        <v>23144</v>
      </c>
      <c r="D8423">
        <v>0.13350962399999999</v>
      </c>
      <c r="E8423" s="3">
        <v>1.077435047578317</v>
      </c>
    </row>
    <row r="8424" spans="1:5" x14ac:dyDescent="0.3">
      <c r="A8424">
        <v>17447696</v>
      </c>
      <c r="B8424" t="s">
        <v>24832</v>
      </c>
      <c r="C8424" s="2" t="s">
        <v>228</v>
      </c>
      <c r="D8424">
        <v>0.133514258</v>
      </c>
      <c r="E8424" s="3">
        <v>0.87440987272576698</v>
      </c>
    </row>
    <row r="8425" spans="1:5" x14ac:dyDescent="0.3">
      <c r="A8425">
        <v>17281885</v>
      </c>
      <c r="B8425" t="s">
        <v>32020</v>
      </c>
      <c r="C8425" s="2" t="s">
        <v>8683</v>
      </c>
      <c r="D8425">
        <v>0.133517419</v>
      </c>
      <c r="E8425" s="3">
        <v>0.95295407780532804</v>
      </c>
    </row>
    <row r="8426" spans="1:5" x14ac:dyDescent="0.3">
      <c r="A8426">
        <v>17200475</v>
      </c>
      <c r="B8426" t="s">
        <v>24832</v>
      </c>
      <c r="C8426" s="2" t="s">
        <v>228</v>
      </c>
      <c r="D8426">
        <v>0.13353203699999999</v>
      </c>
      <c r="E8426" s="3">
        <v>1.1461994648152167</v>
      </c>
    </row>
    <row r="8427" spans="1:5" x14ac:dyDescent="0.3">
      <c r="A8427">
        <v>17260798</v>
      </c>
      <c r="B8427" t="s">
        <v>24832</v>
      </c>
      <c r="C8427" s="2" t="s">
        <v>228</v>
      </c>
      <c r="D8427">
        <v>0.13353626900000001</v>
      </c>
      <c r="E8427" s="3">
        <v>0.89731097753875344</v>
      </c>
    </row>
    <row r="8428" spans="1:5" x14ac:dyDescent="0.3">
      <c r="A8428">
        <v>17540580</v>
      </c>
      <c r="B8428" t="s">
        <v>24832</v>
      </c>
      <c r="C8428" s="2" t="s">
        <v>20830</v>
      </c>
      <c r="D8428">
        <v>0.133538722</v>
      </c>
      <c r="E8428" s="3">
        <v>0.87871674491392826</v>
      </c>
    </row>
    <row r="8429" spans="1:5" x14ac:dyDescent="0.3">
      <c r="A8429">
        <v>17337570</v>
      </c>
      <c r="B8429" t="s">
        <v>26942</v>
      </c>
      <c r="C8429" s="2" t="s">
        <v>2595</v>
      </c>
      <c r="D8429">
        <v>0.13358510700000001</v>
      </c>
      <c r="E8429" s="3">
        <v>0.82625795726391693</v>
      </c>
    </row>
    <row r="8430" spans="1:5" x14ac:dyDescent="0.3">
      <c r="A8430">
        <v>17537173</v>
      </c>
      <c r="B8430" t="s">
        <v>34223</v>
      </c>
      <c r="C8430" s="2" t="s">
        <v>11350</v>
      </c>
      <c r="D8430">
        <v>0.13359585199999999</v>
      </c>
      <c r="E8430" s="3">
        <v>0.872995351986948</v>
      </c>
    </row>
    <row r="8431" spans="1:5" x14ac:dyDescent="0.3">
      <c r="A8431">
        <v>17374172</v>
      </c>
      <c r="B8431" t="s">
        <v>39340</v>
      </c>
      <c r="C8431" s="2" t="s">
        <v>17746</v>
      </c>
      <c r="D8431">
        <v>0.13364314199999999</v>
      </c>
      <c r="E8431" s="3">
        <v>0.83165787281310644</v>
      </c>
    </row>
    <row r="8432" spans="1:5" x14ac:dyDescent="0.3">
      <c r="A8432">
        <v>17432565</v>
      </c>
      <c r="B8432" t="s">
        <v>32171</v>
      </c>
      <c r="C8432" s="2" t="s">
        <v>8867</v>
      </c>
      <c r="D8432">
        <v>0.13367860000000001</v>
      </c>
      <c r="E8432" s="3">
        <v>0.88592747351141632</v>
      </c>
    </row>
    <row r="8433" spans="1:5" x14ac:dyDescent="0.3">
      <c r="A8433">
        <v>17531685</v>
      </c>
      <c r="B8433" t="s">
        <v>34169</v>
      </c>
      <c r="C8433" s="2" t="s">
        <v>11279</v>
      </c>
      <c r="D8433">
        <v>0.13368155800000001</v>
      </c>
      <c r="E8433" s="3">
        <v>0.89466288022952944</v>
      </c>
    </row>
    <row r="8434" spans="1:5" x14ac:dyDescent="0.3">
      <c r="A8434">
        <v>17325849</v>
      </c>
      <c r="B8434" t="s">
        <v>41722</v>
      </c>
      <c r="C8434" s="2" t="s">
        <v>20772</v>
      </c>
      <c r="D8434">
        <v>0.13369260699999999</v>
      </c>
      <c r="E8434" s="3">
        <v>1.0891806645639242</v>
      </c>
    </row>
    <row r="8435" spans="1:5" x14ac:dyDescent="0.3">
      <c r="A8435">
        <v>17214983</v>
      </c>
      <c r="B8435" t="s">
        <v>42560</v>
      </c>
      <c r="C8435" s="2" t="s">
        <v>21862</v>
      </c>
      <c r="D8435">
        <v>0.13370779299999999</v>
      </c>
      <c r="E8435" s="3">
        <v>1.0235128514807696</v>
      </c>
    </row>
    <row r="8436" spans="1:5" x14ac:dyDescent="0.3">
      <c r="A8436">
        <v>17224620</v>
      </c>
      <c r="B8436" t="s">
        <v>35774</v>
      </c>
      <c r="C8436" s="2" t="s">
        <v>13245</v>
      </c>
      <c r="D8436">
        <v>0.13372801300000001</v>
      </c>
      <c r="E8436" s="3">
        <v>1.0456449569308444</v>
      </c>
    </row>
    <row r="8437" spans="1:5" x14ac:dyDescent="0.3">
      <c r="A8437">
        <v>17275468</v>
      </c>
      <c r="B8437" t="s">
        <v>24832</v>
      </c>
      <c r="C8437" s="2" t="s">
        <v>228</v>
      </c>
      <c r="D8437">
        <v>0.13374777400000001</v>
      </c>
      <c r="E8437" s="3">
        <v>0.81266421439831749</v>
      </c>
    </row>
    <row r="8438" spans="1:5" x14ac:dyDescent="0.3">
      <c r="A8438">
        <v>17447963</v>
      </c>
      <c r="B8438" t="s">
        <v>40402</v>
      </c>
      <c r="C8438" s="2" t="s">
        <v>19097</v>
      </c>
      <c r="D8438">
        <v>0.133748384</v>
      </c>
      <c r="E8438" s="3">
        <v>0.94445558912069671</v>
      </c>
    </row>
    <row r="8439" spans="1:5" x14ac:dyDescent="0.3">
      <c r="A8439">
        <v>17364007</v>
      </c>
      <c r="B8439" t="s">
        <v>24832</v>
      </c>
      <c r="C8439" s="2" t="s">
        <v>228</v>
      </c>
      <c r="D8439">
        <v>0.13375768099999999</v>
      </c>
      <c r="E8439" s="3">
        <v>0.82011317383103344</v>
      </c>
    </row>
    <row r="8440" spans="1:5" x14ac:dyDescent="0.3">
      <c r="A8440">
        <v>17290394</v>
      </c>
      <c r="B8440" t="s">
        <v>24832</v>
      </c>
      <c r="C8440" s="2" t="s">
        <v>228</v>
      </c>
      <c r="D8440">
        <v>0.133778221</v>
      </c>
      <c r="E8440" s="3">
        <v>0.92812898524321386</v>
      </c>
    </row>
    <row r="8441" spans="1:5" x14ac:dyDescent="0.3">
      <c r="A8441">
        <v>17290396</v>
      </c>
      <c r="B8441" t="s">
        <v>24832</v>
      </c>
      <c r="C8441" s="2" t="s">
        <v>228</v>
      </c>
      <c r="D8441">
        <v>0.133778221</v>
      </c>
      <c r="E8441" s="3">
        <v>0.92812898524321386</v>
      </c>
    </row>
    <row r="8442" spans="1:5" x14ac:dyDescent="0.3">
      <c r="A8442">
        <v>17271244</v>
      </c>
      <c r="B8442" t="s">
        <v>29936</v>
      </c>
      <c r="C8442" s="2" t="s">
        <v>6150</v>
      </c>
      <c r="D8442">
        <v>0.13378706900000001</v>
      </c>
      <c r="E8442" s="3">
        <v>0.91600041999790294</v>
      </c>
    </row>
    <row r="8443" spans="1:5" x14ac:dyDescent="0.3">
      <c r="A8443">
        <v>17209813</v>
      </c>
      <c r="B8443" t="s">
        <v>24832</v>
      </c>
      <c r="C8443" s="2" t="s">
        <v>228</v>
      </c>
      <c r="D8443">
        <v>0.13379306099999999</v>
      </c>
      <c r="E8443" s="3">
        <v>0.86554825813820646</v>
      </c>
    </row>
    <row r="8444" spans="1:5" x14ac:dyDescent="0.3">
      <c r="A8444">
        <v>17270105</v>
      </c>
      <c r="B8444" t="s">
        <v>25055</v>
      </c>
      <c r="C8444" s="2" t="s">
        <v>228</v>
      </c>
      <c r="D8444">
        <v>0.13379364699999999</v>
      </c>
      <c r="E8444" s="3">
        <v>1.0834748865381059</v>
      </c>
    </row>
    <row r="8445" spans="1:5" x14ac:dyDescent="0.3">
      <c r="A8445">
        <v>17333999</v>
      </c>
      <c r="B8445" t="s">
        <v>43073</v>
      </c>
      <c r="C8445" s="2" t="s">
        <v>22526</v>
      </c>
      <c r="D8445">
        <v>0.133809756</v>
      </c>
      <c r="E8445" s="3">
        <v>1.0709295674910135</v>
      </c>
    </row>
    <row r="8446" spans="1:5" x14ac:dyDescent="0.3">
      <c r="A8446">
        <v>17457056</v>
      </c>
      <c r="B8446" t="s">
        <v>24861</v>
      </c>
      <c r="C8446" s="2" t="s">
        <v>24784</v>
      </c>
      <c r="D8446">
        <v>0.13381807200000001</v>
      </c>
      <c r="E8446" s="3">
        <v>0.89944844555646419</v>
      </c>
    </row>
    <row r="8447" spans="1:5" x14ac:dyDescent="0.3">
      <c r="A8447">
        <v>17274385</v>
      </c>
      <c r="B8447" t="s">
        <v>44262</v>
      </c>
      <c r="C8447" s="2" t="s">
        <v>24056</v>
      </c>
      <c r="D8447">
        <v>0.13385478100000001</v>
      </c>
      <c r="E8447" s="3">
        <v>1.1046856432069834</v>
      </c>
    </row>
    <row r="8448" spans="1:5" x14ac:dyDescent="0.3">
      <c r="A8448">
        <v>17202997</v>
      </c>
      <c r="B8448" t="s">
        <v>24832</v>
      </c>
      <c r="C8448" s="2" t="s">
        <v>228</v>
      </c>
      <c r="D8448">
        <v>0.13390526999999999</v>
      </c>
      <c r="E8448" s="3">
        <v>1.1430388589421441</v>
      </c>
    </row>
    <row r="8449" spans="1:5" x14ac:dyDescent="0.3">
      <c r="A8449">
        <v>17418187</v>
      </c>
      <c r="B8449" t="s">
        <v>41637</v>
      </c>
      <c r="C8449" s="2" t="s">
        <v>20665</v>
      </c>
      <c r="D8449">
        <v>0.13392369100000001</v>
      </c>
      <c r="E8449" s="3">
        <v>1.0743812840739848</v>
      </c>
    </row>
    <row r="8450" spans="1:5" x14ac:dyDescent="0.3">
      <c r="A8450">
        <v>17206011</v>
      </c>
      <c r="B8450" t="s">
        <v>24832</v>
      </c>
      <c r="C8450" s="2" t="s">
        <v>228</v>
      </c>
      <c r="D8450">
        <v>0.13392580300000001</v>
      </c>
      <c r="E8450" s="3">
        <v>1.3815720567165672</v>
      </c>
    </row>
    <row r="8451" spans="1:5" x14ac:dyDescent="0.3">
      <c r="A8451">
        <v>17248990</v>
      </c>
      <c r="B8451" t="s">
        <v>25828</v>
      </c>
      <c r="C8451" s="2" t="s">
        <v>1315</v>
      </c>
      <c r="D8451">
        <v>0.13397698</v>
      </c>
      <c r="E8451" s="3">
        <v>0.89493818760671118</v>
      </c>
    </row>
    <row r="8452" spans="1:5" x14ac:dyDescent="0.3">
      <c r="A8452">
        <v>17534051</v>
      </c>
      <c r="B8452" t="s">
        <v>25756</v>
      </c>
      <c r="C8452" s="2" t="s">
        <v>1238</v>
      </c>
      <c r="D8452">
        <v>0.13400897000000001</v>
      </c>
      <c r="E8452" s="3">
        <v>0.89073782743177998</v>
      </c>
    </row>
    <row r="8453" spans="1:5" x14ac:dyDescent="0.3">
      <c r="A8453">
        <v>17363150</v>
      </c>
      <c r="B8453" t="s">
        <v>33242</v>
      </c>
      <c r="C8453" s="2" t="s">
        <v>10168</v>
      </c>
      <c r="D8453">
        <v>0.13401576700000001</v>
      </c>
      <c r="E8453" s="3">
        <v>0.85196078431372502</v>
      </c>
    </row>
    <row r="8454" spans="1:5" x14ac:dyDescent="0.3">
      <c r="A8454">
        <v>17237142</v>
      </c>
      <c r="B8454" t="s">
        <v>42817</v>
      </c>
      <c r="C8454" s="2" t="s">
        <v>22189</v>
      </c>
      <c r="D8454">
        <v>0.13403139</v>
      </c>
      <c r="E8454" s="3">
        <v>1.036830296116827</v>
      </c>
    </row>
    <row r="8455" spans="1:5" x14ac:dyDescent="0.3">
      <c r="A8455">
        <v>17528548</v>
      </c>
      <c r="B8455" t="s">
        <v>24832</v>
      </c>
      <c r="C8455" s="2" t="s">
        <v>228</v>
      </c>
      <c r="D8455">
        <v>0.13403298799999999</v>
      </c>
      <c r="E8455" s="3">
        <v>0.93319474332992269</v>
      </c>
    </row>
    <row r="8456" spans="1:5" x14ac:dyDescent="0.3">
      <c r="A8456">
        <v>17262136</v>
      </c>
      <c r="B8456" t="s">
        <v>24832</v>
      </c>
      <c r="C8456" s="2" t="s">
        <v>12205</v>
      </c>
      <c r="D8456">
        <v>0.134056018</v>
      </c>
      <c r="E8456" s="3">
        <v>1.0929322602942599</v>
      </c>
    </row>
    <row r="8457" spans="1:5" x14ac:dyDescent="0.3">
      <c r="A8457">
        <v>17244973</v>
      </c>
      <c r="B8457" t="s">
        <v>36588</v>
      </c>
      <c r="C8457" s="2" t="s">
        <v>14274</v>
      </c>
      <c r="D8457">
        <v>0.13406856</v>
      </c>
      <c r="E8457" s="3">
        <v>1.0869870629778144</v>
      </c>
    </row>
    <row r="8458" spans="1:5" x14ac:dyDescent="0.3">
      <c r="A8458">
        <v>17307066</v>
      </c>
      <c r="B8458" t="s">
        <v>24832</v>
      </c>
      <c r="C8458" s="2" t="s">
        <v>228</v>
      </c>
      <c r="D8458">
        <v>0.134069675</v>
      </c>
      <c r="E8458" s="3">
        <v>0.86786722406831807</v>
      </c>
    </row>
    <row r="8459" spans="1:5" x14ac:dyDescent="0.3">
      <c r="A8459">
        <v>17443106</v>
      </c>
      <c r="B8459" t="s">
        <v>24832</v>
      </c>
      <c r="C8459" s="2" t="s">
        <v>228</v>
      </c>
      <c r="D8459">
        <v>0.134145873</v>
      </c>
      <c r="E8459" s="3">
        <v>0.75585846326206385</v>
      </c>
    </row>
    <row r="8460" spans="1:5" x14ac:dyDescent="0.3">
      <c r="A8460">
        <v>17209493</v>
      </c>
      <c r="B8460" t="s">
        <v>24832</v>
      </c>
      <c r="C8460" s="2" t="s">
        <v>228</v>
      </c>
      <c r="D8460">
        <v>0.13416326100000001</v>
      </c>
      <c r="E8460" s="3">
        <v>0.72603098407156741</v>
      </c>
    </row>
    <row r="8461" spans="1:5" x14ac:dyDescent="0.3">
      <c r="A8461">
        <v>17254532</v>
      </c>
      <c r="B8461" t="s">
        <v>35518</v>
      </c>
      <c r="C8461" s="2" t="s">
        <v>12940</v>
      </c>
      <c r="D8461">
        <v>0.134184941</v>
      </c>
      <c r="E8461" s="3">
        <v>0.94395898712260584</v>
      </c>
    </row>
    <row r="8462" spans="1:5" x14ac:dyDescent="0.3">
      <c r="A8462">
        <v>17550362</v>
      </c>
      <c r="B8462" t="s">
        <v>24832</v>
      </c>
      <c r="C8462" s="2" t="s">
        <v>228</v>
      </c>
      <c r="D8462">
        <v>0.134281394</v>
      </c>
      <c r="E8462" s="3">
        <v>0.91993011206169395</v>
      </c>
    </row>
    <row r="8463" spans="1:5" x14ac:dyDescent="0.3">
      <c r="A8463">
        <v>17481638</v>
      </c>
      <c r="B8463" t="s">
        <v>35133</v>
      </c>
      <c r="C8463" s="2" t="s">
        <v>12475</v>
      </c>
      <c r="D8463">
        <v>0.13436332600000001</v>
      </c>
      <c r="E8463" s="3">
        <v>0.85207686594168408</v>
      </c>
    </row>
    <row r="8464" spans="1:5" x14ac:dyDescent="0.3">
      <c r="A8464">
        <v>17233317</v>
      </c>
      <c r="B8464" t="s">
        <v>24832</v>
      </c>
      <c r="C8464" s="2" t="s">
        <v>228</v>
      </c>
      <c r="D8464">
        <v>0.13437828299999999</v>
      </c>
      <c r="E8464" s="3">
        <v>1.1178192863517546</v>
      </c>
    </row>
    <row r="8465" spans="1:5" x14ac:dyDescent="0.3">
      <c r="A8465">
        <v>17219762</v>
      </c>
      <c r="B8465" t="s">
        <v>37536</v>
      </c>
      <c r="C8465" s="2" t="s">
        <v>15484</v>
      </c>
      <c r="D8465">
        <v>0.13438050500000001</v>
      </c>
      <c r="E8465" s="3">
        <v>0.84089393695537251</v>
      </c>
    </row>
    <row r="8466" spans="1:5" x14ac:dyDescent="0.3">
      <c r="A8466">
        <v>17334059</v>
      </c>
      <c r="B8466" t="s">
        <v>24861</v>
      </c>
      <c r="C8466" s="2" t="s">
        <v>24809</v>
      </c>
      <c r="D8466">
        <v>0.13438632</v>
      </c>
      <c r="E8466" s="3">
        <v>0.89157590621882477</v>
      </c>
    </row>
    <row r="8467" spans="1:5" x14ac:dyDescent="0.3">
      <c r="A8467">
        <v>17547622</v>
      </c>
      <c r="B8467" t="s">
        <v>34990</v>
      </c>
      <c r="C8467" s="2" t="s">
        <v>12299</v>
      </c>
      <c r="D8467">
        <v>0.13439288499999999</v>
      </c>
      <c r="E8467" s="3">
        <v>0.84610549943883373</v>
      </c>
    </row>
    <row r="8468" spans="1:5" x14ac:dyDescent="0.3">
      <c r="A8468">
        <v>17248304</v>
      </c>
      <c r="B8468" t="s">
        <v>35102</v>
      </c>
      <c r="C8468" s="2" t="s">
        <v>12433</v>
      </c>
      <c r="D8468">
        <v>0.134398089</v>
      </c>
      <c r="E8468" s="3">
        <v>0.94375801711914276</v>
      </c>
    </row>
    <row r="8469" spans="1:5" x14ac:dyDescent="0.3">
      <c r="A8469">
        <v>17414264</v>
      </c>
      <c r="B8469" t="s">
        <v>24832</v>
      </c>
      <c r="C8469" s="2" t="s">
        <v>228</v>
      </c>
      <c r="D8469">
        <v>0.13440480799999999</v>
      </c>
      <c r="E8469" s="3">
        <v>0.89122807017544037</v>
      </c>
    </row>
    <row r="8470" spans="1:5" x14ac:dyDescent="0.3">
      <c r="A8470">
        <v>17257554</v>
      </c>
      <c r="B8470" t="s">
        <v>28863</v>
      </c>
      <c r="C8470" s="2" t="s">
        <v>4875</v>
      </c>
      <c r="D8470">
        <v>0.134446602</v>
      </c>
      <c r="E8470" s="3">
        <v>1.044679853343242</v>
      </c>
    </row>
    <row r="8471" spans="1:5" x14ac:dyDescent="0.3">
      <c r="A8471">
        <v>17282886</v>
      </c>
      <c r="B8471" t="s">
        <v>42611</v>
      </c>
      <c r="C8471" s="2" t="s">
        <v>21926</v>
      </c>
      <c r="D8471">
        <v>0.134452567</v>
      </c>
      <c r="E8471" s="3">
        <v>1.0439486786671774</v>
      </c>
    </row>
    <row r="8472" spans="1:5" x14ac:dyDescent="0.3">
      <c r="A8472">
        <v>17402981</v>
      </c>
      <c r="B8472" t="s">
        <v>39912</v>
      </c>
      <c r="C8472" s="2" t="s">
        <v>18479</v>
      </c>
      <c r="D8472">
        <v>0.13445480900000001</v>
      </c>
      <c r="E8472" s="3">
        <v>1.0897064304504673</v>
      </c>
    </row>
    <row r="8473" spans="1:5" x14ac:dyDescent="0.3">
      <c r="A8473">
        <v>17518331</v>
      </c>
      <c r="B8473" t="s">
        <v>26160</v>
      </c>
      <c r="C8473" s="2" t="s">
        <v>1707</v>
      </c>
      <c r="D8473">
        <v>0.13446909300000001</v>
      </c>
      <c r="E8473" s="3">
        <v>0.93315588633055269</v>
      </c>
    </row>
    <row r="8474" spans="1:5" x14ac:dyDescent="0.3">
      <c r="A8474">
        <v>17242729</v>
      </c>
      <c r="B8474" t="s">
        <v>43046</v>
      </c>
      <c r="C8474" s="2" t="s">
        <v>22489</v>
      </c>
      <c r="D8474">
        <v>0.134476546</v>
      </c>
      <c r="E8474" s="3">
        <v>0.93736812342803211</v>
      </c>
    </row>
    <row r="8475" spans="1:5" x14ac:dyDescent="0.3">
      <c r="A8475">
        <v>17210111</v>
      </c>
      <c r="B8475" t="s">
        <v>24832</v>
      </c>
      <c r="C8475" s="2" t="s">
        <v>228</v>
      </c>
      <c r="D8475">
        <v>0.13449487700000001</v>
      </c>
      <c r="E8475" s="3">
        <v>1.5498243148278299</v>
      </c>
    </row>
    <row r="8476" spans="1:5" x14ac:dyDescent="0.3">
      <c r="A8476">
        <v>17261825</v>
      </c>
      <c r="B8476" t="s">
        <v>31747</v>
      </c>
      <c r="C8476" s="2" t="s">
        <v>8351</v>
      </c>
      <c r="D8476">
        <v>0.134498647</v>
      </c>
      <c r="E8476" s="3">
        <v>0.94531031624401163</v>
      </c>
    </row>
    <row r="8477" spans="1:5" x14ac:dyDescent="0.3">
      <c r="A8477">
        <v>17442944</v>
      </c>
      <c r="B8477" t="s">
        <v>31514</v>
      </c>
      <c r="C8477" s="2" t="s">
        <v>8063</v>
      </c>
      <c r="D8477">
        <v>0.134529065</v>
      </c>
      <c r="E8477" s="3">
        <v>1.0591070797667466</v>
      </c>
    </row>
    <row r="8478" spans="1:5" x14ac:dyDescent="0.3">
      <c r="A8478">
        <v>17532623</v>
      </c>
      <c r="B8478" t="s">
        <v>24832</v>
      </c>
      <c r="C8478" s="2" t="s">
        <v>228</v>
      </c>
      <c r="D8478">
        <v>0.13455836800000001</v>
      </c>
      <c r="E8478" s="3">
        <v>1.0877580619299994</v>
      </c>
    </row>
    <row r="8479" spans="1:5" x14ac:dyDescent="0.3">
      <c r="A8479">
        <v>17212750</v>
      </c>
      <c r="B8479" t="s">
        <v>31153</v>
      </c>
      <c r="C8479" s="2" t="s">
        <v>7610</v>
      </c>
      <c r="D8479">
        <v>0.13456327400000001</v>
      </c>
      <c r="E8479" s="3">
        <v>1.1453812003981316</v>
      </c>
    </row>
    <row r="8480" spans="1:5" x14ac:dyDescent="0.3">
      <c r="A8480">
        <v>17222511</v>
      </c>
      <c r="B8480" t="s">
        <v>28001</v>
      </c>
      <c r="C8480" s="2" t="s">
        <v>3845</v>
      </c>
      <c r="D8480">
        <v>0.13457506999999999</v>
      </c>
      <c r="E8480" s="3">
        <v>1.0451081378554468</v>
      </c>
    </row>
    <row r="8481" spans="1:5" x14ac:dyDescent="0.3">
      <c r="A8481">
        <v>17373110</v>
      </c>
      <c r="B8481" t="s">
        <v>31570</v>
      </c>
      <c r="C8481" s="2" t="s">
        <v>8141</v>
      </c>
      <c r="D8481">
        <v>0.134575523</v>
      </c>
      <c r="E8481" s="3">
        <v>1.0482899320592018</v>
      </c>
    </row>
    <row r="8482" spans="1:5" x14ac:dyDescent="0.3">
      <c r="A8482">
        <v>17537324</v>
      </c>
      <c r="B8482" t="s">
        <v>24832</v>
      </c>
      <c r="C8482" s="2" t="s">
        <v>19251</v>
      </c>
      <c r="D8482">
        <v>0.13457849599999999</v>
      </c>
      <c r="E8482" s="3">
        <v>0.84320629128009983</v>
      </c>
    </row>
    <row r="8483" spans="1:5" x14ac:dyDescent="0.3">
      <c r="A8483">
        <v>17324714</v>
      </c>
      <c r="B8483" t="s">
        <v>25501</v>
      </c>
      <c r="C8483" s="2" t="s">
        <v>948</v>
      </c>
      <c r="D8483">
        <v>0.13460159899999999</v>
      </c>
      <c r="E8483" s="3">
        <v>0.9255280801672553</v>
      </c>
    </row>
    <row r="8484" spans="1:5" x14ac:dyDescent="0.3">
      <c r="A8484">
        <v>17221122</v>
      </c>
      <c r="B8484" t="s">
        <v>33509</v>
      </c>
      <c r="C8484" s="2" t="s">
        <v>10485</v>
      </c>
      <c r="D8484">
        <v>0.13462544300000001</v>
      </c>
      <c r="E8484" s="3">
        <v>1.0391976350211249</v>
      </c>
    </row>
    <row r="8485" spans="1:5" x14ac:dyDescent="0.3">
      <c r="A8485">
        <v>17440728</v>
      </c>
      <c r="B8485" t="s">
        <v>37467</v>
      </c>
      <c r="C8485" s="2" t="s">
        <v>15404</v>
      </c>
      <c r="D8485">
        <v>0.134681255</v>
      </c>
      <c r="E8485" s="3">
        <v>0.94301724478118609</v>
      </c>
    </row>
    <row r="8486" spans="1:5" x14ac:dyDescent="0.3">
      <c r="A8486">
        <v>17348681</v>
      </c>
      <c r="B8486" t="s">
        <v>24832</v>
      </c>
      <c r="C8486" s="2" t="s">
        <v>228</v>
      </c>
      <c r="D8486">
        <v>0.134687952</v>
      </c>
      <c r="E8486" s="3">
        <v>1.2171765266039773</v>
      </c>
    </row>
    <row r="8487" spans="1:5" x14ac:dyDescent="0.3">
      <c r="A8487">
        <v>17204581</v>
      </c>
      <c r="B8487" t="s">
        <v>24832</v>
      </c>
      <c r="C8487" s="2" t="s">
        <v>228</v>
      </c>
      <c r="D8487">
        <v>0.134722287</v>
      </c>
      <c r="E8487" s="3">
        <v>0.85288019538253679</v>
      </c>
    </row>
    <row r="8488" spans="1:5" x14ac:dyDescent="0.3">
      <c r="A8488">
        <v>17507842</v>
      </c>
      <c r="B8488" t="s">
        <v>39928</v>
      </c>
      <c r="C8488" s="2" t="s">
        <v>18498</v>
      </c>
      <c r="D8488">
        <v>0.13472603499999999</v>
      </c>
      <c r="E8488" s="3">
        <v>0.83044263775971006</v>
      </c>
    </row>
    <row r="8489" spans="1:5" x14ac:dyDescent="0.3">
      <c r="A8489">
        <v>17462756</v>
      </c>
      <c r="B8489" t="s">
        <v>30523</v>
      </c>
      <c r="C8489" s="2" t="s">
        <v>6848</v>
      </c>
      <c r="D8489">
        <v>0.134760202</v>
      </c>
      <c r="E8489" s="3">
        <v>1.4469572368421051</v>
      </c>
    </row>
    <row r="8490" spans="1:5" x14ac:dyDescent="0.3">
      <c r="A8490">
        <v>17218923</v>
      </c>
      <c r="B8490" t="s">
        <v>24832</v>
      </c>
      <c r="C8490" s="2" t="s">
        <v>228</v>
      </c>
      <c r="D8490">
        <v>0.13476344900000001</v>
      </c>
      <c r="E8490" s="3">
        <v>1.1588449631516939</v>
      </c>
    </row>
    <row r="8491" spans="1:5" x14ac:dyDescent="0.3">
      <c r="A8491">
        <v>17464534</v>
      </c>
      <c r="B8491" t="s">
        <v>39468</v>
      </c>
      <c r="C8491" s="2" t="s">
        <v>17909</v>
      </c>
      <c r="D8491">
        <v>0.13479623900000001</v>
      </c>
      <c r="E8491" s="3">
        <v>1.2336035005718267</v>
      </c>
    </row>
    <row r="8492" spans="1:5" x14ac:dyDescent="0.3">
      <c r="A8492">
        <v>17209019</v>
      </c>
      <c r="B8492" t="s">
        <v>24832</v>
      </c>
      <c r="C8492" s="2" t="s">
        <v>228</v>
      </c>
      <c r="D8492">
        <v>0.134821318</v>
      </c>
      <c r="E8492" s="3">
        <v>0.86696305640378601</v>
      </c>
    </row>
    <row r="8493" spans="1:5" x14ac:dyDescent="0.3">
      <c r="A8493">
        <v>17209567</v>
      </c>
      <c r="B8493" t="s">
        <v>24832</v>
      </c>
      <c r="C8493" s="2" t="s">
        <v>228</v>
      </c>
      <c r="D8493">
        <v>0.134854903</v>
      </c>
      <c r="E8493" s="3">
        <v>0.8726630057438628</v>
      </c>
    </row>
    <row r="8494" spans="1:5" x14ac:dyDescent="0.3">
      <c r="A8494">
        <v>17221252</v>
      </c>
      <c r="B8494" t="s">
        <v>26275</v>
      </c>
      <c r="C8494" s="2" t="s">
        <v>228</v>
      </c>
      <c r="D8494">
        <v>0.13486145799999999</v>
      </c>
      <c r="E8494" s="3">
        <v>1.3293683097148608</v>
      </c>
    </row>
    <row r="8495" spans="1:5" x14ac:dyDescent="0.3">
      <c r="A8495">
        <v>17500832</v>
      </c>
      <c r="B8495" t="s">
        <v>40979</v>
      </c>
      <c r="C8495" s="2" t="s">
        <v>19828</v>
      </c>
      <c r="D8495">
        <v>0.13488150099999999</v>
      </c>
      <c r="E8495" s="3">
        <v>0.95227896819684343</v>
      </c>
    </row>
    <row r="8496" spans="1:5" x14ac:dyDescent="0.3">
      <c r="A8496">
        <v>17356482</v>
      </c>
      <c r="B8496" t="s">
        <v>26742</v>
      </c>
      <c r="C8496" s="2" t="s">
        <v>2362</v>
      </c>
      <c r="D8496">
        <v>0.13495378999999999</v>
      </c>
      <c r="E8496" s="3">
        <v>1.0855928543830542</v>
      </c>
    </row>
    <row r="8497" spans="1:5" x14ac:dyDescent="0.3">
      <c r="A8497">
        <v>17347406</v>
      </c>
      <c r="B8497" t="s">
        <v>30396</v>
      </c>
      <c r="C8497" s="2" t="s">
        <v>6698</v>
      </c>
      <c r="D8497">
        <v>0.13495981300000001</v>
      </c>
      <c r="E8497" s="3">
        <v>1.065857366133556</v>
      </c>
    </row>
    <row r="8498" spans="1:5" x14ac:dyDescent="0.3">
      <c r="A8498">
        <v>17206221</v>
      </c>
      <c r="B8498" t="s">
        <v>24832</v>
      </c>
      <c r="C8498" s="2" t="s">
        <v>228</v>
      </c>
      <c r="D8498">
        <v>0.134960207</v>
      </c>
      <c r="E8498" s="3">
        <v>1.3186845028251304</v>
      </c>
    </row>
    <row r="8499" spans="1:5" x14ac:dyDescent="0.3">
      <c r="A8499">
        <v>17519782</v>
      </c>
      <c r="B8499" t="s">
        <v>24832</v>
      </c>
      <c r="C8499" s="2" t="s">
        <v>15224</v>
      </c>
      <c r="D8499">
        <v>0.13498729100000001</v>
      </c>
      <c r="E8499" s="3">
        <v>1.0801262863372565</v>
      </c>
    </row>
    <row r="8500" spans="1:5" x14ac:dyDescent="0.3">
      <c r="A8500">
        <v>17334489</v>
      </c>
      <c r="B8500" t="s">
        <v>42172</v>
      </c>
      <c r="C8500" s="2" t="s">
        <v>21369</v>
      </c>
      <c r="D8500">
        <v>0.135000377</v>
      </c>
      <c r="E8500" s="3">
        <v>1.0602987460658411</v>
      </c>
    </row>
    <row r="8501" spans="1:5" x14ac:dyDescent="0.3">
      <c r="A8501">
        <v>17203507</v>
      </c>
      <c r="B8501" t="s">
        <v>24832</v>
      </c>
      <c r="C8501" s="2" t="s">
        <v>228</v>
      </c>
      <c r="D8501">
        <v>0.13501482100000001</v>
      </c>
      <c r="E8501" s="3">
        <v>0.83822030518339319</v>
      </c>
    </row>
    <row r="8502" spans="1:5" x14ac:dyDescent="0.3">
      <c r="A8502">
        <v>17316356</v>
      </c>
      <c r="B8502" t="s">
        <v>24832</v>
      </c>
      <c r="C8502" s="2" t="s">
        <v>228</v>
      </c>
      <c r="D8502">
        <v>0.135043793</v>
      </c>
      <c r="E8502" s="3">
        <v>0.83387776357525079</v>
      </c>
    </row>
    <row r="8503" spans="1:5" x14ac:dyDescent="0.3">
      <c r="A8503">
        <v>17327311</v>
      </c>
      <c r="B8503" t="s">
        <v>36045</v>
      </c>
      <c r="C8503" s="2" t="s">
        <v>13582</v>
      </c>
      <c r="D8503">
        <v>0.13504444400000001</v>
      </c>
      <c r="E8503" s="3">
        <v>1.0615245910688329</v>
      </c>
    </row>
    <row r="8504" spans="1:5" x14ac:dyDescent="0.3">
      <c r="A8504">
        <v>17211090</v>
      </c>
      <c r="B8504" t="s">
        <v>41860</v>
      </c>
      <c r="C8504" s="2" t="s">
        <v>20966</v>
      </c>
      <c r="D8504">
        <v>0.135052283</v>
      </c>
      <c r="E8504" s="3">
        <v>1.0511085486182321</v>
      </c>
    </row>
    <row r="8505" spans="1:5" x14ac:dyDescent="0.3">
      <c r="A8505">
        <v>17219231</v>
      </c>
      <c r="B8505" t="s">
        <v>31612</v>
      </c>
      <c r="C8505" s="2" t="s">
        <v>8187</v>
      </c>
      <c r="D8505">
        <v>0.135056168</v>
      </c>
      <c r="E8505" s="3">
        <v>0.94267122361891331</v>
      </c>
    </row>
    <row r="8506" spans="1:5" x14ac:dyDescent="0.3">
      <c r="A8506">
        <v>17363132</v>
      </c>
      <c r="B8506" t="s">
        <v>36665</v>
      </c>
      <c r="C8506" s="2" t="s">
        <v>14384</v>
      </c>
      <c r="D8506">
        <v>0.135059441</v>
      </c>
      <c r="E8506" s="3">
        <v>1.2850770478507725</v>
      </c>
    </row>
    <row r="8507" spans="1:5" x14ac:dyDescent="0.3">
      <c r="A8507">
        <v>17408509</v>
      </c>
      <c r="B8507" t="s">
        <v>37401</v>
      </c>
      <c r="C8507" s="2" t="s">
        <v>15326</v>
      </c>
      <c r="D8507">
        <v>0.13506169100000001</v>
      </c>
      <c r="E8507" s="3">
        <v>0.96373242179274687</v>
      </c>
    </row>
    <row r="8508" spans="1:5" x14ac:dyDescent="0.3">
      <c r="A8508">
        <v>17345611</v>
      </c>
      <c r="B8508" t="s">
        <v>24832</v>
      </c>
      <c r="C8508" s="2" t="s">
        <v>228</v>
      </c>
      <c r="D8508">
        <v>0.13506557199999999</v>
      </c>
      <c r="E8508" s="3">
        <v>1.1335512576046471</v>
      </c>
    </row>
    <row r="8509" spans="1:5" x14ac:dyDescent="0.3">
      <c r="A8509">
        <v>17278751</v>
      </c>
      <c r="B8509" t="s">
        <v>24832</v>
      </c>
      <c r="C8509" s="2" t="s">
        <v>5213</v>
      </c>
      <c r="D8509">
        <v>0.135155943</v>
      </c>
      <c r="E8509" s="3">
        <v>0.90127866388396338</v>
      </c>
    </row>
    <row r="8510" spans="1:5" x14ac:dyDescent="0.3">
      <c r="A8510">
        <v>17376229</v>
      </c>
      <c r="B8510" t="s">
        <v>44596</v>
      </c>
      <c r="C8510" s="2" t="s">
        <v>24496</v>
      </c>
      <c r="D8510">
        <v>0.13522410200000001</v>
      </c>
      <c r="E8510" s="3">
        <v>1.0703934484600353</v>
      </c>
    </row>
    <row r="8511" spans="1:5" x14ac:dyDescent="0.3">
      <c r="A8511">
        <v>17341743</v>
      </c>
      <c r="B8511" t="s">
        <v>33962</v>
      </c>
      <c r="C8511" s="2" t="s">
        <v>11039</v>
      </c>
      <c r="D8511">
        <v>0.13523242099999999</v>
      </c>
      <c r="E8511" s="3">
        <v>0.93418020255086853</v>
      </c>
    </row>
    <row r="8512" spans="1:5" x14ac:dyDescent="0.3">
      <c r="A8512">
        <v>17301951</v>
      </c>
      <c r="B8512" t="s">
        <v>42993</v>
      </c>
      <c r="C8512" s="2" t="s">
        <v>22420</v>
      </c>
      <c r="D8512">
        <v>0.13523484499999999</v>
      </c>
      <c r="E8512" s="3">
        <v>1.0695642637812541</v>
      </c>
    </row>
    <row r="8513" spans="1:5" x14ac:dyDescent="0.3">
      <c r="A8513">
        <v>17387956</v>
      </c>
      <c r="B8513" t="s">
        <v>38194</v>
      </c>
      <c r="C8513" s="2" t="s">
        <v>16293</v>
      </c>
      <c r="D8513">
        <v>0.13528394999999999</v>
      </c>
      <c r="E8513" s="3">
        <v>0.83467278989667049</v>
      </c>
    </row>
    <row r="8514" spans="1:5" x14ac:dyDescent="0.3">
      <c r="A8514">
        <v>17327714</v>
      </c>
      <c r="B8514" t="s">
        <v>24861</v>
      </c>
      <c r="C8514" s="2" t="s">
        <v>6207</v>
      </c>
      <c r="D8514">
        <v>0.13532229100000001</v>
      </c>
      <c r="E8514" s="3">
        <v>0.84693964055612025</v>
      </c>
    </row>
    <row r="8515" spans="1:5" x14ac:dyDescent="0.3">
      <c r="A8515">
        <v>17379960</v>
      </c>
      <c r="B8515" t="s">
        <v>24966</v>
      </c>
      <c r="C8515" s="2" t="s">
        <v>346</v>
      </c>
      <c r="D8515">
        <v>0.13532393400000001</v>
      </c>
      <c r="E8515" s="3">
        <v>1.060656631717928</v>
      </c>
    </row>
    <row r="8516" spans="1:5" x14ac:dyDescent="0.3">
      <c r="A8516">
        <v>17534119</v>
      </c>
      <c r="B8516" t="s">
        <v>24832</v>
      </c>
      <c r="C8516" s="2" t="s">
        <v>228</v>
      </c>
      <c r="D8516">
        <v>0.135335652</v>
      </c>
      <c r="E8516" s="3">
        <v>0.85805307773283834</v>
      </c>
    </row>
    <row r="8517" spans="1:5" x14ac:dyDescent="0.3">
      <c r="A8517">
        <v>17485357</v>
      </c>
      <c r="B8517" t="s">
        <v>33953</v>
      </c>
      <c r="C8517" s="2" t="s">
        <v>11028</v>
      </c>
      <c r="D8517">
        <v>0.13534505499999999</v>
      </c>
      <c r="E8517" s="3">
        <v>0.95727208640294592</v>
      </c>
    </row>
    <row r="8518" spans="1:5" x14ac:dyDescent="0.3">
      <c r="A8518">
        <v>17530457</v>
      </c>
      <c r="B8518" t="s">
        <v>42844</v>
      </c>
      <c r="C8518" s="2" t="s">
        <v>22222</v>
      </c>
      <c r="D8518">
        <v>0.13534529100000001</v>
      </c>
      <c r="E8518" s="3">
        <v>1.0512755510806369</v>
      </c>
    </row>
    <row r="8519" spans="1:5" x14ac:dyDescent="0.3">
      <c r="A8519">
        <v>17513285</v>
      </c>
      <c r="B8519" t="s">
        <v>24832</v>
      </c>
      <c r="C8519" s="2" t="s">
        <v>228</v>
      </c>
      <c r="D8519">
        <v>0.135349002</v>
      </c>
      <c r="E8519" s="3">
        <v>0.81530358506451528</v>
      </c>
    </row>
    <row r="8520" spans="1:5" x14ac:dyDescent="0.3">
      <c r="A8520">
        <v>17504190</v>
      </c>
      <c r="B8520" t="s">
        <v>24950</v>
      </c>
      <c r="C8520" s="2" t="s">
        <v>329</v>
      </c>
      <c r="D8520">
        <v>0.13535160900000001</v>
      </c>
      <c r="E8520" s="3">
        <v>0.9605490157892802</v>
      </c>
    </row>
    <row r="8521" spans="1:5" x14ac:dyDescent="0.3">
      <c r="A8521">
        <v>17547636</v>
      </c>
      <c r="B8521" t="s">
        <v>26636</v>
      </c>
      <c r="C8521" s="2" t="s">
        <v>2238</v>
      </c>
      <c r="D8521">
        <v>0.135382267</v>
      </c>
      <c r="E8521" s="3">
        <v>1.0616789636268826</v>
      </c>
    </row>
    <row r="8522" spans="1:5" x14ac:dyDescent="0.3">
      <c r="A8522">
        <v>17366183</v>
      </c>
      <c r="B8522" t="s">
        <v>24832</v>
      </c>
      <c r="C8522" s="2" t="s">
        <v>228</v>
      </c>
      <c r="D8522">
        <v>0.13538956299999999</v>
      </c>
      <c r="E8522" s="3">
        <v>0.89168399659703401</v>
      </c>
    </row>
    <row r="8523" spans="1:5" x14ac:dyDescent="0.3">
      <c r="A8523">
        <v>17364945</v>
      </c>
      <c r="B8523" t="s">
        <v>24832</v>
      </c>
      <c r="C8523" s="2" t="s">
        <v>228</v>
      </c>
      <c r="D8523">
        <v>0.135397079</v>
      </c>
      <c r="E8523" s="3">
        <v>0.93643668410386671</v>
      </c>
    </row>
    <row r="8524" spans="1:5" x14ac:dyDescent="0.3">
      <c r="A8524">
        <v>17470879</v>
      </c>
      <c r="B8524" t="s">
        <v>30900</v>
      </c>
      <c r="C8524" s="2" t="s">
        <v>7305</v>
      </c>
      <c r="D8524">
        <v>0.13541197899999999</v>
      </c>
      <c r="E8524" s="3">
        <v>1.0314607479397182</v>
      </c>
    </row>
    <row r="8525" spans="1:5" x14ac:dyDescent="0.3">
      <c r="A8525">
        <v>17532106</v>
      </c>
      <c r="B8525" t="s">
        <v>24832</v>
      </c>
      <c r="C8525" s="2" t="s">
        <v>19468</v>
      </c>
      <c r="D8525">
        <v>0.135482033</v>
      </c>
      <c r="E8525" s="3">
        <v>1.285416611716298</v>
      </c>
    </row>
    <row r="8526" spans="1:5" x14ac:dyDescent="0.3">
      <c r="A8526">
        <v>17285143</v>
      </c>
      <c r="B8526" t="s">
        <v>24832</v>
      </c>
      <c r="C8526" s="2" t="s">
        <v>228</v>
      </c>
      <c r="D8526">
        <v>0.135500336</v>
      </c>
      <c r="E8526" s="3">
        <v>0.90886555982055983</v>
      </c>
    </row>
    <row r="8527" spans="1:5" x14ac:dyDescent="0.3">
      <c r="A8527">
        <v>17265384</v>
      </c>
      <c r="B8527" t="s">
        <v>24832</v>
      </c>
      <c r="C8527" s="2" t="s">
        <v>228</v>
      </c>
      <c r="D8527">
        <v>0.135517042</v>
      </c>
      <c r="E8527" s="3">
        <v>1.1028447852461023</v>
      </c>
    </row>
    <row r="8528" spans="1:5" x14ac:dyDescent="0.3">
      <c r="A8528">
        <v>17531999</v>
      </c>
      <c r="B8528" t="s">
        <v>25240</v>
      </c>
      <c r="C8528" s="2" t="s">
        <v>645</v>
      </c>
      <c r="D8528">
        <v>0.135549172</v>
      </c>
      <c r="E8528" s="3">
        <v>0.90322794773076387</v>
      </c>
    </row>
    <row r="8529" spans="1:5" x14ac:dyDescent="0.3">
      <c r="A8529">
        <v>17252339</v>
      </c>
      <c r="B8529" t="s">
        <v>24832</v>
      </c>
      <c r="C8529" s="2" t="s">
        <v>228</v>
      </c>
      <c r="D8529">
        <v>0.13555555</v>
      </c>
      <c r="E8529" s="3">
        <v>1.2966808416634477</v>
      </c>
    </row>
    <row r="8530" spans="1:5" x14ac:dyDescent="0.3">
      <c r="A8530">
        <v>17203063</v>
      </c>
      <c r="B8530" t="s">
        <v>24832</v>
      </c>
      <c r="C8530" s="2" t="s">
        <v>228</v>
      </c>
      <c r="D8530">
        <v>0.13556180900000001</v>
      </c>
      <c r="E8530" s="3">
        <v>0.91549356624927103</v>
      </c>
    </row>
    <row r="8531" spans="1:5" x14ac:dyDescent="0.3">
      <c r="A8531">
        <v>17200343</v>
      </c>
      <c r="B8531" t="s">
        <v>24832</v>
      </c>
      <c r="C8531" s="2" t="s">
        <v>228</v>
      </c>
      <c r="D8531">
        <v>0.13558042100000001</v>
      </c>
      <c r="E8531" s="3">
        <v>0.92033436362805954</v>
      </c>
    </row>
    <row r="8532" spans="1:5" x14ac:dyDescent="0.3">
      <c r="A8532">
        <v>17476998</v>
      </c>
      <c r="B8532" t="s">
        <v>27334</v>
      </c>
      <c r="C8532" s="2" t="s">
        <v>3061</v>
      </c>
      <c r="D8532">
        <v>0.13561833000000001</v>
      </c>
      <c r="E8532" s="3">
        <v>1.0608802992556092</v>
      </c>
    </row>
    <row r="8533" spans="1:5" x14ac:dyDescent="0.3">
      <c r="A8533">
        <v>17528932</v>
      </c>
      <c r="B8533" t="s">
        <v>24832</v>
      </c>
      <c r="C8533" s="2" t="s">
        <v>228</v>
      </c>
      <c r="D8533">
        <v>0.135636109</v>
      </c>
      <c r="E8533" s="3">
        <v>0.89988758992805851</v>
      </c>
    </row>
    <row r="8534" spans="1:5" x14ac:dyDescent="0.3">
      <c r="A8534">
        <v>17291430</v>
      </c>
      <c r="B8534" t="s">
        <v>38642</v>
      </c>
      <c r="C8534" s="2" t="s">
        <v>16866</v>
      </c>
      <c r="D8534">
        <v>0.13565084199999999</v>
      </c>
      <c r="E8534" s="3">
        <v>1.1508813720819457</v>
      </c>
    </row>
    <row r="8535" spans="1:5" x14ac:dyDescent="0.3">
      <c r="A8535">
        <v>17286233</v>
      </c>
      <c r="B8535" t="s">
        <v>24861</v>
      </c>
      <c r="C8535" s="2" t="s">
        <v>23995</v>
      </c>
      <c r="D8535">
        <v>0.13567406700000001</v>
      </c>
      <c r="E8535" s="3">
        <v>0.93638640767522163</v>
      </c>
    </row>
    <row r="8536" spans="1:5" x14ac:dyDescent="0.3">
      <c r="A8536">
        <v>17343525</v>
      </c>
      <c r="B8536" t="s">
        <v>24832</v>
      </c>
      <c r="C8536" s="2" t="s">
        <v>228</v>
      </c>
      <c r="D8536">
        <v>0.13569024700000001</v>
      </c>
      <c r="E8536" s="3">
        <v>0.92620559799416402</v>
      </c>
    </row>
    <row r="8537" spans="1:5" x14ac:dyDescent="0.3">
      <c r="A8537">
        <v>17202187</v>
      </c>
      <c r="B8537" t="s">
        <v>24832</v>
      </c>
      <c r="C8537" s="2" t="s">
        <v>228</v>
      </c>
      <c r="D8537">
        <v>0.13570733800000001</v>
      </c>
      <c r="E8537" s="3">
        <v>0.71909664563267794</v>
      </c>
    </row>
    <row r="8538" spans="1:5" x14ac:dyDescent="0.3">
      <c r="A8538">
        <v>17535338</v>
      </c>
      <c r="B8538" t="s">
        <v>24832</v>
      </c>
      <c r="C8538" s="2" t="s">
        <v>228</v>
      </c>
      <c r="D8538">
        <v>0.13571767600000001</v>
      </c>
      <c r="E8538" s="3">
        <v>0.91829839362984289</v>
      </c>
    </row>
    <row r="8539" spans="1:5" x14ac:dyDescent="0.3">
      <c r="A8539">
        <v>17404191</v>
      </c>
      <c r="B8539" t="s">
        <v>25405</v>
      </c>
      <c r="C8539" s="2" t="s">
        <v>834</v>
      </c>
      <c r="D8539">
        <v>0.13572149</v>
      </c>
      <c r="E8539" s="3">
        <v>0.8817044100119189</v>
      </c>
    </row>
    <row r="8540" spans="1:5" x14ac:dyDescent="0.3">
      <c r="A8540">
        <v>17549426</v>
      </c>
      <c r="B8540" t="s">
        <v>24832</v>
      </c>
      <c r="C8540" s="2" t="s">
        <v>228</v>
      </c>
      <c r="D8540">
        <v>0.13572399399999999</v>
      </c>
      <c r="E8540" s="3">
        <v>0.93346871527644748</v>
      </c>
    </row>
    <row r="8541" spans="1:5" x14ac:dyDescent="0.3">
      <c r="A8541">
        <v>17454193</v>
      </c>
      <c r="B8541" t="s">
        <v>42059</v>
      </c>
      <c r="C8541" s="2" t="s">
        <v>21223</v>
      </c>
      <c r="D8541">
        <v>0.135783338</v>
      </c>
      <c r="E8541" s="3">
        <v>0.81848552338530078</v>
      </c>
    </row>
    <row r="8542" spans="1:5" x14ac:dyDescent="0.3">
      <c r="A8542">
        <v>17237186</v>
      </c>
      <c r="B8542" t="s">
        <v>37028</v>
      </c>
      <c r="C8542" s="2" t="s">
        <v>14844</v>
      </c>
      <c r="D8542">
        <v>0.13578552099999999</v>
      </c>
      <c r="E8542" s="3">
        <v>0.91516103692065986</v>
      </c>
    </row>
    <row r="8543" spans="1:5" x14ac:dyDescent="0.3">
      <c r="A8543">
        <v>17202505</v>
      </c>
      <c r="B8543" t="s">
        <v>24832</v>
      </c>
      <c r="C8543" s="2" t="s">
        <v>228</v>
      </c>
      <c r="D8543">
        <v>0.13579096900000001</v>
      </c>
      <c r="E8543" s="3">
        <v>1.075359140542905</v>
      </c>
    </row>
    <row r="8544" spans="1:5" x14ac:dyDescent="0.3">
      <c r="A8544">
        <v>17499102</v>
      </c>
      <c r="B8544" t="s">
        <v>24832</v>
      </c>
      <c r="C8544" s="2" t="s">
        <v>7401</v>
      </c>
      <c r="D8544">
        <v>0.135817458</v>
      </c>
      <c r="E8544" s="3">
        <v>0.91559923439340429</v>
      </c>
    </row>
    <row r="8545" spans="1:5" x14ac:dyDescent="0.3">
      <c r="A8545">
        <v>17512466</v>
      </c>
      <c r="B8545" t="s">
        <v>30726</v>
      </c>
      <c r="C8545" s="2" t="s">
        <v>228</v>
      </c>
      <c r="D8545">
        <v>0.135824641</v>
      </c>
      <c r="E8545" s="3">
        <v>1.0834921349871802</v>
      </c>
    </row>
    <row r="8546" spans="1:5" x14ac:dyDescent="0.3">
      <c r="A8546">
        <v>17282780</v>
      </c>
      <c r="B8546" t="s">
        <v>24832</v>
      </c>
      <c r="C8546" s="2" t="s">
        <v>228</v>
      </c>
      <c r="D8546">
        <v>0.13582655299999999</v>
      </c>
      <c r="E8546" s="3">
        <v>0.8951339590800661</v>
      </c>
    </row>
    <row r="8547" spans="1:5" x14ac:dyDescent="0.3">
      <c r="A8547">
        <v>17503531</v>
      </c>
      <c r="B8547" t="s">
        <v>28561</v>
      </c>
      <c r="C8547" s="2" t="s">
        <v>4515</v>
      </c>
      <c r="D8547">
        <v>0.13587742799999999</v>
      </c>
      <c r="E8547" s="3">
        <v>1.1447650069799911</v>
      </c>
    </row>
    <row r="8548" spans="1:5" x14ac:dyDescent="0.3">
      <c r="A8548">
        <v>17389266</v>
      </c>
      <c r="B8548" t="s">
        <v>43923</v>
      </c>
      <c r="C8548" s="2" t="s">
        <v>23601</v>
      </c>
      <c r="D8548">
        <v>0.135911013</v>
      </c>
      <c r="E8548" s="3">
        <v>0.71045819311416214</v>
      </c>
    </row>
    <row r="8549" spans="1:5" x14ac:dyDescent="0.3">
      <c r="A8549">
        <v>17531804</v>
      </c>
      <c r="B8549" t="s">
        <v>24861</v>
      </c>
      <c r="C8549" s="2" t="s">
        <v>2559</v>
      </c>
      <c r="D8549">
        <v>0.13591382399999999</v>
      </c>
      <c r="E8549" s="3">
        <v>0.89791717224123968</v>
      </c>
    </row>
    <row r="8550" spans="1:5" x14ac:dyDescent="0.3">
      <c r="A8550">
        <v>17406456</v>
      </c>
      <c r="B8550" t="s">
        <v>26684</v>
      </c>
      <c r="C8550" s="2" t="s">
        <v>2293</v>
      </c>
      <c r="D8550">
        <v>0.13591430600000001</v>
      </c>
      <c r="E8550" s="3">
        <v>1.1695687331536389</v>
      </c>
    </row>
    <row r="8551" spans="1:5" x14ac:dyDescent="0.3">
      <c r="A8551">
        <v>17305070</v>
      </c>
      <c r="B8551" t="s">
        <v>43070</v>
      </c>
      <c r="C8551" s="2" t="s">
        <v>22522</v>
      </c>
      <c r="D8551">
        <v>0.135922025</v>
      </c>
      <c r="E8551" s="3">
        <v>0.91803949420247355</v>
      </c>
    </row>
    <row r="8552" spans="1:5" x14ac:dyDescent="0.3">
      <c r="A8552">
        <v>17231545</v>
      </c>
      <c r="B8552" t="s">
        <v>29258</v>
      </c>
      <c r="C8552" s="2" t="s">
        <v>5352</v>
      </c>
      <c r="D8552">
        <v>0.135931476</v>
      </c>
      <c r="E8552" s="3">
        <v>1.0437944966339621</v>
      </c>
    </row>
    <row r="8553" spans="1:5" x14ac:dyDescent="0.3">
      <c r="A8553">
        <v>17205607</v>
      </c>
      <c r="B8553" t="s">
        <v>24832</v>
      </c>
      <c r="C8553" s="2" t="s">
        <v>228</v>
      </c>
      <c r="D8553">
        <v>0.13594474300000001</v>
      </c>
      <c r="E8553" s="3">
        <v>0.73888163362222403</v>
      </c>
    </row>
    <row r="8554" spans="1:5" x14ac:dyDescent="0.3">
      <c r="A8554">
        <v>17280923</v>
      </c>
      <c r="B8554" t="s">
        <v>38201</v>
      </c>
      <c r="C8554" s="2" t="s">
        <v>16302</v>
      </c>
      <c r="D8554">
        <v>0.13596387900000001</v>
      </c>
      <c r="E8554" s="3">
        <v>1.0539622575100744</v>
      </c>
    </row>
    <row r="8555" spans="1:5" x14ac:dyDescent="0.3">
      <c r="A8555">
        <v>17400365</v>
      </c>
      <c r="B8555" t="s">
        <v>30843</v>
      </c>
      <c r="C8555" s="2" t="s">
        <v>7231</v>
      </c>
      <c r="D8555">
        <v>0.13596593900000001</v>
      </c>
      <c r="E8555" s="3">
        <v>0.93431328185440887</v>
      </c>
    </row>
    <row r="8556" spans="1:5" x14ac:dyDescent="0.3">
      <c r="A8556">
        <v>17498208</v>
      </c>
      <c r="B8556" t="s">
        <v>27253</v>
      </c>
      <c r="C8556" s="2" t="s">
        <v>2967</v>
      </c>
      <c r="D8556">
        <v>0.135979931</v>
      </c>
      <c r="E8556" s="3">
        <v>0.92095345176523336</v>
      </c>
    </row>
    <row r="8557" spans="1:5" x14ac:dyDescent="0.3">
      <c r="A8557">
        <v>17409513</v>
      </c>
      <c r="B8557" t="s">
        <v>24832</v>
      </c>
      <c r="C8557" s="2" t="s">
        <v>2923</v>
      </c>
      <c r="D8557">
        <v>0.135984249</v>
      </c>
      <c r="E8557" s="3">
        <v>0.91933251406764904</v>
      </c>
    </row>
    <row r="8558" spans="1:5" x14ac:dyDescent="0.3">
      <c r="A8558">
        <v>17429942</v>
      </c>
      <c r="B8558" t="s">
        <v>30458</v>
      </c>
      <c r="C8558" s="2" t="s">
        <v>6772</v>
      </c>
      <c r="D8558">
        <v>0.136000968</v>
      </c>
      <c r="E8558" s="3">
        <v>0.88059675690626904</v>
      </c>
    </row>
    <row r="8559" spans="1:5" x14ac:dyDescent="0.3">
      <c r="A8559">
        <v>17513713</v>
      </c>
      <c r="B8559" t="s">
        <v>35130</v>
      </c>
      <c r="C8559" s="2" t="s">
        <v>12472</v>
      </c>
      <c r="D8559">
        <v>0.13600473599999999</v>
      </c>
      <c r="E8559" s="3">
        <v>0.92708757637474226</v>
      </c>
    </row>
    <row r="8560" spans="1:5" x14ac:dyDescent="0.3">
      <c r="A8560">
        <v>17401094</v>
      </c>
      <c r="B8560" t="s">
        <v>25192</v>
      </c>
      <c r="C8560" s="2" t="s">
        <v>592</v>
      </c>
      <c r="D8560">
        <v>0.13601192000000001</v>
      </c>
      <c r="E8560" s="3">
        <v>0.9773191299315277</v>
      </c>
    </row>
    <row r="8561" spans="1:5" x14ac:dyDescent="0.3">
      <c r="A8561">
        <v>17341996</v>
      </c>
      <c r="B8561" t="s">
        <v>25807</v>
      </c>
      <c r="C8561" s="2" t="s">
        <v>228</v>
      </c>
      <c r="D8561">
        <v>0.13604664399999999</v>
      </c>
      <c r="E8561" s="3">
        <v>0.90189524416531131</v>
      </c>
    </row>
    <row r="8562" spans="1:5" x14ac:dyDescent="0.3">
      <c r="A8562">
        <v>17281748</v>
      </c>
      <c r="B8562" t="s">
        <v>25755</v>
      </c>
      <c r="C8562" s="2" t="s">
        <v>1237</v>
      </c>
      <c r="D8562">
        <v>0.136048319</v>
      </c>
      <c r="E8562" s="3">
        <v>1.0649542324038856</v>
      </c>
    </row>
    <row r="8563" spans="1:5" x14ac:dyDescent="0.3">
      <c r="A8563">
        <v>17419407</v>
      </c>
      <c r="B8563" t="s">
        <v>43953</v>
      </c>
      <c r="C8563" s="2" t="s">
        <v>23641</v>
      </c>
      <c r="D8563">
        <v>0.136060871</v>
      </c>
      <c r="E8563" s="3">
        <v>0.92244789615193612</v>
      </c>
    </row>
    <row r="8564" spans="1:5" x14ac:dyDescent="0.3">
      <c r="A8564">
        <v>17523224</v>
      </c>
      <c r="B8564" t="s">
        <v>32996</v>
      </c>
      <c r="C8564" s="2" t="s">
        <v>9871</v>
      </c>
      <c r="D8564">
        <v>0.136141177</v>
      </c>
      <c r="E8564" s="3">
        <v>1.0469608367224579</v>
      </c>
    </row>
    <row r="8565" spans="1:5" x14ac:dyDescent="0.3">
      <c r="A8565">
        <v>17404162</v>
      </c>
      <c r="B8565" t="s">
        <v>24861</v>
      </c>
      <c r="C8565" s="2" t="s">
        <v>228</v>
      </c>
      <c r="D8565">
        <v>0.13618376300000001</v>
      </c>
      <c r="E8565" s="3">
        <v>0.92783343066349233</v>
      </c>
    </row>
    <row r="8566" spans="1:5" x14ac:dyDescent="0.3">
      <c r="A8566">
        <v>17291174</v>
      </c>
      <c r="B8566" t="s">
        <v>24861</v>
      </c>
      <c r="C8566" s="2" t="s">
        <v>23550</v>
      </c>
      <c r="D8566">
        <v>0.13633268300000001</v>
      </c>
      <c r="E8566" s="3">
        <v>0.90393631299295885</v>
      </c>
    </row>
    <row r="8567" spans="1:5" x14ac:dyDescent="0.3">
      <c r="A8567">
        <v>17316428</v>
      </c>
      <c r="B8567" t="s">
        <v>24861</v>
      </c>
      <c r="C8567" s="2" t="s">
        <v>22887</v>
      </c>
      <c r="D8567">
        <v>0.136336032</v>
      </c>
      <c r="E8567" s="3">
        <v>0.91106649044326482</v>
      </c>
    </row>
    <row r="8568" spans="1:5" x14ac:dyDescent="0.3">
      <c r="A8568">
        <v>17494940</v>
      </c>
      <c r="B8568" t="s">
        <v>40648</v>
      </c>
      <c r="C8568" s="2" t="s">
        <v>19412</v>
      </c>
      <c r="D8568">
        <v>0.136357115</v>
      </c>
      <c r="E8568" s="3">
        <v>1.0947157294241288</v>
      </c>
    </row>
    <row r="8569" spans="1:5" x14ac:dyDescent="0.3">
      <c r="A8569">
        <v>17329631</v>
      </c>
      <c r="B8569" t="s">
        <v>35000</v>
      </c>
      <c r="C8569" s="2" t="s">
        <v>12309</v>
      </c>
      <c r="D8569">
        <v>0.13636151199999999</v>
      </c>
      <c r="E8569" s="3">
        <v>0.91668792697791768</v>
      </c>
    </row>
    <row r="8570" spans="1:5" x14ac:dyDescent="0.3">
      <c r="A8570">
        <v>17418271</v>
      </c>
      <c r="B8570" t="s">
        <v>44100</v>
      </c>
      <c r="C8570" s="2" t="s">
        <v>23839</v>
      </c>
      <c r="D8570">
        <v>0.136387542</v>
      </c>
      <c r="E8570" s="3">
        <v>0.90700472114248532</v>
      </c>
    </row>
    <row r="8571" spans="1:5" x14ac:dyDescent="0.3">
      <c r="A8571">
        <v>17206211</v>
      </c>
      <c r="B8571" t="s">
        <v>24832</v>
      </c>
      <c r="C8571" s="2" t="s">
        <v>228</v>
      </c>
      <c r="D8571">
        <v>0.13639453400000001</v>
      </c>
      <c r="E8571" s="3">
        <v>1.8322616717919979</v>
      </c>
    </row>
    <row r="8572" spans="1:5" x14ac:dyDescent="0.3">
      <c r="A8572">
        <v>17478082</v>
      </c>
      <c r="B8572" t="s">
        <v>42052</v>
      </c>
      <c r="C8572" s="2" t="s">
        <v>21215</v>
      </c>
      <c r="D8572">
        <v>0.13643904000000001</v>
      </c>
      <c r="E8572" s="3">
        <v>1.0213563830500358</v>
      </c>
    </row>
    <row r="8573" spans="1:5" x14ac:dyDescent="0.3">
      <c r="A8573">
        <v>17358929</v>
      </c>
      <c r="B8573" t="s">
        <v>35492</v>
      </c>
      <c r="C8573" s="2" t="s">
        <v>12910</v>
      </c>
      <c r="D8573">
        <v>0.13646636700000001</v>
      </c>
      <c r="E8573" s="3">
        <v>1.0380814656771979</v>
      </c>
    </row>
    <row r="8574" spans="1:5" x14ac:dyDescent="0.3">
      <c r="A8574">
        <v>17427181</v>
      </c>
      <c r="B8574" t="s">
        <v>41829</v>
      </c>
      <c r="C8574" s="2" t="s">
        <v>20918</v>
      </c>
      <c r="D8574">
        <v>0.13647647600000001</v>
      </c>
      <c r="E8574" s="3">
        <v>1.2611614956245021</v>
      </c>
    </row>
    <row r="8575" spans="1:5" x14ac:dyDescent="0.3">
      <c r="A8575">
        <v>17403706</v>
      </c>
      <c r="B8575" t="s">
        <v>30988</v>
      </c>
      <c r="C8575" s="2" t="s">
        <v>7426</v>
      </c>
      <c r="D8575">
        <v>0.13652507</v>
      </c>
      <c r="E8575" s="3">
        <v>0.94124380696508747</v>
      </c>
    </row>
    <row r="8576" spans="1:5" x14ac:dyDescent="0.3">
      <c r="A8576">
        <v>17461408</v>
      </c>
      <c r="B8576" t="s">
        <v>24832</v>
      </c>
      <c r="C8576" s="2" t="s">
        <v>1021</v>
      </c>
      <c r="D8576">
        <v>0.13655615300000001</v>
      </c>
      <c r="E8576" s="3">
        <v>0.90230377284538377</v>
      </c>
    </row>
    <row r="8577" spans="1:5" x14ac:dyDescent="0.3">
      <c r="A8577">
        <v>17550390</v>
      </c>
      <c r="B8577" t="s">
        <v>24832</v>
      </c>
      <c r="C8577" s="2" t="s">
        <v>228</v>
      </c>
      <c r="D8577">
        <v>0.13655756599999999</v>
      </c>
      <c r="E8577" s="3">
        <v>0.88756447714501485</v>
      </c>
    </row>
    <row r="8578" spans="1:5" x14ac:dyDescent="0.3">
      <c r="A8578">
        <v>17501606</v>
      </c>
      <c r="B8578" t="s">
        <v>24832</v>
      </c>
      <c r="C8578" s="2" t="s">
        <v>228</v>
      </c>
      <c r="D8578">
        <v>0.13655856599999999</v>
      </c>
      <c r="E8578" s="3">
        <v>0.8484994086339458</v>
      </c>
    </row>
    <row r="8579" spans="1:5" x14ac:dyDescent="0.3">
      <c r="A8579">
        <v>17209525</v>
      </c>
      <c r="B8579" t="s">
        <v>24832</v>
      </c>
      <c r="C8579" s="2" t="s">
        <v>228</v>
      </c>
      <c r="D8579">
        <v>0.13658004300000001</v>
      </c>
      <c r="E8579" s="3">
        <v>0.87469389881727944</v>
      </c>
    </row>
    <row r="8580" spans="1:5" x14ac:dyDescent="0.3">
      <c r="A8580">
        <v>17279584</v>
      </c>
      <c r="B8580" t="s">
        <v>24832</v>
      </c>
      <c r="C8580" s="2" t="s">
        <v>13317</v>
      </c>
      <c r="D8580">
        <v>0.13658347900000001</v>
      </c>
      <c r="E8580" s="3">
        <v>1.0236982420232914</v>
      </c>
    </row>
    <row r="8581" spans="1:5" x14ac:dyDescent="0.3">
      <c r="A8581">
        <v>17476698</v>
      </c>
      <c r="B8581" t="s">
        <v>24832</v>
      </c>
      <c r="C8581" s="2" t="s">
        <v>228</v>
      </c>
      <c r="D8581">
        <v>0.13659538900000001</v>
      </c>
      <c r="E8581" s="3">
        <v>0.84513579776725178</v>
      </c>
    </row>
    <row r="8582" spans="1:5" x14ac:dyDescent="0.3">
      <c r="A8582">
        <v>17333553</v>
      </c>
      <c r="B8582" t="s">
        <v>38880</v>
      </c>
      <c r="C8582" s="2" t="s">
        <v>17161</v>
      </c>
      <c r="D8582">
        <v>0.136633421</v>
      </c>
      <c r="E8582" s="3">
        <v>1.0492351887964062</v>
      </c>
    </row>
    <row r="8583" spans="1:5" x14ac:dyDescent="0.3">
      <c r="A8583">
        <v>17359045</v>
      </c>
      <c r="B8583" t="s">
        <v>33834</v>
      </c>
      <c r="C8583" s="2" t="s">
        <v>10888</v>
      </c>
      <c r="D8583">
        <v>0.13665875</v>
      </c>
      <c r="E8583" s="3">
        <v>0.87259809631752039</v>
      </c>
    </row>
    <row r="8584" spans="1:5" x14ac:dyDescent="0.3">
      <c r="A8584">
        <v>17283440</v>
      </c>
      <c r="B8584" t="s">
        <v>24832</v>
      </c>
      <c r="C8584" s="2" t="s">
        <v>228</v>
      </c>
      <c r="D8584">
        <v>0.13667431199999999</v>
      </c>
      <c r="E8584" s="3">
        <v>0.9050957400361751</v>
      </c>
    </row>
    <row r="8585" spans="1:5" x14ac:dyDescent="0.3">
      <c r="A8585">
        <v>17478998</v>
      </c>
      <c r="B8585" t="s">
        <v>32162</v>
      </c>
      <c r="C8585" s="2" t="s">
        <v>8857</v>
      </c>
      <c r="D8585">
        <v>0.13667744000000001</v>
      </c>
      <c r="E8585" s="3">
        <v>1.0543353534666695</v>
      </c>
    </row>
    <row r="8586" spans="1:5" x14ac:dyDescent="0.3">
      <c r="A8586">
        <v>17357680</v>
      </c>
      <c r="B8586" t="s">
        <v>24832</v>
      </c>
      <c r="C8586" s="2" t="s">
        <v>22359</v>
      </c>
      <c r="D8586">
        <v>0.13671577600000001</v>
      </c>
      <c r="E8586" s="3">
        <v>1.1480088514190019</v>
      </c>
    </row>
    <row r="8587" spans="1:5" x14ac:dyDescent="0.3">
      <c r="A8587">
        <v>17369131</v>
      </c>
      <c r="B8587" t="s">
        <v>34465</v>
      </c>
      <c r="C8587" s="2" t="s">
        <v>11632</v>
      </c>
      <c r="D8587">
        <v>0.13676665800000001</v>
      </c>
      <c r="E8587" s="3">
        <v>1.1020847519617973</v>
      </c>
    </row>
    <row r="8588" spans="1:5" x14ac:dyDescent="0.3">
      <c r="A8588">
        <v>17514333</v>
      </c>
      <c r="B8588" t="s">
        <v>24832</v>
      </c>
      <c r="C8588" s="2" t="s">
        <v>228</v>
      </c>
      <c r="D8588">
        <v>0.13679413900000001</v>
      </c>
      <c r="E8588" s="3">
        <v>1.204705092834244</v>
      </c>
    </row>
    <row r="8589" spans="1:5" x14ac:dyDescent="0.3">
      <c r="A8589">
        <v>17232905</v>
      </c>
      <c r="B8589" t="s">
        <v>24861</v>
      </c>
      <c r="C8589" s="2" t="s">
        <v>5232</v>
      </c>
      <c r="D8589">
        <v>0.136801161</v>
      </c>
      <c r="E8589" s="3">
        <v>0.9494967649173256</v>
      </c>
    </row>
    <row r="8590" spans="1:5" x14ac:dyDescent="0.3">
      <c r="A8590">
        <v>17534251</v>
      </c>
      <c r="B8590" t="s">
        <v>29721</v>
      </c>
      <c r="C8590" s="2" t="s">
        <v>5894</v>
      </c>
      <c r="D8590">
        <v>0.13682908799999999</v>
      </c>
      <c r="E8590" s="3">
        <v>0.94125128944706604</v>
      </c>
    </row>
    <row r="8591" spans="1:5" x14ac:dyDescent="0.3">
      <c r="A8591">
        <v>17325560</v>
      </c>
      <c r="B8591" t="s">
        <v>44833</v>
      </c>
      <c r="C8591" s="2" t="s">
        <v>24799</v>
      </c>
      <c r="D8591">
        <v>0.136888181</v>
      </c>
      <c r="E8591" s="3">
        <v>0.9806952027559025</v>
      </c>
    </row>
    <row r="8592" spans="1:5" x14ac:dyDescent="0.3">
      <c r="A8592">
        <v>17511953</v>
      </c>
      <c r="B8592" t="s">
        <v>27558</v>
      </c>
      <c r="C8592" s="2" t="s">
        <v>3324</v>
      </c>
      <c r="D8592">
        <v>0.13691382999999999</v>
      </c>
      <c r="E8592" s="3">
        <v>0.92351622757690877</v>
      </c>
    </row>
    <row r="8593" spans="1:5" x14ac:dyDescent="0.3">
      <c r="A8593">
        <v>17507262</v>
      </c>
      <c r="B8593" t="s">
        <v>27847</v>
      </c>
      <c r="C8593" s="2" t="s">
        <v>3660</v>
      </c>
      <c r="D8593">
        <v>0.136931099</v>
      </c>
      <c r="E8593" s="3">
        <v>0.94369097578694017</v>
      </c>
    </row>
    <row r="8594" spans="1:5" x14ac:dyDescent="0.3">
      <c r="A8594">
        <v>17527013</v>
      </c>
      <c r="B8594" t="s">
        <v>41139</v>
      </c>
      <c r="C8594" s="2" t="s">
        <v>20037</v>
      </c>
      <c r="D8594">
        <v>0.136995803</v>
      </c>
      <c r="E8594" s="3">
        <v>0.94350962603129895</v>
      </c>
    </row>
    <row r="8595" spans="1:5" x14ac:dyDescent="0.3">
      <c r="A8595">
        <v>17516087</v>
      </c>
      <c r="B8595" t="s">
        <v>43213</v>
      </c>
      <c r="C8595" s="2" t="s">
        <v>22708</v>
      </c>
      <c r="D8595">
        <v>0.13700718000000001</v>
      </c>
      <c r="E8595" s="3">
        <v>1.1203929602383873</v>
      </c>
    </row>
    <row r="8596" spans="1:5" x14ac:dyDescent="0.3">
      <c r="A8596">
        <v>17409463</v>
      </c>
      <c r="B8596" t="s">
        <v>28699</v>
      </c>
      <c r="C8596" s="2" t="s">
        <v>4682</v>
      </c>
      <c r="D8596">
        <v>0.137026026</v>
      </c>
      <c r="E8596" s="3">
        <v>0.92823871065151731</v>
      </c>
    </row>
    <row r="8597" spans="1:5" x14ac:dyDescent="0.3">
      <c r="A8597">
        <v>17418223</v>
      </c>
      <c r="B8597" t="s">
        <v>40918</v>
      </c>
      <c r="C8597" s="2" t="s">
        <v>19758</v>
      </c>
      <c r="D8597">
        <v>0.13704018100000001</v>
      </c>
      <c r="E8597" s="3">
        <v>0.88247176567808283</v>
      </c>
    </row>
    <row r="8598" spans="1:5" x14ac:dyDescent="0.3">
      <c r="A8598">
        <v>17213608</v>
      </c>
      <c r="B8598" t="s">
        <v>40803</v>
      </c>
      <c r="C8598" s="2" t="s">
        <v>19610</v>
      </c>
      <c r="D8598">
        <v>0.137125415</v>
      </c>
      <c r="E8598" s="3">
        <v>0.93594136531975292</v>
      </c>
    </row>
    <row r="8599" spans="1:5" x14ac:dyDescent="0.3">
      <c r="A8599">
        <v>17442977</v>
      </c>
      <c r="B8599" t="s">
        <v>30847</v>
      </c>
      <c r="C8599" s="2" t="s">
        <v>7236</v>
      </c>
      <c r="D8599">
        <v>0.13719293299999999</v>
      </c>
      <c r="E8599" s="3">
        <v>0.94692853083298834</v>
      </c>
    </row>
    <row r="8600" spans="1:5" x14ac:dyDescent="0.3">
      <c r="A8600">
        <v>17517733</v>
      </c>
      <c r="B8600" t="s">
        <v>44108</v>
      </c>
      <c r="C8600" s="2" t="s">
        <v>23851</v>
      </c>
      <c r="D8600">
        <v>0.13720046799999999</v>
      </c>
      <c r="E8600" s="3">
        <v>0.92172216214872293</v>
      </c>
    </row>
    <row r="8601" spans="1:5" x14ac:dyDescent="0.3">
      <c r="A8601">
        <v>17293945</v>
      </c>
      <c r="B8601" t="s">
        <v>24832</v>
      </c>
      <c r="C8601" s="2" t="s">
        <v>2582</v>
      </c>
      <c r="D8601">
        <v>0.13720428100000001</v>
      </c>
      <c r="E8601" s="3">
        <v>0.83026994237185259</v>
      </c>
    </row>
    <row r="8602" spans="1:5" x14ac:dyDescent="0.3">
      <c r="A8602">
        <v>17210221</v>
      </c>
      <c r="B8602" t="s">
        <v>24832</v>
      </c>
      <c r="C8602" s="2" t="s">
        <v>228</v>
      </c>
      <c r="D8602">
        <v>0.13721404700000001</v>
      </c>
      <c r="E8602" s="3">
        <v>0.82258206073371776</v>
      </c>
    </row>
    <row r="8603" spans="1:5" x14ac:dyDescent="0.3">
      <c r="A8603">
        <v>17218765</v>
      </c>
      <c r="B8603" t="s">
        <v>41647</v>
      </c>
      <c r="C8603" s="2" t="s">
        <v>20679</v>
      </c>
      <c r="D8603">
        <v>0.13722489399999999</v>
      </c>
      <c r="E8603" s="3">
        <v>1.035721903537633</v>
      </c>
    </row>
    <row r="8604" spans="1:5" x14ac:dyDescent="0.3">
      <c r="A8604">
        <v>17322991</v>
      </c>
      <c r="B8604" t="s">
        <v>24861</v>
      </c>
      <c r="C8604" s="2" t="s">
        <v>4128</v>
      </c>
      <c r="D8604">
        <v>0.13726324200000001</v>
      </c>
      <c r="E8604" s="3">
        <v>0.91495742368591471</v>
      </c>
    </row>
    <row r="8605" spans="1:5" x14ac:dyDescent="0.3">
      <c r="A8605">
        <v>17297817</v>
      </c>
      <c r="B8605" t="s">
        <v>24832</v>
      </c>
      <c r="C8605" s="2" t="s">
        <v>9935</v>
      </c>
      <c r="D8605">
        <v>0.13726387800000001</v>
      </c>
      <c r="E8605" s="3">
        <v>0.93039944116339879</v>
      </c>
    </row>
    <row r="8606" spans="1:5" x14ac:dyDescent="0.3">
      <c r="A8606">
        <v>17377013</v>
      </c>
      <c r="B8606" t="s">
        <v>25873</v>
      </c>
      <c r="C8606" s="2" t="s">
        <v>1373</v>
      </c>
      <c r="D8606">
        <v>0.13727605100000001</v>
      </c>
      <c r="E8606" s="3">
        <v>1.0363560607161717</v>
      </c>
    </row>
    <row r="8607" spans="1:5" x14ac:dyDescent="0.3">
      <c r="A8607">
        <v>17514355</v>
      </c>
      <c r="B8607" t="s">
        <v>24832</v>
      </c>
      <c r="C8607" s="2" t="s">
        <v>228</v>
      </c>
      <c r="D8607">
        <v>0.137276658</v>
      </c>
      <c r="E8607" s="3">
        <v>1.3027331043079089</v>
      </c>
    </row>
    <row r="8608" spans="1:5" x14ac:dyDescent="0.3">
      <c r="A8608">
        <v>17449964</v>
      </c>
      <c r="B8608" t="s">
        <v>30789</v>
      </c>
      <c r="C8608" s="2" t="s">
        <v>7173</v>
      </c>
      <c r="D8608">
        <v>0.13728770700000001</v>
      </c>
      <c r="E8608" s="3">
        <v>1.0985333085790474</v>
      </c>
    </row>
    <row r="8609" spans="1:5" x14ac:dyDescent="0.3">
      <c r="A8609">
        <v>17533640</v>
      </c>
      <c r="B8609" t="s">
        <v>24832</v>
      </c>
      <c r="C8609" s="2" t="s">
        <v>11838</v>
      </c>
      <c r="D8609">
        <v>0.137301277</v>
      </c>
      <c r="E8609" s="3">
        <v>1.0337066355114417</v>
      </c>
    </row>
    <row r="8610" spans="1:5" x14ac:dyDescent="0.3">
      <c r="A8610">
        <v>17548779</v>
      </c>
      <c r="B8610" t="s">
        <v>24861</v>
      </c>
      <c r="C8610" s="2" t="s">
        <v>20196</v>
      </c>
      <c r="D8610">
        <v>0.137317673</v>
      </c>
      <c r="E8610" s="3">
        <v>0.88386021974534923</v>
      </c>
    </row>
    <row r="8611" spans="1:5" x14ac:dyDescent="0.3">
      <c r="A8611">
        <v>17370040</v>
      </c>
      <c r="B8611" t="s">
        <v>24832</v>
      </c>
      <c r="C8611" s="2" t="s">
        <v>228</v>
      </c>
      <c r="D8611">
        <v>0.137437011</v>
      </c>
      <c r="E8611" s="3">
        <v>1.1018341847725737</v>
      </c>
    </row>
    <row r="8612" spans="1:5" x14ac:dyDescent="0.3">
      <c r="A8612">
        <v>17245798</v>
      </c>
      <c r="B8612" t="s">
        <v>27296</v>
      </c>
      <c r="C8612" s="2" t="s">
        <v>3015</v>
      </c>
      <c r="D8612">
        <v>0.13743791699999999</v>
      </c>
      <c r="E8612" s="3">
        <v>1.0514701193202918</v>
      </c>
    </row>
    <row r="8613" spans="1:5" x14ac:dyDescent="0.3">
      <c r="A8613">
        <v>17222878</v>
      </c>
      <c r="B8613" t="s">
        <v>43773</v>
      </c>
      <c r="C8613" s="2" t="s">
        <v>23408</v>
      </c>
      <c r="D8613">
        <v>0.13744764900000001</v>
      </c>
      <c r="E8613" s="3">
        <v>1.1336258120741605</v>
      </c>
    </row>
    <row r="8614" spans="1:5" x14ac:dyDescent="0.3">
      <c r="A8614">
        <v>17397392</v>
      </c>
      <c r="B8614" t="s">
        <v>24832</v>
      </c>
      <c r="C8614" s="2" t="s">
        <v>228</v>
      </c>
      <c r="D8614">
        <v>0.13754713399999999</v>
      </c>
      <c r="E8614" s="3">
        <v>1.1471235815502738</v>
      </c>
    </row>
    <row r="8615" spans="1:5" x14ac:dyDescent="0.3">
      <c r="A8615">
        <v>17344608</v>
      </c>
      <c r="B8615" t="s">
        <v>37574</v>
      </c>
      <c r="C8615" s="2" t="s">
        <v>15529</v>
      </c>
      <c r="D8615">
        <v>0.13756785799999999</v>
      </c>
      <c r="E8615" s="3">
        <v>0.90180951349008631</v>
      </c>
    </row>
    <row r="8616" spans="1:5" x14ac:dyDescent="0.3">
      <c r="A8616">
        <v>17544371</v>
      </c>
      <c r="B8616" t="s">
        <v>24832</v>
      </c>
      <c r="C8616" s="2" t="s">
        <v>228</v>
      </c>
      <c r="D8616">
        <v>0.137569786</v>
      </c>
      <c r="E8616" s="3">
        <v>0.86927866204704762</v>
      </c>
    </row>
    <row r="8617" spans="1:5" x14ac:dyDescent="0.3">
      <c r="A8617">
        <v>17205921</v>
      </c>
      <c r="B8617" t="s">
        <v>24832</v>
      </c>
      <c r="C8617" s="2" t="s">
        <v>228</v>
      </c>
      <c r="D8617">
        <v>0.13758172799999999</v>
      </c>
      <c r="E8617" s="3">
        <v>0.87440379730832685</v>
      </c>
    </row>
    <row r="8618" spans="1:5" x14ac:dyDescent="0.3">
      <c r="A8618">
        <v>17238840</v>
      </c>
      <c r="B8618" t="s">
        <v>25127</v>
      </c>
      <c r="C8618" s="2" t="s">
        <v>520</v>
      </c>
      <c r="D8618">
        <v>0.137699871</v>
      </c>
      <c r="E8618" s="3">
        <v>1.0645844871445864</v>
      </c>
    </row>
    <row r="8619" spans="1:5" x14ac:dyDescent="0.3">
      <c r="A8619">
        <v>17370592</v>
      </c>
      <c r="B8619" t="s">
        <v>24832</v>
      </c>
      <c r="C8619" s="2" t="s">
        <v>228</v>
      </c>
      <c r="D8619">
        <v>0.13770470800000001</v>
      </c>
      <c r="E8619" s="3">
        <v>1.1834478483236039</v>
      </c>
    </row>
    <row r="8620" spans="1:5" x14ac:dyDescent="0.3">
      <c r="A8620">
        <v>17206571</v>
      </c>
      <c r="B8620" t="s">
        <v>24832</v>
      </c>
      <c r="C8620" s="2" t="s">
        <v>228</v>
      </c>
      <c r="D8620">
        <v>0.137710259</v>
      </c>
      <c r="E8620" s="3">
        <v>1.18823497509785</v>
      </c>
    </row>
    <row r="8621" spans="1:5" x14ac:dyDescent="0.3">
      <c r="A8621">
        <v>17336956</v>
      </c>
      <c r="B8621" t="s">
        <v>24832</v>
      </c>
      <c r="C8621" s="2" t="s">
        <v>228</v>
      </c>
      <c r="D8621">
        <v>0.137736466</v>
      </c>
      <c r="E8621" s="3">
        <v>1.2088522322481581</v>
      </c>
    </row>
    <row r="8622" spans="1:5" x14ac:dyDescent="0.3">
      <c r="A8622">
        <v>17374089</v>
      </c>
      <c r="B8622" t="s">
        <v>43072</v>
      </c>
      <c r="C8622" s="2" t="s">
        <v>22525</v>
      </c>
      <c r="D8622">
        <v>0.13773746000000001</v>
      </c>
      <c r="E8622" s="3">
        <v>1.0256456812835422</v>
      </c>
    </row>
    <row r="8623" spans="1:5" x14ac:dyDescent="0.3">
      <c r="A8623">
        <v>17399386</v>
      </c>
      <c r="B8623" t="s">
        <v>42509</v>
      </c>
      <c r="C8623" s="2" t="s">
        <v>21797</v>
      </c>
      <c r="D8623">
        <v>0.13776774899999999</v>
      </c>
      <c r="E8623" s="3">
        <v>1.0500223341433739</v>
      </c>
    </row>
    <row r="8624" spans="1:5" x14ac:dyDescent="0.3">
      <c r="A8624">
        <v>17474052</v>
      </c>
      <c r="B8624" t="s">
        <v>40078</v>
      </c>
      <c r="C8624" s="2" t="s">
        <v>18698</v>
      </c>
      <c r="D8624">
        <v>0.137772913</v>
      </c>
      <c r="E8624" s="3">
        <v>1.07607942826264</v>
      </c>
    </row>
    <row r="8625" spans="1:5" x14ac:dyDescent="0.3">
      <c r="A8625">
        <v>17298626</v>
      </c>
      <c r="B8625" t="s">
        <v>31707</v>
      </c>
      <c r="C8625" s="2" t="s">
        <v>8296</v>
      </c>
      <c r="D8625">
        <v>0.137789514</v>
      </c>
      <c r="E8625" s="3">
        <v>0.93261822591176191</v>
      </c>
    </row>
    <row r="8626" spans="1:5" x14ac:dyDescent="0.3">
      <c r="A8626">
        <v>17421704</v>
      </c>
      <c r="B8626" t="s">
        <v>34205</v>
      </c>
      <c r="C8626" s="2" t="s">
        <v>11327</v>
      </c>
      <c r="D8626">
        <v>0.13779050700000001</v>
      </c>
      <c r="E8626" s="3">
        <v>1.2377347989425349</v>
      </c>
    </row>
    <row r="8627" spans="1:5" x14ac:dyDescent="0.3">
      <c r="A8627">
        <v>17289645</v>
      </c>
      <c r="B8627" t="s">
        <v>37893</v>
      </c>
      <c r="C8627" s="2" t="s">
        <v>15932</v>
      </c>
      <c r="D8627">
        <v>0.13780640599999999</v>
      </c>
      <c r="E8627" s="3">
        <v>0.89769942067736119</v>
      </c>
    </row>
    <row r="8628" spans="1:5" x14ac:dyDescent="0.3">
      <c r="A8628">
        <v>17208911</v>
      </c>
      <c r="B8628" t="s">
        <v>24832</v>
      </c>
      <c r="C8628" s="2" t="s">
        <v>228</v>
      </c>
      <c r="D8628">
        <v>0.137813404</v>
      </c>
      <c r="E8628" s="3">
        <v>0.37357488677182482</v>
      </c>
    </row>
    <row r="8629" spans="1:5" x14ac:dyDescent="0.3">
      <c r="A8629">
        <v>17548226</v>
      </c>
      <c r="B8629" t="s">
        <v>28350</v>
      </c>
      <c r="C8629" s="2" t="s">
        <v>4267</v>
      </c>
      <c r="D8629">
        <v>0.13789237200000001</v>
      </c>
      <c r="E8629" s="3">
        <v>1.0703489639464365</v>
      </c>
    </row>
    <row r="8630" spans="1:5" x14ac:dyDescent="0.3">
      <c r="A8630">
        <v>17407332</v>
      </c>
      <c r="B8630" t="s">
        <v>25105</v>
      </c>
      <c r="C8630" s="2" t="s">
        <v>497</v>
      </c>
      <c r="D8630">
        <v>0.13791160499999999</v>
      </c>
      <c r="E8630" s="3">
        <v>0.94301013385029098</v>
      </c>
    </row>
    <row r="8631" spans="1:5" x14ac:dyDescent="0.3">
      <c r="A8631">
        <v>17427401</v>
      </c>
      <c r="B8631" t="s">
        <v>35205</v>
      </c>
      <c r="C8631" s="2" t="s">
        <v>12565</v>
      </c>
      <c r="D8631">
        <v>0.137967547</v>
      </c>
      <c r="E8631" s="3">
        <v>1.0982951224397202</v>
      </c>
    </row>
    <row r="8632" spans="1:5" x14ac:dyDescent="0.3">
      <c r="A8632">
        <v>17438975</v>
      </c>
      <c r="B8632" t="s">
        <v>36496</v>
      </c>
      <c r="C8632" s="2" t="s">
        <v>14147</v>
      </c>
      <c r="D8632">
        <v>0.137969799</v>
      </c>
      <c r="E8632" s="3">
        <v>0.73811884460308153</v>
      </c>
    </row>
    <row r="8633" spans="1:5" x14ac:dyDescent="0.3">
      <c r="A8633">
        <v>17334835</v>
      </c>
      <c r="B8633" t="s">
        <v>26639</v>
      </c>
      <c r="C8633" s="2" t="s">
        <v>2242</v>
      </c>
      <c r="D8633">
        <v>0.137982406</v>
      </c>
      <c r="E8633" s="3">
        <v>0.92284416198798402</v>
      </c>
    </row>
    <row r="8634" spans="1:5" x14ac:dyDescent="0.3">
      <c r="A8634">
        <v>17254015</v>
      </c>
      <c r="B8634" t="s">
        <v>24832</v>
      </c>
      <c r="C8634" s="2" t="s">
        <v>228</v>
      </c>
      <c r="D8634">
        <v>0.13802294900000001</v>
      </c>
      <c r="E8634" s="3">
        <v>0.9183627317955676</v>
      </c>
    </row>
    <row r="8635" spans="1:5" x14ac:dyDescent="0.3">
      <c r="A8635">
        <v>17521887</v>
      </c>
      <c r="B8635" t="s">
        <v>43275</v>
      </c>
      <c r="C8635" s="2" t="s">
        <v>22786</v>
      </c>
      <c r="D8635">
        <v>0.13802726700000001</v>
      </c>
      <c r="E8635" s="3">
        <v>1.052746149757646</v>
      </c>
    </row>
    <row r="8636" spans="1:5" x14ac:dyDescent="0.3">
      <c r="A8636">
        <v>17442719</v>
      </c>
      <c r="B8636" t="s">
        <v>33423</v>
      </c>
      <c r="C8636" s="2" t="s">
        <v>10384</v>
      </c>
      <c r="D8636">
        <v>0.13803024</v>
      </c>
      <c r="E8636" s="3">
        <v>1.068869955803722</v>
      </c>
    </row>
    <row r="8637" spans="1:5" x14ac:dyDescent="0.3">
      <c r="A8637">
        <v>17225630</v>
      </c>
      <c r="B8637" t="s">
        <v>39849</v>
      </c>
      <c r="C8637" s="2" t="s">
        <v>18391</v>
      </c>
      <c r="D8637">
        <v>0.13806924600000001</v>
      </c>
      <c r="E8637" s="3">
        <v>1.0199898553005464</v>
      </c>
    </row>
    <row r="8638" spans="1:5" x14ac:dyDescent="0.3">
      <c r="A8638">
        <v>17549040</v>
      </c>
      <c r="B8638" t="s">
        <v>24832</v>
      </c>
      <c r="C8638" s="2" t="s">
        <v>228</v>
      </c>
      <c r="D8638">
        <v>0.138099638</v>
      </c>
      <c r="E8638" s="3">
        <v>0.88981917808219091</v>
      </c>
    </row>
    <row r="8639" spans="1:5" x14ac:dyDescent="0.3">
      <c r="A8639">
        <v>17549046</v>
      </c>
      <c r="B8639" t="s">
        <v>24832</v>
      </c>
      <c r="C8639" s="2" t="s">
        <v>228</v>
      </c>
      <c r="D8639">
        <v>0.138099638</v>
      </c>
      <c r="E8639" s="3">
        <v>0.88981917808219091</v>
      </c>
    </row>
    <row r="8640" spans="1:5" x14ac:dyDescent="0.3">
      <c r="A8640">
        <v>17549052</v>
      </c>
      <c r="B8640" t="s">
        <v>24832</v>
      </c>
      <c r="C8640" s="2" t="s">
        <v>228</v>
      </c>
      <c r="D8640">
        <v>0.138099638</v>
      </c>
      <c r="E8640" s="3">
        <v>0.88981917808219091</v>
      </c>
    </row>
    <row r="8641" spans="1:5" x14ac:dyDescent="0.3">
      <c r="A8641">
        <v>17549058</v>
      </c>
      <c r="B8641" t="s">
        <v>24832</v>
      </c>
      <c r="C8641" s="2" t="s">
        <v>228</v>
      </c>
      <c r="D8641">
        <v>0.138099638</v>
      </c>
      <c r="E8641" s="3">
        <v>0.88981917808219091</v>
      </c>
    </row>
    <row r="8642" spans="1:5" x14ac:dyDescent="0.3">
      <c r="A8642">
        <v>17549064</v>
      </c>
      <c r="B8642" t="s">
        <v>24832</v>
      </c>
      <c r="C8642" s="2" t="s">
        <v>228</v>
      </c>
      <c r="D8642">
        <v>0.138099638</v>
      </c>
      <c r="E8642" s="3">
        <v>0.88981917808219091</v>
      </c>
    </row>
    <row r="8643" spans="1:5" x14ac:dyDescent="0.3">
      <c r="A8643">
        <v>17549074</v>
      </c>
      <c r="B8643" t="s">
        <v>24832</v>
      </c>
      <c r="C8643" s="2" t="s">
        <v>228</v>
      </c>
      <c r="D8643">
        <v>0.138099638</v>
      </c>
      <c r="E8643" s="3">
        <v>0.88981917808219091</v>
      </c>
    </row>
    <row r="8644" spans="1:5" x14ac:dyDescent="0.3">
      <c r="A8644">
        <v>17549142</v>
      </c>
      <c r="B8644" t="s">
        <v>24832</v>
      </c>
      <c r="C8644" s="2" t="s">
        <v>228</v>
      </c>
      <c r="D8644">
        <v>0.138099638</v>
      </c>
      <c r="E8644" s="3">
        <v>0.88981917808219091</v>
      </c>
    </row>
    <row r="8645" spans="1:5" x14ac:dyDescent="0.3">
      <c r="A8645">
        <v>17549146</v>
      </c>
      <c r="B8645" t="s">
        <v>24832</v>
      </c>
      <c r="C8645" s="2" t="s">
        <v>228</v>
      </c>
      <c r="D8645">
        <v>0.138099638</v>
      </c>
      <c r="E8645" s="3">
        <v>0.88981917808219091</v>
      </c>
    </row>
    <row r="8646" spans="1:5" x14ac:dyDescent="0.3">
      <c r="A8646">
        <v>17549154</v>
      </c>
      <c r="B8646" t="s">
        <v>24832</v>
      </c>
      <c r="C8646" s="2" t="s">
        <v>228</v>
      </c>
      <c r="D8646">
        <v>0.138099638</v>
      </c>
      <c r="E8646" s="3">
        <v>0.88981917808219091</v>
      </c>
    </row>
    <row r="8647" spans="1:5" x14ac:dyDescent="0.3">
      <c r="A8647">
        <v>17222193</v>
      </c>
      <c r="B8647" t="s">
        <v>25496</v>
      </c>
      <c r="C8647" s="2" t="s">
        <v>943</v>
      </c>
      <c r="D8647">
        <v>0.138102637</v>
      </c>
      <c r="E8647" s="3">
        <v>1.119420788946865</v>
      </c>
    </row>
    <row r="8648" spans="1:5" x14ac:dyDescent="0.3">
      <c r="A8648">
        <v>17316369</v>
      </c>
      <c r="B8648" t="s">
        <v>24832</v>
      </c>
      <c r="C8648" s="2" t="s">
        <v>228</v>
      </c>
      <c r="D8648">
        <v>0.13813507899999999</v>
      </c>
      <c r="E8648" s="3">
        <v>0.88588561441571678</v>
      </c>
    </row>
    <row r="8649" spans="1:5" x14ac:dyDescent="0.3">
      <c r="A8649">
        <v>17404366</v>
      </c>
      <c r="B8649" t="s">
        <v>28077</v>
      </c>
      <c r="C8649" s="2" t="s">
        <v>3933</v>
      </c>
      <c r="D8649">
        <v>0.13813619199999999</v>
      </c>
      <c r="E8649" s="3">
        <v>0.93778483634857235</v>
      </c>
    </row>
    <row r="8650" spans="1:5" x14ac:dyDescent="0.3">
      <c r="A8650">
        <v>17392868</v>
      </c>
      <c r="B8650" t="s">
        <v>26679</v>
      </c>
      <c r="C8650" s="2" t="s">
        <v>2286</v>
      </c>
      <c r="D8650">
        <v>0.138152676</v>
      </c>
      <c r="E8650" s="3">
        <v>0.94729856611297214</v>
      </c>
    </row>
    <row r="8651" spans="1:5" x14ac:dyDescent="0.3">
      <c r="A8651">
        <v>17203029</v>
      </c>
      <c r="B8651" t="s">
        <v>24832</v>
      </c>
      <c r="C8651" s="2" t="s">
        <v>228</v>
      </c>
      <c r="D8651">
        <v>0.13815677400000001</v>
      </c>
      <c r="E8651" s="3">
        <v>1.1350094445275136</v>
      </c>
    </row>
    <row r="8652" spans="1:5" x14ac:dyDescent="0.3">
      <c r="A8652">
        <v>17395640</v>
      </c>
      <c r="B8652" t="s">
        <v>24861</v>
      </c>
      <c r="C8652" s="2" t="s">
        <v>1288</v>
      </c>
      <c r="D8652">
        <v>0.138178512</v>
      </c>
      <c r="E8652" s="3">
        <v>0.9112551268129726</v>
      </c>
    </row>
    <row r="8653" spans="1:5" x14ac:dyDescent="0.3">
      <c r="A8653">
        <v>17496532</v>
      </c>
      <c r="B8653" t="s">
        <v>34476</v>
      </c>
      <c r="C8653" s="2" t="s">
        <v>11647</v>
      </c>
      <c r="D8653">
        <v>0.138190595</v>
      </c>
      <c r="E8653" s="3">
        <v>0.88282182780998153</v>
      </c>
    </row>
    <row r="8654" spans="1:5" x14ac:dyDescent="0.3">
      <c r="A8654">
        <v>17506137</v>
      </c>
      <c r="B8654" t="s">
        <v>39652</v>
      </c>
      <c r="C8654" s="2" t="s">
        <v>18139</v>
      </c>
      <c r="D8654">
        <v>0.138192965</v>
      </c>
      <c r="E8654" s="3">
        <v>1.0430509621166568</v>
      </c>
    </row>
    <row r="8655" spans="1:5" x14ac:dyDescent="0.3">
      <c r="A8655">
        <v>17500340</v>
      </c>
      <c r="B8655" t="s">
        <v>34229</v>
      </c>
      <c r="C8655" s="2" t="s">
        <v>11361</v>
      </c>
      <c r="D8655">
        <v>0.13820494699999999</v>
      </c>
      <c r="E8655" s="3">
        <v>0.90214232750155343</v>
      </c>
    </row>
    <row r="8656" spans="1:5" x14ac:dyDescent="0.3">
      <c r="A8656">
        <v>17202499</v>
      </c>
      <c r="B8656" t="s">
        <v>24832</v>
      </c>
      <c r="C8656" s="2" t="s">
        <v>228</v>
      </c>
      <c r="D8656">
        <v>0.13822322100000001</v>
      </c>
      <c r="E8656" s="3">
        <v>1.1271432636008294</v>
      </c>
    </row>
    <row r="8657" spans="1:5" x14ac:dyDescent="0.3">
      <c r="A8657">
        <v>17391598</v>
      </c>
      <c r="B8657" t="s">
        <v>29218</v>
      </c>
      <c r="C8657" s="2" t="s">
        <v>5298</v>
      </c>
      <c r="D8657">
        <v>0.13822484099999999</v>
      </c>
      <c r="E8657" s="3">
        <v>1.081027228289676</v>
      </c>
    </row>
    <row r="8658" spans="1:5" x14ac:dyDescent="0.3">
      <c r="A8658">
        <v>17337063</v>
      </c>
      <c r="B8658" t="s">
        <v>24832</v>
      </c>
      <c r="C8658" s="2" t="s">
        <v>228</v>
      </c>
      <c r="D8658">
        <v>0.13823207000000001</v>
      </c>
      <c r="E8658" s="3">
        <v>1.2429606957097217</v>
      </c>
    </row>
    <row r="8659" spans="1:5" x14ac:dyDescent="0.3">
      <c r="A8659">
        <v>17244085</v>
      </c>
      <c r="B8659" t="s">
        <v>28328</v>
      </c>
      <c r="C8659" s="2" t="s">
        <v>4239</v>
      </c>
      <c r="D8659">
        <v>0.13823490299999999</v>
      </c>
      <c r="E8659" s="3">
        <v>0.90908224591184805</v>
      </c>
    </row>
    <row r="8660" spans="1:5" x14ac:dyDescent="0.3">
      <c r="A8660">
        <v>17360084</v>
      </c>
      <c r="B8660" t="s">
        <v>24913</v>
      </c>
      <c r="C8660" s="2" t="s">
        <v>289</v>
      </c>
      <c r="D8660">
        <v>0.13826268799999999</v>
      </c>
      <c r="E8660" s="3">
        <v>0.92613300201159621</v>
      </c>
    </row>
    <row r="8661" spans="1:5" x14ac:dyDescent="0.3">
      <c r="A8661">
        <v>17203955</v>
      </c>
      <c r="B8661" t="s">
        <v>24832</v>
      </c>
      <c r="C8661" s="2" t="s">
        <v>228</v>
      </c>
      <c r="D8661">
        <v>0.13829145500000001</v>
      </c>
      <c r="E8661" s="3">
        <v>0.86709163045174431</v>
      </c>
    </row>
    <row r="8662" spans="1:5" x14ac:dyDescent="0.3">
      <c r="A8662">
        <v>17391784</v>
      </c>
      <c r="B8662" t="s">
        <v>25830</v>
      </c>
      <c r="C8662" s="2" t="s">
        <v>1320</v>
      </c>
      <c r="D8662">
        <v>0.138294209</v>
      </c>
      <c r="E8662" s="3">
        <v>0.94451120141925904</v>
      </c>
    </row>
    <row r="8663" spans="1:5" x14ac:dyDescent="0.3">
      <c r="A8663">
        <v>17283538</v>
      </c>
      <c r="B8663" t="s">
        <v>28161</v>
      </c>
      <c r="C8663" s="2" t="s">
        <v>228</v>
      </c>
      <c r="D8663">
        <v>0.13833130199999999</v>
      </c>
      <c r="E8663" s="3">
        <v>0.93127064940002857</v>
      </c>
    </row>
    <row r="8664" spans="1:5" x14ac:dyDescent="0.3">
      <c r="A8664">
        <v>17371739</v>
      </c>
      <c r="B8664" t="s">
        <v>27627</v>
      </c>
      <c r="C8664" s="2" t="s">
        <v>3407</v>
      </c>
      <c r="D8664">
        <v>0.138336984</v>
      </c>
      <c r="E8664" s="3">
        <v>1.033321744531041</v>
      </c>
    </row>
    <row r="8665" spans="1:5" x14ac:dyDescent="0.3">
      <c r="A8665">
        <v>17537199</v>
      </c>
      <c r="B8665" t="s">
        <v>24832</v>
      </c>
      <c r="C8665" s="2" t="s">
        <v>16148</v>
      </c>
      <c r="D8665">
        <v>0.138338396</v>
      </c>
      <c r="E8665" s="3">
        <v>0.94271905862576177</v>
      </c>
    </row>
    <row r="8666" spans="1:5" x14ac:dyDescent="0.3">
      <c r="A8666">
        <v>17369366</v>
      </c>
      <c r="B8666" t="s">
        <v>24832</v>
      </c>
      <c r="C8666" s="2" t="s">
        <v>228</v>
      </c>
      <c r="D8666">
        <v>0.13839663099999999</v>
      </c>
      <c r="E8666" s="3">
        <v>0.9095072149061364</v>
      </c>
    </row>
    <row r="8667" spans="1:5" x14ac:dyDescent="0.3">
      <c r="A8667">
        <v>17476335</v>
      </c>
      <c r="B8667" t="s">
        <v>41943</v>
      </c>
      <c r="C8667" s="2" t="s">
        <v>21081</v>
      </c>
      <c r="D8667">
        <v>0.138403315</v>
      </c>
      <c r="E8667" s="3">
        <v>1.1048198122861028</v>
      </c>
    </row>
    <row r="8668" spans="1:5" x14ac:dyDescent="0.3">
      <c r="A8668">
        <v>17440108</v>
      </c>
      <c r="B8668" t="s">
        <v>25844</v>
      </c>
      <c r="C8668" s="2" t="s">
        <v>228</v>
      </c>
      <c r="D8668">
        <v>0.138480403</v>
      </c>
      <c r="E8668" s="3">
        <v>0.95236512049159661</v>
      </c>
    </row>
    <row r="8669" spans="1:5" x14ac:dyDescent="0.3">
      <c r="A8669">
        <v>17212908</v>
      </c>
      <c r="B8669" t="s">
        <v>35430</v>
      </c>
      <c r="C8669" s="2" t="s">
        <v>12840</v>
      </c>
      <c r="D8669">
        <v>0.13848908800000001</v>
      </c>
      <c r="E8669" s="3">
        <v>1.0954646431671058</v>
      </c>
    </row>
    <row r="8670" spans="1:5" x14ac:dyDescent="0.3">
      <c r="A8670">
        <v>17260867</v>
      </c>
      <c r="B8670" t="s">
        <v>24832</v>
      </c>
      <c r="C8670" s="2" t="s">
        <v>228</v>
      </c>
      <c r="D8670">
        <v>0.138498124</v>
      </c>
      <c r="E8670" s="3">
        <v>0.90480807952353592</v>
      </c>
    </row>
    <row r="8671" spans="1:5" x14ac:dyDescent="0.3">
      <c r="A8671">
        <v>17208263</v>
      </c>
      <c r="B8671" t="s">
        <v>24832</v>
      </c>
      <c r="C8671" s="2" t="s">
        <v>228</v>
      </c>
      <c r="D8671">
        <v>0.13850621900000001</v>
      </c>
      <c r="E8671" s="3">
        <v>0.83951556654619264</v>
      </c>
    </row>
    <row r="8672" spans="1:5" x14ac:dyDescent="0.3">
      <c r="A8672">
        <v>17498499</v>
      </c>
      <c r="B8672" t="s">
        <v>32993</v>
      </c>
      <c r="C8672" s="2" t="s">
        <v>9868</v>
      </c>
      <c r="D8672">
        <v>0.13851403200000001</v>
      </c>
      <c r="E8672" s="3">
        <v>0.93913391499239574</v>
      </c>
    </row>
    <row r="8673" spans="1:5" x14ac:dyDescent="0.3">
      <c r="A8673">
        <v>17468505</v>
      </c>
      <c r="B8673" t="s">
        <v>36029</v>
      </c>
      <c r="C8673" s="2" t="s">
        <v>13563</v>
      </c>
      <c r="D8673">
        <v>0.13855187099999999</v>
      </c>
      <c r="E8673" s="3">
        <v>1.0528001471682495</v>
      </c>
    </row>
    <row r="8674" spans="1:5" x14ac:dyDescent="0.3">
      <c r="A8674">
        <v>17316120</v>
      </c>
      <c r="B8674" t="s">
        <v>30445</v>
      </c>
      <c r="C8674" s="2" t="s">
        <v>6757</v>
      </c>
      <c r="D8674">
        <v>0.138622421</v>
      </c>
      <c r="E8674" s="3">
        <v>1.1596516842760773</v>
      </c>
    </row>
    <row r="8675" spans="1:5" x14ac:dyDescent="0.3">
      <c r="A8675">
        <v>17203225</v>
      </c>
      <c r="B8675" t="s">
        <v>24832</v>
      </c>
      <c r="C8675" s="2" t="s">
        <v>228</v>
      </c>
      <c r="D8675">
        <v>0.138647663</v>
      </c>
      <c r="E8675" s="3">
        <v>0.89238500973085977</v>
      </c>
    </row>
    <row r="8676" spans="1:5" x14ac:dyDescent="0.3">
      <c r="A8676">
        <v>17524326</v>
      </c>
      <c r="B8676" t="s">
        <v>31429</v>
      </c>
      <c r="C8676" s="2" t="s">
        <v>7956</v>
      </c>
      <c r="D8676">
        <v>0.138657225</v>
      </c>
      <c r="E8676" s="3">
        <v>0.88577825475538485</v>
      </c>
    </row>
    <row r="8677" spans="1:5" x14ac:dyDescent="0.3">
      <c r="A8677">
        <v>17208063</v>
      </c>
      <c r="B8677" t="s">
        <v>24832</v>
      </c>
      <c r="C8677" s="2" t="s">
        <v>228</v>
      </c>
      <c r="D8677">
        <v>0.138692232</v>
      </c>
      <c r="E8677" s="3">
        <v>1.2636460523662758</v>
      </c>
    </row>
    <row r="8678" spans="1:5" x14ac:dyDescent="0.3">
      <c r="A8678">
        <v>17205269</v>
      </c>
      <c r="B8678" t="s">
        <v>24832</v>
      </c>
      <c r="C8678" s="2" t="s">
        <v>228</v>
      </c>
      <c r="D8678">
        <v>0.13871251900000001</v>
      </c>
      <c r="E8678" s="3">
        <v>0.89047185681586161</v>
      </c>
    </row>
    <row r="8679" spans="1:5" x14ac:dyDescent="0.3">
      <c r="A8679">
        <v>17209459</v>
      </c>
      <c r="B8679" t="s">
        <v>24832</v>
      </c>
      <c r="C8679" s="2" t="s">
        <v>228</v>
      </c>
      <c r="D8679">
        <v>0.13871251900000001</v>
      </c>
      <c r="E8679" s="3">
        <v>0.89047185681586161</v>
      </c>
    </row>
    <row r="8680" spans="1:5" x14ac:dyDescent="0.3">
      <c r="A8680">
        <v>17398428</v>
      </c>
      <c r="B8680" t="s">
        <v>24832</v>
      </c>
      <c r="C8680" s="2" t="s">
        <v>228</v>
      </c>
      <c r="D8680">
        <v>0.138725722</v>
      </c>
      <c r="E8680" s="3">
        <v>0.91073474063164783</v>
      </c>
    </row>
    <row r="8681" spans="1:5" x14ac:dyDescent="0.3">
      <c r="A8681">
        <v>17549402</v>
      </c>
      <c r="B8681" t="s">
        <v>24832</v>
      </c>
      <c r="C8681" s="2" t="s">
        <v>228</v>
      </c>
      <c r="D8681">
        <v>0.138732244</v>
      </c>
      <c r="E8681" s="3">
        <v>0.8499100086078708</v>
      </c>
    </row>
    <row r="8682" spans="1:5" x14ac:dyDescent="0.3">
      <c r="A8682">
        <v>17549806</v>
      </c>
      <c r="B8682" t="s">
        <v>24832</v>
      </c>
      <c r="C8682" s="2" t="s">
        <v>228</v>
      </c>
      <c r="D8682">
        <v>0.138732244</v>
      </c>
      <c r="E8682" s="3">
        <v>0.8499100086078708</v>
      </c>
    </row>
    <row r="8683" spans="1:5" x14ac:dyDescent="0.3">
      <c r="A8683">
        <v>17500697</v>
      </c>
      <c r="B8683" t="s">
        <v>40544</v>
      </c>
      <c r="C8683" s="2" t="s">
        <v>19282</v>
      </c>
      <c r="D8683">
        <v>0.138785463</v>
      </c>
      <c r="E8683" s="3">
        <v>0.88965710985906976</v>
      </c>
    </row>
    <row r="8684" spans="1:5" x14ac:dyDescent="0.3">
      <c r="A8684">
        <v>17464580</v>
      </c>
      <c r="B8684" t="s">
        <v>29680</v>
      </c>
      <c r="C8684" s="2" t="s">
        <v>5843</v>
      </c>
      <c r="D8684">
        <v>0.13890435000000001</v>
      </c>
      <c r="E8684" s="3">
        <v>1.0960986382039015</v>
      </c>
    </row>
    <row r="8685" spans="1:5" x14ac:dyDescent="0.3">
      <c r="A8685">
        <v>17210419</v>
      </c>
      <c r="B8685" t="s">
        <v>24832</v>
      </c>
      <c r="C8685" s="2" t="s">
        <v>228</v>
      </c>
      <c r="D8685">
        <v>0.13891683899999999</v>
      </c>
      <c r="E8685" s="3">
        <v>0.89572625501654923</v>
      </c>
    </row>
    <row r="8686" spans="1:5" x14ac:dyDescent="0.3">
      <c r="A8686">
        <v>17282008</v>
      </c>
      <c r="B8686" t="s">
        <v>25737</v>
      </c>
      <c r="C8686" s="2" t="s">
        <v>1218</v>
      </c>
      <c r="D8686">
        <v>0.13891688999999999</v>
      </c>
      <c r="E8686" s="3">
        <v>0.93513738737479157</v>
      </c>
    </row>
    <row r="8687" spans="1:5" x14ac:dyDescent="0.3">
      <c r="A8687">
        <v>17352227</v>
      </c>
      <c r="B8687" t="s">
        <v>24832</v>
      </c>
      <c r="C8687" s="2" t="s">
        <v>228</v>
      </c>
      <c r="D8687">
        <v>0.13895692300000001</v>
      </c>
      <c r="E8687" s="3">
        <v>0.84414273699387221</v>
      </c>
    </row>
    <row r="8688" spans="1:5" x14ac:dyDescent="0.3">
      <c r="A8688">
        <v>17230463</v>
      </c>
      <c r="B8688" t="s">
        <v>26521</v>
      </c>
      <c r="C8688" s="2" t="s">
        <v>2110</v>
      </c>
      <c r="D8688">
        <v>0.13896626000000001</v>
      </c>
      <c r="E8688" s="3">
        <v>0.89513780936165888</v>
      </c>
    </row>
    <row r="8689" spans="1:5" x14ac:dyDescent="0.3">
      <c r="A8689">
        <v>17355634</v>
      </c>
      <c r="B8689" t="s">
        <v>24832</v>
      </c>
      <c r="C8689" s="2" t="s">
        <v>7826</v>
      </c>
      <c r="D8689">
        <v>0.138995116</v>
      </c>
      <c r="E8689" s="3">
        <v>0.83481262327416172</v>
      </c>
    </row>
    <row r="8690" spans="1:5" x14ac:dyDescent="0.3">
      <c r="A8690">
        <v>17312242</v>
      </c>
      <c r="B8690" t="s">
        <v>34107</v>
      </c>
      <c r="C8690" s="2" t="s">
        <v>11207</v>
      </c>
      <c r="D8690">
        <v>0.139064576</v>
      </c>
      <c r="E8690" s="3">
        <v>1.0474694623823233</v>
      </c>
    </row>
    <row r="8691" spans="1:5" x14ac:dyDescent="0.3">
      <c r="A8691">
        <v>17411103</v>
      </c>
      <c r="B8691" t="s">
        <v>30587</v>
      </c>
      <c r="C8691" s="2" t="s">
        <v>6924</v>
      </c>
      <c r="D8691">
        <v>0.13910808</v>
      </c>
      <c r="E8691" s="3">
        <v>0.8923351096704053</v>
      </c>
    </row>
    <row r="8692" spans="1:5" x14ac:dyDescent="0.3">
      <c r="A8692">
        <v>17406031</v>
      </c>
      <c r="B8692" t="s">
        <v>40482</v>
      </c>
      <c r="C8692" s="2" t="s">
        <v>19196</v>
      </c>
      <c r="D8692">
        <v>0.13911283899999999</v>
      </c>
      <c r="E8692" s="3">
        <v>1.0455534791017533</v>
      </c>
    </row>
    <row r="8693" spans="1:5" x14ac:dyDescent="0.3">
      <c r="A8693">
        <v>17495262</v>
      </c>
      <c r="B8693" t="s">
        <v>29659</v>
      </c>
      <c r="C8693" s="2" t="s">
        <v>5821</v>
      </c>
      <c r="D8693">
        <v>0.13918035000000001</v>
      </c>
      <c r="E8693" s="3">
        <v>1.0850818814745853</v>
      </c>
    </row>
    <row r="8694" spans="1:5" x14ac:dyDescent="0.3">
      <c r="A8694">
        <v>17306098</v>
      </c>
      <c r="B8694" t="s">
        <v>39197</v>
      </c>
      <c r="C8694" s="2" t="s">
        <v>17562</v>
      </c>
      <c r="D8694">
        <v>0.13919041200000001</v>
      </c>
      <c r="E8694" s="3">
        <v>0.90242413140379829</v>
      </c>
    </row>
    <row r="8695" spans="1:5" x14ac:dyDescent="0.3">
      <c r="A8695">
        <v>17276249</v>
      </c>
      <c r="B8695" t="s">
        <v>25842</v>
      </c>
      <c r="C8695" s="2" t="s">
        <v>1338</v>
      </c>
      <c r="D8695">
        <v>0.13924372800000001</v>
      </c>
      <c r="E8695" s="3">
        <v>1.0263265732532769</v>
      </c>
    </row>
    <row r="8696" spans="1:5" x14ac:dyDescent="0.3">
      <c r="A8696">
        <v>17467505</v>
      </c>
      <c r="B8696" t="s">
        <v>24832</v>
      </c>
      <c r="C8696" s="2" t="s">
        <v>228</v>
      </c>
      <c r="D8696">
        <v>0.139248444</v>
      </c>
      <c r="E8696" s="3">
        <v>0.87050279329608937</v>
      </c>
    </row>
    <row r="8697" spans="1:5" x14ac:dyDescent="0.3">
      <c r="A8697">
        <v>17540402</v>
      </c>
      <c r="B8697" t="s">
        <v>38214</v>
      </c>
      <c r="C8697" s="2" t="s">
        <v>16318</v>
      </c>
      <c r="D8697">
        <v>0.13925832599999999</v>
      </c>
      <c r="E8697" s="3">
        <v>0.94298807440416765</v>
      </c>
    </row>
    <row r="8698" spans="1:5" x14ac:dyDescent="0.3">
      <c r="A8698">
        <v>17370807</v>
      </c>
      <c r="B8698" t="s">
        <v>29315</v>
      </c>
      <c r="C8698" s="2" t="s">
        <v>5425</v>
      </c>
      <c r="D8698">
        <v>0.13932151100000001</v>
      </c>
      <c r="E8698" s="3">
        <v>1.0911011989107533</v>
      </c>
    </row>
    <row r="8699" spans="1:5" x14ac:dyDescent="0.3">
      <c r="A8699">
        <v>17536624</v>
      </c>
      <c r="B8699" t="s">
        <v>43825</v>
      </c>
      <c r="C8699" s="2" t="s">
        <v>23478</v>
      </c>
      <c r="D8699">
        <v>0.139321894</v>
      </c>
      <c r="E8699" s="3">
        <v>1.0431271670081159</v>
      </c>
    </row>
    <row r="8700" spans="1:5" x14ac:dyDescent="0.3">
      <c r="A8700">
        <v>17215097</v>
      </c>
      <c r="B8700" t="s">
        <v>28688</v>
      </c>
      <c r="C8700" s="2" t="s">
        <v>4669</v>
      </c>
      <c r="D8700">
        <v>0.13933531299999999</v>
      </c>
      <c r="E8700" s="3">
        <v>0.93256001288867374</v>
      </c>
    </row>
    <row r="8701" spans="1:5" x14ac:dyDescent="0.3">
      <c r="A8701">
        <v>17521233</v>
      </c>
      <c r="B8701" t="s">
        <v>44750</v>
      </c>
      <c r="C8701" s="2" t="s">
        <v>24691</v>
      </c>
      <c r="D8701">
        <v>0.1393722</v>
      </c>
      <c r="E8701" s="3">
        <v>1.0423416985740328</v>
      </c>
    </row>
    <row r="8702" spans="1:5" x14ac:dyDescent="0.3">
      <c r="A8702">
        <v>17242314</v>
      </c>
      <c r="B8702" t="s">
        <v>24832</v>
      </c>
      <c r="C8702" s="2" t="s">
        <v>4988</v>
      </c>
      <c r="D8702">
        <v>0.139410913</v>
      </c>
      <c r="E8702" s="3">
        <v>0.92039584643321037</v>
      </c>
    </row>
    <row r="8703" spans="1:5" x14ac:dyDescent="0.3">
      <c r="A8703">
        <v>17367047</v>
      </c>
      <c r="B8703" t="s">
        <v>24832</v>
      </c>
      <c r="C8703" s="2" t="s">
        <v>228</v>
      </c>
      <c r="D8703">
        <v>0.13941363900000001</v>
      </c>
      <c r="E8703" s="3">
        <v>0.83630381135179599</v>
      </c>
    </row>
    <row r="8704" spans="1:5" x14ac:dyDescent="0.3">
      <c r="A8704">
        <v>17468707</v>
      </c>
      <c r="B8704" t="s">
        <v>26446</v>
      </c>
      <c r="C8704" s="2" t="s">
        <v>228</v>
      </c>
      <c r="D8704">
        <v>0.13942769499999999</v>
      </c>
      <c r="E8704" s="3">
        <v>1.258706877609318</v>
      </c>
    </row>
    <row r="8705" spans="1:5" x14ac:dyDescent="0.3">
      <c r="A8705">
        <v>17358640</v>
      </c>
      <c r="B8705" t="s">
        <v>41638</v>
      </c>
      <c r="C8705" s="2" t="s">
        <v>20666</v>
      </c>
      <c r="D8705">
        <v>0.13943892799999999</v>
      </c>
      <c r="E8705" s="3">
        <v>1.0967946109679465</v>
      </c>
    </row>
    <row r="8706" spans="1:5" x14ac:dyDescent="0.3">
      <c r="A8706">
        <v>17327038</v>
      </c>
      <c r="B8706" t="s">
        <v>24924</v>
      </c>
      <c r="C8706" s="2" t="s">
        <v>301</v>
      </c>
      <c r="D8706">
        <v>0.139449242</v>
      </c>
      <c r="E8706" s="3">
        <v>0.94115911907357308</v>
      </c>
    </row>
    <row r="8707" spans="1:5" x14ac:dyDescent="0.3">
      <c r="A8707">
        <v>17379683</v>
      </c>
      <c r="B8707" t="s">
        <v>30215</v>
      </c>
      <c r="C8707" s="2" t="s">
        <v>6486</v>
      </c>
      <c r="D8707">
        <v>0.13946224199999999</v>
      </c>
      <c r="E8707" s="3">
        <v>0.93809002205150838</v>
      </c>
    </row>
    <row r="8708" spans="1:5" x14ac:dyDescent="0.3">
      <c r="A8708">
        <v>17428946</v>
      </c>
      <c r="B8708" t="s">
        <v>31246</v>
      </c>
      <c r="C8708" s="2" t="s">
        <v>7734</v>
      </c>
      <c r="D8708">
        <v>0.13950960500000001</v>
      </c>
      <c r="E8708" s="3">
        <v>1.0623557886566164</v>
      </c>
    </row>
    <row r="8709" spans="1:5" x14ac:dyDescent="0.3">
      <c r="A8709">
        <v>17209065</v>
      </c>
      <c r="B8709" t="s">
        <v>24832</v>
      </c>
      <c r="C8709" s="2" t="s">
        <v>228</v>
      </c>
      <c r="D8709">
        <v>0.139518214</v>
      </c>
      <c r="E8709" s="3">
        <v>0.91881499531234456</v>
      </c>
    </row>
    <row r="8710" spans="1:5" x14ac:dyDescent="0.3">
      <c r="A8710">
        <v>17431266</v>
      </c>
      <c r="B8710" t="s">
        <v>35229</v>
      </c>
      <c r="C8710" s="2" t="s">
        <v>12595</v>
      </c>
      <c r="D8710">
        <v>0.139520159</v>
      </c>
      <c r="E8710" s="3">
        <v>0.9200252206809586</v>
      </c>
    </row>
    <row r="8711" spans="1:5" x14ac:dyDescent="0.3">
      <c r="A8711">
        <v>17331278</v>
      </c>
      <c r="B8711" t="s">
        <v>41085</v>
      </c>
      <c r="C8711" s="2" t="s">
        <v>19969</v>
      </c>
      <c r="D8711">
        <v>0.13953691100000001</v>
      </c>
      <c r="E8711" s="3">
        <v>0.71046511627907016</v>
      </c>
    </row>
    <row r="8712" spans="1:5" x14ac:dyDescent="0.3">
      <c r="A8712">
        <v>17210745</v>
      </c>
      <c r="B8712" t="s">
        <v>24832</v>
      </c>
      <c r="C8712" s="2" t="s">
        <v>228</v>
      </c>
      <c r="D8712">
        <v>0.139537684</v>
      </c>
      <c r="E8712" s="3">
        <v>4.7790154509522204E-2</v>
      </c>
    </row>
    <row r="8713" spans="1:5" x14ac:dyDescent="0.3">
      <c r="A8713">
        <v>17202903</v>
      </c>
      <c r="B8713" t="s">
        <v>24832</v>
      </c>
      <c r="C8713" s="2" t="s">
        <v>228</v>
      </c>
      <c r="D8713">
        <v>0.13958414899999999</v>
      </c>
      <c r="E8713" s="3">
        <v>1.0707895667466323</v>
      </c>
    </row>
    <row r="8714" spans="1:5" x14ac:dyDescent="0.3">
      <c r="A8714">
        <v>17203931</v>
      </c>
      <c r="B8714" t="s">
        <v>24832</v>
      </c>
      <c r="C8714" s="2" t="s">
        <v>228</v>
      </c>
      <c r="D8714">
        <v>0.13959450400000001</v>
      </c>
      <c r="E8714" s="3">
        <v>0.84379676903472811</v>
      </c>
    </row>
    <row r="8715" spans="1:5" x14ac:dyDescent="0.3">
      <c r="A8715">
        <v>17434167</v>
      </c>
      <c r="B8715" t="s">
        <v>28991</v>
      </c>
      <c r="C8715" s="2" t="s">
        <v>5023</v>
      </c>
      <c r="D8715">
        <v>0.13961718100000001</v>
      </c>
      <c r="E8715" s="3">
        <v>1.085494674426265</v>
      </c>
    </row>
    <row r="8716" spans="1:5" x14ac:dyDescent="0.3">
      <c r="A8716">
        <v>17372747</v>
      </c>
      <c r="B8716" t="s">
        <v>31339</v>
      </c>
      <c r="C8716" s="2" t="s">
        <v>7844</v>
      </c>
      <c r="D8716">
        <v>0.13969962399999999</v>
      </c>
      <c r="E8716" s="3">
        <v>0.9015258028992359</v>
      </c>
    </row>
    <row r="8717" spans="1:5" x14ac:dyDescent="0.3">
      <c r="A8717">
        <v>17443261</v>
      </c>
      <c r="B8717" t="s">
        <v>44329</v>
      </c>
      <c r="C8717" s="2" t="s">
        <v>24143</v>
      </c>
      <c r="D8717">
        <v>0.13970416499999999</v>
      </c>
      <c r="E8717" s="3">
        <v>1.0612546125461255</v>
      </c>
    </row>
    <row r="8718" spans="1:5" x14ac:dyDescent="0.3">
      <c r="A8718">
        <v>17349181</v>
      </c>
      <c r="B8718" t="s">
        <v>44474</v>
      </c>
      <c r="C8718" s="2" t="s">
        <v>24337</v>
      </c>
      <c r="D8718">
        <v>0.139706687</v>
      </c>
      <c r="E8718" s="3">
        <v>0.95808794263306174</v>
      </c>
    </row>
    <row r="8719" spans="1:5" x14ac:dyDescent="0.3">
      <c r="A8719">
        <v>17263744</v>
      </c>
      <c r="B8719" t="s">
        <v>29665</v>
      </c>
      <c r="C8719" s="2" t="s">
        <v>5827</v>
      </c>
      <c r="D8719">
        <v>0.13974621600000001</v>
      </c>
      <c r="E8719" s="3">
        <v>0.94376069769337079</v>
      </c>
    </row>
    <row r="8720" spans="1:5" x14ac:dyDescent="0.3">
      <c r="A8720">
        <v>17449939</v>
      </c>
      <c r="B8720" t="s">
        <v>25247</v>
      </c>
      <c r="C8720" s="2" t="s">
        <v>652</v>
      </c>
      <c r="D8720">
        <v>0.13975225799999999</v>
      </c>
      <c r="E8720" s="3">
        <v>0.89572384798362148</v>
      </c>
    </row>
    <row r="8721" spans="1:5" x14ac:dyDescent="0.3">
      <c r="A8721">
        <v>17309374</v>
      </c>
      <c r="B8721" t="s">
        <v>24861</v>
      </c>
      <c r="C8721" s="2" t="s">
        <v>7272</v>
      </c>
      <c r="D8721">
        <v>0.139813413</v>
      </c>
      <c r="E8721" s="3">
        <v>0.89793236498860873</v>
      </c>
    </row>
    <row r="8722" spans="1:5" x14ac:dyDescent="0.3">
      <c r="A8722">
        <v>17273714</v>
      </c>
      <c r="B8722" t="s">
        <v>32055</v>
      </c>
      <c r="C8722" s="2" t="s">
        <v>8728</v>
      </c>
      <c r="D8722">
        <v>0.13987196599999999</v>
      </c>
      <c r="E8722" s="3">
        <v>1.0377340764793594</v>
      </c>
    </row>
    <row r="8723" spans="1:5" x14ac:dyDescent="0.3">
      <c r="A8723">
        <v>17299261</v>
      </c>
      <c r="B8723" t="s">
        <v>24832</v>
      </c>
      <c r="C8723" s="2" t="s">
        <v>228</v>
      </c>
      <c r="D8723">
        <v>0.13987350400000001</v>
      </c>
      <c r="E8723" s="3">
        <v>0.94155485857002086</v>
      </c>
    </row>
    <row r="8724" spans="1:5" x14ac:dyDescent="0.3">
      <c r="A8724">
        <v>17474338</v>
      </c>
      <c r="B8724" t="s">
        <v>38397</v>
      </c>
      <c r="C8724" s="2" t="s">
        <v>16547</v>
      </c>
      <c r="D8724">
        <v>0.13988345799999999</v>
      </c>
      <c r="E8724" s="3">
        <v>1.0926098944921734</v>
      </c>
    </row>
    <row r="8725" spans="1:5" x14ac:dyDescent="0.3">
      <c r="A8725">
        <v>17285842</v>
      </c>
      <c r="B8725" t="s">
        <v>31557</v>
      </c>
      <c r="C8725" s="2" t="s">
        <v>10215</v>
      </c>
      <c r="D8725">
        <v>0.13988366299999999</v>
      </c>
      <c r="E8725" s="3">
        <v>1.5165517504095078</v>
      </c>
    </row>
    <row r="8726" spans="1:5" x14ac:dyDescent="0.3">
      <c r="A8726">
        <v>17378450</v>
      </c>
      <c r="B8726" t="s">
        <v>27840</v>
      </c>
      <c r="C8726" s="2" t="s">
        <v>3652</v>
      </c>
      <c r="D8726">
        <v>0.13989459900000001</v>
      </c>
      <c r="E8726" s="3">
        <v>1.0597365563419887</v>
      </c>
    </row>
    <row r="8727" spans="1:5" x14ac:dyDescent="0.3">
      <c r="A8727">
        <v>17236860</v>
      </c>
      <c r="B8727" t="s">
        <v>24832</v>
      </c>
      <c r="C8727" s="2" t="s">
        <v>2361</v>
      </c>
      <c r="D8727">
        <v>0.13992495699999999</v>
      </c>
      <c r="E8727" s="3">
        <v>0.96491446650583201</v>
      </c>
    </row>
    <row r="8728" spans="1:5" x14ac:dyDescent="0.3">
      <c r="A8728">
        <v>17487643</v>
      </c>
      <c r="B8728" t="s">
        <v>24832</v>
      </c>
      <c r="C8728" s="2" t="s">
        <v>16331</v>
      </c>
      <c r="D8728">
        <v>0.139928577</v>
      </c>
      <c r="E8728" s="3">
        <v>0.92438649264130979</v>
      </c>
    </row>
    <row r="8729" spans="1:5" x14ac:dyDescent="0.3">
      <c r="A8729">
        <v>17256345</v>
      </c>
      <c r="B8729" t="s">
        <v>29250</v>
      </c>
      <c r="C8729" s="2" t="s">
        <v>5342</v>
      </c>
      <c r="D8729">
        <v>0.139940752</v>
      </c>
      <c r="E8729" s="3">
        <v>0.9424297078810896</v>
      </c>
    </row>
    <row r="8730" spans="1:5" x14ac:dyDescent="0.3">
      <c r="A8730">
        <v>17550444</v>
      </c>
      <c r="B8730" t="s">
        <v>24832</v>
      </c>
      <c r="C8730" s="2" t="s">
        <v>228</v>
      </c>
      <c r="D8730">
        <v>0.13994794199999999</v>
      </c>
      <c r="E8730" s="3">
        <v>0.9242345850613336</v>
      </c>
    </row>
    <row r="8731" spans="1:5" x14ac:dyDescent="0.3">
      <c r="A8731">
        <v>17440461</v>
      </c>
      <c r="B8731" t="s">
        <v>24832</v>
      </c>
      <c r="C8731" s="2" t="s">
        <v>228</v>
      </c>
      <c r="D8731">
        <v>0.13996972399999999</v>
      </c>
      <c r="E8731" s="3">
        <v>0.93114570003394548</v>
      </c>
    </row>
    <row r="8732" spans="1:5" x14ac:dyDescent="0.3">
      <c r="A8732">
        <v>17203627</v>
      </c>
      <c r="B8732" t="s">
        <v>24832</v>
      </c>
      <c r="C8732" s="2" t="s">
        <v>228</v>
      </c>
      <c r="D8732">
        <v>0.13997741799999999</v>
      </c>
      <c r="E8732" s="3">
        <v>0.83793644789738364</v>
      </c>
    </row>
    <row r="8733" spans="1:5" x14ac:dyDescent="0.3">
      <c r="A8733">
        <v>17506279</v>
      </c>
      <c r="B8733" t="s">
        <v>29658</v>
      </c>
      <c r="C8733" s="2" t="s">
        <v>5820</v>
      </c>
      <c r="D8733">
        <v>0.14001418099999999</v>
      </c>
      <c r="E8733" s="3">
        <v>1.0870921951100074</v>
      </c>
    </row>
    <row r="8734" spans="1:5" x14ac:dyDescent="0.3">
      <c r="A8734">
        <v>17399233</v>
      </c>
      <c r="B8734" t="s">
        <v>24832</v>
      </c>
      <c r="C8734" s="2" t="s">
        <v>228</v>
      </c>
      <c r="D8734">
        <v>0.14003953099999999</v>
      </c>
      <c r="E8734" s="3">
        <v>0.8627431220397056</v>
      </c>
    </row>
    <row r="8735" spans="1:5" x14ac:dyDescent="0.3">
      <c r="A8735">
        <v>17347448</v>
      </c>
      <c r="B8735" t="s">
        <v>29993</v>
      </c>
      <c r="C8735" s="2" t="s">
        <v>6216</v>
      </c>
      <c r="D8735">
        <v>0.140072959</v>
      </c>
      <c r="E8735" s="3">
        <v>0.81673960612691465</v>
      </c>
    </row>
    <row r="8736" spans="1:5" x14ac:dyDescent="0.3">
      <c r="A8736">
        <v>17353758</v>
      </c>
      <c r="B8736" t="s">
        <v>29338</v>
      </c>
      <c r="C8736" s="2" t="s">
        <v>5450</v>
      </c>
      <c r="D8736">
        <v>0.140092729</v>
      </c>
      <c r="E8736" s="3">
        <v>0.89522228782123825</v>
      </c>
    </row>
    <row r="8737" spans="1:5" x14ac:dyDescent="0.3">
      <c r="A8737">
        <v>17538761</v>
      </c>
      <c r="B8737" t="s">
        <v>25317</v>
      </c>
      <c r="C8737" s="2" t="s">
        <v>228</v>
      </c>
      <c r="D8737">
        <v>0.140111394</v>
      </c>
      <c r="E8737" s="3">
        <v>0.92066011224312239</v>
      </c>
    </row>
    <row r="8738" spans="1:5" x14ac:dyDescent="0.3">
      <c r="A8738">
        <v>17444047</v>
      </c>
      <c r="B8738" t="s">
        <v>41752</v>
      </c>
      <c r="C8738" s="2" t="s">
        <v>20810</v>
      </c>
      <c r="D8738">
        <v>0.140130169</v>
      </c>
      <c r="E8738" s="3">
        <v>1.0877783018545482</v>
      </c>
    </row>
    <row r="8739" spans="1:5" x14ac:dyDescent="0.3">
      <c r="A8739">
        <v>17538628</v>
      </c>
      <c r="B8739" t="s">
        <v>37660</v>
      </c>
      <c r="C8739" s="2" t="s">
        <v>15622</v>
      </c>
      <c r="D8739">
        <v>0.140148939</v>
      </c>
      <c r="E8739" s="3">
        <v>1.0390199591229099</v>
      </c>
    </row>
    <row r="8740" spans="1:5" x14ac:dyDescent="0.3">
      <c r="A8740">
        <v>17504601</v>
      </c>
      <c r="B8740" t="s">
        <v>24832</v>
      </c>
      <c r="C8740" s="2" t="s">
        <v>13779</v>
      </c>
      <c r="D8740">
        <v>0.14017333500000001</v>
      </c>
      <c r="E8740" s="3">
        <v>0.85501288774331174</v>
      </c>
    </row>
    <row r="8741" spans="1:5" x14ac:dyDescent="0.3">
      <c r="A8741">
        <v>17226147</v>
      </c>
      <c r="B8741" t="s">
        <v>24832</v>
      </c>
      <c r="C8741" s="2" t="s">
        <v>228</v>
      </c>
      <c r="D8741">
        <v>0.14024102599999999</v>
      </c>
      <c r="E8741" s="3">
        <v>0.90315689079637651</v>
      </c>
    </row>
    <row r="8742" spans="1:5" x14ac:dyDescent="0.3">
      <c r="A8742">
        <v>17405067</v>
      </c>
      <c r="B8742" t="s">
        <v>26361</v>
      </c>
      <c r="C8742" s="2" t="s">
        <v>1937</v>
      </c>
      <c r="D8742">
        <v>0.14027573400000001</v>
      </c>
      <c r="E8742" s="3">
        <v>0.92246525738892027</v>
      </c>
    </row>
    <row r="8743" spans="1:5" x14ac:dyDescent="0.3">
      <c r="A8743">
        <v>17207693</v>
      </c>
      <c r="B8743" t="s">
        <v>24832</v>
      </c>
      <c r="C8743" s="2" t="s">
        <v>228</v>
      </c>
      <c r="D8743">
        <v>0.14028041499999999</v>
      </c>
      <c r="E8743" s="3">
        <v>0.83800094366904743</v>
      </c>
    </row>
    <row r="8744" spans="1:5" x14ac:dyDescent="0.3">
      <c r="A8744">
        <v>17289511</v>
      </c>
      <c r="B8744" t="s">
        <v>24861</v>
      </c>
      <c r="C8744" s="2" t="s">
        <v>23972</v>
      </c>
      <c r="D8744">
        <v>0.14029841000000001</v>
      </c>
      <c r="E8744" s="3">
        <v>0.87842219020172907</v>
      </c>
    </row>
    <row r="8745" spans="1:5" x14ac:dyDescent="0.3">
      <c r="A8745">
        <v>17200945</v>
      </c>
      <c r="B8745" t="s">
        <v>24832</v>
      </c>
      <c r="C8745" s="2" t="s">
        <v>228</v>
      </c>
      <c r="D8745">
        <v>0.140301799</v>
      </c>
      <c r="E8745" s="3">
        <v>1.353911551361048</v>
      </c>
    </row>
    <row r="8746" spans="1:5" x14ac:dyDescent="0.3">
      <c r="A8746">
        <v>17548209</v>
      </c>
      <c r="B8746" t="s">
        <v>44811</v>
      </c>
      <c r="C8746" s="2" t="s">
        <v>24769</v>
      </c>
      <c r="D8746">
        <v>0.140303332</v>
      </c>
      <c r="E8746" s="3">
        <v>1.0923732559129662</v>
      </c>
    </row>
    <row r="8747" spans="1:5" x14ac:dyDescent="0.3">
      <c r="A8747">
        <v>17359636</v>
      </c>
      <c r="B8747" t="s">
        <v>44481</v>
      </c>
      <c r="C8747" s="2" t="s">
        <v>24346</v>
      </c>
      <c r="D8747">
        <v>0.14030923000000001</v>
      </c>
      <c r="E8747" s="3">
        <v>0.89918757204808175</v>
      </c>
    </row>
    <row r="8748" spans="1:5" x14ac:dyDescent="0.3">
      <c r="A8748">
        <v>17267581</v>
      </c>
      <c r="B8748" t="s">
        <v>24832</v>
      </c>
      <c r="C8748" s="2" t="s">
        <v>228</v>
      </c>
      <c r="D8748">
        <v>0.14031684999999999</v>
      </c>
      <c r="E8748" s="3">
        <v>0.9160107922217664</v>
      </c>
    </row>
    <row r="8749" spans="1:5" x14ac:dyDescent="0.3">
      <c r="A8749">
        <v>17541721</v>
      </c>
      <c r="B8749" t="s">
        <v>29784</v>
      </c>
      <c r="C8749" s="2" t="s">
        <v>5967</v>
      </c>
      <c r="D8749">
        <v>0.14034775599999999</v>
      </c>
      <c r="E8749" s="3">
        <v>0.91151876765966955</v>
      </c>
    </row>
    <row r="8750" spans="1:5" x14ac:dyDescent="0.3">
      <c r="A8750">
        <v>17365343</v>
      </c>
      <c r="B8750" t="s">
        <v>24861</v>
      </c>
      <c r="C8750" s="2" t="s">
        <v>17543</v>
      </c>
      <c r="D8750">
        <v>0.140357236</v>
      </c>
      <c r="E8750" s="3">
        <v>0.93083451202263101</v>
      </c>
    </row>
    <row r="8751" spans="1:5" x14ac:dyDescent="0.3">
      <c r="A8751">
        <v>17279998</v>
      </c>
      <c r="B8751" t="s">
        <v>31986</v>
      </c>
      <c r="C8751" s="2" t="s">
        <v>8643</v>
      </c>
      <c r="D8751">
        <v>0.14035771699999999</v>
      </c>
      <c r="E8751" s="3">
        <v>1.1355081738321082</v>
      </c>
    </row>
    <row r="8752" spans="1:5" x14ac:dyDescent="0.3">
      <c r="A8752">
        <v>17280392</v>
      </c>
      <c r="B8752" t="s">
        <v>40983</v>
      </c>
      <c r="C8752" s="2" t="s">
        <v>19832</v>
      </c>
      <c r="D8752">
        <v>0.140420184</v>
      </c>
      <c r="E8752" s="3">
        <v>0.91854728837601629</v>
      </c>
    </row>
    <row r="8753" spans="1:5" x14ac:dyDescent="0.3">
      <c r="A8753">
        <v>17200749</v>
      </c>
      <c r="B8753" t="s">
        <v>24832</v>
      </c>
      <c r="C8753" s="2" t="s">
        <v>228</v>
      </c>
      <c r="D8753">
        <v>0.140456256</v>
      </c>
      <c r="E8753" s="3">
        <v>0.88484568284074383</v>
      </c>
    </row>
    <row r="8754" spans="1:5" x14ac:dyDescent="0.3">
      <c r="A8754">
        <v>17229813</v>
      </c>
      <c r="B8754" t="s">
        <v>33696</v>
      </c>
      <c r="C8754" s="2" t="s">
        <v>10722</v>
      </c>
      <c r="D8754">
        <v>0.140471501</v>
      </c>
      <c r="E8754" s="3">
        <v>0.88600269179004043</v>
      </c>
    </row>
    <row r="8755" spans="1:5" x14ac:dyDescent="0.3">
      <c r="A8755">
        <v>17540566</v>
      </c>
      <c r="B8755" t="s">
        <v>37167</v>
      </c>
      <c r="C8755" s="2" t="s">
        <v>15021</v>
      </c>
      <c r="D8755">
        <v>0.14047315799999999</v>
      </c>
      <c r="E8755" s="3">
        <v>0.92480543457195408</v>
      </c>
    </row>
    <row r="8756" spans="1:5" x14ac:dyDescent="0.3">
      <c r="A8756">
        <v>17438022</v>
      </c>
      <c r="B8756" t="s">
        <v>26637</v>
      </c>
      <c r="C8756" s="2" t="s">
        <v>2239</v>
      </c>
      <c r="D8756">
        <v>0.140504669</v>
      </c>
      <c r="E8756" s="3">
        <v>1.0421072452245956</v>
      </c>
    </row>
    <row r="8757" spans="1:5" x14ac:dyDescent="0.3">
      <c r="A8757">
        <v>17548910</v>
      </c>
      <c r="B8757" t="s">
        <v>39808</v>
      </c>
      <c r="C8757" s="2" t="s">
        <v>18337</v>
      </c>
      <c r="D8757">
        <v>0.14050583799999999</v>
      </c>
      <c r="E8757" s="3">
        <v>0.97253332744403564</v>
      </c>
    </row>
    <row r="8758" spans="1:5" x14ac:dyDescent="0.3">
      <c r="A8758">
        <v>17418999</v>
      </c>
      <c r="B8758" t="s">
        <v>39152</v>
      </c>
      <c r="C8758" s="2" t="s">
        <v>17503</v>
      </c>
      <c r="D8758">
        <v>0.140506722</v>
      </c>
      <c r="E8758" s="3">
        <v>1.0476862842914987</v>
      </c>
    </row>
    <row r="8759" spans="1:5" x14ac:dyDescent="0.3">
      <c r="A8759">
        <v>17208679</v>
      </c>
      <c r="B8759" t="s">
        <v>24832</v>
      </c>
      <c r="C8759" s="2" t="s">
        <v>228</v>
      </c>
      <c r="D8759">
        <v>0.14054344799999999</v>
      </c>
      <c r="E8759" s="3">
        <v>0.81762471583287499</v>
      </c>
    </row>
    <row r="8760" spans="1:5" x14ac:dyDescent="0.3">
      <c r="A8760">
        <v>17374765</v>
      </c>
      <c r="B8760" t="s">
        <v>31058</v>
      </c>
      <c r="C8760" s="2" t="s">
        <v>7503</v>
      </c>
      <c r="D8760">
        <v>0.14060307799999999</v>
      </c>
      <c r="E8760" s="3">
        <v>0.86857733903920686</v>
      </c>
    </row>
    <row r="8761" spans="1:5" x14ac:dyDescent="0.3">
      <c r="A8761">
        <v>17337404</v>
      </c>
      <c r="B8761" t="s">
        <v>24832</v>
      </c>
      <c r="C8761" s="2" t="s">
        <v>1081</v>
      </c>
      <c r="D8761">
        <v>0.14062022399999999</v>
      </c>
      <c r="E8761" s="3">
        <v>1.159080767514499</v>
      </c>
    </row>
    <row r="8762" spans="1:5" x14ac:dyDescent="0.3">
      <c r="A8762">
        <v>17515982</v>
      </c>
      <c r="B8762" t="s">
        <v>24832</v>
      </c>
      <c r="C8762" s="2" t="s">
        <v>228</v>
      </c>
      <c r="D8762">
        <v>0.140644241</v>
      </c>
      <c r="E8762" s="3">
        <v>1.3403224303420016</v>
      </c>
    </row>
    <row r="8763" spans="1:5" x14ac:dyDescent="0.3">
      <c r="A8763">
        <v>17507353</v>
      </c>
      <c r="B8763" t="s">
        <v>24832</v>
      </c>
      <c r="C8763" s="2" t="s">
        <v>228</v>
      </c>
      <c r="D8763">
        <v>0.14066537300000001</v>
      </c>
      <c r="E8763" s="3">
        <v>1.3013285318020344</v>
      </c>
    </row>
    <row r="8764" spans="1:5" x14ac:dyDescent="0.3">
      <c r="A8764">
        <v>17478801</v>
      </c>
      <c r="B8764" t="s">
        <v>34754</v>
      </c>
      <c r="C8764" s="2" t="s">
        <v>11995</v>
      </c>
      <c r="D8764">
        <v>0.140684487</v>
      </c>
      <c r="E8764" s="3">
        <v>1.0709120904591585</v>
      </c>
    </row>
    <row r="8765" spans="1:5" x14ac:dyDescent="0.3">
      <c r="A8765">
        <v>17468702</v>
      </c>
      <c r="B8765" t="s">
        <v>33842</v>
      </c>
      <c r="C8765" s="2" t="s">
        <v>10897</v>
      </c>
      <c r="D8765">
        <v>0.14069741099999999</v>
      </c>
      <c r="E8765" s="3">
        <v>1.0643524770102368</v>
      </c>
    </row>
    <row r="8766" spans="1:5" x14ac:dyDescent="0.3">
      <c r="A8766">
        <v>17301920</v>
      </c>
      <c r="B8766" t="s">
        <v>24861</v>
      </c>
      <c r="C8766" s="2" t="s">
        <v>5692</v>
      </c>
      <c r="D8766">
        <v>0.14070934299999999</v>
      </c>
      <c r="E8766" s="3">
        <v>0.90828374421460245</v>
      </c>
    </row>
    <row r="8767" spans="1:5" x14ac:dyDescent="0.3">
      <c r="A8767">
        <v>17224577</v>
      </c>
      <c r="B8767" t="s">
        <v>35132</v>
      </c>
      <c r="C8767" s="2" t="s">
        <v>12474</v>
      </c>
      <c r="D8767">
        <v>0.14071758700000001</v>
      </c>
      <c r="E8767" s="3">
        <v>1.1666044796507988</v>
      </c>
    </row>
    <row r="8768" spans="1:5" x14ac:dyDescent="0.3">
      <c r="A8768">
        <v>17495340</v>
      </c>
      <c r="B8768" t="s">
        <v>36775</v>
      </c>
      <c r="C8768" s="2" t="s">
        <v>14517</v>
      </c>
      <c r="D8768">
        <v>0.14073749299999999</v>
      </c>
      <c r="E8768" s="3">
        <v>1.0578580909167066</v>
      </c>
    </row>
    <row r="8769" spans="1:5" x14ac:dyDescent="0.3">
      <c r="A8769">
        <v>17314636</v>
      </c>
      <c r="B8769" t="s">
        <v>33377</v>
      </c>
      <c r="C8769" s="2" t="s">
        <v>10332</v>
      </c>
      <c r="D8769">
        <v>0.14081645000000001</v>
      </c>
      <c r="E8769" s="3">
        <v>1.0638346147642324</v>
      </c>
    </row>
    <row r="8770" spans="1:5" x14ac:dyDescent="0.3">
      <c r="A8770">
        <v>17348679</v>
      </c>
      <c r="B8770" t="s">
        <v>24832</v>
      </c>
      <c r="C8770" s="2" t="s">
        <v>228</v>
      </c>
      <c r="D8770">
        <v>0.140817304</v>
      </c>
      <c r="E8770" s="3">
        <v>0.66462750061526632</v>
      </c>
    </row>
    <row r="8771" spans="1:5" x14ac:dyDescent="0.3">
      <c r="A8771">
        <v>17200853</v>
      </c>
      <c r="B8771" t="s">
        <v>24832</v>
      </c>
      <c r="C8771" s="2" t="s">
        <v>228</v>
      </c>
      <c r="D8771">
        <v>0.140835189</v>
      </c>
      <c r="E8771" s="3">
        <v>1.1340659887118083</v>
      </c>
    </row>
    <row r="8772" spans="1:5" x14ac:dyDescent="0.3">
      <c r="A8772">
        <v>17261069</v>
      </c>
      <c r="B8772" t="s">
        <v>38287</v>
      </c>
      <c r="C8772" s="2" t="s">
        <v>16413</v>
      </c>
      <c r="D8772">
        <v>0.14083890700000001</v>
      </c>
      <c r="E8772" s="3">
        <v>0.95317383475381656</v>
      </c>
    </row>
    <row r="8773" spans="1:5" x14ac:dyDescent="0.3">
      <c r="A8773">
        <v>17448747</v>
      </c>
      <c r="B8773" t="s">
        <v>25393</v>
      </c>
      <c r="C8773" s="2" t="s">
        <v>228</v>
      </c>
      <c r="D8773">
        <v>0.140850315</v>
      </c>
      <c r="E8773" s="3">
        <v>1.1634688921269889</v>
      </c>
    </row>
    <row r="8774" spans="1:5" x14ac:dyDescent="0.3">
      <c r="A8774">
        <v>17351228</v>
      </c>
      <c r="B8774" t="s">
        <v>24832</v>
      </c>
      <c r="C8774" s="2" t="s">
        <v>228</v>
      </c>
      <c r="D8774">
        <v>0.14085309900000001</v>
      </c>
      <c r="E8774" s="3">
        <v>0.82149428626767429</v>
      </c>
    </row>
    <row r="8775" spans="1:5" x14ac:dyDescent="0.3">
      <c r="A8775">
        <v>17295177</v>
      </c>
      <c r="B8775" t="s">
        <v>39238</v>
      </c>
      <c r="C8775" s="2" t="s">
        <v>17618</v>
      </c>
      <c r="D8775">
        <v>0.14085630399999999</v>
      </c>
      <c r="E8775" s="3">
        <v>0.90117147641784423</v>
      </c>
    </row>
    <row r="8776" spans="1:5" x14ac:dyDescent="0.3">
      <c r="A8776">
        <v>17499224</v>
      </c>
      <c r="B8776" t="s">
        <v>37472</v>
      </c>
      <c r="C8776" s="2" t="s">
        <v>15410</v>
      </c>
      <c r="D8776">
        <v>0.140864351</v>
      </c>
      <c r="E8776" s="3">
        <v>0.92381479930285759</v>
      </c>
    </row>
    <row r="8777" spans="1:5" x14ac:dyDescent="0.3">
      <c r="A8777">
        <v>17341595</v>
      </c>
      <c r="B8777" t="s">
        <v>37012</v>
      </c>
      <c r="C8777" s="2" t="s">
        <v>14823</v>
      </c>
      <c r="D8777">
        <v>0.140871</v>
      </c>
      <c r="E8777" s="3">
        <v>0.9523785857702326</v>
      </c>
    </row>
    <row r="8778" spans="1:5" x14ac:dyDescent="0.3">
      <c r="A8778">
        <v>17427113</v>
      </c>
      <c r="B8778" t="s">
        <v>24832</v>
      </c>
      <c r="C8778" s="2" t="s">
        <v>228</v>
      </c>
      <c r="D8778">
        <v>0.14091081</v>
      </c>
      <c r="E8778" s="3">
        <v>1.1000111109739332</v>
      </c>
    </row>
    <row r="8779" spans="1:5" x14ac:dyDescent="0.3">
      <c r="A8779">
        <v>17424493</v>
      </c>
      <c r="B8779" t="s">
        <v>26497</v>
      </c>
      <c r="C8779" s="2" t="s">
        <v>2083</v>
      </c>
      <c r="D8779">
        <v>0.14091567399999999</v>
      </c>
      <c r="E8779" s="3">
        <v>1.0459013366196281</v>
      </c>
    </row>
    <row r="8780" spans="1:5" x14ac:dyDescent="0.3">
      <c r="A8780">
        <v>17507857</v>
      </c>
      <c r="B8780" t="s">
        <v>24832</v>
      </c>
      <c r="C8780" s="2" t="s">
        <v>228</v>
      </c>
      <c r="D8780">
        <v>0.140979716</v>
      </c>
      <c r="E8780" s="3">
        <v>1.1027460357905872</v>
      </c>
    </row>
    <row r="8781" spans="1:5" x14ac:dyDescent="0.3">
      <c r="A8781">
        <v>17537235</v>
      </c>
      <c r="B8781" t="s">
        <v>43608</v>
      </c>
      <c r="C8781" s="2" t="s">
        <v>23210</v>
      </c>
      <c r="D8781">
        <v>0.140981194</v>
      </c>
      <c r="E8781" s="3">
        <v>0.87069086029021059</v>
      </c>
    </row>
    <row r="8782" spans="1:5" x14ac:dyDescent="0.3">
      <c r="A8782">
        <v>17347978</v>
      </c>
      <c r="B8782" t="s">
        <v>24832</v>
      </c>
      <c r="C8782" s="2" t="s">
        <v>228</v>
      </c>
      <c r="D8782">
        <v>0.14101560599999999</v>
      </c>
      <c r="E8782" s="3">
        <v>1.1532853088845241</v>
      </c>
    </row>
    <row r="8783" spans="1:5" x14ac:dyDescent="0.3">
      <c r="A8783">
        <v>17257760</v>
      </c>
      <c r="B8783" t="s">
        <v>31256</v>
      </c>
      <c r="C8783" s="2" t="s">
        <v>7747</v>
      </c>
      <c r="D8783">
        <v>0.14101855399999999</v>
      </c>
      <c r="E8783" s="3">
        <v>1.0881327741186968</v>
      </c>
    </row>
    <row r="8784" spans="1:5" x14ac:dyDescent="0.3">
      <c r="A8784">
        <v>17329215</v>
      </c>
      <c r="B8784" t="s">
        <v>25162</v>
      </c>
      <c r="C8784" s="2" t="s">
        <v>559</v>
      </c>
      <c r="D8784">
        <v>0.141033141</v>
      </c>
      <c r="E8784" s="3">
        <v>0.91228123764688984</v>
      </c>
    </row>
    <row r="8785" spans="1:5" x14ac:dyDescent="0.3">
      <c r="A8785">
        <v>17444653</v>
      </c>
      <c r="B8785" t="s">
        <v>32938</v>
      </c>
      <c r="C8785" s="2" t="s">
        <v>9806</v>
      </c>
      <c r="D8785">
        <v>0.141036414</v>
      </c>
      <c r="E8785" s="3">
        <v>0.94339965476514731</v>
      </c>
    </row>
    <row r="8786" spans="1:5" x14ac:dyDescent="0.3">
      <c r="A8786">
        <v>17541668</v>
      </c>
      <c r="B8786" t="s">
        <v>25502</v>
      </c>
      <c r="C8786" s="2" t="s">
        <v>949</v>
      </c>
      <c r="D8786">
        <v>0.141052072</v>
      </c>
      <c r="E8786" s="3">
        <v>1.179017919478702</v>
      </c>
    </row>
    <row r="8787" spans="1:5" x14ac:dyDescent="0.3">
      <c r="A8787">
        <v>17374692</v>
      </c>
      <c r="B8787" t="s">
        <v>35981</v>
      </c>
      <c r="C8787" s="2" t="s">
        <v>13495</v>
      </c>
      <c r="D8787">
        <v>0.141097691</v>
      </c>
      <c r="E8787" s="3">
        <v>1.126947243627741</v>
      </c>
    </row>
    <row r="8788" spans="1:5" x14ac:dyDescent="0.3">
      <c r="A8788">
        <v>17206923</v>
      </c>
      <c r="B8788" t="s">
        <v>24832</v>
      </c>
      <c r="C8788" s="2" t="s">
        <v>228</v>
      </c>
      <c r="D8788">
        <v>0.141118246</v>
      </c>
      <c r="E8788" s="3">
        <v>1.2517181984071462</v>
      </c>
    </row>
    <row r="8789" spans="1:5" x14ac:dyDescent="0.3">
      <c r="A8789">
        <v>17221544</v>
      </c>
      <c r="B8789" t="s">
        <v>37032</v>
      </c>
      <c r="C8789" s="2" t="s">
        <v>14848</v>
      </c>
      <c r="D8789">
        <v>0.14114173599999999</v>
      </c>
      <c r="E8789" s="3">
        <v>1.1226390685640362</v>
      </c>
    </row>
    <row r="8790" spans="1:5" x14ac:dyDescent="0.3">
      <c r="A8790">
        <v>17541723</v>
      </c>
      <c r="B8790" t="s">
        <v>42239</v>
      </c>
      <c r="C8790" s="2" t="s">
        <v>21454</v>
      </c>
      <c r="D8790">
        <v>0.14114621199999999</v>
      </c>
      <c r="E8790" s="3">
        <v>0.94038968555077107</v>
      </c>
    </row>
    <row r="8791" spans="1:5" x14ac:dyDescent="0.3">
      <c r="A8791">
        <v>17391447</v>
      </c>
      <c r="B8791" t="s">
        <v>24946</v>
      </c>
      <c r="C8791" s="2" t="s">
        <v>228</v>
      </c>
      <c r="D8791">
        <v>0.14114964899999999</v>
      </c>
      <c r="E8791" s="3">
        <v>0.8539591940068364</v>
      </c>
    </row>
    <row r="8792" spans="1:5" x14ac:dyDescent="0.3">
      <c r="A8792">
        <v>17267186</v>
      </c>
      <c r="B8792" t="s">
        <v>24861</v>
      </c>
      <c r="C8792" s="2" t="s">
        <v>9188</v>
      </c>
      <c r="D8792">
        <v>0.14118129200000001</v>
      </c>
      <c r="E8792" s="3">
        <v>0.91165716410510933</v>
      </c>
    </row>
    <row r="8793" spans="1:5" x14ac:dyDescent="0.3">
      <c r="A8793">
        <v>17321895</v>
      </c>
      <c r="B8793" t="s">
        <v>32349</v>
      </c>
      <c r="C8793" s="2" t="s">
        <v>9072</v>
      </c>
      <c r="D8793">
        <v>0.14121594000000001</v>
      </c>
      <c r="E8793" s="3">
        <v>0.91601512157401832</v>
      </c>
    </row>
    <row r="8794" spans="1:5" x14ac:dyDescent="0.3">
      <c r="A8794">
        <v>17204443</v>
      </c>
      <c r="B8794" t="s">
        <v>24832</v>
      </c>
      <c r="C8794" s="2" t="s">
        <v>228</v>
      </c>
      <c r="D8794">
        <v>0.141237002</v>
      </c>
      <c r="E8794" s="3">
        <v>1.2666873481205729</v>
      </c>
    </row>
    <row r="8795" spans="1:5" x14ac:dyDescent="0.3">
      <c r="A8795">
        <v>17454254</v>
      </c>
      <c r="B8795" t="s">
        <v>34779</v>
      </c>
      <c r="C8795" s="2" t="s">
        <v>12024</v>
      </c>
      <c r="D8795">
        <v>0.14133483799999999</v>
      </c>
      <c r="E8795" s="3">
        <v>0.8616562141749271</v>
      </c>
    </row>
    <row r="8796" spans="1:5" x14ac:dyDescent="0.3">
      <c r="A8796">
        <v>17388661</v>
      </c>
      <c r="B8796" t="s">
        <v>24832</v>
      </c>
      <c r="C8796" s="2" t="s">
        <v>228</v>
      </c>
      <c r="D8796">
        <v>0.14133878</v>
      </c>
      <c r="E8796" s="3">
        <v>1.1181281685678077</v>
      </c>
    </row>
    <row r="8797" spans="1:5" x14ac:dyDescent="0.3">
      <c r="A8797">
        <v>17309293</v>
      </c>
      <c r="B8797" t="s">
        <v>34847</v>
      </c>
      <c r="C8797" s="2" t="s">
        <v>12109</v>
      </c>
      <c r="D8797">
        <v>0.14133903</v>
      </c>
      <c r="E8797" s="3">
        <v>1.0513917062255611</v>
      </c>
    </row>
    <row r="8798" spans="1:5" x14ac:dyDescent="0.3">
      <c r="A8798">
        <v>17335932</v>
      </c>
      <c r="B8798" t="s">
        <v>24832</v>
      </c>
      <c r="C8798" s="2" t="s">
        <v>3355</v>
      </c>
      <c r="D8798">
        <v>0.14138724799999999</v>
      </c>
      <c r="E8798" s="3">
        <v>0.91314589848931926</v>
      </c>
    </row>
    <row r="8799" spans="1:5" x14ac:dyDescent="0.3">
      <c r="A8799">
        <v>17244737</v>
      </c>
      <c r="B8799" t="s">
        <v>38364</v>
      </c>
      <c r="C8799" s="2" t="s">
        <v>16501</v>
      </c>
      <c r="D8799">
        <v>0.141391717</v>
      </c>
      <c r="E8799" s="3">
        <v>1.0897821989935683</v>
      </c>
    </row>
    <row r="8800" spans="1:5" x14ac:dyDescent="0.3">
      <c r="A8800">
        <v>17203707</v>
      </c>
      <c r="B8800" t="s">
        <v>24832</v>
      </c>
      <c r="C8800" s="2" t="s">
        <v>228</v>
      </c>
      <c r="D8800">
        <v>0.14139919000000001</v>
      </c>
      <c r="E8800" s="3">
        <v>0.84851534449773403</v>
      </c>
    </row>
    <row r="8801" spans="1:5" x14ac:dyDescent="0.3">
      <c r="A8801">
        <v>17341065</v>
      </c>
      <c r="B8801" t="s">
        <v>39087</v>
      </c>
      <c r="C8801" s="2" t="s">
        <v>17420</v>
      </c>
      <c r="D8801">
        <v>0.141445341</v>
      </c>
      <c r="E8801" s="3">
        <v>1.0781996059968646</v>
      </c>
    </row>
    <row r="8802" spans="1:5" x14ac:dyDescent="0.3">
      <c r="A8802">
        <v>17544878</v>
      </c>
      <c r="B8802" t="s">
        <v>44047</v>
      </c>
      <c r="C8802" s="2" t="s">
        <v>23771</v>
      </c>
      <c r="D8802">
        <v>0.141464434</v>
      </c>
      <c r="E8802" s="3">
        <v>1.0673513314064351</v>
      </c>
    </row>
    <row r="8803" spans="1:5" x14ac:dyDescent="0.3">
      <c r="A8803">
        <v>17359707</v>
      </c>
      <c r="B8803" t="s">
        <v>30146</v>
      </c>
      <c r="C8803" s="2" t="s">
        <v>6403</v>
      </c>
      <c r="D8803">
        <v>0.141482686</v>
      </c>
      <c r="E8803" s="3">
        <v>0.89157165213503287</v>
      </c>
    </row>
    <row r="8804" spans="1:5" x14ac:dyDescent="0.3">
      <c r="A8804">
        <v>17220148</v>
      </c>
      <c r="B8804" t="s">
        <v>33290</v>
      </c>
      <c r="C8804" s="2" t="s">
        <v>10226</v>
      </c>
      <c r="D8804">
        <v>0.14148997899999999</v>
      </c>
      <c r="E8804" s="3">
        <v>1.080415401195258</v>
      </c>
    </row>
    <row r="8805" spans="1:5" x14ac:dyDescent="0.3">
      <c r="A8805">
        <v>17336636</v>
      </c>
      <c r="B8805" t="s">
        <v>38274</v>
      </c>
      <c r="C8805" s="2" t="s">
        <v>16398</v>
      </c>
      <c r="D8805">
        <v>0.141543105</v>
      </c>
      <c r="E8805" s="3">
        <v>1.023003839569933</v>
      </c>
    </row>
    <row r="8806" spans="1:5" x14ac:dyDescent="0.3">
      <c r="A8806">
        <v>17277484</v>
      </c>
      <c r="B8806" t="s">
        <v>41349</v>
      </c>
      <c r="C8806" s="2" t="s">
        <v>20306</v>
      </c>
      <c r="D8806">
        <v>0.14156068999999999</v>
      </c>
      <c r="E8806" s="3">
        <v>0.90466112904079155</v>
      </c>
    </row>
    <row r="8807" spans="1:5" x14ac:dyDescent="0.3">
      <c r="A8807">
        <v>17396677</v>
      </c>
      <c r="B8807" t="s">
        <v>26763</v>
      </c>
      <c r="C8807" s="2" t="s">
        <v>2386</v>
      </c>
      <c r="D8807">
        <v>0.14156656500000001</v>
      </c>
      <c r="E8807" s="3">
        <v>1.0378011647500487</v>
      </c>
    </row>
    <row r="8808" spans="1:5" x14ac:dyDescent="0.3">
      <c r="A8808">
        <v>17404388</v>
      </c>
      <c r="B8808" t="s">
        <v>30491</v>
      </c>
      <c r="C8808" s="2" t="s">
        <v>6809</v>
      </c>
      <c r="D8808">
        <v>0.141576427</v>
      </c>
      <c r="E8808" s="3">
        <v>0.9638000027870911</v>
      </c>
    </row>
    <row r="8809" spans="1:5" x14ac:dyDescent="0.3">
      <c r="A8809">
        <v>17414861</v>
      </c>
      <c r="B8809" t="s">
        <v>42159</v>
      </c>
      <c r="C8809" s="2" t="s">
        <v>21348</v>
      </c>
      <c r="D8809">
        <v>0.14166115600000001</v>
      </c>
      <c r="E8809" s="3">
        <v>0.91260705104062356</v>
      </c>
    </row>
    <row r="8810" spans="1:5" x14ac:dyDescent="0.3">
      <c r="A8810">
        <v>17292190</v>
      </c>
      <c r="B8810" t="s">
        <v>27136</v>
      </c>
      <c r="C8810" s="2" t="s">
        <v>2826</v>
      </c>
      <c r="D8810">
        <v>0.14167036699999999</v>
      </c>
      <c r="E8810" s="3">
        <v>1.0384401478718905</v>
      </c>
    </row>
    <row r="8811" spans="1:5" x14ac:dyDescent="0.3">
      <c r="A8811">
        <v>17414969</v>
      </c>
      <c r="B8811" t="s">
        <v>24832</v>
      </c>
      <c r="C8811" s="2" t="s">
        <v>228</v>
      </c>
      <c r="D8811">
        <v>0.14170050300000001</v>
      </c>
      <c r="E8811" s="3">
        <v>0.90406113588776427</v>
      </c>
    </row>
    <row r="8812" spans="1:5" x14ac:dyDescent="0.3">
      <c r="A8812">
        <v>17206993</v>
      </c>
      <c r="B8812" t="s">
        <v>24832</v>
      </c>
      <c r="C8812" s="2" t="s">
        <v>228</v>
      </c>
      <c r="D8812">
        <v>0.14170136799999999</v>
      </c>
      <c r="E8812" s="3">
        <v>0.59520757321763029</v>
      </c>
    </row>
    <row r="8813" spans="1:5" x14ac:dyDescent="0.3">
      <c r="A8813">
        <v>17393095</v>
      </c>
      <c r="B8813" t="s">
        <v>24832</v>
      </c>
      <c r="C8813" s="2" t="s">
        <v>5741</v>
      </c>
      <c r="D8813">
        <v>0.14170263899999999</v>
      </c>
      <c r="E8813" s="3">
        <v>0.88578231292517007</v>
      </c>
    </row>
    <row r="8814" spans="1:5" x14ac:dyDescent="0.3">
      <c r="A8814">
        <v>17336649</v>
      </c>
      <c r="B8814" t="s">
        <v>27051</v>
      </c>
      <c r="C8814" s="2" t="s">
        <v>2726</v>
      </c>
      <c r="D8814">
        <v>0.14173934699999999</v>
      </c>
      <c r="E8814" s="3">
        <v>1.0469834286839461</v>
      </c>
    </row>
    <row r="8815" spans="1:5" x14ac:dyDescent="0.3">
      <c r="A8815">
        <v>17550578</v>
      </c>
      <c r="B8815" t="s">
        <v>24832</v>
      </c>
      <c r="C8815" s="2" t="s">
        <v>228</v>
      </c>
      <c r="D8815">
        <v>0.14174747600000001</v>
      </c>
      <c r="E8815" s="3">
        <v>1.0580785249394002</v>
      </c>
    </row>
    <row r="8816" spans="1:5" x14ac:dyDescent="0.3">
      <c r="A8816">
        <v>17220452</v>
      </c>
      <c r="B8816" t="s">
        <v>31004</v>
      </c>
      <c r="C8816" s="2" t="s">
        <v>7444</v>
      </c>
      <c r="D8816">
        <v>0.141754712</v>
      </c>
      <c r="E8816" s="3">
        <v>1.0696378716719455</v>
      </c>
    </row>
    <row r="8817" spans="1:5" x14ac:dyDescent="0.3">
      <c r="A8817">
        <v>17380659</v>
      </c>
      <c r="B8817" t="s">
        <v>29771</v>
      </c>
      <c r="C8817" s="2" t="s">
        <v>5953</v>
      </c>
      <c r="D8817">
        <v>0.14175996699999999</v>
      </c>
      <c r="E8817" s="3">
        <v>0.89013529841729433</v>
      </c>
    </row>
    <row r="8818" spans="1:5" x14ac:dyDescent="0.3">
      <c r="A8818">
        <v>17202315</v>
      </c>
      <c r="B8818" t="s">
        <v>24832</v>
      </c>
      <c r="C8818" s="2" t="s">
        <v>228</v>
      </c>
      <c r="D8818">
        <v>0.14176820000000001</v>
      </c>
      <c r="E8818" s="3">
        <v>0.88685485842476852</v>
      </c>
    </row>
    <row r="8819" spans="1:5" x14ac:dyDescent="0.3">
      <c r="A8819">
        <v>17489248</v>
      </c>
      <c r="B8819" t="s">
        <v>28503</v>
      </c>
      <c r="C8819" s="2" t="s">
        <v>228</v>
      </c>
      <c r="D8819">
        <v>0.14180841699999999</v>
      </c>
      <c r="E8819" s="3">
        <v>1.1128483035849026</v>
      </c>
    </row>
    <row r="8820" spans="1:5" x14ac:dyDescent="0.3">
      <c r="A8820">
        <v>17355776</v>
      </c>
      <c r="B8820" t="s">
        <v>35507</v>
      </c>
      <c r="C8820" s="2" t="s">
        <v>12928</v>
      </c>
      <c r="D8820">
        <v>0.14180997100000001</v>
      </c>
      <c r="E8820" s="3">
        <v>0.89862192074259739</v>
      </c>
    </row>
    <row r="8821" spans="1:5" x14ac:dyDescent="0.3">
      <c r="A8821">
        <v>17451713</v>
      </c>
      <c r="B8821" t="s">
        <v>42612</v>
      </c>
      <c r="C8821" s="2" t="s">
        <v>21927</v>
      </c>
      <c r="D8821">
        <v>0.14187382100000001</v>
      </c>
      <c r="E8821" s="3">
        <v>1.0436030788433535</v>
      </c>
    </row>
    <row r="8822" spans="1:5" x14ac:dyDescent="0.3">
      <c r="A8822">
        <v>17435867</v>
      </c>
      <c r="B8822" t="s">
        <v>42643</v>
      </c>
      <c r="C8822" s="2" t="s">
        <v>21964</v>
      </c>
      <c r="D8822">
        <v>0.14190033099999999</v>
      </c>
      <c r="E8822" s="3">
        <v>1.0296484123836869</v>
      </c>
    </row>
    <row r="8823" spans="1:5" x14ac:dyDescent="0.3">
      <c r="A8823">
        <v>17511782</v>
      </c>
      <c r="B8823" t="s">
        <v>24832</v>
      </c>
      <c r="C8823" s="2" t="s">
        <v>8171</v>
      </c>
      <c r="D8823">
        <v>0.14190059399999999</v>
      </c>
      <c r="E8823" s="3">
        <v>0.90353809722802603</v>
      </c>
    </row>
    <row r="8824" spans="1:5" x14ac:dyDescent="0.3">
      <c r="A8824">
        <v>17287777</v>
      </c>
      <c r="B8824" t="s">
        <v>37867</v>
      </c>
      <c r="C8824" s="2" t="s">
        <v>15898</v>
      </c>
      <c r="D8824">
        <v>0.141917448</v>
      </c>
      <c r="E8824" s="3">
        <v>0.89490558684947064</v>
      </c>
    </row>
    <row r="8825" spans="1:5" x14ac:dyDescent="0.3">
      <c r="A8825">
        <v>17367765</v>
      </c>
      <c r="B8825" t="s">
        <v>39859</v>
      </c>
      <c r="C8825" s="2" t="s">
        <v>18408</v>
      </c>
      <c r="D8825">
        <v>0.14192903200000001</v>
      </c>
      <c r="E8825" s="3">
        <v>1.0829320386429462</v>
      </c>
    </row>
    <row r="8826" spans="1:5" x14ac:dyDescent="0.3">
      <c r="A8826">
        <v>17498867</v>
      </c>
      <c r="B8826" t="s">
        <v>24832</v>
      </c>
      <c r="C8826" s="2" t="s">
        <v>19443</v>
      </c>
      <c r="D8826">
        <v>0.141929686</v>
      </c>
      <c r="E8826" s="3">
        <v>0.9176479968108433</v>
      </c>
    </row>
    <row r="8827" spans="1:5" x14ac:dyDescent="0.3">
      <c r="A8827">
        <v>17410612</v>
      </c>
      <c r="B8827" t="s">
        <v>24832</v>
      </c>
      <c r="C8827" s="2" t="s">
        <v>16601</v>
      </c>
      <c r="D8827">
        <v>0.141976718</v>
      </c>
      <c r="E8827" s="3">
        <v>0.91774337815969032</v>
      </c>
    </row>
    <row r="8828" spans="1:5" x14ac:dyDescent="0.3">
      <c r="A8828">
        <v>17434813</v>
      </c>
      <c r="B8828" t="s">
        <v>30784</v>
      </c>
      <c r="C8828" s="2" t="s">
        <v>7168</v>
      </c>
      <c r="D8828">
        <v>0.14198269399999999</v>
      </c>
      <c r="E8828" s="3">
        <v>1.2039719776653675</v>
      </c>
    </row>
    <row r="8829" spans="1:5" x14ac:dyDescent="0.3">
      <c r="A8829">
        <v>17374058</v>
      </c>
      <c r="B8829" t="s">
        <v>38903</v>
      </c>
      <c r="C8829" s="2" t="s">
        <v>17191</v>
      </c>
      <c r="D8829">
        <v>0.14201166700000001</v>
      </c>
      <c r="E8829" s="3">
        <v>0.91010361542224316</v>
      </c>
    </row>
    <row r="8830" spans="1:5" x14ac:dyDescent="0.3">
      <c r="A8830">
        <v>17540889</v>
      </c>
      <c r="B8830" t="s">
        <v>27882</v>
      </c>
      <c r="C8830" s="2" t="s">
        <v>3702</v>
      </c>
      <c r="D8830">
        <v>0.142015961</v>
      </c>
      <c r="E8830" s="3">
        <v>0.93876644152150601</v>
      </c>
    </row>
    <row r="8831" spans="1:5" x14ac:dyDescent="0.3">
      <c r="A8831">
        <v>17233811</v>
      </c>
      <c r="B8831" t="s">
        <v>29705</v>
      </c>
      <c r="C8831" s="2" t="s">
        <v>5875</v>
      </c>
      <c r="D8831">
        <v>0.142062997</v>
      </c>
      <c r="E8831" s="3">
        <v>0.92871043376318896</v>
      </c>
    </row>
    <row r="8832" spans="1:5" x14ac:dyDescent="0.3">
      <c r="A8832">
        <v>17397893</v>
      </c>
      <c r="B8832" t="s">
        <v>24832</v>
      </c>
      <c r="C8832" s="2" t="s">
        <v>21080</v>
      </c>
      <c r="D8832">
        <v>0.14207347100000001</v>
      </c>
      <c r="E8832" s="3">
        <v>0.85562410274318013</v>
      </c>
    </row>
    <row r="8833" spans="1:5" x14ac:dyDescent="0.3">
      <c r="A8833">
        <v>17499739</v>
      </c>
      <c r="B8833" t="s">
        <v>37871</v>
      </c>
      <c r="C8833" s="2" t="s">
        <v>15905</v>
      </c>
      <c r="D8833">
        <v>0.14210905400000001</v>
      </c>
      <c r="E8833" s="3">
        <v>0.71283463071957542</v>
      </c>
    </row>
    <row r="8834" spans="1:5" x14ac:dyDescent="0.3">
      <c r="A8834">
        <v>17520835</v>
      </c>
      <c r="B8834" t="s">
        <v>29613</v>
      </c>
      <c r="C8834" s="2" t="s">
        <v>5771</v>
      </c>
      <c r="D8834">
        <v>0.14212454299999999</v>
      </c>
      <c r="E8834" s="3">
        <v>0.9215238095238083</v>
      </c>
    </row>
    <row r="8835" spans="1:5" x14ac:dyDescent="0.3">
      <c r="A8835">
        <v>17550404</v>
      </c>
      <c r="B8835" t="s">
        <v>24832</v>
      </c>
      <c r="C8835" s="2" t="s">
        <v>228</v>
      </c>
      <c r="D8835">
        <v>0.142136769</v>
      </c>
      <c r="E8835" s="3">
        <v>0.90066079025119805</v>
      </c>
    </row>
    <row r="8836" spans="1:5" x14ac:dyDescent="0.3">
      <c r="A8836">
        <v>17290363</v>
      </c>
      <c r="B8836" t="s">
        <v>38595</v>
      </c>
      <c r="C8836" s="2" t="s">
        <v>16808</v>
      </c>
      <c r="D8836">
        <v>0.142155163</v>
      </c>
      <c r="E8836" s="3">
        <v>0.9762802513705009</v>
      </c>
    </row>
    <row r="8837" spans="1:5" x14ac:dyDescent="0.3">
      <c r="A8837">
        <v>17517934</v>
      </c>
      <c r="B8837" t="s">
        <v>36385</v>
      </c>
      <c r="C8837" s="2" t="s">
        <v>14008</v>
      </c>
      <c r="D8837">
        <v>0.14219748500000001</v>
      </c>
      <c r="E8837" s="3">
        <v>1.0572562880056957</v>
      </c>
    </row>
    <row r="8838" spans="1:5" x14ac:dyDescent="0.3">
      <c r="A8838">
        <v>17285157</v>
      </c>
      <c r="B8838" t="s">
        <v>26709</v>
      </c>
      <c r="C8838" s="2" t="s">
        <v>2319</v>
      </c>
      <c r="D8838">
        <v>0.14220780999999999</v>
      </c>
      <c r="E8838" s="3">
        <v>1.0627782658546399</v>
      </c>
    </row>
    <row r="8839" spans="1:5" x14ac:dyDescent="0.3">
      <c r="A8839">
        <v>17281377</v>
      </c>
      <c r="B8839" t="s">
        <v>42495</v>
      </c>
      <c r="C8839" s="2" t="s">
        <v>21780</v>
      </c>
      <c r="D8839">
        <v>0.14224984900000001</v>
      </c>
      <c r="E8839" s="3">
        <v>0.9514558545939068</v>
      </c>
    </row>
    <row r="8840" spans="1:5" x14ac:dyDescent="0.3">
      <c r="A8840">
        <v>17380185</v>
      </c>
      <c r="B8840" t="s">
        <v>35592</v>
      </c>
      <c r="C8840" s="2" t="s">
        <v>13029</v>
      </c>
      <c r="D8840">
        <v>0.14225811999999999</v>
      </c>
      <c r="E8840" s="3">
        <v>0.96806862326813825</v>
      </c>
    </row>
    <row r="8841" spans="1:5" x14ac:dyDescent="0.3">
      <c r="A8841">
        <v>17468209</v>
      </c>
      <c r="B8841" t="s">
        <v>34248</v>
      </c>
      <c r="C8841" s="2" t="s">
        <v>11385</v>
      </c>
      <c r="D8841">
        <v>0.14230635699999999</v>
      </c>
      <c r="E8841" s="3">
        <v>0.93472268036379058</v>
      </c>
    </row>
    <row r="8842" spans="1:5" x14ac:dyDescent="0.3">
      <c r="A8842">
        <v>17419026</v>
      </c>
      <c r="B8842" t="s">
        <v>24832</v>
      </c>
      <c r="C8842" s="2" t="s">
        <v>228</v>
      </c>
      <c r="D8842">
        <v>0.142325388</v>
      </c>
      <c r="E8842" s="3">
        <v>0.43014469453376258</v>
      </c>
    </row>
    <row r="8843" spans="1:5" x14ac:dyDescent="0.3">
      <c r="A8843">
        <v>17292157</v>
      </c>
      <c r="B8843" t="s">
        <v>44239</v>
      </c>
      <c r="C8843" s="2" t="s">
        <v>24026</v>
      </c>
      <c r="D8843">
        <v>0.14237344800000001</v>
      </c>
      <c r="E8843" s="3">
        <v>1.0477214839521125</v>
      </c>
    </row>
    <row r="8844" spans="1:5" x14ac:dyDescent="0.3">
      <c r="A8844">
        <v>17291335</v>
      </c>
      <c r="B8844" t="s">
        <v>24832</v>
      </c>
      <c r="C8844" s="2" t="s">
        <v>228</v>
      </c>
      <c r="D8844">
        <v>0.14240889800000001</v>
      </c>
      <c r="E8844" s="3">
        <v>0.81903895805241311</v>
      </c>
    </row>
    <row r="8845" spans="1:5" x14ac:dyDescent="0.3">
      <c r="A8845">
        <v>17532605</v>
      </c>
      <c r="B8845" t="s">
        <v>24832</v>
      </c>
      <c r="C8845" s="2" t="s">
        <v>228</v>
      </c>
      <c r="D8845">
        <v>0.14243017799999999</v>
      </c>
      <c r="E8845" s="3">
        <v>1.0893606790364552</v>
      </c>
    </row>
    <row r="8846" spans="1:5" x14ac:dyDescent="0.3">
      <c r="A8846">
        <v>17327972</v>
      </c>
      <c r="B8846" t="s">
        <v>24832</v>
      </c>
      <c r="C8846" s="2" t="s">
        <v>228</v>
      </c>
      <c r="D8846">
        <v>0.14245313000000001</v>
      </c>
      <c r="E8846" s="3">
        <v>0.61892481650466302</v>
      </c>
    </row>
    <row r="8847" spans="1:5" x14ac:dyDescent="0.3">
      <c r="A8847">
        <v>17346672</v>
      </c>
      <c r="B8847" t="s">
        <v>24861</v>
      </c>
      <c r="C8847" s="2" t="s">
        <v>228</v>
      </c>
      <c r="D8847">
        <v>0.14246508299999999</v>
      </c>
      <c r="E8847" s="3">
        <v>0.93498741946767072</v>
      </c>
    </row>
    <row r="8848" spans="1:5" x14ac:dyDescent="0.3">
      <c r="A8848">
        <v>17373644</v>
      </c>
      <c r="B8848" t="s">
        <v>34682</v>
      </c>
      <c r="C8848" s="2" t="s">
        <v>11904</v>
      </c>
      <c r="D8848">
        <v>0.142469761</v>
      </c>
      <c r="E8848" s="3">
        <v>1.0578399384649417</v>
      </c>
    </row>
    <row r="8849" spans="1:5" x14ac:dyDescent="0.3">
      <c r="A8849">
        <v>17487249</v>
      </c>
      <c r="B8849" t="s">
        <v>37277</v>
      </c>
      <c r="C8849" s="2" t="s">
        <v>15163</v>
      </c>
      <c r="D8849">
        <v>0.142504662</v>
      </c>
      <c r="E8849" s="3">
        <v>1.0384418428852336</v>
      </c>
    </row>
    <row r="8850" spans="1:5" x14ac:dyDescent="0.3">
      <c r="A8850">
        <v>17329401</v>
      </c>
      <c r="B8850" t="s">
        <v>24832</v>
      </c>
      <c r="C8850" s="2" t="s">
        <v>228</v>
      </c>
      <c r="D8850">
        <v>0.14253473899999999</v>
      </c>
      <c r="E8850" s="3">
        <v>1.1149269822601198</v>
      </c>
    </row>
    <row r="8851" spans="1:5" x14ac:dyDescent="0.3">
      <c r="A8851">
        <v>17467990</v>
      </c>
      <c r="B8851" t="s">
        <v>37011</v>
      </c>
      <c r="C8851" s="2" t="s">
        <v>14822</v>
      </c>
      <c r="D8851">
        <v>0.14260479100000001</v>
      </c>
      <c r="E8851" s="3">
        <v>0.86888064075014648</v>
      </c>
    </row>
    <row r="8852" spans="1:5" x14ac:dyDescent="0.3">
      <c r="A8852">
        <v>17277212</v>
      </c>
      <c r="B8852" t="s">
        <v>31467</v>
      </c>
      <c r="C8852" s="2" t="s">
        <v>8009</v>
      </c>
      <c r="D8852">
        <v>0.14261262</v>
      </c>
      <c r="E8852" s="3">
        <v>1.212120435092543</v>
      </c>
    </row>
    <row r="8853" spans="1:5" x14ac:dyDescent="0.3">
      <c r="A8853">
        <v>17447544</v>
      </c>
      <c r="B8853" t="s">
        <v>27142</v>
      </c>
      <c r="C8853" s="2" t="s">
        <v>2832</v>
      </c>
      <c r="D8853">
        <v>0.14261480700000001</v>
      </c>
      <c r="E8853" s="3">
        <v>0.85503213332209715</v>
      </c>
    </row>
    <row r="8854" spans="1:5" x14ac:dyDescent="0.3">
      <c r="A8854">
        <v>17457981</v>
      </c>
      <c r="B8854" t="s">
        <v>40931</v>
      </c>
      <c r="C8854" s="2" t="s">
        <v>19773</v>
      </c>
      <c r="D8854">
        <v>0.14262688800000001</v>
      </c>
      <c r="E8854" s="3">
        <v>0.77545273064309195</v>
      </c>
    </row>
    <row r="8855" spans="1:5" x14ac:dyDescent="0.3">
      <c r="A8855">
        <v>17285846</v>
      </c>
      <c r="B8855" t="s">
        <v>24832</v>
      </c>
      <c r="C8855" s="2" t="s">
        <v>11359</v>
      </c>
      <c r="D8855">
        <v>0.14264995599999999</v>
      </c>
      <c r="E8855" s="3">
        <v>1.2580906148867315</v>
      </c>
    </row>
    <row r="8856" spans="1:5" x14ac:dyDescent="0.3">
      <c r="A8856">
        <v>17403114</v>
      </c>
      <c r="B8856" t="s">
        <v>40348</v>
      </c>
      <c r="C8856" s="2" t="s">
        <v>19030</v>
      </c>
      <c r="D8856">
        <v>0.142683015</v>
      </c>
      <c r="E8856" s="3">
        <v>0.94175617656495303</v>
      </c>
    </row>
    <row r="8857" spans="1:5" x14ac:dyDescent="0.3">
      <c r="A8857">
        <v>17400570</v>
      </c>
      <c r="B8857" t="s">
        <v>24832</v>
      </c>
      <c r="C8857" s="2" t="s">
        <v>14383</v>
      </c>
      <c r="D8857">
        <v>0.14270133400000001</v>
      </c>
      <c r="E8857" s="3">
        <v>0.92752411444419569</v>
      </c>
    </row>
    <row r="8858" spans="1:5" x14ac:dyDescent="0.3">
      <c r="A8858">
        <v>17483889</v>
      </c>
      <c r="B8858" t="s">
        <v>24832</v>
      </c>
      <c r="C8858" s="2" t="s">
        <v>14246</v>
      </c>
      <c r="D8858">
        <v>0.14274659100000001</v>
      </c>
      <c r="E8858" s="3">
        <v>1.1091114756364131</v>
      </c>
    </row>
    <row r="8859" spans="1:5" x14ac:dyDescent="0.3">
      <c r="A8859">
        <v>17550258</v>
      </c>
      <c r="B8859" t="s">
        <v>24832</v>
      </c>
      <c r="C8859" s="2" t="s">
        <v>228</v>
      </c>
      <c r="D8859">
        <v>0.14274659100000001</v>
      </c>
      <c r="E8859" s="3">
        <v>1.1091114756364131</v>
      </c>
    </row>
    <row r="8860" spans="1:5" x14ac:dyDescent="0.3">
      <c r="A8860">
        <v>17348467</v>
      </c>
      <c r="B8860" t="s">
        <v>27139</v>
      </c>
      <c r="C8860" s="2" t="s">
        <v>2829</v>
      </c>
      <c r="D8860">
        <v>0.14277229499999999</v>
      </c>
      <c r="E8860" s="3">
        <v>1.0449726224183868</v>
      </c>
    </row>
    <row r="8861" spans="1:5" x14ac:dyDescent="0.3">
      <c r="A8861">
        <v>17534887</v>
      </c>
      <c r="B8861" t="s">
        <v>43428</v>
      </c>
      <c r="C8861" s="2" t="s">
        <v>22984</v>
      </c>
      <c r="D8861">
        <v>0.14280227600000001</v>
      </c>
      <c r="E8861" s="3">
        <v>0.87608061660243675</v>
      </c>
    </row>
    <row r="8862" spans="1:5" x14ac:dyDescent="0.3">
      <c r="A8862">
        <v>17502644</v>
      </c>
      <c r="B8862" t="s">
        <v>24832</v>
      </c>
      <c r="C8862" s="2" t="s">
        <v>228</v>
      </c>
      <c r="D8862">
        <v>0.14282900300000001</v>
      </c>
      <c r="E8862" s="3">
        <v>0.88241716673257764</v>
      </c>
    </row>
    <row r="8863" spans="1:5" x14ac:dyDescent="0.3">
      <c r="A8863">
        <v>17369868</v>
      </c>
      <c r="B8863" t="s">
        <v>42783</v>
      </c>
      <c r="C8863" s="2" t="s">
        <v>22143</v>
      </c>
      <c r="D8863">
        <v>0.14289004799999999</v>
      </c>
      <c r="E8863" s="3">
        <v>0.92535358511878185</v>
      </c>
    </row>
    <row r="8864" spans="1:5" x14ac:dyDescent="0.3">
      <c r="A8864">
        <v>17388432</v>
      </c>
      <c r="B8864" t="s">
        <v>24832</v>
      </c>
      <c r="C8864" s="2" t="s">
        <v>228</v>
      </c>
      <c r="D8864">
        <v>0.14290875</v>
      </c>
      <c r="E8864" s="3">
        <v>0.89146897508756195</v>
      </c>
    </row>
    <row r="8865" spans="1:5" x14ac:dyDescent="0.3">
      <c r="A8865">
        <v>17394878</v>
      </c>
      <c r="B8865" t="s">
        <v>24832</v>
      </c>
      <c r="C8865" s="2" t="s">
        <v>228</v>
      </c>
      <c r="D8865">
        <v>0.14292501199999999</v>
      </c>
      <c r="E8865" s="3">
        <v>0.85836855519146416</v>
      </c>
    </row>
    <row r="8866" spans="1:5" x14ac:dyDescent="0.3">
      <c r="A8866">
        <v>17540368</v>
      </c>
      <c r="B8866" t="s">
        <v>24832</v>
      </c>
      <c r="C8866" s="2" t="s">
        <v>228</v>
      </c>
      <c r="D8866">
        <v>0.14297019399999999</v>
      </c>
      <c r="E8866" s="3">
        <v>0.87805188915532661</v>
      </c>
    </row>
    <row r="8867" spans="1:5" x14ac:dyDescent="0.3">
      <c r="A8867">
        <v>17379949</v>
      </c>
      <c r="B8867" t="s">
        <v>24832</v>
      </c>
      <c r="C8867" s="2" t="s">
        <v>228</v>
      </c>
      <c r="D8867">
        <v>0.14302147400000001</v>
      </c>
      <c r="E8867" s="3">
        <v>0.91793555842566732</v>
      </c>
    </row>
    <row r="8868" spans="1:5" x14ac:dyDescent="0.3">
      <c r="A8868">
        <v>17246154</v>
      </c>
      <c r="B8868" t="s">
        <v>38631</v>
      </c>
      <c r="C8868" s="2" t="s">
        <v>16849</v>
      </c>
      <c r="D8868">
        <v>0.14302601000000001</v>
      </c>
      <c r="E8868" s="3">
        <v>1.0941744062549457</v>
      </c>
    </row>
    <row r="8869" spans="1:5" x14ac:dyDescent="0.3">
      <c r="A8869">
        <v>17205759</v>
      </c>
      <c r="B8869" t="s">
        <v>24832</v>
      </c>
      <c r="C8869" s="2" t="s">
        <v>228</v>
      </c>
      <c r="D8869">
        <v>0.14303244100000001</v>
      </c>
      <c r="E8869" s="3">
        <v>1.2036920572675802</v>
      </c>
    </row>
    <row r="8870" spans="1:5" x14ac:dyDescent="0.3">
      <c r="A8870">
        <v>17517634</v>
      </c>
      <c r="B8870" t="s">
        <v>35511</v>
      </c>
      <c r="C8870" s="2" t="s">
        <v>12932</v>
      </c>
      <c r="D8870">
        <v>0.14304309500000001</v>
      </c>
      <c r="E8870" s="3">
        <v>0.956929634273187</v>
      </c>
    </row>
    <row r="8871" spans="1:5" x14ac:dyDescent="0.3">
      <c r="A8871">
        <v>17545051</v>
      </c>
      <c r="B8871" t="s">
        <v>42310</v>
      </c>
      <c r="C8871" s="2" t="s">
        <v>21548</v>
      </c>
      <c r="D8871">
        <v>0.14307194400000001</v>
      </c>
      <c r="E8871" s="3">
        <v>1.1070554597628335</v>
      </c>
    </row>
    <row r="8872" spans="1:5" x14ac:dyDescent="0.3">
      <c r="A8872">
        <v>17430153</v>
      </c>
      <c r="B8872" t="s">
        <v>24832</v>
      </c>
      <c r="C8872" s="2" t="s">
        <v>228</v>
      </c>
      <c r="D8872">
        <v>0.143084456</v>
      </c>
      <c r="E8872" s="3">
        <v>0.90474370707081242</v>
      </c>
    </row>
    <row r="8873" spans="1:5" x14ac:dyDescent="0.3">
      <c r="A8873">
        <v>17408049</v>
      </c>
      <c r="B8873" t="s">
        <v>24861</v>
      </c>
      <c r="C8873" s="2" t="s">
        <v>17482</v>
      </c>
      <c r="D8873">
        <v>0.143099486</v>
      </c>
      <c r="E8873" s="3">
        <v>0.85346689059500958</v>
      </c>
    </row>
    <row r="8874" spans="1:5" x14ac:dyDescent="0.3">
      <c r="A8874">
        <v>17451813</v>
      </c>
      <c r="B8874" t="s">
        <v>43858</v>
      </c>
      <c r="C8874" s="2" t="s">
        <v>23519</v>
      </c>
      <c r="D8874">
        <v>0.14312617799999999</v>
      </c>
      <c r="E8874" s="3">
        <v>0.91666875297298633</v>
      </c>
    </row>
    <row r="8875" spans="1:5" x14ac:dyDescent="0.3">
      <c r="A8875">
        <v>17290815</v>
      </c>
      <c r="B8875" t="s">
        <v>43697</v>
      </c>
      <c r="C8875" s="2" t="s">
        <v>23314</v>
      </c>
      <c r="D8875">
        <v>0.14313941599999999</v>
      </c>
      <c r="E8875" s="3">
        <v>1.0467614078429717</v>
      </c>
    </row>
    <row r="8876" spans="1:5" x14ac:dyDescent="0.3">
      <c r="A8876">
        <v>17512654</v>
      </c>
      <c r="B8876" t="s">
        <v>32974</v>
      </c>
      <c r="C8876" s="2" t="s">
        <v>9846</v>
      </c>
      <c r="D8876">
        <v>0.143160124</v>
      </c>
      <c r="E8876" s="3">
        <v>1.1417261096555804</v>
      </c>
    </row>
    <row r="8877" spans="1:5" x14ac:dyDescent="0.3">
      <c r="A8877">
        <v>17537399</v>
      </c>
      <c r="B8877" t="s">
        <v>25402</v>
      </c>
      <c r="C8877" s="2" t="s">
        <v>831</v>
      </c>
      <c r="D8877">
        <v>0.143177902</v>
      </c>
      <c r="E8877" s="3">
        <v>1.4265943951101363</v>
      </c>
    </row>
    <row r="8878" spans="1:5" x14ac:dyDescent="0.3">
      <c r="A8878">
        <v>17409480</v>
      </c>
      <c r="B8878" t="s">
        <v>30362</v>
      </c>
      <c r="C8878" s="2" t="s">
        <v>6660</v>
      </c>
      <c r="D8878">
        <v>0.14326281699999999</v>
      </c>
      <c r="E8878" s="3">
        <v>1.1611385886954479</v>
      </c>
    </row>
    <row r="8879" spans="1:5" x14ac:dyDescent="0.3">
      <c r="A8879">
        <v>17311437</v>
      </c>
      <c r="B8879" t="s">
        <v>24861</v>
      </c>
      <c r="C8879" s="2" t="s">
        <v>15970</v>
      </c>
      <c r="D8879">
        <v>0.143300018</v>
      </c>
      <c r="E8879" s="3">
        <v>1.0885808131034767</v>
      </c>
    </row>
    <row r="8880" spans="1:5" x14ac:dyDescent="0.3">
      <c r="A8880">
        <v>17269434</v>
      </c>
      <c r="B8880" t="s">
        <v>24832</v>
      </c>
      <c r="C8880" s="2" t="s">
        <v>228</v>
      </c>
      <c r="D8880">
        <v>0.14331911999999999</v>
      </c>
      <c r="E8880" s="3">
        <v>0.90711925450635189</v>
      </c>
    </row>
    <row r="8881" spans="1:5" x14ac:dyDescent="0.3">
      <c r="A8881">
        <v>17462131</v>
      </c>
      <c r="B8881" t="s">
        <v>29481</v>
      </c>
      <c r="C8881" s="2" t="s">
        <v>5618</v>
      </c>
      <c r="D8881">
        <v>0.14333183399999999</v>
      </c>
      <c r="E8881" s="3">
        <v>0.87890878040162246</v>
      </c>
    </row>
    <row r="8882" spans="1:5" x14ac:dyDescent="0.3">
      <c r="A8882">
        <v>17206395</v>
      </c>
      <c r="B8882" t="s">
        <v>24832</v>
      </c>
      <c r="C8882" s="2" t="s">
        <v>228</v>
      </c>
      <c r="D8882">
        <v>0.14336338300000001</v>
      </c>
      <c r="E8882" s="3">
        <v>0.82110044741965227</v>
      </c>
    </row>
    <row r="8883" spans="1:5" x14ac:dyDescent="0.3">
      <c r="A8883">
        <v>17219499</v>
      </c>
      <c r="B8883" t="s">
        <v>24832</v>
      </c>
      <c r="C8883" s="2" t="s">
        <v>17397</v>
      </c>
      <c r="D8883">
        <v>0.14339743599999999</v>
      </c>
      <c r="E8883" s="3">
        <v>0.96085585832039422</v>
      </c>
    </row>
    <row r="8884" spans="1:5" x14ac:dyDescent="0.3">
      <c r="A8884">
        <v>17513176</v>
      </c>
      <c r="B8884" t="s">
        <v>33155</v>
      </c>
      <c r="C8884" s="2" t="s">
        <v>10067</v>
      </c>
      <c r="D8884">
        <v>0.143400887</v>
      </c>
      <c r="E8884" s="3">
        <v>1.0551484422966459</v>
      </c>
    </row>
    <row r="8885" spans="1:5" x14ac:dyDescent="0.3">
      <c r="A8885">
        <v>17366914</v>
      </c>
      <c r="B8885" t="s">
        <v>24832</v>
      </c>
      <c r="C8885" s="2" t="s">
        <v>228</v>
      </c>
      <c r="D8885">
        <v>0.143458534</v>
      </c>
      <c r="E8885" s="3">
        <v>1.751704193348476</v>
      </c>
    </row>
    <row r="8886" spans="1:5" x14ac:dyDescent="0.3">
      <c r="A8886">
        <v>17247506</v>
      </c>
      <c r="B8886" t="s">
        <v>24832</v>
      </c>
      <c r="C8886" s="2" t="s">
        <v>228</v>
      </c>
      <c r="D8886">
        <v>0.14348612699999999</v>
      </c>
      <c r="E8886" s="3">
        <v>0.93927032392388277</v>
      </c>
    </row>
    <row r="8887" spans="1:5" x14ac:dyDescent="0.3">
      <c r="A8887">
        <v>17205099</v>
      </c>
      <c r="B8887" t="s">
        <v>24832</v>
      </c>
      <c r="C8887" s="2" t="s">
        <v>228</v>
      </c>
      <c r="D8887">
        <v>0.14351517599999999</v>
      </c>
      <c r="E8887" s="3">
        <v>1.3464030569862104</v>
      </c>
    </row>
    <row r="8888" spans="1:5" x14ac:dyDescent="0.3">
      <c r="A8888">
        <v>17209289</v>
      </c>
      <c r="B8888" t="s">
        <v>24832</v>
      </c>
      <c r="C8888" s="2" t="s">
        <v>228</v>
      </c>
      <c r="D8888">
        <v>0.14351517599999999</v>
      </c>
      <c r="E8888" s="3">
        <v>1.3464030569862104</v>
      </c>
    </row>
    <row r="8889" spans="1:5" x14ac:dyDescent="0.3">
      <c r="A8889">
        <v>17441168</v>
      </c>
      <c r="B8889" t="s">
        <v>43789</v>
      </c>
      <c r="C8889" s="2" t="s">
        <v>23432</v>
      </c>
      <c r="D8889">
        <v>0.143531308</v>
      </c>
      <c r="E8889" s="3">
        <v>1.04252411074397</v>
      </c>
    </row>
    <row r="8890" spans="1:5" x14ac:dyDescent="0.3">
      <c r="A8890">
        <v>17490011</v>
      </c>
      <c r="B8890" t="s">
        <v>24832</v>
      </c>
      <c r="C8890" s="2" t="s">
        <v>23710</v>
      </c>
      <c r="D8890">
        <v>0.14353971400000001</v>
      </c>
      <c r="E8890" s="3">
        <v>1.147926358507372</v>
      </c>
    </row>
    <row r="8891" spans="1:5" x14ac:dyDescent="0.3">
      <c r="A8891">
        <v>17511069</v>
      </c>
      <c r="B8891" t="s">
        <v>43783</v>
      </c>
      <c r="C8891" s="2" t="s">
        <v>23422</v>
      </c>
      <c r="D8891">
        <v>0.14357753400000001</v>
      </c>
      <c r="E8891" s="3">
        <v>0.92347932079432482</v>
      </c>
    </row>
    <row r="8892" spans="1:5" x14ac:dyDescent="0.3">
      <c r="A8892">
        <v>17481163</v>
      </c>
      <c r="B8892" t="s">
        <v>38909</v>
      </c>
      <c r="C8892" s="2" t="s">
        <v>17199</v>
      </c>
      <c r="D8892">
        <v>0.143580919</v>
      </c>
      <c r="E8892" s="3">
        <v>0.86699870023810233</v>
      </c>
    </row>
    <row r="8893" spans="1:5" x14ac:dyDescent="0.3">
      <c r="A8893">
        <v>17509697</v>
      </c>
      <c r="B8893" t="s">
        <v>32680</v>
      </c>
      <c r="C8893" s="2" t="s">
        <v>9500</v>
      </c>
      <c r="D8893">
        <v>0.14363064</v>
      </c>
      <c r="E8893" s="3">
        <v>1.0591371625599193</v>
      </c>
    </row>
    <row r="8894" spans="1:5" x14ac:dyDescent="0.3">
      <c r="A8894">
        <v>17547687</v>
      </c>
      <c r="B8894" t="s">
        <v>24832</v>
      </c>
      <c r="C8894" s="2" t="s">
        <v>4522</v>
      </c>
      <c r="D8894">
        <v>0.14364928099999999</v>
      </c>
      <c r="E8894" s="3">
        <v>1.1716845394794688</v>
      </c>
    </row>
    <row r="8895" spans="1:5" x14ac:dyDescent="0.3">
      <c r="A8895">
        <v>17349393</v>
      </c>
      <c r="B8895" t="s">
        <v>30898</v>
      </c>
      <c r="C8895" s="2" t="s">
        <v>7303</v>
      </c>
      <c r="D8895">
        <v>0.143683169</v>
      </c>
      <c r="E8895" s="3">
        <v>1.0493117541278392</v>
      </c>
    </row>
    <row r="8896" spans="1:5" x14ac:dyDescent="0.3">
      <c r="A8896">
        <v>17399663</v>
      </c>
      <c r="B8896" t="s">
        <v>31282</v>
      </c>
      <c r="C8896" s="2" t="s">
        <v>7776</v>
      </c>
      <c r="D8896">
        <v>0.143722353</v>
      </c>
      <c r="E8896" s="3">
        <v>1.0498990678721587</v>
      </c>
    </row>
    <row r="8897" spans="1:5" x14ac:dyDescent="0.3">
      <c r="A8897">
        <v>17468665</v>
      </c>
      <c r="B8897" t="s">
        <v>34320</v>
      </c>
      <c r="C8897" s="2" t="s">
        <v>11464</v>
      </c>
      <c r="D8897">
        <v>0.14373055500000001</v>
      </c>
      <c r="E8897" s="3">
        <v>0.95920449041228473</v>
      </c>
    </row>
    <row r="8898" spans="1:5" x14ac:dyDescent="0.3">
      <c r="A8898">
        <v>17432561</v>
      </c>
      <c r="B8898" t="s">
        <v>24832</v>
      </c>
      <c r="C8898" s="2" t="s">
        <v>228</v>
      </c>
      <c r="D8898">
        <v>0.14375701099999999</v>
      </c>
      <c r="E8898" s="3">
        <v>0.87595696254914135</v>
      </c>
    </row>
    <row r="8899" spans="1:5" x14ac:dyDescent="0.3">
      <c r="A8899">
        <v>17438323</v>
      </c>
      <c r="B8899" t="s">
        <v>26706</v>
      </c>
      <c r="C8899" s="2" t="s">
        <v>228</v>
      </c>
      <c r="D8899">
        <v>0.143789575</v>
      </c>
      <c r="E8899" s="3">
        <v>0.83720692405762198</v>
      </c>
    </row>
    <row r="8900" spans="1:5" x14ac:dyDescent="0.3">
      <c r="A8900">
        <v>17414228</v>
      </c>
      <c r="B8900" t="s">
        <v>39217</v>
      </c>
      <c r="C8900" s="2" t="s">
        <v>17589</v>
      </c>
      <c r="D8900">
        <v>0.14379103100000001</v>
      </c>
      <c r="E8900" s="3">
        <v>1.0578916977101886</v>
      </c>
    </row>
    <row r="8901" spans="1:5" x14ac:dyDescent="0.3">
      <c r="A8901">
        <v>17248986</v>
      </c>
      <c r="B8901" t="s">
        <v>31224</v>
      </c>
      <c r="C8901" s="2" t="s">
        <v>7701</v>
      </c>
      <c r="D8901">
        <v>0.14380514</v>
      </c>
      <c r="E8901" s="3">
        <v>0.91916749375920959</v>
      </c>
    </row>
    <row r="8902" spans="1:5" x14ac:dyDescent="0.3">
      <c r="A8902">
        <v>17463434</v>
      </c>
      <c r="B8902" t="s">
        <v>28269</v>
      </c>
      <c r="C8902" s="2" t="s">
        <v>4167</v>
      </c>
      <c r="D8902">
        <v>0.14381117400000001</v>
      </c>
      <c r="E8902" s="3">
        <v>1.0963468181760661</v>
      </c>
    </row>
    <row r="8903" spans="1:5" x14ac:dyDescent="0.3">
      <c r="A8903">
        <v>17202267</v>
      </c>
      <c r="B8903" t="s">
        <v>24832</v>
      </c>
      <c r="C8903" s="2" t="s">
        <v>228</v>
      </c>
      <c r="D8903">
        <v>0.14383046799999999</v>
      </c>
      <c r="E8903" s="3">
        <v>1.2444380600097005</v>
      </c>
    </row>
    <row r="8904" spans="1:5" x14ac:dyDescent="0.3">
      <c r="A8904">
        <v>17383788</v>
      </c>
      <c r="B8904" t="s">
        <v>24832</v>
      </c>
      <c r="C8904" s="2" t="s">
        <v>228</v>
      </c>
      <c r="D8904">
        <v>0.143854027</v>
      </c>
      <c r="E8904" s="3">
        <v>0.91012752930249829</v>
      </c>
    </row>
    <row r="8905" spans="1:5" x14ac:dyDescent="0.3">
      <c r="A8905">
        <v>17235915</v>
      </c>
      <c r="B8905" t="s">
        <v>32334</v>
      </c>
      <c r="C8905" s="2" t="s">
        <v>9051</v>
      </c>
      <c r="D8905">
        <v>0.14387203500000001</v>
      </c>
      <c r="E8905" s="3">
        <v>1.0371695625065522</v>
      </c>
    </row>
    <row r="8906" spans="1:5" x14ac:dyDescent="0.3">
      <c r="A8906">
        <v>17548734</v>
      </c>
      <c r="B8906" t="s">
        <v>24832</v>
      </c>
      <c r="C8906" s="2" t="s">
        <v>17471</v>
      </c>
      <c r="D8906">
        <v>0.143927688</v>
      </c>
      <c r="E8906" s="3">
        <v>0.88486766208510426</v>
      </c>
    </row>
    <row r="8907" spans="1:5" x14ac:dyDescent="0.3">
      <c r="A8907">
        <v>17397439</v>
      </c>
      <c r="B8907" t="s">
        <v>24832</v>
      </c>
      <c r="C8907" s="2" t="s">
        <v>18419</v>
      </c>
      <c r="D8907">
        <v>0.14393104700000001</v>
      </c>
      <c r="E8907" s="3">
        <v>1.0428313075414608</v>
      </c>
    </row>
    <row r="8908" spans="1:5" x14ac:dyDescent="0.3">
      <c r="A8908">
        <v>17241257</v>
      </c>
      <c r="B8908" t="s">
        <v>37018</v>
      </c>
      <c r="C8908" s="2" t="s">
        <v>14833</v>
      </c>
      <c r="D8908">
        <v>0.143941127</v>
      </c>
      <c r="E8908" s="3">
        <v>0.92986586287063877</v>
      </c>
    </row>
    <row r="8909" spans="1:5" x14ac:dyDescent="0.3">
      <c r="A8909">
        <v>17337984</v>
      </c>
      <c r="B8909" t="s">
        <v>32835</v>
      </c>
      <c r="C8909" s="2" t="s">
        <v>9692</v>
      </c>
      <c r="D8909">
        <v>0.14394560300000001</v>
      </c>
      <c r="E8909" s="3">
        <v>1.045365307080129</v>
      </c>
    </row>
    <row r="8910" spans="1:5" x14ac:dyDescent="0.3">
      <c r="A8910">
        <v>17203853</v>
      </c>
      <c r="B8910" t="s">
        <v>24832</v>
      </c>
      <c r="C8910" s="2" t="s">
        <v>228</v>
      </c>
      <c r="D8910">
        <v>0.143978942</v>
      </c>
      <c r="E8910" s="3">
        <v>1.8996086438659214</v>
      </c>
    </row>
    <row r="8911" spans="1:5" x14ac:dyDescent="0.3">
      <c r="A8911">
        <v>17532893</v>
      </c>
      <c r="B8911" t="s">
        <v>35300</v>
      </c>
      <c r="C8911" s="2" t="s">
        <v>12679</v>
      </c>
      <c r="D8911">
        <v>0.14398951199999999</v>
      </c>
      <c r="E8911" s="3">
        <v>0.92446235801460286</v>
      </c>
    </row>
    <row r="8912" spans="1:5" x14ac:dyDescent="0.3">
      <c r="A8912">
        <v>17279789</v>
      </c>
      <c r="B8912" t="s">
        <v>35044</v>
      </c>
      <c r="C8912" s="2" t="s">
        <v>12364</v>
      </c>
      <c r="D8912">
        <v>0.14406165900000001</v>
      </c>
      <c r="E8912" s="3">
        <v>0.9282574660292563</v>
      </c>
    </row>
    <row r="8913" spans="1:5" x14ac:dyDescent="0.3">
      <c r="A8913">
        <v>17288107</v>
      </c>
      <c r="B8913" t="s">
        <v>36042</v>
      </c>
      <c r="C8913" s="2" t="s">
        <v>13579</v>
      </c>
      <c r="D8913">
        <v>0.144066836</v>
      </c>
      <c r="E8913" s="3">
        <v>0.92289200551422423</v>
      </c>
    </row>
    <row r="8914" spans="1:5" x14ac:dyDescent="0.3">
      <c r="A8914">
        <v>17422394</v>
      </c>
      <c r="B8914" t="s">
        <v>24832</v>
      </c>
      <c r="C8914" s="2" t="s">
        <v>228</v>
      </c>
      <c r="D8914">
        <v>0.14406803100000001</v>
      </c>
      <c r="E8914" s="3">
        <v>0.91701569748816925</v>
      </c>
    </row>
    <row r="8915" spans="1:5" x14ac:dyDescent="0.3">
      <c r="A8915">
        <v>17348833</v>
      </c>
      <c r="B8915" t="s">
        <v>38360</v>
      </c>
      <c r="C8915" s="2" t="s">
        <v>16497</v>
      </c>
      <c r="D8915">
        <v>0.144072796</v>
      </c>
      <c r="E8915" s="3">
        <v>0.76148113281556606</v>
      </c>
    </row>
    <row r="8916" spans="1:5" x14ac:dyDescent="0.3">
      <c r="A8916">
        <v>17506184</v>
      </c>
      <c r="B8916" t="s">
        <v>43939</v>
      </c>
      <c r="C8916" s="2" t="s">
        <v>23622</v>
      </c>
      <c r="D8916">
        <v>0.14407792999999999</v>
      </c>
      <c r="E8916" s="3">
        <v>1.033457896683343</v>
      </c>
    </row>
    <row r="8917" spans="1:5" x14ac:dyDescent="0.3">
      <c r="A8917">
        <v>17250183</v>
      </c>
      <c r="B8917" t="s">
        <v>43022</v>
      </c>
      <c r="C8917" s="2" t="s">
        <v>22456</v>
      </c>
      <c r="D8917">
        <v>0.14409323399999999</v>
      </c>
      <c r="E8917" s="3">
        <v>0.9418986450741279</v>
      </c>
    </row>
    <row r="8918" spans="1:5" x14ac:dyDescent="0.3">
      <c r="A8918">
        <v>17496678</v>
      </c>
      <c r="B8918" t="s">
        <v>38191</v>
      </c>
      <c r="C8918" s="2" t="s">
        <v>16288</v>
      </c>
      <c r="D8918">
        <v>0.144100592</v>
      </c>
      <c r="E8918" s="3">
        <v>0.91883285083041155</v>
      </c>
    </row>
    <row r="8919" spans="1:5" x14ac:dyDescent="0.3">
      <c r="A8919">
        <v>17414796</v>
      </c>
      <c r="B8919" t="s">
        <v>24832</v>
      </c>
      <c r="C8919" s="2" t="s">
        <v>228</v>
      </c>
      <c r="D8919">
        <v>0.144155173</v>
      </c>
      <c r="E8919" s="3">
        <v>0.88223443223442943</v>
      </c>
    </row>
    <row r="8920" spans="1:5" x14ac:dyDescent="0.3">
      <c r="A8920">
        <v>17483398</v>
      </c>
      <c r="B8920" t="s">
        <v>35529</v>
      </c>
      <c r="C8920" s="2" t="s">
        <v>12952</v>
      </c>
      <c r="D8920">
        <v>0.144163915</v>
      </c>
      <c r="E8920" s="3">
        <v>1.0539709180983532</v>
      </c>
    </row>
    <row r="8921" spans="1:5" x14ac:dyDescent="0.3">
      <c r="A8921">
        <v>17465750</v>
      </c>
      <c r="B8921" t="s">
        <v>33166</v>
      </c>
      <c r="C8921" s="2" t="s">
        <v>10078</v>
      </c>
      <c r="D8921">
        <v>0.14417558599999999</v>
      </c>
      <c r="E8921" s="3">
        <v>1.0366657047740373</v>
      </c>
    </row>
    <row r="8922" spans="1:5" x14ac:dyDescent="0.3">
      <c r="A8922">
        <v>17292996</v>
      </c>
      <c r="B8922" t="s">
        <v>24861</v>
      </c>
      <c r="C8922" s="2" t="s">
        <v>15849</v>
      </c>
      <c r="D8922">
        <v>0.14417787500000001</v>
      </c>
      <c r="E8922" s="3">
        <v>0.85797329143754786</v>
      </c>
    </row>
    <row r="8923" spans="1:5" x14ac:dyDescent="0.3">
      <c r="A8923">
        <v>17205789</v>
      </c>
      <c r="B8923" t="s">
        <v>24832</v>
      </c>
      <c r="C8923" s="2" t="s">
        <v>228</v>
      </c>
      <c r="D8923">
        <v>0.14421410800000001</v>
      </c>
      <c r="E8923" s="3">
        <v>0.66934084995663401</v>
      </c>
    </row>
    <row r="8924" spans="1:5" x14ac:dyDescent="0.3">
      <c r="A8924">
        <v>17275706</v>
      </c>
      <c r="B8924" t="s">
        <v>32948</v>
      </c>
      <c r="C8924" s="2" t="s">
        <v>9817</v>
      </c>
      <c r="D8924">
        <v>0.144218022</v>
      </c>
      <c r="E8924" s="3">
        <v>1.0487121677939473</v>
      </c>
    </row>
    <row r="8925" spans="1:5" x14ac:dyDescent="0.3">
      <c r="A8925">
        <v>17457876</v>
      </c>
      <c r="B8925" t="s">
        <v>29042</v>
      </c>
      <c r="C8925" s="2" t="s">
        <v>5090</v>
      </c>
      <c r="D8925">
        <v>0.144243021</v>
      </c>
      <c r="E8925" s="3">
        <v>1.1000904736898707</v>
      </c>
    </row>
    <row r="8926" spans="1:5" x14ac:dyDescent="0.3">
      <c r="A8926">
        <v>17283641</v>
      </c>
      <c r="B8926" t="s">
        <v>26171</v>
      </c>
      <c r="C8926" s="2" t="s">
        <v>13938</v>
      </c>
      <c r="D8926">
        <v>0.14424419499999999</v>
      </c>
      <c r="E8926" s="3">
        <v>0.86802964477383082</v>
      </c>
    </row>
    <row r="8927" spans="1:5" x14ac:dyDescent="0.3">
      <c r="A8927">
        <v>17495610</v>
      </c>
      <c r="B8927" t="s">
        <v>29995</v>
      </c>
      <c r="C8927" s="2" t="s">
        <v>6218</v>
      </c>
      <c r="D8927">
        <v>0.14425141399999999</v>
      </c>
      <c r="E8927" s="3">
        <v>1.0895466466841515</v>
      </c>
    </row>
    <row r="8928" spans="1:5" x14ac:dyDescent="0.3">
      <c r="A8928">
        <v>17364948</v>
      </c>
      <c r="B8928" t="s">
        <v>34643</v>
      </c>
      <c r="C8928" s="2" t="s">
        <v>11855</v>
      </c>
      <c r="D8928">
        <v>0.14426488200000001</v>
      </c>
      <c r="E8928" s="3">
        <v>0.93187404873738089</v>
      </c>
    </row>
    <row r="8929" spans="1:5" x14ac:dyDescent="0.3">
      <c r="A8929">
        <v>17547875</v>
      </c>
      <c r="B8929" t="s">
        <v>24832</v>
      </c>
      <c r="C8929" s="2" t="s">
        <v>13736</v>
      </c>
      <c r="D8929">
        <v>0.144282524</v>
      </c>
      <c r="E8929" s="3">
        <v>0.92364394517676274</v>
      </c>
    </row>
    <row r="8930" spans="1:5" x14ac:dyDescent="0.3">
      <c r="A8930">
        <v>17333320</v>
      </c>
      <c r="B8930" t="s">
        <v>27724</v>
      </c>
      <c r="C8930" s="2" t="s">
        <v>3519</v>
      </c>
      <c r="D8930">
        <v>0.14428714300000001</v>
      </c>
      <c r="E8930" s="3">
        <v>0.88808648648648736</v>
      </c>
    </row>
    <row r="8931" spans="1:5" x14ac:dyDescent="0.3">
      <c r="A8931">
        <v>17542237</v>
      </c>
      <c r="B8931" t="s">
        <v>43433</v>
      </c>
      <c r="C8931" s="2" t="s">
        <v>22989</v>
      </c>
      <c r="D8931">
        <v>0.14429724999999999</v>
      </c>
      <c r="E8931" s="3">
        <v>0.91234553184726075</v>
      </c>
    </row>
    <row r="8932" spans="1:5" x14ac:dyDescent="0.3">
      <c r="A8932">
        <v>17200257</v>
      </c>
      <c r="B8932" t="s">
        <v>24832</v>
      </c>
      <c r="C8932" s="2" t="s">
        <v>228</v>
      </c>
      <c r="D8932">
        <v>0.14437819399999999</v>
      </c>
      <c r="E8932" s="3">
        <v>0.87705201995952198</v>
      </c>
    </row>
    <row r="8933" spans="1:5" x14ac:dyDescent="0.3">
      <c r="A8933">
        <v>17210797</v>
      </c>
      <c r="B8933" t="s">
        <v>24832</v>
      </c>
      <c r="C8933" s="2" t="s">
        <v>228</v>
      </c>
      <c r="D8933">
        <v>0.144380435</v>
      </c>
      <c r="E8933" s="3">
        <v>1.6571594035036898</v>
      </c>
    </row>
    <row r="8934" spans="1:5" x14ac:dyDescent="0.3">
      <c r="A8934">
        <v>17480239</v>
      </c>
      <c r="B8934" t="s">
        <v>24832</v>
      </c>
      <c r="C8934" s="2" t="s">
        <v>228</v>
      </c>
      <c r="D8934">
        <v>0.14441538000000001</v>
      </c>
      <c r="E8934" s="3">
        <v>0.90373836330847634</v>
      </c>
    </row>
    <row r="8935" spans="1:5" x14ac:dyDescent="0.3">
      <c r="A8935">
        <v>17312780</v>
      </c>
      <c r="B8935" t="s">
        <v>35895</v>
      </c>
      <c r="C8935" s="2" t="s">
        <v>13396</v>
      </c>
      <c r="D8935">
        <v>0.14443878600000001</v>
      </c>
      <c r="E8935" s="3">
        <v>1.041977769836941</v>
      </c>
    </row>
    <row r="8936" spans="1:5" x14ac:dyDescent="0.3">
      <c r="A8936">
        <v>17211822</v>
      </c>
      <c r="B8936" t="s">
        <v>27969</v>
      </c>
      <c r="C8936" s="2" t="s">
        <v>3808</v>
      </c>
      <c r="D8936">
        <v>0.14445139800000001</v>
      </c>
      <c r="E8936" s="3">
        <v>1.0510380245436231</v>
      </c>
    </row>
    <row r="8937" spans="1:5" x14ac:dyDescent="0.3">
      <c r="A8937">
        <v>17469879</v>
      </c>
      <c r="B8937" t="s">
        <v>33861</v>
      </c>
      <c r="C8937" s="2" t="s">
        <v>10918</v>
      </c>
      <c r="D8937">
        <v>0.14445883200000001</v>
      </c>
      <c r="E8937" s="3">
        <v>1.1055856315323342</v>
      </c>
    </row>
    <row r="8938" spans="1:5" x14ac:dyDescent="0.3">
      <c r="A8938">
        <v>17270115</v>
      </c>
      <c r="B8938" t="s">
        <v>25055</v>
      </c>
      <c r="C8938" s="2" t="s">
        <v>228</v>
      </c>
      <c r="D8938">
        <v>0.14448748</v>
      </c>
      <c r="E8938" s="3">
        <v>1.5427296071420009</v>
      </c>
    </row>
    <row r="8939" spans="1:5" x14ac:dyDescent="0.3">
      <c r="A8939">
        <v>17407378</v>
      </c>
      <c r="B8939" t="s">
        <v>26592</v>
      </c>
      <c r="C8939" s="2" t="s">
        <v>2192</v>
      </c>
      <c r="D8939">
        <v>0.14454834799999999</v>
      </c>
      <c r="E8939" s="3">
        <v>0.92639181270197524</v>
      </c>
    </row>
    <row r="8940" spans="1:5" x14ac:dyDescent="0.3">
      <c r="A8940">
        <v>17285221</v>
      </c>
      <c r="B8940" t="s">
        <v>24832</v>
      </c>
      <c r="C8940" s="2" t="s">
        <v>228</v>
      </c>
      <c r="D8940">
        <v>0.144580503</v>
      </c>
      <c r="E8940" s="3">
        <v>0.93558575038013425</v>
      </c>
    </row>
    <row r="8941" spans="1:5" x14ac:dyDescent="0.3">
      <c r="A8941">
        <v>17204617</v>
      </c>
      <c r="B8941" t="s">
        <v>24832</v>
      </c>
      <c r="C8941" s="2" t="s">
        <v>228</v>
      </c>
      <c r="D8941">
        <v>0.144592584</v>
      </c>
      <c r="E8941" s="3">
        <v>0.84960537058876873</v>
      </c>
    </row>
    <row r="8942" spans="1:5" x14ac:dyDescent="0.3">
      <c r="A8942">
        <v>17346461</v>
      </c>
      <c r="B8942" t="s">
        <v>36593</v>
      </c>
      <c r="C8942" s="2" t="s">
        <v>14279</v>
      </c>
      <c r="D8942">
        <v>0.144668149</v>
      </c>
      <c r="E8942" s="3">
        <v>1.0374952939863513</v>
      </c>
    </row>
    <row r="8943" spans="1:5" x14ac:dyDescent="0.3">
      <c r="A8943">
        <v>17396035</v>
      </c>
      <c r="B8943" t="s">
        <v>35824</v>
      </c>
      <c r="C8943" s="2" t="s">
        <v>13304</v>
      </c>
      <c r="D8943">
        <v>0.14468795200000001</v>
      </c>
      <c r="E8943" s="3">
        <v>0.9315226933023345</v>
      </c>
    </row>
    <row r="8944" spans="1:5" x14ac:dyDescent="0.3">
      <c r="A8944">
        <v>17387365</v>
      </c>
      <c r="B8944" t="s">
        <v>24832</v>
      </c>
      <c r="C8944" s="2" t="s">
        <v>228</v>
      </c>
      <c r="D8944">
        <v>0.144733478</v>
      </c>
      <c r="E8944" s="3">
        <v>0.83555353853546499</v>
      </c>
    </row>
    <row r="8945" spans="1:5" x14ac:dyDescent="0.3">
      <c r="A8945">
        <v>17203157</v>
      </c>
      <c r="B8945" t="s">
        <v>24832</v>
      </c>
      <c r="C8945" s="2" t="s">
        <v>228</v>
      </c>
      <c r="D8945">
        <v>0.14474447200000001</v>
      </c>
      <c r="E8945" s="3">
        <v>1.2573678861788578</v>
      </c>
    </row>
    <row r="8946" spans="1:5" x14ac:dyDescent="0.3">
      <c r="A8946">
        <v>17512321</v>
      </c>
      <c r="B8946" t="s">
        <v>33035</v>
      </c>
      <c r="C8946" s="2" t="s">
        <v>9917</v>
      </c>
      <c r="D8946">
        <v>0.144773231</v>
      </c>
      <c r="E8946" s="3">
        <v>0.92123542227348698</v>
      </c>
    </row>
    <row r="8947" spans="1:5" x14ac:dyDescent="0.3">
      <c r="A8947">
        <v>17358098</v>
      </c>
      <c r="B8947" t="s">
        <v>32358</v>
      </c>
      <c r="C8947" s="2" t="s">
        <v>9085</v>
      </c>
      <c r="D8947">
        <v>0.14477515199999999</v>
      </c>
      <c r="E8947" s="3">
        <v>1.2272423595373179</v>
      </c>
    </row>
    <row r="8948" spans="1:5" x14ac:dyDescent="0.3">
      <c r="A8948">
        <v>17520736</v>
      </c>
      <c r="B8948" t="s">
        <v>33847</v>
      </c>
      <c r="C8948" s="2" t="s">
        <v>10903</v>
      </c>
      <c r="D8948">
        <v>0.14482358300000001</v>
      </c>
      <c r="E8948" s="3">
        <v>0.88668265089969545</v>
      </c>
    </row>
    <row r="8949" spans="1:5" x14ac:dyDescent="0.3">
      <c r="A8949">
        <v>17466452</v>
      </c>
      <c r="B8949" t="s">
        <v>25782</v>
      </c>
      <c r="C8949" s="2" t="s">
        <v>1267</v>
      </c>
      <c r="D8949">
        <v>0.14484587600000001</v>
      </c>
      <c r="E8949" s="3">
        <v>1.0293912000577274</v>
      </c>
    </row>
    <row r="8950" spans="1:5" x14ac:dyDescent="0.3">
      <c r="A8950">
        <v>17365164</v>
      </c>
      <c r="B8950" t="s">
        <v>41165</v>
      </c>
      <c r="C8950" s="2" t="s">
        <v>228</v>
      </c>
      <c r="D8950">
        <v>0.14484762700000001</v>
      </c>
      <c r="E8950" s="3">
        <v>1.1376491493195404</v>
      </c>
    </row>
    <row r="8951" spans="1:5" x14ac:dyDescent="0.3">
      <c r="A8951">
        <v>17359608</v>
      </c>
      <c r="B8951" t="s">
        <v>33093</v>
      </c>
      <c r="C8951" s="2" t="s">
        <v>9991</v>
      </c>
      <c r="D8951">
        <v>0.14485830299999999</v>
      </c>
      <c r="E8951" s="3">
        <v>1.0705175906848319</v>
      </c>
    </row>
    <row r="8952" spans="1:5" x14ac:dyDescent="0.3">
      <c r="A8952">
        <v>17283242</v>
      </c>
      <c r="B8952" t="s">
        <v>38313</v>
      </c>
      <c r="C8952" s="2" t="s">
        <v>16443</v>
      </c>
      <c r="D8952">
        <v>0.144866099</v>
      </c>
      <c r="E8952" s="3">
        <v>1.0563375544833271</v>
      </c>
    </row>
    <row r="8953" spans="1:5" x14ac:dyDescent="0.3">
      <c r="A8953">
        <v>17202811</v>
      </c>
      <c r="B8953" t="s">
        <v>24832</v>
      </c>
      <c r="C8953" s="2" t="s">
        <v>228</v>
      </c>
      <c r="D8953">
        <v>0.14488151599999999</v>
      </c>
      <c r="E8953" s="3">
        <v>1.1160095068864955</v>
      </c>
    </row>
    <row r="8954" spans="1:5" x14ac:dyDescent="0.3">
      <c r="A8954">
        <v>17206629</v>
      </c>
      <c r="B8954" t="s">
        <v>24832</v>
      </c>
      <c r="C8954" s="2" t="s">
        <v>228</v>
      </c>
      <c r="D8954">
        <v>0.14489728499999999</v>
      </c>
      <c r="E8954" s="3">
        <v>0.91477869794133704</v>
      </c>
    </row>
    <row r="8955" spans="1:5" x14ac:dyDescent="0.3">
      <c r="A8955">
        <v>17535776</v>
      </c>
      <c r="B8955" t="s">
        <v>39919</v>
      </c>
      <c r="C8955" s="2" t="s">
        <v>18488</v>
      </c>
      <c r="D8955">
        <v>0.14492364099999999</v>
      </c>
      <c r="E8955" s="3">
        <v>0.9475934743849318</v>
      </c>
    </row>
    <row r="8956" spans="1:5" x14ac:dyDescent="0.3">
      <c r="A8956">
        <v>17351407</v>
      </c>
      <c r="B8956" t="s">
        <v>24861</v>
      </c>
      <c r="C8956" s="2" t="s">
        <v>228</v>
      </c>
      <c r="D8956">
        <v>0.144944931</v>
      </c>
      <c r="E8956" s="3">
        <v>0.94065736043741999</v>
      </c>
    </row>
    <row r="8957" spans="1:5" x14ac:dyDescent="0.3">
      <c r="A8957">
        <v>17249252</v>
      </c>
      <c r="B8957" t="s">
        <v>40464</v>
      </c>
      <c r="C8957" s="2" t="s">
        <v>19174</v>
      </c>
      <c r="D8957">
        <v>0.144951838</v>
      </c>
      <c r="E8957" s="3">
        <v>0.82281911100546878</v>
      </c>
    </row>
    <row r="8958" spans="1:5" x14ac:dyDescent="0.3">
      <c r="A8958">
        <v>17369861</v>
      </c>
      <c r="B8958" t="s">
        <v>28956</v>
      </c>
      <c r="C8958" s="2" t="s">
        <v>228</v>
      </c>
      <c r="D8958">
        <v>0.144971399</v>
      </c>
      <c r="E8958" s="3">
        <v>0.69267818274440762</v>
      </c>
    </row>
    <row r="8959" spans="1:5" x14ac:dyDescent="0.3">
      <c r="A8959">
        <v>17289429</v>
      </c>
      <c r="B8959" t="s">
        <v>27089</v>
      </c>
      <c r="C8959" s="2" t="s">
        <v>2771</v>
      </c>
      <c r="D8959">
        <v>0.14498807</v>
      </c>
      <c r="E8959" s="3">
        <v>0.88122520586050246</v>
      </c>
    </row>
    <row r="8960" spans="1:5" x14ac:dyDescent="0.3">
      <c r="A8960">
        <v>17357827</v>
      </c>
      <c r="B8960" t="s">
        <v>24832</v>
      </c>
      <c r="C8960" s="2" t="s">
        <v>5568</v>
      </c>
      <c r="D8960">
        <v>0.14498870699999999</v>
      </c>
      <c r="E8960" s="3">
        <v>0.90123753454283306</v>
      </c>
    </row>
    <row r="8961" spans="1:5" x14ac:dyDescent="0.3">
      <c r="A8961">
        <v>17356305</v>
      </c>
      <c r="B8961" t="s">
        <v>36997</v>
      </c>
      <c r="C8961" s="2" t="s">
        <v>14799</v>
      </c>
      <c r="D8961">
        <v>0.144996876</v>
      </c>
      <c r="E8961" s="3">
        <v>1.0543726369781523</v>
      </c>
    </row>
    <row r="8962" spans="1:5" x14ac:dyDescent="0.3">
      <c r="A8962">
        <v>17474840</v>
      </c>
      <c r="B8962" t="s">
        <v>24832</v>
      </c>
      <c r="C8962" s="2" t="s">
        <v>228</v>
      </c>
      <c r="D8962">
        <v>0.145029411</v>
      </c>
      <c r="E8962" s="3">
        <v>0.92643998704281616</v>
      </c>
    </row>
    <row r="8963" spans="1:5" x14ac:dyDescent="0.3">
      <c r="A8963">
        <v>17411714</v>
      </c>
      <c r="B8963" t="s">
        <v>25658</v>
      </c>
      <c r="C8963" s="2" t="s">
        <v>1130</v>
      </c>
      <c r="D8963">
        <v>0.14505953999999999</v>
      </c>
      <c r="E8963" s="3">
        <v>1.0698695991234239</v>
      </c>
    </row>
    <row r="8964" spans="1:5" x14ac:dyDescent="0.3">
      <c r="A8964">
        <v>17308916</v>
      </c>
      <c r="B8964" t="s">
        <v>44151</v>
      </c>
      <c r="C8964" s="2" t="s">
        <v>23909</v>
      </c>
      <c r="D8964">
        <v>0.145082661</v>
      </c>
      <c r="E8964" s="3">
        <v>1.0579702075634096</v>
      </c>
    </row>
    <row r="8965" spans="1:5" x14ac:dyDescent="0.3">
      <c r="A8965">
        <v>17399899</v>
      </c>
      <c r="B8965" t="s">
        <v>29041</v>
      </c>
      <c r="C8965" s="2" t="s">
        <v>5089</v>
      </c>
      <c r="D8965">
        <v>0.14510457099999999</v>
      </c>
      <c r="E8965" s="3">
        <v>0.8280978155809009</v>
      </c>
    </row>
    <row r="8966" spans="1:5" x14ac:dyDescent="0.3">
      <c r="A8966">
        <v>17210717</v>
      </c>
      <c r="B8966" t="s">
        <v>24832</v>
      </c>
      <c r="C8966" s="2" t="s">
        <v>228</v>
      </c>
      <c r="D8966">
        <v>0.14511598000000001</v>
      </c>
      <c r="E8966" s="3">
        <v>1.1634726360147112</v>
      </c>
    </row>
    <row r="8967" spans="1:5" x14ac:dyDescent="0.3">
      <c r="A8967">
        <v>17463443</v>
      </c>
      <c r="B8967" t="s">
        <v>44655</v>
      </c>
      <c r="C8967" s="2" t="s">
        <v>24571</v>
      </c>
      <c r="D8967">
        <v>0.145120533</v>
      </c>
      <c r="E8967" s="3">
        <v>0.88775018427170438</v>
      </c>
    </row>
    <row r="8968" spans="1:5" x14ac:dyDescent="0.3">
      <c r="A8968">
        <v>17358221</v>
      </c>
      <c r="B8968" t="s">
        <v>24832</v>
      </c>
      <c r="C8968" s="2" t="s">
        <v>228</v>
      </c>
      <c r="D8968">
        <v>0.14513356499999999</v>
      </c>
      <c r="E8968" s="3">
        <v>1.7127188762747731</v>
      </c>
    </row>
    <row r="8969" spans="1:5" x14ac:dyDescent="0.3">
      <c r="A8969">
        <v>17523457</v>
      </c>
      <c r="B8969" t="s">
        <v>24989</v>
      </c>
      <c r="C8969" s="2" t="s">
        <v>371</v>
      </c>
      <c r="D8969">
        <v>0.14513767599999999</v>
      </c>
      <c r="E8969" s="3">
        <v>0.94709294101004282</v>
      </c>
    </row>
    <row r="8970" spans="1:5" x14ac:dyDescent="0.3">
      <c r="A8970">
        <v>17210167</v>
      </c>
      <c r="B8970" t="s">
        <v>24832</v>
      </c>
      <c r="C8970" s="2" t="s">
        <v>228</v>
      </c>
      <c r="D8970">
        <v>0.145153211</v>
      </c>
      <c r="E8970" s="3">
        <v>1.555444110108102</v>
      </c>
    </row>
    <row r="8971" spans="1:5" x14ac:dyDescent="0.3">
      <c r="A8971">
        <v>17462684</v>
      </c>
      <c r="B8971" t="s">
        <v>24832</v>
      </c>
      <c r="C8971" s="2" t="s">
        <v>228</v>
      </c>
      <c r="D8971">
        <v>0.14515526200000001</v>
      </c>
      <c r="E8971" s="3">
        <v>0.79741548742138257</v>
      </c>
    </row>
    <row r="8972" spans="1:5" x14ac:dyDescent="0.3">
      <c r="A8972">
        <v>17468018</v>
      </c>
      <c r="B8972" t="s">
        <v>42017</v>
      </c>
      <c r="C8972" s="2" t="s">
        <v>21172</v>
      </c>
      <c r="D8972">
        <v>0.145160913</v>
      </c>
      <c r="E8972" s="3">
        <v>0.92245632583195147</v>
      </c>
    </row>
    <row r="8973" spans="1:5" x14ac:dyDescent="0.3">
      <c r="A8973">
        <v>17367036</v>
      </c>
      <c r="B8973" t="s">
        <v>31789</v>
      </c>
      <c r="C8973" s="2" t="s">
        <v>8400</v>
      </c>
      <c r="D8973">
        <v>0.145184962</v>
      </c>
      <c r="E8973" s="3">
        <v>1.0771734565308695</v>
      </c>
    </row>
    <row r="8974" spans="1:5" x14ac:dyDescent="0.3">
      <c r="A8974">
        <v>17270410</v>
      </c>
      <c r="B8974" t="s">
        <v>40518</v>
      </c>
      <c r="C8974" s="2" t="s">
        <v>19242</v>
      </c>
      <c r="D8974">
        <v>0.14518595300000001</v>
      </c>
      <c r="E8974" s="3">
        <v>1.0293845348790394</v>
      </c>
    </row>
    <row r="8975" spans="1:5" x14ac:dyDescent="0.3">
      <c r="A8975">
        <v>17346856</v>
      </c>
      <c r="B8975" t="s">
        <v>28576</v>
      </c>
      <c r="C8975" s="2" t="s">
        <v>4532</v>
      </c>
      <c r="D8975">
        <v>0.14519079500000001</v>
      </c>
      <c r="E8975" s="3">
        <v>0.92529447861453851</v>
      </c>
    </row>
    <row r="8976" spans="1:5" x14ac:dyDescent="0.3">
      <c r="A8976">
        <v>17200407</v>
      </c>
      <c r="B8976" t="s">
        <v>24832</v>
      </c>
      <c r="C8976" s="2" t="s">
        <v>228</v>
      </c>
      <c r="D8976">
        <v>0.14519800899999999</v>
      </c>
      <c r="E8976" s="3">
        <v>0.91634722653268208</v>
      </c>
    </row>
    <row r="8977" spans="1:5" x14ac:dyDescent="0.3">
      <c r="A8977">
        <v>17406843</v>
      </c>
      <c r="B8977" t="s">
        <v>32624</v>
      </c>
      <c r="C8977" s="2" t="s">
        <v>14791</v>
      </c>
      <c r="D8977">
        <v>0.145236905</v>
      </c>
      <c r="E8977" s="3">
        <v>1.270956589381794</v>
      </c>
    </row>
    <row r="8978" spans="1:5" x14ac:dyDescent="0.3">
      <c r="A8978">
        <v>17426507</v>
      </c>
      <c r="B8978" t="s">
        <v>24832</v>
      </c>
      <c r="C8978" s="2" t="s">
        <v>228</v>
      </c>
      <c r="D8978">
        <v>0.145274763</v>
      </c>
      <c r="E8978" s="3">
        <v>0.85464561923932714</v>
      </c>
    </row>
    <row r="8979" spans="1:5" x14ac:dyDescent="0.3">
      <c r="A8979">
        <v>17523201</v>
      </c>
      <c r="B8979" t="s">
        <v>36498</v>
      </c>
      <c r="C8979" s="2" t="s">
        <v>14149</v>
      </c>
      <c r="D8979">
        <v>0.14534380199999999</v>
      </c>
      <c r="E8979" s="3">
        <v>1.0387644972474264</v>
      </c>
    </row>
    <row r="8980" spans="1:5" x14ac:dyDescent="0.3">
      <c r="A8980">
        <v>17547620</v>
      </c>
      <c r="B8980" t="s">
        <v>28038</v>
      </c>
      <c r="C8980" s="2" t="s">
        <v>3888</v>
      </c>
      <c r="D8980">
        <v>0.14535690600000001</v>
      </c>
      <c r="E8980" s="3">
        <v>1.0748902624742462</v>
      </c>
    </row>
    <row r="8981" spans="1:5" x14ac:dyDescent="0.3">
      <c r="A8981">
        <v>17235947</v>
      </c>
      <c r="B8981" t="s">
        <v>27982</v>
      </c>
      <c r="C8981" s="2" t="s">
        <v>3823</v>
      </c>
      <c r="D8981">
        <v>0.14535859000000001</v>
      </c>
      <c r="E8981" s="3">
        <v>1.0492455212859304</v>
      </c>
    </row>
    <row r="8982" spans="1:5" x14ac:dyDescent="0.3">
      <c r="A8982">
        <v>17393962</v>
      </c>
      <c r="B8982" t="s">
        <v>31578</v>
      </c>
      <c r="C8982" s="2" t="s">
        <v>8149</v>
      </c>
      <c r="D8982">
        <v>0.145361877</v>
      </c>
      <c r="E8982" s="3">
        <v>0.94411882403347314</v>
      </c>
    </row>
    <row r="8983" spans="1:5" x14ac:dyDescent="0.3">
      <c r="A8983">
        <v>17289396</v>
      </c>
      <c r="B8983" t="s">
        <v>42665</v>
      </c>
      <c r="C8983" s="2" t="s">
        <v>21993</v>
      </c>
      <c r="D8983">
        <v>0.14538385400000001</v>
      </c>
      <c r="E8983" s="3">
        <v>1.0854606632133537</v>
      </c>
    </row>
    <row r="8984" spans="1:5" x14ac:dyDescent="0.3">
      <c r="A8984">
        <v>17327019</v>
      </c>
      <c r="B8984" t="s">
        <v>43454</v>
      </c>
      <c r="C8984" s="2" t="s">
        <v>23016</v>
      </c>
      <c r="D8984">
        <v>0.14539564999999999</v>
      </c>
      <c r="E8984" s="3">
        <v>1.1233413654618505</v>
      </c>
    </row>
    <row r="8985" spans="1:5" x14ac:dyDescent="0.3">
      <c r="A8985">
        <v>17339313</v>
      </c>
      <c r="B8985" t="s">
        <v>44606</v>
      </c>
      <c r="C8985" s="2" t="s">
        <v>24507</v>
      </c>
      <c r="D8985">
        <v>0.145398691</v>
      </c>
      <c r="E8985" s="3">
        <v>1.0408060992465114</v>
      </c>
    </row>
    <row r="8986" spans="1:5" x14ac:dyDescent="0.3">
      <c r="A8986">
        <v>17357533</v>
      </c>
      <c r="B8986" t="s">
        <v>27462</v>
      </c>
      <c r="C8986" s="2" t="s">
        <v>228</v>
      </c>
      <c r="D8986">
        <v>0.145459173</v>
      </c>
      <c r="E8986" s="3">
        <v>0.94313064449292894</v>
      </c>
    </row>
    <row r="8987" spans="1:5" x14ac:dyDescent="0.3">
      <c r="A8987">
        <v>17449527</v>
      </c>
      <c r="B8987" t="s">
        <v>25997</v>
      </c>
      <c r="C8987" s="2" t="s">
        <v>228</v>
      </c>
      <c r="D8987">
        <v>0.14546279100000001</v>
      </c>
      <c r="E8987" s="3">
        <v>0.93686249381577502</v>
      </c>
    </row>
    <row r="8988" spans="1:5" x14ac:dyDescent="0.3">
      <c r="A8988">
        <v>17550564</v>
      </c>
      <c r="B8988" t="s">
        <v>24832</v>
      </c>
      <c r="C8988" s="2" t="s">
        <v>228</v>
      </c>
      <c r="D8988">
        <v>0.145466133</v>
      </c>
      <c r="E8988" s="3">
        <v>1.2001920589795412</v>
      </c>
    </row>
    <row r="8989" spans="1:5" x14ac:dyDescent="0.3">
      <c r="A8989">
        <v>17491438</v>
      </c>
      <c r="B8989" t="s">
        <v>24832</v>
      </c>
      <c r="C8989" s="2" t="s">
        <v>228</v>
      </c>
      <c r="D8989">
        <v>0.145504103</v>
      </c>
      <c r="E8989" s="3">
        <v>0.62071740630029726</v>
      </c>
    </row>
    <row r="8990" spans="1:5" x14ac:dyDescent="0.3">
      <c r="A8990">
        <v>17509388</v>
      </c>
      <c r="B8990" t="s">
        <v>42825</v>
      </c>
      <c r="C8990" s="2" t="s">
        <v>22197</v>
      </c>
      <c r="D8990">
        <v>0.14555158300000001</v>
      </c>
      <c r="E8990" s="3">
        <v>0.94446624907565391</v>
      </c>
    </row>
    <row r="8991" spans="1:5" x14ac:dyDescent="0.3">
      <c r="A8991">
        <v>17210009</v>
      </c>
      <c r="B8991" t="s">
        <v>24832</v>
      </c>
      <c r="C8991" s="2" t="s">
        <v>228</v>
      </c>
      <c r="D8991">
        <v>0.145578762</v>
      </c>
      <c r="E8991" s="3">
        <v>0.864406143075519</v>
      </c>
    </row>
    <row r="8992" spans="1:5" x14ac:dyDescent="0.3">
      <c r="A8992">
        <v>17303098</v>
      </c>
      <c r="B8992" t="s">
        <v>37118</v>
      </c>
      <c r="C8992" s="2" t="s">
        <v>14953</v>
      </c>
      <c r="D8992">
        <v>0.14558596900000001</v>
      </c>
      <c r="E8992" s="3">
        <v>1.113968660609399</v>
      </c>
    </row>
    <row r="8993" spans="1:5" x14ac:dyDescent="0.3">
      <c r="A8993">
        <v>17476107</v>
      </c>
      <c r="B8993" t="s">
        <v>27835</v>
      </c>
      <c r="C8993" s="2" t="s">
        <v>3646</v>
      </c>
      <c r="D8993">
        <v>0.14559898099999999</v>
      </c>
      <c r="E8993" s="3">
        <v>0.9382212217381356</v>
      </c>
    </row>
    <row r="8994" spans="1:5" x14ac:dyDescent="0.3">
      <c r="A8994">
        <v>17534139</v>
      </c>
      <c r="B8994" t="s">
        <v>24832</v>
      </c>
      <c r="C8994" s="2" t="s">
        <v>2933</v>
      </c>
      <c r="D8994">
        <v>0.14559989700000001</v>
      </c>
      <c r="E8994" s="3">
        <v>1.163002347080518</v>
      </c>
    </row>
    <row r="8995" spans="1:5" x14ac:dyDescent="0.3">
      <c r="A8995">
        <v>17448792</v>
      </c>
      <c r="B8995" t="s">
        <v>25393</v>
      </c>
      <c r="C8995" s="2" t="s">
        <v>228</v>
      </c>
      <c r="D8995">
        <v>0.14560279800000001</v>
      </c>
      <c r="E8995" s="3">
        <v>1.1469706599963094</v>
      </c>
    </row>
    <row r="8996" spans="1:5" x14ac:dyDescent="0.3">
      <c r="A8996">
        <v>17325874</v>
      </c>
      <c r="B8996" t="s">
        <v>29284</v>
      </c>
      <c r="C8996" s="2" t="s">
        <v>5384</v>
      </c>
      <c r="D8996">
        <v>0.145606497</v>
      </c>
      <c r="E8996" s="3">
        <v>1.1859592168002435</v>
      </c>
    </row>
    <row r="8997" spans="1:5" x14ac:dyDescent="0.3">
      <c r="A8997">
        <v>17203697</v>
      </c>
      <c r="B8997" t="s">
        <v>24832</v>
      </c>
      <c r="C8997" s="2" t="s">
        <v>228</v>
      </c>
      <c r="D8997">
        <v>0.14562634699999999</v>
      </c>
      <c r="E8997" s="3">
        <v>0.8220552446426721</v>
      </c>
    </row>
    <row r="8998" spans="1:5" x14ac:dyDescent="0.3">
      <c r="A8998">
        <v>17481232</v>
      </c>
      <c r="B8998" t="s">
        <v>34574</v>
      </c>
      <c r="C8998" s="2" t="s">
        <v>11770</v>
      </c>
      <c r="D8998">
        <v>0.14564727099999999</v>
      </c>
      <c r="E8998" s="3">
        <v>1.2056094559977422</v>
      </c>
    </row>
    <row r="8999" spans="1:5" x14ac:dyDescent="0.3">
      <c r="A8999">
        <v>17257874</v>
      </c>
      <c r="B8999" t="s">
        <v>37352</v>
      </c>
      <c r="C8999" s="2" t="s">
        <v>15261</v>
      </c>
      <c r="D8999">
        <v>0.14570294</v>
      </c>
      <c r="E8999" s="3">
        <v>1.0240234479953352</v>
      </c>
    </row>
    <row r="9000" spans="1:5" x14ac:dyDescent="0.3">
      <c r="A9000">
        <v>17330056</v>
      </c>
      <c r="B9000" t="s">
        <v>24832</v>
      </c>
      <c r="C9000" s="2" t="s">
        <v>228</v>
      </c>
      <c r="D9000">
        <v>0.14572036899999999</v>
      </c>
      <c r="E9000" s="3">
        <v>0.64785615491009707</v>
      </c>
    </row>
    <row r="9001" spans="1:5" x14ac:dyDescent="0.3">
      <c r="A9001">
        <v>17380813</v>
      </c>
      <c r="B9001" t="s">
        <v>42133</v>
      </c>
      <c r="C9001" s="2" t="s">
        <v>21320</v>
      </c>
      <c r="D9001">
        <v>0.14573080699999999</v>
      </c>
      <c r="E9001" s="3">
        <v>0.93000230508325954</v>
      </c>
    </row>
    <row r="9002" spans="1:5" x14ac:dyDescent="0.3">
      <c r="A9002">
        <v>17433731</v>
      </c>
      <c r="B9002" t="s">
        <v>29062</v>
      </c>
      <c r="C9002" s="2" t="s">
        <v>5110</v>
      </c>
      <c r="D9002">
        <v>0.14573512699999999</v>
      </c>
      <c r="E9002" s="3">
        <v>1.0408136901226184</v>
      </c>
    </row>
    <row r="9003" spans="1:5" x14ac:dyDescent="0.3">
      <c r="A9003">
        <v>17449531</v>
      </c>
      <c r="B9003" t="s">
        <v>25997</v>
      </c>
      <c r="C9003" s="2" t="s">
        <v>228</v>
      </c>
      <c r="D9003">
        <v>0.14576476999999999</v>
      </c>
      <c r="E9003" s="3">
        <v>1.2321312652263223</v>
      </c>
    </row>
    <row r="9004" spans="1:5" x14ac:dyDescent="0.3">
      <c r="A9004">
        <v>17547696</v>
      </c>
      <c r="B9004" t="s">
        <v>25867</v>
      </c>
      <c r="C9004" s="2" t="s">
        <v>1366</v>
      </c>
      <c r="D9004">
        <v>0.145827025</v>
      </c>
      <c r="E9004" s="3">
        <v>1.1074784508923154</v>
      </c>
    </row>
    <row r="9005" spans="1:5" x14ac:dyDescent="0.3">
      <c r="A9005">
        <v>17225799</v>
      </c>
      <c r="B9005" t="s">
        <v>24832</v>
      </c>
      <c r="C9005" s="2" t="s">
        <v>228</v>
      </c>
      <c r="D9005">
        <v>0.14584188300000001</v>
      </c>
      <c r="E9005" s="3">
        <v>0.82745982520439831</v>
      </c>
    </row>
    <row r="9006" spans="1:5" x14ac:dyDescent="0.3">
      <c r="A9006">
        <v>17494214</v>
      </c>
      <c r="B9006" t="s">
        <v>32926</v>
      </c>
      <c r="C9006" s="2" t="s">
        <v>9793</v>
      </c>
      <c r="D9006">
        <v>0.14592991599999999</v>
      </c>
      <c r="E9006" s="3">
        <v>0.68020576572714242</v>
      </c>
    </row>
    <row r="9007" spans="1:5" x14ac:dyDescent="0.3">
      <c r="A9007">
        <v>17344765</v>
      </c>
      <c r="B9007" t="s">
        <v>41039</v>
      </c>
      <c r="C9007" s="2" t="s">
        <v>19904</v>
      </c>
      <c r="D9007">
        <v>0.14598808699999999</v>
      </c>
      <c r="E9007" s="3">
        <v>0.87705101015738252</v>
      </c>
    </row>
    <row r="9008" spans="1:5" x14ac:dyDescent="0.3">
      <c r="A9008">
        <v>17548330</v>
      </c>
      <c r="B9008" t="s">
        <v>31678</v>
      </c>
      <c r="C9008" s="2" t="s">
        <v>8261</v>
      </c>
      <c r="D9008">
        <v>0.145998507</v>
      </c>
      <c r="E9008" s="3">
        <v>1.183847672223779</v>
      </c>
    </row>
    <row r="9009" spans="1:5" x14ac:dyDescent="0.3">
      <c r="A9009">
        <v>17480041</v>
      </c>
      <c r="B9009" t="s">
        <v>24861</v>
      </c>
      <c r="C9009" s="2" t="s">
        <v>19585</v>
      </c>
      <c r="D9009">
        <v>0.146000082</v>
      </c>
      <c r="E9009" s="3">
        <v>0.90065608986857537</v>
      </c>
    </row>
    <row r="9010" spans="1:5" x14ac:dyDescent="0.3">
      <c r="A9010">
        <v>17376378</v>
      </c>
      <c r="B9010" t="s">
        <v>42624</v>
      </c>
      <c r="C9010" s="2" t="s">
        <v>21940</v>
      </c>
      <c r="D9010">
        <v>0.14601565499999999</v>
      </c>
      <c r="E9010" s="3">
        <v>1.0460937531937173</v>
      </c>
    </row>
    <row r="9011" spans="1:5" x14ac:dyDescent="0.3">
      <c r="A9011">
        <v>17461411</v>
      </c>
      <c r="B9011" t="s">
        <v>24832</v>
      </c>
      <c r="C9011" s="2" t="s">
        <v>228</v>
      </c>
      <c r="D9011">
        <v>0.14602712000000001</v>
      </c>
      <c r="E9011" s="3">
        <v>0.89426209579382498</v>
      </c>
    </row>
    <row r="9012" spans="1:5" x14ac:dyDescent="0.3">
      <c r="A9012">
        <v>17441895</v>
      </c>
      <c r="B9012" t="s">
        <v>24832</v>
      </c>
      <c r="C9012" s="2" t="s">
        <v>14895</v>
      </c>
      <c r="D9012">
        <v>0.146037573</v>
      </c>
      <c r="E9012" s="3">
        <v>1.030178042276249</v>
      </c>
    </row>
    <row r="9013" spans="1:5" x14ac:dyDescent="0.3">
      <c r="A9013">
        <v>17200577</v>
      </c>
      <c r="B9013" t="s">
        <v>24832</v>
      </c>
      <c r="C9013" s="2" t="s">
        <v>228</v>
      </c>
      <c r="D9013">
        <v>0.14605322000000001</v>
      </c>
      <c r="E9013" s="3">
        <v>1.4654510556621854</v>
      </c>
    </row>
    <row r="9014" spans="1:5" x14ac:dyDescent="0.3">
      <c r="A9014">
        <v>17459463</v>
      </c>
      <c r="B9014" t="s">
        <v>26920</v>
      </c>
      <c r="C9014" s="2" t="s">
        <v>2569</v>
      </c>
      <c r="D9014">
        <v>0.14607088300000001</v>
      </c>
      <c r="E9014" s="3">
        <v>0.93500597622092929</v>
      </c>
    </row>
    <row r="9015" spans="1:5" x14ac:dyDescent="0.3">
      <c r="A9015">
        <v>17248984</v>
      </c>
      <c r="B9015" t="s">
        <v>36554</v>
      </c>
      <c r="C9015" s="2" t="s">
        <v>14227</v>
      </c>
      <c r="D9015">
        <v>0.14610804899999999</v>
      </c>
      <c r="E9015" s="3">
        <v>1.1247697688375651</v>
      </c>
    </row>
    <row r="9016" spans="1:5" x14ac:dyDescent="0.3">
      <c r="A9016">
        <v>17299804</v>
      </c>
      <c r="B9016" t="s">
        <v>24832</v>
      </c>
      <c r="C9016" s="2" t="s">
        <v>228</v>
      </c>
      <c r="D9016">
        <v>0.14611009699999999</v>
      </c>
      <c r="E9016" s="3">
        <v>0.88514382373501488</v>
      </c>
    </row>
    <row r="9017" spans="1:5" x14ac:dyDescent="0.3">
      <c r="A9017">
        <v>17448369</v>
      </c>
      <c r="B9017" t="s">
        <v>24832</v>
      </c>
      <c r="C9017" s="2" t="s">
        <v>228</v>
      </c>
      <c r="D9017">
        <v>0.146110359</v>
      </c>
      <c r="E9017" s="3">
        <v>0.92376839250740717</v>
      </c>
    </row>
    <row r="9018" spans="1:5" x14ac:dyDescent="0.3">
      <c r="A9018">
        <v>17373220</v>
      </c>
      <c r="B9018" t="s">
        <v>24832</v>
      </c>
      <c r="C9018" s="2" t="s">
        <v>228</v>
      </c>
      <c r="D9018">
        <v>0.146193929</v>
      </c>
      <c r="E9018" s="3">
        <v>0.73453863962076948</v>
      </c>
    </row>
    <row r="9019" spans="1:5" x14ac:dyDescent="0.3">
      <c r="A9019">
        <v>17429414</v>
      </c>
      <c r="B9019" t="s">
        <v>39531</v>
      </c>
      <c r="C9019" s="2" t="s">
        <v>17982</v>
      </c>
      <c r="D9019">
        <v>0.146195037</v>
      </c>
      <c r="E9019" s="3">
        <v>0.90421688859791693</v>
      </c>
    </row>
    <row r="9020" spans="1:5" x14ac:dyDescent="0.3">
      <c r="A9020">
        <v>17429516</v>
      </c>
      <c r="B9020" t="s">
        <v>29617</v>
      </c>
      <c r="C9020" s="2" t="s">
        <v>5775</v>
      </c>
      <c r="D9020">
        <v>0.146211956</v>
      </c>
      <c r="E9020" s="3">
        <v>0.92873238834370353</v>
      </c>
    </row>
    <row r="9021" spans="1:5" x14ac:dyDescent="0.3">
      <c r="A9021">
        <v>17490187</v>
      </c>
      <c r="B9021" t="s">
        <v>32272</v>
      </c>
      <c r="C9021" s="2" t="s">
        <v>8981</v>
      </c>
      <c r="D9021">
        <v>0.14622712199999999</v>
      </c>
      <c r="E9021" s="3">
        <v>0.92678554702513805</v>
      </c>
    </row>
    <row r="9022" spans="1:5" x14ac:dyDescent="0.3">
      <c r="A9022">
        <v>17265545</v>
      </c>
      <c r="B9022" t="s">
        <v>24832</v>
      </c>
      <c r="C9022" s="2" t="s">
        <v>228</v>
      </c>
      <c r="D9022">
        <v>0.146231573</v>
      </c>
      <c r="E9022" s="3">
        <v>0.93115856997574864</v>
      </c>
    </row>
    <row r="9023" spans="1:5" x14ac:dyDescent="0.3">
      <c r="A9023">
        <v>17390261</v>
      </c>
      <c r="B9023" t="s">
        <v>24832</v>
      </c>
      <c r="C9023" s="2" t="s">
        <v>228</v>
      </c>
      <c r="D9023">
        <v>0.14623204000000001</v>
      </c>
      <c r="E9023" s="3">
        <v>0.8402767102229054</v>
      </c>
    </row>
    <row r="9024" spans="1:5" x14ac:dyDescent="0.3">
      <c r="A9024">
        <v>17449517</v>
      </c>
      <c r="B9024" t="s">
        <v>25717</v>
      </c>
      <c r="C9024" s="2" t="s">
        <v>228</v>
      </c>
      <c r="D9024">
        <v>0.146247659</v>
      </c>
      <c r="E9024" s="3">
        <v>0.94226700349410264</v>
      </c>
    </row>
    <row r="9025" spans="1:5" x14ac:dyDescent="0.3">
      <c r="A9025">
        <v>17258107</v>
      </c>
      <c r="B9025" t="s">
        <v>28913</v>
      </c>
      <c r="C9025" s="2" t="s">
        <v>4934</v>
      </c>
      <c r="D9025">
        <v>0.14626391899999999</v>
      </c>
      <c r="E9025" s="3">
        <v>0.91975308641975551</v>
      </c>
    </row>
    <row r="9026" spans="1:5" x14ac:dyDescent="0.3">
      <c r="A9026">
        <v>17217247</v>
      </c>
      <c r="B9026" t="s">
        <v>29237</v>
      </c>
      <c r="C9026" s="2" t="s">
        <v>5323</v>
      </c>
      <c r="D9026">
        <v>0.14631303700000001</v>
      </c>
      <c r="E9026" s="3">
        <v>0.92543792181821594</v>
      </c>
    </row>
    <row r="9027" spans="1:5" x14ac:dyDescent="0.3">
      <c r="A9027">
        <v>17265912</v>
      </c>
      <c r="B9027" t="s">
        <v>44224</v>
      </c>
      <c r="C9027" s="2" t="s">
        <v>24004</v>
      </c>
      <c r="D9027">
        <v>0.14633213</v>
      </c>
      <c r="E9027" s="3">
        <v>0.908030387646374</v>
      </c>
    </row>
    <row r="9028" spans="1:5" x14ac:dyDescent="0.3">
      <c r="A9028">
        <v>17202523</v>
      </c>
      <c r="B9028" t="s">
        <v>24832</v>
      </c>
      <c r="C9028" s="2" t="s">
        <v>228</v>
      </c>
      <c r="D9028">
        <v>0.14635826699999999</v>
      </c>
      <c r="E9028" s="3">
        <v>1.2901596282077201</v>
      </c>
    </row>
    <row r="9029" spans="1:5" x14ac:dyDescent="0.3">
      <c r="A9029">
        <v>17490909</v>
      </c>
      <c r="B9029" t="s">
        <v>24861</v>
      </c>
      <c r="C9029" s="2" t="s">
        <v>20885</v>
      </c>
      <c r="D9029">
        <v>0.14636434600000001</v>
      </c>
      <c r="E9029" s="3">
        <v>1.0722976328422449</v>
      </c>
    </row>
    <row r="9030" spans="1:5" x14ac:dyDescent="0.3">
      <c r="A9030">
        <v>17492425</v>
      </c>
      <c r="B9030" t="s">
        <v>38748</v>
      </c>
      <c r="C9030" s="2" t="s">
        <v>16988</v>
      </c>
      <c r="D9030">
        <v>0.14644301300000001</v>
      </c>
      <c r="E9030" s="3">
        <v>1.0685435515567805</v>
      </c>
    </row>
    <row r="9031" spans="1:5" x14ac:dyDescent="0.3">
      <c r="A9031">
        <v>17274120</v>
      </c>
      <c r="B9031" t="s">
        <v>24832</v>
      </c>
      <c r="C9031" s="2" t="s">
        <v>228</v>
      </c>
      <c r="D9031">
        <v>0.14647005499999999</v>
      </c>
      <c r="E9031" s="3">
        <v>1.0913831106635887</v>
      </c>
    </row>
    <row r="9032" spans="1:5" x14ac:dyDescent="0.3">
      <c r="A9032">
        <v>17548121</v>
      </c>
      <c r="B9032" t="s">
        <v>24861</v>
      </c>
      <c r="C9032" s="2" t="s">
        <v>11795</v>
      </c>
      <c r="D9032">
        <v>0.14650025699999999</v>
      </c>
      <c r="E9032" s="3">
        <v>1.2376596150181056</v>
      </c>
    </row>
    <row r="9033" spans="1:5" x14ac:dyDescent="0.3">
      <c r="A9033">
        <v>17319022</v>
      </c>
      <c r="B9033" t="s">
        <v>36913</v>
      </c>
      <c r="C9033" s="2" t="s">
        <v>14693</v>
      </c>
      <c r="D9033">
        <v>0.146509633</v>
      </c>
      <c r="E9033" s="3">
        <v>0.90932754880694622</v>
      </c>
    </row>
    <row r="9034" spans="1:5" x14ac:dyDescent="0.3">
      <c r="A9034">
        <v>17323816</v>
      </c>
      <c r="B9034" t="s">
        <v>24832</v>
      </c>
      <c r="C9034" s="2" t="s">
        <v>17768</v>
      </c>
      <c r="D9034">
        <v>0.14651386199999999</v>
      </c>
      <c r="E9034" s="3">
        <v>1.1673283340685192</v>
      </c>
    </row>
    <row r="9035" spans="1:5" x14ac:dyDescent="0.3">
      <c r="A9035">
        <v>17249382</v>
      </c>
      <c r="B9035" t="s">
        <v>35114</v>
      </c>
      <c r="C9035" s="2" t="s">
        <v>12449</v>
      </c>
      <c r="D9035">
        <v>0.14652569300000001</v>
      </c>
      <c r="E9035" s="3">
        <v>0.94431569057313014</v>
      </c>
    </row>
    <row r="9036" spans="1:5" x14ac:dyDescent="0.3">
      <c r="A9036">
        <v>17278836</v>
      </c>
      <c r="B9036" t="s">
        <v>37371</v>
      </c>
      <c r="C9036" s="2" t="s">
        <v>15284</v>
      </c>
      <c r="D9036">
        <v>0.14658750700000001</v>
      </c>
      <c r="E9036" s="3">
        <v>0.89025634974482915</v>
      </c>
    </row>
    <row r="9037" spans="1:5" x14ac:dyDescent="0.3">
      <c r="A9037">
        <v>17449262</v>
      </c>
      <c r="B9037" t="s">
        <v>24832</v>
      </c>
      <c r="C9037" s="2" t="s">
        <v>9365</v>
      </c>
      <c r="D9037">
        <v>0.14665182299999999</v>
      </c>
      <c r="E9037" s="3">
        <v>0.86136831720867535</v>
      </c>
    </row>
    <row r="9038" spans="1:5" x14ac:dyDescent="0.3">
      <c r="A9038">
        <v>17207119</v>
      </c>
      <c r="B9038" t="s">
        <v>24832</v>
      </c>
      <c r="C9038" s="2" t="s">
        <v>228</v>
      </c>
      <c r="D9038">
        <v>0.14665888999999999</v>
      </c>
      <c r="E9038" s="3">
        <v>1.1698871299779905</v>
      </c>
    </row>
    <row r="9039" spans="1:5" x14ac:dyDescent="0.3">
      <c r="A9039">
        <v>17465298</v>
      </c>
      <c r="B9039" t="s">
        <v>34262</v>
      </c>
      <c r="C9039" s="2" t="s">
        <v>11399</v>
      </c>
      <c r="D9039">
        <v>0.14666732299999999</v>
      </c>
      <c r="E9039" s="3">
        <v>1.051795278211012</v>
      </c>
    </row>
    <row r="9040" spans="1:5" x14ac:dyDescent="0.3">
      <c r="A9040">
        <v>17221371</v>
      </c>
      <c r="B9040" t="s">
        <v>24832</v>
      </c>
      <c r="C9040" s="2" t="s">
        <v>228</v>
      </c>
      <c r="D9040">
        <v>0.14666850400000001</v>
      </c>
      <c r="E9040" s="3">
        <v>0.89029376611939615</v>
      </c>
    </row>
    <row r="9041" spans="1:5" x14ac:dyDescent="0.3">
      <c r="A9041">
        <v>17206797</v>
      </c>
      <c r="B9041" t="s">
        <v>24832</v>
      </c>
      <c r="C9041" s="2" t="s">
        <v>228</v>
      </c>
      <c r="D9041">
        <v>0.14671047700000001</v>
      </c>
      <c r="E9041" s="3">
        <v>0.80396193059356269</v>
      </c>
    </row>
    <row r="9042" spans="1:5" x14ac:dyDescent="0.3">
      <c r="A9042">
        <v>17361971</v>
      </c>
      <c r="B9042" t="s">
        <v>43741</v>
      </c>
      <c r="C9042" s="2" t="s">
        <v>23367</v>
      </c>
      <c r="D9042">
        <v>0.14674009399999999</v>
      </c>
      <c r="E9042" s="3">
        <v>1.0925576996119877</v>
      </c>
    </row>
    <row r="9043" spans="1:5" x14ac:dyDescent="0.3">
      <c r="A9043">
        <v>17262046</v>
      </c>
      <c r="B9043" t="s">
        <v>27107</v>
      </c>
      <c r="C9043" s="2" t="s">
        <v>2792</v>
      </c>
      <c r="D9043">
        <v>0.14678299</v>
      </c>
      <c r="E9043" s="3">
        <v>1.098780969302142</v>
      </c>
    </row>
    <row r="9044" spans="1:5" x14ac:dyDescent="0.3">
      <c r="A9044">
        <v>17208695</v>
      </c>
      <c r="B9044" t="s">
        <v>24832</v>
      </c>
      <c r="C9044" s="2" t="s">
        <v>228</v>
      </c>
      <c r="D9044">
        <v>0.14679976</v>
      </c>
      <c r="E9044" s="3">
        <v>1.2004057872998233</v>
      </c>
    </row>
    <row r="9045" spans="1:5" x14ac:dyDescent="0.3">
      <c r="A9045">
        <v>17334395</v>
      </c>
      <c r="B9045" t="s">
        <v>29635</v>
      </c>
      <c r="C9045" s="2" t="s">
        <v>5796</v>
      </c>
      <c r="D9045">
        <v>0.146825287</v>
      </c>
      <c r="E9045" s="3">
        <v>0.94556848105063107</v>
      </c>
    </row>
    <row r="9046" spans="1:5" x14ac:dyDescent="0.3">
      <c r="A9046">
        <v>17402321</v>
      </c>
      <c r="B9046" t="s">
        <v>37614</v>
      </c>
      <c r="C9046" s="2" t="s">
        <v>15573</v>
      </c>
      <c r="D9046">
        <v>0.14683924700000001</v>
      </c>
      <c r="E9046" s="3">
        <v>1.1119030817673439</v>
      </c>
    </row>
    <row r="9047" spans="1:5" x14ac:dyDescent="0.3">
      <c r="A9047">
        <v>17399854</v>
      </c>
      <c r="B9047" t="s">
        <v>24832</v>
      </c>
      <c r="C9047" s="2" t="s">
        <v>3230</v>
      </c>
      <c r="D9047">
        <v>0.146868106</v>
      </c>
      <c r="E9047" s="3">
        <v>0.93555684093054459</v>
      </c>
    </row>
    <row r="9048" spans="1:5" x14ac:dyDescent="0.3">
      <c r="A9048">
        <v>17464934</v>
      </c>
      <c r="B9048" t="s">
        <v>35115</v>
      </c>
      <c r="C9048" s="2" t="s">
        <v>12451</v>
      </c>
      <c r="D9048">
        <v>0.14688831299999999</v>
      </c>
      <c r="E9048" s="3">
        <v>1.0449101905556977</v>
      </c>
    </row>
    <row r="9049" spans="1:5" x14ac:dyDescent="0.3">
      <c r="A9049">
        <v>17547781</v>
      </c>
      <c r="B9049" t="s">
        <v>26418</v>
      </c>
      <c r="C9049" s="2" t="s">
        <v>1999</v>
      </c>
      <c r="D9049">
        <v>0.14691211300000001</v>
      </c>
      <c r="E9049" s="3">
        <v>0.9182928645910976</v>
      </c>
    </row>
    <row r="9050" spans="1:5" x14ac:dyDescent="0.3">
      <c r="A9050">
        <v>17434933</v>
      </c>
      <c r="B9050" t="s">
        <v>30427</v>
      </c>
      <c r="C9050" s="2" t="s">
        <v>6735</v>
      </c>
      <c r="D9050">
        <v>0.14693592799999999</v>
      </c>
      <c r="E9050" s="3">
        <v>1.1242197218611747</v>
      </c>
    </row>
    <row r="9051" spans="1:5" x14ac:dyDescent="0.3">
      <c r="A9051">
        <v>17531563</v>
      </c>
      <c r="B9051" t="s">
        <v>26157</v>
      </c>
      <c r="C9051" s="2" t="s">
        <v>1704</v>
      </c>
      <c r="D9051">
        <v>0.14693964500000001</v>
      </c>
      <c r="E9051" s="3">
        <v>1.0500535712592545</v>
      </c>
    </row>
    <row r="9052" spans="1:5" x14ac:dyDescent="0.3">
      <c r="A9052">
        <v>17494528</v>
      </c>
      <c r="B9052" t="s">
        <v>35025</v>
      </c>
      <c r="C9052" s="2" t="s">
        <v>12341</v>
      </c>
      <c r="D9052">
        <v>0.14694466</v>
      </c>
      <c r="E9052" s="3">
        <v>0.90230977211278518</v>
      </c>
    </row>
    <row r="9053" spans="1:5" x14ac:dyDescent="0.3">
      <c r="A9053">
        <v>17387918</v>
      </c>
      <c r="B9053" t="s">
        <v>28527</v>
      </c>
      <c r="C9053" s="2" t="s">
        <v>4475</v>
      </c>
      <c r="D9053">
        <v>0.14696371</v>
      </c>
      <c r="E9053" s="3">
        <v>0.89618018820647183</v>
      </c>
    </row>
    <row r="9054" spans="1:5" x14ac:dyDescent="0.3">
      <c r="A9054">
        <v>17495847</v>
      </c>
      <c r="B9054" t="s">
        <v>24861</v>
      </c>
      <c r="C9054" s="2" t="s">
        <v>21732</v>
      </c>
      <c r="D9054">
        <v>0.146965809</v>
      </c>
      <c r="E9054" s="3">
        <v>0.90715054784977056</v>
      </c>
    </row>
    <row r="9055" spans="1:5" x14ac:dyDescent="0.3">
      <c r="A9055">
        <v>17202051</v>
      </c>
      <c r="B9055" t="s">
        <v>24832</v>
      </c>
      <c r="C9055" s="2" t="s">
        <v>228</v>
      </c>
      <c r="D9055">
        <v>0.14697238100000001</v>
      </c>
      <c r="E9055" s="3">
        <v>0.78269126424308211</v>
      </c>
    </row>
    <row r="9056" spans="1:5" x14ac:dyDescent="0.3">
      <c r="A9056">
        <v>17455554</v>
      </c>
      <c r="B9056" t="s">
        <v>25933</v>
      </c>
      <c r="C9056" s="2" t="s">
        <v>1450</v>
      </c>
      <c r="D9056">
        <v>0.14699309999999999</v>
      </c>
      <c r="E9056" s="3">
        <v>1.0735961983819067</v>
      </c>
    </row>
    <row r="9057" spans="1:5" x14ac:dyDescent="0.3">
      <c r="A9057">
        <v>17316878</v>
      </c>
      <c r="B9057" t="s">
        <v>33915</v>
      </c>
      <c r="C9057" s="2" t="s">
        <v>10989</v>
      </c>
      <c r="D9057">
        <v>0.14702570300000001</v>
      </c>
      <c r="E9057" s="3">
        <v>0.94521179088529661</v>
      </c>
    </row>
    <row r="9058" spans="1:5" x14ac:dyDescent="0.3">
      <c r="A9058">
        <v>17463416</v>
      </c>
      <c r="B9058" t="s">
        <v>44600</v>
      </c>
      <c r="C9058" s="2" t="s">
        <v>24501</v>
      </c>
      <c r="D9058">
        <v>0.14702916799999999</v>
      </c>
      <c r="E9058" s="3">
        <v>0.91084573218480802</v>
      </c>
    </row>
    <row r="9059" spans="1:5" x14ac:dyDescent="0.3">
      <c r="A9059">
        <v>17201643</v>
      </c>
      <c r="B9059" t="s">
        <v>24832</v>
      </c>
      <c r="C9059" s="2" t="s">
        <v>228</v>
      </c>
      <c r="D9059">
        <v>0.14705412100000001</v>
      </c>
      <c r="E9059" s="3">
        <v>1.2659396766365145</v>
      </c>
    </row>
    <row r="9060" spans="1:5" x14ac:dyDescent="0.3">
      <c r="A9060">
        <v>17255877</v>
      </c>
      <c r="B9060" t="s">
        <v>34365</v>
      </c>
      <c r="C9060" s="2" t="s">
        <v>11516</v>
      </c>
      <c r="D9060">
        <v>0.14705642499999999</v>
      </c>
      <c r="E9060" s="3">
        <v>1.0378860034228723</v>
      </c>
    </row>
    <row r="9061" spans="1:5" x14ac:dyDescent="0.3">
      <c r="A9061">
        <v>17271751</v>
      </c>
      <c r="B9061" t="s">
        <v>24832</v>
      </c>
      <c r="C9061" s="2" t="s">
        <v>16034</v>
      </c>
      <c r="D9061">
        <v>0.14707919</v>
      </c>
      <c r="E9061" s="3">
        <v>0.91200459862973271</v>
      </c>
    </row>
    <row r="9062" spans="1:5" x14ac:dyDescent="0.3">
      <c r="A9062">
        <v>17524578</v>
      </c>
      <c r="B9062" t="s">
        <v>35460</v>
      </c>
      <c r="C9062" s="2" t="s">
        <v>12874</v>
      </c>
      <c r="D9062">
        <v>0.14715865</v>
      </c>
      <c r="E9062" s="3">
        <v>1.070360059959006</v>
      </c>
    </row>
    <row r="9063" spans="1:5" x14ac:dyDescent="0.3">
      <c r="A9063">
        <v>17303034</v>
      </c>
      <c r="B9063" t="s">
        <v>37118</v>
      </c>
      <c r="C9063" s="2" t="s">
        <v>14953</v>
      </c>
      <c r="D9063">
        <v>0.14716158300000001</v>
      </c>
      <c r="E9063" s="3">
        <v>1.1074066567050218</v>
      </c>
    </row>
    <row r="9064" spans="1:5" x14ac:dyDescent="0.3">
      <c r="A9064">
        <v>17362839</v>
      </c>
      <c r="B9064" t="s">
        <v>31263</v>
      </c>
      <c r="C9064" s="2" t="s">
        <v>7757</v>
      </c>
      <c r="D9064">
        <v>0.147185925</v>
      </c>
      <c r="E9064" s="3">
        <v>0.9041944580011958</v>
      </c>
    </row>
    <row r="9065" spans="1:5" x14ac:dyDescent="0.3">
      <c r="A9065">
        <v>17331212</v>
      </c>
      <c r="B9065" t="s">
        <v>43252</v>
      </c>
      <c r="C9065" s="2" t="s">
        <v>22756</v>
      </c>
      <c r="D9065">
        <v>0.147192973</v>
      </c>
      <c r="E9065" s="3">
        <v>0.88758873716431841</v>
      </c>
    </row>
    <row r="9066" spans="1:5" x14ac:dyDescent="0.3">
      <c r="A9066">
        <v>17279365</v>
      </c>
      <c r="B9066" t="s">
        <v>37307</v>
      </c>
      <c r="C9066" s="2" t="s">
        <v>15199</v>
      </c>
      <c r="D9066">
        <v>0.14725523200000001</v>
      </c>
      <c r="E9066" s="3">
        <v>0.94332455753222433</v>
      </c>
    </row>
    <row r="9067" spans="1:5" x14ac:dyDescent="0.3">
      <c r="A9067">
        <v>17333872</v>
      </c>
      <c r="B9067" t="s">
        <v>43358</v>
      </c>
      <c r="C9067" s="2" t="s">
        <v>22890</v>
      </c>
      <c r="D9067">
        <v>0.14745286899999999</v>
      </c>
      <c r="E9067" s="3">
        <v>0.9402799525504143</v>
      </c>
    </row>
    <row r="9068" spans="1:5" x14ac:dyDescent="0.3">
      <c r="A9068">
        <v>17537356</v>
      </c>
      <c r="B9068" t="s">
        <v>27980</v>
      </c>
      <c r="C9068" s="2" t="s">
        <v>3821</v>
      </c>
      <c r="D9068">
        <v>0.14749172599999999</v>
      </c>
      <c r="E9068" s="3">
        <v>0.92414452184227602</v>
      </c>
    </row>
    <row r="9069" spans="1:5" x14ac:dyDescent="0.3">
      <c r="A9069">
        <v>17300201</v>
      </c>
      <c r="B9069" t="s">
        <v>24832</v>
      </c>
      <c r="C9069" s="2" t="s">
        <v>228</v>
      </c>
      <c r="D9069">
        <v>0.14749422100000001</v>
      </c>
      <c r="E9069" s="3">
        <v>0.63081109683271541</v>
      </c>
    </row>
    <row r="9070" spans="1:5" x14ac:dyDescent="0.3">
      <c r="A9070">
        <v>17202327</v>
      </c>
      <c r="B9070" t="s">
        <v>24832</v>
      </c>
      <c r="C9070" s="2" t="s">
        <v>228</v>
      </c>
      <c r="D9070">
        <v>0.14752853799999999</v>
      </c>
      <c r="E9070" s="3">
        <v>0.87778965481280646</v>
      </c>
    </row>
    <row r="9071" spans="1:5" x14ac:dyDescent="0.3">
      <c r="A9071">
        <v>17436957</v>
      </c>
      <c r="B9071" t="s">
        <v>29661</v>
      </c>
      <c r="C9071" s="2" t="s">
        <v>5823</v>
      </c>
      <c r="D9071">
        <v>0.14753150400000001</v>
      </c>
      <c r="E9071" s="3">
        <v>0.95376308162827672</v>
      </c>
    </row>
    <row r="9072" spans="1:5" x14ac:dyDescent="0.3">
      <c r="A9072">
        <v>17208597</v>
      </c>
      <c r="B9072" t="s">
        <v>24832</v>
      </c>
      <c r="C9072" s="2" t="s">
        <v>228</v>
      </c>
      <c r="D9072">
        <v>0.14753651500000001</v>
      </c>
      <c r="E9072" s="3">
        <v>0.88591726301139773</v>
      </c>
    </row>
    <row r="9073" spans="1:5" x14ac:dyDescent="0.3">
      <c r="A9073">
        <v>17410722</v>
      </c>
      <c r="B9073" t="s">
        <v>24861</v>
      </c>
      <c r="C9073" s="2" t="s">
        <v>20978</v>
      </c>
      <c r="D9073">
        <v>0.14753708400000001</v>
      </c>
      <c r="E9073" s="3">
        <v>0.89836610737793632</v>
      </c>
    </row>
    <row r="9074" spans="1:5" x14ac:dyDescent="0.3">
      <c r="A9074">
        <v>17203535</v>
      </c>
      <c r="B9074" t="s">
        <v>24832</v>
      </c>
      <c r="C9074" s="2" t="s">
        <v>228</v>
      </c>
      <c r="D9074">
        <v>0.14755054000000001</v>
      </c>
      <c r="E9074" s="3">
        <v>0.77017208413001781</v>
      </c>
    </row>
    <row r="9075" spans="1:5" x14ac:dyDescent="0.3">
      <c r="A9075">
        <v>17498158</v>
      </c>
      <c r="B9075" t="s">
        <v>24832</v>
      </c>
      <c r="C9075" s="2" t="s">
        <v>19146</v>
      </c>
      <c r="D9075">
        <v>0.14757843400000001</v>
      </c>
      <c r="E9075" s="3">
        <v>0.89747996035166155</v>
      </c>
    </row>
    <row r="9076" spans="1:5" x14ac:dyDescent="0.3">
      <c r="A9076">
        <v>17550282</v>
      </c>
      <c r="B9076" t="s">
        <v>40443</v>
      </c>
      <c r="C9076" s="2" t="s">
        <v>228</v>
      </c>
      <c r="D9076">
        <v>0.14757843400000001</v>
      </c>
      <c r="E9076" s="3">
        <v>0.89747996035166155</v>
      </c>
    </row>
    <row r="9077" spans="1:5" x14ac:dyDescent="0.3">
      <c r="A9077">
        <v>17309154</v>
      </c>
      <c r="B9077" t="s">
        <v>24870</v>
      </c>
      <c r="C9077" s="2" t="s">
        <v>244</v>
      </c>
      <c r="D9077">
        <v>0.14759766499999999</v>
      </c>
      <c r="E9077" s="3">
        <v>1.073942161942598</v>
      </c>
    </row>
    <row r="9078" spans="1:5" x14ac:dyDescent="0.3">
      <c r="A9078">
        <v>17227806</v>
      </c>
      <c r="B9078" t="s">
        <v>24832</v>
      </c>
      <c r="C9078" s="2" t="s">
        <v>228</v>
      </c>
      <c r="D9078">
        <v>0.14767508800000001</v>
      </c>
      <c r="E9078" s="3">
        <v>0.89795271310807134</v>
      </c>
    </row>
    <row r="9079" spans="1:5" x14ac:dyDescent="0.3">
      <c r="A9079">
        <v>17278321</v>
      </c>
      <c r="B9079" t="s">
        <v>37239</v>
      </c>
      <c r="C9079" s="2" t="s">
        <v>15118</v>
      </c>
      <c r="D9079">
        <v>0.14767575499999999</v>
      </c>
      <c r="E9079" s="3">
        <v>0.87785406059709881</v>
      </c>
    </row>
    <row r="9080" spans="1:5" x14ac:dyDescent="0.3">
      <c r="A9080">
        <v>17343469</v>
      </c>
      <c r="B9080" t="s">
        <v>28460</v>
      </c>
      <c r="C9080" s="2" t="s">
        <v>4396</v>
      </c>
      <c r="D9080">
        <v>0.14769177999999999</v>
      </c>
      <c r="E9080" s="3">
        <v>1.1344979981184453</v>
      </c>
    </row>
    <row r="9081" spans="1:5" x14ac:dyDescent="0.3">
      <c r="A9081">
        <v>17357729</v>
      </c>
      <c r="B9081" t="s">
        <v>26541</v>
      </c>
      <c r="C9081" s="2" t="s">
        <v>2132</v>
      </c>
      <c r="D9081">
        <v>0.14769695699999999</v>
      </c>
      <c r="E9081" s="3">
        <v>0.90173343044427712</v>
      </c>
    </row>
    <row r="9082" spans="1:5" x14ac:dyDescent="0.3">
      <c r="A9082">
        <v>17280039</v>
      </c>
      <c r="B9082" t="s">
        <v>24832</v>
      </c>
      <c r="C9082" s="2" t="s">
        <v>228</v>
      </c>
      <c r="D9082">
        <v>0.147715755</v>
      </c>
      <c r="E9082" s="3">
        <v>1.6304670126019243</v>
      </c>
    </row>
    <row r="9083" spans="1:5" x14ac:dyDescent="0.3">
      <c r="A9083">
        <v>17370326</v>
      </c>
      <c r="B9083" t="s">
        <v>38339</v>
      </c>
      <c r="C9083" s="2" t="s">
        <v>16474</v>
      </c>
      <c r="D9083">
        <v>0.14774232500000001</v>
      </c>
      <c r="E9083" s="3">
        <v>1.4089735004304977</v>
      </c>
    </row>
    <row r="9084" spans="1:5" x14ac:dyDescent="0.3">
      <c r="A9084">
        <v>17201057</v>
      </c>
      <c r="B9084" t="s">
        <v>24832</v>
      </c>
      <c r="C9084" s="2" t="s">
        <v>228</v>
      </c>
      <c r="D9084">
        <v>0.147761536</v>
      </c>
      <c r="E9084" s="3">
        <v>1.3499415356632436</v>
      </c>
    </row>
    <row r="9085" spans="1:5" x14ac:dyDescent="0.3">
      <c r="A9085">
        <v>17200967</v>
      </c>
      <c r="B9085" t="s">
        <v>24832</v>
      </c>
      <c r="C9085" s="2" t="s">
        <v>228</v>
      </c>
      <c r="D9085">
        <v>0.14778427</v>
      </c>
      <c r="E9085" s="3">
        <v>1.2629321549259156</v>
      </c>
    </row>
    <row r="9086" spans="1:5" x14ac:dyDescent="0.3">
      <c r="A9086">
        <v>17495821</v>
      </c>
      <c r="B9086" t="s">
        <v>43474</v>
      </c>
      <c r="C9086" s="2" t="s">
        <v>23040</v>
      </c>
      <c r="D9086">
        <v>0.14781474</v>
      </c>
      <c r="E9086" s="3">
        <v>1.067301482011622</v>
      </c>
    </row>
    <row r="9087" spans="1:5" x14ac:dyDescent="0.3">
      <c r="A9087">
        <v>17250468</v>
      </c>
      <c r="B9087" t="s">
        <v>24832</v>
      </c>
      <c r="C9087" s="2" t="s">
        <v>228</v>
      </c>
      <c r="D9087">
        <v>0.147841955</v>
      </c>
      <c r="E9087" s="3">
        <v>0.89651635451886158</v>
      </c>
    </row>
    <row r="9088" spans="1:5" x14ac:dyDescent="0.3">
      <c r="A9088">
        <v>17240693</v>
      </c>
      <c r="B9088" t="s">
        <v>37259</v>
      </c>
      <c r="C9088" s="2" t="s">
        <v>15139</v>
      </c>
      <c r="D9088">
        <v>0.14787108600000001</v>
      </c>
      <c r="E9088" s="3">
        <v>0.94346662310149099</v>
      </c>
    </row>
    <row r="9089" spans="1:5" x14ac:dyDescent="0.3">
      <c r="A9089">
        <v>17448798</v>
      </c>
      <c r="B9089" t="s">
        <v>25393</v>
      </c>
      <c r="C9089" s="2" t="s">
        <v>228</v>
      </c>
      <c r="D9089">
        <v>0.147963966</v>
      </c>
      <c r="E9089" s="3">
        <v>1.3527611340232901</v>
      </c>
    </row>
    <row r="9090" spans="1:5" x14ac:dyDescent="0.3">
      <c r="A9090">
        <v>17225683</v>
      </c>
      <c r="B9090" t="s">
        <v>32062</v>
      </c>
      <c r="C9090" s="2" t="s">
        <v>8735</v>
      </c>
      <c r="D9090">
        <v>0.147995082</v>
      </c>
      <c r="E9090" s="3">
        <v>0.93832817856053452</v>
      </c>
    </row>
    <row r="9091" spans="1:5" x14ac:dyDescent="0.3">
      <c r="A9091">
        <v>17445467</v>
      </c>
      <c r="B9091" t="s">
        <v>33852</v>
      </c>
      <c r="C9091" s="2" t="s">
        <v>10909</v>
      </c>
      <c r="D9091">
        <v>0.148015391</v>
      </c>
      <c r="E9091" s="3">
        <v>0.97040905053875359</v>
      </c>
    </row>
    <row r="9092" spans="1:5" x14ac:dyDescent="0.3">
      <c r="A9092">
        <v>17371162</v>
      </c>
      <c r="B9092" t="s">
        <v>39510</v>
      </c>
      <c r="C9092" s="2" t="s">
        <v>17960</v>
      </c>
      <c r="D9092">
        <v>0.14802042800000001</v>
      </c>
      <c r="E9092" s="3">
        <v>1.0431453118224796</v>
      </c>
    </row>
    <row r="9093" spans="1:5" x14ac:dyDescent="0.3">
      <c r="A9093">
        <v>17246337</v>
      </c>
      <c r="B9093" t="s">
        <v>24832</v>
      </c>
      <c r="C9093" s="2" t="s">
        <v>2714</v>
      </c>
      <c r="D9093">
        <v>0.14803107200000001</v>
      </c>
      <c r="E9093" s="3">
        <v>0.90193181896808217</v>
      </c>
    </row>
    <row r="9094" spans="1:5" x14ac:dyDescent="0.3">
      <c r="A9094">
        <v>17483532</v>
      </c>
      <c r="B9094" t="s">
        <v>25694</v>
      </c>
      <c r="C9094" s="2" t="s">
        <v>1167</v>
      </c>
      <c r="D9094">
        <v>0.14803406599999999</v>
      </c>
      <c r="E9094" s="3">
        <v>1.0681669787972732</v>
      </c>
    </row>
    <row r="9095" spans="1:5" x14ac:dyDescent="0.3">
      <c r="A9095">
        <v>17204205</v>
      </c>
      <c r="B9095" t="s">
        <v>24832</v>
      </c>
      <c r="C9095" s="2" t="s">
        <v>228</v>
      </c>
      <c r="D9095">
        <v>0.14804568200000001</v>
      </c>
      <c r="E9095" s="3">
        <v>0.84519612385921861</v>
      </c>
    </row>
    <row r="9096" spans="1:5" x14ac:dyDescent="0.3">
      <c r="A9096">
        <v>17269252</v>
      </c>
      <c r="B9096" t="s">
        <v>31075</v>
      </c>
      <c r="C9096" s="2" t="s">
        <v>7521</v>
      </c>
      <c r="D9096">
        <v>0.14808595099999999</v>
      </c>
      <c r="E9096" s="3">
        <v>1.1817712972947643</v>
      </c>
    </row>
    <row r="9097" spans="1:5" x14ac:dyDescent="0.3">
      <c r="A9097">
        <v>17210311</v>
      </c>
      <c r="B9097" t="s">
        <v>24832</v>
      </c>
      <c r="C9097" s="2" t="s">
        <v>228</v>
      </c>
      <c r="D9097">
        <v>0.14809128899999999</v>
      </c>
      <c r="E9097" s="3">
        <v>0.63577044025157081</v>
      </c>
    </row>
    <row r="9098" spans="1:5" x14ac:dyDescent="0.3">
      <c r="A9098">
        <v>17207861</v>
      </c>
      <c r="B9098" t="s">
        <v>24832</v>
      </c>
      <c r="C9098" s="2" t="s">
        <v>228</v>
      </c>
      <c r="D9098">
        <v>0.14813985700000001</v>
      </c>
      <c r="E9098" s="3">
        <v>1.6285301999587751E-2</v>
      </c>
    </row>
    <row r="9099" spans="1:5" x14ac:dyDescent="0.3">
      <c r="A9099">
        <v>17508633</v>
      </c>
      <c r="B9099" t="s">
        <v>43980</v>
      </c>
      <c r="C9099" s="2" t="s">
        <v>23678</v>
      </c>
      <c r="D9099">
        <v>0.14816283899999999</v>
      </c>
      <c r="E9099" s="3">
        <v>0.93844426230566436</v>
      </c>
    </row>
    <row r="9100" spans="1:5" x14ac:dyDescent="0.3">
      <c r="A9100">
        <v>17203445</v>
      </c>
      <c r="B9100" t="s">
        <v>24832</v>
      </c>
      <c r="C9100" s="2" t="s">
        <v>228</v>
      </c>
      <c r="D9100">
        <v>0.148185647</v>
      </c>
      <c r="E9100" s="3">
        <v>0.88935012080476716</v>
      </c>
    </row>
    <row r="9101" spans="1:5" x14ac:dyDescent="0.3">
      <c r="A9101">
        <v>17209185</v>
      </c>
      <c r="B9101" t="s">
        <v>24832</v>
      </c>
      <c r="C9101" s="2" t="s">
        <v>228</v>
      </c>
      <c r="D9101">
        <v>0.14821024099999999</v>
      </c>
      <c r="E9101" s="3">
        <v>0.89091788158286167</v>
      </c>
    </row>
    <row r="9102" spans="1:5" x14ac:dyDescent="0.3">
      <c r="A9102">
        <v>17322063</v>
      </c>
      <c r="B9102" t="s">
        <v>44615</v>
      </c>
      <c r="C9102" s="2" t="s">
        <v>24523</v>
      </c>
      <c r="D9102">
        <v>0.148252148</v>
      </c>
      <c r="E9102" s="3">
        <v>0.93271598857255211</v>
      </c>
    </row>
    <row r="9103" spans="1:5" x14ac:dyDescent="0.3">
      <c r="A9103">
        <v>17405285</v>
      </c>
      <c r="B9103" t="s">
        <v>41414</v>
      </c>
      <c r="C9103" s="2" t="s">
        <v>20386</v>
      </c>
      <c r="D9103">
        <v>0.14835764500000001</v>
      </c>
      <c r="E9103" s="3">
        <v>0.98092130133940092</v>
      </c>
    </row>
    <row r="9104" spans="1:5" x14ac:dyDescent="0.3">
      <c r="A9104">
        <v>17501787</v>
      </c>
      <c r="B9104" t="s">
        <v>27007</v>
      </c>
      <c r="C9104" s="2" t="s">
        <v>2674</v>
      </c>
      <c r="D9104">
        <v>0.148392102</v>
      </c>
      <c r="E9104" s="3">
        <v>1.0674853504387491</v>
      </c>
    </row>
    <row r="9105" spans="1:5" x14ac:dyDescent="0.3">
      <c r="A9105">
        <v>17549782</v>
      </c>
      <c r="B9105" t="s">
        <v>24832</v>
      </c>
      <c r="C9105" s="2" t="s">
        <v>228</v>
      </c>
      <c r="D9105">
        <v>0.14840750599999999</v>
      </c>
      <c r="E9105" s="3">
        <v>1.0646169077608494</v>
      </c>
    </row>
    <row r="9106" spans="1:5" x14ac:dyDescent="0.3">
      <c r="A9106">
        <v>17453132</v>
      </c>
      <c r="B9106" t="s">
        <v>25307</v>
      </c>
      <c r="C9106" s="2" t="s">
        <v>228</v>
      </c>
      <c r="D9106">
        <v>0.148413453</v>
      </c>
      <c r="E9106" s="3">
        <v>1.0811085959301978</v>
      </c>
    </row>
    <row r="9107" spans="1:5" x14ac:dyDescent="0.3">
      <c r="A9107">
        <v>17312661</v>
      </c>
      <c r="B9107" t="s">
        <v>36644</v>
      </c>
      <c r="C9107" s="2" t="s">
        <v>14355</v>
      </c>
      <c r="D9107">
        <v>0.14844585499999999</v>
      </c>
      <c r="E9107" s="3">
        <v>1.1497621236956774</v>
      </c>
    </row>
    <row r="9108" spans="1:5" x14ac:dyDescent="0.3">
      <c r="A9108">
        <v>17537046</v>
      </c>
      <c r="B9108" t="s">
        <v>24832</v>
      </c>
      <c r="C9108" s="2" t="s">
        <v>228</v>
      </c>
      <c r="D9108">
        <v>0.14845197600000001</v>
      </c>
      <c r="E9108" s="3">
        <v>0.7831934423010839</v>
      </c>
    </row>
    <row r="9109" spans="1:5" x14ac:dyDescent="0.3">
      <c r="A9109">
        <v>17469636</v>
      </c>
      <c r="B9109" t="s">
        <v>31219</v>
      </c>
      <c r="C9109" s="2" t="s">
        <v>7693</v>
      </c>
      <c r="D9109">
        <v>0.148504782</v>
      </c>
      <c r="E9109" s="3">
        <v>0.91727331766013798</v>
      </c>
    </row>
    <row r="9110" spans="1:5" x14ac:dyDescent="0.3">
      <c r="A9110">
        <v>17471966</v>
      </c>
      <c r="B9110" t="s">
        <v>36843</v>
      </c>
      <c r="C9110" s="2" t="s">
        <v>14601</v>
      </c>
      <c r="D9110">
        <v>0.148505464</v>
      </c>
      <c r="E9110" s="3">
        <v>0.8164827781314099</v>
      </c>
    </row>
    <row r="9111" spans="1:5" x14ac:dyDescent="0.3">
      <c r="A9111">
        <v>17415353</v>
      </c>
      <c r="B9111" t="s">
        <v>25274</v>
      </c>
      <c r="C9111" s="2" t="s">
        <v>685</v>
      </c>
      <c r="D9111">
        <v>0.148513165</v>
      </c>
      <c r="E9111" s="3">
        <v>0.8654208690734273</v>
      </c>
    </row>
    <row r="9112" spans="1:5" x14ac:dyDescent="0.3">
      <c r="A9112">
        <v>17206875</v>
      </c>
      <c r="B9112" t="s">
        <v>24832</v>
      </c>
      <c r="C9112" s="2" t="s">
        <v>228</v>
      </c>
      <c r="D9112">
        <v>0.14851341800000001</v>
      </c>
      <c r="E9112" s="3">
        <v>0.88330813097320549</v>
      </c>
    </row>
    <row r="9113" spans="1:5" x14ac:dyDescent="0.3">
      <c r="A9113">
        <v>17210465</v>
      </c>
      <c r="B9113" t="s">
        <v>24832</v>
      </c>
      <c r="C9113" s="2" t="s">
        <v>228</v>
      </c>
      <c r="D9113">
        <v>0.14854806600000001</v>
      </c>
      <c r="E9113" s="3">
        <v>1.1602800345248012</v>
      </c>
    </row>
    <row r="9114" spans="1:5" x14ac:dyDescent="0.3">
      <c r="A9114">
        <v>17283832</v>
      </c>
      <c r="B9114" t="s">
        <v>31849</v>
      </c>
      <c r="C9114" s="2" t="s">
        <v>8470</v>
      </c>
      <c r="D9114">
        <v>0.14856190599999999</v>
      </c>
      <c r="E9114" s="3">
        <v>0.91488162944221818</v>
      </c>
    </row>
    <row r="9115" spans="1:5" x14ac:dyDescent="0.3">
      <c r="A9115">
        <v>17330472</v>
      </c>
      <c r="B9115" t="s">
        <v>24861</v>
      </c>
      <c r="C9115" s="2" t="s">
        <v>19065</v>
      </c>
      <c r="D9115">
        <v>0.14857599699999999</v>
      </c>
      <c r="E9115" s="3">
        <v>0.90579885474635025</v>
      </c>
    </row>
    <row r="9116" spans="1:5" x14ac:dyDescent="0.3">
      <c r="A9116">
        <v>17229212</v>
      </c>
      <c r="B9116" t="s">
        <v>36976</v>
      </c>
      <c r="C9116" s="2" t="s">
        <v>14774</v>
      </c>
      <c r="D9116">
        <v>0.14859334099999999</v>
      </c>
      <c r="E9116" s="3">
        <v>1.0899230859329245</v>
      </c>
    </row>
    <row r="9117" spans="1:5" x14ac:dyDescent="0.3">
      <c r="A9117">
        <v>17430657</v>
      </c>
      <c r="B9117" t="s">
        <v>24832</v>
      </c>
      <c r="C9117" s="2" t="s">
        <v>228</v>
      </c>
      <c r="D9117">
        <v>0.14861194699999999</v>
      </c>
      <c r="E9117" s="3">
        <v>0.9306011135941834</v>
      </c>
    </row>
    <row r="9118" spans="1:5" x14ac:dyDescent="0.3">
      <c r="A9118">
        <v>17208631</v>
      </c>
      <c r="B9118" t="s">
        <v>24832</v>
      </c>
      <c r="C9118" s="2" t="s">
        <v>228</v>
      </c>
      <c r="D9118">
        <v>0.14863252599999999</v>
      </c>
      <c r="E9118" s="3">
        <v>0.84250884608257848</v>
      </c>
    </row>
    <row r="9119" spans="1:5" x14ac:dyDescent="0.3">
      <c r="A9119">
        <v>17459368</v>
      </c>
      <c r="B9119" t="s">
        <v>24832</v>
      </c>
      <c r="C9119" s="2" t="s">
        <v>228</v>
      </c>
      <c r="D9119">
        <v>0.148685558</v>
      </c>
      <c r="E9119" s="3">
        <v>1.2296317565142505</v>
      </c>
    </row>
    <row r="9120" spans="1:5" x14ac:dyDescent="0.3">
      <c r="A9120">
        <v>17267499</v>
      </c>
      <c r="B9120" t="s">
        <v>24832</v>
      </c>
      <c r="C9120" s="2" t="s">
        <v>228</v>
      </c>
      <c r="D9120">
        <v>0.14870451500000001</v>
      </c>
      <c r="E9120" s="3">
        <v>0.57380851961197687</v>
      </c>
    </row>
    <row r="9121" spans="1:5" x14ac:dyDescent="0.3">
      <c r="A9121">
        <v>17317013</v>
      </c>
      <c r="B9121" t="s">
        <v>24832</v>
      </c>
      <c r="C9121" s="2" t="s">
        <v>22042</v>
      </c>
      <c r="D9121">
        <v>0.14872876700000001</v>
      </c>
      <c r="E9121" s="3">
        <v>1.0683423778319427</v>
      </c>
    </row>
    <row r="9122" spans="1:5" x14ac:dyDescent="0.3">
      <c r="A9122">
        <v>17506808</v>
      </c>
      <c r="B9122" t="s">
        <v>40881</v>
      </c>
      <c r="C9122" s="2" t="s">
        <v>19710</v>
      </c>
      <c r="D9122">
        <v>0.14873930899999999</v>
      </c>
      <c r="E9122" s="3">
        <v>1.0750540125872809</v>
      </c>
    </row>
    <row r="9123" spans="1:5" x14ac:dyDescent="0.3">
      <c r="A9123">
        <v>17252574</v>
      </c>
      <c r="B9123" t="s">
        <v>26134</v>
      </c>
      <c r="C9123" s="2" t="s">
        <v>1681</v>
      </c>
      <c r="D9123">
        <v>0.14875044800000001</v>
      </c>
      <c r="E9123" s="3">
        <v>1.0933759944655823</v>
      </c>
    </row>
    <row r="9124" spans="1:5" x14ac:dyDescent="0.3">
      <c r="A9124">
        <v>17391983</v>
      </c>
      <c r="B9124" t="s">
        <v>34877</v>
      </c>
      <c r="C9124" s="2" t="s">
        <v>12151</v>
      </c>
      <c r="D9124">
        <v>0.14875150000000001</v>
      </c>
      <c r="E9124" s="3">
        <v>1.1007910793571654</v>
      </c>
    </row>
    <row r="9125" spans="1:5" x14ac:dyDescent="0.3">
      <c r="A9125">
        <v>17404958</v>
      </c>
      <c r="B9125" t="s">
        <v>32949</v>
      </c>
      <c r="C9125" s="2" t="s">
        <v>9818</v>
      </c>
      <c r="D9125">
        <v>0.14881307999999999</v>
      </c>
      <c r="E9125" s="3">
        <v>1.1622427502338635</v>
      </c>
    </row>
    <row r="9126" spans="1:5" x14ac:dyDescent="0.3">
      <c r="A9126">
        <v>17428881</v>
      </c>
      <c r="B9126" t="s">
        <v>25583</v>
      </c>
      <c r="C9126" s="2" t="s">
        <v>228</v>
      </c>
      <c r="D9126">
        <v>0.14883637499999999</v>
      </c>
      <c r="E9126" s="3">
        <v>0.8462663886790921</v>
      </c>
    </row>
    <row r="9127" spans="1:5" x14ac:dyDescent="0.3">
      <c r="A9127">
        <v>17200729</v>
      </c>
      <c r="B9127" t="s">
        <v>24832</v>
      </c>
      <c r="C9127" s="2" t="s">
        <v>228</v>
      </c>
      <c r="D9127">
        <v>0.14885852099999999</v>
      </c>
      <c r="E9127" s="3">
        <v>0.83688705554264231</v>
      </c>
    </row>
    <row r="9128" spans="1:5" x14ac:dyDescent="0.3">
      <c r="A9128">
        <v>17207941</v>
      </c>
      <c r="B9128" t="s">
        <v>24832</v>
      </c>
      <c r="C9128" s="2" t="s">
        <v>228</v>
      </c>
      <c r="D9128">
        <v>0.14888399199999999</v>
      </c>
      <c r="E9128" s="3">
        <v>0.87126346744910343</v>
      </c>
    </row>
    <row r="9129" spans="1:5" x14ac:dyDescent="0.3">
      <c r="A9129">
        <v>17526102</v>
      </c>
      <c r="B9129" t="s">
        <v>32572</v>
      </c>
      <c r="C9129" s="2" t="s">
        <v>9367</v>
      </c>
      <c r="D9129">
        <v>0.14888689099999999</v>
      </c>
      <c r="E9129" s="3">
        <v>1.049748107049999</v>
      </c>
    </row>
    <row r="9130" spans="1:5" x14ac:dyDescent="0.3">
      <c r="A9130">
        <v>17239546</v>
      </c>
      <c r="B9130" t="s">
        <v>42951</v>
      </c>
      <c r="C9130" s="2" t="s">
        <v>22368</v>
      </c>
      <c r="D9130">
        <v>0.14889021799999999</v>
      </c>
      <c r="E9130" s="3">
        <v>0.97061616520899674</v>
      </c>
    </row>
    <row r="9131" spans="1:5" x14ac:dyDescent="0.3">
      <c r="A9131">
        <v>17265853</v>
      </c>
      <c r="B9131" t="s">
        <v>39084</v>
      </c>
      <c r="C9131" s="2" t="s">
        <v>17417</v>
      </c>
      <c r="D9131">
        <v>0.14895414800000001</v>
      </c>
      <c r="E9131" s="3">
        <v>1.0419010273909197</v>
      </c>
    </row>
    <row r="9132" spans="1:5" x14ac:dyDescent="0.3">
      <c r="A9132">
        <v>17344216</v>
      </c>
      <c r="B9132" t="s">
        <v>42996</v>
      </c>
      <c r="C9132" s="2" t="s">
        <v>22424</v>
      </c>
      <c r="D9132">
        <v>0.148956229</v>
      </c>
      <c r="E9132" s="3">
        <v>0.88523248781528974</v>
      </c>
    </row>
    <row r="9133" spans="1:5" x14ac:dyDescent="0.3">
      <c r="A9133">
        <v>17317458</v>
      </c>
      <c r="B9133" t="s">
        <v>34361</v>
      </c>
      <c r="C9133" s="2" t="s">
        <v>23428</v>
      </c>
      <c r="D9133">
        <v>0.148992712</v>
      </c>
      <c r="E9133" s="3">
        <v>0.73786245508481829</v>
      </c>
    </row>
    <row r="9134" spans="1:5" x14ac:dyDescent="0.3">
      <c r="A9134">
        <v>17311060</v>
      </c>
      <c r="B9134" t="s">
        <v>24832</v>
      </c>
      <c r="C9134" s="2" t="s">
        <v>228</v>
      </c>
      <c r="D9134">
        <v>0.14901936800000001</v>
      </c>
      <c r="E9134" s="3">
        <v>0.79592076417162594</v>
      </c>
    </row>
    <row r="9135" spans="1:5" x14ac:dyDescent="0.3">
      <c r="A9135">
        <v>17424850</v>
      </c>
      <c r="B9135" t="s">
        <v>39997</v>
      </c>
      <c r="C9135" s="2" t="s">
        <v>18584</v>
      </c>
      <c r="D9135">
        <v>0.14902822700000001</v>
      </c>
      <c r="E9135" s="3">
        <v>0.96697254257864107</v>
      </c>
    </row>
    <row r="9136" spans="1:5" x14ac:dyDescent="0.3">
      <c r="A9136">
        <v>17210099</v>
      </c>
      <c r="B9136" t="s">
        <v>24832</v>
      </c>
      <c r="C9136" s="2" t="s">
        <v>228</v>
      </c>
      <c r="D9136">
        <v>0.14903970999999999</v>
      </c>
      <c r="E9136" s="3">
        <v>1.3960632515236373</v>
      </c>
    </row>
    <row r="9137" spans="1:5" x14ac:dyDescent="0.3">
      <c r="A9137">
        <v>17421452</v>
      </c>
      <c r="B9137" t="s">
        <v>24832</v>
      </c>
      <c r="C9137" s="2" t="s">
        <v>228</v>
      </c>
      <c r="D9137">
        <v>0.14905497600000001</v>
      </c>
      <c r="E9137" s="3">
        <v>1.2805282210778568</v>
      </c>
    </row>
    <row r="9138" spans="1:5" x14ac:dyDescent="0.3">
      <c r="A9138">
        <v>17459918</v>
      </c>
      <c r="B9138" t="s">
        <v>38850</v>
      </c>
      <c r="C9138" s="2" t="s">
        <v>17126</v>
      </c>
      <c r="D9138">
        <v>0.14907589900000001</v>
      </c>
      <c r="E9138" s="3">
        <v>1.0504128113879003</v>
      </c>
    </row>
    <row r="9139" spans="1:5" x14ac:dyDescent="0.3">
      <c r="A9139">
        <v>17470119</v>
      </c>
      <c r="B9139" t="s">
        <v>34437</v>
      </c>
      <c r="C9139" s="2" t="s">
        <v>11603</v>
      </c>
      <c r="D9139">
        <v>0.14907946999999999</v>
      </c>
      <c r="E9139" s="3">
        <v>1.33417089119095</v>
      </c>
    </row>
    <row r="9140" spans="1:5" x14ac:dyDescent="0.3">
      <c r="A9140">
        <v>17493450</v>
      </c>
      <c r="B9140" t="s">
        <v>24832</v>
      </c>
      <c r="C9140" s="2" t="s">
        <v>228</v>
      </c>
      <c r="D9140">
        <v>0.14910154</v>
      </c>
      <c r="E9140" s="3">
        <v>0.909694022098404</v>
      </c>
    </row>
    <row r="9141" spans="1:5" x14ac:dyDescent="0.3">
      <c r="A9141">
        <v>17384587</v>
      </c>
      <c r="B9141" t="s">
        <v>38978</v>
      </c>
      <c r="C9141" s="2" t="s">
        <v>17291</v>
      </c>
      <c r="D9141">
        <v>0.14913916899999999</v>
      </c>
      <c r="E9141" s="3">
        <v>0.96958234200371884</v>
      </c>
    </row>
    <row r="9142" spans="1:5" x14ac:dyDescent="0.3">
      <c r="A9142">
        <v>17462472</v>
      </c>
      <c r="B9142" t="s">
        <v>42019</v>
      </c>
      <c r="C9142" s="2" t="s">
        <v>21175</v>
      </c>
      <c r="D9142">
        <v>0.14915510300000001</v>
      </c>
      <c r="E9142" s="3">
        <v>0.81891911210816681</v>
      </c>
    </row>
    <row r="9143" spans="1:5" x14ac:dyDescent="0.3">
      <c r="A9143">
        <v>17256632</v>
      </c>
      <c r="B9143" t="s">
        <v>43592</v>
      </c>
      <c r="C9143" s="2" t="s">
        <v>23192</v>
      </c>
      <c r="D9143">
        <v>0.149156231</v>
      </c>
      <c r="E9143" s="3">
        <v>0.89969078801566515</v>
      </c>
    </row>
    <row r="9144" spans="1:5" x14ac:dyDescent="0.3">
      <c r="A9144">
        <v>17246381</v>
      </c>
      <c r="B9144" t="s">
        <v>34697</v>
      </c>
      <c r="C9144" s="2" t="s">
        <v>11922</v>
      </c>
      <c r="D9144">
        <v>0.14916901900000001</v>
      </c>
      <c r="E9144" s="3">
        <v>0.92333058532563905</v>
      </c>
    </row>
    <row r="9145" spans="1:5" x14ac:dyDescent="0.3">
      <c r="A9145">
        <v>17324303</v>
      </c>
      <c r="B9145" t="s">
        <v>24832</v>
      </c>
      <c r="C9145" s="2" t="s">
        <v>228</v>
      </c>
      <c r="D9145">
        <v>0.14922258599999999</v>
      </c>
      <c r="E9145" s="3">
        <v>1.1831953730234528</v>
      </c>
    </row>
    <row r="9146" spans="1:5" x14ac:dyDescent="0.3">
      <c r="A9146">
        <v>17302360</v>
      </c>
      <c r="B9146" t="s">
        <v>24832</v>
      </c>
      <c r="C9146" s="2" t="s">
        <v>228</v>
      </c>
      <c r="D9146">
        <v>0.14924241899999999</v>
      </c>
      <c r="E9146" s="3">
        <v>1.2109989701338835</v>
      </c>
    </row>
    <row r="9147" spans="1:5" x14ac:dyDescent="0.3">
      <c r="A9147">
        <v>17442046</v>
      </c>
      <c r="B9147" t="s">
        <v>39302</v>
      </c>
      <c r="C9147" s="2" t="s">
        <v>17698</v>
      </c>
      <c r="D9147">
        <v>0.14930449600000001</v>
      </c>
      <c r="E9147" s="3">
        <v>0.94237344215285779</v>
      </c>
    </row>
    <row r="9148" spans="1:5" x14ac:dyDescent="0.3">
      <c r="A9148">
        <v>17420011</v>
      </c>
      <c r="B9148" t="s">
        <v>24832</v>
      </c>
      <c r="C9148" s="2" t="s">
        <v>228</v>
      </c>
      <c r="D9148">
        <v>0.14934561800000001</v>
      </c>
      <c r="E9148" s="3">
        <v>0.84346529432088868</v>
      </c>
    </row>
    <row r="9149" spans="1:5" x14ac:dyDescent="0.3">
      <c r="A9149">
        <v>17452709</v>
      </c>
      <c r="B9149" t="s">
        <v>42871</v>
      </c>
      <c r="C9149" s="2" t="s">
        <v>22259</v>
      </c>
      <c r="D9149">
        <v>0.14934793199999999</v>
      </c>
      <c r="E9149" s="3">
        <v>0.89746145499507957</v>
      </c>
    </row>
    <row r="9150" spans="1:5" x14ac:dyDescent="0.3">
      <c r="A9150">
        <v>17295136</v>
      </c>
      <c r="B9150" t="s">
        <v>26726</v>
      </c>
      <c r="C9150" s="2" t="s">
        <v>2343</v>
      </c>
      <c r="D9150">
        <v>0.14937650299999999</v>
      </c>
      <c r="E9150" s="3">
        <v>1.1323952497350136</v>
      </c>
    </row>
    <row r="9151" spans="1:5" x14ac:dyDescent="0.3">
      <c r="A9151">
        <v>17525868</v>
      </c>
      <c r="B9151" t="s">
        <v>33463</v>
      </c>
      <c r="C9151" s="2" t="s">
        <v>10432</v>
      </c>
      <c r="D9151">
        <v>0.14938642399999999</v>
      </c>
      <c r="E9151" s="3">
        <v>1.1134640433262493</v>
      </c>
    </row>
    <row r="9152" spans="1:5" x14ac:dyDescent="0.3">
      <c r="A9152">
        <v>17238858</v>
      </c>
      <c r="B9152" t="s">
        <v>25127</v>
      </c>
      <c r="C9152" s="2" t="s">
        <v>520</v>
      </c>
      <c r="D9152">
        <v>0.14945059099999999</v>
      </c>
      <c r="E9152" s="3">
        <v>1.0772029835574608</v>
      </c>
    </row>
    <row r="9153" spans="1:5" x14ac:dyDescent="0.3">
      <c r="A9153">
        <v>17467288</v>
      </c>
      <c r="B9153" t="s">
        <v>24832</v>
      </c>
      <c r="C9153" s="2" t="s">
        <v>228</v>
      </c>
      <c r="D9153">
        <v>0.14953249099999999</v>
      </c>
      <c r="E9153" s="3">
        <v>2.9907346128391845</v>
      </c>
    </row>
    <row r="9154" spans="1:5" x14ac:dyDescent="0.3">
      <c r="A9154">
        <v>17266653</v>
      </c>
      <c r="B9154" t="s">
        <v>24861</v>
      </c>
      <c r="C9154" s="2" t="s">
        <v>21852</v>
      </c>
      <c r="D9154">
        <v>0.149544081</v>
      </c>
      <c r="E9154" s="3">
        <v>0.86504814865048207</v>
      </c>
    </row>
    <row r="9155" spans="1:5" x14ac:dyDescent="0.3">
      <c r="A9155">
        <v>17210543</v>
      </c>
      <c r="B9155" t="s">
        <v>24832</v>
      </c>
      <c r="C9155" s="2" t="s">
        <v>228</v>
      </c>
      <c r="D9155">
        <v>0.14956171200000001</v>
      </c>
      <c r="E9155" s="3">
        <v>0.93245087468325805</v>
      </c>
    </row>
    <row r="9156" spans="1:5" x14ac:dyDescent="0.3">
      <c r="A9156">
        <v>17330314</v>
      </c>
      <c r="B9156" t="s">
        <v>31521</v>
      </c>
      <c r="C9156" s="2" t="s">
        <v>8071</v>
      </c>
      <c r="D9156">
        <v>0.149564424</v>
      </c>
      <c r="E9156" s="3">
        <v>0.9593728477161243</v>
      </c>
    </row>
    <row r="9157" spans="1:5" x14ac:dyDescent="0.3">
      <c r="A9157">
        <v>17234423</v>
      </c>
      <c r="B9157" t="s">
        <v>41153</v>
      </c>
      <c r="C9157" s="2" t="s">
        <v>20056</v>
      </c>
      <c r="D9157">
        <v>0.149635878</v>
      </c>
      <c r="E9157" s="3">
        <v>1.0950925877354039</v>
      </c>
    </row>
    <row r="9158" spans="1:5" x14ac:dyDescent="0.3">
      <c r="A9158">
        <v>17289163</v>
      </c>
      <c r="B9158" t="s">
        <v>42689</v>
      </c>
      <c r="C9158" s="2" t="s">
        <v>22022</v>
      </c>
      <c r="D9158">
        <v>0.14965808799999999</v>
      </c>
      <c r="E9158" s="3">
        <v>0.90880941322186093</v>
      </c>
    </row>
    <row r="9159" spans="1:5" x14ac:dyDescent="0.3">
      <c r="A9159">
        <v>17292632</v>
      </c>
      <c r="B9159" t="s">
        <v>24832</v>
      </c>
      <c r="C9159" s="2" t="s">
        <v>228</v>
      </c>
      <c r="D9159">
        <v>0.149698056</v>
      </c>
      <c r="E9159" s="3">
        <v>1.1426043385759446</v>
      </c>
    </row>
    <row r="9160" spans="1:5" x14ac:dyDescent="0.3">
      <c r="A9160">
        <v>17274408</v>
      </c>
      <c r="B9160" t="s">
        <v>24832</v>
      </c>
      <c r="C9160" s="2" t="s">
        <v>4125</v>
      </c>
      <c r="D9160">
        <v>0.14977999</v>
      </c>
      <c r="E9160" s="3">
        <v>1.2005218399690774</v>
      </c>
    </row>
    <row r="9161" spans="1:5" x14ac:dyDescent="0.3">
      <c r="A9161">
        <v>17254395</v>
      </c>
      <c r="B9161" t="s">
        <v>34200</v>
      </c>
      <c r="C9161" s="2" t="s">
        <v>11318</v>
      </c>
      <c r="D9161">
        <v>0.149785529</v>
      </c>
      <c r="E9161" s="3">
        <v>0.95158621701437462</v>
      </c>
    </row>
    <row r="9162" spans="1:5" x14ac:dyDescent="0.3">
      <c r="A9162">
        <v>17548415</v>
      </c>
      <c r="B9162" t="s">
        <v>24832</v>
      </c>
      <c r="C9162" s="2" t="s">
        <v>11256</v>
      </c>
      <c r="D9162">
        <v>0.14984256600000001</v>
      </c>
      <c r="E9162" s="3">
        <v>0.92191517142049761</v>
      </c>
    </row>
    <row r="9163" spans="1:5" x14ac:dyDescent="0.3">
      <c r="A9163">
        <v>17281354</v>
      </c>
      <c r="B9163" t="s">
        <v>42327</v>
      </c>
      <c r="C9163" s="2" t="s">
        <v>21571</v>
      </c>
      <c r="D9163">
        <v>0.149857395</v>
      </c>
      <c r="E9163" s="3">
        <v>1.0228952374428275</v>
      </c>
    </row>
    <row r="9164" spans="1:5" x14ac:dyDescent="0.3">
      <c r="A9164">
        <v>17467556</v>
      </c>
      <c r="B9164" t="s">
        <v>29692</v>
      </c>
      <c r="C9164" s="2" t="s">
        <v>5860</v>
      </c>
      <c r="D9164">
        <v>0.14986713500000001</v>
      </c>
      <c r="E9164" s="3">
        <v>1.0594220731806285</v>
      </c>
    </row>
    <row r="9165" spans="1:5" x14ac:dyDescent="0.3">
      <c r="A9165">
        <v>17480788</v>
      </c>
      <c r="B9165" t="s">
        <v>24990</v>
      </c>
      <c r="C9165" s="2" t="s">
        <v>372</v>
      </c>
      <c r="D9165">
        <v>0.14986909600000001</v>
      </c>
      <c r="E9165" s="3">
        <v>0.93802211193726692</v>
      </c>
    </row>
    <row r="9166" spans="1:5" x14ac:dyDescent="0.3">
      <c r="A9166">
        <v>17367901</v>
      </c>
      <c r="B9166" t="s">
        <v>26299</v>
      </c>
      <c r="C9166" s="2" t="s">
        <v>228</v>
      </c>
      <c r="D9166">
        <v>0.14988359700000001</v>
      </c>
      <c r="E9166" s="3">
        <v>0.90784419785991255</v>
      </c>
    </row>
    <row r="9167" spans="1:5" x14ac:dyDescent="0.3">
      <c r="A9167">
        <v>17419222</v>
      </c>
      <c r="B9167" t="s">
        <v>37988</v>
      </c>
      <c r="C9167" s="2" t="s">
        <v>16044</v>
      </c>
      <c r="D9167">
        <v>0.149890307</v>
      </c>
      <c r="E9167" s="3">
        <v>0.95700557976190104</v>
      </c>
    </row>
    <row r="9168" spans="1:5" x14ac:dyDescent="0.3">
      <c r="A9168">
        <v>17501565</v>
      </c>
      <c r="B9168" t="s">
        <v>33073</v>
      </c>
      <c r="C9168" s="2" t="s">
        <v>9969</v>
      </c>
      <c r="D9168">
        <v>0.14993315800000001</v>
      </c>
      <c r="E9168" s="3">
        <v>1.1420652357613676</v>
      </c>
    </row>
    <row r="9169" spans="1:5" x14ac:dyDescent="0.3">
      <c r="A9169">
        <v>17238318</v>
      </c>
      <c r="B9169" t="s">
        <v>27812</v>
      </c>
      <c r="C9169" s="2" t="s">
        <v>3623</v>
      </c>
      <c r="D9169">
        <v>0.14993351099999999</v>
      </c>
      <c r="E9169" s="3">
        <v>0.90704077327866439</v>
      </c>
    </row>
    <row r="9170" spans="1:5" x14ac:dyDescent="0.3">
      <c r="A9170">
        <v>17248539</v>
      </c>
      <c r="B9170" t="s">
        <v>27567</v>
      </c>
      <c r="C9170" s="2" t="s">
        <v>3334</v>
      </c>
      <c r="D9170">
        <v>0.14995055199999999</v>
      </c>
      <c r="E9170" s="3">
        <v>0.94934755233603585</v>
      </c>
    </row>
    <row r="9171" spans="1:5" x14ac:dyDescent="0.3">
      <c r="A9171">
        <v>17227771</v>
      </c>
      <c r="B9171" t="s">
        <v>42934</v>
      </c>
      <c r="C9171" s="2" t="s">
        <v>22344</v>
      </c>
      <c r="D9171">
        <v>0.149953538</v>
      </c>
      <c r="E9171" s="3">
        <v>1.2992540340755379</v>
      </c>
    </row>
    <row r="9172" spans="1:5" x14ac:dyDescent="0.3">
      <c r="A9172">
        <v>17425276</v>
      </c>
      <c r="B9172" t="s">
        <v>35664</v>
      </c>
      <c r="C9172" s="2" t="s">
        <v>13112</v>
      </c>
      <c r="D9172">
        <v>0.14995677700000001</v>
      </c>
      <c r="E9172" s="3">
        <v>1.0680036703034481</v>
      </c>
    </row>
    <row r="9173" spans="1:5" x14ac:dyDescent="0.3">
      <c r="A9173">
        <v>17485497</v>
      </c>
      <c r="B9173" t="s">
        <v>43326</v>
      </c>
      <c r="C9173" s="2" t="s">
        <v>22850</v>
      </c>
      <c r="D9173">
        <v>0.14998147000000001</v>
      </c>
      <c r="E9173" s="3">
        <v>0.92037692037692065</v>
      </c>
    </row>
    <row r="9174" spans="1:5" x14ac:dyDescent="0.3">
      <c r="A9174">
        <v>17265800</v>
      </c>
      <c r="B9174" t="s">
        <v>40014</v>
      </c>
      <c r="C9174" s="2" t="s">
        <v>18609</v>
      </c>
      <c r="D9174">
        <v>0.14998959100000001</v>
      </c>
      <c r="E9174" s="3">
        <v>0.73309011615716946</v>
      </c>
    </row>
    <row r="9175" spans="1:5" x14ac:dyDescent="0.3">
      <c r="A9175">
        <v>17208361</v>
      </c>
      <c r="B9175" t="s">
        <v>24832</v>
      </c>
      <c r="C9175" s="2" t="s">
        <v>228</v>
      </c>
      <c r="D9175">
        <v>0.149999352</v>
      </c>
      <c r="E9175" s="3">
        <v>0.89587729147604056</v>
      </c>
    </row>
    <row r="9176" spans="1:5" x14ac:dyDescent="0.3">
      <c r="A9176">
        <v>17353409</v>
      </c>
      <c r="B9176" t="s">
        <v>36108</v>
      </c>
      <c r="C9176" s="2" t="s">
        <v>13662</v>
      </c>
      <c r="D9176">
        <v>0.150055302</v>
      </c>
      <c r="E9176" s="3">
        <v>0.89698312131861624</v>
      </c>
    </row>
    <row r="9177" spans="1:5" x14ac:dyDescent="0.3">
      <c r="A9177">
        <v>17453133</v>
      </c>
      <c r="B9177" t="s">
        <v>25307</v>
      </c>
      <c r="C9177" s="2" t="s">
        <v>228</v>
      </c>
      <c r="D9177">
        <v>0.15013432800000001</v>
      </c>
      <c r="E9177" s="3">
        <v>1.1584492299335691</v>
      </c>
    </row>
    <row r="9178" spans="1:5" x14ac:dyDescent="0.3">
      <c r="A9178">
        <v>17495836</v>
      </c>
      <c r="B9178" t="s">
        <v>35425</v>
      </c>
      <c r="C9178" s="2" t="s">
        <v>12834</v>
      </c>
      <c r="D9178">
        <v>0.150142947</v>
      </c>
      <c r="E9178" s="3">
        <v>1.0657949708117409</v>
      </c>
    </row>
    <row r="9179" spans="1:5" x14ac:dyDescent="0.3">
      <c r="A9179">
        <v>17257735</v>
      </c>
      <c r="B9179" t="s">
        <v>24832</v>
      </c>
      <c r="C9179" s="2" t="s">
        <v>4264</v>
      </c>
      <c r="D9179">
        <v>0.150186127</v>
      </c>
      <c r="E9179" s="3">
        <v>0.9084095194901296</v>
      </c>
    </row>
    <row r="9180" spans="1:5" x14ac:dyDescent="0.3">
      <c r="A9180">
        <v>17548654</v>
      </c>
      <c r="B9180" t="s">
        <v>31853</v>
      </c>
      <c r="C9180" s="2" t="s">
        <v>8474</v>
      </c>
      <c r="D9180">
        <v>0.15019252</v>
      </c>
      <c r="E9180" s="3">
        <v>1.0583704279093489</v>
      </c>
    </row>
    <row r="9181" spans="1:5" x14ac:dyDescent="0.3">
      <c r="A9181">
        <v>17330478</v>
      </c>
      <c r="B9181" t="s">
        <v>41285</v>
      </c>
      <c r="C9181" s="2" t="s">
        <v>20227</v>
      </c>
      <c r="D9181">
        <v>0.15026445499999999</v>
      </c>
      <c r="E9181" s="3">
        <v>0.82835760843325001</v>
      </c>
    </row>
    <row r="9182" spans="1:5" x14ac:dyDescent="0.3">
      <c r="A9182">
        <v>17549538</v>
      </c>
      <c r="B9182" t="s">
        <v>24832</v>
      </c>
      <c r="C9182" s="2" t="s">
        <v>228</v>
      </c>
      <c r="D9182">
        <v>0.15030548299999999</v>
      </c>
      <c r="E9182" s="3">
        <v>0.88401061874616871</v>
      </c>
    </row>
    <row r="9183" spans="1:5" x14ac:dyDescent="0.3">
      <c r="A9183">
        <v>17549690</v>
      </c>
      <c r="B9183" t="s">
        <v>24832</v>
      </c>
      <c r="C9183" s="2" t="s">
        <v>228</v>
      </c>
      <c r="D9183">
        <v>0.15030548299999999</v>
      </c>
      <c r="E9183" s="3">
        <v>0.88401061874616871</v>
      </c>
    </row>
    <row r="9184" spans="1:5" x14ac:dyDescent="0.3">
      <c r="A9184">
        <v>17378663</v>
      </c>
      <c r="B9184" t="s">
        <v>26392</v>
      </c>
      <c r="C9184" s="2" t="s">
        <v>1972</v>
      </c>
      <c r="D9184">
        <v>0.15032322100000001</v>
      </c>
      <c r="E9184" s="3">
        <v>0.86302433385091415</v>
      </c>
    </row>
    <row r="9185" spans="1:5" x14ac:dyDescent="0.3">
      <c r="A9185">
        <v>17529625</v>
      </c>
      <c r="B9185" t="s">
        <v>42587</v>
      </c>
      <c r="C9185" s="2" t="s">
        <v>21895</v>
      </c>
      <c r="D9185">
        <v>0.150326389</v>
      </c>
      <c r="E9185" s="3">
        <v>1.1164354770912128</v>
      </c>
    </row>
    <row r="9186" spans="1:5" x14ac:dyDescent="0.3">
      <c r="A9186">
        <v>17377283</v>
      </c>
      <c r="B9186" t="s">
        <v>27159</v>
      </c>
      <c r="C9186" s="2" t="s">
        <v>2850</v>
      </c>
      <c r="D9186">
        <v>0.150332672</v>
      </c>
      <c r="E9186" s="3">
        <v>0.96255341459256427</v>
      </c>
    </row>
    <row r="9187" spans="1:5" x14ac:dyDescent="0.3">
      <c r="A9187">
        <v>17241130</v>
      </c>
      <c r="B9187" t="s">
        <v>31967</v>
      </c>
      <c r="C9187" s="2" t="s">
        <v>8619</v>
      </c>
      <c r="D9187">
        <v>0.15038072399999999</v>
      </c>
      <c r="E9187" s="3">
        <v>1.0423301054338008</v>
      </c>
    </row>
    <row r="9188" spans="1:5" x14ac:dyDescent="0.3">
      <c r="A9188">
        <v>17505082</v>
      </c>
      <c r="B9188" t="s">
        <v>44623</v>
      </c>
      <c r="C9188" s="2" t="s">
        <v>24533</v>
      </c>
      <c r="D9188">
        <v>0.15038337900000001</v>
      </c>
      <c r="E9188" s="3">
        <v>0.95537839367673039</v>
      </c>
    </row>
    <row r="9189" spans="1:5" x14ac:dyDescent="0.3">
      <c r="A9189">
        <v>17462351</v>
      </c>
      <c r="B9189" t="s">
        <v>27555</v>
      </c>
      <c r="C9189" s="2" t="s">
        <v>3321</v>
      </c>
      <c r="D9189">
        <v>0.15041603000000001</v>
      </c>
      <c r="E9189" s="3">
        <v>1.1608369160217815</v>
      </c>
    </row>
    <row r="9190" spans="1:5" x14ac:dyDescent="0.3">
      <c r="A9190">
        <v>17498951</v>
      </c>
      <c r="B9190" t="s">
        <v>31222</v>
      </c>
      <c r="C9190" s="2" t="s">
        <v>7698</v>
      </c>
      <c r="D9190">
        <v>0.15044508000000001</v>
      </c>
      <c r="E9190" s="3">
        <v>0.92997395146399042</v>
      </c>
    </row>
    <row r="9191" spans="1:5" x14ac:dyDescent="0.3">
      <c r="A9191">
        <v>17200081</v>
      </c>
      <c r="B9191" t="s">
        <v>24832</v>
      </c>
      <c r="C9191" s="2" t="s">
        <v>228</v>
      </c>
      <c r="D9191">
        <v>0.150455652</v>
      </c>
      <c r="E9191" s="3">
        <v>0.84621863429052979</v>
      </c>
    </row>
    <row r="9192" spans="1:5" x14ac:dyDescent="0.3">
      <c r="A9192">
        <v>17238449</v>
      </c>
      <c r="B9192" t="s">
        <v>29942</v>
      </c>
      <c r="C9192" s="2" t="s">
        <v>6157</v>
      </c>
      <c r="D9192">
        <v>0.150466246</v>
      </c>
      <c r="E9192" s="3">
        <v>1.0465385231055899</v>
      </c>
    </row>
    <row r="9193" spans="1:5" x14ac:dyDescent="0.3">
      <c r="A9193">
        <v>17403864</v>
      </c>
      <c r="B9193" t="s">
        <v>26059</v>
      </c>
      <c r="C9193" s="2" t="s">
        <v>1592</v>
      </c>
      <c r="D9193">
        <v>0.15053108900000001</v>
      </c>
      <c r="E9193" s="3">
        <v>0.85948200722201629</v>
      </c>
    </row>
    <row r="9194" spans="1:5" x14ac:dyDescent="0.3">
      <c r="A9194">
        <v>17253274</v>
      </c>
      <c r="B9194" t="s">
        <v>41131</v>
      </c>
      <c r="C9194" s="2" t="s">
        <v>20024</v>
      </c>
      <c r="D9194">
        <v>0.15053973700000001</v>
      </c>
      <c r="E9194" s="3">
        <v>0.90600350325222079</v>
      </c>
    </row>
    <row r="9195" spans="1:5" x14ac:dyDescent="0.3">
      <c r="A9195">
        <v>17380631</v>
      </c>
      <c r="B9195" t="s">
        <v>24861</v>
      </c>
      <c r="C9195" s="2" t="s">
        <v>13191</v>
      </c>
      <c r="D9195">
        <v>0.15059702699999999</v>
      </c>
      <c r="E9195" s="3">
        <v>0.91558211660742328</v>
      </c>
    </row>
    <row r="9196" spans="1:5" x14ac:dyDescent="0.3">
      <c r="A9196">
        <v>17255719</v>
      </c>
      <c r="B9196" t="s">
        <v>32253</v>
      </c>
      <c r="C9196" s="2" t="s">
        <v>8960</v>
      </c>
      <c r="D9196">
        <v>0.15059851299999999</v>
      </c>
      <c r="E9196" s="3">
        <v>0.93383935406525398</v>
      </c>
    </row>
    <row r="9197" spans="1:5" x14ac:dyDescent="0.3">
      <c r="A9197">
        <v>17440277</v>
      </c>
      <c r="B9197" t="s">
        <v>26198</v>
      </c>
      <c r="C9197" s="2" t="s">
        <v>1749</v>
      </c>
      <c r="D9197">
        <v>0.15063807900000001</v>
      </c>
      <c r="E9197" s="3">
        <v>0.96200460096882201</v>
      </c>
    </row>
    <row r="9198" spans="1:5" x14ac:dyDescent="0.3">
      <c r="A9198">
        <v>17240075</v>
      </c>
      <c r="B9198" t="s">
        <v>24832</v>
      </c>
      <c r="C9198" s="2" t="s">
        <v>228</v>
      </c>
      <c r="D9198">
        <v>0.15066279899999999</v>
      </c>
      <c r="E9198" s="3">
        <v>0.86533754187065071</v>
      </c>
    </row>
    <row r="9199" spans="1:5" x14ac:dyDescent="0.3">
      <c r="A9199">
        <v>17335790</v>
      </c>
      <c r="B9199" t="s">
        <v>24832</v>
      </c>
      <c r="C9199" s="2" t="s">
        <v>228</v>
      </c>
      <c r="D9199">
        <v>0.150667513</v>
      </c>
      <c r="E9199" s="3">
        <v>0.92178634671678095</v>
      </c>
    </row>
    <row r="9200" spans="1:5" x14ac:dyDescent="0.3">
      <c r="A9200">
        <v>17510585</v>
      </c>
      <c r="B9200" t="s">
        <v>26816</v>
      </c>
      <c r="C9200" s="2" t="s">
        <v>228</v>
      </c>
      <c r="D9200">
        <v>0.15066774999999999</v>
      </c>
      <c r="E9200" s="3">
        <v>1.7594132486218852</v>
      </c>
    </row>
    <row r="9201" spans="1:5" x14ac:dyDescent="0.3">
      <c r="A9201">
        <v>17538817</v>
      </c>
      <c r="B9201" t="s">
        <v>25317</v>
      </c>
      <c r="C9201" s="2" t="s">
        <v>228</v>
      </c>
      <c r="D9201">
        <v>0.15067731200000001</v>
      </c>
      <c r="E9201" s="3">
        <v>1.1738689828988311</v>
      </c>
    </row>
    <row r="9202" spans="1:5" x14ac:dyDescent="0.3">
      <c r="A9202">
        <v>17514004</v>
      </c>
      <c r="B9202" t="s">
        <v>34647</v>
      </c>
      <c r="C9202" s="2" t="s">
        <v>11861</v>
      </c>
      <c r="D9202">
        <v>0.15068093499999999</v>
      </c>
      <c r="E9202" s="3">
        <v>1.0614026608551979</v>
      </c>
    </row>
    <row r="9203" spans="1:5" x14ac:dyDescent="0.3">
      <c r="A9203">
        <v>17528930</v>
      </c>
      <c r="B9203" t="s">
        <v>24832</v>
      </c>
      <c r="C9203" s="2" t="s">
        <v>228</v>
      </c>
      <c r="D9203">
        <v>0.150717192</v>
      </c>
      <c r="E9203" s="3">
        <v>1.62524047710658</v>
      </c>
    </row>
    <row r="9204" spans="1:5" x14ac:dyDescent="0.3">
      <c r="A9204">
        <v>17509500</v>
      </c>
      <c r="B9204" t="s">
        <v>24832</v>
      </c>
      <c r="C9204" s="2" t="s">
        <v>228</v>
      </c>
      <c r="D9204">
        <v>0.15074327700000001</v>
      </c>
      <c r="E9204" s="3">
        <v>0.84592232209120222</v>
      </c>
    </row>
    <row r="9205" spans="1:5" x14ac:dyDescent="0.3">
      <c r="A9205">
        <v>17219481</v>
      </c>
      <c r="B9205" t="s">
        <v>26876</v>
      </c>
      <c r="C9205" s="2" t="s">
        <v>228</v>
      </c>
      <c r="D9205">
        <v>0.15075184799999999</v>
      </c>
      <c r="E9205" s="3">
        <v>1.1041990897078251</v>
      </c>
    </row>
    <row r="9206" spans="1:5" x14ac:dyDescent="0.3">
      <c r="A9206">
        <v>17548090</v>
      </c>
      <c r="B9206" t="s">
        <v>24832</v>
      </c>
      <c r="C9206" s="2" t="s">
        <v>15995</v>
      </c>
      <c r="D9206">
        <v>0.15075408900000001</v>
      </c>
      <c r="E9206" s="3">
        <v>0.88484724888831412</v>
      </c>
    </row>
    <row r="9207" spans="1:5" x14ac:dyDescent="0.3">
      <c r="A9207">
        <v>17528160</v>
      </c>
      <c r="B9207" t="s">
        <v>30873</v>
      </c>
      <c r="C9207" s="2" t="s">
        <v>7268</v>
      </c>
      <c r="D9207">
        <v>0.150818855</v>
      </c>
      <c r="E9207" s="3">
        <v>0.93117018665862583</v>
      </c>
    </row>
    <row r="9208" spans="1:5" x14ac:dyDescent="0.3">
      <c r="A9208">
        <v>17424768</v>
      </c>
      <c r="B9208" t="s">
        <v>24832</v>
      </c>
      <c r="C9208" s="2" t="s">
        <v>228</v>
      </c>
      <c r="D9208">
        <v>0.15086870899999999</v>
      </c>
      <c r="E9208" s="3">
        <v>1.0762229222891506</v>
      </c>
    </row>
    <row r="9209" spans="1:5" x14ac:dyDescent="0.3">
      <c r="A9209">
        <v>17533956</v>
      </c>
      <c r="B9209" t="s">
        <v>28690</v>
      </c>
      <c r="C9209" s="2" t="s">
        <v>4673</v>
      </c>
      <c r="D9209">
        <v>0.15086913599999999</v>
      </c>
      <c r="E9209" s="3">
        <v>0.89603159158760137</v>
      </c>
    </row>
    <row r="9210" spans="1:5" x14ac:dyDescent="0.3">
      <c r="A9210">
        <v>17546614</v>
      </c>
      <c r="B9210" t="s">
        <v>24832</v>
      </c>
      <c r="C9210" s="2" t="s">
        <v>7943</v>
      </c>
      <c r="D9210">
        <v>0.15088056499999999</v>
      </c>
      <c r="E9210" s="3">
        <v>0.90534043323166002</v>
      </c>
    </row>
    <row r="9211" spans="1:5" x14ac:dyDescent="0.3">
      <c r="A9211">
        <v>17200253</v>
      </c>
      <c r="B9211" t="s">
        <v>24832</v>
      </c>
      <c r="C9211" s="2" t="s">
        <v>228</v>
      </c>
      <c r="D9211">
        <v>0.150932495</v>
      </c>
      <c r="E9211" s="3">
        <v>1.1056303612237204</v>
      </c>
    </row>
    <row r="9212" spans="1:5" x14ac:dyDescent="0.3">
      <c r="A9212">
        <v>17428858</v>
      </c>
      <c r="B9212" t="s">
        <v>25583</v>
      </c>
      <c r="C9212" s="2" t="s">
        <v>228</v>
      </c>
      <c r="D9212">
        <v>0.151006113</v>
      </c>
      <c r="E9212" s="3">
        <v>1.1504209883806771</v>
      </c>
    </row>
    <row r="9213" spans="1:5" x14ac:dyDescent="0.3">
      <c r="A9213">
        <v>17522634</v>
      </c>
      <c r="B9213" t="s">
        <v>24861</v>
      </c>
      <c r="C9213" s="2" t="s">
        <v>3261</v>
      </c>
      <c r="D9213">
        <v>0.15103559499999999</v>
      </c>
      <c r="E9213" s="3">
        <v>0.91857337161855823</v>
      </c>
    </row>
    <row r="9214" spans="1:5" x14ac:dyDescent="0.3">
      <c r="A9214">
        <v>17394108</v>
      </c>
      <c r="B9214" t="s">
        <v>27596</v>
      </c>
      <c r="C9214" s="2" t="s">
        <v>3371</v>
      </c>
      <c r="D9214">
        <v>0.151039426</v>
      </c>
      <c r="E9214" s="3">
        <v>0.91107216161988436</v>
      </c>
    </row>
    <row r="9215" spans="1:5" x14ac:dyDescent="0.3">
      <c r="A9215">
        <v>17382054</v>
      </c>
      <c r="B9215" t="s">
        <v>32668</v>
      </c>
      <c r="C9215" s="2" t="s">
        <v>9487</v>
      </c>
      <c r="D9215">
        <v>0.151051783</v>
      </c>
      <c r="E9215" s="3">
        <v>0.88556469708302177</v>
      </c>
    </row>
    <row r="9216" spans="1:5" x14ac:dyDescent="0.3">
      <c r="A9216">
        <v>17381903</v>
      </c>
      <c r="B9216" t="s">
        <v>24861</v>
      </c>
      <c r="C9216" s="2" t="s">
        <v>17089</v>
      </c>
      <c r="D9216">
        <v>0.15105626</v>
      </c>
      <c r="E9216" s="3">
        <v>0.92034754744885849</v>
      </c>
    </row>
    <row r="9217" spans="1:5" x14ac:dyDescent="0.3">
      <c r="A9217">
        <v>17484897</v>
      </c>
      <c r="B9217" t="s">
        <v>40529</v>
      </c>
      <c r="C9217" s="2" t="s">
        <v>19258</v>
      </c>
      <c r="D9217">
        <v>0.151060531</v>
      </c>
      <c r="E9217" s="3">
        <v>0.85509352711613573</v>
      </c>
    </row>
    <row r="9218" spans="1:5" x14ac:dyDescent="0.3">
      <c r="A9218">
        <v>17289860</v>
      </c>
      <c r="B9218" t="s">
        <v>24832</v>
      </c>
      <c r="C9218" s="2" t="s">
        <v>228</v>
      </c>
      <c r="D9218">
        <v>0.15108201499999999</v>
      </c>
      <c r="E9218" s="3">
        <v>0.91433936442768227</v>
      </c>
    </row>
    <row r="9219" spans="1:5" x14ac:dyDescent="0.3">
      <c r="A9219">
        <v>17248973</v>
      </c>
      <c r="B9219" t="s">
        <v>43958</v>
      </c>
      <c r="C9219" s="2" t="s">
        <v>23646</v>
      </c>
      <c r="D9219">
        <v>0.15108955299999999</v>
      </c>
      <c r="E9219" s="3">
        <v>1.401712806213903</v>
      </c>
    </row>
    <row r="9220" spans="1:5" x14ac:dyDescent="0.3">
      <c r="A9220">
        <v>17475001</v>
      </c>
      <c r="B9220" t="s">
        <v>36097</v>
      </c>
      <c r="C9220" s="2" t="s">
        <v>13648</v>
      </c>
      <c r="D9220">
        <v>0.15113966600000001</v>
      </c>
      <c r="E9220" s="3">
        <v>1.0336845932398357</v>
      </c>
    </row>
    <row r="9221" spans="1:5" x14ac:dyDescent="0.3">
      <c r="A9221">
        <v>17234800</v>
      </c>
      <c r="B9221" t="s">
        <v>26608</v>
      </c>
      <c r="C9221" s="2" t="s">
        <v>2209</v>
      </c>
      <c r="D9221">
        <v>0.151195261</v>
      </c>
      <c r="E9221" s="3">
        <v>0.93240885272955709</v>
      </c>
    </row>
    <row r="9222" spans="1:5" x14ac:dyDescent="0.3">
      <c r="A9222">
        <v>17263008</v>
      </c>
      <c r="B9222" t="s">
        <v>26084</v>
      </c>
      <c r="C9222" s="2" t="s">
        <v>228</v>
      </c>
      <c r="D9222">
        <v>0.15122909300000001</v>
      </c>
      <c r="E9222" s="3">
        <v>1.073737313129729</v>
      </c>
    </row>
    <row r="9223" spans="1:5" x14ac:dyDescent="0.3">
      <c r="A9223">
        <v>17467531</v>
      </c>
      <c r="B9223" t="s">
        <v>24832</v>
      </c>
      <c r="C9223" s="2" t="s">
        <v>228</v>
      </c>
      <c r="D9223">
        <v>0.151245723</v>
      </c>
      <c r="E9223" s="3">
        <v>0.73139915769770703</v>
      </c>
    </row>
    <row r="9224" spans="1:5" x14ac:dyDescent="0.3">
      <c r="A9224">
        <v>17535284</v>
      </c>
      <c r="B9224" t="s">
        <v>41955</v>
      </c>
      <c r="C9224" s="2" t="s">
        <v>21096</v>
      </c>
      <c r="D9224">
        <v>0.15126477899999999</v>
      </c>
      <c r="E9224" s="3">
        <v>1.050557752540894</v>
      </c>
    </row>
    <row r="9225" spans="1:5" x14ac:dyDescent="0.3">
      <c r="A9225">
        <v>17205837</v>
      </c>
      <c r="B9225" t="s">
        <v>24832</v>
      </c>
      <c r="C9225" s="2" t="s">
        <v>228</v>
      </c>
      <c r="D9225">
        <v>0.15129062600000001</v>
      </c>
      <c r="E9225" s="3">
        <v>0.86686971683330027</v>
      </c>
    </row>
    <row r="9226" spans="1:5" x14ac:dyDescent="0.3">
      <c r="A9226">
        <v>17226361</v>
      </c>
      <c r="B9226" t="s">
        <v>24832</v>
      </c>
      <c r="C9226" s="2" t="s">
        <v>228</v>
      </c>
      <c r="D9226">
        <v>0.151296709</v>
      </c>
      <c r="E9226" s="3">
        <v>1.107044304767745</v>
      </c>
    </row>
    <row r="9227" spans="1:5" x14ac:dyDescent="0.3">
      <c r="A9227">
        <v>17538002</v>
      </c>
      <c r="B9227" t="s">
        <v>24832</v>
      </c>
      <c r="C9227" s="2" t="s">
        <v>228</v>
      </c>
      <c r="D9227">
        <v>0.15130228200000001</v>
      </c>
      <c r="E9227" s="3">
        <v>0.8535329303009942</v>
      </c>
    </row>
    <row r="9228" spans="1:5" x14ac:dyDescent="0.3">
      <c r="A9228">
        <v>17458866</v>
      </c>
      <c r="B9228" t="s">
        <v>36281</v>
      </c>
      <c r="C9228" s="2" t="s">
        <v>13884</v>
      </c>
      <c r="D9228">
        <v>0.151307304</v>
      </c>
      <c r="E9228" s="3">
        <v>0.91512971110292329</v>
      </c>
    </row>
    <row r="9229" spans="1:5" x14ac:dyDescent="0.3">
      <c r="A9229">
        <v>17380518</v>
      </c>
      <c r="B9229" t="s">
        <v>26677</v>
      </c>
      <c r="C9229" s="2" t="s">
        <v>5365</v>
      </c>
      <c r="D9229">
        <v>0.15134118599999999</v>
      </c>
      <c r="E9229" s="3">
        <v>1.1770078690307817</v>
      </c>
    </row>
    <row r="9230" spans="1:5" x14ac:dyDescent="0.3">
      <c r="A9230">
        <v>17220937</v>
      </c>
      <c r="B9230" t="s">
        <v>24832</v>
      </c>
      <c r="C9230" s="2" t="s">
        <v>228</v>
      </c>
      <c r="D9230">
        <v>0.15134467500000001</v>
      </c>
      <c r="E9230" s="3">
        <v>0.86676206050694937</v>
      </c>
    </row>
    <row r="9231" spans="1:5" x14ac:dyDescent="0.3">
      <c r="A9231">
        <v>17453647</v>
      </c>
      <c r="B9231" t="s">
        <v>24832</v>
      </c>
      <c r="C9231" s="2" t="s">
        <v>228</v>
      </c>
      <c r="D9231">
        <v>0.15139818299999999</v>
      </c>
      <c r="E9231" s="3">
        <v>0.9153799312774562</v>
      </c>
    </row>
    <row r="9232" spans="1:5" x14ac:dyDescent="0.3">
      <c r="A9232">
        <v>17341333</v>
      </c>
      <c r="B9232" t="s">
        <v>39846</v>
      </c>
      <c r="C9232" s="2" t="s">
        <v>18387</v>
      </c>
      <c r="D9232">
        <v>0.15142673300000001</v>
      </c>
      <c r="E9232" s="3">
        <v>0.70656020324834357</v>
      </c>
    </row>
    <row r="9233" spans="1:5" x14ac:dyDescent="0.3">
      <c r="A9233">
        <v>17282158</v>
      </c>
      <c r="B9233" t="s">
        <v>35901</v>
      </c>
      <c r="C9233" s="2" t="s">
        <v>13402</v>
      </c>
      <c r="D9233">
        <v>0.15145814399999999</v>
      </c>
      <c r="E9233" s="3">
        <v>1.0734406259988412</v>
      </c>
    </row>
    <row r="9234" spans="1:5" x14ac:dyDescent="0.3">
      <c r="A9234">
        <v>17204957</v>
      </c>
      <c r="B9234" t="s">
        <v>24832</v>
      </c>
      <c r="C9234" s="2" t="s">
        <v>228</v>
      </c>
      <c r="D9234">
        <v>0.15145980000000001</v>
      </c>
      <c r="E9234" s="3">
        <v>1.3197073685798324</v>
      </c>
    </row>
    <row r="9235" spans="1:5" x14ac:dyDescent="0.3">
      <c r="A9235">
        <v>17205005</v>
      </c>
      <c r="B9235" t="s">
        <v>24832</v>
      </c>
      <c r="C9235" s="2" t="s">
        <v>228</v>
      </c>
      <c r="D9235">
        <v>0.15149032100000001</v>
      </c>
      <c r="E9235" s="3">
        <v>0.89836224226149874</v>
      </c>
    </row>
    <row r="9236" spans="1:5" x14ac:dyDescent="0.3">
      <c r="A9236">
        <v>17309853</v>
      </c>
      <c r="B9236" t="s">
        <v>35335</v>
      </c>
      <c r="C9236" s="2" t="s">
        <v>12726</v>
      </c>
      <c r="D9236">
        <v>0.151528412</v>
      </c>
      <c r="E9236" s="3">
        <v>0.94774170421957704</v>
      </c>
    </row>
    <row r="9237" spans="1:5" x14ac:dyDescent="0.3">
      <c r="A9237">
        <v>17432287</v>
      </c>
      <c r="B9237" t="s">
        <v>39181</v>
      </c>
      <c r="C9237" s="2" t="s">
        <v>17539</v>
      </c>
      <c r="D9237">
        <v>0.15153255700000001</v>
      </c>
      <c r="E9237" s="3">
        <v>1.0552794492401709</v>
      </c>
    </row>
    <row r="9238" spans="1:5" x14ac:dyDescent="0.3">
      <c r="A9238">
        <v>17548989</v>
      </c>
      <c r="B9238" t="s">
        <v>35091</v>
      </c>
      <c r="C9238" s="2" t="s">
        <v>12422</v>
      </c>
      <c r="D9238">
        <v>0.15153946300000001</v>
      </c>
      <c r="E9238" s="3">
        <v>1.3356020418376511</v>
      </c>
    </row>
    <row r="9239" spans="1:5" x14ac:dyDescent="0.3">
      <c r="A9239">
        <v>17486818</v>
      </c>
      <c r="B9239" t="s">
        <v>41942</v>
      </c>
      <c r="C9239" s="2" t="s">
        <v>21079</v>
      </c>
      <c r="D9239">
        <v>0.15155225</v>
      </c>
      <c r="E9239" s="3">
        <v>1.0682050699101968</v>
      </c>
    </row>
    <row r="9240" spans="1:5" x14ac:dyDescent="0.3">
      <c r="A9240">
        <v>17207837</v>
      </c>
      <c r="B9240" t="s">
        <v>24832</v>
      </c>
      <c r="C9240" s="2" t="s">
        <v>228</v>
      </c>
      <c r="D9240">
        <v>0.15155560500000001</v>
      </c>
      <c r="E9240" s="3">
        <v>0.8833400456437126</v>
      </c>
    </row>
    <row r="9241" spans="1:5" x14ac:dyDescent="0.3">
      <c r="A9241">
        <v>17349460</v>
      </c>
      <c r="B9241" t="s">
        <v>24861</v>
      </c>
      <c r="C9241" s="2" t="s">
        <v>17534</v>
      </c>
      <c r="D9241">
        <v>0.15156650099999999</v>
      </c>
      <c r="E9241" s="3">
        <v>0.91861404808404579</v>
      </c>
    </row>
    <row r="9242" spans="1:5" x14ac:dyDescent="0.3">
      <c r="A9242">
        <v>17201613</v>
      </c>
      <c r="B9242" t="s">
        <v>24832</v>
      </c>
      <c r="C9242" s="2" t="s">
        <v>228</v>
      </c>
      <c r="D9242">
        <v>0.15157136399999999</v>
      </c>
      <c r="E9242" s="3">
        <v>0.76719803145394239</v>
      </c>
    </row>
    <row r="9243" spans="1:5" x14ac:dyDescent="0.3">
      <c r="A9243">
        <v>17206903</v>
      </c>
      <c r="B9243" t="s">
        <v>24832</v>
      </c>
      <c r="C9243" s="2" t="s">
        <v>228</v>
      </c>
      <c r="D9243">
        <v>0.15158614300000001</v>
      </c>
      <c r="E9243" s="3">
        <v>1.3028325844891535</v>
      </c>
    </row>
    <row r="9244" spans="1:5" x14ac:dyDescent="0.3">
      <c r="A9244">
        <v>17425271</v>
      </c>
      <c r="B9244" t="s">
        <v>29081</v>
      </c>
      <c r="C9244" s="2" t="s">
        <v>5134</v>
      </c>
      <c r="D9244">
        <v>0.15161936300000001</v>
      </c>
      <c r="E9244" s="3">
        <v>1.093595759867575</v>
      </c>
    </row>
    <row r="9245" spans="1:5" x14ac:dyDescent="0.3">
      <c r="A9245">
        <v>17210359</v>
      </c>
      <c r="B9245" t="s">
        <v>24832</v>
      </c>
      <c r="C9245" s="2" t="s">
        <v>228</v>
      </c>
      <c r="D9245">
        <v>0.15162742400000001</v>
      </c>
      <c r="E9245" s="3">
        <v>0.90333744276153594</v>
      </c>
    </row>
    <row r="9246" spans="1:5" x14ac:dyDescent="0.3">
      <c r="A9246">
        <v>17381864</v>
      </c>
      <c r="B9246" t="s">
        <v>28599</v>
      </c>
      <c r="C9246" s="2" t="s">
        <v>4558</v>
      </c>
      <c r="D9246">
        <v>0.15164311</v>
      </c>
      <c r="E9246" s="3">
        <v>0.94277903883234382</v>
      </c>
    </row>
    <row r="9247" spans="1:5" x14ac:dyDescent="0.3">
      <c r="A9247">
        <v>17243245</v>
      </c>
      <c r="B9247" t="s">
        <v>24832</v>
      </c>
      <c r="C9247" s="2" t="s">
        <v>228</v>
      </c>
      <c r="D9247">
        <v>0.15165253400000001</v>
      </c>
      <c r="E9247" s="3">
        <v>0.92530874264281315</v>
      </c>
    </row>
    <row r="9248" spans="1:5" x14ac:dyDescent="0.3">
      <c r="A9248">
        <v>17228624</v>
      </c>
      <c r="B9248" t="s">
        <v>38866</v>
      </c>
      <c r="C9248" s="2" t="s">
        <v>17145</v>
      </c>
      <c r="D9248">
        <v>0.151699896</v>
      </c>
      <c r="E9248" s="3">
        <v>1.0872103321802138</v>
      </c>
    </row>
    <row r="9249" spans="1:5" x14ac:dyDescent="0.3">
      <c r="A9249">
        <v>17462407</v>
      </c>
      <c r="B9249" t="s">
        <v>44777</v>
      </c>
      <c r="C9249" s="2" t="s">
        <v>24725</v>
      </c>
      <c r="D9249">
        <v>0.151700364</v>
      </c>
      <c r="E9249" s="3">
        <v>1.0432436058057397</v>
      </c>
    </row>
    <row r="9250" spans="1:5" x14ac:dyDescent="0.3">
      <c r="A9250">
        <v>17281148</v>
      </c>
      <c r="B9250" t="s">
        <v>29968</v>
      </c>
      <c r="C9250" s="2" t="s">
        <v>6186</v>
      </c>
      <c r="D9250">
        <v>0.15171728300000001</v>
      </c>
      <c r="E9250" s="3">
        <v>1.0617221540165163</v>
      </c>
    </row>
    <row r="9251" spans="1:5" x14ac:dyDescent="0.3">
      <c r="A9251">
        <v>17421981</v>
      </c>
      <c r="B9251" t="s">
        <v>27727</v>
      </c>
      <c r="C9251" s="2" t="s">
        <v>3523</v>
      </c>
      <c r="D9251">
        <v>0.151791808</v>
      </c>
      <c r="E9251" s="3">
        <v>0.88786478018349402</v>
      </c>
    </row>
    <row r="9252" spans="1:5" x14ac:dyDescent="0.3">
      <c r="A9252">
        <v>17379268</v>
      </c>
      <c r="B9252" t="s">
        <v>36876</v>
      </c>
      <c r="C9252" s="2" t="s">
        <v>14642</v>
      </c>
      <c r="D9252">
        <v>0.15191170300000001</v>
      </c>
      <c r="E9252" s="3">
        <v>0.89591524034635517</v>
      </c>
    </row>
    <row r="9253" spans="1:5" x14ac:dyDescent="0.3">
      <c r="A9253">
        <v>17210091</v>
      </c>
      <c r="B9253" t="s">
        <v>24832</v>
      </c>
      <c r="C9253" s="2" t="s">
        <v>228</v>
      </c>
      <c r="D9253">
        <v>0.151921058</v>
      </c>
      <c r="E9253" s="3">
        <v>0.89105680939386467</v>
      </c>
    </row>
    <row r="9254" spans="1:5" x14ac:dyDescent="0.3">
      <c r="A9254">
        <v>17204147</v>
      </c>
      <c r="B9254" t="s">
        <v>24832</v>
      </c>
      <c r="C9254" s="2" t="s">
        <v>228</v>
      </c>
      <c r="D9254">
        <v>0.15192802699999999</v>
      </c>
      <c r="E9254" s="3">
        <v>1.2801298924942814</v>
      </c>
    </row>
    <row r="9255" spans="1:5" x14ac:dyDescent="0.3">
      <c r="A9255">
        <v>17357534</v>
      </c>
      <c r="B9255" t="s">
        <v>27462</v>
      </c>
      <c r="C9255" s="2" t="s">
        <v>228</v>
      </c>
      <c r="D9255">
        <v>0.15195833</v>
      </c>
      <c r="E9255" s="3">
        <v>0.95348378912703058</v>
      </c>
    </row>
    <row r="9256" spans="1:5" x14ac:dyDescent="0.3">
      <c r="A9256">
        <v>17323040</v>
      </c>
      <c r="B9256" t="s">
        <v>33399</v>
      </c>
      <c r="C9256" s="2" t="s">
        <v>10357</v>
      </c>
      <c r="D9256">
        <v>0.15196765400000001</v>
      </c>
      <c r="E9256" s="3">
        <v>0.84146644194463216</v>
      </c>
    </row>
    <row r="9257" spans="1:5" x14ac:dyDescent="0.3">
      <c r="A9257">
        <v>17282074</v>
      </c>
      <c r="B9257" t="s">
        <v>25607</v>
      </c>
      <c r="C9257" s="2" t="s">
        <v>1070</v>
      </c>
      <c r="D9257">
        <v>0.15198624499999999</v>
      </c>
      <c r="E9257" s="3">
        <v>1.0630965589281121</v>
      </c>
    </row>
    <row r="9258" spans="1:5" x14ac:dyDescent="0.3">
      <c r="A9258">
        <v>17327035</v>
      </c>
      <c r="B9258" t="s">
        <v>25571</v>
      </c>
      <c r="C9258" s="2" t="s">
        <v>1030</v>
      </c>
      <c r="D9258">
        <v>0.151995878</v>
      </c>
      <c r="E9258" s="3">
        <v>1.0623835015196452</v>
      </c>
    </row>
    <row r="9259" spans="1:5" x14ac:dyDescent="0.3">
      <c r="A9259">
        <v>17446020</v>
      </c>
      <c r="B9259" t="s">
        <v>24832</v>
      </c>
      <c r="C9259" s="2" t="s">
        <v>228</v>
      </c>
      <c r="D9259">
        <v>0.15205880799999999</v>
      </c>
      <c r="E9259" s="3">
        <v>0.81753523858787081</v>
      </c>
    </row>
    <row r="9260" spans="1:5" x14ac:dyDescent="0.3">
      <c r="A9260">
        <v>17495298</v>
      </c>
      <c r="B9260" t="s">
        <v>25351</v>
      </c>
      <c r="C9260" s="2" t="s">
        <v>228</v>
      </c>
      <c r="D9260">
        <v>0.152075563</v>
      </c>
      <c r="E9260" s="3">
        <v>1.1687867754374661</v>
      </c>
    </row>
    <row r="9261" spans="1:5" x14ac:dyDescent="0.3">
      <c r="A9261">
        <v>17425466</v>
      </c>
      <c r="B9261" t="s">
        <v>41783</v>
      </c>
      <c r="C9261" s="2" t="s">
        <v>20851</v>
      </c>
      <c r="D9261">
        <v>0.15210726699999999</v>
      </c>
      <c r="E9261" s="3">
        <v>0.94371782359621081</v>
      </c>
    </row>
    <row r="9262" spans="1:5" x14ac:dyDescent="0.3">
      <c r="A9262">
        <v>17357531</v>
      </c>
      <c r="B9262" t="s">
        <v>27462</v>
      </c>
      <c r="C9262" s="2" t="s">
        <v>228</v>
      </c>
      <c r="D9262">
        <v>0.152171688</v>
      </c>
      <c r="E9262" s="3">
        <v>0.90846261888854651</v>
      </c>
    </row>
    <row r="9263" spans="1:5" x14ac:dyDescent="0.3">
      <c r="A9263">
        <v>17201821</v>
      </c>
      <c r="B9263" t="s">
        <v>24832</v>
      </c>
      <c r="C9263" s="2" t="s">
        <v>228</v>
      </c>
      <c r="D9263">
        <v>0.15218543700000001</v>
      </c>
      <c r="E9263" s="3">
        <v>0.8529655854360535</v>
      </c>
    </row>
    <row r="9264" spans="1:5" x14ac:dyDescent="0.3">
      <c r="A9264">
        <v>17201997</v>
      </c>
      <c r="B9264" t="s">
        <v>24832</v>
      </c>
      <c r="C9264" s="2" t="s">
        <v>228</v>
      </c>
      <c r="D9264">
        <v>0.15218543700000001</v>
      </c>
      <c r="E9264" s="3">
        <v>0.8529655854360535</v>
      </c>
    </row>
    <row r="9265" spans="1:5" x14ac:dyDescent="0.3">
      <c r="A9265">
        <v>17308565</v>
      </c>
      <c r="B9265" t="s">
        <v>24832</v>
      </c>
      <c r="C9265" s="2" t="s">
        <v>228</v>
      </c>
      <c r="D9265">
        <v>0.152209075</v>
      </c>
      <c r="E9265" s="3">
        <v>1.071736868899265</v>
      </c>
    </row>
    <row r="9266" spans="1:5" x14ac:dyDescent="0.3">
      <c r="A9266">
        <v>17207893</v>
      </c>
      <c r="B9266" t="s">
        <v>24832</v>
      </c>
      <c r="C9266" s="2" t="s">
        <v>228</v>
      </c>
      <c r="D9266">
        <v>0.15225391899999999</v>
      </c>
      <c r="E9266" s="3">
        <v>0.82314170147867916</v>
      </c>
    </row>
    <row r="9267" spans="1:5" x14ac:dyDescent="0.3">
      <c r="A9267">
        <v>17207847</v>
      </c>
      <c r="B9267" t="s">
        <v>24832</v>
      </c>
      <c r="C9267" s="2" t="s">
        <v>228</v>
      </c>
      <c r="D9267">
        <v>0.15237476999999999</v>
      </c>
      <c r="E9267" s="3">
        <v>0.78160986616868933</v>
      </c>
    </row>
    <row r="9268" spans="1:5" x14ac:dyDescent="0.3">
      <c r="A9268">
        <v>17200851</v>
      </c>
      <c r="B9268" t="s">
        <v>24832</v>
      </c>
      <c r="C9268" s="2" t="s">
        <v>228</v>
      </c>
      <c r="D9268">
        <v>0.15241221999999999</v>
      </c>
      <c r="E9268" s="3">
        <v>0.87001810047471129</v>
      </c>
    </row>
    <row r="9269" spans="1:5" x14ac:dyDescent="0.3">
      <c r="A9269">
        <v>17225171</v>
      </c>
      <c r="B9269" t="s">
        <v>24832</v>
      </c>
      <c r="C9269" s="2" t="s">
        <v>228</v>
      </c>
      <c r="D9269">
        <v>0.152434984</v>
      </c>
      <c r="E9269" s="3">
        <v>1.1363447631569872</v>
      </c>
    </row>
    <row r="9270" spans="1:5" x14ac:dyDescent="0.3">
      <c r="A9270">
        <v>17238179</v>
      </c>
      <c r="B9270" t="s">
        <v>24832</v>
      </c>
      <c r="C9270" s="2" t="s">
        <v>13324</v>
      </c>
      <c r="D9270">
        <v>0.15243775400000001</v>
      </c>
      <c r="E9270" s="3">
        <v>0.82674552798615131</v>
      </c>
    </row>
    <row r="9271" spans="1:5" x14ac:dyDescent="0.3">
      <c r="A9271">
        <v>17426429</v>
      </c>
      <c r="B9271" t="s">
        <v>24832</v>
      </c>
      <c r="C9271" s="2" t="s">
        <v>228</v>
      </c>
      <c r="D9271">
        <v>0.152439621</v>
      </c>
      <c r="E9271" s="3">
        <v>0.92293750308941747</v>
      </c>
    </row>
    <row r="9272" spans="1:5" x14ac:dyDescent="0.3">
      <c r="A9272">
        <v>17209667</v>
      </c>
      <c r="B9272" t="s">
        <v>24832</v>
      </c>
      <c r="C9272" s="2" t="s">
        <v>228</v>
      </c>
      <c r="D9272">
        <v>0.15244755700000001</v>
      </c>
      <c r="E9272" s="3">
        <v>1.3462572289647312</v>
      </c>
    </row>
    <row r="9273" spans="1:5" x14ac:dyDescent="0.3">
      <c r="A9273">
        <v>17417195</v>
      </c>
      <c r="B9273" t="s">
        <v>30103</v>
      </c>
      <c r="C9273" s="2" t="s">
        <v>6351</v>
      </c>
      <c r="D9273">
        <v>0.15255054300000001</v>
      </c>
      <c r="E9273" s="3">
        <v>0.92232888786694067</v>
      </c>
    </row>
    <row r="9274" spans="1:5" x14ac:dyDescent="0.3">
      <c r="A9274">
        <v>17309095</v>
      </c>
      <c r="B9274" t="s">
        <v>24832</v>
      </c>
      <c r="C9274" s="2" t="s">
        <v>228</v>
      </c>
      <c r="D9274">
        <v>0.15255809000000001</v>
      </c>
      <c r="E9274" s="3">
        <v>1.1725338301627772</v>
      </c>
    </row>
    <row r="9275" spans="1:5" x14ac:dyDescent="0.3">
      <c r="A9275">
        <v>17291559</v>
      </c>
      <c r="B9275" t="s">
        <v>42519</v>
      </c>
      <c r="C9275" s="2" t="s">
        <v>21808</v>
      </c>
      <c r="D9275">
        <v>0.15258744599999999</v>
      </c>
      <c r="E9275" s="3">
        <v>1.0419635057750181</v>
      </c>
    </row>
    <row r="9276" spans="1:5" x14ac:dyDescent="0.3">
      <c r="A9276">
        <v>17333410</v>
      </c>
      <c r="B9276" t="s">
        <v>27607</v>
      </c>
      <c r="C9276" s="2" t="s">
        <v>3383</v>
      </c>
      <c r="D9276">
        <v>0.15265456599999999</v>
      </c>
      <c r="E9276" s="3">
        <v>1.119726101751529</v>
      </c>
    </row>
    <row r="9277" spans="1:5" x14ac:dyDescent="0.3">
      <c r="A9277">
        <v>17201081</v>
      </c>
      <c r="B9277" t="s">
        <v>24832</v>
      </c>
      <c r="C9277" s="2" t="s">
        <v>228</v>
      </c>
      <c r="D9277">
        <v>0.15265538000000001</v>
      </c>
      <c r="E9277" s="3">
        <v>0.93005863539445632</v>
      </c>
    </row>
    <row r="9278" spans="1:5" x14ac:dyDescent="0.3">
      <c r="A9278">
        <v>17461625</v>
      </c>
      <c r="B9278" t="s">
        <v>43463</v>
      </c>
      <c r="C9278" s="2" t="s">
        <v>23026</v>
      </c>
      <c r="D9278">
        <v>0.15268883999999999</v>
      </c>
      <c r="E9278" s="3">
        <v>0.92850591003494121</v>
      </c>
    </row>
    <row r="9279" spans="1:5" x14ac:dyDescent="0.3">
      <c r="A9279">
        <v>17347645</v>
      </c>
      <c r="B9279" t="s">
        <v>38168</v>
      </c>
      <c r="C9279" s="2" t="s">
        <v>16256</v>
      </c>
      <c r="D9279">
        <v>0.152707069</v>
      </c>
      <c r="E9279" s="3">
        <v>0.87689483972211746</v>
      </c>
    </row>
    <row r="9280" spans="1:5" x14ac:dyDescent="0.3">
      <c r="A9280">
        <v>17282486</v>
      </c>
      <c r="B9280" t="s">
        <v>34482</v>
      </c>
      <c r="C9280" s="2" t="s">
        <v>11653</v>
      </c>
      <c r="D9280">
        <v>0.15275430400000001</v>
      </c>
      <c r="E9280" s="3">
        <v>1.187950805252131</v>
      </c>
    </row>
    <row r="9281" spans="1:5" x14ac:dyDescent="0.3">
      <c r="A9281">
        <v>17203747</v>
      </c>
      <c r="B9281" t="s">
        <v>24832</v>
      </c>
      <c r="C9281" s="2" t="s">
        <v>228</v>
      </c>
      <c r="D9281">
        <v>0.15275934499999999</v>
      </c>
      <c r="E9281" s="3">
        <v>1.3018275366676657</v>
      </c>
    </row>
    <row r="9282" spans="1:5" x14ac:dyDescent="0.3">
      <c r="A9282">
        <v>17378524</v>
      </c>
      <c r="B9282" t="s">
        <v>37832</v>
      </c>
      <c r="C9282" s="2" t="s">
        <v>15854</v>
      </c>
      <c r="D9282">
        <v>0.15276216300000001</v>
      </c>
      <c r="E9282" s="3">
        <v>0.94383899862195564</v>
      </c>
    </row>
    <row r="9283" spans="1:5" x14ac:dyDescent="0.3">
      <c r="A9283">
        <v>17203031</v>
      </c>
      <c r="B9283" t="s">
        <v>24832</v>
      </c>
      <c r="C9283" s="2" t="s">
        <v>228</v>
      </c>
      <c r="D9283">
        <v>0.15276925599999999</v>
      </c>
      <c r="E9283" s="3">
        <v>1.1560546289247213</v>
      </c>
    </row>
    <row r="9284" spans="1:5" x14ac:dyDescent="0.3">
      <c r="A9284">
        <v>17293982</v>
      </c>
      <c r="B9284" t="s">
        <v>24832</v>
      </c>
      <c r="C9284" s="2" t="s">
        <v>10769</v>
      </c>
      <c r="D9284">
        <v>0.15277389</v>
      </c>
      <c r="E9284" s="3">
        <v>1.139273582440554</v>
      </c>
    </row>
    <row r="9285" spans="1:5" x14ac:dyDescent="0.3">
      <c r="A9285">
        <v>17291211</v>
      </c>
      <c r="B9285" t="s">
        <v>28598</v>
      </c>
      <c r="C9285" s="2" t="s">
        <v>4557</v>
      </c>
      <c r="D9285">
        <v>0.15280239100000001</v>
      </c>
      <c r="E9285" s="3">
        <v>0.90961554663146427</v>
      </c>
    </row>
    <row r="9286" spans="1:5" x14ac:dyDescent="0.3">
      <c r="A9286">
        <v>17207507</v>
      </c>
      <c r="B9286" t="s">
        <v>24832</v>
      </c>
      <c r="C9286" s="2" t="s">
        <v>228</v>
      </c>
      <c r="D9286">
        <v>0.15281563500000001</v>
      </c>
      <c r="E9286" s="3">
        <v>0.83924483878703338</v>
      </c>
    </row>
    <row r="9287" spans="1:5" x14ac:dyDescent="0.3">
      <c r="A9287">
        <v>17205421</v>
      </c>
      <c r="B9287" t="s">
        <v>24832</v>
      </c>
      <c r="C9287" s="2" t="s">
        <v>228</v>
      </c>
      <c r="D9287">
        <v>0.15282038100000001</v>
      </c>
      <c r="E9287" s="3">
        <v>0.92347854989636091</v>
      </c>
    </row>
    <row r="9288" spans="1:5" x14ac:dyDescent="0.3">
      <c r="A9288">
        <v>17541919</v>
      </c>
      <c r="B9288" t="s">
        <v>39288</v>
      </c>
      <c r="C9288" s="2" t="s">
        <v>17683</v>
      </c>
      <c r="D9288">
        <v>0.15282516400000001</v>
      </c>
      <c r="E9288" s="3">
        <v>0.84738417384173925</v>
      </c>
    </row>
    <row r="9289" spans="1:5" x14ac:dyDescent="0.3">
      <c r="A9289">
        <v>17311173</v>
      </c>
      <c r="B9289" t="s">
        <v>37928</v>
      </c>
      <c r="C9289" s="2" t="s">
        <v>15972</v>
      </c>
      <c r="D9289">
        <v>0.152828257</v>
      </c>
      <c r="E9289" s="3">
        <v>1.0489315066893927</v>
      </c>
    </row>
    <row r="9290" spans="1:5" x14ac:dyDescent="0.3">
      <c r="A9290">
        <v>17260331</v>
      </c>
      <c r="B9290" t="s">
        <v>34700</v>
      </c>
      <c r="C9290" s="2" t="s">
        <v>11926</v>
      </c>
      <c r="D9290">
        <v>0.15285063700000001</v>
      </c>
      <c r="E9290" s="3">
        <v>1.0604573615505568</v>
      </c>
    </row>
    <row r="9291" spans="1:5" x14ac:dyDescent="0.3">
      <c r="A9291">
        <v>17498142</v>
      </c>
      <c r="B9291" t="s">
        <v>26181</v>
      </c>
      <c r="C9291" s="2" t="s">
        <v>1731</v>
      </c>
      <c r="D9291">
        <v>0.15285183699999999</v>
      </c>
      <c r="E9291" s="3">
        <v>0.73839324967821429</v>
      </c>
    </row>
    <row r="9292" spans="1:5" x14ac:dyDescent="0.3">
      <c r="A9292">
        <v>17319989</v>
      </c>
      <c r="B9292" t="s">
        <v>40276</v>
      </c>
      <c r="C9292" s="2" t="s">
        <v>18943</v>
      </c>
      <c r="D9292">
        <v>0.15289096199999999</v>
      </c>
      <c r="E9292" s="3">
        <v>1.0503578409290113</v>
      </c>
    </row>
    <row r="9293" spans="1:5" x14ac:dyDescent="0.3">
      <c r="A9293">
        <v>17348069</v>
      </c>
      <c r="B9293" t="s">
        <v>24832</v>
      </c>
      <c r="C9293" s="2" t="s">
        <v>4420</v>
      </c>
      <c r="D9293">
        <v>0.15290865100000001</v>
      </c>
      <c r="E9293" s="3">
        <v>1.2266254611929139</v>
      </c>
    </row>
    <row r="9294" spans="1:5" x14ac:dyDescent="0.3">
      <c r="A9294">
        <v>17284405</v>
      </c>
      <c r="B9294" t="s">
        <v>24832</v>
      </c>
      <c r="C9294" s="2" t="s">
        <v>228</v>
      </c>
      <c r="D9294">
        <v>0.152914033</v>
      </c>
      <c r="E9294" s="3">
        <v>0.87771694587417748</v>
      </c>
    </row>
    <row r="9295" spans="1:5" x14ac:dyDescent="0.3">
      <c r="A9295">
        <v>17250755</v>
      </c>
      <c r="B9295" t="s">
        <v>40798</v>
      </c>
      <c r="C9295" s="2" t="s">
        <v>19604</v>
      </c>
      <c r="D9295">
        <v>0.15291692100000001</v>
      </c>
      <c r="E9295" s="3">
        <v>1.0532816346090987</v>
      </c>
    </row>
    <row r="9296" spans="1:5" x14ac:dyDescent="0.3">
      <c r="A9296">
        <v>17507573</v>
      </c>
      <c r="B9296" t="s">
        <v>25543</v>
      </c>
      <c r="C9296" s="2" t="s">
        <v>997</v>
      </c>
      <c r="D9296">
        <v>0.15294756500000001</v>
      </c>
      <c r="E9296" s="3">
        <v>0.9090562012239648</v>
      </c>
    </row>
    <row r="9297" spans="1:5" x14ac:dyDescent="0.3">
      <c r="A9297">
        <v>17384826</v>
      </c>
      <c r="B9297" t="s">
        <v>28213</v>
      </c>
      <c r="C9297" s="2" t="s">
        <v>4097</v>
      </c>
      <c r="D9297">
        <v>0.15296119799999999</v>
      </c>
      <c r="E9297" s="3">
        <v>0.95157836235026594</v>
      </c>
    </row>
    <row r="9298" spans="1:5" x14ac:dyDescent="0.3">
      <c r="A9298">
        <v>17260837</v>
      </c>
      <c r="B9298" t="s">
        <v>24832</v>
      </c>
      <c r="C9298" s="2" t="s">
        <v>228</v>
      </c>
      <c r="D9298">
        <v>0.152970623</v>
      </c>
      <c r="E9298" s="3">
        <v>0.94783706815458157</v>
      </c>
    </row>
    <row r="9299" spans="1:5" x14ac:dyDescent="0.3">
      <c r="A9299">
        <v>17528456</v>
      </c>
      <c r="B9299" t="s">
        <v>30636</v>
      </c>
      <c r="C9299" s="2" t="s">
        <v>6989</v>
      </c>
      <c r="D9299">
        <v>0.15299747899999999</v>
      </c>
      <c r="E9299" s="3">
        <v>0.95218145315344338</v>
      </c>
    </row>
    <row r="9300" spans="1:5" x14ac:dyDescent="0.3">
      <c r="A9300">
        <v>17391437</v>
      </c>
      <c r="B9300" t="s">
        <v>24946</v>
      </c>
      <c r="C9300" s="2" t="s">
        <v>228</v>
      </c>
      <c r="D9300">
        <v>0.15300458</v>
      </c>
      <c r="E9300" s="3">
        <v>0.75307460706266616</v>
      </c>
    </row>
    <row r="9301" spans="1:5" x14ac:dyDescent="0.3">
      <c r="A9301">
        <v>17291074</v>
      </c>
      <c r="B9301" t="s">
        <v>24832</v>
      </c>
      <c r="C9301" s="2" t="s">
        <v>23023</v>
      </c>
      <c r="D9301">
        <v>0.15301343000000001</v>
      </c>
      <c r="E9301" s="3">
        <v>0.82597312326228034</v>
      </c>
    </row>
    <row r="9302" spans="1:5" x14ac:dyDescent="0.3">
      <c r="A9302">
        <v>17382613</v>
      </c>
      <c r="B9302" t="s">
        <v>40506</v>
      </c>
      <c r="C9302" s="2" t="s">
        <v>19229</v>
      </c>
      <c r="D9302">
        <v>0.15302207900000001</v>
      </c>
      <c r="E9302" s="3">
        <v>0.9213386397286597</v>
      </c>
    </row>
    <row r="9303" spans="1:5" x14ac:dyDescent="0.3">
      <c r="A9303">
        <v>17210105</v>
      </c>
      <c r="B9303" t="s">
        <v>24832</v>
      </c>
      <c r="C9303" s="2" t="s">
        <v>228</v>
      </c>
      <c r="D9303">
        <v>0.15302294799999999</v>
      </c>
      <c r="E9303" s="3">
        <v>0.84161267098632175</v>
      </c>
    </row>
    <row r="9304" spans="1:5" x14ac:dyDescent="0.3">
      <c r="A9304">
        <v>17372140</v>
      </c>
      <c r="B9304" t="s">
        <v>39619</v>
      </c>
      <c r="C9304" s="2" t="s">
        <v>18099</v>
      </c>
      <c r="D9304">
        <v>0.153029315</v>
      </c>
      <c r="E9304" s="3">
        <v>0.93980451230099993</v>
      </c>
    </row>
    <row r="9305" spans="1:5" x14ac:dyDescent="0.3">
      <c r="A9305">
        <v>17458514</v>
      </c>
      <c r="B9305" t="s">
        <v>37462</v>
      </c>
      <c r="C9305" s="2" t="s">
        <v>15399</v>
      </c>
      <c r="D9305">
        <v>0.153054208</v>
      </c>
      <c r="E9305" s="3">
        <v>1.1224016163222972</v>
      </c>
    </row>
    <row r="9306" spans="1:5" x14ac:dyDescent="0.3">
      <c r="A9306">
        <v>17261185</v>
      </c>
      <c r="B9306" t="s">
        <v>24832</v>
      </c>
      <c r="C9306" s="2" t="s">
        <v>228</v>
      </c>
      <c r="D9306">
        <v>0.15305988300000001</v>
      </c>
      <c r="E9306" s="3">
        <v>6.7142857142857215</v>
      </c>
    </row>
    <row r="9307" spans="1:5" x14ac:dyDescent="0.3">
      <c r="A9307">
        <v>17547929</v>
      </c>
      <c r="B9307" t="s">
        <v>36564</v>
      </c>
      <c r="C9307" s="2" t="s">
        <v>14242</v>
      </c>
      <c r="D9307">
        <v>0.15306070099999999</v>
      </c>
      <c r="E9307" s="3">
        <v>1.1068363993278079</v>
      </c>
    </row>
    <row r="9308" spans="1:5" x14ac:dyDescent="0.3">
      <c r="A9308">
        <v>17514447</v>
      </c>
      <c r="B9308" t="s">
        <v>44756</v>
      </c>
      <c r="C9308" s="2" t="s">
        <v>24699</v>
      </c>
      <c r="D9308">
        <v>0.15307673999999999</v>
      </c>
      <c r="E9308" s="3">
        <v>0.86811934900542498</v>
      </c>
    </row>
    <row r="9309" spans="1:5" x14ac:dyDescent="0.3">
      <c r="A9309">
        <v>17210317</v>
      </c>
      <c r="B9309" t="s">
        <v>24832</v>
      </c>
      <c r="C9309" s="2" t="s">
        <v>228</v>
      </c>
      <c r="D9309">
        <v>0.153083473</v>
      </c>
      <c r="E9309" s="3">
        <v>0.87141779602944158</v>
      </c>
    </row>
    <row r="9310" spans="1:5" x14ac:dyDescent="0.3">
      <c r="A9310">
        <v>17512465</v>
      </c>
      <c r="B9310" t="s">
        <v>30726</v>
      </c>
      <c r="C9310" s="2" t="s">
        <v>228</v>
      </c>
      <c r="D9310">
        <v>0.15308933599999999</v>
      </c>
      <c r="E9310" s="3">
        <v>0.95278057058505661</v>
      </c>
    </row>
    <row r="9311" spans="1:5" x14ac:dyDescent="0.3">
      <c r="A9311">
        <v>17368302</v>
      </c>
      <c r="B9311" t="s">
        <v>28905</v>
      </c>
      <c r="C9311" s="2" t="s">
        <v>4924</v>
      </c>
      <c r="D9311">
        <v>0.15312104000000001</v>
      </c>
      <c r="E9311" s="3">
        <v>0.96135116458680236</v>
      </c>
    </row>
    <row r="9312" spans="1:5" x14ac:dyDescent="0.3">
      <c r="A9312">
        <v>17486408</v>
      </c>
      <c r="B9312" t="s">
        <v>24832</v>
      </c>
      <c r="C9312" s="2" t="s">
        <v>228</v>
      </c>
      <c r="D9312">
        <v>0.15318752899999999</v>
      </c>
      <c r="E9312" s="3">
        <v>0.79420486450676886</v>
      </c>
    </row>
    <row r="9313" spans="1:5" x14ac:dyDescent="0.3">
      <c r="A9313">
        <v>17223378</v>
      </c>
      <c r="B9313" t="s">
        <v>35534</v>
      </c>
      <c r="C9313" s="2" t="s">
        <v>12957</v>
      </c>
      <c r="D9313">
        <v>0.15320241400000001</v>
      </c>
      <c r="E9313" s="3">
        <v>1.0771104457981449</v>
      </c>
    </row>
    <row r="9314" spans="1:5" x14ac:dyDescent="0.3">
      <c r="A9314">
        <v>17408021</v>
      </c>
      <c r="B9314" t="s">
        <v>29708</v>
      </c>
      <c r="C9314" s="2" t="s">
        <v>13002</v>
      </c>
      <c r="D9314">
        <v>0.15322629199999999</v>
      </c>
      <c r="E9314" s="3">
        <v>1.1174955298966542</v>
      </c>
    </row>
    <row r="9315" spans="1:5" x14ac:dyDescent="0.3">
      <c r="A9315">
        <v>17526663</v>
      </c>
      <c r="B9315" t="s">
        <v>42991</v>
      </c>
      <c r="C9315" s="2" t="s">
        <v>22418</v>
      </c>
      <c r="D9315">
        <v>0.15323231000000001</v>
      </c>
      <c r="E9315" s="3">
        <v>0.9114833641404807</v>
      </c>
    </row>
    <row r="9316" spans="1:5" x14ac:dyDescent="0.3">
      <c r="A9316">
        <v>17226120</v>
      </c>
      <c r="B9316" t="s">
        <v>24832</v>
      </c>
      <c r="C9316" s="2" t="s">
        <v>228</v>
      </c>
      <c r="D9316">
        <v>0.15324804</v>
      </c>
      <c r="E9316" s="3">
        <v>0.94354769310204456</v>
      </c>
    </row>
    <row r="9317" spans="1:5" x14ac:dyDescent="0.3">
      <c r="A9317">
        <v>17485943</v>
      </c>
      <c r="B9317" t="s">
        <v>24832</v>
      </c>
      <c r="C9317" s="2" t="s">
        <v>7074</v>
      </c>
      <c r="D9317">
        <v>0.153249898</v>
      </c>
      <c r="E9317" s="3">
        <v>1.0634195215233138</v>
      </c>
    </row>
    <row r="9318" spans="1:5" x14ac:dyDescent="0.3">
      <c r="A9318">
        <v>17200643</v>
      </c>
      <c r="B9318" t="s">
        <v>24832</v>
      </c>
      <c r="C9318" s="2" t="s">
        <v>228</v>
      </c>
      <c r="D9318">
        <v>0.153260691</v>
      </c>
      <c r="E9318" s="3">
        <v>0.57499285101515663</v>
      </c>
    </row>
    <row r="9319" spans="1:5" x14ac:dyDescent="0.3">
      <c r="A9319">
        <v>17359878</v>
      </c>
      <c r="B9319" t="s">
        <v>42069</v>
      </c>
      <c r="C9319" s="2" t="s">
        <v>21237</v>
      </c>
      <c r="D9319">
        <v>0.15333862600000001</v>
      </c>
      <c r="E9319" s="3">
        <v>1.044327748958245</v>
      </c>
    </row>
    <row r="9320" spans="1:5" x14ac:dyDescent="0.3">
      <c r="A9320">
        <v>17426340</v>
      </c>
      <c r="B9320" t="s">
        <v>31564</v>
      </c>
      <c r="C9320" s="2" t="s">
        <v>8134</v>
      </c>
      <c r="D9320">
        <v>0.15336038299999999</v>
      </c>
      <c r="E9320" s="3">
        <v>1.0918732412291214</v>
      </c>
    </row>
    <row r="9321" spans="1:5" x14ac:dyDescent="0.3">
      <c r="A9321">
        <v>17268205</v>
      </c>
      <c r="B9321" t="s">
        <v>26105</v>
      </c>
      <c r="C9321" s="2" t="s">
        <v>1650</v>
      </c>
      <c r="D9321">
        <v>0.15338584099999999</v>
      </c>
      <c r="E9321" s="3">
        <v>1.0833464015256904</v>
      </c>
    </row>
    <row r="9322" spans="1:5" x14ac:dyDescent="0.3">
      <c r="A9322">
        <v>17399396</v>
      </c>
      <c r="B9322" t="s">
        <v>41593</v>
      </c>
      <c r="C9322" s="2" t="s">
        <v>20613</v>
      </c>
      <c r="D9322">
        <v>0.15339309000000001</v>
      </c>
      <c r="E9322" s="3">
        <v>0.9228372242620192</v>
      </c>
    </row>
    <row r="9323" spans="1:5" x14ac:dyDescent="0.3">
      <c r="A9323">
        <v>17220110</v>
      </c>
      <c r="B9323" t="s">
        <v>40585</v>
      </c>
      <c r="C9323" s="2" t="s">
        <v>19337</v>
      </c>
      <c r="D9323">
        <v>0.15341550000000001</v>
      </c>
      <c r="E9323" s="3">
        <v>1.1190781772280471</v>
      </c>
    </row>
    <row r="9324" spans="1:5" x14ac:dyDescent="0.3">
      <c r="A9324">
        <v>17544316</v>
      </c>
      <c r="B9324" t="s">
        <v>24861</v>
      </c>
      <c r="C9324" s="2" t="s">
        <v>10189</v>
      </c>
      <c r="D9324">
        <v>0.153434877</v>
      </c>
      <c r="E9324" s="3">
        <v>0.87962497305840959</v>
      </c>
    </row>
    <row r="9325" spans="1:5" x14ac:dyDescent="0.3">
      <c r="A9325">
        <v>17202211</v>
      </c>
      <c r="B9325" t="s">
        <v>24832</v>
      </c>
      <c r="C9325" s="2" t="s">
        <v>228</v>
      </c>
      <c r="D9325">
        <v>0.15343916599999999</v>
      </c>
      <c r="E9325" s="3">
        <v>1.4616357504215844</v>
      </c>
    </row>
    <row r="9326" spans="1:5" x14ac:dyDescent="0.3">
      <c r="A9326">
        <v>17479516</v>
      </c>
      <c r="B9326" t="s">
        <v>32617</v>
      </c>
      <c r="C9326" s="2" t="s">
        <v>9427</v>
      </c>
      <c r="D9326">
        <v>0.15361102700000001</v>
      </c>
      <c r="E9326" s="3">
        <v>0.94806277036010567</v>
      </c>
    </row>
    <row r="9327" spans="1:5" x14ac:dyDescent="0.3">
      <c r="A9327">
        <v>17222524</v>
      </c>
      <c r="B9327" t="s">
        <v>24832</v>
      </c>
      <c r="C9327" s="2" t="s">
        <v>15665</v>
      </c>
      <c r="D9327">
        <v>0.15363284899999999</v>
      </c>
      <c r="E9327" s="3">
        <v>0.8722800934428423</v>
      </c>
    </row>
    <row r="9328" spans="1:5" x14ac:dyDescent="0.3">
      <c r="A9328">
        <v>17407522</v>
      </c>
      <c r="B9328" t="s">
        <v>40917</v>
      </c>
      <c r="C9328" s="2" t="s">
        <v>19757</v>
      </c>
      <c r="D9328">
        <v>0.15363618300000001</v>
      </c>
      <c r="E9328" s="3">
        <v>0.91031049291224841</v>
      </c>
    </row>
    <row r="9329" spans="1:5" x14ac:dyDescent="0.3">
      <c r="A9329">
        <v>17407529</v>
      </c>
      <c r="B9329" t="s">
        <v>40917</v>
      </c>
      <c r="C9329" s="2" t="s">
        <v>19757</v>
      </c>
      <c r="D9329">
        <v>0.15363618300000001</v>
      </c>
      <c r="E9329" s="3">
        <v>0.91031049291224841</v>
      </c>
    </row>
    <row r="9330" spans="1:5" x14ac:dyDescent="0.3">
      <c r="A9330">
        <v>17307151</v>
      </c>
      <c r="B9330" t="s">
        <v>39948</v>
      </c>
      <c r="C9330" s="2" t="s">
        <v>18522</v>
      </c>
      <c r="D9330">
        <v>0.153639478</v>
      </c>
      <c r="E9330" s="3">
        <v>1.1033478737348763</v>
      </c>
    </row>
    <row r="9331" spans="1:5" x14ac:dyDescent="0.3">
      <c r="A9331">
        <v>17222777</v>
      </c>
      <c r="B9331" t="s">
        <v>29887</v>
      </c>
      <c r="C9331" s="2" t="s">
        <v>6093</v>
      </c>
      <c r="D9331">
        <v>0.15365300300000001</v>
      </c>
      <c r="E9331" s="3">
        <v>0.89653701266282726</v>
      </c>
    </row>
    <row r="9332" spans="1:5" x14ac:dyDescent="0.3">
      <c r="A9332">
        <v>17434875</v>
      </c>
      <c r="B9332" t="s">
        <v>30119</v>
      </c>
      <c r="C9332" s="2" t="s">
        <v>6370</v>
      </c>
      <c r="D9332">
        <v>0.15369034500000001</v>
      </c>
      <c r="E9332" s="3">
        <v>0.85374960412048095</v>
      </c>
    </row>
    <row r="9333" spans="1:5" x14ac:dyDescent="0.3">
      <c r="A9333">
        <v>17202509</v>
      </c>
      <c r="B9333" t="s">
        <v>24832</v>
      </c>
      <c r="C9333" s="2" t="s">
        <v>228</v>
      </c>
      <c r="D9333">
        <v>0.153712618</v>
      </c>
      <c r="E9333" s="3">
        <v>1.2026253946400161</v>
      </c>
    </row>
    <row r="9334" spans="1:5" x14ac:dyDescent="0.3">
      <c r="A9334">
        <v>17223637</v>
      </c>
      <c r="B9334" t="s">
        <v>26517</v>
      </c>
      <c r="C9334" s="2" t="s">
        <v>228</v>
      </c>
      <c r="D9334">
        <v>0.153736128</v>
      </c>
      <c r="E9334" s="3">
        <v>1.0790318581067855</v>
      </c>
    </row>
    <row r="9335" spans="1:5" x14ac:dyDescent="0.3">
      <c r="A9335">
        <v>17369580</v>
      </c>
      <c r="B9335" t="s">
        <v>30174</v>
      </c>
      <c r="C9335" s="2" t="s">
        <v>6439</v>
      </c>
      <c r="D9335">
        <v>0.15376883199999999</v>
      </c>
      <c r="E9335" s="3">
        <v>0.93218169650326577</v>
      </c>
    </row>
    <row r="9336" spans="1:5" x14ac:dyDescent="0.3">
      <c r="A9336">
        <v>17315635</v>
      </c>
      <c r="B9336" t="s">
        <v>25738</v>
      </c>
      <c r="C9336" s="2" t="s">
        <v>1219</v>
      </c>
      <c r="D9336">
        <v>0.15378275399999999</v>
      </c>
      <c r="E9336" s="3">
        <v>0.9408914089800251</v>
      </c>
    </row>
    <row r="9337" spans="1:5" x14ac:dyDescent="0.3">
      <c r="A9337">
        <v>17494574</v>
      </c>
      <c r="B9337" t="s">
        <v>24894</v>
      </c>
      <c r="C9337" s="2" t="s">
        <v>268</v>
      </c>
      <c r="D9337">
        <v>0.153785542</v>
      </c>
      <c r="E9337" s="3">
        <v>0.9284484798055187</v>
      </c>
    </row>
    <row r="9338" spans="1:5" x14ac:dyDescent="0.3">
      <c r="A9338">
        <v>17330998</v>
      </c>
      <c r="B9338" t="s">
        <v>27374</v>
      </c>
      <c r="C9338" s="2" t="s">
        <v>3105</v>
      </c>
      <c r="D9338">
        <v>0.15379229</v>
      </c>
      <c r="E9338" s="3">
        <v>1.0542179676442389</v>
      </c>
    </row>
    <row r="9339" spans="1:5" x14ac:dyDescent="0.3">
      <c r="A9339">
        <v>17494177</v>
      </c>
      <c r="B9339" t="s">
        <v>37324</v>
      </c>
      <c r="C9339" s="2" t="s">
        <v>15219</v>
      </c>
      <c r="D9339">
        <v>0.15381429199999999</v>
      </c>
      <c r="E9339" s="3">
        <v>0.95513120899719262</v>
      </c>
    </row>
    <row r="9340" spans="1:5" x14ac:dyDescent="0.3">
      <c r="A9340">
        <v>17266421</v>
      </c>
      <c r="B9340" t="s">
        <v>24832</v>
      </c>
      <c r="C9340" s="2" t="s">
        <v>4613</v>
      </c>
      <c r="D9340">
        <v>0.153818228</v>
      </c>
      <c r="E9340" s="3">
        <v>0.91336012380841169</v>
      </c>
    </row>
    <row r="9341" spans="1:5" x14ac:dyDescent="0.3">
      <c r="A9341">
        <v>17406514</v>
      </c>
      <c r="B9341" t="s">
        <v>35928</v>
      </c>
      <c r="C9341" s="2" t="s">
        <v>13440</v>
      </c>
      <c r="D9341">
        <v>0.15382375100000001</v>
      </c>
      <c r="E9341" s="3">
        <v>1.3370460380463356</v>
      </c>
    </row>
    <row r="9342" spans="1:5" x14ac:dyDescent="0.3">
      <c r="A9342">
        <v>17230408</v>
      </c>
      <c r="B9342" t="s">
        <v>24832</v>
      </c>
      <c r="C9342" s="2" t="s">
        <v>23886</v>
      </c>
      <c r="D9342">
        <v>0.15386391899999999</v>
      </c>
      <c r="E9342" s="3">
        <v>1.0580327842926389</v>
      </c>
    </row>
    <row r="9343" spans="1:5" x14ac:dyDescent="0.3">
      <c r="A9343">
        <v>17371574</v>
      </c>
      <c r="B9343" t="s">
        <v>41910</v>
      </c>
      <c r="C9343" s="2" t="s">
        <v>21036</v>
      </c>
      <c r="D9343">
        <v>0.153865996</v>
      </c>
      <c r="E9343" s="3">
        <v>0.91931124595034641</v>
      </c>
    </row>
    <row r="9344" spans="1:5" x14ac:dyDescent="0.3">
      <c r="A9344">
        <v>17207189</v>
      </c>
      <c r="B9344" t="s">
        <v>24832</v>
      </c>
      <c r="C9344" s="2" t="s">
        <v>228</v>
      </c>
      <c r="D9344">
        <v>0.15392826000000001</v>
      </c>
      <c r="E9344" s="3">
        <v>1.2755847277433667</v>
      </c>
    </row>
    <row r="9345" spans="1:5" x14ac:dyDescent="0.3">
      <c r="A9345">
        <v>17255626</v>
      </c>
      <c r="B9345" t="s">
        <v>38517</v>
      </c>
      <c r="C9345" s="2" t="s">
        <v>16708</v>
      </c>
      <c r="D9345">
        <v>0.15394959799999999</v>
      </c>
      <c r="E9345" s="3">
        <v>0.90271106407229507</v>
      </c>
    </row>
    <row r="9346" spans="1:5" x14ac:dyDescent="0.3">
      <c r="A9346">
        <v>17502646</v>
      </c>
      <c r="B9346" t="s">
        <v>35320</v>
      </c>
      <c r="C9346" s="2" t="s">
        <v>12708</v>
      </c>
      <c r="D9346">
        <v>0.154055994</v>
      </c>
      <c r="E9346" s="3">
        <v>0.87256062188188932</v>
      </c>
    </row>
    <row r="9347" spans="1:5" x14ac:dyDescent="0.3">
      <c r="A9347">
        <v>17310835</v>
      </c>
      <c r="B9347" t="s">
        <v>36696</v>
      </c>
      <c r="C9347" s="2" t="s">
        <v>14420</v>
      </c>
      <c r="D9347">
        <v>0.15407464500000001</v>
      </c>
      <c r="E9347" s="3">
        <v>0.88235669806802097</v>
      </c>
    </row>
    <row r="9348" spans="1:5" x14ac:dyDescent="0.3">
      <c r="A9348">
        <v>17420150</v>
      </c>
      <c r="B9348" t="s">
        <v>24832</v>
      </c>
      <c r="C9348" s="2" t="s">
        <v>228</v>
      </c>
      <c r="D9348">
        <v>0.15411565299999999</v>
      </c>
      <c r="E9348" s="3">
        <v>0.90855027863262072</v>
      </c>
    </row>
    <row r="9349" spans="1:5" x14ac:dyDescent="0.3">
      <c r="A9349">
        <v>17400281</v>
      </c>
      <c r="B9349" t="s">
        <v>37508</v>
      </c>
      <c r="C9349" s="2" t="s">
        <v>15451</v>
      </c>
      <c r="D9349">
        <v>0.15412061699999999</v>
      </c>
      <c r="E9349" s="3">
        <v>1.0699415241168444</v>
      </c>
    </row>
    <row r="9350" spans="1:5" x14ac:dyDescent="0.3">
      <c r="A9350">
        <v>17459632</v>
      </c>
      <c r="B9350" t="s">
        <v>24832</v>
      </c>
      <c r="C9350" s="2" t="s">
        <v>228</v>
      </c>
      <c r="D9350">
        <v>0.15413204699999999</v>
      </c>
      <c r="E9350" s="3">
        <v>0.80781226793405614</v>
      </c>
    </row>
    <row r="9351" spans="1:5" x14ac:dyDescent="0.3">
      <c r="A9351">
        <v>17482070</v>
      </c>
      <c r="B9351" t="s">
        <v>24832</v>
      </c>
      <c r="C9351" s="2" t="s">
        <v>228</v>
      </c>
      <c r="D9351">
        <v>0.154132133</v>
      </c>
      <c r="E9351" s="3">
        <v>0.85730700023847195</v>
      </c>
    </row>
    <row r="9352" spans="1:5" x14ac:dyDescent="0.3">
      <c r="A9352">
        <v>17532352</v>
      </c>
      <c r="B9352" t="s">
        <v>27108</v>
      </c>
      <c r="C9352" s="2" t="s">
        <v>2793</v>
      </c>
      <c r="D9352">
        <v>0.154135249</v>
      </c>
      <c r="E9352" s="3">
        <v>1.0411616718894814</v>
      </c>
    </row>
    <row r="9353" spans="1:5" x14ac:dyDescent="0.3">
      <c r="A9353">
        <v>17511623</v>
      </c>
      <c r="B9353" t="s">
        <v>32762</v>
      </c>
      <c r="C9353" s="2" t="s">
        <v>9600</v>
      </c>
      <c r="D9353">
        <v>0.15417134800000001</v>
      </c>
      <c r="E9353" s="3">
        <v>0.91347933858366248</v>
      </c>
    </row>
    <row r="9354" spans="1:5" x14ac:dyDescent="0.3">
      <c r="A9354">
        <v>17485320</v>
      </c>
      <c r="B9354" t="s">
        <v>36830</v>
      </c>
      <c r="C9354" s="2" t="s">
        <v>14584</v>
      </c>
      <c r="D9354">
        <v>0.15426405700000001</v>
      </c>
      <c r="E9354" s="3">
        <v>1.2087932874842924</v>
      </c>
    </row>
    <row r="9355" spans="1:5" x14ac:dyDescent="0.3">
      <c r="A9355">
        <v>17207915</v>
      </c>
      <c r="B9355" t="s">
        <v>24832</v>
      </c>
      <c r="C9355" s="2" t="s">
        <v>228</v>
      </c>
      <c r="D9355">
        <v>0.154302312</v>
      </c>
      <c r="E9355" s="3">
        <v>1.4655688622754524</v>
      </c>
    </row>
    <row r="9356" spans="1:5" x14ac:dyDescent="0.3">
      <c r="A9356">
        <v>17214449</v>
      </c>
      <c r="B9356" t="s">
        <v>37099</v>
      </c>
      <c r="C9356" s="2" t="s">
        <v>14931</v>
      </c>
      <c r="D9356">
        <v>0.15430750100000001</v>
      </c>
      <c r="E9356" s="3">
        <v>1.0382843036412264</v>
      </c>
    </row>
    <row r="9357" spans="1:5" x14ac:dyDescent="0.3">
      <c r="A9357">
        <v>17292800</v>
      </c>
      <c r="B9357" t="s">
        <v>39615</v>
      </c>
      <c r="C9357" s="2" t="s">
        <v>18093</v>
      </c>
      <c r="D9357">
        <v>0.154310844</v>
      </c>
      <c r="E9357" s="3">
        <v>1.0704304564135829</v>
      </c>
    </row>
    <row r="9358" spans="1:5" x14ac:dyDescent="0.3">
      <c r="A9358">
        <v>17494783</v>
      </c>
      <c r="B9358" t="s">
        <v>24832</v>
      </c>
      <c r="C9358" s="2" t="s">
        <v>228</v>
      </c>
      <c r="D9358">
        <v>0.154325252</v>
      </c>
      <c r="E9358" s="3">
        <v>1.5070402090288793</v>
      </c>
    </row>
    <row r="9359" spans="1:5" x14ac:dyDescent="0.3">
      <c r="A9359">
        <v>17282274</v>
      </c>
      <c r="B9359" t="s">
        <v>33864</v>
      </c>
      <c r="C9359" s="2" t="s">
        <v>10921</v>
      </c>
      <c r="D9359">
        <v>0.154329138</v>
      </c>
      <c r="E9359" s="3">
        <v>1.0424287708922357</v>
      </c>
    </row>
    <row r="9360" spans="1:5" x14ac:dyDescent="0.3">
      <c r="A9360">
        <v>17469533</v>
      </c>
      <c r="B9360" t="s">
        <v>24832</v>
      </c>
      <c r="C9360" s="2" t="s">
        <v>12087</v>
      </c>
      <c r="D9360">
        <v>0.154353926</v>
      </c>
      <c r="E9360" s="3">
        <v>0.88170799175174763</v>
      </c>
    </row>
    <row r="9361" spans="1:5" x14ac:dyDescent="0.3">
      <c r="A9361">
        <v>17329063</v>
      </c>
      <c r="B9361" t="s">
        <v>36854</v>
      </c>
      <c r="C9361" s="2" t="s">
        <v>14614</v>
      </c>
      <c r="D9361">
        <v>0.15436233399999999</v>
      </c>
      <c r="E9361" s="3">
        <v>0.92302612792689931</v>
      </c>
    </row>
    <row r="9362" spans="1:5" x14ac:dyDescent="0.3">
      <c r="A9362">
        <v>17286375</v>
      </c>
      <c r="B9362" t="s">
        <v>31212</v>
      </c>
      <c r="C9362" s="2" t="s">
        <v>7684</v>
      </c>
      <c r="D9362">
        <v>0.15436333699999999</v>
      </c>
      <c r="E9362" s="3">
        <v>0.91841259429321109</v>
      </c>
    </row>
    <row r="9363" spans="1:5" x14ac:dyDescent="0.3">
      <c r="A9363">
        <v>17507520</v>
      </c>
      <c r="B9363" t="s">
        <v>32227</v>
      </c>
      <c r="C9363" s="2" t="s">
        <v>8932</v>
      </c>
      <c r="D9363">
        <v>0.15444692500000001</v>
      </c>
      <c r="E9363" s="3">
        <v>0.90534794698188004</v>
      </c>
    </row>
    <row r="9364" spans="1:5" x14ac:dyDescent="0.3">
      <c r="A9364">
        <v>17515617</v>
      </c>
      <c r="B9364" t="s">
        <v>26052</v>
      </c>
      <c r="C9364" s="2" t="s">
        <v>1585</v>
      </c>
      <c r="D9364">
        <v>0.154452479</v>
      </c>
      <c r="E9364" s="3">
        <v>1.0338378979035951</v>
      </c>
    </row>
    <row r="9365" spans="1:5" x14ac:dyDescent="0.3">
      <c r="A9365">
        <v>17299465</v>
      </c>
      <c r="B9365" t="s">
        <v>24832</v>
      </c>
      <c r="C9365" s="2" t="s">
        <v>3470</v>
      </c>
      <c r="D9365">
        <v>0.15446673299999999</v>
      </c>
      <c r="E9365" s="3">
        <v>0.95322109637964969</v>
      </c>
    </row>
    <row r="9366" spans="1:5" x14ac:dyDescent="0.3">
      <c r="A9366">
        <v>17533743</v>
      </c>
      <c r="B9366" t="s">
        <v>24832</v>
      </c>
      <c r="C9366" s="2" t="s">
        <v>2424</v>
      </c>
      <c r="D9366">
        <v>0.15450999800000001</v>
      </c>
      <c r="E9366" s="3">
        <v>1.0767817505281188</v>
      </c>
    </row>
    <row r="9367" spans="1:5" x14ac:dyDescent="0.3">
      <c r="A9367">
        <v>17346704</v>
      </c>
      <c r="B9367" t="s">
        <v>24832</v>
      </c>
      <c r="C9367" s="2" t="s">
        <v>228</v>
      </c>
      <c r="D9367">
        <v>0.15453023399999999</v>
      </c>
      <c r="E9367" s="3">
        <v>0.7384892394752649</v>
      </c>
    </row>
    <row r="9368" spans="1:5" x14ac:dyDescent="0.3">
      <c r="A9368">
        <v>17208241</v>
      </c>
      <c r="B9368" t="s">
        <v>24832</v>
      </c>
      <c r="C9368" s="2" t="s">
        <v>228</v>
      </c>
      <c r="D9368">
        <v>0.154535545</v>
      </c>
      <c r="E9368" s="3">
        <v>1.528329826202165</v>
      </c>
    </row>
    <row r="9369" spans="1:5" x14ac:dyDescent="0.3">
      <c r="A9369">
        <v>17493583</v>
      </c>
      <c r="B9369" t="s">
        <v>37006</v>
      </c>
      <c r="C9369" s="2" t="s">
        <v>14815</v>
      </c>
      <c r="D9369">
        <v>0.15455171500000001</v>
      </c>
      <c r="E9369" s="3">
        <v>1.0280862048567772</v>
      </c>
    </row>
    <row r="9370" spans="1:5" x14ac:dyDescent="0.3">
      <c r="A9370">
        <v>17513796</v>
      </c>
      <c r="B9370" t="s">
        <v>24832</v>
      </c>
      <c r="C9370" s="2" t="s">
        <v>2755</v>
      </c>
      <c r="D9370">
        <v>0.15455934199999999</v>
      </c>
      <c r="E9370" s="3">
        <v>0.91853452295831384</v>
      </c>
    </row>
    <row r="9371" spans="1:5" x14ac:dyDescent="0.3">
      <c r="A9371">
        <v>17353581</v>
      </c>
      <c r="B9371" t="s">
        <v>25230</v>
      </c>
      <c r="C9371" s="2" t="s">
        <v>633</v>
      </c>
      <c r="D9371">
        <v>0.15467977199999999</v>
      </c>
      <c r="E9371" s="3">
        <v>1.0619792578990945</v>
      </c>
    </row>
    <row r="9372" spans="1:5" x14ac:dyDescent="0.3">
      <c r="A9372">
        <v>17365403</v>
      </c>
      <c r="B9372" t="s">
        <v>35055</v>
      </c>
      <c r="C9372" s="2" t="s">
        <v>12375</v>
      </c>
      <c r="D9372">
        <v>0.15470413399999999</v>
      </c>
      <c r="E9372" s="3">
        <v>1.0508292996572337</v>
      </c>
    </row>
    <row r="9373" spans="1:5" x14ac:dyDescent="0.3">
      <c r="A9373">
        <v>17209631</v>
      </c>
      <c r="B9373" t="s">
        <v>24832</v>
      </c>
      <c r="C9373" s="2" t="s">
        <v>228</v>
      </c>
      <c r="D9373">
        <v>0.154708286</v>
      </c>
      <c r="E9373" s="3">
        <v>0.80550528343744732</v>
      </c>
    </row>
    <row r="9374" spans="1:5" x14ac:dyDescent="0.3">
      <c r="A9374">
        <v>17269018</v>
      </c>
      <c r="B9374" t="s">
        <v>36140</v>
      </c>
      <c r="C9374" s="2" t="s">
        <v>13705</v>
      </c>
      <c r="D9374">
        <v>0.15476272699999999</v>
      </c>
      <c r="E9374" s="3">
        <v>0.78253152484899957</v>
      </c>
    </row>
    <row r="9375" spans="1:5" x14ac:dyDescent="0.3">
      <c r="A9375">
        <v>17309001</v>
      </c>
      <c r="B9375" t="s">
        <v>30581</v>
      </c>
      <c r="C9375" s="2" t="s">
        <v>6916</v>
      </c>
      <c r="D9375">
        <v>0.15476331500000001</v>
      </c>
      <c r="E9375" s="3">
        <v>1.1130686844131628</v>
      </c>
    </row>
    <row r="9376" spans="1:5" x14ac:dyDescent="0.3">
      <c r="A9376">
        <v>17548812</v>
      </c>
      <c r="B9376" t="s">
        <v>24832</v>
      </c>
      <c r="C9376" s="2" t="s">
        <v>13024</v>
      </c>
      <c r="D9376">
        <v>0.15476646199999999</v>
      </c>
      <c r="E9376" s="3">
        <v>0.9206220532602839</v>
      </c>
    </row>
    <row r="9377" spans="1:5" x14ac:dyDescent="0.3">
      <c r="A9377">
        <v>17548856</v>
      </c>
      <c r="B9377" t="s">
        <v>24832</v>
      </c>
      <c r="C9377" s="2" t="s">
        <v>13024</v>
      </c>
      <c r="D9377">
        <v>0.15476646199999999</v>
      </c>
      <c r="E9377" s="3">
        <v>0.9206220532602839</v>
      </c>
    </row>
    <row r="9378" spans="1:5" x14ac:dyDescent="0.3">
      <c r="A9378">
        <v>17437043</v>
      </c>
      <c r="B9378" t="s">
        <v>29019</v>
      </c>
      <c r="C9378" s="2" t="s">
        <v>5064</v>
      </c>
      <c r="D9378">
        <v>0.15478957600000001</v>
      </c>
      <c r="E9378" s="3">
        <v>0.86696246917993836</v>
      </c>
    </row>
    <row r="9379" spans="1:5" x14ac:dyDescent="0.3">
      <c r="A9379">
        <v>17204811</v>
      </c>
      <c r="B9379" t="s">
        <v>24832</v>
      </c>
      <c r="C9379" s="2" t="s">
        <v>228</v>
      </c>
      <c r="D9379">
        <v>0.154821339</v>
      </c>
      <c r="E9379" s="3">
        <v>1.1825281511078825</v>
      </c>
    </row>
    <row r="9380" spans="1:5" x14ac:dyDescent="0.3">
      <c r="A9380">
        <v>17372614</v>
      </c>
      <c r="B9380" t="s">
        <v>39596</v>
      </c>
      <c r="C9380" s="2" t="s">
        <v>18067</v>
      </c>
      <c r="D9380">
        <v>0.154847551</v>
      </c>
      <c r="E9380" s="3">
        <v>1.0670323723310047</v>
      </c>
    </row>
    <row r="9381" spans="1:5" x14ac:dyDescent="0.3">
      <c r="A9381">
        <v>17285851</v>
      </c>
      <c r="B9381" t="s">
        <v>32910</v>
      </c>
      <c r="C9381" s="2" t="s">
        <v>15278</v>
      </c>
      <c r="D9381">
        <v>0.15485932999999999</v>
      </c>
      <c r="E9381" s="3">
        <v>1.3914603929576455</v>
      </c>
    </row>
    <row r="9382" spans="1:5" x14ac:dyDescent="0.3">
      <c r="A9382">
        <v>17529496</v>
      </c>
      <c r="B9382" t="s">
        <v>27322</v>
      </c>
      <c r="C9382" s="2" t="s">
        <v>3045</v>
      </c>
      <c r="D9382">
        <v>0.15489013800000001</v>
      </c>
      <c r="E9382" s="3">
        <v>1.0380861828230279</v>
      </c>
    </row>
    <row r="9383" spans="1:5" x14ac:dyDescent="0.3">
      <c r="A9383">
        <v>17459836</v>
      </c>
      <c r="B9383" t="s">
        <v>24832</v>
      </c>
      <c r="C9383" s="2" t="s">
        <v>19477</v>
      </c>
      <c r="D9383">
        <v>0.15489920300000001</v>
      </c>
      <c r="E9383" s="3">
        <v>1.1588595687201506</v>
      </c>
    </row>
    <row r="9384" spans="1:5" x14ac:dyDescent="0.3">
      <c r="A9384">
        <v>17243881</v>
      </c>
      <c r="B9384" t="s">
        <v>24832</v>
      </c>
      <c r="C9384" s="2" t="s">
        <v>228</v>
      </c>
      <c r="D9384">
        <v>0.154906606</v>
      </c>
      <c r="E9384" s="3">
        <v>1.0885740612762007</v>
      </c>
    </row>
    <row r="9385" spans="1:5" x14ac:dyDescent="0.3">
      <c r="A9385">
        <v>17207483</v>
      </c>
      <c r="B9385" t="s">
        <v>24832</v>
      </c>
      <c r="C9385" s="2" t="s">
        <v>228</v>
      </c>
      <c r="D9385">
        <v>0.154907869</v>
      </c>
      <c r="E9385" s="3">
        <v>0.75216765129471386</v>
      </c>
    </row>
    <row r="9386" spans="1:5" x14ac:dyDescent="0.3">
      <c r="A9386">
        <v>17388012</v>
      </c>
      <c r="B9386" t="s">
        <v>40775</v>
      </c>
      <c r="C9386" s="2" t="s">
        <v>19575</v>
      </c>
      <c r="D9386">
        <v>0.15492112599999999</v>
      </c>
      <c r="E9386" s="3">
        <v>1.1387906841126954</v>
      </c>
    </row>
    <row r="9387" spans="1:5" x14ac:dyDescent="0.3">
      <c r="A9387">
        <v>17331247</v>
      </c>
      <c r="B9387" t="s">
        <v>28816</v>
      </c>
      <c r="C9387" s="2" t="s">
        <v>4815</v>
      </c>
      <c r="D9387">
        <v>0.15492295</v>
      </c>
      <c r="E9387" s="3">
        <v>0.70717907267249502</v>
      </c>
    </row>
    <row r="9388" spans="1:5" x14ac:dyDescent="0.3">
      <c r="A9388">
        <v>17360406</v>
      </c>
      <c r="B9388" t="s">
        <v>36390</v>
      </c>
      <c r="C9388" s="2" t="s">
        <v>14013</v>
      </c>
      <c r="D9388">
        <v>0.154949384</v>
      </c>
      <c r="E9388" s="3">
        <v>0.96456444092929927</v>
      </c>
    </row>
    <row r="9389" spans="1:5" x14ac:dyDescent="0.3">
      <c r="A9389">
        <v>17467310</v>
      </c>
      <c r="B9389" t="s">
        <v>35836</v>
      </c>
      <c r="C9389" s="2" t="s">
        <v>13319</v>
      </c>
      <c r="D9389">
        <v>0.15502024</v>
      </c>
      <c r="E9389" s="3">
        <v>0.94032469040720656</v>
      </c>
    </row>
    <row r="9390" spans="1:5" x14ac:dyDescent="0.3">
      <c r="A9390">
        <v>17409963</v>
      </c>
      <c r="B9390" t="s">
        <v>33294</v>
      </c>
      <c r="C9390" s="2" t="s">
        <v>10230</v>
      </c>
      <c r="D9390">
        <v>0.15503175299999999</v>
      </c>
      <c r="E9390" s="3">
        <v>1.043135638234618</v>
      </c>
    </row>
    <row r="9391" spans="1:5" x14ac:dyDescent="0.3">
      <c r="A9391">
        <v>17248075</v>
      </c>
      <c r="B9391" t="s">
        <v>26988</v>
      </c>
      <c r="C9391" s="2" t="s">
        <v>228</v>
      </c>
      <c r="D9391">
        <v>0.155059369</v>
      </c>
      <c r="E9391" s="3">
        <v>0.89235482523325438</v>
      </c>
    </row>
    <row r="9392" spans="1:5" x14ac:dyDescent="0.3">
      <c r="A9392">
        <v>17209113</v>
      </c>
      <c r="B9392" t="s">
        <v>24832</v>
      </c>
      <c r="C9392" s="2" t="s">
        <v>228</v>
      </c>
      <c r="D9392">
        <v>0.15508340700000001</v>
      </c>
      <c r="E9392" s="3">
        <v>0.68469548133595315</v>
      </c>
    </row>
    <row r="9393" spans="1:5" x14ac:dyDescent="0.3">
      <c r="A9393">
        <v>17480127</v>
      </c>
      <c r="B9393" t="s">
        <v>26928</v>
      </c>
      <c r="C9393" s="2" t="s">
        <v>2578</v>
      </c>
      <c r="D9393">
        <v>0.155098982</v>
      </c>
      <c r="E9393" s="3">
        <v>1.119883040935673</v>
      </c>
    </row>
    <row r="9394" spans="1:5" x14ac:dyDescent="0.3">
      <c r="A9394">
        <v>17549428</v>
      </c>
      <c r="B9394" t="s">
        <v>24832</v>
      </c>
      <c r="C9394" s="2" t="s">
        <v>228</v>
      </c>
      <c r="D9394">
        <v>0.15511138999999999</v>
      </c>
      <c r="E9394" s="3">
        <v>1.063084817386055</v>
      </c>
    </row>
    <row r="9395" spans="1:5" x14ac:dyDescent="0.3">
      <c r="A9395">
        <v>17549818</v>
      </c>
      <c r="B9395" t="s">
        <v>24832</v>
      </c>
      <c r="C9395" s="2" t="s">
        <v>228</v>
      </c>
      <c r="D9395">
        <v>0.15511138999999999</v>
      </c>
      <c r="E9395" s="3">
        <v>1.063084817386055</v>
      </c>
    </row>
    <row r="9396" spans="1:5" x14ac:dyDescent="0.3">
      <c r="A9396">
        <v>17467250</v>
      </c>
      <c r="B9396" t="s">
        <v>30688</v>
      </c>
      <c r="C9396" s="2" t="s">
        <v>7051</v>
      </c>
      <c r="D9396">
        <v>0.155113162</v>
      </c>
      <c r="E9396" s="3">
        <v>1.0633204514354315</v>
      </c>
    </row>
    <row r="9397" spans="1:5" x14ac:dyDescent="0.3">
      <c r="A9397">
        <v>17535877</v>
      </c>
      <c r="B9397" t="s">
        <v>32946</v>
      </c>
      <c r="C9397" s="2" t="s">
        <v>9815</v>
      </c>
      <c r="D9397">
        <v>0.155127089</v>
      </c>
      <c r="E9397" s="3">
        <v>0.95886843496377305</v>
      </c>
    </row>
    <row r="9398" spans="1:5" x14ac:dyDescent="0.3">
      <c r="A9398">
        <v>17544364</v>
      </c>
      <c r="B9398" t="s">
        <v>42078</v>
      </c>
      <c r="C9398" s="2" t="s">
        <v>21248</v>
      </c>
      <c r="D9398">
        <v>0.15516793500000001</v>
      </c>
      <c r="E9398" s="3">
        <v>1.1675383642738113</v>
      </c>
    </row>
    <row r="9399" spans="1:5" x14ac:dyDescent="0.3">
      <c r="A9399">
        <v>17206055</v>
      </c>
      <c r="B9399" t="s">
        <v>24832</v>
      </c>
      <c r="C9399" s="2" t="s">
        <v>228</v>
      </c>
      <c r="D9399">
        <v>0.155215453</v>
      </c>
      <c r="E9399" s="3">
        <v>0.69179007992477615</v>
      </c>
    </row>
    <row r="9400" spans="1:5" x14ac:dyDescent="0.3">
      <c r="A9400">
        <v>17315409</v>
      </c>
      <c r="B9400" t="s">
        <v>36510</v>
      </c>
      <c r="C9400" s="2" t="s">
        <v>14166</v>
      </c>
      <c r="D9400">
        <v>0.15522952700000001</v>
      </c>
      <c r="E9400" s="3">
        <v>0.96680747496223363</v>
      </c>
    </row>
    <row r="9401" spans="1:5" x14ac:dyDescent="0.3">
      <c r="A9401">
        <v>17435267</v>
      </c>
      <c r="B9401" t="s">
        <v>38972</v>
      </c>
      <c r="C9401" s="2" t="s">
        <v>17281</v>
      </c>
      <c r="D9401">
        <v>0.15523856599999999</v>
      </c>
      <c r="E9401" s="3">
        <v>0.94007966730407699</v>
      </c>
    </row>
    <row r="9402" spans="1:5" x14ac:dyDescent="0.3">
      <c r="A9402">
        <v>17457052</v>
      </c>
      <c r="B9402" t="s">
        <v>24861</v>
      </c>
      <c r="C9402" s="2" t="s">
        <v>19164</v>
      </c>
      <c r="D9402">
        <v>0.155286761</v>
      </c>
      <c r="E9402" s="3">
        <v>0.91892212022505104</v>
      </c>
    </row>
    <row r="9403" spans="1:5" x14ac:dyDescent="0.3">
      <c r="A9403">
        <v>17208545</v>
      </c>
      <c r="B9403" t="s">
        <v>24832</v>
      </c>
      <c r="C9403" s="2" t="s">
        <v>228</v>
      </c>
      <c r="D9403">
        <v>0.15531424699999999</v>
      </c>
      <c r="E9403" s="3">
        <v>0.73704887786101736</v>
      </c>
    </row>
    <row r="9404" spans="1:5" x14ac:dyDescent="0.3">
      <c r="A9404">
        <v>17263708</v>
      </c>
      <c r="B9404" t="s">
        <v>26799</v>
      </c>
      <c r="C9404" s="2" t="s">
        <v>2429</v>
      </c>
      <c r="D9404">
        <v>0.15533286900000001</v>
      </c>
      <c r="E9404" s="3">
        <v>0.97035385964532517</v>
      </c>
    </row>
    <row r="9405" spans="1:5" x14ac:dyDescent="0.3">
      <c r="A9405">
        <v>17312086</v>
      </c>
      <c r="B9405" t="s">
        <v>25176</v>
      </c>
      <c r="C9405" s="2" t="s">
        <v>575</v>
      </c>
      <c r="D9405">
        <v>0.155342486</v>
      </c>
      <c r="E9405" s="3">
        <v>1.0617819320241473</v>
      </c>
    </row>
    <row r="9406" spans="1:5" x14ac:dyDescent="0.3">
      <c r="A9406">
        <v>17390394</v>
      </c>
      <c r="B9406" t="s">
        <v>39736</v>
      </c>
      <c r="C9406" s="2" t="s">
        <v>18246</v>
      </c>
      <c r="D9406">
        <v>0.15537176</v>
      </c>
      <c r="E9406" s="3">
        <v>0.94683970935831008</v>
      </c>
    </row>
    <row r="9407" spans="1:5" x14ac:dyDescent="0.3">
      <c r="A9407">
        <v>17415109</v>
      </c>
      <c r="B9407" t="s">
        <v>28714</v>
      </c>
      <c r="C9407" s="2" t="s">
        <v>4700</v>
      </c>
      <c r="D9407">
        <v>0.155387361</v>
      </c>
      <c r="E9407" s="3">
        <v>1.048160729320907</v>
      </c>
    </row>
    <row r="9408" spans="1:5" x14ac:dyDescent="0.3">
      <c r="A9408">
        <v>17283248</v>
      </c>
      <c r="B9408" t="s">
        <v>35876</v>
      </c>
      <c r="C9408" s="2" t="s">
        <v>13373</v>
      </c>
      <c r="D9408">
        <v>0.15540020500000001</v>
      </c>
      <c r="E9408" s="3">
        <v>1.0429892509556078</v>
      </c>
    </row>
    <row r="9409" spans="1:5" x14ac:dyDescent="0.3">
      <c r="A9409">
        <v>17202245</v>
      </c>
      <c r="B9409" t="s">
        <v>24832</v>
      </c>
      <c r="C9409" s="2" t="s">
        <v>228</v>
      </c>
      <c r="D9409">
        <v>0.15541023300000001</v>
      </c>
      <c r="E9409" s="3">
        <v>0.10180580999738288</v>
      </c>
    </row>
    <row r="9410" spans="1:5" x14ac:dyDescent="0.3">
      <c r="A9410">
        <v>17299397</v>
      </c>
      <c r="B9410" t="s">
        <v>34797</v>
      </c>
      <c r="C9410" s="2" t="s">
        <v>12051</v>
      </c>
      <c r="D9410">
        <v>0.15541687400000001</v>
      </c>
      <c r="E9410" s="3">
        <v>1.1034377127297481</v>
      </c>
    </row>
    <row r="9411" spans="1:5" x14ac:dyDescent="0.3">
      <c r="A9411">
        <v>17200525</v>
      </c>
      <c r="B9411" t="s">
        <v>24832</v>
      </c>
      <c r="C9411" s="2" t="s">
        <v>228</v>
      </c>
      <c r="D9411">
        <v>0.15542399100000001</v>
      </c>
      <c r="E9411" s="3">
        <v>0.64207565743214712</v>
      </c>
    </row>
    <row r="9412" spans="1:5" x14ac:dyDescent="0.3">
      <c r="A9412">
        <v>17313862</v>
      </c>
      <c r="B9412" t="s">
        <v>33873</v>
      </c>
      <c r="C9412" s="2" t="s">
        <v>10931</v>
      </c>
      <c r="D9412">
        <v>0.15542404300000001</v>
      </c>
      <c r="E9412" s="3">
        <v>1.0613509084688402</v>
      </c>
    </row>
    <row r="9413" spans="1:5" x14ac:dyDescent="0.3">
      <c r="A9413">
        <v>17414428</v>
      </c>
      <c r="B9413" t="s">
        <v>43876</v>
      </c>
      <c r="C9413" s="2" t="s">
        <v>23543</v>
      </c>
      <c r="D9413">
        <v>0.15542635199999999</v>
      </c>
      <c r="E9413" s="3">
        <v>0.96582379927995199</v>
      </c>
    </row>
    <row r="9414" spans="1:5" x14ac:dyDescent="0.3">
      <c r="A9414">
        <v>17376142</v>
      </c>
      <c r="B9414" t="s">
        <v>24861</v>
      </c>
      <c r="C9414" s="2" t="s">
        <v>14504</v>
      </c>
      <c r="D9414">
        <v>0.15551510499999999</v>
      </c>
      <c r="E9414" s="3">
        <v>0.89709727028066077</v>
      </c>
    </row>
    <row r="9415" spans="1:5" x14ac:dyDescent="0.3">
      <c r="A9415">
        <v>17204117</v>
      </c>
      <c r="B9415" t="s">
        <v>24832</v>
      </c>
      <c r="C9415" s="2" t="s">
        <v>228</v>
      </c>
      <c r="D9415">
        <v>0.15553760899999999</v>
      </c>
      <c r="E9415" s="3">
        <v>1.3243419444218085</v>
      </c>
    </row>
    <row r="9416" spans="1:5" x14ac:dyDescent="0.3">
      <c r="A9416">
        <v>17504495</v>
      </c>
      <c r="B9416" t="s">
        <v>24832</v>
      </c>
      <c r="C9416" s="2" t="s">
        <v>1735</v>
      </c>
      <c r="D9416">
        <v>0.155552212</v>
      </c>
      <c r="E9416" s="3">
        <v>0.88870873994310318</v>
      </c>
    </row>
    <row r="9417" spans="1:5" x14ac:dyDescent="0.3">
      <c r="A9417">
        <v>17262783</v>
      </c>
      <c r="B9417" t="s">
        <v>39350</v>
      </c>
      <c r="C9417" s="2" t="s">
        <v>17759</v>
      </c>
      <c r="D9417">
        <v>0.15555899400000001</v>
      </c>
      <c r="E9417" s="3">
        <v>1.0752142206016428</v>
      </c>
    </row>
    <row r="9418" spans="1:5" x14ac:dyDescent="0.3">
      <c r="A9418">
        <v>17348461</v>
      </c>
      <c r="B9418" t="s">
        <v>26935</v>
      </c>
      <c r="C9418" s="2" t="s">
        <v>228</v>
      </c>
      <c r="D9418">
        <v>0.15557510499999999</v>
      </c>
      <c r="E9418" s="3">
        <v>0.86775908765636833</v>
      </c>
    </row>
    <row r="9419" spans="1:5" x14ac:dyDescent="0.3">
      <c r="A9419">
        <v>17239845</v>
      </c>
      <c r="B9419" t="s">
        <v>28183</v>
      </c>
      <c r="C9419" s="2" t="s">
        <v>4058</v>
      </c>
      <c r="D9419">
        <v>0.155579356</v>
      </c>
      <c r="E9419" s="3">
        <v>0.94162225644548769</v>
      </c>
    </row>
    <row r="9420" spans="1:5" x14ac:dyDescent="0.3">
      <c r="A9420">
        <v>17243057</v>
      </c>
      <c r="B9420" t="s">
        <v>43530</v>
      </c>
      <c r="C9420" s="2" t="s">
        <v>23107</v>
      </c>
      <c r="D9420">
        <v>0.15561329500000001</v>
      </c>
      <c r="E9420" s="3">
        <v>1.0281839378238355</v>
      </c>
    </row>
    <row r="9421" spans="1:5" x14ac:dyDescent="0.3">
      <c r="A9421">
        <v>17512868</v>
      </c>
      <c r="B9421" t="s">
        <v>39498</v>
      </c>
      <c r="C9421" s="2" t="s">
        <v>17945</v>
      </c>
      <c r="D9421">
        <v>0.15562587899999999</v>
      </c>
      <c r="E9421" s="3">
        <v>0.90670586277663723</v>
      </c>
    </row>
    <row r="9422" spans="1:5" x14ac:dyDescent="0.3">
      <c r="A9422">
        <v>17324112</v>
      </c>
      <c r="B9422" t="s">
        <v>41374</v>
      </c>
      <c r="C9422" s="2" t="s">
        <v>20340</v>
      </c>
      <c r="D9422">
        <v>0.155653297</v>
      </c>
      <c r="E9422" s="3">
        <v>1.0884017150832752</v>
      </c>
    </row>
    <row r="9423" spans="1:5" x14ac:dyDescent="0.3">
      <c r="A9423">
        <v>17400732</v>
      </c>
      <c r="B9423" t="s">
        <v>42879</v>
      </c>
      <c r="C9423" s="2" t="s">
        <v>22272</v>
      </c>
      <c r="D9423">
        <v>0.15568684999999999</v>
      </c>
      <c r="E9423" s="3">
        <v>0.9510585573452619</v>
      </c>
    </row>
    <row r="9424" spans="1:5" x14ac:dyDescent="0.3">
      <c r="A9424">
        <v>17396792</v>
      </c>
      <c r="B9424" t="s">
        <v>24861</v>
      </c>
      <c r="C9424" s="2" t="s">
        <v>18731</v>
      </c>
      <c r="D9424">
        <v>0.15569935700000001</v>
      </c>
      <c r="E9424" s="3">
        <v>1.2091920055991914</v>
      </c>
    </row>
    <row r="9425" spans="1:5" x14ac:dyDescent="0.3">
      <c r="A9425">
        <v>17495586</v>
      </c>
      <c r="B9425" t="s">
        <v>36374</v>
      </c>
      <c r="C9425" s="2" t="s">
        <v>13996</v>
      </c>
      <c r="D9425">
        <v>0.155723479</v>
      </c>
      <c r="E9425" s="3">
        <v>1.054059236853337</v>
      </c>
    </row>
    <row r="9426" spans="1:5" x14ac:dyDescent="0.3">
      <c r="A9426">
        <v>17238828</v>
      </c>
      <c r="B9426" t="s">
        <v>25127</v>
      </c>
      <c r="C9426" s="2" t="s">
        <v>520</v>
      </c>
      <c r="D9426">
        <v>0.155766615</v>
      </c>
      <c r="E9426" s="3">
        <v>1.0804981098510122</v>
      </c>
    </row>
    <row r="9427" spans="1:5" x14ac:dyDescent="0.3">
      <c r="A9427">
        <v>17275255</v>
      </c>
      <c r="B9427" t="s">
        <v>38844</v>
      </c>
      <c r="C9427" s="2" t="s">
        <v>17119</v>
      </c>
      <c r="D9427">
        <v>0.15577673</v>
      </c>
      <c r="E9427" s="3">
        <v>1.0581577815444931</v>
      </c>
    </row>
    <row r="9428" spans="1:5" x14ac:dyDescent="0.3">
      <c r="A9428">
        <v>17353183</v>
      </c>
      <c r="B9428" t="s">
        <v>39879</v>
      </c>
      <c r="C9428" s="2" t="s">
        <v>18437</v>
      </c>
      <c r="D9428">
        <v>0.15578562400000001</v>
      </c>
      <c r="E9428" s="3">
        <v>1.0288150552830053</v>
      </c>
    </row>
    <row r="9429" spans="1:5" x14ac:dyDescent="0.3">
      <c r="A9429">
        <v>17210251</v>
      </c>
      <c r="B9429" t="s">
        <v>24832</v>
      </c>
      <c r="C9429" s="2" t="s">
        <v>228</v>
      </c>
      <c r="D9429">
        <v>0.15584701100000001</v>
      </c>
      <c r="E9429" s="3">
        <v>0.83064062530305016</v>
      </c>
    </row>
    <row r="9430" spans="1:5" x14ac:dyDescent="0.3">
      <c r="A9430">
        <v>17280252</v>
      </c>
      <c r="B9430" t="s">
        <v>24832</v>
      </c>
      <c r="C9430" s="2" t="s">
        <v>228</v>
      </c>
      <c r="D9430">
        <v>0.15586744799999999</v>
      </c>
      <c r="E9430" s="3">
        <v>0.91927423507412132</v>
      </c>
    </row>
    <row r="9431" spans="1:5" x14ac:dyDescent="0.3">
      <c r="A9431">
        <v>17302376</v>
      </c>
      <c r="B9431" t="s">
        <v>33617</v>
      </c>
      <c r="C9431" s="2" t="s">
        <v>10622</v>
      </c>
      <c r="D9431">
        <v>0.15588427599999999</v>
      </c>
      <c r="E9431" s="3">
        <v>1.0482828303308624</v>
      </c>
    </row>
    <row r="9432" spans="1:5" x14ac:dyDescent="0.3">
      <c r="A9432">
        <v>17276931</v>
      </c>
      <c r="B9432" t="s">
        <v>24832</v>
      </c>
      <c r="C9432" s="2" t="s">
        <v>228</v>
      </c>
      <c r="D9432">
        <v>0.155891997</v>
      </c>
      <c r="E9432" s="3">
        <v>0.89350202223065112</v>
      </c>
    </row>
    <row r="9433" spans="1:5" x14ac:dyDescent="0.3">
      <c r="A9433">
        <v>17489542</v>
      </c>
      <c r="B9433" t="s">
        <v>29670</v>
      </c>
      <c r="C9433" s="2" t="s">
        <v>5832</v>
      </c>
      <c r="D9433">
        <v>0.15589219200000001</v>
      </c>
      <c r="E9433" s="3">
        <v>0.77084470317142806</v>
      </c>
    </row>
    <row r="9434" spans="1:5" x14ac:dyDescent="0.3">
      <c r="A9434">
        <v>17305394</v>
      </c>
      <c r="B9434" t="s">
        <v>24832</v>
      </c>
      <c r="C9434" s="2" t="s">
        <v>228</v>
      </c>
      <c r="D9434">
        <v>0.15590000200000001</v>
      </c>
      <c r="E9434" s="3">
        <v>0.92857301115340463</v>
      </c>
    </row>
    <row r="9435" spans="1:5" x14ac:dyDescent="0.3">
      <c r="A9435">
        <v>17453430</v>
      </c>
      <c r="B9435" t="s">
        <v>25012</v>
      </c>
      <c r="C9435" s="2" t="s">
        <v>396</v>
      </c>
      <c r="D9435">
        <v>0.15593152099999999</v>
      </c>
      <c r="E9435" s="3">
        <v>1.0564683238106798</v>
      </c>
    </row>
    <row r="9436" spans="1:5" x14ac:dyDescent="0.3">
      <c r="A9436">
        <v>17250695</v>
      </c>
      <c r="B9436" t="s">
        <v>24832</v>
      </c>
      <c r="C9436" s="2" t="s">
        <v>228</v>
      </c>
      <c r="D9436">
        <v>0.15595642200000001</v>
      </c>
      <c r="E9436" s="3">
        <v>0.91391845196959232</v>
      </c>
    </row>
    <row r="9437" spans="1:5" x14ac:dyDescent="0.3">
      <c r="A9437">
        <v>17270558</v>
      </c>
      <c r="B9437" t="s">
        <v>44328</v>
      </c>
      <c r="C9437" s="2" t="s">
        <v>24142</v>
      </c>
      <c r="D9437">
        <v>0.15598704799999999</v>
      </c>
      <c r="E9437" s="3">
        <v>0.93304634548452092</v>
      </c>
    </row>
    <row r="9438" spans="1:5" x14ac:dyDescent="0.3">
      <c r="A9438">
        <v>17535951</v>
      </c>
      <c r="B9438" t="s">
        <v>26568</v>
      </c>
      <c r="C9438" s="2" t="s">
        <v>2163</v>
      </c>
      <c r="D9438">
        <v>0.155994931</v>
      </c>
      <c r="E9438" s="3">
        <v>0.93987589511747904</v>
      </c>
    </row>
    <row r="9439" spans="1:5" x14ac:dyDescent="0.3">
      <c r="A9439">
        <v>17479006</v>
      </c>
      <c r="B9439" t="s">
        <v>38576</v>
      </c>
      <c r="C9439" s="2" t="s">
        <v>16784</v>
      </c>
      <c r="D9439">
        <v>0.15601847499999999</v>
      </c>
      <c r="E9439" s="3">
        <v>0.96333861735063819</v>
      </c>
    </row>
    <row r="9440" spans="1:5" x14ac:dyDescent="0.3">
      <c r="A9440">
        <v>17443468</v>
      </c>
      <c r="B9440" t="s">
        <v>29327</v>
      </c>
      <c r="C9440" s="2" t="s">
        <v>5437</v>
      </c>
      <c r="D9440">
        <v>0.15605113800000001</v>
      </c>
      <c r="E9440" s="3">
        <v>1.0950146265408054</v>
      </c>
    </row>
    <row r="9441" spans="1:5" x14ac:dyDescent="0.3">
      <c r="A9441">
        <v>17389917</v>
      </c>
      <c r="B9441" t="s">
        <v>41585</v>
      </c>
      <c r="C9441" s="2" t="s">
        <v>20604</v>
      </c>
      <c r="D9441">
        <v>0.15605803200000001</v>
      </c>
      <c r="E9441" s="3">
        <v>1.1268655846955076</v>
      </c>
    </row>
    <row r="9442" spans="1:5" x14ac:dyDescent="0.3">
      <c r="A9442">
        <v>17449862</v>
      </c>
      <c r="B9442" t="s">
        <v>28179</v>
      </c>
      <c r="C9442" s="2" t="s">
        <v>4054</v>
      </c>
      <c r="D9442">
        <v>0.15607712700000001</v>
      </c>
      <c r="E9442" s="3">
        <v>0.90557436586150164</v>
      </c>
    </row>
    <row r="9443" spans="1:5" x14ac:dyDescent="0.3">
      <c r="A9443">
        <v>17387656</v>
      </c>
      <c r="B9443" t="s">
        <v>29255</v>
      </c>
      <c r="C9443" s="2" t="s">
        <v>5349</v>
      </c>
      <c r="D9443">
        <v>0.156128765</v>
      </c>
      <c r="E9443" s="3">
        <v>1.4783950617283952</v>
      </c>
    </row>
    <row r="9444" spans="1:5" x14ac:dyDescent="0.3">
      <c r="A9444">
        <v>17542878</v>
      </c>
      <c r="B9444" t="s">
        <v>24832</v>
      </c>
      <c r="C9444" s="2" t="s">
        <v>228</v>
      </c>
      <c r="D9444">
        <v>0.15615057299999999</v>
      </c>
      <c r="E9444" s="3">
        <v>0.87915085388994363</v>
      </c>
    </row>
    <row r="9445" spans="1:5" x14ac:dyDescent="0.3">
      <c r="A9445">
        <v>17286181</v>
      </c>
      <c r="B9445" t="s">
        <v>37022</v>
      </c>
      <c r="C9445" s="2" t="s">
        <v>14837</v>
      </c>
      <c r="D9445">
        <v>0.15615478399999999</v>
      </c>
      <c r="E9445" s="3">
        <v>0.80116715298040853</v>
      </c>
    </row>
    <row r="9446" spans="1:5" x14ac:dyDescent="0.3">
      <c r="A9446">
        <v>17539744</v>
      </c>
      <c r="B9446" t="s">
        <v>27562</v>
      </c>
      <c r="C9446" s="2" t="s">
        <v>3329</v>
      </c>
      <c r="D9446">
        <v>0.15615556999999999</v>
      </c>
      <c r="E9446" s="3">
        <v>0.94131013149687237</v>
      </c>
    </row>
    <row r="9447" spans="1:5" x14ac:dyDescent="0.3">
      <c r="A9447">
        <v>17206569</v>
      </c>
      <c r="B9447" t="s">
        <v>24832</v>
      </c>
      <c r="C9447" s="2" t="s">
        <v>228</v>
      </c>
      <c r="D9447">
        <v>0.15615731599999999</v>
      </c>
      <c r="E9447" s="3">
        <v>1.1059754649782327</v>
      </c>
    </row>
    <row r="9448" spans="1:5" x14ac:dyDescent="0.3">
      <c r="A9448">
        <v>17321217</v>
      </c>
      <c r="B9448" t="s">
        <v>43626</v>
      </c>
      <c r="C9448" s="2" t="s">
        <v>23230</v>
      </c>
      <c r="D9448">
        <v>0.15621906699999999</v>
      </c>
      <c r="E9448" s="3">
        <v>0.87133595105469874</v>
      </c>
    </row>
    <row r="9449" spans="1:5" x14ac:dyDescent="0.3">
      <c r="A9449">
        <v>17433169</v>
      </c>
      <c r="B9449" t="s">
        <v>27750</v>
      </c>
      <c r="C9449" s="2" t="s">
        <v>3552</v>
      </c>
      <c r="D9449">
        <v>0.156245524</v>
      </c>
      <c r="E9449" s="3">
        <v>1.0758771132521361</v>
      </c>
    </row>
    <row r="9450" spans="1:5" x14ac:dyDescent="0.3">
      <c r="A9450">
        <v>17441453</v>
      </c>
      <c r="B9450" t="s">
        <v>27501</v>
      </c>
      <c r="C9450" s="2" t="s">
        <v>3254</v>
      </c>
      <c r="D9450">
        <v>0.156263968</v>
      </c>
      <c r="E9450" s="3">
        <v>1.0502797838763178</v>
      </c>
    </row>
    <row r="9451" spans="1:5" x14ac:dyDescent="0.3">
      <c r="A9451">
        <v>17494664</v>
      </c>
      <c r="B9451" t="s">
        <v>24832</v>
      </c>
      <c r="C9451" s="2" t="s">
        <v>11763</v>
      </c>
      <c r="D9451">
        <v>0.156265655</v>
      </c>
      <c r="E9451" s="3">
        <v>1.1266688580964876</v>
      </c>
    </row>
    <row r="9452" spans="1:5" x14ac:dyDescent="0.3">
      <c r="A9452">
        <v>17251994</v>
      </c>
      <c r="B9452" t="s">
        <v>31034</v>
      </c>
      <c r="C9452" s="2" t="s">
        <v>7478</v>
      </c>
      <c r="D9452">
        <v>0.156272366</v>
      </c>
      <c r="E9452" s="3">
        <v>0.89165586312025391</v>
      </c>
    </row>
    <row r="9453" spans="1:5" x14ac:dyDescent="0.3">
      <c r="A9453">
        <v>17204349</v>
      </c>
      <c r="B9453" t="s">
        <v>24832</v>
      </c>
      <c r="C9453" s="2" t="s">
        <v>228</v>
      </c>
      <c r="D9453">
        <v>0.15630405</v>
      </c>
      <c r="E9453" s="3">
        <v>0.90246676050970287</v>
      </c>
    </row>
    <row r="9454" spans="1:5" x14ac:dyDescent="0.3">
      <c r="A9454">
        <v>17277654</v>
      </c>
      <c r="B9454" t="s">
        <v>24832</v>
      </c>
      <c r="C9454" s="2" t="s">
        <v>7142</v>
      </c>
      <c r="D9454">
        <v>0.156317067</v>
      </c>
      <c r="E9454" s="3">
        <v>1.0701449331675474</v>
      </c>
    </row>
    <row r="9455" spans="1:5" x14ac:dyDescent="0.3">
      <c r="A9455">
        <v>17428529</v>
      </c>
      <c r="B9455" t="s">
        <v>33382</v>
      </c>
      <c r="C9455" s="2" t="s">
        <v>10338</v>
      </c>
      <c r="D9455">
        <v>0.15635776000000001</v>
      </c>
      <c r="E9455" s="3">
        <v>1.0897123303439733</v>
      </c>
    </row>
    <row r="9456" spans="1:5" x14ac:dyDescent="0.3">
      <c r="A9456">
        <v>17211587</v>
      </c>
      <c r="B9456" t="s">
        <v>31493</v>
      </c>
      <c r="C9456" s="2" t="s">
        <v>8037</v>
      </c>
      <c r="D9456">
        <v>0.15638703900000001</v>
      </c>
      <c r="E9456" s="3">
        <v>1.0287653788982913</v>
      </c>
    </row>
    <row r="9457" spans="1:5" x14ac:dyDescent="0.3">
      <c r="A9457">
        <v>17344870</v>
      </c>
      <c r="B9457" t="s">
        <v>42572</v>
      </c>
      <c r="C9457" s="2" t="s">
        <v>21875</v>
      </c>
      <c r="D9457">
        <v>0.156394863</v>
      </c>
      <c r="E9457" s="3">
        <v>1.2015164279696704</v>
      </c>
    </row>
    <row r="9458" spans="1:5" x14ac:dyDescent="0.3">
      <c r="A9458">
        <v>17412879</v>
      </c>
      <c r="B9458" t="s">
        <v>24832</v>
      </c>
      <c r="C9458" s="2" t="s">
        <v>228</v>
      </c>
      <c r="D9458">
        <v>0.15639640399999999</v>
      </c>
      <c r="E9458" s="3">
        <v>0.93942269230411646</v>
      </c>
    </row>
    <row r="9459" spans="1:5" x14ac:dyDescent="0.3">
      <c r="A9459">
        <v>17327876</v>
      </c>
      <c r="B9459" t="s">
        <v>37315</v>
      </c>
      <c r="C9459" s="2" t="s">
        <v>15207</v>
      </c>
      <c r="D9459">
        <v>0.15639826200000001</v>
      </c>
      <c r="E9459" s="3">
        <v>1.0463780617315006</v>
      </c>
    </row>
    <row r="9460" spans="1:5" x14ac:dyDescent="0.3">
      <c r="A9460">
        <v>17437072</v>
      </c>
      <c r="B9460" t="s">
        <v>28847</v>
      </c>
      <c r="C9460" s="2" t="s">
        <v>4854</v>
      </c>
      <c r="D9460">
        <v>0.15640203999999999</v>
      </c>
      <c r="E9460" s="3">
        <v>1.0532002965191478</v>
      </c>
    </row>
    <row r="9461" spans="1:5" x14ac:dyDescent="0.3">
      <c r="A9461">
        <v>17534696</v>
      </c>
      <c r="B9461" t="s">
        <v>24861</v>
      </c>
      <c r="C9461" s="2" t="s">
        <v>17480</v>
      </c>
      <c r="D9461">
        <v>0.156473151</v>
      </c>
      <c r="E9461" s="3">
        <v>0.88373356001038905</v>
      </c>
    </row>
    <row r="9462" spans="1:5" x14ac:dyDescent="0.3">
      <c r="A9462">
        <v>17249515</v>
      </c>
      <c r="B9462" t="s">
        <v>34775</v>
      </c>
      <c r="C9462" s="2" t="s">
        <v>12020</v>
      </c>
      <c r="D9462">
        <v>0.156499797</v>
      </c>
      <c r="E9462" s="3">
        <v>0.90184994135021723</v>
      </c>
    </row>
    <row r="9463" spans="1:5" x14ac:dyDescent="0.3">
      <c r="A9463">
        <v>17494684</v>
      </c>
      <c r="B9463" t="s">
        <v>34551</v>
      </c>
      <c r="C9463" s="2" t="s">
        <v>11743</v>
      </c>
      <c r="D9463">
        <v>0.15650832100000001</v>
      </c>
      <c r="E9463" s="3">
        <v>0.90800437986006666</v>
      </c>
    </row>
    <row r="9464" spans="1:5" x14ac:dyDescent="0.3">
      <c r="A9464">
        <v>17307245</v>
      </c>
      <c r="B9464" t="s">
        <v>24832</v>
      </c>
      <c r="C9464" s="2" t="s">
        <v>228</v>
      </c>
      <c r="D9464">
        <v>0.15655116699999999</v>
      </c>
      <c r="E9464" s="3">
        <v>0.90465724193118358</v>
      </c>
    </row>
    <row r="9465" spans="1:5" x14ac:dyDescent="0.3">
      <c r="A9465">
        <v>17303964</v>
      </c>
      <c r="B9465" t="s">
        <v>33235</v>
      </c>
      <c r="C9465" s="2" t="s">
        <v>10160</v>
      </c>
      <c r="D9465">
        <v>0.15656035300000001</v>
      </c>
      <c r="E9465" s="3">
        <v>0.90361624491975412</v>
      </c>
    </row>
    <row r="9466" spans="1:5" x14ac:dyDescent="0.3">
      <c r="A9466">
        <v>17223828</v>
      </c>
      <c r="B9466" t="s">
        <v>39986</v>
      </c>
      <c r="C9466" s="2" t="s">
        <v>18567</v>
      </c>
      <c r="D9466">
        <v>0.15656542800000001</v>
      </c>
      <c r="E9466" s="3">
        <v>1.2860330520884196</v>
      </c>
    </row>
    <row r="9467" spans="1:5" x14ac:dyDescent="0.3">
      <c r="A9467">
        <v>17476653</v>
      </c>
      <c r="B9467" t="s">
        <v>24832</v>
      </c>
      <c r="C9467" s="2" t="s">
        <v>16894</v>
      </c>
      <c r="D9467">
        <v>0.156589913</v>
      </c>
      <c r="E9467" s="3">
        <v>0.93148845203698794</v>
      </c>
    </row>
    <row r="9468" spans="1:5" x14ac:dyDescent="0.3">
      <c r="A9468">
        <v>17201587</v>
      </c>
      <c r="B9468" t="s">
        <v>24832</v>
      </c>
      <c r="C9468" s="2" t="s">
        <v>228</v>
      </c>
      <c r="D9468">
        <v>0.15665990199999999</v>
      </c>
      <c r="E9468" s="3">
        <v>0.8666095188401477</v>
      </c>
    </row>
    <row r="9469" spans="1:5" x14ac:dyDescent="0.3">
      <c r="A9469">
        <v>17442126</v>
      </c>
      <c r="B9469" t="s">
        <v>24832</v>
      </c>
      <c r="C9469" s="2" t="s">
        <v>228</v>
      </c>
      <c r="D9469">
        <v>0.15670320900000001</v>
      </c>
      <c r="E9469" s="3">
        <v>1.2716075690419348</v>
      </c>
    </row>
    <row r="9470" spans="1:5" x14ac:dyDescent="0.3">
      <c r="A9470">
        <v>17206367</v>
      </c>
      <c r="B9470" t="s">
        <v>24832</v>
      </c>
      <c r="C9470" s="2" t="s">
        <v>228</v>
      </c>
      <c r="D9470">
        <v>0.15671639900000001</v>
      </c>
      <c r="E9470" s="3">
        <v>0.76442751615881854</v>
      </c>
    </row>
    <row r="9471" spans="1:5" x14ac:dyDescent="0.3">
      <c r="A9471">
        <v>17375154</v>
      </c>
      <c r="B9471" t="s">
        <v>24861</v>
      </c>
      <c r="C9471" s="2" t="s">
        <v>16334</v>
      </c>
      <c r="D9471">
        <v>0.15672198000000001</v>
      </c>
      <c r="E9471" s="3">
        <v>0.92665396644106679</v>
      </c>
    </row>
    <row r="9472" spans="1:5" x14ac:dyDescent="0.3">
      <c r="A9472">
        <v>17442800</v>
      </c>
      <c r="B9472" t="s">
        <v>28944</v>
      </c>
      <c r="C9472" s="2" t="s">
        <v>4968</v>
      </c>
      <c r="D9472">
        <v>0.156828775</v>
      </c>
      <c r="E9472" s="3">
        <v>0.91945055482230831</v>
      </c>
    </row>
    <row r="9473" spans="1:5" x14ac:dyDescent="0.3">
      <c r="A9473">
        <v>17510351</v>
      </c>
      <c r="B9473" t="s">
        <v>36917</v>
      </c>
      <c r="C9473" s="2" t="s">
        <v>14698</v>
      </c>
      <c r="D9473">
        <v>0.15682995599999999</v>
      </c>
      <c r="E9473" s="3">
        <v>0.93439347988158261</v>
      </c>
    </row>
    <row r="9474" spans="1:5" x14ac:dyDescent="0.3">
      <c r="A9474">
        <v>17347457</v>
      </c>
      <c r="B9474" t="s">
        <v>39204</v>
      </c>
      <c r="C9474" s="2" t="s">
        <v>17572</v>
      </c>
      <c r="D9474">
        <v>0.15683019500000001</v>
      </c>
      <c r="E9474" s="3">
        <v>1.0321893086066369</v>
      </c>
    </row>
    <row r="9475" spans="1:5" x14ac:dyDescent="0.3">
      <c r="A9475">
        <v>17548842</v>
      </c>
      <c r="B9475" t="s">
        <v>33570</v>
      </c>
      <c r="C9475" s="2" t="s">
        <v>10560</v>
      </c>
      <c r="D9475">
        <v>0.15685543199999999</v>
      </c>
      <c r="E9475" s="3">
        <v>0.8528972989949748</v>
      </c>
    </row>
    <row r="9476" spans="1:5" x14ac:dyDescent="0.3">
      <c r="A9476">
        <v>17379928</v>
      </c>
      <c r="B9476" t="s">
        <v>24832</v>
      </c>
      <c r="C9476" s="2" t="s">
        <v>228</v>
      </c>
      <c r="D9476">
        <v>0.15685753999999999</v>
      </c>
      <c r="E9476" s="3">
        <v>0.91617310372287009</v>
      </c>
    </row>
    <row r="9477" spans="1:5" x14ac:dyDescent="0.3">
      <c r="A9477">
        <v>17233342</v>
      </c>
      <c r="B9477" t="s">
        <v>33645</v>
      </c>
      <c r="C9477" s="2" t="s">
        <v>10657</v>
      </c>
      <c r="D9477">
        <v>0.156880148</v>
      </c>
      <c r="E9477" s="3">
        <v>0.93773288226044715</v>
      </c>
    </row>
    <row r="9478" spans="1:5" x14ac:dyDescent="0.3">
      <c r="A9478">
        <v>17204915</v>
      </c>
      <c r="B9478" t="s">
        <v>24832</v>
      </c>
      <c r="C9478" s="2" t="s">
        <v>228</v>
      </c>
      <c r="D9478">
        <v>0.15688648499999999</v>
      </c>
      <c r="E9478" s="3">
        <v>1.0704582806114271</v>
      </c>
    </row>
    <row r="9479" spans="1:5" x14ac:dyDescent="0.3">
      <c r="A9479">
        <v>17251840</v>
      </c>
      <c r="B9479" t="s">
        <v>24832</v>
      </c>
      <c r="C9479" s="2" t="s">
        <v>19440</v>
      </c>
      <c r="D9479">
        <v>0.15693554700000001</v>
      </c>
      <c r="E9479" s="3">
        <v>1.0633861003373213</v>
      </c>
    </row>
    <row r="9480" spans="1:5" x14ac:dyDescent="0.3">
      <c r="A9480">
        <v>17508833</v>
      </c>
      <c r="B9480" t="s">
        <v>24832</v>
      </c>
      <c r="C9480" s="2" t="s">
        <v>228</v>
      </c>
      <c r="D9480">
        <v>0.15694692099999999</v>
      </c>
      <c r="E9480" s="3">
        <v>1.1721284342932838</v>
      </c>
    </row>
    <row r="9481" spans="1:5" x14ac:dyDescent="0.3">
      <c r="A9481">
        <v>17201867</v>
      </c>
      <c r="B9481" t="s">
        <v>24832</v>
      </c>
      <c r="C9481" s="2" t="s">
        <v>228</v>
      </c>
      <c r="D9481">
        <v>0.156951389</v>
      </c>
      <c r="E9481" s="3">
        <v>0.88711202291700064</v>
      </c>
    </row>
    <row r="9482" spans="1:5" x14ac:dyDescent="0.3">
      <c r="A9482">
        <v>17357551</v>
      </c>
      <c r="B9482" t="s">
        <v>27462</v>
      </c>
      <c r="C9482" s="2" t="s">
        <v>228</v>
      </c>
      <c r="D9482">
        <v>0.156997211</v>
      </c>
      <c r="E9482" s="3">
        <v>1.1506296997524126</v>
      </c>
    </row>
    <row r="9483" spans="1:5" x14ac:dyDescent="0.3">
      <c r="A9483">
        <v>17290185</v>
      </c>
      <c r="B9483" t="s">
        <v>39188</v>
      </c>
      <c r="C9483" s="2" t="s">
        <v>17550</v>
      </c>
      <c r="D9483">
        <v>0.157004005</v>
      </c>
      <c r="E9483" s="3">
        <v>0.95075328874843978</v>
      </c>
    </row>
    <row r="9484" spans="1:5" x14ac:dyDescent="0.3">
      <c r="A9484">
        <v>17533446</v>
      </c>
      <c r="B9484" t="s">
        <v>40978</v>
      </c>
      <c r="C9484" s="2" t="s">
        <v>19827</v>
      </c>
      <c r="D9484">
        <v>0.15702909400000001</v>
      </c>
      <c r="E9484" s="3">
        <v>0.91795461744944229</v>
      </c>
    </row>
    <row r="9485" spans="1:5" x14ac:dyDescent="0.3">
      <c r="A9485">
        <v>17206801</v>
      </c>
      <c r="B9485" t="s">
        <v>24832</v>
      </c>
      <c r="C9485" s="2" t="s">
        <v>228</v>
      </c>
      <c r="D9485">
        <v>0.15703208799999999</v>
      </c>
      <c r="E9485" s="3">
        <v>1.117099084108182</v>
      </c>
    </row>
    <row r="9486" spans="1:5" x14ac:dyDescent="0.3">
      <c r="A9486">
        <v>17539101</v>
      </c>
      <c r="B9486" t="s">
        <v>24832</v>
      </c>
      <c r="C9486" s="2" t="s">
        <v>228</v>
      </c>
      <c r="D9486">
        <v>0.157081306</v>
      </c>
      <c r="E9486" s="3">
        <v>1.3047062099693667</v>
      </c>
    </row>
    <row r="9487" spans="1:5" x14ac:dyDescent="0.3">
      <c r="A9487">
        <v>17345955</v>
      </c>
      <c r="B9487" t="s">
        <v>42857</v>
      </c>
      <c r="C9487" s="2" t="s">
        <v>22237</v>
      </c>
      <c r="D9487">
        <v>0.15708241100000001</v>
      </c>
      <c r="E9487" s="3">
        <v>0.88983013359285246</v>
      </c>
    </row>
    <row r="9488" spans="1:5" x14ac:dyDescent="0.3">
      <c r="A9488">
        <v>17428864</v>
      </c>
      <c r="B9488" t="s">
        <v>25583</v>
      </c>
      <c r="C9488" s="2" t="s">
        <v>228</v>
      </c>
      <c r="D9488">
        <v>0.157082574</v>
      </c>
      <c r="E9488" s="3">
        <v>0.82928806619775075</v>
      </c>
    </row>
    <row r="9489" spans="1:5" x14ac:dyDescent="0.3">
      <c r="A9489">
        <v>17521570</v>
      </c>
      <c r="B9489" t="s">
        <v>24832</v>
      </c>
      <c r="C9489" s="2" t="s">
        <v>23657</v>
      </c>
      <c r="D9489">
        <v>0.15709200400000001</v>
      </c>
      <c r="E9489" s="3">
        <v>1.1417119899941297</v>
      </c>
    </row>
    <row r="9490" spans="1:5" x14ac:dyDescent="0.3">
      <c r="A9490">
        <v>17421312</v>
      </c>
      <c r="B9490" t="s">
        <v>31428</v>
      </c>
      <c r="C9490" s="2" t="s">
        <v>7955</v>
      </c>
      <c r="D9490">
        <v>0.157120392</v>
      </c>
      <c r="E9490" s="3">
        <v>0.94349542027060285</v>
      </c>
    </row>
    <row r="9491" spans="1:5" x14ac:dyDescent="0.3">
      <c r="A9491">
        <v>17268820</v>
      </c>
      <c r="B9491" t="s">
        <v>32445</v>
      </c>
      <c r="C9491" s="2" t="s">
        <v>9202</v>
      </c>
      <c r="D9491">
        <v>0.15713914900000001</v>
      </c>
      <c r="E9491" s="3">
        <v>0.91914893617021287</v>
      </c>
    </row>
    <row r="9492" spans="1:5" x14ac:dyDescent="0.3">
      <c r="A9492">
        <v>17541383</v>
      </c>
      <c r="B9492" t="s">
        <v>25002</v>
      </c>
      <c r="C9492" s="2" t="s">
        <v>386</v>
      </c>
      <c r="D9492">
        <v>0.15714335099999999</v>
      </c>
      <c r="E9492" s="3">
        <v>1.0262259403064153</v>
      </c>
    </row>
    <row r="9493" spans="1:5" x14ac:dyDescent="0.3">
      <c r="A9493">
        <v>17401526</v>
      </c>
      <c r="B9493" t="s">
        <v>27385</v>
      </c>
      <c r="C9493" s="2" t="s">
        <v>3118</v>
      </c>
      <c r="D9493">
        <v>0.15715230299999999</v>
      </c>
      <c r="E9493" s="3">
        <v>1.0483396385035699</v>
      </c>
    </row>
    <row r="9494" spans="1:5" x14ac:dyDescent="0.3">
      <c r="A9494">
        <v>17335770</v>
      </c>
      <c r="B9494" t="s">
        <v>31501</v>
      </c>
      <c r="C9494" s="2" t="s">
        <v>8048</v>
      </c>
      <c r="D9494">
        <v>0.15720846199999999</v>
      </c>
      <c r="E9494" s="3">
        <v>0.94615750570449397</v>
      </c>
    </row>
    <row r="9495" spans="1:5" x14ac:dyDescent="0.3">
      <c r="A9495">
        <v>17538832</v>
      </c>
      <c r="B9495" t="s">
        <v>25317</v>
      </c>
      <c r="C9495" s="2" t="s">
        <v>228</v>
      </c>
      <c r="D9495">
        <v>0.15724581900000001</v>
      </c>
      <c r="E9495" s="3">
        <v>1.1202258528521425</v>
      </c>
    </row>
    <row r="9496" spans="1:5" x14ac:dyDescent="0.3">
      <c r="A9496">
        <v>17303568</v>
      </c>
      <c r="B9496" t="s">
        <v>40782</v>
      </c>
      <c r="C9496" s="2" t="s">
        <v>19584</v>
      </c>
      <c r="D9496">
        <v>0.15725679300000001</v>
      </c>
      <c r="E9496" s="3">
        <v>1.0771611836566</v>
      </c>
    </row>
    <row r="9497" spans="1:5" x14ac:dyDescent="0.3">
      <c r="A9497">
        <v>17414057</v>
      </c>
      <c r="B9497" t="s">
        <v>24832</v>
      </c>
      <c r="C9497" s="2" t="s">
        <v>228</v>
      </c>
      <c r="D9497">
        <v>0.15731880600000001</v>
      </c>
      <c r="E9497" s="3">
        <v>1.1366648550206413</v>
      </c>
    </row>
    <row r="9498" spans="1:5" x14ac:dyDescent="0.3">
      <c r="A9498">
        <v>17211087</v>
      </c>
      <c r="B9498" t="s">
        <v>24832</v>
      </c>
      <c r="C9498" s="2" t="s">
        <v>228</v>
      </c>
      <c r="D9498">
        <v>0.15734224199999999</v>
      </c>
      <c r="E9498" s="3">
        <v>0.91139590791954239</v>
      </c>
    </row>
    <row r="9499" spans="1:5" x14ac:dyDescent="0.3">
      <c r="A9499">
        <v>17457765</v>
      </c>
      <c r="B9499" t="s">
        <v>35143</v>
      </c>
      <c r="C9499" s="2" t="s">
        <v>12488</v>
      </c>
      <c r="D9499">
        <v>0.15740041900000001</v>
      </c>
      <c r="E9499" s="3">
        <v>0.89243121577585904</v>
      </c>
    </row>
    <row r="9500" spans="1:5" x14ac:dyDescent="0.3">
      <c r="A9500">
        <v>17496367</v>
      </c>
      <c r="B9500" t="s">
        <v>24832</v>
      </c>
      <c r="C9500" s="2" t="s">
        <v>21984</v>
      </c>
      <c r="D9500">
        <v>0.15743521699999999</v>
      </c>
      <c r="E9500" s="3">
        <v>0.9064850004043018</v>
      </c>
    </row>
    <row r="9501" spans="1:5" x14ac:dyDescent="0.3">
      <c r="A9501">
        <v>17334790</v>
      </c>
      <c r="B9501" t="s">
        <v>38872</v>
      </c>
      <c r="C9501" s="2" t="s">
        <v>17153</v>
      </c>
      <c r="D9501">
        <v>0.157437982</v>
      </c>
      <c r="E9501" s="3">
        <v>1.0555045465983839</v>
      </c>
    </row>
    <row r="9502" spans="1:5" x14ac:dyDescent="0.3">
      <c r="A9502">
        <v>17204337</v>
      </c>
      <c r="B9502" t="s">
        <v>24832</v>
      </c>
      <c r="C9502" s="2" t="s">
        <v>228</v>
      </c>
      <c r="D9502">
        <v>0.15747682900000001</v>
      </c>
      <c r="E9502" s="3">
        <v>1.6265815300934161</v>
      </c>
    </row>
    <row r="9503" spans="1:5" x14ac:dyDescent="0.3">
      <c r="A9503">
        <v>17344805</v>
      </c>
      <c r="B9503" t="s">
        <v>30902</v>
      </c>
      <c r="C9503" s="2" t="s">
        <v>7309</v>
      </c>
      <c r="D9503">
        <v>0.15751552399999999</v>
      </c>
      <c r="E9503" s="3">
        <v>0.91315708938534379</v>
      </c>
    </row>
    <row r="9504" spans="1:5" x14ac:dyDescent="0.3">
      <c r="A9504">
        <v>17253645</v>
      </c>
      <c r="B9504" t="s">
        <v>24832</v>
      </c>
      <c r="C9504" s="2" t="s">
        <v>228</v>
      </c>
      <c r="D9504">
        <v>0.157527953</v>
      </c>
      <c r="E9504" s="3">
        <v>0.92944570955387884</v>
      </c>
    </row>
    <row r="9505" spans="1:5" x14ac:dyDescent="0.3">
      <c r="A9505">
        <v>17384923</v>
      </c>
      <c r="B9505" t="s">
        <v>24861</v>
      </c>
      <c r="C9505" s="2" t="s">
        <v>3935</v>
      </c>
      <c r="D9505">
        <v>0.157553152</v>
      </c>
      <c r="E9505" s="3">
        <v>0.93062068270055209</v>
      </c>
    </row>
    <row r="9506" spans="1:5" x14ac:dyDescent="0.3">
      <c r="A9506">
        <v>17282970</v>
      </c>
      <c r="B9506" t="s">
        <v>26456</v>
      </c>
      <c r="C9506" s="2" t="s">
        <v>2038</v>
      </c>
      <c r="D9506">
        <v>0.157554783</v>
      </c>
      <c r="E9506" s="3">
        <v>1.1158945493722654</v>
      </c>
    </row>
    <row r="9507" spans="1:5" x14ac:dyDescent="0.3">
      <c r="A9507">
        <v>17468719</v>
      </c>
      <c r="B9507" t="s">
        <v>37596</v>
      </c>
      <c r="C9507" s="2" t="s">
        <v>15555</v>
      </c>
      <c r="D9507">
        <v>0.157603572</v>
      </c>
      <c r="E9507" s="3">
        <v>1.0375663450362009</v>
      </c>
    </row>
    <row r="9508" spans="1:5" x14ac:dyDescent="0.3">
      <c r="A9508">
        <v>17358591</v>
      </c>
      <c r="B9508" t="s">
        <v>38405</v>
      </c>
      <c r="C9508" s="2" t="s">
        <v>16558</v>
      </c>
      <c r="D9508">
        <v>0.15760666100000001</v>
      </c>
      <c r="E9508" s="3">
        <v>0.92510195968727726</v>
      </c>
    </row>
    <row r="9509" spans="1:5" x14ac:dyDescent="0.3">
      <c r="A9509">
        <v>17201247</v>
      </c>
      <c r="B9509" t="s">
        <v>24832</v>
      </c>
      <c r="C9509" s="2" t="s">
        <v>228</v>
      </c>
      <c r="D9509">
        <v>0.15764377700000001</v>
      </c>
      <c r="E9509" s="3">
        <v>0.81492361927144341</v>
      </c>
    </row>
    <row r="9510" spans="1:5" x14ac:dyDescent="0.3">
      <c r="A9510">
        <v>17322750</v>
      </c>
      <c r="B9510" t="s">
        <v>26734</v>
      </c>
      <c r="C9510" s="2" t="s">
        <v>2352</v>
      </c>
      <c r="D9510">
        <v>0.15765182999999999</v>
      </c>
      <c r="E9510" s="3">
        <v>0.93377701002516278</v>
      </c>
    </row>
    <row r="9511" spans="1:5" x14ac:dyDescent="0.3">
      <c r="A9511">
        <v>17501089</v>
      </c>
      <c r="B9511" t="s">
        <v>29847</v>
      </c>
      <c r="C9511" s="2" t="s">
        <v>6041</v>
      </c>
      <c r="D9511">
        <v>0.15765327900000001</v>
      </c>
      <c r="E9511" s="3">
        <v>0.93165380068155113</v>
      </c>
    </row>
    <row r="9512" spans="1:5" x14ac:dyDescent="0.3">
      <c r="A9512">
        <v>17326551</v>
      </c>
      <c r="B9512" t="s">
        <v>26961</v>
      </c>
      <c r="C9512" s="2" t="s">
        <v>2617</v>
      </c>
      <c r="D9512">
        <v>0.157675921</v>
      </c>
      <c r="E9512" s="3">
        <v>1.1055363712280224</v>
      </c>
    </row>
    <row r="9513" spans="1:5" x14ac:dyDescent="0.3">
      <c r="A9513">
        <v>17284480</v>
      </c>
      <c r="B9513" t="s">
        <v>24832</v>
      </c>
      <c r="C9513" s="2" t="s">
        <v>228</v>
      </c>
      <c r="D9513">
        <v>0.15777385399999999</v>
      </c>
      <c r="E9513" s="3">
        <v>0.88519725512015424</v>
      </c>
    </row>
    <row r="9514" spans="1:5" x14ac:dyDescent="0.3">
      <c r="A9514">
        <v>17340232</v>
      </c>
      <c r="B9514" t="s">
        <v>36478</v>
      </c>
      <c r="C9514" s="2" t="s">
        <v>14127</v>
      </c>
      <c r="D9514">
        <v>0.15778574200000001</v>
      </c>
      <c r="E9514" s="3">
        <v>1.0321702009944922</v>
      </c>
    </row>
    <row r="9515" spans="1:5" x14ac:dyDescent="0.3">
      <c r="A9515">
        <v>17464626</v>
      </c>
      <c r="B9515" t="s">
        <v>26943</v>
      </c>
      <c r="C9515" s="2" t="s">
        <v>2596</v>
      </c>
      <c r="D9515">
        <v>0.157786391</v>
      </c>
      <c r="E9515" s="3">
        <v>0.91199688248065047</v>
      </c>
    </row>
    <row r="9516" spans="1:5" x14ac:dyDescent="0.3">
      <c r="A9516">
        <v>17344835</v>
      </c>
      <c r="B9516" t="s">
        <v>34287</v>
      </c>
      <c r="C9516" s="2" t="s">
        <v>11427</v>
      </c>
      <c r="D9516">
        <v>0.15779710799999999</v>
      </c>
      <c r="E9516" s="3">
        <v>1.1274548004987528</v>
      </c>
    </row>
    <row r="9517" spans="1:5" x14ac:dyDescent="0.3">
      <c r="A9517">
        <v>17367388</v>
      </c>
      <c r="B9517" t="s">
        <v>24832</v>
      </c>
      <c r="C9517" s="2" t="s">
        <v>228</v>
      </c>
      <c r="D9517">
        <v>0.15779950600000001</v>
      </c>
      <c r="E9517" s="3">
        <v>0.92842031277455772</v>
      </c>
    </row>
    <row r="9518" spans="1:5" x14ac:dyDescent="0.3">
      <c r="A9518">
        <v>17377793</v>
      </c>
      <c r="B9518" t="s">
        <v>29178</v>
      </c>
      <c r="C9518" s="2" t="s">
        <v>5251</v>
      </c>
      <c r="D9518">
        <v>0.157799567</v>
      </c>
      <c r="E9518" s="3">
        <v>1.0817091830335843</v>
      </c>
    </row>
    <row r="9519" spans="1:5" x14ac:dyDescent="0.3">
      <c r="A9519">
        <v>17401970</v>
      </c>
      <c r="B9519" t="s">
        <v>25971</v>
      </c>
      <c r="C9519" s="2" t="s">
        <v>1494</v>
      </c>
      <c r="D9519">
        <v>0.157870079</v>
      </c>
      <c r="E9519" s="3">
        <v>0.91011035915486593</v>
      </c>
    </row>
    <row r="9520" spans="1:5" x14ac:dyDescent="0.3">
      <c r="A9520">
        <v>17384744</v>
      </c>
      <c r="B9520" t="s">
        <v>31853</v>
      </c>
      <c r="C9520" s="2" t="s">
        <v>8474</v>
      </c>
      <c r="D9520">
        <v>0.15789097199999999</v>
      </c>
      <c r="E9520" s="3">
        <v>0.88351349863270079</v>
      </c>
    </row>
    <row r="9521" spans="1:5" x14ac:dyDescent="0.3">
      <c r="A9521">
        <v>17455627</v>
      </c>
      <c r="B9521" t="s">
        <v>42379</v>
      </c>
      <c r="C9521" s="2" t="s">
        <v>21631</v>
      </c>
      <c r="D9521">
        <v>0.15794524700000001</v>
      </c>
      <c r="E9521" s="3">
        <v>0.90739611783066942</v>
      </c>
    </row>
    <row r="9522" spans="1:5" x14ac:dyDescent="0.3">
      <c r="A9522">
        <v>17208593</v>
      </c>
      <c r="B9522" t="s">
        <v>24832</v>
      </c>
      <c r="C9522" s="2" t="s">
        <v>228</v>
      </c>
      <c r="D9522">
        <v>0.15794888200000001</v>
      </c>
      <c r="E9522" s="3">
        <v>0.90189015691868768</v>
      </c>
    </row>
    <row r="9523" spans="1:5" x14ac:dyDescent="0.3">
      <c r="A9523">
        <v>17362274</v>
      </c>
      <c r="B9523" t="s">
        <v>29265</v>
      </c>
      <c r="C9523" s="2" t="s">
        <v>5363</v>
      </c>
      <c r="D9523">
        <v>0.15796290700000001</v>
      </c>
      <c r="E9523" s="3">
        <v>1.0378004997899655</v>
      </c>
    </row>
    <row r="9524" spans="1:5" x14ac:dyDescent="0.3">
      <c r="A9524">
        <v>17282776</v>
      </c>
      <c r="B9524" t="s">
        <v>29070</v>
      </c>
      <c r="C9524" s="2" t="s">
        <v>5123</v>
      </c>
      <c r="D9524">
        <v>0.15798477599999999</v>
      </c>
      <c r="E9524" s="3">
        <v>1.066931410273344</v>
      </c>
    </row>
    <row r="9525" spans="1:5" x14ac:dyDescent="0.3">
      <c r="A9525">
        <v>17338468</v>
      </c>
      <c r="B9525" t="s">
        <v>24832</v>
      </c>
      <c r="C9525" s="2" t="s">
        <v>228</v>
      </c>
      <c r="D9525">
        <v>0.15801895099999999</v>
      </c>
      <c r="E9525" s="3">
        <v>0.73185935958381898</v>
      </c>
    </row>
    <row r="9526" spans="1:5" x14ac:dyDescent="0.3">
      <c r="A9526">
        <v>17431761</v>
      </c>
      <c r="B9526" t="s">
        <v>27787</v>
      </c>
      <c r="C9526" s="2" t="s">
        <v>3596</v>
      </c>
      <c r="D9526">
        <v>0.158041446</v>
      </c>
      <c r="E9526" s="3">
        <v>1.0981486235484212</v>
      </c>
    </row>
    <row r="9527" spans="1:5" x14ac:dyDescent="0.3">
      <c r="A9527">
        <v>17202303</v>
      </c>
      <c r="B9527" t="s">
        <v>24832</v>
      </c>
      <c r="C9527" s="2" t="s">
        <v>228</v>
      </c>
      <c r="D9527">
        <v>0.15809680800000001</v>
      </c>
      <c r="E9527" s="3">
        <v>1.5171869306449592</v>
      </c>
    </row>
    <row r="9528" spans="1:5" x14ac:dyDescent="0.3">
      <c r="A9528">
        <v>17389313</v>
      </c>
      <c r="B9528" t="s">
        <v>28666</v>
      </c>
      <c r="C9528" s="2" t="s">
        <v>4643</v>
      </c>
      <c r="D9528">
        <v>0.158105676</v>
      </c>
      <c r="E9528" s="3">
        <v>0.82599224270761473</v>
      </c>
    </row>
    <row r="9529" spans="1:5" x14ac:dyDescent="0.3">
      <c r="A9529">
        <v>17315198</v>
      </c>
      <c r="B9529" t="s">
        <v>24832</v>
      </c>
      <c r="C9529" s="2" t="s">
        <v>4136</v>
      </c>
      <c r="D9529">
        <v>0.15814278400000001</v>
      </c>
      <c r="E9529" s="3">
        <v>0.83564545165731219</v>
      </c>
    </row>
    <row r="9530" spans="1:5" x14ac:dyDescent="0.3">
      <c r="A9530">
        <v>17281893</v>
      </c>
      <c r="B9530" t="s">
        <v>24832</v>
      </c>
      <c r="C9530" s="2" t="s">
        <v>228</v>
      </c>
      <c r="D9530">
        <v>0.15817177599999999</v>
      </c>
      <c r="E9530" s="3">
        <v>1.0853161652722541</v>
      </c>
    </row>
    <row r="9531" spans="1:5" x14ac:dyDescent="0.3">
      <c r="A9531">
        <v>17379328</v>
      </c>
      <c r="B9531" t="s">
        <v>39114</v>
      </c>
      <c r="C9531" s="2" t="s">
        <v>17450</v>
      </c>
      <c r="D9531">
        <v>0.15817398899999999</v>
      </c>
      <c r="E9531" s="3">
        <v>1.017822184728002</v>
      </c>
    </row>
    <row r="9532" spans="1:5" x14ac:dyDescent="0.3">
      <c r="A9532">
        <v>17201453</v>
      </c>
      <c r="B9532" t="s">
        <v>24832</v>
      </c>
      <c r="C9532" s="2" t="s">
        <v>228</v>
      </c>
      <c r="D9532">
        <v>0.15823658099999999</v>
      </c>
      <c r="E9532" s="3">
        <v>1.1934458444110514</v>
      </c>
    </row>
    <row r="9533" spans="1:5" x14ac:dyDescent="0.3">
      <c r="A9533">
        <v>17207625</v>
      </c>
      <c r="B9533" t="s">
        <v>24832</v>
      </c>
      <c r="C9533" s="2" t="s">
        <v>228</v>
      </c>
      <c r="D9533">
        <v>0.15823779199999999</v>
      </c>
      <c r="E9533" s="3">
        <v>0.82841923625178371</v>
      </c>
    </row>
    <row r="9534" spans="1:5" x14ac:dyDescent="0.3">
      <c r="A9534">
        <v>17495084</v>
      </c>
      <c r="B9534" t="s">
        <v>24832</v>
      </c>
      <c r="C9534" s="2" t="s">
        <v>228</v>
      </c>
      <c r="D9534">
        <v>0.158242937</v>
      </c>
      <c r="E9534" s="3">
        <v>0.92161141189466389</v>
      </c>
    </row>
    <row r="9535" spans="1:5" x14ac:dyDescent="0.3">
      <c r="A9535">
        <v>17524939</v>
      </c>
      <c r="B9535" t="s">
        <v>41782</v>
      </c>
      <c r="C9535" s="2" t="s">
        <v>20850</v>
      </c>
      <c r="D9535">
        <v>0.15824585299999999</v>
      </c>
      <c r="E9535" s="3">
        <v>0.77655850276019833</v>
      </c>
    </row>
    <row r="9536" spans="1:5" x14ac:dyDescent="0.3">
      <c r="A9536">
        <v>17205777</v>
      </c>
      <c r="B9536" t="s">
        <v>24832</v>
      </c>
      <c r="C9536" s="2" t="s">
        <v>228</v>
      </c>
      <c r="D9536">
        <v>0.15825499500000001</v>
      </c>
      <c r="E9536" s="3">
        <v>0.92071527184274515</v>
      </c>
    </row>
    <row r="9537" spans="1:5" x14ac:dyDescent="0.3">
      <c r="A9537">
        <v>17388001</v>
      </c>
      <c r="B9537" t="s">
        <v>37261</v>
      </c>
      <c r="C9537" s="2" t="s">
        <v>15141</v>
      </c>
      <c r="D9537">
        <v>0.158275259</v>
      </c>
      <c r="E9537" s="3">
        <v>0.85539771412706567</v>
      </c>
    </row>
    <row r="9538" spans="1:5" x14ac:dyDescent="0.3">
      <c r="A9538">
        <v>17279054</v>
      </c>
      <c r="B9538" t="s">
        <v>27595</v>
      </c>
      <c r="C9538" s="2" t="s">
        <v>3370</v>
      </c>
      <c r="D9538">
        <v>0.158291722</v>
      </c>
      <c r="E9538" s="3">
        <v>1.0423892946049513</v>
      </c>
    </row>
    <row r="9539" spans="1:5" x14ac:dyDescent="0.3">
      <c r="A9539">
        <v>17283945</v>
      </c>
      <c r="B9539" t="s">
        <v>24832</v>
      </c>
      <c r="C9539" s="2" t="s">
        <v>228</v>
      </c>
      <c r="D9539">
        <v>0.15831812100000001</v>
      </c>
      <c r="E9539" s="3">
        <v>1.0997889389711633</v>
      </c>
    </row>
    <row r="9540" spans="1:5" x14ac:dyDescent="0.3">
      <c r="A9540">
        <v>17283946</v>
      </c>
      <c r="B9540" t="s">
        <v>24832</v>
      </c>
      <c r="C9540" s="2" t="s">
        <v>228</v>
      </c>
      <c r="D9540">
        <v>0.15831812100000001</v>
      </c>
      <c r="E9540" s="3">
        <v>1.0997889389711633</v>
      </c>
    </row>
    <row r="9541" spans="1:5" x14ac:dyDescent="0.3">
      <c r="A9541">
        <v>17480290</v>
      </c>
      <c r="B9541" t="s">
        <v>39098</v>
      </c>
      <c r="C9541" s="2" t="s">
        <v>17432</v>
      </c>
      <c r="D9541">
        <v>0.15832444700000001</v>
      </c>
      <c r="E9541" s="3">
        <v>0.86115610075550708</v>
      </c>
    </row>
    <row r="9542" spans="1:5" x14ac:dyDescent="0.3">
      <c r="A9542">
        <v>17305854</v>
      </c>
      <c r="B9542" t="s">
        <v>24832</v>
      </c>
      <c r="C9542" s="2" t="s">
        <v>228</v>
      </c>
      <c r="D9542">
        <v>0.15832579299999999</v>
      </c>
      <c r="E9542" s="3">
        <v>1.1547701038596117</v>
      </c>
    </row>
    <row r="9543" spans="1:5" x14ac:dyDescent="0.3">
      <c r="A9543">
        <v>17222825</v>
      </c>
      <c r="B9543" t="s">
        <v>32739</v>
      </c>
      <c r="C9543" s="2" t="s">
        <v>9572</v>
      </c>
      <c r="D9543">
        <v>0.158377085</v>
      </c>
      <c r="E9543" s="3">
        <v>1.1539733952263849</v>
      </c>
    </row>
    <row r="9544" spans="1:5" x14ac:dyDescent="0.3">
      <c r="A9544">
        <v>17219299</v>
      </c>
      <c r="B9544" t="s">
        <v>40316</v>
      </c>
      <c r="C9544" s="2" t="s">
        <v>18991</v>
      </c>
      <c r="D9544">
        <v>0.158379925</v>
      </c>
      <c r="E9544" s="3">
        <v>0.93314279797038469</v>
      </c>
    </row>
    <row r="9545" spans="1:5" x14ac:dyDescent="0.3">
      <c r="A9545">
        <v>17209965</v>
      </c>
      <c r="B9545" t="s">
        <v>24832</v>
      </c>
      <c r="C9545" s="2" t="s">
        <v>228</v>
      </c>
      <c r="D9545">
        <v>0.158387114</v>
      </c>
      <c r="E9545" s="3">
        <v>0.88272509561425416</v>
      </c>
    </row>
    <row r="9546" spans="1:5" x14ac:dyDescent="0.3">
      <c r="A9546">
        <v>17327961</v>
      </c>
      <c r="B9546" t="s">
        <v>24832</v>
      </c>
      <c r="C9546" s="2" t="s">
        <v>17297</v>
      </c>
      <c r="D9546">
        <v>0.158433032</v>
      </c>
      <c r="E9546" s="3">
        <v>0.95778285349310266</v>
      </c>
    </row>
    <row r="9547" spans="1:5" x14ac:dyDescent="0.3">
      <c r="A9547">
        <v>17420162</v>
      </c>
      <c r="B9547" t="s">
        <v>32931</v>
      </c>
      <c r="C9547" s="2" t="s">
        <v>9799</v>
      </c>
      <c r="D9547">
        <v>0.15843304499999999</v>
      </c>
      <c r="E9547" s="3">
        <v>1.1617287970047228</v>
      </c>
    </row>
    <row r="9548" spans="1:5" x14ac:dyDescent="0.3">
      <c r="A9548">
        <v>17392446</v>
      </c>
      <c r="B9548" t="s">
        <v>24832</v>
      </c>
      <c r="C9548" s="2" t="s">
        <v>228</v>
      </c>
      <c r="D9548">
        <v>0.158440153</v>
      </c>
      <c r="E9548" s="3">
        <v>0.92258607390786052</v>
      </c>
    </row>
    <row r="9549" spans="1:5" x14ac:dyDescent="0.3">
      <c r="A9549">
        <v>17455296</v>
      </c>
      <c r="B9549" t="s">
        <v>24832</v>
      </c>
      <c r="C9549" s="2" t="s">
        <v>228</v>
      </c>
      <c r="D9549">
        <v>0.15845854000000001</v>
      </c>
      <c r="E9549" s="3">
        <v>0.91057403622260735</v>
      </c>
    </row>
    <row r="9550" spans="1:5" x14ac:dyDescent="0.3">
      <c r="A9550">
        <v>17202189</v>
      </c>
      <c r="B9550" t="s">
        <v>24832</v>
      </c>
      <c r="C9550" s="2" t="s">
        <v>228</v>
      </c>
      <c r="D9550">
        <v>0.15845986300000001</v>
      </c>
      <c r="E9550" s="3">
        <v>0.87622986662779867</v>
      </c>
    </row>
    <row r="9551" spans="1:5" x14ac:dyDescent="0.3">
      <c r="A9551">
        <v>17346781</v>
      </c>
      <c r="B9551" t="s">
        <v>35428</v>
      </c>
      <c r="C9551" s="2" t="s">
        <v>12838</v>
      </c>
      <c r="D9551">
        <v>0.15846452599999999</v>
      </c>
      <c r="E9551" s="3">
        <v>0.97240908975518925</v>
      </c>
    </row>
    <row r="9552" spans="1:5" x14ac:dyDescent="0.3">
      <c r="A9552">
        <v>17391468</v>
      </c>
      <c r="B9552" t="s">
        <v>24946</v>
      </c>
      <c r="C9552" s="2" t="s">
        <v>228</v>
      </c>
      <c r="D9552">
        <v>0.15850266599999999</v>
      </c>
      <c r="E9552" s="3">
        <v>1.1220830791960166</v>
      </c>
    </row>
    <row r="9553" spans="1:5" x14ac:dyDescent="0.3">
      <c r="A9553">
        <v>17400424</v>
      </c>
      <c r="B9553" t="s">
        <v>24832</v>
      </c>
      <c r="C9553" s="2" t="s">
        <v>228</v>
      </c>
      <c r="D9553">
        <v>0.158504118</v>
      </c>
      <c r="E9553" s="3">
        <v>0.92601880877742937</v>
      </c>
    </row>
    <row r="9554" spans="1:5" x14ac:dyDescent="0.3">
      <c r="A9554">
        <v>17465234</v>
      </c>
      <c r="B9554" t="s">
        <v>24832</v>
      </c>
      <c r="C9554" s="2" t="s">
        <v>228</v>
      </c>
      <c r="D9554">
        <v>0.15853133899999999</v>
      </c>
      <c r="E9554" s="3">
        <v>0.89247687518197405</v>
      </c>
    </row>
    <row r="9555" spans="1:5" x14ac:dyDescent="0.3">
      <c r="A9555">
        <v>17363009</v>
      </c>
      <c r="B9555" t="s">
        <v>31883</v>
      </c>
      <c r="C9555" s="2" t="s">
        <v>8516</v>
      </c>
      <c r="D9555">
        <v>0.158573092</v>
      </c>
      <c r="E9555" s="3">
        <v>0.89379824676174513</v>
      </c>
    </row>
    <row r="9556" spans="1:5" x14ac:dyDescent="0.3">
      <c r="A9556">
        <v>17376341</v>
      </c>
      <c r="B9556" t="s">
        <v>37931</v>
      </c>
      <c r="C9556" s="2" t="s">
        <v>15975</v>
      </c>
      <c r="D9556">
        <v>0.15859673299999999</v>
      </c>
      <c r="E9556" s="3">
        <v>1.0217589211801992</v>
      </c>
    </row>
    <row r="9557" spans="1:5" x14ac:dyDescent="0.3">
      <c r="A9557">
        <v>17301283</v>
      </c>
      <c r="B9557" t="s">
        <v>24832</v>
      </c>
      <c r="C9557" s="2" t="s">
        <v>3280</v>
      </c>
      <c r="D9557">
        <v>0.158612745</v>
      </c>
      <c r="E9557" s="3">
        <v>0.92257846776915264</v>
      </c>
    </row>
    <row r="9558" spans="1:5" x14ac:dyDescent="0.3">
      <c r="A9558">
        <v>17352112</v>
      </c>
      <c r="B9558" t="s">
        <v>24832</v>
      </c>
      <c r="C9558" s="2" t="s">
        <v>228</v>
      </c>
      <c r="D9558">
        <v>0.158635684</v>
      </c>
      <c r="E9558" s="3">
        <v>1.065355220413994</v>
      </c>
    </row>
    <row r="9559" spans="1:5" x14ac:dyDescent="0.3">
      <c r="A9559">
        <v>17206547</v>
      </c>
      <c r="B9559" t="s">
        <v>24832</v>
      </c>
      <c r="C9559" s="2" t="s">
        <v>228</v>
      </c>
      <c r="D9559">
        <v>0.15863659699999999</v>
      </c>
      <c r="E9559" s="3">
        <v>0.80918370354360858</v>
      </c>
    </row>
    <row r="9560" spans="1:5" x14ac:dyDescent="0.3">
      <c r="A9560">
        <v>17232178</v>
      </c>
      <c r="B9560" t="s">
        <v>32146</v>
      </c>
      <c r="C9560" s="2" t="s">
        <v>8836</v>
      </c>
      <c r="D9560">
        <v>0.15864084000000001</v>
      </c>
      <c r="E9560" s="3">
        <v>1.2461302071477356</v>
      </c>
    </row>
    <row r="9561" spans="1:5" x14ac:dyDescent="0.3">
      <c r="A9561">
        <v>17210695</v>
      </c>
      <c r="B9561" t="s">
        <v>24832</v>
      </c>
      <c r="C9561" s="2" t="s">
        <v>228</v>
      </c>
      <c r="D9561">
        <v>0.15866108200000001</v>
      </c>
      <c r="E9561" s="3">
        <v>1.3696738172201</v>
      </c>
    </row>
    <row r="9562" spans="1:5" x14ac:dyDescent="0.3">
      <c r="A9562">
        <v>17484271</v>
      </c>
      <c r="B9562" t="s">
        <v>38217</v>
      </c>
      <c r="C9562" s="2" t="s">
        <v>16322</v>
      </c>
      <c r="D9562">
        <v>0.15866542</v>
      </c>
      <c r="E9562" s="3">
        <v>0.92890330707164459</v>
      </c>
    </row>
    <row r="9563" spans="1:5" x14ac:dyDescent="0.3">
      <c r="A9563">
        <v>17463184</v>
      </c>
      <c r="B9563" t="s">
        <v>25653</v>
      </c>
      <c r="C9563" s="2" t="s">
        <v>1125</v>
      </c>
      <c r="D9563">
        <v>0.158670433</v>
      </c>
      <c r="E9563" s="3">
        <v>1.0840798135143472</v>
      </c>
    </row>
    <row r="9564" spans="1:5" x14ac:dyDescent="0.3">
      <c r="A9564">
        <v>17301926</v>
      </c>
      <c r="B9564" t="s">
        <v>39628</v>
      </c>
      <c r="C9564" s="2" t="s">
        <v>18113</v>
      </c>
      <c r="D9564">
        <v>0.15867387899999999</v>
      </c>
      <c r="E9564" s="3">
        <v>1.15248196249364</v>
      </c>
    </row>
    <row r="9565" spans="1:5" x14ac:dyDescent="0.3">
      <c r="A9565">
        <v>17471510</v>
      </c>
      <c r="B9565" t="s">
        <v>39592</v>
      </c>
      <c r="C9565" s="2" t="s">
        <v>18061</v>
      </c>
      <c r="D9565">
        <v>0.15871581800000001</v>
      </c>
      <c r="E9565" s="3">
        <v>0.93533659832323213</v>
      </c>
    </row>
    <row r="9566" spans="1:5" x14ac:dyDescent="0.3">
      <c r="A9566">
        <v>17313042</v>
      </c>
      <c r="B9566" t="s">
        <v>24832</v>
      </c>
      <c r="C9566" s="2" t="s">
        <v>10744</v>
      </c>
      <c r="D9566">
        <v>0.15872017999999999</v>
      </c>
      <c r="E9566" s="3">
        <v>0.91325887840920661</v>
      </c>
    </row>
    <row r="9567" spans="1:5" x14ac:dyDescent="0.3">
      <c r="A9567">
        <v>17234678</v>
      </c>
      <c r="B9567" t="s">
        <v>28047</v>
      </c>
      <c r="C9567" s="2" t="s">
        <v>3900</v>
      </c>
      <c r="D9567">
        <v>0.15874387700000001</v>
      </c>
      <c r="E9567" s="3">
        <v>0.94003598264366595</v>
      </c>
    </row>
    <row r="9568" spans="1:5" x14ac:dyDescent="0.3">
      <c r="A9568">
        <v>17548922</v>
      </c>
      <c r="B9568" t="s">
        <v>32754</v>
      </c>
      <c r="C9568" s="2" t="s">
        <v>9588</v>
      </c>
      <c r="D9568">
        <v>0.158757488</v>
      </c>
      <c r="E9568" s="3">
        <v>0.87928357932296763</v>
      </c>
    </row>
    <row r="9569" spans="1:5" x14ac:dyDescent="0.3">
      <c r="A9569">
        <v>17208365</v>
      </c>
      <c r="B9569" t="s">
        <v>24832</v>
      </c>
      <c r="C9569" s="2" t="s">
        <v>228</v>
      </c>
      <c r="D9569">
        <v>0.15878708699999999</v>
      </c>
      <c r="E9569" s="3">
        <v>0.79168385910949468</v>
      </c>
    </row>
    <row r="9570" spans="1:5" x14ac:dyDescent="0.3">
      <c r="A9570">
        <v>17528532</v>
      </c>
      <c r="B9570" t="s">
        <v>24832</v>
      </c>
      <c r="C9570" s="2" t="s">
        <v>9646</v>
      </c>
      <c r="D9570">
        <v>0.15890511299999999</v>
      </c>
      <c r="E9570" s="3">
        <v>0.92487143807852412</v>
      </c>
    </row>
    <row r="9571" spans="1:5" x14ac:dyDescent="0.3">
      <c r="A9571">
        <v>17403311</v>
      </c>
      <c r="B9571" t="s">
        <v>24861</v>
      </c>
      <c r="C9571" s="2" t="s">
        <v>9457</v>
      </c>
      <c r="D9571">
        <v>0.158905186</v>
      </c>
      <c r="E9571" s="3">
        <v>0.93813627758582152</v>
      </c>
    </row>
    <row r="9572" spans="1:5" x14ac:dyDescent="0.3">
      <c r="A9572">
        <v>17320858</v>
      </c>
      <c r="B9572" t="s">
        <v>36704</v>
      </c>
      <c r="C9572" s="2" t="s">
        <v>14429</v>
      </c>
      <c r="D9572">
        <v>0.158974265</v>
      </c>
      <c r="E9572" s="3">
        <v>0.88855902534659126</v>
      </c>
    </row>
    <row r="9573" spans="1:5" x14ac:dyDescent="0.3">
      <c r="A9573">
        <v>17291874</v>
      </c>
      <c r="B9573" t="s">
        <v>35930</v>
      </c>
      <c r="C9573" s="2" t="s">
        <v>13442</v>
      </c>
      <c r="D9573">
        <v>0.15900796</v>
      </c>
      <c r="E9573" s="3">
        <v>1.1751601380434511</v>
      </c>
    </row>
    <row r="9574" spans="1:5" x14ac:dyDescent="0.3">
      <c r="A9574">
        <v>17355131</v>
      </c>
      <c r="B9574" t="s">
        <v>37902</v>
      </c>
      <c r="C9574" s="2" t="s">
        <v>15943</v>
      </c>
      <c r="D9574">
        <v>0.15903672999999999</v>
      </c>
      <c r="E9574" s="3">
        <v>0.90051317699494993</v>
      </c>
    </row>
    <row r="9575" spans="1:5" x14ac:dyDescent="0.3">
      <c r="A9575">
        <v>17421233</v>
      </c>
      <c r="B9575" t="s">
        <v>24832</v>
      </c>
      <c r="C9575" s="2" t="s">
        <v>12268</v>
      </c>
      <c r="D9575">
        <v>0.159114122</v>
      </c>
      <c r="E9575" s="3">
        <v>0.79087196013040184</v>
      </c>
    </row>
    <row r="9576" spans="1:5" x14ac:dyDescent="0.3">
      <c r="A9576">
        <v>17240401</v>
      </c>
      <c r="B9576" t="s">
        <v>28548</v>
      </c>
      <c r="C9576" s="2" t="s">
        <v>4500</v>
      </c>
      <c r="D9576">
        <v>0.15918792700000001</v>
      </c>
      <c r="E9576" s="3">
        <v>0.89308556270040562</v>
      </c>
    </row>
    <row r="9577" spans="1:5" x14ac:dyDescent="0.3">
      <c r="A9577">
        <v>17525780</v>
      </c>
      <c r="B9577" t="s">
        <v>33023</v>
      </c>
      <c r="C9577" s="2" t="s">
        <v>9901</v>
      </c>
      <c r="D9577">
        <v>0.159236926</v>
      </c>
      <c r="E9577" s="3">
        <v>1.2755206994085866</v>
      </c>
    </row>
    <row r="9578" spans="1:5" x14ac:dyDescent="0.3">
      <c r="A9578">
        <v>17543451</v>
      </c>
      <c r="B9578" t="s">
        <v>43544</v>
      </c>
      <c r="C9578" s="2" t="s">
        <v>23131</v>
      </c>
      <c r="D9578">
        <v>0.159261969</v>
      </c>
      <c r="E9578" s="3">
        <v>1.0454092171807108</v>
      </c>
    </row>
    <row r="9579" spans="1:5" x14ac:dyDescent="0.3">
      <c r="A9579">
        <v>17346850</v>
      </c>
      <c r="B9579" t="s">
        <v>29391</v>
      </c>
      <c r="C9579" s="2" t="s">
        <v>5508</v>
      </c>
      <c r="D9579">
        <v>0.159275782</v>
      </c>
      <c r="E9579" s="3">
        <v>0.92817576630732024</v>
      </c>
    </row>
    <row r="9580" spans="1:5" x14ac:dyDescent="0.3">
      <c r="A9580">
        <v>17540610</v>
      </c>
      <c r="B9580" t="s">
        <v>24832</v>
      </c>
      <c r="C9580" s="2" t="s">
        <v>228</v>
      </c>
      <c r="D9580">
        <v>0.15927634299999999</v>
      </c>
      <c r="E9580" s="3">
        <v>0.74316085665155818</v>
      </c>
    </row>
    <row r="9581" spans="1:5" x14ac:dyDescent="0.3">
      <c r="A9581">
        <v>17438196</v>
      </c>
      <c r="B9581" t="s">
        <v>34786</v>
      </c>
      <c r="C9581" s="2" t="s">
        <v>12034</v>
      </c>
      <c r="D9581">
        <v>0.15928134799999999</v>
      </c>
      <c r="E9581" s="3">
        <v>1.0276955977185176</v>
      </c>
    </row>
    <row r="9582" spans="1:5" x14ac:dyDescent="0.3">
      <c r="A9582">
        <v>17338562</v>
      </c>
      <c r="B9582" t="s">
        <v>30506</v>
      </c>
      <c r="C9582" s="2" t="s">
        <v>6827</v>
      </c>
      <c r="D9582">
        <v>0.15929384999999999</v>
      </c>
      <c r="E9582" s="3">
        <v>1.0539866051781064</v>
      </c>
    </row>
    <row r="9583" spans="1:5" x14ac:dyDescent="0.3">
      <c r="A9583">
        <v>17303874</v>
      </c>
      <c r="B9583" t="s">
        <v>41271</v>
      </c>
      <c r="C9583" s="2" t="s">
        <v>20212</v>
      </c>
      <c r="D9583">
        <v>0.15932107600000001</v>
      </c>
      <c r="E9583" s="3">
        <v>0.92169376404771164</v>
      </c>
    </row>
    <row r="9584" spans="1:5" x14ac:dyDescent="0.3">
      <c r="A9584">
        <v>17248083</v>
      </c>
      <c r="B9584" t="s">
        <v>26988</v>
      </c>
      <c r="C9584" s="2" t="s">
        <v>228</v>
      </c>
      <c r="D9584">
        <v>0.159341761</v>
      </c>
      <c r="E9584" s="3">
        <v>1.102049258740244</v>
      </c>
    </row>
    <row r="9585" spans="1:5" x14ac:dyDescent="0.3">
      <c r="A9585">
        <v>17282980</v>
      </c>
      <c r="B9585" t="s">
        <v>30291</v>
      </c>
      <c r="C9585" s="2" t="s">
        <v>6579</v>
      </c>
      <c r="D9585">
        <v>0.159379031</v>
      </c>
      <c r="E9585" s="3">
        <v>0.88260026935584279</v>
      </c>
    </row>
    <row r="9586" spans="1:5" x14ac:dyDescent="0.3">
      <c r="A9586">
        <v>17326075</v>
      </c>
      <c r="B9586" t="s">
        <v>37407</v>
      </c>
      <c r="C9586" s="2" t="s">
        <v>15334</v>
      </c>
      <c r="D9586">
        <v>0.15938603200000001</v>
      </c>
      <c r="E9586" s="3">
        <v>1.1360487438444193</v>
      </c>
    </row>
    <row r="9587" spans="1:5" x14ac:dyDescent="0.3">
      <c r="A9587">
        <v>17427357</v>
      </c>
      <c r="B9587" t="s">
        <v>24832</v>
      </c>
      <c r="C9587" s="2" t="s">
        <v>228</v>
      </c>
      <c r="D9587">
        <v>0.15940536599999999</v>
      </c>
      <c r="E9587" s="3">
        <v>0.85106900439983157</v>
      </c>
    </row>
    <row r="9588" spans="1:5" x14ac:dyDescent="0.3">
      <c r="A9588">
        <v>17464210</v>
      </c>
      <c r="B9588" t="s">
        <v>35353</v>
      </c>
      <c r="C9588" s="2" t="s">
        <v>12747</v>
      </c>
      <c r="D9588">
        <v>0.159405407</v>
      </c>
      <c r="E9588" s="3">
        <v>0.9275891179434137</v>
      </c>
    </row>
    <row r="9589" spans="1:5" x14ac:dyDescent="0.3">
      <c r="A9589">
        <v>17495368</v>
      </c>
      <c r="B9589" t="s">
        <v>38192</v>
      </c>
      <c r="C9589" s="2" t="s">
        <v>16291</v>
      </c>
      <c r="D9589">
        <v>0.159425595</v>
      </c>
      <c r="E9589" s="3">
        <v>1.1502908621137802</v>
      </c>
    </row>
    <row r="9590" spans="1:5" x14ac:dyDescent="0.3">
      <c r="A9590">
        <v>17522839</v>
      </c>
      <c r="B9590" t="s">
        <v>24832</v>
      </c>
      <c r="C9590" s="2" t="s">
        <v>13111</v>
      </c>
      <c r="D9590">
        <v>0.159428918</v>
      </c>
      <c r="E9590" s="3">
        <v>0.92691159374339327</v>
      </c>
    </row>
    <row r="9591" spans="1:5" x14ac:dyDescent="0.3">
      <c r="A9591">
        <v>17464455</v>
      </c>
      <c r="B9591" t="s">
        <v>33318</v>
      </c>
      <c r="C9591" s="2" t="s">
        <v>10257</v>
      </c>
      <c r="D9591">
        <v>0.159450745</v>
      </c>
      <c r="E9591" s="3">
        <v>1.0448542942421304</v>
      </c>
    </row>
    <row r="9592" spans="1:5" x14ac:dyDescent="0.3">
      <c r="A9592">
        <v>17468172</v>
      </c>
      <c r="B9592" t="s">
        <v>26180</v>
      </c>
      <c r="C9592" s="2" t="s">
        <v>1730</v>
      </c>
      <c r="D9592">
        <v>0.159452486</v>
      </c>
      <c r="E9592" s="3">
        <v>1.0627123521856978</v>
      </c>
    </row>
    <row r="9593" spans="1:5" x14ac:dyDescent="0.3">
      <c r="A9593">
        <v>17208715</v>
      </c>
      <c r="B9593" t="s">
        <v>24832</v>
      </c>
      <c r="C9593" s="2" t="s">
        <v>228</v>
      </c>
      <c r="D9593">
        <v>0.159473265</v>
      </c>
      <c r="E9593" s="3">
        <v>1.3277342952426288</v>
      </c>
    </row>
    <row r="9594" spans="1:5" x14ac:dyDescent="0.3">
      <c r="A9594">
        <v>17316845</v>
      </c>
      <c r="B9594" t="s">
        <v>39873</v>
      </c>
      <c r="C9594" s="2" t="s">
        <v>18428</v>
      </c>
      <c r="D9594">
        <v>0.15947383500000001</v>
      </c>
      <c r="E9594" s="3">
        <v>1.0616261616042366</v>
      </c>
    </row>
    <row r="9595" spans="1:5" x14ac:dyDescent="0.3">
      <c r="A9595">
        <v>17279131</v>
      </c>
      <c r="B9595" t="s">
        <v>40853</v>
      </c>
      <c r="C9595" s="2" t="s">
        <v>19673</v>
      </c>
      <c r="D9595">
        <v>0.159488034</v>
      </c>
      <c r="E9595" s="3">
        <v>0.91562938626933776</v>
      </c>
    </row>
    <row r="9596" spans="1:5" x14ac:dyDescent="0.3">
      <c r="A9596">
        <v>17419443</v>
      </c>
      <c r="B9596" t="s">
        <v>34848</v>
      </c>
      <c r="C9596" s="2" t="s">
        <v>12110</v>
      </c>
      <c r="D9596">
        <v>0.15949259299999999</v>
      </c>
      <c r="E9596" s="3">
        <v>1.0354984537596434</v>
      </c>
    </row>
    <row r="9597" spans="1:5" x14ac:dyDescent="0.3">
      <c r="A9597">
        <v>17459185</v>
      </c>
      <c r="B9597" t="s">
        <v>41859</v>
      </c>
      <c r="C9597" s="2" t="s">
        <v>20964</v>
      </c>
      <c r="D9597">
        <v>0.15949991399999999</v>
      </c>
      <c r="E9597" s="3">
        <v>0.91408231689991781</v>
      </c>
    </row>
    <row r="9598" spans="1:5" x14ac:dyDescent="0.3">
      <c r="A9598">
        <v>17244424</v>
      </c>
      <c r="B9598" t="s">
        <v>24832</v>
      </c>
      <c r="C9598" s="2" t="s">
        <v>228</v>
      </c>
      <c r="D9598">
        <v>0.15950535299999999</v>
      </c>
      <c r="E9598" s="3">
        <v>1.1784845096362566</v>
      </c>
    </row>
    <row r="9599" spans="1:5" x14ac:dyDescent="0.3">
      <c r="A9599">
        <v>17547759</v>
      </c>
      <c r="B9599" t="s">
        <v>24832</v>
      </c>
      <c r="C9599" s="2" t="s">
        <v>24384</v>
      </c>
      <c r="D9599">
        <v>0.159515566</v>
      </c>
      <c r="E9599" s="3">
        <v>0.89966224085720992</v>
      </c>
    </row>
    <row r="9600" spans="1:5" x14ac:dyDescent="0.3">
      <c r="A9600">
        <v>17244697</v>
      </c>
      <c r="B9600" t="s">
        <v>24832</v>
      </c>
      <c r="C9600" s="2" t="s">
        <v>228</v>
      </c>
      <c r="D9600">
        <v>0.15955810000000001</v>
      </c>
      <c r="E9600" s="3">
        <v>0.8950624181048018</v>
      </c>
    </row>
    <row r="9601" spans="1:5" x14ac:dyDescent="0.3">
      <c r="A9601">
        <v>17203105</v>
      </c>
      <c r="B9601" t="s">
        <v>24832</v>
      </c>
      <c r="C9601" s="2" t="s">
        <v>228</v>
      </c>
      <c r="D9601">
        <v>0.15957286100000001</v>
      </c>
      <c r="E9601" s="3">
        <v>0.80893546921154313</v>
      </c>
    </row>
    <row r="9602" spans="1:5" x14ac:dyDescent="0.3">
      <c r="A9602">
        <v>17547251</v>
      </c>
      <c r="B9602" t="s">
        <v>28163</v>
      </c>
      <c r="C9602" s="2" t="s">
        <v>4033</v>
      </c>
      <c r="D9602">
        <v>0.15957880899999999</v>
      </c>
      <c r="E9602" s="3">
        <v>1.0633503967725355</v>
      </c>
    </row>
    <row r="9603" spans="1:5" x14ac:dyDescent="0.3">
      <c r="A9603">
        <v>17549824</v>
      </c>
      <c r="B9603" t="s">
        <v>24832</v>
      </c>
      <c r="C9603" s="2" t="s">
        <v>228</v>
      </c>
      <c r="D9603">
        <v>0.15960078</v>
      </c>
      <c r="E9603" s="3">
        <v>0.93769009704001416</v>
      </c>
    </row>
    <row r="9604" spans="1:5" x14ac:dyDescent="0.3">
      <c r="A9604">
        <v>17486436</v>
      </c>
      <c r="B9604" t="s">
        <v>42372</v>
      </c>
      <c r="C9604" s="2" t="s">
        <v>21624</v>
      </c>
      <c r="D9604">
        <v>0.159616973</v>
      </c>
      <c r="E9604" s="3">
        <v>1.2440503966402221</v>
      </c>
    </row>
    <row r="9605" spans="1:5" x14ac:dyDescent="0.3">
      <c r="A9605">
        <v>17459148</v>
      </c>
      <c r="B9605" t="s">
        <v>24832</v>
      </c>
      <c r="C9605" s="2" t="s">
        <v>12782</v>
      </c>
      <c r="D9605">
        <v>0.15964647900000001</v>
      </c>
      <c r="E9605" s="3">
        <v>0.94836417997897549</v>
      </c>
    </row>
    <row r="9606" spans="1:5" x14ac:dyDescent="0.3">
      <c r="A9606">
        <v>17309397</v>
      </c>
      <c r="B9606" t="s">
        <v>39853</v>
      </c>
      <c r="C9606" s="2" t="s">
        <v>18400</v>
      </c>
      <c r="D9606">
        <v>0.15966329300000001</v>
      </c>
      <c r="E9606" s="3">
        <v>1.0592061277888289</v>
      </c>
    </row>
    <row r="9607" spans="1:5" x14ac:dyDescent="0.3">
      <c r="A9607">
        <v>17329016</v>
      </c>
      <c r="B9607" t="s">
        <v>24832</v>
      </c>
      <c r="C9607" s="2" t="s">
        <v>228</v>
      </c>
      <c r="D9607">
        <v>0.15966507099999999</v>
      </c>
      <c r="E9607" s="3">
        <v>1.1122423075239636</v>
      </c>
    </row>
    <row r="9608" spans="1:5" x14ac:dyDescent="0.3">
      <c r="A9608">
        <v>17532651</v>
      </c>
      <c r="B9608" t="s">
        <v>24832</v>
      </c>
      <c r="C9608" s="2" t="s">
        <v>228</v>
      </c>
      <c r="D9608">
        <v>0.15967752900000001</v>
      </c>
      <c r="E9608" s="3">
        <v>1.0574734160015</v>
      </c>
    </row>
    <row r="9609" spans="1:5" x14ac:dyDescent="0.3">
      <c r="A9609">
        <v>17210143</v>
      </c>
      <c r="B9609" t="s">
        <v>24832</v>
      </c>
      <c r="C9609" s="2" t="s">
        <v>228</v>
      </c>
      <c r="D9609">
        <v>0.15969412699999999</v>
      </c>
      <c r="E9609" s="3">
        <v>1.2467473991042026</v>
      </c>
    </row>
    <row r="9610" spans="1:5" x14ac:dyDescent="0.3">
      <c r="A9610">
        <v>17210369</v>
      </c>
      <c r="B9610" t="s">
        <v>24832</v>
      </c>
      <c r="C9610" s="2" t="s">
        <v>228</v>
      </c>
      <c r="D9610">
        <v>0.15969459699999999</v>
      </c>
      <c r="E9610" s="3">
        <v>0.87829089943095506</v>
      </c>
    </row>
    <row r="9611" spans="1:5" x14ac:dyDescent="0.3">
      <c r="A9611">
        <v>17544680</v>
      </c>
      <c r="B9611" t="s">
        <v>29043</v>
      </c>
      <c r="C9611" s="2" t="s">
        <v>5091</v>
      </c>
      <c r="D9611">
        <v>0.15974961100000001</v>
      </c>
      <c r="E9611" s="3">
        <v>0.8790292250171462</v>
      </c>
    </row>
    <row r="9612" spans="1:5" x14ac:dyDescent="0.3">
      <c r="A9612">
        <v>17203571</v>
      </c>
      <c r="B9612" t="s">
        <v>24832</v>
      </c>
      <c r="C9612" s="2" t="s">
        <v>228</v>
      </c>
      <c r="D9612">
        <v>0.159772629</v>
      </c>
      <c r="E9612" s="3">
        <v>1.4146850560135273</v>
      </c>
    </row>
    <row r="9613" spans="1:5" x14ac:dyDescent="0.3">
      <c r="A9613">
        <v>17201305</v>
      </c>
      <c r="B9613" t="s">
        <v>24832</v>
      </c>
      <c r="C9613" s="2" t="s">
        <v>228</v>
      </c>
      <c r="D9613">
        <v>0.15978226300000001</v>
      </c>
      <c r="E9613" s="3">
        <v>1.2383488851033593</v>
      </c>
    </row>
    <row r="9614" spans="1:5" x14ac:dyDescent="0.3">
      <c r="A9614">
        <v>17290005</v>
      </c>
      <c r="B9614" t="s">
        <v>34966</v>
      </c>
      <c r="C9614" s="2" t="s">
        <v>12265</v>
      </c>
      <c r="D9614">
        <v>0.15978879000000001</v>
      </c>
      <c r="E9614" s="3">
        <v>0.86512842838484927</v>
      </c>
    </row>
    <row r="9615" spans="1:5" x14ac:dyDescent="0.3">
      <c r="A9615">
        <v>17524752</v>
      </c>
      <c r="B9615" t="s">
        <v>32103</v>
      </c>
      <c r="C9615" s="2" t="s">
        <v>8783</v>
      </c>
      <c r="D9615">
        <v>0.159791084</v>
      </c>
      <c r="E9615" s="3">
        <v>0.93506868405335852</v>
      </c>
    </row>
    <row r="9616" spans="1:5" x14ac:dyDescent="0.3">
      <c r="A9616">
        <v>17333903</v>
      </c>
      <c r="B9616" t="s">
        <v>24832</v>
      </c>
      <c r="C9616" s="2" t="s">
        <v>14985</v>
      </c>
      <c r="D9616">
        <v>0.15982848199999999</v>
      </c>
      <c r="E9616" s="3">
        <v>1.1228319498724193</v>
      </c>
    </row>
    <row r="9617" spans="1:5" x14ac:dyDescent="0.3">
      <c r="A9617">
        <v>17493037</v>
      </c>
      <c r="B9617" t="s">
        <v>42769</v>
      </c>
      <c r="C9617" s="2" t="s">
        <v>22126</v>
      </c>
      <c r="D9617">
        <v>0.159836485</v>
      </c>
      <c r="E9617" s="3">
        <v>0.85068184422628834</v>
      </c>
    </row>
    <row r="9618" spans="1:5" x14ac:dyDescent="0.3">
      <c r="A9618">
        <v>17357163</v>
      </c>
      <c r="B9618" t="s">
        <v>29805</v>
      </c>
      <c r="C9618" s="2" t="s">
        <v>5990</v>
      </c>
      <c r="D9618">
        <v>0.159859158</v>
      </c>
      <c r="E9618" s="3">
        <v>0.95494858457777032</v>
      </c>
    </row>
    <row r="9619" spans="1:5" x14ac:dyDescent="0.3">
      <c r="A9619">
        <v>17549376</v>
      </c>
      <c r="B9619" t="s">
        <v>24832</v>
      </c>
      <c r="C9619" s="2" t="s">
        <v>228</v>
      </c>
      <c r="D9619">
        <v>0.159867711</v>
      </c>
      <c r="E9619" s="3">
        <v>1.1836172935115663</v>
      </c>
    </row>
    <row r="9620" spans="1:5" x14ac:dyDescent="0.3">
      <c r="A9620">
        <v>17549752</v>
      </c>
      <c r="B9620" t="s">
        <v>24832</v>
      </c>
      <c r="C9620" s="2" t="s">
        <v>228</v>
      </c>
      <c r="D9620">
        <v>0.159867711</v>
      </c>
      <c r="E9620" s="3">
        <v>1.1836172935115663</v>
      </c>
    </row>
    <row r="9621" spans="1:5" x14ac:dyDescent="0.3">
      <c r="A9621">
        <v>17338328</v>
      </c>
      <c r="B9621" t="s">
        <v>28776</v>
      </c>
      <c r="C9621" s="2" t="s">
        <v>4770</v>
      </c>
      <c r="D9621">
        <v>0.15988221</v>
      </c>
      <c r="E9621" s="3">
        <v>0.93885524820598043</v>
      </c>
    </row>
    <row r="9622" spans="1:5" x14ac:dyDescent="0.3">
      <c r="A9622">
        <v>17489903</v>
      </c>
      <c r="B9622" t="s">
        <v>24832</v>
      </c>
      <c r="C9622" s="2" t="s">
        <v>228</v>
      </c>
      <c r="D9622">
        <v>0.15989500600000001</v>
      </c>
      <c r="E9622" s="3">
        <v>0.83484562066792811</v>
      </c>
    </row>
    <row r="9623" spans="1:5" x14ac:dyDescent="0.3">
      <c r="A9623">
        <v>17435804</v>
      </c>
      <c r="B9623" t="s">
        <v>32463</v>
      </c>
      <c r="C9623" s="2" t="s">
        <v>9226</v>
      </c>
      <c r="D9623">
        <v>0.15995314799999999</v>
      </c>
      <c r="E9623" s="3">
        <v>0.88847806605936896</v>
      </c>
    </row>
    <row r="9624" spans="1:5" x14ac:dyDescent="0.3">
      <c r="A9624">
        <v>17548694</v>
      </c>
      <c r="B9624" t="s">
        <v>25176</v>
      </c>
      <c r="C9624" s="2" t="s">
        <v>575</v>
      </c>
      <c r="D9624">
        <v>0.159959037</v>
      </c>
      <c r="E9624" s="3">
        <v>1.0719602260409562</v>
      </c>
    </row>
    <row r="9625" spans="1:5" x14ac:dyDescent="0.3">
      <c r="A9625">
        <v>17232634</v>
      </c>
      <c r="B9625" t="s">
        <v>42778</v>
      </c>
      <c r="C9625" s="2" t="s">
        <v>22137</v>
      </c>
      <c r="D9625">
        <v>0.159977599</v>
      </c>
      <c r="E9625" s="3">
        <v>0.94431394971488913</v>
      </c>
    </row>
    <row r="9626" spans="1:5" x14ac:dyDescent="0.3">
      <c r="A9626">
        <v>17456798</v>
      </c>
      <c r="B9626" t="s">
        <v>24832</v>
      </c>
      <c r="C9626" s="2" t="s">
        <v>228</v>
      </c>
      <c r="D9626">
        <v>0.16002148199999999</v>
      </c>
      <c r="E9626" s="3">
        <v>0.87019312646888458</v>
      </c>
    </row>
    <row r="9627" spans="1:5" x14ac:dyDescent="0.3">
      <c r="A9627">
        <v>17200997</v>
      </c>
      <c r="B9627" t="s">
        <v>24832</v>
      </c>
      <c r="C9627" s="2" t="s">
        <v>228</v>
      </c>
      <c r="D9627">
        <v>0.16003278100000001</v>
      </c>
      <c r="E9627" s="3">
        <v>0.93091158566719212</v>
      </c>
    </row>
    <row r="9628" spans="1:5" x14ac:dyDescent="0.3">
      <c r="A9628">
        <v>17293952</v>
      </c>
      <c r="B9628" t="s">
        <v>29401</v>
      </c>
      <c r="C9628" s="2" t="s">
        <v>5518</v>
      </c>
      <c r="D9628">
        <v>0.160078472</v>
      </c>
      <c r="E9628" s="3">
        <v>0.90182052353104947</v>
      </c>
    </row>
    <row r="9629" spans="1:5" x14ac:dyDescent="0.3">
      <c r="A9629">
        <v>17467931</v>
      </c>
      <c r="B9629" t="s">
        <v>24832</v>
      </c>
      <c r="C9629" s="2" t="s">
        <v>228</v>
      </c>
      <c r="D9629">
        <v>0.16007916</v>
      </c>
      <c r="E9629" s="3">
        <v>1.6649400218102466</v>
      </c>
    </row>
    <row r="9630" spans="1:5" x14ac:dyDescent="0.3">
      <c r="A9630">
        <v>17233629</v>
      </c>
      <c r="B9630" t="s">
        <v>27626</v>
      </c>
      <c r="C9630" s="2" t="s">
        <v>3405</v>
      </c>
      <c r="D9630">
        <v>0.160089708</v>
      </c>
      <c r="E9630" s="3">
        <v>1.0155985367359626</v>
      </c>
    </row>
    <row r="9631" spans="1:5" x14ac:dyDescent="0.3">
      <c r="A9631">
        <v>17454574</v>
      </c>
      <c r="B9631" t="s">
        <v>28176</v>
      </c>
      <c r="C9631" s="2" t="s">
        <v>4050</v>
      </c>
      <c r="D9631">
        <v>0.16021302000000001</v>
      </c>
      <c r="E9631" s="3">
        <v>1.0229637796800615</v>
      </c>
    </row>
    <row r="9632" spans="1:5" x14ac:dyDescent="0.3">
      <c r="A9632">
        <v>17413978</v>
      </c>
      <c r="B9632" t="s">
        <v>27228</v>
      </c>
      <c r="C9632" s="2" t="s">
        <v>2934</v>
      </c>
      <c r="D9632">
        <v>0.16022787599999999</v>
      </c>
      <c r="E9632" s="3">
        <v>0.93204694393284027</v>
      </c>
    </row>
    <row r="9633" spans="1:5" x14ac:dyDescent="0.3">
      <c r="A9633">
        <v>17357561</v>
      </c>
      <c r="B9633" t="s">
        <v>40193</v>
      </c>
      <c r="C9633" s="2" t="s">
        <v>18842</v>
      </c>
      <c r="D9633">
        <v>0.16023188999999999</v>
      </c>
      <c r="E9633" s="3">
        <v>0.94115119277136405</v>
      </c>
    </row>
    <row r="9634" spans="1:5" x14ac:dyDescent="0.3">
      <c r="A9634">
        <v>17499983</v>
      </c>
      <c r="B9634" t="s">
        <v>35135</v>
      </c>
      <c r="C9634" s="2" t="s">
        <v>12478</v>
      </c>
      <c r="D9634">
        <v>0.160235243</v>
      </c>
      <c r="E9634" s="3">
        <v>1.0414004160413592</v>
      </c>
    </row>
    <row r="9635" spans="1:5" x14ac:dyDescent="0.3">
      <c r="A9635">
        <v>17493723</v>
      </c>
      <c r="B9635" t="s">
        <v>27303</v>
      </c>
      <c r="C9635" s="2" t="s">
        <v>3023</v>
      </c>
      <c r="D9635">
        <v>0.16024844599999999</v>
      </c>
      <c r="E9635" s="3">
        <v>1.0662847023282462</v>
      </c>
    </row>
    <row r="9636" spans="1:5" x14ac:dyDescent="0.3">
      <c r="A9636">
        <v>17326940</v>
      </c>
      <c r="B9636" t="s">
        <v>24832</v>
      </c>
      <c r="C9636" s="2" t="s">
        <v>228</v>
      </c>
      <c r="D9636">
        <v>0.16027776699999999</v>
      </c>
      <c r="E9636" s="3">
        <v>1.1169237049226359</v>
      </c>
    </row>
    <row r="9637" spans="1:5" x14ac:dyDescent="0.3">
      <c r="A9637">
        <v>17292103</v>
      </c>
      <c r="B9637" t="s">
        <v>24832</v>
      </c>
      <c r="C9637" s="2" t="s">
        <v>228</v>
      </c>
      <c r="D9637">
        <v>0.16030868100000001</v>
      </c>
      <c r="E9637" s="3">
        <v>0.91093297706524423</v>
      </c>
    </row>
    <row r="9638" spans="1:5" x14ac:dyDescent="0.3">
      <c r="A9638">
        <v>17299200</v>
      </c>
      <c r="B9638" t="s">
        <v>43974</v>
      </c>
      <c r="C9638" s="2" t="s">
        <v>23670</v>
      </c>
      <c r="D9638">
        <v>0.16032355500000001</v>
      </c>
      <c r="E9638" s="3">
        <v>1.0339089946430795</v>
      </c>
    </row>
    <row r="9639" spans="1:5" x14ac:dyDescent="0.3">
      <c r="A9639">
        <v>17342014</v>
      </c>
      <c r="B9639" t="s">
        <v>25807</v>
      </c>
      <c r="C9639" s="2" t="s">
        <v>228</v>
      </c>
      <c r="D9639">
        <v>0.16039002299999999</v>
      </c>
      <c r="E9639" s="3">
        <v>1.1585630880919124</v>
      </c>
    </row>
    <row r="9640" spans="1:5" x14ac:dyDescent="0.3">
      <c r="A9640">
        <v>17345668</v>
      </c>
      <c r="B9640" t="s">
        <v>24832</v>
      </c>
      <c r="C9640" s="2" t="s">
        <v>1446</v>
      </c>
      <c r="D9640">
        <v>0.160450379</v>
      </c>
      <c r="E9640" s="3">
        <v>1.0521217400681939</v>
      </c>
    </row>
    <row r="9641" spans="1:5" x14ac:dyDescent="0.3">
      <c r="A9641">
        <v>17263448</v>
      </c>
      <c r="B9641" t="s">
        <v>24861</v>
      </c>
      <c r="C9641" s="2" t="s">
        <v>5803</v>
      </c>
      <c r="D9641">
        <v>0.16045419699999999</v>
      </c>
      <c r="E9641" s="3">
        <v>0.9218242923302552</v>
      </c>
    </row>
    <row r="9642" spans="1:5" x14ac:dyDescent="0.3">
      <c r="A9642">
        <v>17323297</v>
      </c>
      <c r="B9642" t="s">
        <v>39821</v>
      </c>
      <c r="C9642" s="2" t="s">
        <v>18353</v>
      </c>
      <c r="D9642">
        <v>0.16049372000000001</v>
      </c>
      <c r="E9642" s="3">
        <v>1.141689136296425</v>
      </c>
    </row>
    <row r="9643" spans="1:5" x14ac:dyDescent="0.3">
      <c r="A9643">
        <v>17294318</v>
      </c>
      <c r="B9643" t="s">
        <v>24832</v>
      </c>
      <c r="C9643" s="2" t="s">
        <v>228</v>
      </c>
      <c r="D9643">
        <v>0.16049414400000001</v>
      </c>
      <c r="E9643" s="3">
        <v>0.95840626981625854</v>
      </c>
    </row>
    <row r="9644" spans="1:5" x14ac:dyDescent="0.3">
      <c r="A9644">
        <v>17292603</v>
      </c>
      <c r="B9644" t="s">
        <v>24832</v>
      </c>
      <c r="C9644" s="2" t="s">
        <v>18615</v>
      </c>
      <c r="D9644">
        <v>0.16052153699999999</v>
      </c>
      <c r="E9644" s="3">
        <v>0.94159985082975961</v>
      </c>
    </row>
    <row r="9645" spans="1:5" x14ac:dyDescent="0.3">
      <c r="A9645">
        <v>17453703</v>
      </c>
      <c r="B9645" t="s">
        <v>30769</v>
      </c>
      <c r="C9645" s="2" t="s">
        <v>7151</v>
      </c>
      <c r="D9645">
        <v>0.160536818</v>
      </c>
      <c r="E9645" s="3">
        <v>0.95764246024708943</v>
      </c>
    </row>
    <row r="9646" spans="1:5" x14ac:dyDescent="0.3">
      <c r="A9646">
        <v>17338355</v>
      </c>
      <c r="B9646" t="s">
        <v>24832</v>
      </c>
      <c r="C9646" s="2" t="s">
        <v>228</v>
      </c>
      <c r="D9646">
        <v>0.160537494</v>
      </c>
      <c r="E9646" s="3">
        <v>0.89665318644540259</v>
      </c>
    </row>
    <row r="9647" spans="1:5" x14ac:dyDescent="0.3">
      <c r="A9647">
        <v>17404701</v>
      </c>
      <c r="B9647" t="s">
        <v>24832</v>
      </c>
      <c r="C9647" s="2" t="s">
        <v>228</v>
      </c>
      <c r="D9647">
        <v>0.160564651</v>
      </c>
      <c r="E9647" s="3">
        <v>0.93353750478526987</v>
      </c>
    </row>
    <row r="9648" spans="1:5" x14ac:dyDescent="0.3">
      <c r="A9648">
        <v>17226127</v>
      </c>
      <c r="B9648" t="s">
        <v>26272</v>
      </c>
      <c r="C9648" s="2" t="s">
        <v>1838</v>
      </c>
      <c r="D9648">
        <v>0.16061397699999999</v>
      </c>
      <c r="E9648" s="3">
        <v>1.2651035480039274</v>
      </c>
    </row>
    <row r="9649" spans="1:5" x14ac:dyDescent="0.3">
      <c r="A9649">
        <v>17205197</v>
      </c>
      <c r="B9649" t="s">
        <v>24832</v>
      </c>
      <c r="C9649" s="2" t="s">
        <v>228</v>
      </c>
      <c r="D9649">
        <v>0.1606583</v>
      </c>
      <c r="E9649" s="3">
        <v>0.70944904516837004</v>
      </c>
    </row>
    <row r="9650" spans="1:5" x14ac:dyDescent="0.3">
      <c r="A9650">
        <v>17209387</v>
      </c>
      <c r="B9650" t="s">
        <v>24832</v>
      </c>
      <c r="C9650" s="2" t="s">
        <v>228</v>
      </c>
      <c r="D9650">
        <v>0.1606583</v>
      </c>
      <c r="E9650" s="3">
        <v>0.70944904516837004</v>
      </c>
    </row>
    <row r="9651" spans="1:5" x14ac:dyDescent="0.3">
      <c r="A9651">
        <v>17407240</v>
      </c>
      <c r="B9651" t="s">
        <v>25078</v>
      </c>
      <c r="C9651" s="2" t="s">
        <v>467</v>
      </c>
      <c r="D9651">
        <v>0.160685301</v>
      </c>
      <c r="E9651" s="3">
        <v>0.89099453718746735</v>
      </c>
    </row>
    <row r="9652" spans="1:5" x14ac:dyDescent="0.3">
      <c r="A9652">
        <v>17407244</v>
      </c>
      <c r="B9652" t="s">
        <v>25078</v>
      </c>
      <c r="C9652" s="2" t="s">
        <v>228</v>
      </c>
      <c r="D9652">
        <v>0.160685301</v>
      </c>
      <c r="E9652" s="3">
        <v>0.89099453718746735</v>
      </c>
    </row>
    <row r="9653" spans="1:5" x14ac:dyDescent="0.3">
      <c r="A9653">
        <v>17317086</v>
      </c>
      <c r="B9653" t="s">
        <v>40650</v>
      </c>
      <c r="C9653" s="2" t="s">
        <v>19414</v>
      </c>
      <c r="D9653">
        <v>0.16070066499999999</v>
      </c>
      <c r="E9653" s="3">
        <v>1.0552875221981914</v>
      </c>
    </row>
    <row r="9654" spans="1:5" x14ac:dyDescent="0.3">
      <c r="A9654">
        <v>17372035</v>
      </c>
      <c r="B9654" t="s">
        <v>34575</v>
      </c>
      <c r="C9654" s="2" t="s">
        <v>11771</v>
      </c>
      <c r="D9654">
        <v>0.16071011499999999</v>
      </c>
      <c r="E9654" s="3">
        <v>0.87423626662243181</v>
      </c>
    </row>
    <row r="9655" spans="1:5" x14ac:dyDescent="0.3">
      <c r="A9655">
        <v>17445755</v>
      </c>
      <c r="B9655" t="s">
        <v>42460</v>
      </c>
      <c r="C9655" s="2" t="s">
        <v>21731</v>
      </c>
      <c r="D9655">
        <v>0.160731975</v>
      </c>
      <c r="E9655" s="3">
        <v>1.0525953090997</v>
      </c>
    </row>
    <row r="9656" spans="1:5" x14ac:dyDescent="0.3">
      <c r="A9656">
        <v>17207439</v>
      </c>
      <c r="B9656" t="s">
        <v>24832</v>
      </c>
      <c r="C9656" s="2" t="s">
        <v>228</v>
      </c>
      <c r="D9656">
        <v>0.160751965</v>
      </c>
      <c r="E9656" s="3">
        <v>1.0702066436123494</v>
      </c>
    </row>
    <row r="9657" spans="1:5" x14ac:dyDescent="0.3">
      <c r="A9657">
        <v>17201173</v>
      </c>
      <c r="B9657" t="s">
        <v>24832</v>
      </c>
      <c r="C9657" s="2" t="s">
        <v>228</v>
      </c>
      <c r="D9657">
        <v>0.16075260599999999</v>
      </c>
      <c r="E9657" s="3">
        <v>0.59550345887778522</v>
      </c>
    </row>
    <row r="9658" spans="1:5" x14ac:dyDescent="0.3">
      <c r="A9658">
        <v>17445673</v>
      </c>
      <c r="B9658" t="s">
        <v>41224</v>
      </c>
      <c r="C9658" s="2" t="s">
        <v>20152</v>
      </c>
      <c r="D9658">
        <v>0.16078633000000001</v>
      </c>
      <c r="E9658" s="3">
        <v>0.95098080680770103</v>
      </c>
    </row>
    <row r="9659" spans="1:5" x14ac:dyDescent="0.3">
      <c r="A9659">
        <v>17514063</v>
      </c>
      <c r="B9659" t="s">
        <v>38670</v>
      </c>
      <c r="C9659" s="2" t="s">
        <v>16898</v>
      </c>
      <c r="D9659">
        <v>0.1607895</v>
      </c>
      <c r="E9659" s="3">
        <v>1.0667711676180163</v>
      </c>
    </row>
    <row r="9660" spans="1:5" x14ac:dyDescent="0.3">
      <c r="A9660">
        <v>17548808</v>
      </c>
      <c r="B9660" t="s">
        <v>24832</v>
      </c>
      <c r="C9660" s="2" t="s">
        <v>13099</v>
      </c>
      <c r="D9660">
        <v>0.16085929099999999</v>
      </c>
      <c r="E9660" s="3">
        <v>1.0807089427795513</v>
      </c>
    </row>
    <row r="9661" spans="1:5" x14ac:dyDescent="0.3">
      <c r="A9661">
        <v>17422138</v>
      </c>
      <c r="B9661" t="s">
        <v>25790</v>
      </c>
      <c r="C9661" s="2" t="s">
        <v>1275</v>
      </c>
      <c r="D9661">
        <v>0.16088729199999999</v>
      </c>
      <c r="E9661" s="3">
        <v>0.94244316123670924</v>
      </c>
    </row>
    <row r="9662" spans="1:5" x14ac:dyDescent="0.3">
      <c r="A9662">
        <v>17275029</v>
      </c>
      <c r="B9662" t="s">
        <v>28952</v>
      </c>
      <c r="C9662" s="2" t="s">
        <v>4977</v>
      </c>
      <c r="D9662">
        <v>0.160888701</v>
      </c>
      <c r="E9662" s="3">
        <v>0.96207341806495084</v>
      </c>
    </row>
    <row r="9663" spans="1:5" x14ac:dyDescent="0.3">
      <c r="A9663">
        <v>17526717</v>
      </c>
      <c r="B9663" t="s">
        <v>40552</v>
      </c>
      <c r="C9663" s="2" t="s">
        <v>19292</v>
      </c>
      <c r="D9663">
        <v>0.16091181600000001</v>
      </c>
      <c r="E9663" s="3">
        <v>1.0890736223804094</v>
      </c>
    </row>
    <row r="9664" spans="1:5" x14ac:dyDescent="0.3">
      <c r="A9664">
        <v>17308128</v>
      </c>
      <c r="B9664" t="s">
        <v>33835</v>
      </c>
      <c r="C9664" s="2" t="s">
        <v>10890</v>
      </c>
      <c r="D9664">
        <v>0.160919755</v>
      </c>
      <c r="E9664" s="3">
        <v>1.1219481998712419</v>
      </c>
    </row>
    <row r="9665" spans="1:5" x14ac:dyDescent="0.3">
      <c r="A9665">
        <v>17292753</v>
      </c>
      <c r="B9665" t="s">
        <v>33751</v>
      </c>
      <c r="C9665" s="2" t="s">
        <v>10788</v>
      </c>
      <c r="D9665">
        <v>0.16099095499999999</v>
      </c>
      <c r="E9665" s="3">
        <v>1.0969500024341565</v>
      </c>
    </row>
    <row r="9666" spans="1:5" x14ac:dyDescent="0.3">
      <c r="A9666">
        <v>17518342</v>
      </c>
      <c r="B9666" t="s">
        <v>30734</v>
      </c>
      <c r="C9666" s="2" t="s">
        <v>7108</v>
      </c>
      <c r="D9666">
        <v>0.16100230200000001</v>
      </c>
      <c r="E9666" s="3">
        <v>0.93819006908287939</v>
      </c>
    </row>
    <row r="9667" spans="1:5" x14ac:dyDescent="0.3">
      <c r="A9667">
        <v>17210393</v>
      </c>
      <c r="B9667" t="s">
        <v>24832</v>
      </c>
      <c r="C9667" s="2" t="s">
        <v>228</v>
      </c>
      <c r="D9667">
        <v>0.16100467700000001</v>
      </c>
      <c r="E9667" s="3">
        <v>1.099279718693285</v>
      </c>
    </row>
    <row r="9668" spans="1:5" x14ac:dyDescent="0.3">
      <c r="A9668">
        <v>17417162</v>
      </c>
      <c r="B9668" t="s">
        <v>24832</v>
      </c>
      <c r="C9668" s="2" t="s">
        <v>228</v>
      </c>
      <c r="D9668">
        <v>0.16102692599999999</v>
      </c>
      <c r="E9668" s="3">
        <v>0.81227002805202342</v>
      </c>
    </row>
    <row r="9669" spans="1:5" x14ac:dyDescent="0.3">
      <c r="A9669">
        <v>17334040</v>
      </c>
      <c r="B9669" t="s">
        <v>29379</v>
      </c>
      <c r="C9669" s="2" t="s">
        <v>5495</v>
      </c>
      <c r="D9669">
        <v>0.16105846200000001</v>
      </c>
      <c r="E9669" s="3">
        <v>0.83393341334400051</v>
      </c>
    </row>
    <row r="9670" spans="1:5" x14ac:dyDescent="0.3">
      <c r="A9670">
        <v>17322002</v>
      </c>
      <c r="B9670" t="s">
        <v>24832</v>
      </c>
      <c r="C9670" s="2" t="s">
        <v>4607</v>
      </c>
      <c r="D9670">
        <v>0.16108568200000001</v>
      </c>
      <c r="E9670" s="3">
        <v>0.92755123390853333</v>
      </c>
    </row>
    <row r="9671" spans="1:5" x14ac:dyDescent="0.3">
      <c r="A9671">
        <v>17391474</v>
      </c>
      <c r="B9671" t="s">
        <v>24946</v>
      </c>
      <c r="C9671" s="2" t="s">
        <v>228</v>
      </c>
      <c r="D9671">
        <v>0.16110709300000001</v>
      </c>
      <c r="E9671" s="3">
        <v>1.1168705848524647</v>
      </c>
    </row>
    <row r="9672" spans="1:5" x14ac:dyDescent="0.3">
      <c r="A9672">
        <v>17209681</v>
      </c>
      <c r="B9672" t="s">
        <v>24832</v>
      </c>
      <c r="C9672" s="2" t="s">
        <v>228</v>
      </c>
      <c r="D9672">
        <v>0.161107537</v>
      </c>
      <c r="E9672" s="3">
        <v>0.84765769088897014</v>
      </c>
    </row>
    <row r="9673" spans="1:5" x14ac:dyDescent="0.3">
      <c r="A9673">
        <v>17439609</v>
      </c>
      <c r="B9673" t="s">
        <v>36415</v>
      </c>
      <c r="C9673" s="2" t="s">
        <v>14042</v>
      </c>
      <c r="D9673">
        <v>0.16115385199999999</v>
      </c>
      <c r="E9673" s="3">
        <v>0.89978855419598669</v>
      </c>
    </row>
    <row r="9674" spans="1:5" x14ac:dyDescent="0.3">
      <c r="A9674">
        <v>17273276</v>
      </c>
      <c r="B9674" t="s">
        <v>24832</v>
      </c>
      <c r="C9674" s="2" t="s">
        <v>228</v>
      </c>
      <c r="D9674">
        <v>0.16115573</v>
      </c>
      <c r="E9674" s="3">
        <v>0.93471281856219235</v>
      </c>
    </row>
    <row r="9675" spans="1:5" x14ac:dyDescent="0.3">
      <c r="A9675">
        <v>17339574</v>
      </c>
      <c r="B9675" t="s">
        <v>44254</v>
      </c>
      <c r="C9675" s="2" t="s">
        <v>24046</v>
      </c>
      <c r="D9675">
        <v>0.16119491999999999</v>
      </c>
      <c r="E9675" s="3">
        <v>0.96083796930929921</v>
      </c>
    </row>
    <row r="9676" spans="1:5" x14ac:dyDescent="0.3">
      <c r="A9676">
        <v>17352884</v>
      </c>
      <c r="B9676" t="s">
        <v>34610</v>
      </c>
      <c r="C9676" s="2" t="s">
        <v>11814</v>
      </c>
      <c r="D9676">
        <v>0.16119672099999999</v>
      </c>
      <c r="E9676" s="3">
        <v>1.0453878218341581</v>
      </c>
    </row>
    <row r="9677" spans="1:5" x14ac:dyDescent="0.3">
      <c r="A9677">
        <v>17504954</v>
      </c>
      <c r="B9677" t="s">
        <v>37414</v>
      </c>
      <c r="C9677" s="2" t="s">
        <v>15343</v>
      </c>
      <c r="D9677">
        <v>0.161203125</v>
      </c>
      <c r="E9677" s="3">
        <v>1.0823560746400367</v>
      </c>
    </row>
    <row r="9678" spans="1:5" x14ac:dyDescent="0.3">
      <c r="A9678">
        <v>17316559</v>
      </c>
      <c r="B9678" t="s">
        <v>24832</v>
      </c>
      <c r="C9678" s="2" t="s">
        <v>228</v>
      </c>
      <c r="D9678">
        <v>0.161245529</v>
      </c>
      <c r="E9678" s="3">
        <v>0.91950698735836034</v>
      </c>
    </row>
    <row r="9679" spans="1:5" x14ac:dyDescent="0.3">
      <c r="A9679">
        <v>17234066</v>
      </c>
      <c r="B9679" t="s">
        <v>39263</v>
      </c>
      <c r="C9679" s="2" t="s">
        <v>17649</v>
      </c>
      <c r="D9679">
        <v>0.16124940600000001</v>
      </c>
      <c r="E9679" s="3">
        <v>0.96407582185481511</v>
      </c>
    </row>
    <row r="9680" spans="1:5" x14ac:dyDescent="0.3">
      <c r="A9680">
        <v>17274372</v>
      </c>
      <c r="B9680" t="s">
        <v>34235</v>
      </c>
      <c r="C9680" s="2" t="s">
        <v>11368</v>
      </c>
      <c r="D9680">
        <v>0.161266983</v>
      </c>
      <c r="E9680" s="3">
        <v>1.0904826658201343</v>
      </c>
    </row>
    <row r="9681" spans="1:5" x14ac:dyDescent="0.3">
      <c r="A9681">
        <v>17486834</v>
      </c>
      <c r="B9681" t="s">
        <v>35544</v>
      </c>
      <c r="C9681" s="2" t="s">
        <v>12970</v>
      </c>
      <c r="D9681">
        <v>0.16127801</v>
      </c>
      <c r="E9681" s="3">
        <v>0.96169057470664243</v>
      </c>
    </row>
    <row r="9682" spans="1:5" x14ac:dyDescent="0.3">
      <c r="A9682">
        <v>17240224</v>
      </c>
      <c r="B9682" t="s">
        <v>24832</v>
      </c>
      <c r="C9682" s="2" t="s">
        <v>228</v>
      </c>
      <c r="D9682">
        <v>0.16128183900000001</v>
      </c>
      <c r="E9682" s="3">
        <v>0.82594752186588927</v>
      </c>
    </row>
    <row r="9683" spans="1:5" x14ac:dyDescent="0.3">
      <c r="A9683">
        <v>17335929</v>
      </c>
      <c r="B9683" t="s">
        <v>33643</v>
      </c>
      <c r="C9683" s="2" t="s">
        <v>10654</v>
      </c>
      <c r="D9683">
        <v>0.16129885899999999</v>
      </c>
      <c r="E9683" s="3">
        <v>1.1182687948846424</v>
      </c>
    </row>
    <row r="9684" spans="1:5" x14ac:dyDescent="0.3">
      <c r="A9684">
        <v>17218073</v>
      </c>
      <c r="B9684" t="s">
        <v>41005</v>
      </c>
      <c r="C9684" s="2" t="s">
        <v>19862</v>
      </c>
      <c r="D9684">
        <v>0.161306858</v>
      </c>
      <c r="E9684" s="3">
        <v>0.94305266055767489</v>
      </c>
    </row>
    <row r="9685" spans="1:5" x14ac:dyDescent="0.3">
      <c r="A9685">
        <v>17312260</v>
      </c>
      <c r="B9685" t="s">
        <v>27443</v>
      </c>
      <c r="C9685" s="2" t="s">
        <v>3185</v>
      </c>
      <c r="D9685">
        <v>0.161319342</v>
      </c>
      <c r="E9685" s="3">
        <v>0.93460110767187177</v>
      </c>
    </row>
    <row r="9686" spans="1:5" x14ac:dyDescent="0.3">
      <c r="A9686">
        <v>17547730</v>
      </c>
      <c r="B9686" t="s">
        <v>26540</v>
      </c>
      <c r="C9686" s="2" t="s">
        <v>2131</v>
      </c>
      <c r="D9686">
        <v>0.16135639700000001</v>
      </c>
      <c r="E9686" s="3">
        <v>1.0804643340963236</v>
      </c>
    </row>
    <row r="9687" spans="1:5" x14ac:dyDescent="0.3">
      <c r="A9687">
        <v>17449558</v>
      </c>
      <c r="B9687" t="s">
        <v>25997</v>
      </c>
      <c r="C9687" s="2" t="s">
        <v>228</v>
      </c>
      <c r="D9687">
        <v>0.161372351</v>
      </c>
      <c r="E9687" s="3">
        <v>0.92479709817978994</v>
      </c>
    </row>
    <row r="9688" spans="1:5" x14ac:dyDescent="0.3">
      <c r="A9688">
        <v>17269212</v>
      </c>
      <c r="B9688" t="s">
        <v>24832</v>
      </c>
      <c r="C9688" s="2" t="s">
        <v>228</v>
      </c>
      <c r="D9688">
        <v>0.16137417500000001</v>
      </c>
      <c r="E9688" s="3">
        <v>0.9214552307133993</v>
      </c>
    </row>
    <row r="9689" spans="1:5" x14ac:dyDescent="0.3">
      <c r="A9689">
        <v>17405722</v>
      </c>
      <c r="B9689" t="s">
        <v>24832</v>
      </c>
      <c r="C9689" s="2" t="s">
        <v>228</v>
      </c>
      <c r="D9689">
        <v>0.16138262</v>
      </c>
      <c r="E9689" s="3">
        <v>0.88729090945601163</v>
      </c>
    </row>
    <row r="9690" spans="1:5" x14ac:dyDescent="0.3">
      <c r="A9690">
        <v>17255604</v>
      </c>
      <c r="B9690" t="s">
        <v>26168</v>
      </c>
      <c r="C9690" s="2" t="s">
        <v>1718</v>
      </c>
      <c r="D9690">
        <v>0.16139685300000001</v>
      </c>
      <c r="E9690" s="3">
        <v>0.90121485595279471</v>
      </c>
    </row>
    <row r="9691" spans="1:5" x14ac:dyDescent="0.3">
      <c r="A9691">
        <v>17344829</v>
      </c>
      <c r="B9691" t="s">
        <v>28184</v>
      </c>
      <c r="C9691" s="2" t="s">
        <v>4059</v>
      </c>
      <c r="D9691">
        <v>0.16144834499999999</v>
      </c>
      <c r="E9691" s="3">
        <v>1.1911544974599075</v>
      </c>
    </row>
    <row r="9692" spans="1:5" x14ac:dyDescent="0.3">
      <c r="A9692">
        <v>17523994</v>
      </c>
      <c r="B9692" t="s">
        <v>26033</v>
      </c>
      <c r="C9692" s="2" t="s">
        <v>1563</v>
      </c>
      <c r="D9692">
        <v>0.16145922300000001</v>
      </c>
      <c r="E9692" s="3">
        <v>0.92613841067153202</v>
      </c>
    </row>
    <row r="9693" spans="1:5" x14ac:dyDescent="0.3">
      <c r="A9693">
        <v>17238736</v>
      </c>
      <c r="B9693" t="s">
        <v>24832</v>
      </c>
      <c r="C9693" s="2" t="s">
        <v>228</v>
      </c>
      <c r="D9693">
        <v>0.16149024000000001</v>
      </c>
      <c r="E9693" s="3">
        <v>1.1788780195647857</v>
      </c>
    </row>
    <row r="9694" spans="1:5" x14ac:dyDescent="0.3">
      <c r="A9694">
        <v>17200301</v>
      </c>
      <c r="B9694" t="s">
        <v>24832</v>
      </c>
      <c r="C9694" s="2" t="s">
        <v>228</v>
      </c>
      <c r="D9694">
        <v>0.16150768900000001</v>
      </c>
      <c r="E9694" s="3">
        <v>0.9077390359160985</v>
      </c>
    </row>
    <row r="9695" spans="1:5" x14ac:dyDescent="0.3">
      <c r="A9695">
        <v>17507888</v>
      </c>
      <c r="B9695" t="s">
        <v>24832</v>
      </c>
      <c r="C9695" s="2" t="s">
        <v>12967</v>
      </c>
      <c r="D9695">
        <v>0.161535712</v>
      </c>
      <c r="E9695" s="3">
        <v>0.86445557321498245</v>
      </c>
    </row>
    <row r="9696" spans="1:5" x14ac:dyDescent="0.3">
      <c r="A9696">
        <v>17204837</v>
      </c>
      <c r="B9696" t="s">
        <v>24832</v>
      </c>
      <c r="C9696" s="2" t="s">
        <v>228</v>
      </c>
      <c r="D9696">
        <v>0.16155892799999999</v>
      </c>
      <c r="E9696" s="3">
        <v>0.9177380484749379</v>
      </c>
    </row>
    <row r="9697" spans="1:5" x14ac:dyDescent="0.3">
      <c r="A9697">
        <v>17460591</v>
      </c>
      <c r="B9697" t="s">
        <v>26826</v>
      </c>
      <c r="C9697" s="2" t="s">
        <v>228</v>
      </c>
      <c r="D9697">
        <v>0.16159659200000001</v>
      </c>
      <c r="E9697" s="3">
        <v>0.91801312931768653</v>
      </c>
    </row>
    <row r="9698" spans="1:5" x14ac:dyDescent="0.3">
      <c r="A9698">
        <v>17203693</v>
      </c>
      <c r="B9698" t="s">
        <v>24832</v>
      </c>
      <c r="C9698" s="2" t="s">
        <v>228</v>
      </c>
      <c r="D9698">
        <v>0.161609117</v>
      </c>
      <c r="E9698" s="3">
        <v>0.82789702463187065</v>
      </c>
    </row>
    <row r="9699" spans="1:5" x14ac:dyDescent="0.3">
      <c r="A9699">
        <v>17385099</v>
      </c>
      <c r="B9699" t="s">
        <v>44514</v>
      </c>
      <c r="C9699" s="2" t="s">
        <v>24394</v>
      </c>
      <c r="D9699">
        <v>0.16163339700000001</v>
      </c>
      <c r="E9699" s="3">
        <v>0.93093385214007784</v>
      </c>
    </row>
    <row r="9700" spans="1:5" x14ac:dyDescent="0.3">
      <c r="A9700">
        <v>17390219</v>
      </c>
      <c r="B9700" t="s">
        <v>28259</v>
      </c>
      <c r="C9700" s="2" t="s">
        <v>4152</v>
      </c>
      <c r="D9700">
        <v>0.16164099200000001</v>
      </c>
      <c r="E9700" s="3">
        <v>1.0245237050216971</v>
      </c>
    </row>
    <row r="9701" spans="1:5" x14ac:dyDescent="0.3">
      <c r="A9701">
        <v>17259498</v>
      </c>
      <c r="B9701" t="s">
        <v>40116</v>
      </c>
      <c r="C9701" s="2" t="s">
        <v>18750</v>
      </c>
      <c r="D9701">
        <v>0.16166612599999999</v>
      </c>
      <c r="E9701" s="3">
        <v>0.95091085296277067</v>
      </c>
    </row>
    <row r="9702" spans="1:5" x14ac:dyDescent="0.3">
      <c r="A9702">
        <v>17228656</v>
      </c>
      <c r="B9702" t="s">
        <v>25528</v>
      </c>
      <c r="C9702" s="2" t="s">
        <v>978</v>
      </c>
      <c r="D9702">
        <v>0.16169264899999999</v>
      </c>
      <c r="E9702" s="3">
        <v>1.121273815099642</v>
      </c>
    </row>
    <row r="9703" spans="1:5" x14ac:dyDescent="0.3">
      <c r="A9703">
        <v>17263050</v>
      </c>
      <c r="B9703" t="s">
        <v>24832</v>
      </c>
      <c r="C9703" s="2" t="s">
        <v>228</v>
      </c>
      <c r="D9703">
        <v>0.16170122300000001</v>
      </c>
      <c r="E9703" s="3">
        <v>0.89012874506557005</v>
      </c>
    </row>
    <row r="9704" spans="1:5" x14ac:dyDescent="0.3">
      <c r="A9704">
        <v>17286780</v>
      </c>
      <c r="B9704" t="s">
        <v>24832</v>
      </c>
      <c r="C9704" s="2" t="s">
        <v>10925</v>
      </c>
      <c r="D9704">
        <v>0.16172031100000001</v>
      </c>
      <c r="E9704" s="3">
        <v>0.83127672571777744</v>
      </c>
    </row>
    <row r="9705" spans="1:5" x14ac:dyDescent="0.3">
      <c r="A9705">
        <v>17419651</v>
      </c>
      <c r="B9705" t="s">
        <v>24832</v>
      </c>
      <c r="C9705" s="2" t="s">
        <v>228</v>
      </c>
      <c r="D9705">
        <v>0.16172346700000001</v>
      </c>
      <c r="E9705" s="3">
        <v>0.88038941320075004</v>
      </c>
    </row>
    <row r="9706" spans="1:5" x14ac:dyDescent="0.3">
      <c r="A9706">
        <v>17274186</v>
      </c>
      <c r="B9706" t="s">
        <v>24832</v>
      </c>
      <c r="C9706" s="2" t="s">
        <v>228</v>
      </c>
      <c r="D9706">
        <v>0.16172349899999999</v>
      </c>
      <c r="E9706" s="3">
        <v>0.91800436088796211</v>
      </c>
    </row>
    <row r="9707" spans="1:5" x14ac:dyDescent="0.3">
      <c r="A9707">
        <v>17519875</v>
      </c>
      <c r="B9707" t="s">
        <v>37193</v>
      </c>
      <c r="C9707" s="2" t="s">
        <v>15053</v>
      </c>
      <c r="D9707">
        <v>0.16176655100000001</v>
      </c>
      <c r="E9707" s="3">
        <v>0.86793278291303755</v>
      </c>
    </row>
    <row r="9708" spans="1:5" x14ac:dyDescent="0.3">
      <c r="A9708">
        <v>17203489</v>
      </c>
      <c r="B9708" t="s">
        <v>24832</v>
      </c>
      <c r="C9708" s="2" t="s">
        <v>228</v>
      </c>
      <c r="D9708">
        <v>0.161779216</v>
      </c>
      <c r="E9708" s="3">
        <v>0.73489423972329337</v>
      </c>
    </row>
    <row r="9709" spans="1:5" x14ac:dyDescent="0.3">
      <c r="A9709">
        <v>17449528</v>
      </c>
      <c r="B9709" t="s">
        <v>25997</v>
      </c>
      <c r="C9709" s="2" t="s">
        <v>228</v>
      </c>
      <c r="D9709">
        <v>0.161817565</v>
      </c>
      <c r="E9709" s="3">
        <v>1.0470778367651286</v>
      </c>
    </row>
    <row r="9710" spans="1:5" x14ac:dyDescent="0.3">
      <c r="A9710">
        <v>17444022</v>
      </c>
      <c r="B9710" t="s">
        <v>24861</v>
      </c>
      <c r="C9710" s="2" t="s">
        <v>8093</v>
      </c>
      <c r="D9710">
        <v>0.16183731700000001</v>
      </c>
      <c r="E9710" s="3">
        <v>0.93808064958031068</v>
      </c>
    </row>
    <row r="9711" spans="1:5" x14ac:dyDescent="0.3">
      <c r="A9711">
        <v>17201277</v>
      </c>
      <c r="B9711" t="s">
        <v>24832</v>
      </c>
      <c r="C9711" s="2" t="s">
        <v>228</v>
      </c>
      <c r="D9711">
        <v>0.16184852199999999</v>
      </c>
      <c r="E9711" s="3">
        <v>1.2932949114422272</v>
      </c>
    </row>
    <row r="9712" spans="1:5" x14ac:dyDescent="0.3">
      <c r="A9712">
        <v>17248522</v>
      </c>
      <c r="B9712" t="s">
        <v>24832</v>
      </c>
      <c r="C9712" s="2" t="s">
        <v>228</v>
      </c>
      <c r="D9712">
        <v>0.161865921</v>
      </c>
      <c r="E9712" s="3">
        <v>0.92368918722334203</v>
      </c>
    </row>
    <row r="9713" spans="1:5" x14ac:dyDescent="0.3">
      <c r="A9713">
        <v>17271001</v>
      </c>
      <c r="B9713" t="s">
        <v>24832</v>
      </c>
      <c r="C9713" s="2" t="s">
        <v>228</v>
      </c>
      <c r="D9713">
        <v>0.161883318</v>
      </c>
      <c r="E9713" s="3">
        <v>0.93165089379600219</v>
      </c>
    </row>
    <row r="9714" spans="1:5" x14ac:dyDescent="0.3">
      <c r="A9714">
        <v>17328040</v>
      </c>
      <c r="B9714" t="s">
        <v>24832</v>
      </c>
      <c r="C9714" s="2" t="s">
        <v>228</v>
      </c>
      <c r="D9714">
        <v>0.16188391699999999</v>
      </c>
      <c r="E9714" s="3">
        <v>0.90046432451508618</v>
      </c>
    </row>
    <row r="9715" spans="1:5" x14ac:dyDescent="0.3">
      <c r="A9715">
        <v>17335046</v>
      </c>
      <c r="B9715" t="s">
        <v>28012</v>
      </c>
      <c r="C9715" s="2" t="s">
        <v>3858</v>
      </c>
      <c r="D9715">
        <v>0.16190347799999999</v>
      </c>
      <c r="E9715" s="3">
        <v>0.94372847371569679</v>
      </c>
    </row>
    <row r="9716" spans="1:5" x14ac:dyDescent="0.3">
      <c r="A9716">
        <v>17425954</v>
      </c>
      <c r="B9716" t="s">
        <v>38464</v>
      </c>
      <c r="C9716" s="2" t="s">
        <v>16631</v>
      </c>
      <c r="D9716">
        <v>0.16198627400000001</v>
      </c>
      <c r="E9716" s="3">
        <v>0.719840539711746</v>
      </c>
    </row>
    <row r="9717" spans="1:5" x14ac:dyDescent="0.3">
      <c r="A9717">
        <v>17511584</v>
      </c>
      <c r="B9717" t="s">
        <v>24832</v>
      </c>
      <c r="C9717" s="2" t="s">
        <v>228</v>
      </c>
      <c r="D9717">
        <v>0.161992369</v>
      </c>
      <c r="E9717" s="3">
        <v>1.1081825762244866</v>
      </c>
    </row>
    <row r="9718" spans="1:5" x14ac:dyDescent="0.3">
      <c r="A9718">
        <v>17219591</v>
      </c>
      <c r="B9718" t="s">
        <v>27657</v>
      </c>
      <c r="C9718" s="2" t="s">
        <v>3440</v>
      </c>
      <c r="D9718">
        <v>0.16201000700000001</v>
      </c>
      <c r="E9718" s="3">
        <v>1.0699925999013371</v>
      </c>
    </row>
    <row r="9719" spans="1:5" x14ac:dyDescent="0.3">
      <c r="A9719">
        <v>17203899</v>
      </c>
      <c r="B9719" t="s">
        <v>24832</v>
      </c>
      <c r="C9719" s="2" t="s">
        <v>228</v>
      </c>
      <c r="D9719">
        <v>0.16204390699999999</v>
      </c>
      <c r="E9719" s="3">
        <v>1.2911628919465541</v>
      </c>
    </row>
    <row r="9720" spans="1:5" x14ac:dyDescent="0.3">
      <c r="A9720">
        <v>17476856</v>
      </c>
      <c r="B9720" t="s">
        <v>26861</v>
      </c>
      <c r="C9720" s="2" t="s">
        <v>2498</v>
      </c>
      <c r="D9720">
        <v>0.162055951</v>
      </c>
      <c r="E9720" s="3">
        <v>1.0627371901654592</v>
      </c>
    </row>
    <row r="9721" spans="1:5" x14ac:dyDescent="0.3">
      <c r="A9721">
        <v>17333709</v>
      </c>
      <c r="B9721" t="s">
        <v>24832</v>
      </c>
      <c r="C9721" s="2" t="s">
        <v>23552</v>
      </c>
      <c r="D9721">
        <v>0.16205836500000001</v>
      </c>
      <c r="E9721" s="3">
        <v>0.94903508160028272</v>
      </c>
    </row>
    <row r="9722" spans="1:5" x14ac:dyDescent="0.3">
      <c r="A9722">
        <v>17222719</v>
      </c>
      <c r="B9722" t="s">
        <v>34823</v>
      </c>
      <c r="C9722" s="2" t="s">
        <v>12079</v>
      </c>
      <c r="D9722">
        <v>0.162072519</v>
      </c>
      <c r="E9722" s="3">
        <v>1.055701355595966</v>
      </c>
    </row>
    <row r="9723" spans="1:5" x14ac:dyDescent="0.3">
      <c r="A9723">
        <v>17367907</v>
      </c>
      <c r="B9723" t="s">
        <v>26299</v>
      </c>
      <c r="C9723" s="2" t="s">
        <v>228</v>
      </c>
      <c r="D9723">
        <v>0.162074315</v>
      </c>
      <c r="E9723" s="3">
        <v>1.4960063786037083</v>
      </c>
    </row>
    <row r="9724" spans="1:5" x14ac:dyDescent="0.3">
      <c r="A9724">
        <v>17202635</v>
      </c>
      <c r="B9724" t="s">
        <v>24832</v>
      </c>
      <c r="C9724" s="2" t="s">
        <v>228</v>
      </c>
      <c r="D9724">
        <v>0.16208424199999999</v>
      </c>
      <c r="E9724" s="3">
        <v>2.1277465820312451</v>
      </c>
    </row>
    <row r="9725" spans="1:5" x14ac:dyDescent="0.3">
      <c r="A9725">
        <v>17466386</v>
      </c>
      <c r="B9725" t="s">
        <v>28099</v>
      </c>
      <c r="C9725" s="2" t="s">
        <v>3959</v>
      </c>
      <c r="D9725">
        <v>0.16208887</v>
      </c>
      <c r="E9725" s="3">
        <v>0.95698028666888968</v>
      </c>
    </row>
    <row r="9726" spans="1:5" x14ac:dyDescent="0.3">
      <c r="A9726">
        <v>17493331</v>
      </c>
      <c r="B9726" t="s">
        <v>38680</v>
      </c>
      <c r="C9726" s="2" t="s">
        <v>16909</v>
      </c>
      <c r="D9726">
        <v>0.16210349700000001</v>
      </c>
      <c r="E9726" s="3">
        <v>1.0512218686223218</v>
      </c>
    </row>
    <row r="9727" spans="1:5" x14ac:dyDescent="0.3">
      <c r="A9727">
        <v>17253700</v>
      </c>
      <c r="B9727" t="s">
        <v>26316</v>
      </c>
      <c r="C9727" s="2" t="s">
        <v>1886</v>
      </c>
      <c r="D9727">
        <v>0.16212143800000001</v>
      </c>
      <c r="E9727" s="3">
        <v>0.93484705814627733</v>
      </c>
    </row>
    <row r="9728" spans="1:5" x14ac:dyDescent="0.3">
      <c r="A9728">
        <v>17208151</v>
      </c>
      <c r="B9728" t="s">
        <v>24832</v>
      </c>
      <c r="C9728" s="2" t="s">
        <v>228</v>
      </c>
      <c r="D9728">
        <v>0.16215151999999999</v>
      </c>
      <c r="E9728" s="3">
        <v>0.77021534040421302</v>
      </c>
    </row>
    <row r="9729" spans="1:5" x14ac:dyDescent="0.3">
      <c r="A9729">
        <v>17391018</v>
      </c>
      <c r="B9729" t="s">
        <v>35031</v>
      </c>
      <c r="C9729" s="2" t="s">
        <v>12348</v>
      </c>
      <c r="D9729">
        <v>0.162179932</v>
      </c>
      <c r="E9729" s="3">
        <v>0.97161173324525352</v>
      </c>
    </row>
    <row r="9730" spans="1:5" x14ac:dyDescent="0.3">
      <c r="A9730">
        <v>17279165</v>
      </c>
      <c r="B9730" t="s">
        <v>25137</v>
      </c>
      <c r="C9730" s="2" t="s">
        <v>228</v>
      </c>
      <c r="D9730">
        <v>0.16219135700000001</v>
      </c>
      <c r="E9730" s="3">
        <v>0.90970798206810854</v>
      </c>
    </row>
    <row r="9731" spans="1:5" x14ac:dyDescent="0.3">
      <c r="A9731">
        <v>17410693</v>
      </c>
      <c r="B9731" t="s">
        <v>24861</v>
      </c>
      <c r="C9731" s="2" t="s">
        <v>22964</v>
      </c>
      <c r="D9731">
        <v>0.16219719099999999</v>
      </c>
      <c r="E9731" s="3">
        <v>0.92638076673164382</v>
      </c>
    </row>
    <row r="9732" spans="1:5" x14ac:dyDescent="0.3">
      <c r="A9732">
        <v>17254662</v>
      </c>
      <c r="B9732" t="s">
        <v>32796</v>
      </c>
      <c r="C9732" s="2" t="s">
        <v>9641</v>
      </c>
      <c r="D9732">
        <v>0.16229027200000001</v>
      </c>
      <c r="E9732" s="3">
        <v>1.0369140429389978</v>
      </c>
    </row>
    <row r="9733" spans="1:5" x14ac:dyDescent="0.3">
      <c r="A9733">
        <v>17202955</v>
      </c>
      <c r="B9733" t="s">
        <v>24832</v>
      </c>
      <c r="C9733" s="2" t="s">
        <v>228</v>
      </c>
      <c r="D9733">
        <v>0.162295051</v>
      </c>
      <c r="E9733" s="3">
        <v>1.1764698742535349</v>
      </c>
    </row>
    <row r="9734" spans="1:5" x14ac:dyDescent="0.3">
      <c r="A9734">
        <v>17308800</v>
      </c>
      <c r="B9734" t="s">
        <v>34782</v>
      </c>
      <c r="C9734" s="2" t="s">
        <v>12027</v>
      </c>
      <c r="D9734">
        <v>0.16231609799999999</v>
      </c>
      <c r="E9734" s="3">
        <v>1.0557269951741575</v>
      </c>
    </row>
    <row r="9735" spans="1:5" x14ac:dyDescent="0.3">
      <c r="A9735">
        <v>17396339</v>
      </c>
      <c r="B9735" t="s">
        <v>24832</v>
      </c>
      <c r="C9735" s="2" t="s">
        <v>228</v>
      </c>
      <c r="D9735">
        <v>0.162322777</v>
      </c>
      <c r="E9735" s="3">
        <v>0.92208806997201997</v>
      </c>
    </row>
    <row r="9736" spans="1:5" x14ac:dyDescent="0.3">
      <c r="A9736">
        <v>17424945</v>
      </c>
      <c r="B9736" t="s">
        <v>28381</v>
      </c>
      <c r="C9736" s="2" t="s">
        <v>4301</v>
      </c>
      <c r="D9736">
        <v>0.16236184300000001</v>
      </c>
      <c r="E9736" s="3">
        <v>1.0461844977487651</v>
      </c>
    </row>
    <row r="9737" spans="1:5" x14ac:dyDescent="0.3">
      <c r="A9737">
        <v>17536191</v>
      </c>
      <c r="B9737" t="s">
        <v>42216</v>
      </c>
      <c r="C9737" s="2" t="s">
        <v>21425</v>
      </c>
      <c r="D9737">
        <v>0.162405982</v>
      </c>
      <c r="E9737" s="3">
        <v>0.88698428443011801</v>
      </c>
    </row>
    <row r="9738" spans="1:5" x14ac:dyDescent="0.3">
      <c r="A9738">
        <v>17299785</v>
      </c>
      <c r="B9738" t="s">
        <v>24832</v>
      </c>
      <c r="C9738" s="2" t="s">
        <v>228</v>
      </c>
      <c r="D9738">
        <v>0.162456395</v>
      </c>
      <c r="E9738" s="3">
        <v>0.88416825195518911</v>
      </c>
    </row>
    <row r="9739" spans="1:5" x14ac:dyDescent="0.3">
      <c r="A9739">
        <v>17248135</v>
      </c>
      <c r="B9739" t="s">
        <v>37972</v>
      </c>
      <c r="C9739" s="2" t="s">
        <v>16024</v>
      </c>
      <c r="D9739">
        <v>0.16246248399999999</v>
      </c>
      <c r="E9739" s="3">
        <v>1.032176111228144</v>
      </c>
    </row>
    <row r="9740" spans="1:5" x14ac:dyDescent="0.3">
      <c r="A9740">
        <v>17446320</v>
      </c>
      <c r="B9740" t="s">
        <v>24832</v>
      </c>
      <c r="C9740" s="2" t="s">
        <v>228</v>
      </c>
      <c r="D9740">
        <v>0.162513302</v>
      </c>
      <c r="E9740" s="3">
        <v>1.2206266907123542</v>
      </c>
    </row>
    <row r="9741" spans="1:5" x14ac:dyDescent="0.3">
      <c r="A9741">
        <v>17213687</v>
      </c>
      <c r="B9741" t="s">
        <v>35532</v>
      </c>
      <c r="C9741" s="2" t="s">
        <v>12955</v>
      </c>
      <c r="D9741">
        <v>0.162535024</v>
      </c>
      <c r="E9741" s="3">
        <v>0.93116375764204062</v>
      </c>
    </row>
    <row r="9742" spans="1:5" x14ac:dyDescent="0.3">
      <c r="A9742">
        <v>17207549</v>
      </c>
      <c r="B9742" t="s">
        <v>24832</v>
      </c>
      <c r="C9742" s="2" t="s">
        <v>228</v>
      </c>
      <c r="D9742">
        <v>0.162548902</v>
      </c>
      <c r="E9742" s="3">
        <v>0.68484024159712309</v>
      </c>
    </row>
    <row r="9743" spans="1:5" x14ac:dyDescent="0.3">
      <c r="A9743">
        <v>17296115</v>
      </c>
      <c r="B9743" t="s">
        <v>28778</v>
      </c>
      <c r="C9743" s="2" t="s">
        <v>4772</v>
      </c>
      <c r="D9743">
        <v>0.16256686400000001</v>
      </c>
      <c r="E9743" s="3">
        <v>1.0578043112216391</v>
      </c>
    </row>
    <row r="9744" spans="1:5" x14ac:dyDescent="0.3">
      <c r="A9744">
        <v>17205015</v>
      </c>
      <c r="B9744" t="s">
        <v>24832</v>
      </c>
      <c r="C9744" s="2" t="s">
        <v>228</v>
      </c>
      <c r="D9744">
        <v>0.16257226799999999</v>
      </c>
      <c r="E9744" s="3">
        <v>0.93981190045281249</v>
      </c>
    </row>
    <row r="9745" spans="1:5" x14ac:dyDescent="0.3">
      <c r="A9745">
        <v>17331589</v>
      </c>
      <c r="B9745" t="s">
        <v>30226</v>
      </c>
      <c r="C9745" s="2" t="s">
        <v>6499</v>
      </c>
      <c r="D9745">
        <v>0.16260081000000001</v>
      </c>
      <c r="E9745" s="3">
        <v>0.94633050630507221</v>
      </c>
    </row>
    <row r="9746" spans="1:5" x14ac:dyDescent="0.3">
      <c r="A9746">
        <v>17460760</v>
      </c>
      <c r="B9746" t="s">
        <v>24832</v>
      </c>
      <c r="C9746" s="2" t="s">
        <v>5717</v>
      </c>
      <c r="D9746">
        <v>0.162643544</v>
      </c>
      <c r="E9746" s="3">
        <v>0.79397413425552921</v>
      </c>
    </row>
    <row r="9747" spans="1:5" x14ac:dyDescent="0.3">
      <c r="A9747">
        <v>17440527</v>
      </c>
      <c r="B9747" t="s">
        <v>24832</v>
      </c>
      <c r="C9747" s="2" t="s">
        <v>228</v>
      </c>
      <c r="D9747">
        <v>0.16270279600000001</v>
      </c>
      <c r="E9747" s="3">
        <v>0.93457950768059139</v>
      </c>
    </row>
    <row r="9748" spans="1:5" x14ac:dyDescent="0.3">
      <c r="A9748">
        <v>17311096</v>
      </c>
      <c r="B9748" t="s">
        <v>24832</v>
      </c>
      <c r="C9748" s="2" t="s">
        <v>228</v>
      </c>
      <c r="D9748">
        <v>0.16272198600000001</v>
      </c>
      <c r="E9748" s="3">
        <v>0.89208147342360944</v>
      </c>
    </row>
    <row r="9749" spans="1:5" x14ac:dyDescent="0.3">
      <c r="A9749">
        <v>17389672</v>
      </c>
      <c r="B9749" t="s">
        <v>24832</v>
      </c>
      <c r="C9749" s="2" t="s">
        <v>12436</v>
      </c>
      <c r="D9749">
        <v>0.16272387999999999</v>
      </c>
      <c r="E9749" s="3">
        <v>0.90318025069790386</v>
      </c>
    </row>
    <row r="9750" spans="1:5" x14ac:dyDescent="0.3">
      <c r="A9750">
        <v>17433537</v>
      </c>
      <c r="B9750" t="s">
        <v>33465</v>
      </c>
      <c r="C9750" s="2" t="s">
        <v>10434</v>
      </c>
      <c r="D9750">
        <v>0.162730128</v>
      </c>
      <c r="E9750" s="3">
        <v>1.1294592841559048</v>
      </c>
    </row>
    <row r="9751" spans="1:5" x14ac:dyDescent="0.3">
      <c r="A9751">
        <v>17312183</v>
      </c>
      <c r="B9751" t="s">
        <v>42138</v>
      </c>
      <c r="C9751" s="2" t="s">
        <v>21325</v>
      </c>
      <c r="D9751">
        <v>0.162739944</v>
      </c>
      <c r="E9751" s="3">
        <v>0.88799323732753666</v>
      </c>
    </row>
    <row r="9752" spans="1:5" x14ac:dyDescent="0.3">
      <c r="A9752">
        <v>17207997</v>
      </c>
      <c r="B9752" t="s">
        <v>24832</v>
      </c>
      <c r="C9752" s="2" t="s">
        <v>228</v>
      </c>
      <c r="D9752">
        <v>0.16292277299999999</v>
      </c>
      <c r="E9752" s="3">
        <v>0.86266821518757875</v>
      </c>
    </row>
    <row r="9753" spans="1:5" x14ac:dyDescent="0.3">
      <c r="A9753">
        <v>17216339</v>
      </c>
      <c r="B9753" t="s">
        <v>37431</v>
      </c>
      <c r="C9753" s="2" t="s">
        <v>15361</v>
      </c>
      <c r="D9753">
        <v>0.162928459</v>
      </c>
      <c r="E9753" s="3">
        <v>0.95744948330916646</v>
      </c>
    </row>
    <row r="9754" spans="1:5" x14ac:dyDescent="0.3">
      <c r="A9754">
        <v>17234738</v>
      </c>
      <c r="B9754" t="s">
        <v>36506</v>
      </c>
      <c r="C9754" s="2" t="s">
        <v>14160</v>
      </c>
      <c r="D9754">
        <v>0.16293608600000001</v>
      </c>
      <c r="E9754" s="3">
        <v>0.78391244383147229</v>
      </c>
    </row>
    <row r="9755" spans="1:5" x14ac:dyDescent="0.3">
      <c r="A9755">
        <v>17448389</v>
      </c>
      <c r="B9755" t="s">
        <v>42958</v>
      </c>
      <c r="C9755" s="2" t="s">
        <v>22376</v>
      </c>
      <c r="D9755">
        <v>0.16294046400000001</v>
      </c>
      <c r="E9755" s="3">
        <v>0.88928195092578721</v>
      </c>
    </row>
    <row r="9756" spans="1:5" x14ac:dyDescent="0.3">
      <c r="A9756">
        <v>17265625</v>
      </c>
      <c r="B9756" t="s">
        <v>44571</v>
      </c>
      <c r="C9756" s="2" t="s">
        <v>24462</v>
      </c>
      <c r="D9756">
        <v>0.16295368199999999</v>
      </c>
      <c r="E9756" s="3">
        <v>1.0534725961020777</v>
      </c>
    </row>
    <row r="9757" spans="1:5" x14ac:dyDescent="0.3">
      <c r="A9757">
        <v>17207467</v>
      </c>
      <c r="B9757" t="s">
        <v>24832</v>
      </c>
      <c r="C9757" s="2" t="s">
        <v>228</v>
      </c>
      <c r="D9757">
        <v>0.16298179300000001</v>
      </c>
      <c r="E9757" s="3">
        <v>0.87308593981838967</v>
      </c>
    </row>
    <row r="9758" spans="1:5" x14ac:dyDescent="0.3">
      <c r="A9758">
        <v>17253276</v>
      </c>
      <c r="B9758" t="s">
        <v>42552</v>
      </c>
      <c r="C9758" s="2" t="s">
        <v>21853</v>
      </c>
      <c r="D9758">
        <v>0.162993794</v>
      </c>
      <c r="E9758" s="3">
        <v>1.0809221397069235</v>
      </c>
    </row>
    <row r="9759" spans="1:5" x14ac:dyDescent="0.3">
      <c r="A9759">
        <v>17304153</v>
      </c>
      <c r="B9759" t="s">
        <v>24832</v>
      </c>
      <c r="C9759" s="2" t="s">
        <v>228</v>
      </c>
      <c r="D9759">
        <v>0.16302156500000001</v>
      </c>
      <c r="E9759" s="3">
        <v>1.0676695743158815</v>
      </c>
    </row>
    <row r="9760" spans="1:5" x14ac:dyDescent="0.3">
      <c r="A9760">
        <v>17291395</v>
      </c>
      <c r="B9760" t="s">
        <v>24832</v>
      </c>
      <c r="C9760" s="2" t="s">
        <v>228</v>
      </c>
      <c r="D9760">
        <v>0.16306620599999999</v>
      </c>
      <c r="E9760" s="3">
        <v>0.60755522088353475</v>
      </c>
    </row>
    <row r="9761" spans="1:5" x14ac:dyDescent="0.3">
      <c r="A9761">
        <v>17550018</v>
      </c>
      <c r="B9761" t="s">
        <v>24832</v>
      </c>
      <c r="C9761" s="2" t="s">
        <v>228</v>
      </c>
      <c r="D9761">
        <v>0.16306620599999999</v>
      </c>
      <c r="E9761" s="3">
        <v>0.60755522088353475</v>
      </c>
    </row>
    <row r="9762" spans="1:5" x14ac:dyDescent="0.3">
      <c r="A9762">
        <v>17540982</v>
      </c>
      <c r="B9762" t="s">
        <v>24832</v>
      </c>
      <c r="C9762" s="2">
        <v>40061</v>
      </c>
      <c r="D9762">
        <v>0.16314484600000001</v>
      </c>
      <c r="E9762" s="3">
        <v>0.95916269681710831</v>
      </c>
    </row>
    <row r="9763" spans="1:5" x14ac:dyDescent="0.3">
      <c r="A9763">
        <v>17202271</v>
      </c>
      <c r="B9763" t="s">
        <v>24832</v>
      </c>
      <c r="C9763" s="2" t="s">
        <v>228</v>
      </c>
      <c r="D9763">
        <v>0.16315109</v>
      </c>
      <c r="E9763" s="3">
        <v>0.80492083615885623</v>
      </c>
    </row>
    <row r="9764" spans="1:5" x14ac:dyDescent="0.3">
      <c r="A9764">
        <v>17206997</v>
      </c>
      <c r="B9764" t="s">
        <v>24832</v>
      </c>
      <c r="C9764" s="2" t="s">
        <v>228</v>
      </c>
      <c r="D9764">
        <v>0.16316971499999999</v>
      </c>
      <c r="E9764" s="3">
        <v>1.2038639818106502</v>
      </c>
    </row>
    <row r="9765" spans="1:5" x14ac:dyDescent="0.3">
      <c r="A9765">
        <v>17464830</v>
      </c>
      <c r="B9765" t="s">
        <v>24832</v>
      </c>
      <c r="C9765" s="2" t="s">
        <v>228</v>
      </c>
      <c r="D9765">
        <v>0.163172593</v>
      </c>
      <c r="E9765" s="3">
        <v>1.1436835891381318</v>
      </c>
    </row>
    <row r="9766" spans="1:5" x14ac:dyDescent="0.3">
      <c r="A9766">
        <v>17419030</v>
      </c>
      <c r="B9766" t="s">
        <v>24832</v>
      </c>
      <c r="C9766" s="2" t="s">
        <v>228</v>
      </c>
      <c r="D9766">
        <v>0.16323135999999999</v>
      </c>
      <c r="E9766" s="3">
        <v>1.1194493567175525</v>
      </c>
    </row>
    <row r="9767" spans="1:5" x14ac:dyDescent="0.3">
      <c r="A9767">
        <v>17207311</v>
      </c>
      <c r="B9767" t="s">
        <v>24832</v>
      </c>
      <c r="C9767" s="2" t="s">
        <v>228</v>
      </c>
      <c r="D9767">
        <v>0.16325723</v>
      </c>
      <c r="E9767" s="3">
        <v>1.1816579287288216</v>
      </c>
    </row>
    <row r="9768" spans="1:5" x14ac:dyDescent="0.3">
      <c r="A9768">
        <v>17364762</v>
      </c>
      <c r="B9768" t="s">
        <v>25361</v>
      </c>
      <c r="C9768" s="2" t="s">
        <v>783</v>
      </c>
      <c r="D9768">
        <v>0.163261617</v>
      </c>
      <c r="E9768" s="3">
        <v>0.96125779298841774</v>
      </c>
    </row>
    <row r="9769" spans="1:5" x14ac:dyDescent="0.3">
      <c r="A9769">
        <v>17384457</v>
      </c>
      <c r="B9769" t="s">
        <v>25287</v>
      </c>
      <c r="C9769" s="2" t="s">
        <v>700</v>
      </c>
      <c r="D9769">
        <v>0.16329681800000001</v>
      </c>
      <c r="E9769" s="3">
        <v>0.86940104033601218</v>
      </c>
    </row>
    <row r="9770" spans="1:5" x14ac:dyDescent="0.3">
      <c r="A9770">
        <v>17370583</v>
      </c>
      <c r="B9770" t="s">
        <v>24861</v>
      </c>
      <c r="C9770" s="2" t="s">
        <v>9140</v>
      </c>
      <c r="D9770">
        <v>0.16332740700000001</v>
      </c>
      <c r="E9770" s="3">
        <v>1.1949714285714286</v>
      </c>
    </row>
    <row r="9771" spans="1:5" x14ac:dyDescent="0.3">
      <c r="A9771">
        <v>17410492</v>
      </c>
      <c r="B9771" t="s">
        <v>31949</v>
      </c>
      <c r="C9771" s="2" t="s">
        <v>8597</v>
      </c>
      <c r="D9771">
        <v>0.163399084</v>
      </c>
      <c r="E9771" s="3">
        <v>0.95083010861750539</v>
      </c>
    </row>
    <row r="9772" spans="1:5" x14ac:dyDescent="0.3">
      <c r="A9772">
        <v>17512709</v>
      </c>
      <c r="B9772" t="s">
        <v>40305</v>
      </c>
      <c r="C9772" s="2" t="s">
        <v>18977</v>
      </c>
      <c r="D9772">
        <v>0.163426186</v>
      </c>
      <c r="E9772" s="3">
        <v>0.82651479409584128</v>
      </c>
    </row>
    <row r="9773" spans="1:5" x14ac:dyDescent="0.3">
      <c r="A9773">
        <v>17414434</v>
      </c>
      <c r="B9773" t="s">
        <v>41468</v>
      </c>
      <c r="C9773" s="2" t="s">
        <v>20450</v>
      </c>
      <c r="D9773">
        <v>0.16344070699999999</v>
      </c>
      <c r="E9773" s="3">
        <v>1.069050647232781</v>
      </c>
    </row>
    <row r="9774" spans="1:5" x14ac:dyDescent="0.3">
      <c r="A9774">
        <v>17547763</v>
      </c>
      <c r="B9774" t="s">
        <v>24832</v>
      </c>
      <c r="C9774" s="2" t="s">
        <v>5394</v>
      </c>
      <c r="D9774">
        <v>0.16345815</v>
      </c>
      <c r="E9774" s="3">
        <v>0.93228819212808023</v>
      </c>
    </row>
    <row r="9775" spans="1:5" x14ac:dyDescent="0.3">
      <c r="A9775">
        <v>17469406</v>
      </c>
      <c r="B9775" t="s">
        <v>39724</v>
      </c>
      <c r="C9775" s="2" t="s">
        <v>18230</v>
      </c>
      <c r="D9775">
        <v>0.16347419199999999</v>
      </c>
      <c r="E9775" s="3">
        <v>1.1031131865688231</v>
      </c>
    </row>
    <row r="9776" spans="1:5" x14ac:dyDescent="0.3">
      <c r="A9776">
        <v>17321007</v>
      </c>
      <c r="B9776" t="s">
        <v>35957</v>
      </c>
      <c r="C9776" s="2" t="s">
        <v>13469</v>
      </c>
      <c r="D9776">
        <v>0.16348802700000001</v>
      </c>
      <c r="E9776" s="3">
        <v>1.0921741310684177</v>
      </c>
    </row>
    <row r="9777" spans="1:5" x14ac:dyDescent="0.3">
      <c r="A9777">
        <v>17518644</v>
      </c>
      <c r="B9777" t="s">
        <v>41685</v>
      </c>
      <c r="C9777" s="2" t="s">
        <v>20722</v>
      </c>
      <c r="D9777">
        <v>0.163493628</v>
      </c>
      <c r="E9777" s="3">
        <v>1.0429621480838986</v>
      </c>
    </row>
    <row r="9778" spans="1:5" x14ac:dyDescent="0.3">
      <c r="A9778">
        <v>17215550</v>
      </c>
      <c r="B9778" t="s">
        <v>24832</v>
      </c>
      <c r="C9778" s="2" t="s">
        <v>7620</v>
      </c>
      <c r="D9778">
        <v>0.163498744</v>
      </c>
      <c r="E9778" s="3">
        <v>0.94009364671318418</v>
      </c>
    </row>
    <row r="9779" spans="1:5" x14ac:dyDescent="0.3">
      <c r="A9779">
        <v>17484068</v>
      </c>
      <c r="B9779" t="s">
        <v>34938</v>
      </c>
      <c r="C9779" s="2" t="s">
        <v>12231</v>
      </c>
      <c r="D9779">
        <v>0.16354553299999999</v>
      </c>
      <c r="E9779" s="3">
        <v>0.94926879960058341</v>
      </c>
    </row>
    <row r="9780" spans="1:5" x14ac:dyDescent="0.3">
      <c r="A9780">
        <v>17336268</v>
      </c>
      <c r="B9780" t="s">
        <v>24998</v>
      </c>
      <c r="C9780" s="2" t="s">
        <v>382</v>
      </c>
      <c r="D9780">
        <v>0.16355282400000001</v>
      </c>
      <c r="E9780" s="3">
        <v>1.0663552807338792</v>
      </c>
    </row>
    <row r="9781" spans="1:5" x14ac:dyDescent="0.3">
      <c r="A9781">
        <v>17379304</v>
      </c>
      <c r="B9781" t="s">
        <v>29505</v>
      </c>
      <c r="C9781" s="2" t="s">
        <v>5648</v>
      </c>
      <c r="D9781">
        <v>0.163593338</v>
      </c>
      <c r="E9781" s="3">
        <v>1.0783243932415203</v>
      </c>
    </row>
    <row r="9782" spans="1:5" x14ac:dyDescent="0.3">
      <c r="A9782">
        <v>17352909</v>
      </c>
      <c r="B9782" t="s">
        <v>24861</v>
      </c>
      <c r="C9782" s="2" t="s">
        <v>11785</v>
      </c>
      <c r="D9782">
        <v>0.16364025500000001</v>
      </c>
      <c r="E9782" s="3">
        <v>0.84053748477996104</v>
      </c>
    </row>
    <row r="9783" spans="1:5" x14ac:dyDescent="0.3">
      <c r="A9783">
        <v>17462841</v>
      </c>
      <c r="B9783" t="s">
        <v>24832</v>
      </c>
      <c r="C9783" s="2" t="s">
        <v>228</v>
      </c>
      <c r="D9783">
        <v>0.16365897099999999</v>
      </c>
      <c r="E9783" s="3">
        <v>0.84022159421324705</v>
      </c>
    </row>
    <row r="9784" spans="1:5" x14ac:dyDescent="0.3">
      <c r="A9784">
        <v>17283659</v>
      </c>
      <c r="B9784" t="s">
        <v>33522</v>
      </c>
      <c r="C9784" s="2" t="s">
        <v>10502</v>
      </c>
      <c r="D9784">
        <v>0.16368349400000001</v>
      </c>
      <c r="E9784" s="3">
        <v>0.89482530124736148</v>
      </c>
    </row>
    <row r="9785" spans="1:5" x14ac:dyDescent="0.3">
      <c r="A9785">
        <v>17423511</v>
      </c>
      <c r="B9785" t="s">
        <v>24832</v>
      </c>
      <c r="C9785" s="2" t="s">
        <v>228</v>
      </c>
      <c r="D9785">
        <v>0.16372272399999999</v>
      </c>
      <c r="E9785" s="3">
        <v>1.1289451387417944</v>
      </c>
    </row>
    <row r="9786" spans="1:5" x14ac:dyDescent="0.3">
      <c r="A9786">
        <v>17203757</v>
      </c>
      <c r="B9786" t="s">
        <v>24832</v>
      </c>
      <c r="C9786" s="2" t="s">
        <v>228</v>
      </c>
      <c r="D9786">
        <v>0.16374628099999999</v>
      </c>
      <c r="E9786" s="3">
        <v>1.4525334337916758</v>
      </c>
    </row>
    <row r="9787" spans="1:5" x14ac:dyDescent="0.3">
      <c r="A9787">
        <v>17303738</v>
      </c>
      <c r="B9787" t="s">
        <v>40999</v>
      </c>
      <c r="C9787" s="2" t="s">
        <v>19852</v>
      </c>
      <c r="D9787">
        <v>0.16377108600000001</v>
      </c>
      <c r="E9787" s="3">
        <v>1.0307067120997602</v>
      </c>
    </row>
    <row r="9788" spans="1:5" x14ac:dyDescent="0.3">
      <c r="A9788">
        <v>17517770</v>
      </c>
      <c r="B9788" t="s">
        <v>33249</v>
      </c>
      <c r="C9788" s="2" t="s">
        <v>10178</v>
      </c>
      <c r="D9788">
        <v>0.16378102999999999</v>
      </c>
      <c r="E9788" s="3">
        <v>0.935801728543178</v>
      </c>
    </row>
    <row r="9789" spans="1:5" x14ac:dyDescent="0.3">
      <c r="A9789">
        <v>17364017</v>
      </c>
      <c r="B9789" t="s">
        <v>24832</v>
      </c>
      <c r="C9789" s="2" t="s">
        <v>228</v>
      </c>
      <c r="D9789">
        <v>0.163834708</v>
      </c>
      <c r="E9789" s="3">
        <v>1.5202212895841314</v>
      </c>
    </row>
    <row r="9790" spans="1:5" x14ac:dyDescent="0.3">
      <c r="A9790">
        <v>17508508</v>
      </c>
      <c r="B9790" t="s">
        <v>24861</v>
      </c>
      <c r="C9790" s="2" t="s">
        <v>20390</v>
      </c>
      <c r="D9790">
        <v>0.163836069</v>
      </c>
      <c r="E9790" s="3">
        <v>0.87720169925223013</v>
      </c>
    </row>
    <row r="9791" spans="1:5" x14ac:dyDescent="0.3">
      <c r="A9791">
        <v>17278854</v>
      </c>
      <c r="B9791" t="s">
        <v>27905</v>
      </c>
      <c r="C9791" s="2" t="s">
        <v>3730</v>
      </c>
      <c r="D9791">
        <v>0.16384886100000001</v>
      </c>
      <c r="E9791" s="3">
        <v>0.9145962285187027</v>
      </c>
    </row>
    <row r="9792" spans="1:5" x14ac:dyDescent="0.3">
      <c r="A9792">
        <v>17354356</v>
      </c>
      <c r="B9792" t="s">
        <v>29611</v>
      </c>
      <c r="C9792" s="2" t="s">
        <v>5768</v>
      </c>
      <c r="D9792">
        <v>0.16388197400000001</v>
      </c>
      <c r="E9792" s="3">
        <v>1.144368362786504</v>
      </c>
    </row>
    <row r="9793" spans="1:5" x14ac:dyDescent="0.3">
      <c r="A9793">
        <v>17322700</v>
      </c>
      <c r="B9793" t="s">
        <v>24832</v>
      </c>
      <c r="C9793" s="2" t="s">
        <v>11627</v>
      </c>
      <c r="D9793">
        <v>0.16388350400000001</v>
      </c>
      <c r="E9793" s="3">
        <v>0.96947418679172814</v>
      </c>
    </row>
    <row r="9794" spans="1:5" x14ac:dyDescent="0.3">
      <c r="A9794">
        <v>17329020</v>
      </c>
      <c r="B9794" t="s">
        <v>24832</v>
      </c>
      <c r="C9794" s="2" t="s">
        <v>228</v>
      </c>
      <c r="D9794">
        <v>0.16391462300000001</v>
      </c>
      <c r="E9794" s="3">
        <v>0.89480503580974902</v>
      </c>
    </row>
    <row r="9795" spans="1:5" x14ac:dyDescent="0.3">
      <c r="A9795">
        <v>17231680</v>
      </c>
      <c r="B9795" t="s">
        <v>24832</v>
      </c>
      <c r="C9795" s="2" t="s">
        <v>228</v>
      </c>
      <c r="D9795">
        <v>0.16399174599999999</v>
      </c>
      <c r="E9795" s="3">
        <v>0.89042067753430376</v>
      </c>
    </row>
    <row r="9796" spans="1:5" x14ac:dyDescent="0.3">
      <c r="A9796">
        <v>17210027</v>
      </c>
      <c r="B9796" t="s">
        <v>24832</v>
      </c>
      <c r="C9796" s="2" t="s">
        <v>228</v>
      </c>
      <c r="D9796">
        <v>0.16402741100000001</v>
      </c>
      <c r="E9796" s="3">
        <v>0.89066369057998795</v>
      </c>
    </row>
    <row r="9797" spans="1:5" x14ac:dyDescent="0.3">
      <c r="A9797">
        <v>17544725</v>
      </c>
      <c r="B9797" t="s">
        <v>37198</v>
      </c>
      <c r="C9797" s="2" t="s">
        <v>15060</v>
      </c>
      <c r="D9797">
        <v>0.16404030999999999</v>
      </c>
      <c r="E9797" s="3">
        <v>0.94207522830757584</v>
      </c>
    </row>
    <row r="9798" spans="1:5" x14ac:dyDescent="0.3">
      <c r="A9798">
        <v>17340902</v>
      </c>
      <c r="B9798" t="s">
        <v>27326</v>
      </c>
      <c r="C9798" s="2" t="s">
        <v>3051</v>
      </c>
      <c r="D9798">
        <v>0.164041089</v>
      </c>
      <c r="E9798" s="3">
        <v>1.199001461276179</v>
      </c>
    </row>
    <row r="9799" spans="1:5" x14ac:dyDescent="0.3">
      <c r="A9799">
        <v>17357872</v>
      </c>
      <c r="B9799" t="s">
        <v>33482</v>
      </c>
      <c r="C9799" s="2" t="s">
        <v>10452</v>
      </c>
      <c r="D9799">
        <v>0.164068722</v>
      </c>
      <c r="E9799" s="3">
        <v>0.89496817036320186</v>
      </c>
    </row>
    <row r="9800" spans="1:5" x14ac:dyDescent="0.3">
      <c r="A9800">
        <v>17255352</v>
      </c>
      <c r="B9800" t="s">
        <v>30901</v>
      </c>
      <c r="C9800" s="2" t="s">
        <v>7307</v>
      </c>
      <c r="D9800">
        <v>0.16416924499999999</v>
      </c>
      <c r="E9800" s="3">
        <v>0.90897738625011559</v>
      </c>
    </row>
    <row r="9801" spans="1:5" x14ac:dyDescent="0.3">
      <c r="A9801">
        <v>17411163</v>
      </c>
      <c r="B9801" t="s">
        <v>42883</v>
      </c>
      <c r="C9801" s="2" t="s">
        <v>22277</v>
      </c>
      <c r="D9801">
        <v>0.16420822299999999</v>
      </c>
      <c r="E9801" s="3">
        <v>0.9390769759557519</v>
      </c>
    </row>
    <row r="9802" spans="1:5" x14ac:dyDescent="0.3">
      <c r="A9802">
        <v>17549108</v>
      </c>
      <c r="B9802" t="s">
        <v>24832</v>
      </c>
      <c r="C9802" s="2" t="s">
        <v>228</v>
      </c>
      <c r="D9802">
        <v>0.16422162800000001</v>
      </c>
      <c r="E9802" s="3">
        <v>0.93134480005806064</v>
      </c>
    </row>
    <row r="9803" spans="1:5" x14ac:dyDescent="0.3">
      <c r="A9803">
        <v>17326188</v>
      </c>
      <c r="B9803" t="s">
        <v>24861</v>
      </c>
      <c r="C9803" s="2" t="s">
        <v>15041</v>
      </c>
      <c r="D9803">
        <v>0.16425720199999999</v>
      </c>
      <c r="E9803" s="3">
        <v>0.8832565284178191</v>
      </c>
    </row>
    <row r="9804" spans="1:5" x14ac:dyDescent="0.3">
      <c r="A9804">
        <v>17549414</v>
      </c>
      <c r="B9804" t="s">
        <v>24832</v>
      </c>
      <c r="C9804" s="2" t="s">
        <v>228</v>
      </c>
      <c r="D9804">
        <v>0.16428548400000001</v>
      </c>
      <c r="E9804" s="3">
        <v>0.91740935063068585</v>
      </c>
    </row>
    <row r="9805" spans="1:5" x14ac:dyDescent="0.3">
      <c r="A9805">
        <v>17243661</v>
      </c>
      <c r="B9805" t="s">
        <v>31594</v>
      </c>
      <c r="C9805" s="2" t="s">
        <v>8167</v>
      </c>
      <c r="D9805">
        <v>0.16430188300000001</v>
      </c>
      <c r="E9805" s="3">
        <v>1.0280332281593292</v>
      </c>
    </row>
    <row r="9806" spans="1:5" x14ac:dyDescent="0.3">
      <c r="A9806">
        <v>17445062</v>
      </c>
      <c r="B9806" t="s">
        <v>24861</v>
      </c>
      <c r="C9806" s="2" t="s">
        <v>12791</v>
      </c>
      <c r="D9806">
        <v>0.16433572399999999</v>
      </c>
      <c r="E9806" s="3">
        <v>0.86381119279000484</v>
      </c>
    </row>
    <row r="9807" spans="1:5" x14ac:dyDescent="0.3">
      <c r="A9807">
        <v>17296427</v>
      </c>
      <c r="B9807" t="s">
        <v>35656</v>
      </c>
      <c r="C9807" s="2" t="s">
        <v>13103</v>
      </c>
      <c r="D9807">
        <v>0.16434584399999999</v>
      </c>
      <c r="E9807" s="3">
        <v>0.74827501072027192</v>
      </c>
    </row>
    <row r="9808" spans="1:5" x14ac:dyDescent="0.3">
      <c r="A9808">
        <v>17360097</v>
      </c>
      <c r="B9808" t="s">
        <v>40274</v>
      </c>
      <c r="C9808" s="2" t="s">
        <v>18941</v>
      </c>
      <c r="D9808">
        <v>0.16434605199999999</v>
      </c>
      <c r="E9808" s="3">
        <v>1.0420474901538976</v>
      </c>
    </row>
    <row r="9809" spans="1:5" x14ac:dyDescent="0.3">
      <c r="A9809">
        <v>17377831</v>
      </c>
      <c r="B9809" t="s">
        <v>26815</v>
      </c>
      <c r="C9809" s="2" t="s">
        <v>2446</v>
      </c>
      <c r="D9809">
        <v>0.16434984799999999</v>
      </c>
      <c r="E9809" s="3">
        <v>0.94223767507462197</v>
      </c>
    </row>
    <row r="9810" spans="1:5" x14ac:dyDescent="0.3">
      <c r="A9810">
        <v>17228073</v>
      </c>
      <c r="B9810" t="s">
        <v>43898</v>
      </c>
      <c r="C9810" s="2" t="s">
        <v>23572</v>
      </c>
      <c r="D9810">
        <v>0.16435414100000001</v>
      </c>
      <c r="E9810" s="3">
        <v>1.0671646664549141</v>
      </c>
    </row>
    <row r="9811" spans="1:5" x14ac:dyDescent="0.3">
      <c r="A9811">
        <v>17204013</v>
      </c>
      <c r="B9811" t="s">
        <v>24832</v>
      </c>
      <c r="C9811" s="2" t="s">
        <v>228</v>
      </c>
      <c r="D9811">
        <v>0.16439068200000001</v>
      </c>
      <c r="E9811" s="3">
        <v>0.71437476623862406</v>
      </c>
    </row>
    <row r="9812" spans="1:5" x14ac:dyDescent="0.3">
      <c r="A9812">
        <v>17201487</v>
      </c>
      <c r="B9812" t="s">
        <v>24832</v>
      </c>
      <c r="C9812" s="2" t="s">
        <v>228</v>
      </c>
      <c r="D9812">
        <v>0.16439463200000001</v>
      </c>
      <c r="E9812" s="3">
        <v>0.81229202233861031</v>
      </c>
    </row>
    <row r="9813" spans="1:5" x14ac:dyDescent="0.3">
      <c r="A9813">
        <v>17482800</v>
      </c>
      <c r="B9813" t="s">
        <v>39080</v>
      </c>
      <c r="C9813" s="2" t="s">
        <v>17413</v>
      </c>
      <c r="D9813">
        <v>0.16441314700000001</v>
      </c>
      <c r="E9813" s="3">
        <v>1.0252844809291206</v>
      </c>
    </row>
    <row r="9814" spans="1:5" x14ac:dyDescent="0.3">
      <c r="A9814">
        <v>17450119</v>
      </c>
      <c r="B9814" t="s">
        <v>24832</v>
      </c>
      <c r="C9814" s="2" t="s">
        <v>228</v>
      </c>
      <c r="D9814">
        <v>0.16446682100000001</v>
      </c>
      <c r="E9814" s="3">
        <v>0.92685829178720247</v>
      </c>
    </row>
    <row r="9815" spans="1:5" x14ac:dyDescent="0.3">
      <c r="A9815">
        <v>17229359</v>
      </c>
      <c r="B9815" t="s">
        <v>24832</v>
      </c>
      <c r="C9815" s="2" t="s">
        <v>18734</v>
      </c>
      <c r="D9815">
        <v>0.16448773799999999</v>
      </c>
      <c r="E9815" s="3">
        <v>1.0785732636807388</v>
      </c>
    </row>
    <row r="9816" spans="1:5" x14ac:dyDescent="0.3">
      <c r="A9816">
        <v>17205573</v>
      </c>
      <c r="B9816" t="s">
        <v>24832</v>
      </c>
      <c r="C9816" s="2" t="s">
        <v>228</v>
      </c>
      <c r="D9816">
        <v>0.16450683499999999</v>
      </c>
      <c r="E9816" s="3">
        <v>0.87400042966605374</v>
      </c>
    </row>
    <row r="9817" spans="1:5" x14ac:dyDescent="0.3">
      <c r="A9817">
        <v>17310044</v>
      </c>
      <c r="B9817" t="s">
        <v>40209</v>
      </c>
      <c r="C9817" s="2" t="s">
        <v>18864</v>
      </c>
      <c r="D9817">
        <v>0.164525004</v>
      </c>
      <c r="E9817" s="3">
        <v>1.0527410768935905</v>
      </c>
    </row>
    <row r="9818" spans="1:5" x14ac:dyDescent="0.3">
      <c r="A9818">
        <v>17531701</v>
      </c>
      <c r="B9818" t="s">
        <v>24832</v>
      </c>
      <c r="C9818" s="2" t="s">
        <v>18624</v>
      </c>
      <c r="D9818">
        <v>0.16456484299999999</v>
      </c>
      <c r="E9818" s="3">
        <v>0.88423051846812317</v>
      </c>
    </row>
    <row r="9819" spans="1:5" x14ac:dyDescent="0.3">
      <c r="A9819">
        <v>17397810</v>
      </c>
      <c r="B9819" t="s">
        <v>31977</v>
      </c>
      <c r="C9819" s="2" t="s">
        <v>8632</v>
      </c>
      <c r="D9819">
        <v>0.16462576500000001</v>
      </c>
      <c r="E9819" s="3">
        <v>1.1050862084464539</v>
      </c>
    </row>
    <row r="9820" spans="1:5" x14ac:dyDescent="0.3">
      <c r="A9820">
        <v>17251251</v>
      </c>
      <c r="B9820" t="s">
        <v>42617</v>
      </c>
      <c r="C9820" s="2" t="s">
        <v>21932</v>
      </c>
      <c r="D9820">
        <v>0.16463739199999999</v>
      </c>
      <c r="E9820" s="3">
        <v>0.94697560721901486</v>
      </c>
    </row>
    <row r="9821" spans="1:5" x14ac:dyDescent="0.3">
      <c r="A9821">
        <v>17271168</v>
      </c>
      <c r="B9821" t="s">
        <v>26929</v>
      </c>
      <c r="C9821" s="2" t="s">
        <v>2579</v>
      </c>
      <c r="D9821">
        <v>0.16464917900000001</v>
      </c>
      <c r="E9821" s="3">
        <v>1.1528479091525869</v>
      </c>
    </row>
    <row r="9822" spans="1:5" x14ac:dyDescent="0.3">
      <c r="A9822">
        <v>17446507</v>
      </c>
      <c r="B9822" t="s">
        <v>24832</v>
      </c>
      <c r="C9822" s="2" t="s">
        <v>3312</v>
      </c>
      <c r="D9822">
        <v>0.164732868</v>
      </c>
      <c r="E9822" s="3">
        <v>0.91731230498185146</v>
      </c>
    </row>
    <row r="9823" spans="1:5" x14ac:dyDescent="0.3">
      <c r="A9823">
        <v>17549222</v>
      </c>
      <c r="B9823" t="s">
        <v>24832</v>
      </c>
      <c r="C9823" s="2" t="s">
        <v>228</v>
      </c>
      <c r="D9823">
        <v>0.164777965</v>
      </c>
      <c r="E9823" s="3">
        <v>0.91426908244196892</v>
      </c>
    </row>
    <row r="9824" spans="1:5" x14ac:dyDescent="0.3">
      <c r="A9824">
        <v>17549310</v>
      </c>
      <c r="B9824" t="s">
        <v>24832</v>
      </c>
      <c r="C9824" s="2" t="s">
        <v>228</v>
      </c>
      <c r="D9824">
        <v>0.164777965</v>
      </c>
      <c r="E9824" s="3">
        <v>0.91426908244196892</v>
      </c>
    </row>
    <row r="9825" spans="1:5" x14ac:dyDescent="0.3">
      <c r="A9825">
        <v>17308413</v>
      </c>
      <c r="B9825" t="s">
        <v>26996</v>
      </c>
      <c r="C9825" s="2" t="s">
        <v>2660</v>
      </c>
      <c r="D9825">
        <v>0.164788237</v>
      </c>
      <c r="E9825" s="3">
        <v>1.0347501052193315</v>
      </c>
    </row>
    <row r="9826" spans="1:5" x14ac:dyDescent="0.3">
      <c r="A9826">
        <v>17292050</v>
      </c>
      <c r="B9826" t="s">
        <v>37653</v>
      </c>
      <c r="C9826" s="2" t="s">
        <v>15614</v>
      </c>
      <c r="D9826">
        <v>0.164855478</v>
      </c>
      <c r="E9826" s="3">
        <v>0.91542885260017837</v>
      </c>
    </row>
    <row r="9827" spans="1:5" x14ac:dyDescent="0.3">
      <c r="A9827">
        <v>17463923</v>
      </c>
      <c r="B9827" t="s">
        <v>24832</v>
      </c>
      <c r="C9827" s="2" t="s">
        <v>228</v>
      </c>
      <c r="D9827">
        <v>0.16487154400000001</v>
      </c>
      <c r="E9827" s="3">
        <v>1.0621388032911041</v>
      </c>
    </row>
    <row r="9828" spans="1:5" x14ac:dyDescent="0.3">
      <c r="A9828">
        <v>17256357</v>
      </c>
      <c r="B9828" t="s">
        <v>28241</v>
      </c>
      <c r="C9828" s="2" t="s">
        <v>4132</v>
      </c>
      <c r="D9828">
        <v>0.16487724600000001</v>
      </c>
      <c r="E9828" s="3">
        <v>0.9190551563078192</v>
      </c>
    </row>
    <row r="9829" spans="1:5" x14ac:dyDescent="0.3">
      <c r="A9829">
        <v>17367052</v>
      </c>
      <c r="B9829" t="s">
        <v>24832</v>
      </c>
      <c r="C9829" s="2" t="s">
        <v>228</v>
      </c>
      <c r="D9829">
        <v>0.16488639199999999</v>
      </c>
      <c r="E9829" s="3">
        <v>0.89115049423875581</v>
      </c>
    </row>
    <row r="9830" spans="1:5" x14ac:dyDescent="0.3">
      <c r="A9830">
        <v>17514247</v>
      </c>
      <c r="B9830" t="s">
        <v>32446</v>
      </c>
      <c r="C9830" s="2" t="s">
        <v>9205</v>
      </c>
      <c r="D9830">
        <v>0.16491257000000001</v>
      </c>
      <c r="E9830" s="3">
        <v>0.93147091410177807</v>
      </c>
    </row>
    <row r="9831" spans="1:5" x14ac:dyDescent="0.3">
      <c r="A9831">
        <v>17499028</v>
      </c>
      <c r="B9831" t="s">
        <v>26672</v>
      </c>
      <c r="C9831" s="2" t="s">
        <v>2279</v>
      </c>
      <c r="D9831">
        <v>0.16492975200000001</v>
      </c>
      <c r="E9831" s="3">
        <v>1.0623902762351751</v>
      </c>
    </row>
    <row r="9832" spans="1:5" x14ac:dyDescent="0.3">
      <c r="A9832">
        <v>17203255</v>
      </c>
      <c r="B9832" t="s">
        <v>24832</v>
      </c>
      <c r="C9832" s="2" t="s">
        <v>228</v>
      </c>
      <c r="D9832">
        <v>0.16497152800000001</v>
      </c>
      <c r="E9832" s="3">
        <v>1.1438037698026036</v>
      </c>
    </row>
    <row r="9833" spans="1:5" x14ac:dyDescent="0.3">
      <c r="A9833">
        <v>17490589</v>
      </c>
      <c r="B9833" t="s">
        <v>42957</v>
      </c>
      <c r="C9833" s="2" t="s">
        <v>22375</v>
      </c>
      <c r="D9833">
        <v>0.164978809</v>
      </c>
      <c r="E9833" s="3">
        <v>1.0736252692031587</v>
      </c>
    </row>
    <row r="9834" spans="1:5" x14ac:dyDescent="0.3">
      <c r="A9834">
        <v>17344441</v>
      </c>
      <c r="B9834" t="s">
        <v>24832</v>
      </c>
      <c r="C9834" s="2" t="s">
        <v>228</v>
      </c>
      <c r="D9834">
        <v>0.16498283799999999</v>
      </c>
      <c r="E9834" s="3">
        <v>0.88218273420479365</v>
      </c>
    </row>
    <row r="9835" spans="1:5" x14ac:dyDescent="0.3">
      <c r="A9835">
        <v>17400118</v>
      </c>
      <c r="B9835" t="s">
        <v>24832</v>
      </c>
      <c r="C9835" s="2" t="s">
        <v>228</v>
      </c>
      <c r="D9835">
        <v>0.16500094500000001</v>
      </c>
      <c r="E9835" s="3">
        <v>1.3612442631310528</v>
      </c>
    </row>
    <row r="9836" spans="1:5" x14ac:dyDescent="0.3">
      <c r="A9836">
        <v>17208637</v>
      </c>
      <c r="B9836" t="s">
        <v>24832</v>
      </c>
      <c r="C9836" s="2" t="s">
        <v>228</v>
      </c>
      <c r="D9836">
        <v>0.16501122300000001</v>
      </c>
      <c r="E9836" s="3">
        <v>0.90566337582576673</v>
      </c>
    </row>
    <row r="9837" spans="1:5" x14ac:dyDescent="0.3">
      <c r="A9837">
        <v>17433944</v>
      </c>
      <c r="B9837" t="s">
        <v>32105</v>
      </c>
      <c r="C9837" s="2" t="s">
        <v>8785</v>
      </c>
      <c r="D9837">
        <v>0.16504403300000001</v>
      </c>
      <c r="E9837" s="3">
        <v>0.94623293639268302</v>
      </c>
    </row>
    <row r="9838" spans="1:5" x14ac:dyDescent="0.3">
      <c r="A9838">
        <v>17539734</v>
      </c>
      <c r="B9838" t="s">
        <v>24861</v>
      </c>
      <c r="C9838" s="2" t="s">
        <v>4315</v>
      </c>
      <c r="D9838">
        <v>0.16504481200000001</v>
      </c>
      <c r="E9838" s="3">
        <v>0.90564526280855961</v>
      </c>
    </row>
    <row r="9839" spans="1:5" x14ac:dyDescent="0.3">
      <c r="A9839">
        <v>17243509</v>
      </c>
      <c r="B9839" t="s">
        <v>25249</v>
      </c>
      <c r="C9839" s="2" t="s">
        <v>654</v>
      </c>
      <c r="D9839">
        <v>0.16504721999999999</v>
      </c>
      <c r="E9839" s="3">
        <v>0.91725003820309248</v>
      </c>
    </row>
    <row r="9840" spans="1:5" x14ac:dyDescent="0.3">
      <c r="A9840">
        <v>17261247</v>
      </c>
      <c r="B9840" t="s">
        <v>37577</v>
      </c>
      <c r="C9840" s="2" t="s">
        <v>15533</v>
      </c>
      <c r="D9840">
        <v>0.16506425899999999</v>
      </c>
      <c r="E9840" s="3">
        <v>0.9294200682272673</v>
      </c>
    </row>
    <row r="9841" spans="1:5" x14ac:dyDescent="0.3">
      <c r="A9841">
        <v>17518320</v>
      </c>
      <c r="B9841" t="s">
        <v>27669</v>
      </c>
      <c r="C9841" s="2" t="s">
        <v>3455</v>
      </c>
      <c r="D9841">
        <v>0.16507556500000001</v>
      </c>
      <c r="E9841" s="3">
        <v>1.0748070823134921</v>
      </c>
    </row>
    <row r="9842" spans="1:5" x14ac:dyDescent="0.3">
      <c r="A9842">
        <v>17206597</v>
      </c>
      <c r="B9842" t="s">
        <v>24832</v>
      </c>
      <c r="C9842" s="2" t="s">
        <v>228</v>
      </c>
      <c r="D9842">
        <v>0.16508246600000001</v>
      </c>
      <c r="E9842" s="3">
        <v>2.2633398466857155</v>
      </c>
    </row>
    <row r="9843" spans="1:5" x14ac:dyDescent="0.3">
      <c r="A9843">
        <v>17502573</v>
      </c>
      <c r="B9843" t="s">
        <v>40256</v>
      </c>
      <c r="C9843" s="2" t="s">
        <v>18916</v>
      </c>
      <c r="D9843">
        <v>0.16508695900000001</v>
      </c>
      <c r="E9843" s="3">
        <v>1.0832937557952846</v>
      </c>
    </row>
    <row r="9844" spans="1:5" x14ac:dyDescent="0.3">
      <c r="A9844">
        <v>17453874</v>
      </c>
      <c r="B9844" t="s">
        <v>24861</v>
      </c>
      <c r="C9844" s="2" t="s">
        <v>12042</v>
      </c>
      <c r="D9844">
        <v>0.165087019</v>
      </c>
      <c r="E9844" s="3">
        <v>0.89299697400111278</v>
      </c>
    </row>
    <row r="9845" spans="1:5" x14ac:dyDescent="0.3">
      <c r="A9845">
        <v>17507355</v>
      </c>
      <c r="B9845" t="s">
        <v>36471</v>
      </c>
      <c r="C9845" s="2" t="s">
        <v>14115</v>
      </c>
      <c r="D9845">
        <v>0.165102526</v>
      </c>
      <c r="E9845" s="3">
        <v>1.0594085787934067</v>
      </c>
    </row>
    <row r="9846" spans="1:5" x14ac:dyDescent="0.3">
      <c r="A9846">
        <v>17409663</v>
      </c>
      <c r="B9846" t="s">
        <v>30928</v>
      </c>
      <c r="C9846" s="2" t="s">
        <v>7344</v>
      </c>
      <c r="D9846">
        <v>0.16511007999999999</v>
      </c>
      <c r="E9846" s="3">
        <v>0.89229651541243182</v>
      </c>
    </row>
    <row r="9847" spans="1:5" x14ac:dyDescent="0.3">
      <c r="A9847">
        <v>17487137</v>
      </c>
      <c r="B9847" t="s">
        <v>42401</v>
      </c>
      <c r="C9847" s="2" t="s">
        <v>21656</v>
      </c>
      <c r="D9847">
        <v>0.165119614</v>
      </c>
      <c r="E9847" s="3">
        <v>0.93261470425649373</v>
      </c>
    </row>
    <row r="9848" spans="1:5" x14ac:dyDescent="0.3">
      <c r="A9848">
        <v>17253024</v>
      </c>
      <c r="B9848" t="s">
        <v>33512</v>
      </c>
      <c r="C9848" s="2" t="s">
        <v>10489</v>
      </c>
      <c r="D9848">
        <v>0.16512731</v>
      </c>
      <c r="E9848" s="3">
        <v>1.0343862319841499</v>
      </c>
    </row>
    <row r="9849" spans="1:5" x14ac:dyDescent="0.3">
      <c r="A9849">
        <v>17366623</v>
      </c>
      <c r="B9849" t="s">
        <v>24832</v>
      </c>
      <c r="C9849" s="2" t="s">
        <v>228</v>
      </c>
      <c r="D9849">
        <v>0.16514067499999999</v>
      </c>
      <c r="E9849" s="3">
        <v>0.93663251098638234</v>
      </c>
    </row>
    <row r="9850" spans="1:5" x14ac:dyDescent="0.3">
      <c r="A9850">
        <v>17269064</v>
      </c>
      <c r="B9850" t="s">
        <v>38836</v>
      </c>
      <c r="C9850" s="2" t="s">
        <v>17109</v>
      </c>
      <c r="D9850">
        <v>0.16516113599999999</v>
      </c>
      <c r="E9850" s="3">
        <v>0.92813264117193417</v>
      </c>
    </row>
    <row r="9851" spans="1:5" x14ac:dyDescent="0.3">
      <c r="A9851">
        <v>17312040</v>
      </c>
      <c r="B9851" t="s">
        <v>29429</v>
      </c>
      <c r="C9851" s="2" t="s">
        <v>5551</v>
      </c>
      <c r="D9851">
        <v>0.16516503099999999</v>
      </c>
      <c r="E9851" s="3">
        <v>0.90954331632599639</v>
      </c>
    </row>
    <row r="9852" spans="1:5" x14ac:dyDescent="0.3">
      <c r="A9852">
        <v>17280086</v>
      </c>
      <c r="B9852" t="s">
        <v>35453</v>
      </c>
      <c r="C9852" s="2" t="s">
        <v>12867</v>
      </c>
      <c r="D9852">
        <v>0.165203554</v>
      </c>
      <c r="E9852" s="3">
        <v>0.91865702197351728</v>
      </c>
    </row>
    <row r="9853" spans="1:5" x14ac:dyDescent="0.3">
      <c r="A9853">
        <v>17264777</v>
      </c>
      <c r="B9853" t="s">
        <v>33702</v>
      </c>
      <c r="C9853" s="2" t="s">
        <v>10729</v>
      </c>
      <c r="D9853">
        <v>0.16521002200000001</v>
      </c>
      <c r="E9853" s="3">
        <v>1.0907711666367066</v>
      </c>
    </row>
    <row r="9854" spans="1:5" x14ac:dyDescent="0.3">
      <c r="A9854">
        <v>17443565</v>
      </c>
      <c r="B9854" t="s">
        <v>44253</v>
      </c>
      <c r="C9854" s="2" t="s">
        <v>24043</v>
      </c>
      <c r="D9854">
        <v>0.165222862</v>
      </c>
      <c r="E9854" s="3">
        <v>0.9565591558781712</v>
      </c>
    </row>
    <row r="9855" spans="1:5" x14ac:dyDescent="0.3">
      <c r="A9855">
        <v>17303333</v>
      </c>
      <c r="B9855" t="s">
        <v>33674</v>
      </c>
      <c r="C9855" s="2" t="s">
        <v>10695</v>
      </c>
      <c r="D9855">
        <v>0.165239891</v>
      </c>
      <c r="E9855" s="3">
        <v>1.1650185314062793</v>
      </c>
    </row>
    <row r="9856" spans="1:5" x14ac:dyDescent="0.3">
      <c r="A9856">
        <v>17537901</v>
      </c>
      <c r="B9856" t="s">
        <v>24832</v>
      </c>
      <c r="C9856" s="2" t="s">
        <v>228</v>
      </c>
      <c r="D9856">
        <v>0.16524994800000001</v>
      </c>
      <c r="E9856" s="3">
        <v>0.83999399038461542</v>
      </c>
    </row>
    <row r="9857" spans="1:5" x14ac:dyDescent="0.3">
      <c r="A9857">
        <v>17338545</v>
      </c>
      <c r="B9857" t="s">
        <v>39749</v>
      </c>
      <c r="C9857" s="2" t="s">
        <v>18268</v>
      </c>
      <c r="D9857">
        <v>0.165283926</v>
      </c>
      <c r="E9857" s="3">
        <v>0.92234191691876333</v>
      </c>
    </row>
    <row r="9858" spans="1:5" x14ac:dyDescent="0.3">
      <c r="A9858">
        <v>17311094</v>
      </c>
      <c r="B9858" t="s">
        <v>24832</v>
      </c>
      <c r="C9858" s="2" t="s">
        <v>228</v>
      </c>
      <c r="D9858">
        <v>0.165286668</v>
      </c>
      <c r="E9858" s="3">
        <v>3.4540647719762019</v>
      </c>
    </row>
    <row r="9859" spans="1:5" x14ac:dyDescent="0.3">
      <c r="A9859">
        <v>17487374</v>
      </c>
      <c r="B9859" t="s">
        <v>42426</v>
      </c>
      <c r="C9859" s="2" t="s">
        <v>21689</v>
      </c>
      <c r="D9859">
        <v>0.16529429100000001</v>
      </c>
      <c r="E9859" s="3">
        <v>1.207301715534852</v>
      </c>
    </row>
    <row r="9860" spans="1:5" x14ac:dyDescent="0.3">
      <c r="A9860">
        <v>17209709</v>
      </c>
      <c r="B9860" t="s">
        <v>24832</v>
      </c>
      <c r="C9860" s="2" t="s">
        <v>228</v>
      </c>
      <c r="D9860">
        <v>0.16529498200000001</v>
      </c>
      <c r="E9860" s="3">
        <v>0.88873503643762497</v>
      </c>
    </row>
    <row r="9861" spans="1:5" x14ac:dyDescent="0.3">
      <c r="A9861">
        <v>17204299</v>
      </c>
      <c r="B9861" t="s">
        <v>24832</v>
      </c>
      <c r="C9861" s="2" t="s">
        <v>228</v>
      </c>
      <c r="D9861">
        <v>0.16532165900000001</v>
      </c>
      <c r="E9861" s="3">
        <v>1.254674808625021</v>
      </c>
    </row>
    <row r="9862" spans="1:5" x14ac:dyDescent="0.3">
      <c r="A9862">
        <v>17233659</v>
      </c>
      <c r="B9862" t="s">
        <v>24832</v>
      </c>
      <c r="C9862" s="2" t="s">
        <v>22111</v>
      </c>
      <c r="D9862">
        <v>0.165394287</v>
      </c>
      <c r="E9862" s="3">
        <v>0.90092929732079785</v>
      </c>
    </row>
    <row r="9863" spans="1:5" x14ac:dyDescent="0.3">
      <c r="A9863">
        <v>17273910</v>
      </c>
      <c r="B9863" t="s">
        <v>37403</v>
      </c>
      <c r="C9863" s="2" t="s">
        <v>15329</v>
      </c>
      <c r="D9863">
        <v>0.165423456</v>
      </c>
      <c r="E9863" s="3">
        <v>1.0557860935012835</v>
      </c>
    </row>
    <row r="9864" spans="1:5" x14ac:dyDescent="0.3">
      <c r="A9864">
        <v>17267155</v>
      </c>
      <c r="B9864" t="s">
        <v>29928</v>
      </c>
      <c r="C9864" s="2" t="s">
        <v>6140</v>
      </c>
      <c r="D9864">
        <v>0.16543894100000001</v>
      </c>
      <c r="E9864" s="3">
        <v>0.97687013460609406</v>
      </c>
    </row>
    <row r="9865" spans="1:5" x14ac:dyDescent="0.3">
      <c r="A9865">
        <v>17515641</v>
      </c>
      <c r="B9865" t="s">
        <v>26779</v>
      </c>
      <c r="C9865" s="2" t="s">
        <v>2403</v>
      </c>
      <c r="D9865">
        <v>0.16546071200000001</v>
      </c>
      <c r="E9865" s="3">
        <v>1.0660882202085826</v>
      </c>
    </row>
    <row r="9866" spans="1:5" x14ac:dyDescent="0.3">
      <c r="A9866">
        <v>17347888</v>
      </c>
      <c r="B9866" t="s">
        <v>25513</v>
      </c>
      <c r="C9866" s="2" t="s">
        <v>961</v>
      </c>
      <c r="D9866">
        <v>0.16553523000000001</v>
      </c>
      <c r="E9866" s="3">
        <v>1.0717867690189851</v>
      </c>
    </row>
    <row r="9867" spans="1:5" x14ac:dyDescent="0.3">
      <c r="A9867">
        <v>17428830</v>
      </c>
      <c r="B9867" t="s">
        <v>35223</v>
      </c>
      <c r="C9867" s="2" t="s">
        <v>12587</v>
      </c>
      <c r="D9867">
        <v>0.165540986</v>
      </c>
      <c r="E9867" s="3">
        <v>0.92580368678921598</v>
      </c>
    </row>
    <row r="9868" spans="1:5" x14ac:dyDescent="0.3">
      <c r="A9868">
        <v>17508134</v>
      </c>
      <c r="B9868" t="s">
        <v>30471</v>
      </c>
      <c r="C9868" s="2" t="s">
        <v>6785</v>
      </c>
      <c r="D9868">
        <v>0.16554675399999999</v>
      </c>
      <c r="E9868" s="3">
        <v>1.0324251269179661</v>
      </c>
    </row>
    <row r="9869" spans="1:5" x14ac:dyDescent="0.3">
      <c r="A9869">
        <v>17283200</v>
      </c>
      <c r="B9869" t="s">
        <v>24861</v>
      </c>
      <c r="C9869" s="2" t="s">
        <v>21269</v>
      </c>
      <c r="D9869">
        <v>0.16555199000000001</v>
      </c>
      <c r="E9869" s="3">
        <v>0.92814588124513364</v>
      </c>
    </row>
    <row r="9870" spans="1:5" x14ac:dyDescent="0.3">
      <c r="A9870">
        <v>17206089</v>
      </c>
      <c r="B9870" t="s">
        <v>24832</v>
      </c>
      <c r="C9870" s="2" t="s">
        <v>228</v>
      </c>
      <c r="D9870">
        <v>0.165569148</v>
      </c>
      <c r="E9870" s="3">
        <v>0.74230370114147359</v>
      </c>
    </row>
    <row r="9871" spans="1:5" x14ac:dyDescent="0.3">
      <c r="A9871">
        <v>17238920</v>
      </c>
      <c r="B9871" t="s">
        <v>25127</v>
      </c>
      <c r="C9871" s="2" t="s">
        <v>520</v>
      </c>
      <c r="D9871">
        <v>0.16557176500000001</v>
      </c>
      <c r="E9871" s="3">
        <v>1.0542560874343743</v>
      </c>
    </row>
    <row r="9872" spans="1:5" x14ac:dyDescent="0.3">
      <c r="A9872">
        <v>17313199</v>
      </c>
      <c r="B9872" t="s">
        <v>42549</v>
      </c>
      <c r="C9872" s="2" t="s">
        <v>21848</v>
      </c>
      <c r="D9872">
        <v>0.165572895</v>
      </c>
      <c r="E9872" s="3">
        <v>0.92721091955624524</v>
      </c>
    </row>
    <row r="9873" spans="1:5" x14ac:dyDescent="0.3">
      <c r="A9873">
        <v>17213313</v>
      </c>
      <c r="B9873" t="s">
        <v>34416</v>
      </c>
      <c r="C9873" s="2" t="s">
        <v>11578</v>
      </c>
      <c r="D9873">
        <v>0.16560044400000001</v>
      </c>
      <c r="E9873" s="3">
        <v>1.2457758658920552</v>
      </c>
    </row>
    <row r="9874" spans="1:5" x14ac:dyDescent="0.3">
      <c r="A9874">
        <v>17460665</v>
      </c>
      <c r="B9874" t="s">
        <v>42775</v>
      </c>
      <c r="C9874" s="2" t="s">
        <v>22132</v>
      </c>
      <c r="D9874">
        <v>0.16561368900000001</v>
      </c>
      <c r="E9874" s="3">
        <v>0.94394212809567457</v>
      </c>
    </row>
    <row r="9875" spans="1:5" x14ac:dyDescent="0.3">
      <c r="A9875">
        <v>17374077</v>
      </c>
      <c r="B9875" t="s">
        <v>37038</v>
      </c>
      <c r="C9875" s="2" t="s">
        <v>14857</v>
      </c>
      <c r="D9875">
        <v>0.16563102099999999</v>
      </c>
      <c r="E9875" s="3">
        <v>1.130894062033718</v>
      </c>
    </row>
    <row r="9876" spans="1:5" x14ac:dyDescent="0.3">
      <c r="A9876">
        <v>17202913</v>
      </c>
      <c r="B9876" t="s">
        <v>24832</v>
      </c>
      <c r="C9876" s="2" t="s">
        <v>228</v>
      </c>
      <c r="D9876">
        <v>0.16565138200000001</v>
      </c>
      <c r="E9876" s="3">
        <v>1.4027086493068202</v>
      </c>
    </row>
    <row r="9877" spans="1:5" x14ac:dyDescent="0.3">
      <c r="A9877">
        <v>17207841</v>
      </c>
      <c r="B9877" t="s">
        <v>24832</v>
      </c>
      <c r="C9877" s="2" t="s">
        <v>228</v>
      </c>
      <c r="D9877">
        <v>0.16569843400000001</v>
      </c>
      <c r="E9877" s="3">
        <v>0.81172574990261015</v>
      </c>
    </row>
    <row r="9878" spans="1:5" x14ac:dyDescent="0.3">
      <c r="A9878">
        <v>17218942</v>
      </c>
      <c r="B9878" t="s">
        <v>28573</v>
      </c>
      <c r="C9878" s="2" t="s">
        <v>4529</v>
      </c>
      <c r="D9878">
        <v>0.16570067399999999</v>
      </c>
      <c r="E9878" s="3">
        <v>1.1077132748980203</v>
      </c>
    </row>
    <row r="9879" spans="1:5" x14ac:dyDescent="0.3">
      <c r="A9879">
        <v>17549354</v>
      </c>
      <c r="B9879" t="s">
        <v>24832</v>
      </c>
      <c r="C9879" s="2" t="s">
        <v>228</v>
      </c>
      <c r="D9879">
        <v>0.16573323400000001</v>
      </c>
      <c r="E9879" s="3">
        <v>1.0841750841750843</v>
      </c>
    </row>
    <row r="9880" spans="1:5" x14ac:dyDescent="0.3">
      <c r="A9880">
        <v>17549736</v>
      </c>
      <c r="B9880" t="s">
        <v>24832</v>
      </c>
      <c r="C9880" s="2" t="s">
        <v>228</v>
      </c>
      <c r="D9880">
        <v>0.16573323400000001</v>
      </c>
      <c r="E9880" s="3">
        <v>1.0841750841750843</v>
      </c>
    </row>
    <row r="9881" spans="1:5" x14ac:dyDescent="0.3">
      <c r="A9881">
        <v>17278009</v>
      </c>
      <c r="B9881" t="s">
        <v>35117</v>
      </c>
      <c r="C9881" s="2" t="s">
        <v>12453</v>
      </c>
      <c r="D9881">
        <v>0.16576521299999999</v>
      </c>
      <c r="E9881" s="3">
        <v>0.93145266452229847</v>
      </c>
    </row>
    <row r="9882" spans="1:5" x14ac:dyDescent="0.3">
      <c r="A9882">
        <v>17545251</v>
      </c>
      <c r="B9882" t="s">
        <v>24832</v>
      </c>
      <c r="C9882" s="2" t="s">
        <v>228</v>
      </c>
      <c r="D9882">
        <v>0.16577555399999999</v>
      </c>
      <c r="E9882" s="3">
        <v>0.94098981447526819</v>
      </c>
    </row>
    <row r="9883" spans="1:5" x14ac:dyDescent="0.3">
      <c r="A9883">
        <v>17545257</v>
      </c>
      <c r="B9883" t="s">
        <v>24832</v>
      </c>
      <c r="C9883" s="2" t="s">
        <v>228</v>
      </c>
      <c r="D9883">
        <v>0.16577555399999999</v>
      </c>
      <c r="E9883" s="3">
        <v>0.94098981447526819</v>
      </c>
    </row>
    <row r="9884" spans="1:5" x14ac:dyDescent="0.3">
      <c r="A9884">
        <v>17317210</v>
      </c>
      <c r="B9884" t="s">
        <v>30552</v>
      </c>
      <c r="C9884" s="2" t="s">
        <v>228</v>
      </c>
      <c r="D9884">
        <v>0.16577788600000001</v>
      </c>
      <c r="E9884" s="3">
        <v>1.0394556366196215</v>
      </c>
    </row>
    <row r="9885" spans="1:5" x14ac:dyDescent="0.3">
      <c r="A9885">
        <v>17204825</v>
      </c>
      <c r="B9885" t="s">
        <v>24832</v>
      </c>
      <c r="C9885" s="2" t="s">
        <v>228</v>
      </c>
      <c r="D9885">
        <v>0.16579226399999999</v>
      </c>
      <c r="E9885" s="3">
        <v>0.88433385826771427</v>
      </c>
    </row>
    <row r="9886" spans="1:5" x14ac:dyDescent="0.3">
      <c r="A9886">
        <v>17271710</v>
      </c>
      <c r="B9886" t="s">
        <v>39005</v>
      </c>
      <c r="C9886" s="2" t="s">
        <v>17326</v>
      </c>
      <c r="D9886">
        <v>0.16581404999999999</v>
      </c>
      <c r="E9886" s="3">
        <v>0.90640816393820955</v>
      </c>
    </row>
    <row r="9887" spans="1:5" x14ac:dyDescent="0.3">
      <c r="A9887">
        <v>17550446</v>
      </c>
      <c r="B9887" t="s">
        <v>24832</v>
      </c>
      <c r="C9887" s="2" t="s">
        <v>228</v>
      </c>
      <c r="D9887">
        <v>0.16581563999999999</v>
      </c>
      <c r="E9887" s="3">
        <v>1.0520003049545523</v>
      </c>
    </row>
    <row r="9888" spans="1:5" x14ac:dyDescent="0.3">
      <c r="A9888">
        <v>17326081</v>
      </c>
      <c r="B9888" t="s">
        <v>39648</v>
      </c>
      <c r="C9888" s="2" t="s">
        <v>18135</v>
      </c>
      <c r="D9888">
        <v>0.16583151600000001</v>
      </c>
      <c r="E9888" s="3">
        <v>1.0676708734789886</v>
      </c>
    </row>
    <row r="9889" spans="1:5" x14ac:dyDescent="0.3">
      <c r="A9889">
        <v>17210475</v>
      </c>
      <c r="B9889" t="s">
        <v>24832</v>
      </c>
      <c r="C9889" s="2" t="s">
        <v>228</v>
      </c>
      <c r="D9889">
        <v>0.165863606</v>
      </c>
      <c r="E9889" s="3">
        <v>1.0669150890907637</v>
      </c>
    </row>
    <row r="9890" spans="1:5" x14ac:dyDescent="0.3">
      <c r="A9890">
        <v>17322536</v>
      </c>
      <c r="B9890" t="s">
        <v>29217</v>
      </c>
      <c r="C9890" s="2" t="s">
        <v>5295</v>
      </c>
      <c r="D9890">
        <v>0.16587365700000001</v>
      </c>
      <c r="E9890" s="3">
        <v>0.97756209099328495</v>
      </c>
    </row>
    <row r="9891" spans="1:5" x14ac:dyDescent="0.3">
      <c r="A9891">
        <v>17217580</v>
      </c>
      <c r="B9891" t="s">
        <v>40652</v>
      </c>
      <c r="C9891" s="2" t="s">
        <v>19416</v>
      </c>
      <c r="D9891">
        <v>0.165876889</v>
      </c>
      <c r="E9891" s="3">
        <v>1.0225344520904813</v>
      </c>
    </row>
    <row r="9892" spans="1:5" x14ac:dyDescent="0.3">
      <c r="A9892">
        <v>17448847</v>
      </c>
      <c r="B9892" t="s">
        <v>27465</v>
      </c>
      <c r="C9892" s="2" t="s">
        <v>3211</v>
      </c>
      <c r="D9892">
        <v>0.165877683</v>
      </c>
      <c r="E9892" s="3">
        <v>1.0711799118029852</v>
      </c>
    </row>
    <row r="9893" spans="1:5" x14ac:dyDescent="0.3">
      <c r="A9893">
        <v>17249328</v>
      </c>
      <c r="B9893" t="s">
        <v>33543</v>
      </c>
      <c r="C9893" s="2" t="s">
        <v>10526</v>
      </c>
      <c r="D9893">
        <v>0.165907366</v>
      </c>
      <c r="E9893" s="3">
        <v>0.91450364390807992</v>
      </c>
    </row>
    <row r="9894" spans="1:5" x14ac:dyDescent="0.3">
      <c r="A9894">
        <v>17217830</v>
      </c>
      <c r="B9894" t="s">
        <v>24832</v>
      </c>
      <c r="C9894" s="2" t="s">
        <v>6825</v>
      </c>
      <c r="D9894">
        <v>0.16590824400000001</v>
      </c>
      <c r="E9894" s="3">
        <v>0.87483603596752968</v>
      </c>
    </row>
    <row r="9895" spans="1:5" x14ac:dyDescent="0.3">
      <c r="A9895">
        <v>17545414</v>
      </c>
      <c r="B9895" t="s">
        <v>41333</v>
      </c>
      <c r="C9895" s="2" t="s">
        <v>20287</v>
      </c>
      <c r="D9895">
        <v>0.165974856</v>
      </c>
      <c r="E9895" s="3">
        <v>0.88223883639424372</v>
      </c>
    </row>
    <row r="9896" spans="1:5" x14ac:dyDescent="0.3">
      <c r="A9896">
        <v>17357126</v>
      </c>
      <c r="B9896" t="s">
        <v>44629</v>
      </c>
      <c r="C9896" s="2" t="s">
        <v>24540</v>
      </c>
      <c r="D9896">
        <v>0.16598964899999999</v>
      </c>
      <c r="E9896" s="3">
        <v>0.92443078776538212</v>
      </c>
    </row>
    <row r="9897" spans="1:5" x14ac:dyDescent="0.3">
      <c r="A9897">
        <v>17415315</v>
      </c>
      <c r="B9897" t="s">
        <v>32356</v>
      </c>
      <c r="C9897" s="2" t="s">
        <v>9083</v>
      </c>
      <c r="D9897">
        <v>0.166017691</v>
      </c>
      <c r="E9897" s="3">
        <v>1.0891349359021456</v>
      </c>
    </row>
    <row r="9898" spans="1:5" x14ac:dyDescent="0.3">
      <c r="A9898">
        <v>17322287</v>
      </c>
      <c r="B9898" t="s">
        <v>31051</v>
      </c>
      <c r="C9898" s="2" t="s">
        <v>7496</v>
      </c>
      <c r="D9898">
        <v>0.16602233699999999</v>
      </c>
      <c r="E9898" s="3">
        <v>0.89446996044282789</v>
      </c>
    </row>
    <row r="9899" spans="1:5" x14ac:dyDescent="0.3">
      <c r="A9899">
        <v>17204895</v>
      </c>
      <c r="B9899" t="s">
        <v>24832</v>
      </c>
      <c r="C9899" s="2" t="s">
        <v>228</v>
      </c>
      <c r="D9899">
        <v>0.16603558600000001</v>
      </c>
      <c r="E9899" s="3">
        <v>1.1354993983152828</v>
      </c>
    </row>
    <row r="9900" spans="1:5" x14ac:dyDescent="0.3">
      <c r="A9900">
        <v>17484510</v>
      </c>
      <c r="B9900" t="s">
        <v>37570</v>
      </c>
      <c r="C9900" s="2" t="s">
        <v>15525</v>
      </c>
      <c r="D9900">
        <v>0.16604701499999999</v>
      </c>
      <c r="E9900" s="3">
        <v>0.89120698625804862</v>
      </c>
    </row>
    <row r="9901" spans="1:5" x14ac:dyDescent="0.3">
      <c r="A9901">
        <v>17522536</v>
      </c>
      <c r="B9901" t="s">
        <v>29908</v>
      </c>
      <c r="C9901" s="2" t="s">
        <v>6119</v>
      </c>
      <c r="D9901">
        <v>0.16606846</v>
      </c>
      <c r="E9901" s="3">
        <v>0.9293119484585195</v>
      </c>
    </row>
    <row r="9902" spans="1:5" x14ac:dyDescent="0.3">
      <c r="A9902">
        <v>17509101</v>
      </c>
      <c r="B9902" t="s">
        <v>30375</v>
      </c>
      <c r="C9902" s="2" t="s">
        <v>6676</v>
      </c>
      <c r="D9902">
        <v>0.16607000899999999</v>
      </c>
      <c r="E9902" s="3">
        <v>0.93957363117320425</v>
      </c>
    </row>
    <row r="9903" spans="1:5" x14ac:dyDescent="0.3">
      <c r="A9903">
        <v>17441072</v>
      </c>
      <c r="B9903" t="s">
        <v>24832</v>
      </c>
      <c r="C9903" s="2" t="s">
        <v>228</v>
      </c>
      <c r="D9903">
        <v>0.166072636</v>
      </c>
      <c r="E9903" s="3">
        <v>0.89753030596645311</v>
      </c>
    </row>
    <row r="9904" spans="1:5" x14ac:dyDescent="0.3">
      <c r="A9904">
        <v>17548426</v>
      </c>
      <c r="B9904" t="s">
        <v>31798</v>
      </c>
      <c r="C9904" s="2" t="s">
        <v>8409</v>
      </c>
      <c r="D9904">
        <v>0.166084589</v>
      </c>
      <c r="E9904" s="3">
        <v>1.052426617685799</v>
      </c>
    </row>
    <row r="9905" spans="1:5" x14ac:dyDescent="0.3">
      <c r="A9905">
        <v>17206427</v>
      </c>
      <c r="B9905" t="s">
        <v>24832</v>
      </c>
      <c r="C9905" s="2" t="s">
        <v>228</v>
      </c>
      <c r="D9905">
        <v>0.16611224199999999</v>
      </c>
      <c r="E9905" s="3">
        <v>0.8392542691524385</v>
      </c>
    </row>
    <row r="9906" spans="1:5" x14ac:dyDescent="0.3">
      <c r="A9906">
        <v>17304875</v>
      </c>
      <c r="B9906" t="s">
        <v>32139</v>
      </c>
      <c r="C9906" s="2" t="s">
        <v>8829</v>
      </c>
      <c r="D9906">
        <v>0.16612691700000001</v>
      </c>
      <c r="E9906" s="3">
        <v>1.1299294956225305</v>
      </c>
    </row>
    <row r="9907" spans="1:5" x14ac:dyDescent="0.3">
      <c r="A9907">
        <v>17208689</v>
      </c>
      <c r="B9907" t="s">
        <v>24832</v>
      </c>
      <c r="C9907" s="2" t="s">
        <v>228</v>
      </c>
      <c r="D9907">
        <v>0.16620560300000001</v>
      </c>
      <c r="E9907" s="3">
        <v>0.7040355280942272</v>
      </c>
    </row>
    <row r="9908" spans="1:5" x14ac:dyDescent="0.3">
      <c r="A9908">
        <v>17480515</v>
      </c>
      <c r="B9908" t="s">
        <v>34626</v>
      </c>
      <c r="C9908" s="2" t="s">
        <v>11833</v>
      </c>
      <c r="D9908">
        <v>0.16622255</v>
      </c>
      <c r="E9908" s="3">
        <v>1.0325646135651017</v>
      </c>
    </row>
    <row r="9909" spans="1:5" x14ac:dyDescent="0.3">
      <c r="A9909">
        <v>17300185</v>
      </c>
      <c r="B9909" t="s">
        <v>24832</v>
      </c>
      <c r="C9909" s="2" t="s">
        <v>228</v>
      </c>
      <c r="D9909">
        <v>0.166286354</v>
      </c>
      <c r="E9909" s="3">
        <v>0.89271329797945886</v>
      </c>
    </row>
    <row r="9910" spans="1:5" x14ac:dyDescent="0.3">
      <c r="A9910">
        <v>17323820</v>
      </c>
      <c r="B9910" t="s">
        <v>24832</v>
      </c>
      <c r="C9910" s="2" t="s">
        <v>228</v>
      </c>
      <c r="D9910">
        <v>0.16630916700000001</v>
      </c>
      <c r="E9910" s="3">
        <v>0.86855379055936155</v>
      </c>
    </row>
    <row r="9911" spans="1:5" x14ac:dyDescent="0.3">
      <c r="A9911">
        <v>17491276</v>
      </c>
      <c r="B9911" t="s">
        <v>35487</v>
      </c>
      <c r="C9911" s="2" t="s">
        <v>12904</v>
      </c>
      <c r="D9911">
        <v>0.166321105</v>
      </c>
      <c r="E9911" s="3">
        <v>1.0574008325171407</v>
      </c>
    </row>
    <row r="9912" spans="1:5" x14ac:dyDescent="0.3">
      <c r="A9912">
        <v>17494467</v>
      </c>
      <c r="B9912" t="s">
        <v>37040</v>
      </c>
      <c r="C9912" s="2" t="s">
        <v>14860</v>
      </c>
      <c r="D9912">
        <v>0.16635905600000001</v>
      </c>
      <c r="E9912" s="3">
        <v>0.80069794493989921</v>
      </c>
    </row>
    <row r="9913" spans="1:5" x14ac:dyDescent="0.3">
      <c r="A9913">
        <v>17414045</v>
      </c>
      <c r="B9913" t="s">
        <v>29996</v>
      </c>
      <c r="C9913" s="2" t="s">
        <v>6219</v>
      </c>
      <c r="D9913">
        <v>0.166390972</v>
      </c>
      <c r="E9913" s="3">
        <v>0.91950007807665401</v>
      </c>
    </row>
    <row r="9914" spans="1:5" x14ac:dyDescent="0.3">
      <c r="A9914">
        <v>17497313</v>
      </c>
      <c r="B9914" t="s">
        <v>24832</v>
      </c>
      <c r="C9914" s="2" t="s">
        <v>228</v>
      </c>
      <c r="D9914">
        <v>0.16639393699999999</v>
      </c>
      <c r="E9914" s="3">
        <v>0.90091554255377049</v>
      </c>
    </row>
    <row r="9915" spans="1:5" x14ac:dyDescent="0.3">
      <c r="A9915">
        <v>17345391</v>
      </c>
      <c r="B9915" t="s">
        <v>43562</v>
      </c>
      <c r="C9915" s="2" t="s">
        <v>23153</v>
      </c>
      <c r="D9915">
        <v>0.166397092</v>
      </c>
      <c r="E9915" s="3">
        <v>1.1036115645616074</v>
      </c>
    </row>
    <row r="9916" spans="1:5" x14ac:dyDescent="0.3">
      <c r="A9916">
        <v>17473399</v>
      </c>
      <c r="B9916" t="s">
        <v>24832</v>
      </c>
      <c r="C9916" s="2" t="s">
        <v>228</v>
      </c>
      <c r="D9916">
        <v>0.16640005099999999</v>
      </c>
      <c r="E9916" s="3">
        <v>1.0677508868844108</v>
      </c>
    </row>
    <row r="9917" spans="1:5" x14ac:dyDescent="0.3">
      <c r="A9917">
        <v>17337966</v>
      </c>
      <c r="B9917" t="s">
        <v>24832</v>
      </c>
      <c r="C9917" s="2" t="s">
        <v>3086</v>
      </c>
      <c r="D9917">
        <v>0.166413006</v>
      </c>
      <c r="E9917" s="3">
        <v>0.92035915254758749</v>
      </c>
    </row>
    <row r="9918" spans="1:5" x14ac:dyDescent="0.3">
      <c r="A9918">
        <v>17209071</v>
      </c>
      <c r="B9918" t="s">
        <v>24832</v>
      </c>
      <c r="C9918" s="2" t="s">
        <v>228</v>
      </c>
      <c r="D9918">
        <v>0.16644152300000001</v>
      </c>
      <c r="E9918" s="3">
        <v>0.85645501739973995</v>
      </c>
    </row>
    <row r="9919" spans="1:5" x14ac:dyDescent="0.3">
      <c r="A9919">
        <v>17488105</v>
      </c>
      <c r="B9919" t="s">
        <v>24947</v>
      </c>
      <c r="C9919" s="2" t="s">
        <v>326</v>
      </c>
      <c r="D9919">
        <v>0.16646666600000001</v>
      </c>
      <c r="E9919" s="3">
        <v>0.92251318997699516</v>
      </c>
    </row>
    <row r="9920" spans="1:5" x14ac:dyDescent="0.3">
      <c r="A9920">
        <v>17364213</v>
      </c>
      <c r="B9920" t="s">
        <v>33830</v>
      </c>
      <c r="C9920" s="2" t="s">
        <v>10884</v>
      </c>
      <c r="D9920">
        <v>0.16651050100000001</v>
      </c>
      <c r="E9920" s="3">
        <v>0.92437572394472423</v>
      </c>
    </row>
    <row r="9921" spans="1:5" x14ac:dyDescent="0.3">
      <c r="A9921">
        <v>17282025</v>
      </c>
      <c r="B9921" t="s">
        <v>30456</v>
      </c>
      <c r="C9921" s="2" t="s">
        <v>6770</v>
      </c>
      <c r="D9921">
        <v>0.166523646</v>
      </c>
      <c r="E9921" s="3">
        <v>0.95329607301694952</v>
      </c>
    </row>
    <row r="9922" spans="1:5" x14ac:dyDescent="0.3">
      <c r="A9922">
        <v>17350740</v>
      </c>
      <c r="B9922" t="s">
        <v>43258</v>
      </c>
      <c r="C9922" s="2" t="s">
        <v>22765</v>
      </c>
      <c r="D9922">
        <v>0.166558082</v>
      </c>
      <c r="E9922" s="3">
        <v>1.0827764970839153</v>
      </c>
    </row>
    <row r="9923" spans="1:5" x14ac:dyDescent="0.3">
      <c r="A9923">
        <v>17278769</v>
      </c>
      <c r="B9923" t="s">
        <v>24832</v>
      </c>
      <c r="C9923" s="2" t="s">
        <v>8486</v>
      </c>
      <c r="D9923">
        <v>0.16659007300000001</v>
      </c>
      <c r="E9923" s="3">
        <v>0.91669725144767955</v>
      </c>
    </row>
    <row r="9924" spans="1:5" x14ac:dyDescent="0.3">
      <c r="A9924">
        <v>17207497</v>
      </c>
      <c r="B9924" t="s">
        <v>24832</v>
      </c>
      <c r="C9924" s="2" t="s">
        <v>228</v>
      </c>
      <c r="D9924">
        <v>0.166595468</v>
      </c>
      <c r="E9924" s="3">
        <v>0.85462063327359017</v>
      </c>
    </row>
    <row r="9925" spans="1:5" x14ac:dyDescent="0.3">
      <c r="A9925">
        <v>17260616</v>
      </c>
      <c r="B9925" t="s">
        <v>24832</v>
      </c>
      <c r="C9925" s="2" t="s">
        <v>228</v>
      </c>
      <c r="D9925">
        <v>0.166641291</v>
      </c>
      <c r="E9925" s="3">
        <v>0.91267057263502227</v>
      </c>
    </row>
    <row r="9926" spans="1:5" x14ac:dyDescent="0.3">
      <c r="A9926">
        <v>17405389</v>
      </c>
      <c r="B9926" t="s">
        <v>41746</v>
      </c>
      <c r="C9926" s="2" t="s">
        <v>20804</v>
      </c>
      <c r="D9926">
        <v>0.16664664200000001</v>
      </c>
      <c r="E9926" s="3">
        <v>1.155878350017171</v>
      </c>
    </row>
    <row r="9927" spans="1:5" x14ac:dyDescent="0.3">
      <c r="A9927">
        <v>17542349</v>
      </c>
      <c r="B9927" t="s">
        <v>24832</v>
      </c>
      <c r="C9927" s="2" t="s">
        <v>2598</v>
      </c>
      <c r="D9927">
        <v>0.16665608700000001</v>
      </c>
      <c r="E9927" s="3">
        <v>0.93002893680575005</v>
      </c>
    </row>
    <row r="9928" spans="1:5" x14ac:dyDescent="0.3">
      <c r="A9928">
        <v>17406908</v>
      </c>
      <c r="B9928" t="s">
        <v>42437</v>
      </c>
      <c r="C9928" s="2" t="s">
        <v>21701</v>
      </c>
      <c r="D9928">
        <v>0.166673828</v>
      </c>
      <c r="E9928" s="3">
        <v>1.0910128015452001</v>
      </c>
    </row>
    <row r="9929" spans="1:5" x14ac:dyDescent="0.3">
      <c r="A9929">
        <v>17453125</v>
      </c>
      <c r="B9929" t="s">
        <v>25307</v>
      </c>
      <c r="C9929" s="2" t="s">
        <v>228</v>
      </c>
      <c r="D9929">
        <v>0.16673861100000001</v>
      </c>
      <c r="E9929" s="3">
        <v>1.2188415706192617</v>
      </c>
    </row>
    <row r="9930" spans="1:5" x14ac:dyDescent="0.3">
      <c r="A9930">
        <v>17380388</v>
      </c>
      <c r="B9930" t="s">
        <v>24832</v>
      </c>
      <c r="C9930" s="2" t="s">
        <v>228</v>
      </c>
      <c r="D9930">
        <v>0.16674043399999999</v>
      </c>
      <c r="E9930" s="3">
        <v>0.91433463218798261</v>
      </c>
    </row>
    <row r="9931" spans="1:5" x14ac:dyDescent="0.3">
      <c r="A9931">
        <v>17204635</v>
      </c>
      <c r="B9931" t="s">
        <v>24832</v>
      </c>
      <c r="C9931" s="2" t="s">
        <v>228</v>
      </c>
      <c r="D9931">
        <v>0.166859437</v>
      </c>
      <c r="E9931" s="3">
        <v>0.67429569900173525</v>
      </c>
    </row>
    <row r="9932" spans="1:5" x14ac:dyDescent="0.3">
      <c r="A9932">
        <v>17422722</v>
      </c>
      <c r="B9932" t="s">
        <v>39226</v>
      </c>
      <c r="C9932" s="2" t="s">
        <v>17602</v>
      </c>
      <c r="D9932">
        <v>0.16687533500000001</v>
      </c>
      <c r="E9932" s="3">
        <v>1.0818719376561259</v>
      </c>
    </row>
    <row r="9933" spans="1:5" x14ac:dyDescent="0.3">
      <c r="A9933">
        <v>17366168</v>
      </c>
      <c r="B9933" t="s">
        <v>33796</v>
      </c>
      <c r="C9933" s="2" t="s">
        <v>10840</v>
      </c>
      <c r="D9933">
        <v>0.166919762</v>
      </c>
      <c r="E9933" s="3">
        <v>0.8806472012709573</v>
      </c>
    </row>
    <row r="9934" spans="1:5" x14ac:dyDescent="0.3">
      <c r="A9934">
        <v>17443112</v>
      </c>
      <c r="B9934" t="s">
        <v>24832</v>
      </c>
      <c r="C9934" s="2" t="s">
        <v>228</v>
      </c>
      <c r="D9934">
        <v>0.16692760200000001</v>
      </c>
      <c r="E9934" s="3">
        <v>0.94972593065877364</v>
      </c>
    </row>
    <row r="9935" spans="1:5" x14ac:dyDescent="0.3">
      <c r="A9935">
        <v>17218044</v>
      </c>
      <c r="B9935" t="s">
        <v>39347</v>
      </c>
      <c r="C9935" s="2" t="s">
        <v>17754</v>
      </c>
      <c r="D9935">
        <v>0.16692891000000001</v>
      </c>
      <c r="E9935" s="3">
        <v>1.114059851187732</v>
      </c>
    </row>
    <row r="9936" spans="1:5" x14ac:dyDescent="0.3">
      <c r="A9936">
        <v>17227753</v>
      </c>
      <c r="B9936" t="s">
        <v>25994</v>
      </c>
      <c r="C9936" s="2" t="s">
        <v>1519</v>
      </c>
      <c r="D9936">
        <v>0.16696762700000001</v>
      </c>
      <c r="E9936" s="3">
        <v>1.0563453281602926</v>
      </c>
    </row>
    <row r="9937" spans="1:5" x14ac:dyDescent="0.3">
      <c r="A9937">
        <v>17201625</v>
      </c>
      <c r="B9937" t="s">
        <v>24832</v>
      </c>
      <c r="C9937" s="2" t="s">
        <v>228</v>
      </c>
      <c r="D9937">
        <v>0.166987892</v>
      </c>
      <c r="E9937" s="3">
        <v>1.1575391486072542</v>
      </c>
    </row>
    <row r="9938" spans="1:5" x14ac:dyDescent="0.3">
      <c r="A9938">
        <v>17470417</v>
      </c>
      <c r="B9938" t="s">
        <v>34834</v>
      </c>
      <c r="C9938" s="2" t="s">
        <v>12092</v>
      </c>
      <c r="D9938">
        <v>0.16701192100000001</v>
      </c>
      <c r="E9938" s="3">
        <v>0.95181460268741869</v>
      </c>
    </row>
    <row r="9939" spans="1:5" x14ac:dyDescent="0.3">
      <c r="A9939">
        <v>17214341</v>
      </c>
      <c r="B9939" t="s">
        <v>35574</v>
      </c>
      <c r="C9939" s="2" t="s">
        <v>13010</v>
      </c>
      <c r="D9939">
        <v>0.167022001</v>
      </c>
      <c r="E9939" s="3">
        <v>1.0632396422837451</v>
      </c>
    </row>
    <row r="9940" spans="1:5" x14ac:dyDescent="0.3">
      <c r="A9940">
        <v>17254668</v>
      </c>
      <c r="B9940" t="s">
        <v>24832</v>
      </c>
      <c r="C9940" s="2" t="s">
        <v>228</v>
      </c>
      <c r="D9940">
        <v>0.16703409</v>
      </c>
      <c r="E9940" s="3">
        <v>1.3418051482567603</v>
      </c>
    </row>
    <row r="9941" spans="1:5" x14ac:dyDescent="0.3">
      <c r="A9941">
        <v>17341340</v>
      </c>
      <c r="B9941" t="s">
        <v>41489</v>
      </c>
      <c r="C9941" s="2" t="s">
        <v>20475</v>
      </c>
      <c r="D9941">
        <v>0.16709357399999999</v>
      </c>
      <c r="E9941" s="3">
        <v>1.3064814037444399</v>
      </c>
    </row>
    <row r="9942" spans="1:5" x14ac:dyDescent="0.3">
      <c r="A9942">
        <v>17387662</v>
      </c>
      <c r="B9942" t="s">
        <v>42525</v>
      </c>
      <c r="C9942" s="2" t="s">
        <v>21817</v>
      </c>
      <c r="D9942">
        <v>0.16710106699999999</v>
      </c>
      <c r="E9942" s="3">
        <v>1.7450746268656736</v>
      </c>
    </row>
    <row r="9943" spans="1:5" x14ac:dyDescent="0.3">
      <c r="A9943">
        <v>17268430</v>
      </c>
      <c r="B9943" t="s">
        <v>31576</v>
      </c>
      <c r="C9943" s="2" t="s">
        <v>8147</v>
      </c>
      <c r="D9943">
        <v>0.167102841</v>
      </c>
      <c r="E9943" s="3">
        <v>0.90257064508087181</v>
      </c>
    </row>
    <row r="9944" spans="1:5" x14ac:dyDescent="0.3">
      <c r="A9944">
        <v>17201175</v>
      </c>
      <c r="B9944" t="s">
        <v>24832</v>
      </c>
      <c r="C9944" s="2" t="s">
        <v>228</v>
      </c>
      <c r="D9944">
        <v>0.167105015</v>
      </c>
      <c r="E9944" s="3">
        <v>0.92007040821661767</v>
      </c>
    </row>
    <row r="9945" spans="1:5" x14ac:dyDescent="0.3">
      <c r="A9945">
        <v>17214722</v>
      </c>
      <c r="B9945" t="s">
        <v>31901</v>
      </c>
      <c r="C9945" s="2" t="s">
        <v>8540</v>
      </c>
      <c r="D9945">
        <v>0.16711605299999999</v>
      </c>
      <c r="E9945" s="3">
        <v>1.0858937292759003</v>
      </c>
    </row>
    <row r="9946" spans="1:5" x14ac:dyDescent="0.3">
      <c r="A9946">
        <v>17241574</v>
      </c>
      <c r="B9946" t="s">
        <v>41261</v>
      </c>
      <c r="C9946" s="2" t="s">
        <v>20199</v>
      </c>
      <c r="D9946">
        <v>0.16711609599999999</v>
      </c>
      <c r="E9946" s="3">
        <v>0.91941316587267197</v>
      </c>
    </row>
    <row r="9947" spans="1:5" x14ac:dyDescent="0.3">
      <c r="A9947">
        <v>17378301</v>
      </c>
      <c r="B9947" t="s">
        <v>28608</v>
      </c>
      <c r="C9947" s="2" t="s">
        <v>228</v>
      </c>
      <c r="D9947">
        <v>0.16713097199999999</v>
      </c>
      <c r="E9947" s="3">
        <v>0.44659151905528821</v>
      </c>
    </row>
    <row r="9948" spans="1:5" x14ac:dyDescent="0.3">
      <c r="A9948">
        <v>17260440</v>
      </c>
      <c r="B9948" t="s">
        <v>27900</v>
      </c>
      <c r="C9948" s="2" t="s">
        <v>3723</v>
      </c>
      <c r="D9948">
        <v>0.16713445499999999</v>
      </c>
      <c r="E9948" s="3">
        <v>0.94723993403697304</v>
      </c>
    </row>
    <row r="9949" spans="1:5" x14ac:dyDescent="0.3">
      <c r="A9949">
        <v>17204029</v>
      </c>
      <c r="B9949" t="s">
        <v>24832</v>
      </c>
      <c r="C9949" s="2" t="s">
        <v>228</v>
      </c>
      <c r="D9949">
        <v>0.167162648</v>
      </c>
      <c r="E9949" s="3">
        <v>1.2060389895930035</v>
      </c>
    </row>
    <row r="9950" spans="1:5" x14ac:dyDescent="0.3">
      <c r="A9950">
        <v>17463689</v>
      </c>
      <c r="B9950" t="s">
        <v>38400</v>
      </c>
      <c r="C9950" s="2" t="s">
        <v>16552</v>
      </c>
      <c r="D9950">
        <v>0.16717357699999999</v>
      </c>
      <c r="E9950" s="3">
        <v>0.90123768628441847</v>
      </c>
    </row>
    <row r="9951" spans="1:5" x14ac:dyDescent="0.3">
      <c r="A9951">
        <v>17381424</v>
      </c>
      <c r="B9951" t="s">
        <v>28358</v>
      </c>
      <c r="C9951" s="2" t="s">
        <v>4276</v>
      </c>
      <c r="D9951">
        <v>0.167217535</v>
      </c>
      <c r="E9951" s="3">
        <v>0.92819677529371525</v>
      </c>
    </row>
    <row r="9952" spans="1:5" x14ac:dyDescent="0.3">
      <c r="A9952">
        <v>17544277</v>
      </c>
      <c r="B9952" t="s">
        <v>24832</v>
      </c>
      <c r="C9952" s="2" t="s">
        <v>228</v>
      </c>
      <c r="D9952">
        <v>0.167219384</v>
      </c>
      <c r="E9952" s="3">
        <v>0.87186398507153229</v>
      </c>
    </row>
    <row r="9953" spans="1:5" x14ac:dyDescent="0.3">
      <c r="A9953">
        <v>17469537</v>
      </c>
      <c r="B9953" t="s">
        <v>24832</v>
      </c>
      <c r="C9953" s="2" t="s">
        <v>228</v>
      </c>
      <c r="D9953">
        <v>0.16723531899999999</v>
      </c>
      <c r="E9953" s="3">
        <v>1.1865700429846797</v>
      </c>
    </row>
    <row r="9954" spans="1:5" x14ac:dyDescent="0.3">
      <c r="A9954">
        <v>17200725</v>
      </c>
      <c r="B9954" t="s">
        <v>24832</v>
      </c>
      <c r="C9954" s="2" t="s">
        <v>228</v>
      </c>
      <c r="D9954">
        <v>0.16723745200000001</v>
      </c>
      <c r="E9954" s="3">
        <v>1.53520625889047</v>
      </c>
    </row>
    <row r="9955" spans="1:5" x14ac:dyDescent="0.3">
      <c r="A9955">
        <v>17549004</v>
      </c>
      <c r="B9955" t="s">
        <v>33284</v>
      </c>
      <c r="C9955" s="2" t="s">
        <v>10218</v>
      </c>
      <c r="D9955">
        <v>0.167253975</v>
      </c>
      <c r="E9955" s="3">
        <v>1.0847639677055509</v>
      </c>
    </row>
    <row r="9956" spans="1:5" x14ac:dyDescent="0.3">
      <c r="A9956">
        <v>17418059</v>
      </c>
      <c r="B9956" t="s">
        <v>28154</v>
      </c>
      <c r="C9956" s="2" t="s">
        <v>4023</v>
      </c>
      <c r="D9956">
        <v>0.167267426</v>
      </c>
      <c r="E9956" s="3">
        <v>0.92645499377129747</v>
      </c>
    </row>
    <row r="9957" spans="1:5" x14ac:dyDescent="0.3">
      <c r="A9957">
        <v>17457550</v>
      </c>
      <c r="B9957" t="s">
        <v>24832</v>
      </c>
      <c r="C9957" s="2" t="s">
        <v>20117</v>
      </c>
      <c r="D9957">
        <v>0.167267733</v>
      </c>
      <c r="E9957" s="3">
        <v>0.96933880516884974</v>
      </c>
    </row>
    <row r="9958" spans="1:5" x14ac:dyDescent="0.3">
      <c r="A9958">
        <v>17457831</v>
      </c>
      <c r="B9958" t="s">
        <v>32980</v>
      </c>
      <c r="C9958" s="2" t="s">
        <v>9853</v>
      </c>
      <c r="D9958">
        <v>0.16727241500000001</v>
      </c>
      <c r="E9958" s="3">
        <v>1.103901901842318</v>
      </c>
    </row>
    <row r="9959" spans="1:5" x14ac:dyDescent="0.3">
      <c r="A9959">
        <v>17411961</v>
      </c>
      <c r="B9959" t="s">
        <v>36302</v>
      </c>
      <c r="C9959" s="2" t="s">
        <v>13911</v>
      </c>
      <c r="D9959">
        <v>0.167291099</v>
      </c>
      <c r="E9959" s="3">
        <v>1.0552483529175014</v>
      </c>
    </row>
    <row r="9960" spans="1:5" x14ac:dyDescent="0.3">
      <c r="A9960">
        <v>17498760</v>
      </c>
      <c r="B9960" t="s">
        <v>25786</v>
      </c>
      <c r="C9960" s="2" t="s">
        <v>1271</v>
      </c>
      <c r="D9960">
        <v>0.167303849</v>
      </c>
      <c r="E9960" s="3">
        <v>1.035194005576207</v>
      </c>
    </row>
    <row r="9961" spans="1:5" x14ac:dyDescent="0.3">
      <c r="A9961">
        <v>17485686</v>
      </c>
      <c r="B9961" t="s">
        <v>30899</v>
      </c>
      <c r="C9961" s="2" t="s">
        <v>7304</v>
      </c>
      <c r="D9961">
        <v>0.167305701</v>
      </c>
      <c r="E9961" s="3">
        <v>1.1257949188470873</v>
      </c>
    </row>
    <row r="9962" spans="1:5" x14ac:dyDescent="0.3">
      <c r="A9962">
        <v>17473113</v>
      </c>
      <c r="B9962" t="s">
        <v>27340</v>
      </c>
      <c r="C9962" s="2" t="s">
        <v>3068</v>
      </c>
      <c r="D9962">
        <v>0.16738397899999999</v>
      </c>
      <c r="E9962" s="3">
        <v>0.9387317572086068</v>
      </c>
    </row>
    <row r="9963" spans="1:5" x14ac:dyDescent="0.3">
      <c r="A9963">
        <v>17430875</v>
      </c>
      <c r="B9963" t="s">
        <v>24832</v>
      </c>
      <c r="C9963" s="2" t="s">
        <v>228</v>
      </c>
      <c r="D9963">
        <v>0.16741167200000001</v>
      </c>
      <c r="E9963" s="3">
        <v>0.89357228429622615</v>
      </c>
    </row>
    <row r="9964" spans="1:5" x14ac:dyDescent="0.3">
      <c r="A9964">
        <v>17342000</v>
      </c>
      <c r="B9964" t="s">
        <v>25807</v>
      </c>
      <c r="C9964" s="2" t="s">
        <v>228</v>
      </c>
      <c r="D9964">
        <v>0.167420606</v>
      </c>
      <c r="E9964" s="3">
        <v>1.1752813249900291</v>
      </c>
    </row>
    <row r="9965" spans="1:5" x14ac:dyDescent="0.3">
      <c r="A9965">
        <v>17405174</v>
      </c>
      <c r="B9965" t="s">
        <v>29365</v>
      </c>
      <c r="C9965" s="2" t="s">
        <v>5480</v>
      </c>
      <c r="D9965">
        <v>0.16744065699999999</v>
      </c>
      <c r="E9965" s="3">
        <v>1.0373631366929099</v>
      </c>
    </row>
    <row r="9966" spans="1:5" x14ac:dyDescent="0.3">
      <c r="A9966">
        <v>17257557</v>
      </c>
      <c r="B9966" t="s">
        <v>28863</v>
      </c>
      <c r="C9966" s="2" t="s">
        <v>228</v>
      </c>
      <c r="D9966">
        <v>0.16744473100000001</v>
      </c>
      <c r="E9966" s="3">
        <v>1.0830006311423641</v>
      </c>
    </row>
    <row r="9967" spans="1:5" x14ac:dyDescent="0.3">
      <c r="A9967">
        <v>17342595</v>
      </c>
      <c r="B9967" t="s">
        <v>30670</v>
      </c>
      <c r="C9967" s="2" t="s">
        <v>7029</v>
      </c>
      <c r="D9967">
        <v>0.16744514499999999</v>
      </c>
      <c r="E9967" s="3">
        <v>0.92663890929871662</v>
      </c>
    </row>
    <row r="9968" spans="1:5" x14ac:dyDescent="0.3">
      <c r="A9968">
        <v>17535774</v>
      </c>
      <c r="B9968" t="s">
        <v>39354</v>
      </c>
      <c r="C9968" s="2" t="s">
        <v>17765</v>
      </c>
      <c r="D9968">
        <v>0.16746963100000001</v>
      </c>
      <c r="E9968" s="3">
        <v>1.3987500000000033</v>
      </c>
    </row>
    <row r="9969" spans="1:5" x14ac:dyDescent="0.3">
      <c r="A9969">
        <v>17246435</v>
      </c>
      <c r="B9969" t="s">
        <v>33621</v>
      </c>
      <c r="C9969" s="2" t="s">
        <v>10627</v>
      </c>
      <c r="D9969">
        <v>0.16747464100000001</v>
      </c>
      <c r="E9969" s="3">
        <v>0.59202279202279207</v>
      </c>
    </row>
    <row r="9970" spans="1:5" x14ac:dyDescent="0.3">
      <c r="A9970">
        <v>17491315</v>
      </c>
      <c r="B9970" t="s">
        <v>24861</v>
      </c>
      <c r="C9970" s="2" t="s">
        <v>16384</v>
      </c>
      <c r="D9970">
        <v>0.16749571399999999</v>
      </c>
      <c r="E9970" s="3">
        <v>1.1620494631901843</v>
      </c>
    </row>
    <row r="9971" spans="1:5" x14ac:dyDescent="0.3">
      <c r="A9971">
        <v>17454033</v>
      </c>
      <c r="B9971" t="s">
        <v>32972</v>
      </c>
      <c r="C9971" s="2" t="s">
        <v>9843</v>
      </c>
      <c r="D9971">
        <v>0.167532719</v>
      </c>
      <c r="E9971" s="3">
        <v>0.92866472557075863</v>
      </c>
    </row>
    <row r="9972" spans="1:5" x14ac:dyDescent="0.3">
      <c r="A9972">
        <v>17344200</v>
      </c>
      <c r="B9972" t="s">
        <v>32769</v>
      </c>
      <c r="C9972" s="2" t="s">
        <v>9607</v>
      </c>
      <c r="D9972">
        <v>0.16756311500000001</v>
      </c>
      <c r="E9972" s="3">
        <v>0.87991877256317685</v>
      </c>
    </row>
    <row r="9973" spans="1:5" x14ac:dyDescent="0.3">
      <c r="A9973">
        <v>17468627</v>
      </c>
      <c r="B9973" t="s">
        <v>37999</v>
      </c>
      <c r="C9973" s="2" t="s">
        <v>16055</v>
      </c>
      <c r="D9973">
        <v>0.167595577</v>
      </c>
      <c r="E9973" s="3">
        <v>0.88888635638419133</v>
      </c>
    </row>
    <row r="9974" spans="1:5" x14ac:dyDescent="0.3">
      <c r="A9974">
        <v>17427563</v>
      </c>
      <c r="B9974" t="s">
        <v>25650</v>
      </c>
      <c r="C9974" s="2" t="s">
        <v>1121</v>
      </c>
      <c r="D9974">
        <v>0.16760529299999999</v>
      </c>
      <c r="E9974" s="3">
        <v>0.92235796486441335</v>
      </c>
    </row>
    <row r="9975" spans="1:5" x14ac:dyDescent="0.3">
      <c r="A9975">
        <v>17234898</v>
      </c>
      <c r="B9975" t="s">
        <v>34930</v>
      </c>
      <c r="C9975" s="2" t="s">
        <v>12221</v>
      </c>
      <c r="D9975">
        <v>0.16761395700000001</v>
      </c>
      <c r="E9975" s="3">
        <v>0.94540092559988165</v>
      </c>
    </row>
    <row r="9976" spans="1:5" x14ac:dyDescent="0.3">
      <c r="A9976">
        <v>17423635</v>
      </c>
      <c r="B9976" t="s">
        <v>29066</v>
      </c>
      <c r="C9976" s="2" t="s">
        <v>5115</v>
      </c>
      <c r="D9976">
        <v>0.16761638400000001</v>
      </c>
      <c r="E9976" s="3">
        <v>0.88747637862910189</v>
      </c>
    </row>
    <row r="9977" spans="1:5" x14ac:dyDescent="0.3">
      <c r="A9977">
        <v>17503122</v>
      </c>
      <c r="B9977" t="s">
        <v>37432</v>
      </c>
      <c r="C9977" s="2" t="s">
        <v>15362</v>
      </c>
      <c r="D9977">
        <v>0.16762843999999999</v>
      </c>
      <c r="E9977" s="3">
        <v>0.96094085287346875</v>
      </c>
    </row>
    <row r="9978" spans="1:5" x14ac:dyDescent="0.3">
      <c r="A9978">
        <v>17202193</v>
      </c>
      <c r="B9978" t="s">
        <v>24832</v>
      </c>
      <c r="C9978" s="2" t="s">
        <v>228</v>
      </c>
      <c r="D9978">
        <v>0.16763143799999999</v>
      </c>
      <c r="E9978" s="3">
        <v>0.76689655172413629</v>
      </c>
    </row>
    <row r="9979" spans="1:5" x14ac:dyDescent="0.3">
      <c r="A9979">
        <v>17396363</v>
      </c>
      <c r="B9979" t="s">
        <v>24832</v>
      </c>
      <c r="C9979" s="2" t="s">
        <v>228</v>
      </c>
      <c r="D9979">
        <v>0.16766097799999999</v>
      </c>
      <c r="E9979" s="3">
        <v>0.87022160664819936</v>
      </c>
    </row>
    <row r="9980" spans="1:5" x14ac:dyDescent="0.3">
      <c r="A9980">
        <v>17351594</v>
      </c>
      <c r="B9980" t="s">
        <v>36489</v>
      </c>
      <c r="C9980" s="2" t="s">
        <v>14139</v>
      </c>
      <c r="D9980">
        <v>0.16768440800000001</v>
      </c>
      <c r="E9980" s="3">
        <v>1.079319132573237</v>
      </c>
    </row>
    <row r="9981" spans="1:5" x14ac:dyDescent="0.3">
      <c r="A9981">
        <v>17463609</v>
      </c>
      <c r="B9981" t="s">
        <v>24832</v>
      </c>
      <c r="C9981" s="2" t="s">
        <v>228</v>
      </c>
      <c r="D9981">
        <v>0.16776284899999999</v>
      </c>
      <c r="E9981" s="3">
        <v>0.92961957720993649</v>
      </c>
    </row>
    <row r="9982" spans="1:5" x14ac:dyDescent="0.3">
      <c r="A9982">
        <v>17445786</v>
      </c>
      <c r="B9982" t="s">
        <v>42307</v>
      </c>
      <c r="C9982" s="2" t="s">
        <v>21545</v>
      </c>
      <c r="D9982">
        <v>0.167768587</v>
      </c>
      <c r="E9982" s="3">
        <v>1.0378485880865389</v>
      </c>
    </row>
    <row r="9983" spans="1:5" x14ac:dyDescent="0.3">
      <c r="A9983">
        <v>17205101</v>
      </c>
      <c r="B9983" t="s">
        <v>24832</v>
      </c>
      <c r="C9983" s="2" t="s">
        <v>228</v>
      </c>
      <c r="D9983">
        <v>0.16777498599999999</v>
      </c>
      <c r="E9983" s="3">
        <v>1.1776507223441735</v>
      </c>
    </row>
    <row r="9984" spans="1:5" x14ac:dyDescent="0.3">
      <c r="A9984">
        <v>17209291</v>
      </c>
      <c r="B9984" t="s">
        <v>24832</v>
      </c>
      <c r="C9984" s="2" t="s">
        <v>228</v>
      </c>
      <c r="D9984">
        <v>0.16777498599999999</v>
      </c>
      <c r="E9984" s="3">
        <v>1.1776507223441735</v>
      </c>
    </row>
    <row r="9985" spans="1:5" x14ac:dyDescent="0.3">
      <c r="A9985">
        <v>17532702</v>
      </c>
      <c r="B9985" t="s">
        <v>27562</v>
      </c>
      <c r="C9985" s="2" t="s">
        <v>3329</v>
      </c>
      <c r="D9985">
        <v>0.167788453</v>
      </c>
      <c r="E9985" s="3">
        <v>0.94160286120479408</v>
      </c>
    </row>
    <row r="9986" spans="1:5" x14ac:dyDescent="0.3">
      <c r="A9986">
        <v>17218707</v>
      </c>
      <c r="B9986" t="s">
        <v>43038</v>
      </c>
      <c r="C9986" s="2" t="s">
        <v>22478</v>
      </c>
      <c r="D9986">
        <v>0.16780115700000001</v>
      </c>
      <c r="E9986" s="3">
        <v>0.84731328962098207</v>
      </c>
    </row>
    <row r="9987" spans="1:5" x14ac:dyDescent="0.3">
      <c r="A9987">
        <v>17509944</v>
      </c>
      <c r="B9987" t="s">
        <v>35478</v>
      </c>
      <c r="C9987" s="2" t="s">
        <v>12893</v>
      </c>
      <c r="D9987">
        <v>0.16787470500000001</v>
      </c>
      <c r="E9987" s="3">
        <v>0.9650593310138964</v>
      </c>
    </row>
    <row r="9988" spans="1:5" x14ac:dyDescent="0.3">
      <c r="A9988">
        <v>17403723</v>
      </c>
      <c r="B9988" t="s">
        <v>24832</v>
      </c>
      <c r="C9988" s="2" t="s">
        <v>228</v>
      </c>
      <c r="D9988">
        <v>0.167922667</v>
      </c>
      <c r="E9988" s="3">
        <v>1.0913976838733457</v>
      </c>
    </row>
    <row r="9989" spans="1:5" x14ac:dyDescent="0.3">
      <c r="A9989">
        <v>17207695</v>
      </c>
      <c r="B9989" t="s">
        <v>24832</v>
      </c>
      <c r="C9989" s="2" t="s">
        <v>228</v>
      </c>
      <c r="D9989">
        <v>0.167928093</v>
      </c>
      <c r="E9989" s="3">
        <v>0.87546098928140015</v>
      </c>
    </row>
    <row r="9990" spans="1:5" x14ac:dyDescent="0.3">
      <c r="A9990">
        <v>17230735</v>
      </c>
      <c r="B9990" t="s">
        <v>38386</v>
      </c>
      <c r="C9990" s="2" t="s">
        <v>16533</v>
      </c>
      <c r="D9990">
        <v>0.167936269</v>
      </c>
      <c r="E9990" s="3">
        <v>1.0670790196143285</v>
      </c>
    </row>
    <row r="9991" spans="1:5" x14ac:dyDescent="0.3">
      <c r="A9991">
        <v>17407201</v>
      </c>
      <c r="B9991" t="s">
        <v>38280</v>
      </c>
      <c r="C9991" s="2" t="s">
        <v>16406</v>
      </c>
      <c r="D9991">
        <v>0.16793770799999999</v>
      </c>
      <c r="E9991" s="3">
        <v>0.97767212403212944</v>
      </c>
    </row>
    <row r="9992" spans="1:5" x14ac:dyDescent="0.3">
      <c r="A9992">
        <v>17349713</v>
      </c>
      <c r="B9992" t="s">
        <v>33599</v>
      </c>
      <c r="C9992" s="2" t="s">
        <v>10598</v>
      </c>
      <c r="D9992">
        <v>0.167974028</v>
      </c>
      <c r="E9992" s="3">
        <v>1.0616664239001736</v>
      </c>
    </row>
    <row r="9993" spans="1:5" x14ac:dyDescent="0.3">
      <c r="A9993">
        <v>17234273</v>
      </c>
      <c r="B9993" t="s">
        <v>40934</v>
      </c>
      <c r="C9993" s="2" t="s">
        <v>19777</v>
      </c>
      <c r="D9993">
        <v>0.16802699500000001</v>
      </c>
      <c r="E9993" s="3">
        <v>0.94821521905449602</v>
      </c>
    </row>
    <row r="9994" spans="1:5" x14ac:dyDescent="0.3">
      <c r="A9994">
        <v>17409491</v>
      </c>
      <c r="B9994" t="s">
        <v>24832</v>
      </c>
      <c r="C9994" s="2" t="s">
        <v>228</v>
      </c>
      <c r="D9994">
        <v>0.16804376200000001</v>
      </c>
      <c r="E9994" s="3">
        <v>0.9403480124508854</v>
      </c>
    </row>
    <row r="9995" spans="1:5" x14ac:dyDescent="0.3">
      <c r="A9995">
        <v>17340389</v>
      </c>
      <c r="B9995" t="s">
        <v>24861</v>
      </c>
      <c r="C9995" s="2" t="s">
        <v>4716</v>
      </c>
      <c r="D9995">
        <v>0.168068256</v>
      </c>
      <c r="E9995" s="3">
        <v>0.94162874627334048</v>
      </c>
    </row>
    <row r="9996" spans="1:5" x14ac:dyDescent="0.3">
      <c r="A9996">
        <v>17308954</v>
      </c>
      <c r="B9996" t="s">
        <v>24832</v>
      </c>
      <c r="C9996" s="2" t="s">
        <v>228</v>
      </c>
      <c r="D9996">
        <v>0.1680788</v>
      </c>
      <c r="E9996" s="3">
        <v>0.86260689470871177</v>
      </c>
    </row>
    <row r="9997" spans="1:5" x14ac:dyDescent="0.3">
      <c r="A9997">
        <v>17507792</v>
      </c>
      <c r="B9997" t="s">
        <v>24832</v>
      </c>
      <c r="C9997" s="2" t="s">
        <v>228</v>
      </c>
      <c r="D9997">
        <v>0.168164172</v>
      </c>
      <c r="E9997" s="3">
        <v>0.91589899576947542</v>
      </c>
    </row>
    <row r="9998" spans="1:5" x14ac:dyDescent="0.3">
      <c r="A9998">
        <v>17372354</v>
      </c>
      <c r="B9998" t="s">
        <v>44670</v>
      </c>
      <c r="C9998" s="2" t="s">
        <v>24596</v>
      </c>
      <c r="D9998">
        <v>0.16818954899999999</v>
      </c>
      <c r="E9998" s="3">
        <v>1.0489445295331958</v>
      </c>
    </row>
    <row r="9999" spans="1:5" x14ac:dyDescent="0.3">
      <c r="A9999">
        <v>17397400</v>
      </c>
      <c r="B9999" t="s">
        <v>24832</v>
      </c>
      <c r="C9999" s="2" t="s">
        <v>13686</v>
      </c>
      <c r="D9999">
        <v>0.16823254700000001</v>
      </c>
      <c r="E9999" s="3">
        <v>0.75335349815886277</v>
      </c>
    </row>
    <row r="10000" spans="1:5" x14ac:dyDescent="0.3">
      <c r="A10000">
        <v>17288187</v>
      </c>
      <c r="B10000" t="s">
        <v>24832</v>
      </c>
      <c r="C10000" s="2" t="s">
        <v>228</v>
      </c>
      <c r="D10000">
        <v>0.16823658499999999</v>
      </c>
      <c r="E10000" s="3">
        <v>0.92364405838130736</v>
      </c>
    </row>
    <row r="10001" spans="1:5" x14ac:dyDescent="0.3">
      <c r="A10001">
        <v>17478225</v>
      </c>
      <c r="B10001" t="s">
        <v>32690</v>
      </c>
      <c r="C10001" s="2" t="s">
        <v>9514</v>
      </c>
      <c r="D10001">
        <v>0.16824223499999999</v>
      </c>
      <c r="E10001" s="3">
        <v>1.0381255777701208</v>
      </c>
    </row>
    <row r="10002" spans="1:5" x14ac:dyDescent="0.3">
      <c r="A10002">
        <v>17518090</v>
      </c>
      <c r="B10002" t="s">
        <v>24832</v>
      </c>
      <c r="C10002" s="2" t="s">
        <v>228</v>
      </c>
      <c r="D10002">
        <v>0.16825600199999999</v>
      </c>
      <c r="E10002" s="3">
        <v>1.1976145454545442</v>
      </c>
    </row>
    <row r="10003" spans="1:5" x14ac:dyDescent="0.3">
      <c r="A10003">
        <v>17215296</v>
      </c>
      <c r="B10003" t="s">
        <v>24861</v>
      </c>
      <c r="C10003" s="2" t="s">
        <v>11153</v>
      </c>
      <c r="D10003">
        <v>0.16826047</v>
      </c>
      <c r="E10003" s="3">
        <v>0.89406241369787076</v>
      </c>
    </row>
    <row r="10004" spans="1:5" x14ac:dyDescent="0.3">
      <c r="A10004">
        <v>17439646</v>
      </c>
      <c r="B10004" t="s">
        <v>40110</v>
      </c>
      <c r="C10004" s="2" t="s">
        <v>18739</v>
      </c>
      <c r="D10004">
        <v>0.16829912499999999</v>
      </c>
      <c r="E10004" s="3">
        <v>1.0466720407723351</v>
      </c>
    </row>
    <row r="10005" spans="1:5" x14ac:dyDescent="0.3">
      <c r="A10005">
        <v>17472630</v>
      </c>
      <c r="B10005" t="s">
        <v>24832</v>
      </c>
      <c r="C10005" s="2" t="s">
        <v>228</v>
      </c>
      <c r="D10005">
        <v>0.168332604</v>
      </c>
      <c r="E10005" s="3">
        <v>0.66841451635159432</v>
      </c>
    </row>
    <row r="10006" spans="1:5" x14ac:dyDescent="0.3">
      <c r="A10006">
        <v>17509755</v>
      </c>
      <c r="B10006" t="s">
        <v>24832</v>
      </c>
      <c r="C10006" s="2" t="s">
        <v>228</v>
      </c>
      <c r="D10006">
        <v>0.168334805</v>
      </c>
      <c r="E10006" s="3">
        <v>0.90169180503960933</v>
      </c>
    </row>
    <row r="10007" spans="1:5" x14ac:dyDescent="0.3">
      <c r="A10007">
        <v>17290904</v>
      </c>
      <c r="B10007" t="s">
        <v>40620</v>
      </c>
      <c r="C10007" s="2" t="s">
        <v>19379</v>
      </c>
      <c r="D10007">
        <v>0.168340095</v>
      </c>
      <c r="E10007" s="3">
        <v>0.86375853712271378</v>
      </c>
    </row>
    <row r="10008" spans="1:5" x14ac:dyDescent="0.3">
      <c r="A10008">
        <v>17490628</v>
      </c>
      <c r="B10008" t="s">
        <v>30308</v>
      </c>
      <c r="C10008" s="2" t="s">
        <v>6599</v>
      </c>
      <c r="D10008">
        <v>0.168390289</v>
      </c>
      <c r="E10008" s="3">
        <v>0.89158938131651622</v>
      </c>
    </row>
    <row r="10009" spans="1:5" x14ac:dyDescent="0.3">
      <c r="A10009">
        <v>17357211</v>
      </c>
      <c r="B10009" t="s">
        <v>28376</v>
      </c>
      <c r="C10009" s="2" t="s">
        <v>4296</v>
      </c>
      <c r="D10009">
        <v>0.168399721</v>
      </c>
      <c r="E10009" s="3">
        <v>0.92973346786536237</v>
      </c>
    </row>
    <row r="10010" spans="1:5" x14ac:dyDescent="0.3">
      <c r="A10010">
        <v>17492239</v>
      </c>
      <c r="B10010" t="s">
        <v>24861</v>
      </c>
      <c r="C10010" s="2" t="s">
        <v>24130</v>
      </c>
      <c r="D10010">
        <v>0.168409961</v>
      </c>
      <c r="E10010" s="3">
        <v>0.93500742013590699</v>
      </c>
    </row>
    <row r="10011" spans="1:5" x14ac:dyDescent="0.3">
      <c r="A10011">
        <v>17280626</v>
      </c>
      <c r="B10011" t="s">
        <v>27448</v>
      </c>
      <c r="C10011" s="2" t="s">
        <v>3191</v>
      </c>
      <c r="D10011">
        <v>0.16844142400000001</v>
      </c>
      <c r="E10011" s="3">
        <v>0.93574453374816557</v>
      </c>
    </row>
    <row r="10012" spans="1:5" x14ac:dyDescent="0.3">
      <c r="A10012">
        <v>17422218</v>
      </c>
      <c r="B10012" t="s">
        <v>40290</v>
      </c>
      <c r="C10012" s="2" t="s">
        <v>18958</v>
      </c>
      <c r="D10012">
        <v>0.16844339999999999</v>
      </c>
      <c r="E10012" s="3">
        <v>0.93336918433195692</v>
      </c>
    </row>
    <row r="10013" spans="1:5" x14ac:dyDescent="0.3">
      <c r="A10013">
        <v>17263893</v>
      </c>
      <c r="B10013" t="s">
        <v>33506</v>
      </c>
      <c r="C10013" s="2" t="s">
        <v>10481</v>
      </c>
      <c r="D10013">
        <v>0.168451711</v>
      </c>
      <c r="E10013" s="3">
        <v>1.0439860499895806</v>
      </c>
    </row>
    <row r="10014" spans="1:5" x14ac:dyDescent="0.3">
      <c r="A10014">
        <v>17222527</v>
      </c>
      <c r="B10014" t="s">
        <v>25568</v>
      </c>
      <c r="C10014" s="2" t="s">
        <v>1027</v>
      </c>
      <c r="D10014">
        <v>0.16846013700000001</v>
      </c>
      <c r="E10014" s="3">
        <v>0.93611193077624499</v>
      </c>
    </row>
    <row r="10015" spans="1:5" x14ac:dyDescent="0.3">
      <c r="A10015">
        <v>17298917</v>
      </c>
      <c r="B10015" t="s">
        <v>44156</v>
      </c>
      <c r="C10015" s="2" t="s">
        <v>23916</v>
      </c>
      <c r="D10015">
        <v>0.168488055</v>
      </c>
      <c r="E10015" s="3">
        <v>1.1731192256929144</v>
      </c>
    </row>
    <row r="10016" spans="1:5" x14ac:dyDescent="0.3">
      <c r="A10016">
        <v>17444792</v>
      </c>
      <c r="B10016" t="s">
        <v>30835</v>
      </c>
      <c r="C10016" s="2" t="s">
        <v>7223</v>
      </c>
      <c r="D10016">
        <v>0.16852614699999999</v>
      </c>
      <c r="E10016" s="3">
        <v>0.95567801036725308</v>
      </c>
    </row>
    <row r="10017" spans="1:5" x14ac:dyDescent="0.3">
      <c r="A10017">
        <v>17411815</v>
      </c>
      <c r="B10017" t="s">
        <v>24832</v>
      </c>
      <c r="C10017" s="2" t="s">
        <v>10161</v>
      </c>
      <c r="D10017">
        <v>0.168538295</v>
      </c>
      <c r="E10017" s="3">
        <v>0.94282732227763233</v>
      </c>
    </row>
    <row r="10018" spans="1:5" x14ac:dyDescent="0.3">
      <c r="A10018">
        <v>17265285</v>
      </c>
      <c r="B10018" t="s">
        <v>26132</v>
      </c>
      <c r="C10018" s="2" t="s">
        <v>1679</v>
      </c>
      <c r="D10018">
        <v>0.16855453300000001</v>
      </c>
      <c r="E10018" s="3">
        <v>0.94220933238908045</v>
      </c>
    </row>
    <row r="10019" spans="1:5" x14ac:dyDescent="0.3">
      <c r="A10019">
        <v>17284527</v>
      </c>
      <c r="B10019" t="s">
        <v>24832</v>
      </c>
      <c r="C10019" s="2" t="s">
        <v>228</v>
      </c>
      <c r="D10019">
        <v>0.16858347900000001</v>
      </c>
      <c r="E10019" s="3">
        <v>0.85958232375677857</v>
      </c>
    </row>
    <row r="10020" spans="1:5" x14ac:dyDescent="0.3">
      <c r="A10020">
        <v>17204665</v>
      </c>
      <c r="B10020" t="s">
        <v>24832</v>
      </c>
      <c r="C10020" s="2" t="s">
        <v>228</v>
      </c>
      <c r="D10020">
        <v>0.168584388</v>
      </c>
      <c r="E10020" s="3">
        <v>0.83347711065102315</v>
      </c>
    </row>
    <row r="10021" spans="1:5" x14ac:dyDescent="0.3">
      <c r="A10021">
        <v>17203629</v>
      </c>
      <c r="B10021" t="s">
        <v>24832</v>
      </c>
      <c r="C10021" s="2" t="s">
        <v>228</v>
      </c>
      <c r="D10021">
        <v>0.16859911899999999</v>
      </c>
      <c r="E10021" s="3">
        <v>0.73108679599919668</v>
      </c>
    </row>
    <row r="10022" spans="1:5" x14ac:dyDescent="0.3">
      <c r="A10022">
        <v>17212313</v>
      </c>
      <c r="B10022" t="s">
        <v>34749</v>
      </c>
      <c r="C10022" s="2" t="s">
        <v>11990</v>
      </c>
      <c r="D10022">
        <v>0.16860856799999999</v>
      </c>
      <c r="E10022" s="3">
        <v>1.0668468420492061</v>
      </c>
    </row>
    <row r="10023" spans="1:5" x14ac:dyDescent="0.3">
      <c r="A10023">
        <v>17483061</v>
      </c>
      <c r="B10023" t="s">
        <v>34883</v>
      </c>
      <c r="C10023" s="2" t="s">
        <v>12160</v>
      </c>
      <c r="D10023">
        <v>0.168683056</v>
      </c>
      <c r="E10023" s="3">
        <v>1.0384309093674791</v>
      </c>
    </row>
    <row r="10024" spans="1:5" x14ac:dyDescent="0.3">
      <c r="A10024">
        <v>17402165</v>
      </c>
      <c r="B10024" t="s">
        <v>24861</v>
      </c>
      <c r="C10024" s="2" t="s">
        <v>8448</v>
      </c>
      <c r="D10024">
        <v>0.16876745100000001</v>
      </c>
      <c r="E10024" s="3">
        <v>0.90083100640393354</v>
      </c>
    </row>
    <row r="10025" spans="1:5" x14ac:dyDescent="0.3">
      <c r="A10025">
        <v>17204947</v>
      </c>
      <c r="B10025" t="s">
        <v>24832</v>
      </c>
      <c r="C10025" s="2" t="s">
        <v>228</v>
      </c>
      <c r="D10025">
        <v>0.16882280599999999</v>
      </c>
      <c r="E10025" s="3">
        <v>1.3056174970217183</v>
      </c>
    </row>
    <row r="10026" spans="1:5" x14ac:dyDescent="0.3">
      <c r="A10026">
        <v>17540376</v>
      </c>
      <c r="B10026" t="s">
        <v>28808</v>
      </c>
      <c r="C10026" s="2" t="s">
        <v>4805</v>
      </c>
      <c r="D10026">
        <v>0.16885821400000001</v>
      </c>
      <c r="E10026" s="3">
        <v>1.1256293879866699</v>
      </c>
    </row>
    <row r="10027" spans="1:5" x14ac:dyDescent="0.3">
      <c r="A10027">
        <v>17547638</v>
      </c>
      <c r="B10027" t="s">
        <v>24832</v>
      </c>
      <c r="C10027" s="2" t="s">
        <v>9156</v>
      </c>
      <c r="D10027">
        <v>0.168858381</v>
      </c>
      <c r="E10027" s="3">
        <v>0.87339716839405523</v>
      </c>
    </row>
    <row r="10028" spans="1:5" x14ac:dyDescent="0.3">
      <c r="A10028">
        <v>17373813</v>
      </c>
      <c r="B10028" t="s">
        <v>24832</v>
      </c>
      <c r="C10028" s="2" t="s">
        <v>228</v>
      </c>
      <c r="D10028">
        <v>0.16891170599999999</v>
      </c>
      <c r="E10028" s="3">
        <v>0.91395120549716291</v>
      </c>
    </row>
    <row r="10029" spans="1:5" x14ac:dyDescent="0.3">
      <c r="A10029">
        <v>17549992</v>
      </c>
      <c r="B10029" t="s">
        <v>24832</v>
      </c>
      <c r="C10029" s="2" t="s">
        <v>228</v>
      </c>
      <c r="D10029">
        <v>0.16898991399999999</v>
      </c>
      <c r="E10029" s="3">
        <v>0.91478124538651362</v>
      </c>
    </row>
    <row r="10030" spans="1:5" x14ac:dyDescent="0.3">
      <c r="A10030">
        <v>17267651</v>
      </c>
      <c r="B10030" t="s">
        <v>24832</v>
      </c>
      <c r="C10030" s="2" t="s">
        <v>6913</v>
      </c>
      <c r="D10030">
        <v>0.168995227</v>
      </c>
      <c r="E10030" s="3">
        <v>0.93020597937608773</v>
      </c>
    </row>
    <row r="10031" spans="1:5" x14ac:dyDescent="0.3">
      <c r="A10031">
        <v>17509682</v>
      </c>
      <c r="B10031" t="s">
        <v>41843</v>
      </c>
      <c r="C10031" s="2" t="s">
        <v>20938</v>
      </c>
      <c r="D10031">
        <v>0.169004974</v>
      </c>
      <c r="E10031" s="3">
        <v>0.88111223005482875</v>
      </c>
    </row>
    <row r="10032" spans="1:5" x14ac:dyDescent="0.3">
      <c r="A10032">
        <v>17249808</v>
      </c>
      <c r="B10032" t="s">
        <v>24832</v>
      </c>
      <c r="C10032" s="2" t="s">
        <v>228</v>
      </c>
      <c r="D10032">
        <v>0.16900717000000001</v>
      </c>
      <c r="E10032" s="3">
        <v>0.90415126129077639</v>
      </c>
    </row>
    <row r="10033" spans="1:5" x14ac:dyDescent="0.3">
      <c r="A10033">
        <v>17205851</v>
      </c>
      <c r="B10033" t="s">
        <v>24832</v>
      </c>
      <c r="C10033" s="2" t="s">
        <v>228</v>
      </c>
      <c r="D10033">
        <v>0.16900920899999999</v>
      </c>
      <c r="E10033" s="3">
        <v>0.92803298912990684</v>
      </c>
    </row>
    <row r="10034" spans="1:5" x14ac:dyDescent="0.3">
      <c r="A10034">
        <v>17244232</v>
      </c>
      <c r="B10034" t="s">
        <v>24832</v>
      </c>
      <c r="C10034" s="2" t="s">
        <v>12249</v>
      </c>
      <c r="D10034">
        <v>0.16901812299999999</v>
      </c>
      <c r="E10034" s="3">
        <v>1.2444203785667178</v>
      </c>
    </row>
    <row r="10035" spans="1:5" x14ac:dyDescent="0.3">
      <c r="A10035">
        <v>17449123</v>
      </c>
      <c r="B10035" t="s">
        <v>24832</v>
      </c>
      <c r="C10035" s="2" t="s">
        <v>228</v>
      </c>
      <c r="D10035">
        <v>0.16903162699999999</v>
      </c>
      <c r="E10035" s="3">
        <v>1.4210107441305175</v>
      </c>
    </row>
    <row r="10036" spans="1:5" x14ac:dyDescent="0.3">
      <c r="A10036">
        <v>17514346</v>
      </c>
      <c r="B10036" t="s">
        <v>24832</v>
      </c>
      <c r="C10036" s="2" t="s">
        <v>228</v>
      </c>
      <c r="D10036">
        <v>0.169088612</v>
      </c>
      <c r="E10036" s="3">
        <v>1.1789393712103984</v>
      </c>
    </row>
    <row r="10037" spans="1:5" x14ac:dyDescent="0.3">
      <c r="A10037">
        <v>17200165</v>
      </c>
      <c r="B10037" t="s">
        <v>24832</v>
      </c>
      <c r="C10037" s="2" t="s">
        <v>228</v>
      </c>
      <c r="D10037">
        <v>0.16910460899999999</v>
      </c>
      <c r="E10037" s="3">
        <v>1.3429745090315708</v>
      </c>
    </row>
    <row r="10038" spans="1:5" x14ac:dyDescent="0.3">
      <c r="A10038">
        <v>17495168</v>
      </c>
      <c r="B10038" t="s">
        <v>26075</v>
      </c>
      <c r="C10038" s="2" t="s">
        <v>1613</v>
      </c>
      <c r="D10038">
        <v>0.16912645900000001</v>
      </c>
      <c r="E10038" s="3">
        <v>0.91990197992982248</v>
      </c>
    </row>
    <row r="10039" spans="1:5" x14ac:dyDescent="0.3">
      <c r="A10039">
        <v>17546592</v>
      </c>
      <c r="B10039" t="s">
        <v>36224</v>
      </c>
      <c r="C10039" s="2" t="s">
        <v>13815</v>
      </c>
      <c r="D10039">
        <v>0.16914224999999999</v>
      </c>
      <c r="E10039" s="3">
        <v>0.70913860953213936</v>
      </c>
    </row>
    <row r="10040" spans="1:5" x14ac:dyDescent="0.3">
      <c r="A10040">
        <v>17546681</v>
      </c>
      <c r="B10040" t="s">
        <v>36224</v>
      </c>
      <c r="C10040" s="2" t="s">
        <v>13815</v>
      </c>
      <c r="D10040">
        <v>0.16914224999999999</v>
      </c>
      <c r="E10040" s="3">
        <v>0.70913860953213936</v>
      </c>
    </row>
    <row r="10041" spans="1:5" x14ac:dyDescent="0.3">
      <c r="A10041">
        <v>17546690</v>
      </c>
      <c r="B10041" t="s">
        <v>36224</v>
      </c>
      <c r="C10041" s="2" t="s">
        <v>13815</v>
      </c>
      <c r="D10041">
        <v>0.16914224999999999</v>
      </c>
      <c r="E10041" s="3">
        <v>0.70913860953213936</v>
      </c>
    </row>
    <row r="10042" spans="1:5" x14ac:dyDescent="0.3">
      <c r="A10042">
        <v>17546695</v>
      </c>
      <c r="B10042" t="s">
        <v>36224</v>
      </c>
      <c r="C10042" s="2" t="s">
        <v>13815</v>
      </c>
      <c r="D10042">
        <v>0.16914224999999999</v>
      </c>
      <c r="E10042" s="3">
        <v>0.70913860953213936</v>
      </c>
    </row>
    <row r="10043" spans="1:5" x14ac:dyDescent="0.3">
      <c r="A10043">
        <v>17546702</v>
      </c>
      <c r="B10043" t="s">
        <v>36224</v>
      </c>
      <c r="C10043" s="2" t="s">
        <v>13815</v>
      </c>
      <c r="D10043">
        <v>0.16914224999999999</v>
      </c>
      <c r="E10043" s="3">
        <v>0.70913860953213936</v>
      </c>
    </row>
    <row r="10044" spans="1:5" x14ac:dyDescent="0.3">
      <c r="A10044">
        <v>17546710</v>
      </c>
      <c r="B10044" t="s">
        <v>36224</v>
      </c>
      <c r="C10044" s="2" t="s">
        <v>13815</v>
      </c>
      <c r="D10044">
        <v>0.16914224999999999</v>
      </c>
      <c r="E10044" s="3">
        <v>0.70913860953213936</v>
      </c>
    </row>
    <row r="10045" spans="1:5" x14ac:dyDescent="0.3">
      <c r="A10045">
        <v>17546719</v>
      </c>
      <c r="B10045" t="s">
        <v>36224</v>
      </c>
      <c r="C10045" s="2" t="s">
        <v>13815</v>
      </c>
      <c r="D10045">
        <v>0.16914224999999999</v>
      </c>
      <c r="E10045" s="3">
        <v>0.70913860953213936</v>
      </c>
    </row>
    <row r="10046" spans="1:5" x14ac:dyDescent="0.3">
      <c r="A10046">
        <v>17547034</v>
      </c>
      <c r="B10046" t="s">
        <v>36224</v>
      </c>
      <c r="C10046" s="2" t="s">
        <v>13815</v>
      </c>
      <c r="D10046">
        <v>0.16914224999999999</v>
      </c>
      <c r="E10046" s="3">
        <v>0.70913860953213936</v>
      </c>
    </row>
    <row r="10047" spans="1:5" x14ac:dyDescent="0.3">
      <c r="A10047">
        <v>17547071</v>
      </c>
      <c r="B10047" t="s">
        <v>36224</v>
      </c>
      <c r="C10047" s="2" t="s">
        <v>13815</v>
      </c>
      <c r="D10047">
        <v>0.16914224999999999</v>
      </c>
      <c r="E10047" s="3">
        <v>0.70913860953213936</v>
      </c>
    </row>
    <row r="10048" spans="1:5" x14ac:dyDescent="0.3">
      <c r="A10048">
        <v>17547151</v>
      </c>
      <c r="B10048" t="s">
        <v>36224</v>
      </c>
      <c r="C10048" s="2" t="s">
        <v>13815</v>
      </c>
      <c r="D10048">
        <v>0.16914224999999999</v>
      </c>
      <c r="E10048" s="3">
        <v>0.70913860953213936</v>
      </c>
    </row>
    <row r="10049" spans="1:5" x14ac:dyDescent="0.3">
      <c r="A10049">
        <v>17547158</v>
      </c>
      <c r="B10049" t="s">
        <v>36224</v>
      </c>
      <c r="C10049" s="2" t="s">
        <v>13815</v>
      </c>
      <c r="D10049">
        <v>0.16914224999999999</v>
      </c>
      <c r="E10049" s="3">
        <v>0.70913860953213936</v>
      </c>
    </row>
    <row r="10050" spans="1:5" x14ac:dyDescent="0.3">
      <c r="A10050">
        <v>17203129</v>
      </c>
      <c r="B10050" t="s">
        <v>24832</v>
      </c>
      <c r="C10050" s="2" t="s">
        <v>228</v>
      </c>
      <c r="D10050">
        <v>0.169174983</v>
      </c>
      <c r="E10050" s="3">
        <v>0.85494658004617918</v>
      </c>
    </row>
    <row r="10051" spans="1:5" x14ac:dyDescent="0.3">
      <c r="A10051">
        <v>17490031</v>
      </c>
      <c r="B10051" t="s">
        <v>26817</v>
      </c>
      <c r="C10051" s="2" t="s">
        <v>2448</v>
      </c>
      <c r="D10051">
        <v>0.169176945</v>
      </c>
      <c r="E10051" s="3">
        <v>0.88226024313372475</v>
      </c>
    </row>
    <row r="10052" spans="1:5" x14ac:dyDescent="0.3">
      <c r="A10052">
        <v>17353765</v>
      </c>
      <c r="B10052" t="s">
        <v>40048</v>
      </c>
      <c r="C10052" s="2" t="s">
        <v>18653</v>
      </c>
      <c r="D10052">
        <v>0.16918372100000001</v>
      </c>
      <c r="E10052" s="3">
        <v>1.0526816670383785</v>
      </c>
    </row>
    <row r="10053" spans="1:5" x14ac:dyDescent="0.3">
      <c r="A10053">
        <v>17202369</v>
      </c>
      <c r="B10053" t="s">
        <v>24832</v>
      </c>
      <c r="C10053" s="2" t="s">
        <v>228</v>
      </c>
      <c r="D10053">
        <v>0.16919698899999999</v>
      </c>
      <c r="E10053" s="3">
        <v>0.94413565396293364</v>
      </c>
    </row>
    <row r="10054" spans="1:5" x14ac:dyDescent="0.3">
      <c r="A10054">
        <v>17446037</v>
      </c>
      <c r="B10054" t="s">
        <v>37180</v>
      </c>
      <c r="C10054" s="2" t="s">
        <v>15036</v>
      </c>
      <c r="D10054">
        <v>0.16923819000000001</v>
      </c>
      <c r="E10054" s="3">
        <v>1.0308814317896262</v>
      </c>
    </row>
    <row r="10055" spans="1:5" x14ac:dyDescent="0.3">
      <c r="A10055">
        <v>17389339</v>
      </c>
      <c r="B10055" t="s">
        <v>32363</v>
      </c>
      <c r="C10055" s="2" t="s">
        <v>9095</v>
      </c>
      <c r="D10055">
        <v>0.169373048</v>
      </c>
      <c r="E10055" s="3">
        <v>0.9044555557009909</v>
      </c>
    </row>
    <row r="10056" spans="1:5" x14ac:dyDescent="0.3">
      <c r="A10056">
        <v>17350258</v>
      </c>
      <c r="B10056" t="s">
        <v>24832</v>
      </c>
      <c r="C10056" s="2" t="s">
        <v>228</v>
      </c>
      <c r="D10056">
        <v>0.169398877</v>
      </c>
      <c r="E10056" s="3">
        <v>1.7757769387162368</v>
      </c>
    </row>
    <row r="10057" spans="1:5" x14ac:dyDescent="0.3">
      <c r="A10057">
        <v>17506065</v>
      </c>
      <c r="B10057" t="s">
        <v>24832</v>
      </c>
      <c r="C10057" s="2" t="s">
        <v>228</v>
      </c>
      <c r="D10057">
        <v>0.16941512</v>
      </c>
      <c r="E10057" s="3">
        <v>1.6391838088918294</v>
      </c>
    </row>
    <row r="10058" spans="1:5" x14ac:dyDescent="0.3">
      <c r="A10058">
        <v>17354189</v>
      </c>
      <c r="B10058" t="s">
        <v>34051</v>
      </c>
      <c r="C10058" s="2" t="s">
        <v>11144</v>
      </c>
      <c r="D10058">
        <v>0.16944162400000001</v>
      </c>
      <c r="E10058" s="3">
        <v>1.0580541594205668</v>
      </c>
    </row>
    <row r="10059" spans="1:5" x14ac:dyDescent="0.3">
      <c r="A10059">
        <v>17257045</v>
      </c>
      <c r="B10059" t="s">
        <v>34216</v>
      </c>
      <c r="C10059" s="2" t="s">
        <v>228</v>
      </c>
      <c r="D10059">
        <v>0.16946481499999999</v>
      </c>
      <c r="E10059" s="3">
        <v>0.72416426562988223</v>
      </c>
    </row>
    <row r="10060" spans="1:5" x14ac:dyDescent="0.3">
      <c r="A10060">
        <v>17432912</v>
      </c>
      <c r="B10060" t="s">
        <v>28448</v>
      </c>
      <c r="C10060" s="2" t="s">
        <v>4381</v>
      </c>
      <c r="D10060">
        <v>0.16947039899999999</v>
      </c>
      <c r="E10060" s="3">
        <v>0.93647861045441005</v>
      </c>
    </row>
    <row r="10061" spans="1:5" x14ac:dyDescent="0.3">
      <c r="A10061">
        <v>17403463</v>
      </c>
      <c r="B10061" t="s">
        <v>33075</v>
      </c>
      <c r="C10061" s="2" t="s">
        <v>9971</v>
      </c>
      <c r="D10061">
        <v>0.169473232</v>
      </c>
      <c r="E10061" s="3">
        <v>0.93546708300806458</v>
      </c>
    </row>
    <row r="10062" spans="1:5" x14ac:dyDescent="0.3">
      <c r="A10062">
        <v>17240800</v>
      </c>
      <c r="B10062" t="s">
        <v>39806</v>
      </c>
      <c r="C10062" s="2" t="s">
        <v>18334</v>
      </c>
      <c r="D10062">
        <v>0.16952172400000001</v>
      </c>
      <c r="E10062" s="3">
        <v>0.9549027808803181</v>
      </c>
    </row>
    <row r="10063" spans="1:5" x14ac:dyDescent="0.3">
      <c r="A10063">
        <v>17216201</v>
      </c>
      <c r="B10063" t="s">
        <v>24861</v>
      </c>
      <c r="C10063" s="2" t="s">
        <v>17005</v>
      </c>
      <c r="D10063">
        <v>0.169536293</v>
      </c>
      <c r="E10063" s="3">
        <v>0.9468032418694099</v>
      </c>
    </row>
    <row r="10064" spans="1:5" x14ac:dyDescent="0.3">
      <c r="A10064">
        <v>17220268</v>
      </c>
      <c r="B10064" t="s">
        <v>32328</v>
      </c>
      <c r="C10064" s="2" t="s">
        <v>9042</v>
      </c>
      <c r="D10064">
        <v>0.16955208599999999</v>
      </c>
      <c r="E10064" s="3">
        <v>1.1414822187050848</v>
      </c>
    </row>
    <row r="10065" spans="1:5" x14ac:dyDescent="0.3">
      <c r="A10065">
        <v>17205743</v>
      </c>
      <c r="B10065" t="s">
        <v>24832</v>
      </c>
      <c r="C10065" s="2" t="s">
        <v>228</v>
      </c>
      <c r="D10065">
        <v>0.16964549200000001</v>
      </c>
      <c r="E10065" s="3">
        <v>0.89427935222672061</v>
      </c>
    </row>
    <row r="10066" spans="1:5" x14ac:dyDescent="0.3">
      <c r="A10066">
        <v>17315387</v>
      </c>
      <c r="B10066" t="s">
        <v>31147</v>
      </c>
      <c r="C10066" s="2" t="s">
        <v>228</v>
      </c>
      <c r="D10066">
        <v>0.16964631999999999</v>
      </c>
      <c r="E10066" s="3">
        <v>1.0798895521087459</v>
      </c>
    </row>
    <row r="10067" spans="1:5" x14ac:dyDescent="0.3">
      <c r="A10067">
        <v>17238091</v>
      </c>
      <c r="B10067" t="s">
        <v>24861</v>
      </c>
      <c r="C10067" s="2" t="s">
        <v>23631</v>
      </c>
      <c r="D10067">
        <v>0.16965137</v>
      </c>
      <c r="E10067" s="3">
        <v>0.93518182603437894</v>
      </c>
    </row>
    <row r="10068" spans="1:5" x14ac:dyDescent="0.3">
      <c r="A10068">
        <v>17289388</v>
      </c>
      <c r="B10068" t="s">
        <v>24832</v>
      </c>
      <c r="C10068" s="2" t="s">
        <v>19420</v>
      </c>
      <c r="D10068">
        <v>0.16965408500000001</v>
      </c>
      <c r="E10068" s="3">
        <v>1.0655969674546639</v>
      </c>
    </row>
    <row r="10069" spans="1:5" x14ac:dyDescent="0.3">
      <c r="A10069">
        <v>17486959</v>
      </c>
      <c r="B10069" t="s">
        <v>39218</v>
      </c>
      <c r="C10069" s="2" t="s">
        <v>17590</v>
      </c>
      <c r="D10069">
        <v>0.16971528699999999</v>
      </c>
      <c r="E10069" s="3">
        <v>0.96034221632027328</v>
      </c>
    </row>
    <row r="10070" spans="1:5" x14ac:dyDescent="0.3">
      <c r="A10070">
        <v>17343882</v>
      </c>
      <c r="B10070" t="s">
        <v>30735</v>
      </c>
      <c r="C10070" s="2" t="s">
        <v>7109</v>
      </c>
      <c r="D10070">
        <v>0.16973672000000001</v>
      </c>
      <c r="E10070" s="3">
        <v>0.90073929672760145</v>
      </c>
    </row>
    <row r="10071" spans="1:5" x14ac:dyDescent="0.3">
      <c r="A10071">
        <v>17525073</v>
      </c>
      <c r="B10071" t="s">
        <v>28258</v>
      </c>
      <c r="C10071" s="2" t="s">
        <v>4151</v>
      </c>
      <c r="D10071">
        <v>0.16973969699999999</v>
      </c>
      <c r="E10071" s="3">
        <v>0.96248769157585079</v>
      </c>
    </row>
    <row r="10072" spans="1:5" x14ac:dyDescent="0.3">
      <c r="A10072">
        <v>17432749</v>
      </c>
      <c r="B10072" t="s">
        <v>26717</v>
      </c>
      <c r="C10072" s="2" t="s">
        <v>2330</v>
      </c>
      <c r="D10072">
        <v>0.16976743699999999</v>
      </c>
      <c r="E10072" s="3">
        <v>1.7877032029615354</v>
      </c>
    </row>
    <row r="10073" spans="1:5" x14ac:dyDescent="0.3">
      <c r="A10073">
        <v>17207777</v>
      </c>
      <c r="B10073" t="s">
        <v>24832</v>
      </c>
      <c r="C10073" s="2" t="s">
        <v>228</v>
      </c>
      <c r="D10073">
        <v>0.169795416</v>
      </c>
      <c r="E10073" s="3">
        <v>0.826831762729199</v>
      </c>
    </row>
    <row r="10074" spans="1:5" x14ac:dyDescent="0.3">
      <c r="A10074">
        <v>17208651</v>
      </c>
      <c r="B10074" t="s">
        <v>24832</v>
      </c>
      <c r="C10074" s="2" t="s">
        <v>228</v>
      </c>
      <c r="D10074">
        <v>0.16986846999999999</v>
      </c>
      <c r="E10074" s="3">
        <v>0.85684301167859878</v>
      </c>
    </row>
    <row r="10075" spans="1:5" x14ac:dyDescent="0.3">
      <c r="A10075">
        <v>17294062</v>
      </c>
      <c r="B10075" t="s">
        <v>24832</v>
      </c>
      <c r="C10075" s="2" t="s">
        <v>228</v>
      </c>
      <c r="D10075">
        <v>0.16987294999999999</v>
      </c>
      <c r="E10075" s="3">
        <v>0.94282458850640838</v>
      </c>
    </row>
    <row r="10076" spans="1:5" x14ac:dyDescent="0.3">
      <c r="A10076">
        <v>17209877</v>
      </c>
      <c r="B10076" t="s">
        <v>24832</v>
      </c>
      <c r="C10076" s="2" t="s">
        <v>228</v>
      </c>
      <c r="D10076">
        <v>0.16987606299999999</v>
      </c>
      <c r="E10076" s="3">
        <v>0.91097144685844167</v>
      </c>
    </row>
    <row r="10077" spans="1:5" x14ac:dyDescent="0.3">
      <c r="A10077">
        <v>17473779</v>
      </c>
      <c r="B10077" t="s">
        <v>38482</v>
      </c>
      <c r="C10077" s="2" t="s">
        <v>16653</v>
      </c>
      <c r="D10077">
        <v>0.169964055</v>
      </c>
      <c r="E10077" s="3">
        <v>1.0426572258346398</v>
      </c>
    </row>
    <row r="10078" spans="1:5" x14ac:dyDescent="0.3">
      <c r="A10078">
        <v>17516383</v>
      </c>
      <c r="B10078" t="s">
        <v>32733</v>
      </c>
      <c r="C10078" s="2" t="s">
        <v>9564</v>
      </c>
      <c r="D10078">
        <v>0.169995483</v>
      </c>
      <c r="E10078" s="3">
        <v>1.1099800282219698</v>
      </c>
    </row>
    <row r="10079" spans="1:5" x14ac:dyDescent="0.3">
      <c r="A10079">
        <v>17479205</v>
      </c>
      <c r="B10079" t="s">
        <v>41948</v>
      </c>
      <c r="C10079" s="2" t="s">
        <v>21088</v>
      </c>
      <c r="D10079">
        <v>0.17000533400000001</v>
      </c>
      <c r="E10079" s="3">
        <v>1.1245859926188397</v>
      </c>
    </row>
    <row r="10080" spans="1:5" x14ac:dyDescent="0.3">
      <c r="A10080">
        <v>17466426</v>
      </c>
      <c r="B10080" t="s">
        <v>24832</v>
      </c>
      <c r="C10080" s="2" t="s">
        <v>17579</v>
      </c>
      <c r="D10080">
        <v>0.17001437599999999</v>
      </c>
      <c r="E10080" s="3">
        <v>0.94006396223182487</v>
      </c>
    </row>
    <row r="10081" spans="1:5" x14ac:dyDescent="0.3">
      <c r="A10081">
        <v>17300173</v>
      </c>
      <c r="B10081" t="s">
        <v>26036</v>
      </c>
      <c r="C10081" s="2" t="s">
        <v>1566</v>
      </c>
      <c r="D10081">
        <v>0.170025175</v>
      </c>
      <c r="E10081" s="3">
        <v>0.9525123173860327</v>
      </c>
    </row>
    <row r="10082" spans="1:5" x14ac:dyDescent="0.3">
      <c r="A10082">
        <v>17475399</v>
      </c>
      <c r="B10082" t="s">
        <v>28663</v>
      </c>
      <c r="C10082" s="2" t="s">
        <v>4638</v>
      </c>
      <c r="D10082">
        <v>0.170030549</v>
      </c>
      <c r="E10082" s="3">
        <v>1.1699193003890314</v>
      </c>
    </row>
    <row r="10083" spans="1:5" x14ac:dyDescent="0.3">
      <c r="A10083">
        <v>17429421</v>
      </c>
      <c r="B10083" t="s">
        <v>26696</v>
      </c>
      <c r="C10083" s="2" t="s">
        <v>2305</v>
      </c>
      <c r="D10083">
        <v>0.17005308999999999</v>
      </c>
      <c r="E10083" s="3">
        <v>0.92257132806280218</v>
      </c>
    </row>
    <row r="10084" spans="1:5" x14ac:dyDescent="0.3">
      <c r="A10084">
        <v>17436938</v>
      </c>
      <c r="B10084" t="s">
        <v>31403</v>
      </c>
      <c r="C10084" s="2" t="s">
        <v>7922</v>
      </c>
      <c r="D10084">
        <v>0.170058547</v>
      </c>
      <c r="E10084" s="3">
        <v>0.93775014101909793</v>
      </c>
    </row>
    <row r="10085" spans="1:5" x14ac:dyDescent="0.3">
      <c r="A10085">
        <v>17394723</v>
      </c>
      <c r="B10085" t="s">
        <v>29982</v>
      </c>
      <c r="C10085" s="2" t="s">
        <v>228</v>
      </c>
      <c r="D10085">
        <v>0.17007578000000001</v>
      </c>
      <c r="E10085" s="3">
        <v>0.92222259844919252</v>
      </c>
    </row>
    <row r="10086" spans="1:5" x14ac:dyDescent="0.3">
      <c r="A10086">
        <v>17349627</v>
      </c>
      <c r="B10086" t="s">
        <v>35919</v>
      </c>
      <c r="C10086" s="2" t="s">
        <v>13431</v>
      </c>
      <c r="D10086">
        <v>0.17007915200000001</v>
      </c>
      <c r="E10086" s="3">
        <v>0.95179544624547052</v>
      </c>
    </row>
    <row r="10087" spans="1:5" x14ac:dyDescent="0.3">
      <c r="A10087">
        <v>17269190</v>
      </c>
      <c r="B10087" t="s">
        <v>24832</v>
      </c>
      <c r="C10087" s="2" t="s">
        <v>228</v>
      </c>
      <c r="D10087">
        <v>0.17009865800000001</v>
      </c>
      <c r="E10087" s="3">
        <v>0.91044796270127704</v>
      </c>
    </row>
    <row r="10088" spans="1:5" x14ac:dyDescent="0.3">
      <c r="A10088">
        <v>17437850</v>
      </c>
      <c r="B10088" t="s">
        <v>24832</v>
      </c>
      <c r="C10088" s="2" t="s">
        <v>228</v>
      </c>
      <c r="D10088">
        <v>0.17010667400000001</v>
      </c>
      <c r="E10088" s="3">
        <v>0.945333580800371</v>
      </c>
    </row>
    <row r="10089" spans="1:5" x14ac:dyDescent="0.3">
      <c r="A10089">
        <v>17213473</v>
      </c>
      <c r="B10089" t="s">
        <v>24832</v>
      </c>
      <c r="C10089" s="2" t="s">
        <v>228</v>
      </c>
      <c r="D10089">
        <v>0.170179475</v>
      </c>
      <c r="E10089" s="3">
        <v>0.85373199476211248</v>
      </c>
    </row>
    <row r="10090" spans="1:5" x14ac:dyDescent="0.3">
      <c r="A10090">
        <v>17375045</v>
      </c>
      <c r="B10090" t="s">
        <v>44360</v>
      </c>
      <c r="C10090" s="2" t="s">
        <v>24187</v>
      </c>
      <c r="D10090">
        <v>0.17020043300000001</v>
      </c>
      <c r="E10090" s="3">
        <v>1.0713793482277529</v>
      </c>
    </row>
    <row r="10091" spans="1:5" x14ac:dyDescent="0.3">
      <c r="A10091">
        <v>17297171</v>
      </c>
      <c r="B10091" t="s">
        <v>39613</v>
      </c>
      <c r="C10091" s="2" t="s">
        <v>18090</v>
      </c>
      <c r="D10091">
        <v>0.17023914300000001</v>
      </c>
      <c r="E10091" s="3">
        <v>0.91291127906839764</v>
      </c>
    </row>
    <row r="10092" spans="1:5" x14ac:dyDescent="0.3">
      <c r="A10092">
        <v>17462052</v>
      </c>
      <c r="B10092" t="s">
        <v>24832</v>
      </c>
      <c r="C10092" s="2" t="s">
        <v>228</v>
      </c>
      <c r="D10092">
        <v>0.170249016</v>
      </c>
      <c r="E10092" s="3">
        <v>0.91160933847414949</v>
      </c>
    </row>
    <row r="10093" spans="1:5" x14ac:dyDescent="0.3">
      <c r="A10093">
        <v>17491816</v>
      </c>
      <c r="B10093" t="s">
        <v>34000</v>
      </c>
      <c r="C10093" s="2" t="s">
        <v>11086</v>
      </c>
      <c r="D10093">
        <v>0.170258363</v>
      </c>
      <c r="E10093" s="3">
        <v>1.0846514378135843</v>
      </c>
    </row>
    <row r="10094" spans="1:5" x14ac:dyDescent="0.3">
      <c r="A10094">
        <v>17203721</v>
      </c>
      <c r="B10094" t="s">
        <v>24832</v>
      </c>
      <c r="C10094" s="2" t="s">
        <v>228</v>
      </c>
      <c r="D10094">
        <v>0.17028085400000001</v>
      </c>
      <c r="E10094" s="3">
        <v>0.79516486879351211</v>
      </c>
    </row>
    <row r="10095" spans="1:5" x14ac:dyDescent="0.3">
      <c r="A10095">
        <v>17362256</v>
      </c>
      <c r="B10095" t="s">
        <v>25285</v>
      </c>
      <c r="C10095" s="2" t="s">
        <v>698</v>
      </c>
      <c r="D10095">
        <v>0.17032931900000001</v>
      </c>
      <c r="E10095" s="3">
        <v>0.95145350526580574</v>
      </c>
    </row>
    <row r="10096" spans="1:5" x14ac:dyDescent="0.3">
      <c r="A10096">
        <v>17208869</v>
      </c>
      <c r="B10096" t="s">
        <v>24832</v>
      </c>
      <c r="C10096" s="2" t="s">
        <v>228</v>
      </c>
      <c r="D10096">
        <v>0.170350536</v>
      </c>
      <c r="E10096" s="3">
        <v>1.4530713141897655</v>
      </c>
    </row>
    <row r="10097" spans="1:5" x14ac:dyDescent="0.3">
      <c r="A10097">
        <v>17306321</v>
      </c>
      <c r="B10097" t="s">
        <v>29125</v>
      </c>
      <c r="C10097" s="2" t="s">
        <v>5185</v>
      </c>
      <c r="D10097">
        <v>0.17038664000000001</v>
      </c>
      <c r="E10097" s="3">
        <v>0.85748830697763212</v>
      </c>
    </row>
    <row r="10098" spans="1:5" x14ac:dyDescent="0.3">
      <c r="A10098">
        <v>17404402</v>
      </c>
      <c r="B10098" t="s">
        <v>35524</v>
      </c>
      <c r="C10098" s="2" t="s">
        <v>12947</v>
      </c>
      <c r="D10098">
        <v>0.17038879300000001</v>
      </c>
      <c r="E10098" s="3">
        <v>1.0844271359199944</v>
      </c>
    </row>
    <row r="10099" spans="1:5" x14ac:dyDescent="0.3">
      <c r="A10099">
        <v>17238762</v>
      </c>
      <c r="B10099" t="s">
        <v>25127</v>
      </c>
      <c r="C10099" s="2" t="s">
        <v>520</v>
      </c>
      <c r="D10099">
        <v>0.17044912800000001</v>
      </c>
      <c r="E10099" s="3">
        <v>1.052541305931046</v>
      </c>
    </row>
    <row r="10100" spans="1:5" x14ac:dyDescent="0.3">
      <c r="A10100">
        <v>17417749</v>
      </c>
      <c r="B10100" t="s">
        <v>35755</v>
      </c>
      <c r="C10100" s="2" t="s">
        <v>13221</v>
      </c>
      <c r="D10100">
        <v>0.170482363</v>
      </c>
      <c r="E10100" s="3">
        <v>0.96921249554578937</v>
      </c>
    </row>
    <row r="10101" spans="1:5" x14ac:dyDescent="0.3">
      <c r="A10101">
        <v>17274054</v>
      </c>
      <c r="B10101" t="s">
        <v>31297</v>
      </c>
      <c r="C10101" s="2" t="s">
        <v>7793</v>
      </c>
      <c r="D10101">
        <v>0.17049913</v>
      </c>
      <c r="E10101" s="3">
        <v>1.0547891295478595</v>
      </c>
    </row>
    <row r="10102" spans="1:5" x14ac:dyDescent="0.3">
      <c r="A10102">
        <v>17523650</v>
      </c>
      <c r="B10102" t="s">
        <v>40572</v>
      </c>
      <c r="C10102" s="2" t="s">
        <v>19317</v>
      </c>
      <c r="D10102">
        <v>0.170500335</v>
      </c>
      <c r="E10102" s="3">
        <v>0.93233263942149758</v>
      </c>
    </row>
    <row r="10103" spans="1:5" x14ac:dyDescent="0.3">
      <c r="A10103">
        <v>17300015</v>
      </c>
      <c r="B10103" t="s">
        <v>24832</v>
      </c>
      <c r="C10103" s="2" t="s">
        <v>228</v>
      </c>
      <c r="D10103">
        <v>0.17055889199999999</v>
      </c>
      <c r="E10103" s="3">
        <v>0.94381246893809978</v>
      </c>
    </row>
    <row r="10104" spans="1:5" x14ac:dyDescent="0.3">
      <c r="A10104">
        <v>17539536</v>
      </c>
      <c r="B10104" t="s">
        <v>42038</v>
      </c>
      <c r="C10104" s="2" t="s">
        <v>21196</v>
      </c>
      <c r="D10104">
        <v>0.17058305000000001</v>
      </c>
      <c r="E10104" s="3">
        <v>0.85677885898711648</v>
      </c>
    </row>
    <row r="10105" spans="1:5" x14ac:dyDescent="0.3">
      <c r="A10105">
        <v>17273056</v>
      </c>
      <c r="B10105" t="s">
        <v>24832</v>
      </c>
      <c r="C10105" s="2" t="s">
        <v>228</v>
      </c>
      <c r="D10105">
        <v>0.170591138</v>
      </c>
      <c r="E10105" s="3">
        <v>0.89937474308214771</v>
      </c>
    </row>
    <row r="10106" spans="1:5" x14ac:dyDescent="0.3">
      <c r="A10106">
        <v>17516978</v>
      </c>
      <c r="B10106" t="s">
        <v>25099</v>
      </c>
      <c r="C10106" s="2" t="s">
        <v>491</v>
      </c>
      <c r="D10106">
        <v>0.17063120100000001</v>
      </c>
      <c r="E10106" s="3">
        <v>0.93270194673639484</v>
      </c>
    </row>
    <row r="10107" spans="1:5" x14ac:dyDescent="0.3">
      <c r="A10107">
        <v>17315447</v>
      </c>
      <c r="B10107" t="s">
        <v>40669</v>
      </c>
      <c r="C10107" s="2" t="s">
        <v>19437</v>
      </c>
      <c r="D10107">
        <v>0.170636656</v>
      </c>
      <c r="E10107" s="3">
        <v>0.9724434256563641</v>
      </c>
    </row>
    <row r="10108" spans="1:5" x14ac:dyDescent="0.3">
      <c r="A10108">
        <v>17206151</v>
      </c>
      <c r="B10108" t="s">
        <v>24832</v>
      </c>
      <c r="C10108" s="2" t="s">
        <v>228</v>
      </c>
      <c r="D10108">
        <v>0.17064001500000001</v>
      </c>
      <c r="E10108" s="3">
        <v>1.4812079435417727</v>
      </c>
    </row>
    <row r="10109" spans="1:5" x14ac:dyDescent="0.3">
      <c r="A10109">
        <v>17319192</v>
      </c>
      <c r="B10109" t="s">
        <v>37074</v>
      </c>
      <c r="C10109" s="2" t="s">
        <v>14904</v>
      </c>
      <c r="D10109">
        <v>0.17064312000000001</v>
      </c>
      <c r="E10109" s="3">
        <v>0.96028309772407494</v>
      </c>
    </row>
    <row r="10110" spans="1:5" x14ac:dyDescent="0.3">
      <c r="A10110">
        <v>17205111</v>
      </c>
      <c r="B10110" t="s">
        <v>24832</v>
      </c>
      <c r="C10110" s="2" t="s">
        <v>228</v>
      </c>
      <c r="D10110">
        <v>0.170669243</v>
      </c>
      <c r="E10110" s="3">
        <v>0.9088803008219718</v>
      </c>
    </row>
    <row r="10111" spans="1:5" x14ac:dyDescent="0.3">
      <c r="A10111">
        <v>17209301</v>
      </c>
      <c r="B10111" t="s">
        <v>24832</v>
      </c>
      <c r="C10111" s="2" t="s">
        <v>228</v>
      </c>
      <c r="D10111">
        <v>0.170669243</v>
      </c>
      <c r="E10111" s="3">
        <v>0.9088803008219718</v>
      </c>
    </row>
    <row r="10112" spans="1:5" x14ac:dyDescent="0.3">
      <c r="A10112">
        <v>17269806</v>
      </c>
      <c r="B10112" t="s">
        <v>31342</v>
      </c>
      <c r="C10112" s="2" t="s">
        <v>7847</v>
      </c>
      <c r="D10112">
        <v>0.17067268699999999</v>
      </c>
      <c r="E10112" s="3">
        <v>1.0975426278836509</v>
      </c>
    </row>
    <row r="10113" spans="1:5" x14ac:dyDescent="0.3">
      <c r="A10113">
        <v>17243102</v>
      </c>
      <c r="B10113" t="s">
        <v>42202</v>
      </c>
      <c r="C10113" s="2" t="s">
        <v>21404</v>
      </c>
      <c r="D10113">
        <v>0.170692708</v>
      </c>
      <c r="E10113" s="3">
        <v>0.93064981027437066</v>
      </c>
    </row>
    <row r="10114" spans="1:5" x14ac:dyDescent="0.3">
      <c r="A10114">
        <v>17285829</v>
      </c>
      <c r="B10114" t="s">
        <v>38510</v>
      </c>
      <c r="C10114" s="2" t="s">
        <v>16695</v>
      </c>
      <c r="D10114">
        <v>0.17073339500000001</v>
      </c>
      <c r="E10114" s="3">
        <v>1.0973562580883693</v>
      </c>
    </row>
    <row r="10115" spans="1:5" x14ac:dyDescent="0.3">
      <c r="A10115">
        <v>17439365</v>
      </c>
      <c r="B10115" t="s">
        <v>24832</v>
      </c>
      <c r="C10115" s="2" t="s">
        <v>228</v>
      </c>
      <c r="D10115">
        <v>0.17079192900000001</v>
      </c>
      <c r="E10115" s="3">
        <v>1.1000431378667885</v>
      </c>
    </row>
    <row r="10116" spans="1:5" x14ac:dyDescent="0.3">
      <c r="A10116">
        <v>17379401</v>
      </c>
      <c r="B10116" t="s">
        <v>36980</v>
      </c>
      <c r="C10116" s="2" t="s">
        <v>14778</v>
      </c>
      <c r="D10116">
        <v>0.17079865299999999</v>
      </c>
      <c r="E10116" s="3">
        <v>0.93584996930175623</v>
      </c>
    </row>
    <row r="10117" spans="1:5" x14ac:dyDescent="0.3">
      <c r="A10117">
        <v>17549960</v>
      </c>
      <c r="B10117" t="s">
        <v>24832</v>
      </c>
      <c r="C10117" s="2" t="s">
        <v>228</v>
      </c>
      <c r="D10117">
        <v>0.170801755</v>
      </c>
      <c r="E10117" s="3">
        <v>0.89627471130959702</v>
      </c>
    </row>
    <row r="10118" spans="1:5" x14ac:dyDescent="0.3">
      <c r="A10118">
        <v>17548023</v>
      </c>
      <c r="B10118" t="s">
        <v>35348</v>
      </c>
      <c r="C10118" s="2" t="s">
        <v>12741</v>
      </c>
      <c r="D10118">
        <v>0.17080231500000001</v>
      </c>
      <c r="E10118" s="3">
        <v>1.0888667536152961</v>
      </c>
    </row>
    <row r="10119" spans="1:5" x14ac:dyDescent="0.3">
      <c r="A10119">
        <v>17298090</v>
      </c>
      <c r="B10119" t="s">
        <v>26584</v>
      </c>
      <c r="C10119" s="2" t="s">
        <v>2184</v>
      </c>
      <c r="D10119">
        <v>0.17080354</v>
      </c>
      <c r="E10119" s="3">
        <v>1.0691941433717445</v>
      </c>
    </row>
    <row r="10120" spans="1:5" x14ac:dyDescent="0.3">
      <c r="A10120">
        <v>17437459</v>
      </c>
      <c r="B10120" t="s">
        <v>26203</v>
      </c>
      <c r="C10120" s="2" t="s">
        <v>1754</v>
      </c>
      <c r="D10120">
        <v>0.17080682699999999</v>
      </c>
      <c r="E10120" s="3">
        <v>0.93250986285928994</v>
      </c>
    </row>
    <row r="10121" spans="1:5" x14ac:dyDescent="0.3">
      <c r="A10121">
        <v>17460724</v>
      </c>
      <c r="B10121" t="s">
        <v>26808</v>
      </c>
      <c r="C10121" s="2" t="s">
        <v>2439</v>
      </c>
      <c r="D10121">
        <v>0.17081014899999999</v>
      </c>
      <c r="E10121" s="3">
        <v>1.100905919847424</v>
      </c>
    </row>
    <row r="10122" spans="1:5" x14ac:dyDescent="0.3">
      <c r="A10122">
        <v>17207971</v>
      </c>
      <c r="B10122" t="s">
        <v>24832</v>
      </c>
      <c r="C10122" s="2" t="s">
        <v>228</v>
      </c>
      <c r="D10122">
        <v>0.17081285700000001</v>
      </c>
      <c r="E10122" s="3">
        <v>1.171209305526878</v>
      </c>
    </row>
    <row r="10123" spans="1:5" x14ac:dyDescent="0.3">
      <c r="A10123">
        <v>17383793</v>
      </c>
      <c r="B10123" t="s">
        <v>36816</v>
      </c>
      <c r="C10123" s="2" t="s">
        <v>14567</v>
      </c>
      <c r="D10123">
        <v>0.17082149099999999</v>
      </c>
      <c r="E10123" s="3">
        <v>0.92605817976985394</v>
      </c>
    </row>
    <row r="10124" spans="1:5" x14ac:dyDescent="0.3">
      <c r="A10124">
        <v>17451482</v>
      </c>
      <c r="B10124" t="s">
        <v>31169</v>
      </c>
      <c r="C10124" s="2" t="s">
        <v>7633</v>
      </c>
      <c r="D10124">
        <v>0.17083701600000001</v>
      </c>
      <c r="E10124" s="3">
        <v>0.97426035716346382</v>
      </c>
    </row>
    <row r="10125" spans="1:5" x14ac:dyDescent="0.3">
      <c r="A10125">
        <v>17204967</v>
      </c>
      <c r="B10125" t="s">
        <v>24832</v>
      </c>
      <c r="C10125" s="2" t="s">
        <v>228</v>
      </c>
      <c r="D10125">
        <v>0.17083906600000001</v>
      </c>
      <c r="E10125" s="3">
        <v>0.88250826711416008</v>
      </c>
    </row>
    <row r="10126" spans="1:5" x14ac:dyDescent="0.3">
      <c r="A10126">
        <v>17208909</v>
      </c>
      <c r="B10126" t="s">
        <v>24832</v>
      </c>
      <c r="C10126" s="2" t="s">
        <v>228</v>
      </c>
      <c r="D10126">
        <v>0.17084163399999999</v>
      </c>
      <c r="E10126" s="3">
        <v>0.91883104362497037</v>
      </c>
    </row>
    <row r="10127" spans="1:5" x14ac:dyDescent="0.3">
      <c r="A10127">
        <v>17260850</v>
      </c>
      <c r="B10127" t="s">
        <v>24832</v>
      </c>
      <c r="C10127" s="2" t="s">
        <v>228</v>
      </c>
      <c r="D10127">
        <v>0.17084692800000001</v>
      </c>
      <c r="E10127" s="3">
        <v>0.90023182935495749</v>
      </c>
    </row>
    <row r="10128" spans="1:5" x14ac:dyDescent="0.3">
      <c r="A10128">
        <v>17462529</v>
      </c>
      <c r="B10128" t="s">
        <v>43786</v>
      </c>
      <c r="C10128" s="2" t="s">
        <v>23426</v>
      </c>
      <c r="D10128">
        <v>0.170869042</v>
      </c>
      <c r="E10128" s="3">
        <v>1.1880573734359627</v>
      </c>
    </row>
    <row r="10129" spans="1:5" x14ac:dyDescent="0.3">
      <c r="A10129">
        <v>17529871</v>
      </c>
      <c r="B10129" t="s">
        <v>26320</v>
      </c>
      <c r="C10129" s="2" t="s">
        <v>1891</v>
      </c>
      <c r="D10129">
        <v>0.17091727500000001</v>
      </c>
      <c r="E10129" s="3">
        <v>0.9481977701761054</v>
      </c>
    </row>
    <row r="10130" spans="1:5" x14ac:dyDescent="0.3">
      <c r="A10130">
        <v>17354101</v>
      </c>
      <c r="B10130" t="s">
        <v>38818</v>
      </c>
      <c r="C10130" s="2" t="s">
        <v>17081</v>
      </c>
      <c r="D10130">
        <v>0.17093375199999999</v>
      </c>
      <c r="E10130" s="3">
        <v>1.0685225532282072</v>
      </c>
    </row>
    <row r="10131" spans="1:5" x14ac:dyDescent="0.3">
      <c r="A10131">
        <v>17215395</v>
      </c>
      <c r="B10131" t="s">
        <v>34398</v>
      </c>
      <c r="C10131" s="2" t="s">
        <v>11555</v>
      </c>
      <c r="D10131">
        <v>0.17093644999999999</v>
      </c>
      <c r="E10131" s="3">
        <v>1.0440285843284391</v>
      </c>
    </row>
    <row r="10132" spans="1:5" x14ac:dyDescent="0.3">
      <c r="A10132">
        <v>17351485</v>
      </c>
      <c r="B10132" t="s">
        <v>26451</v>
      </c>
      <c r="C10132" s="2" t="s">
        <v>2033</v>
      </c>
      <c r="D10132">
        <v>0.170941118</v>
      </c>
      <c r="E10132" s="3">
        <v>1.044139863619937</v>
      </c>
    </row>
    <row r="10133" spans="1:5" x14ac:dyDescent="0.3">
      <c r="A10133">
        <v>17511677</v>
      </c>
      <c r="B10133" t="s">
        <v>24832</v>
      </c>
      <c r="C10133" s="2" t="s">
        <v>6979</v>
      </c>
      <c r="D10133">
        <v>0.17094917500000001</v>
      </c>
      <c r="E10133" s="3">
        <v>1.1401017317926558</v>
      </c>
    </row>
    <row r="10134" spans="1:5" x14ac:dyDescent="0.3">
      <c r="A10134">
        <v>17202759</v>
      </c>
      <c r="B10134" t="s">
        <v>24832</v>
      </c>
      <c r="C10134" s="2" t="s">
        <v>228</v>
      </c>
      <c r="D10134">
        <v>0.170953989</v>
      </c>
      <c r="E10134" s="3">
        <v>1.2608675416550321</v>
      </c>
    </row>
    <row r="10135" spans="1:5" x14ac:dyDescent="0.3">
      <c r="A10135">
        <v>17516666</v>
      </c>
      <c r="B10135" t="s">
        <v>43525</v>
      </c>
      <c r="C10135" s="2" t="s">
        <v>23102</v>
      </c>
      <c r="D10135">
        <v>0.17098579999999999</v>
      </c>
      <c r="E10135" s="3">
        <v>1.0453004755728457</v>
      </c>
    </row>
    <row r="10136" spans="1:5" x14ac:dyDescent="0.3">
      <c r="A10136">
        <v>17427619</v>
      </c>
      <c r="B10136" t="s">
        <v>24832</v>
      </c>
      <c r="C10136" s="2" t="s">
        <v>228</v>
      </c>
      <c r="D10136">
        <v>0.17099386699999999</v>
      </c>
      <c r="E10136" s="3">
        <v>0.86207374789799518</v>
      </c>
    </row>
    <row r="10137" spans="1:5" x14ac:dyDescent="0.3">
      <c r="A10137">
        <v>17209937</v>
      </c>
      <c r="B10137" t="s">
        <v>24832</v>
      </c>
      <c r="C10137" s="2" t="s">
        <v>228</v>
      </c>
      <c r="D10137">
        <v>0.17103818800000001</v>
      </c>
      <c r="E10137" s="3">
        <v>1.1006922143723699</v>
      </c>
    </row>
    <row r="10138" spans="1:5" x14ac:dyDescent="0.3">
      <c r="A10138">
        <v>17523371</v>
      </c>
      <c r="B10138" t="s">
        <v>29427</v>
      </c>
      <c r="C10138" s="2" t="s">
        <v>5549</v>
      </c>
      <c r="D10138">
        <v>0.171038668</v>
      </c>
      <c r="E10138" s="3">
        <v>0.93341731784025084</v>
      </c>
    </row>
    <row r="10139" spans="1:5" x14ac:dyDescent="0.3">
      <c r="A10139">
        <v>17378628</v>
      </c>
      <c r="B10139" t="s">
        <v>32914</v>
      </c>
      <c r="C10139" s="2" t="s">
        <v>9781</v>
      </c>
      <c r="D10139">
        <v>0.17106806799999999</v>
      </c>
      <c r="E10139" s="3">
        <v>1.0520424528875012</v>
      </c>
    </row>
    <row r="10140" spans="1:5" x14ac:dyDescent="0.3">
      <c r="A10140">
        <v>17222420</v>
      </c>
      <c r="B10140" t="s">
        <v>38331</v>
      </c>
      <c r="C10140" s="2" t="s">
        <v>16464</v>
      </c>
      <c r="D10140">
        <v>0.17110712</v>
      </c>
      <c r="E10140" s="3">
        <v>0.92444044193555508</v>
      </c>
    </row>
    <row r="10141" spans="1:5" x14ac:dyDescent="0.3">
      <c r="A10141">
        <v>17202647</v>
      </c>
      <c r="B10141" t="s">
        <v>24832</v>
      </c>
      <c r="C10141" s="2" t="s">
        <v>228</v>
      </c>
      <c r="D10141">
        <v>0.17118904099999999</v>
      </c>
      <c r="E10141" s="3">
        <v>2.7667025862069017</v>
      </c>
    </row>
    <row r="10142" spans="1:5" x14ac:dyDescent="0.3">
      <c r="A10142">
        <v>17343686</v>
      </c>
      <c r="B10142" t="s">
        <v>28196</v>
      </c>
      <c r="C10142" s="2" t="s">
        <v>228</v>
      </c>
      <c r="D10142">
        <v>0.17120613300000001</v>
      </c>
      <c r="E10142" s="3">
        <v>0.91808475025455805</v>
      </c>
    </row>
    <row r="10143" spans="1:5" x14ac:dyDescent="0.3">
      <c r="A10143">
        <v>17421540</v>
      </c>
      <c r="B10143" t="s">
        <v>31761</v>
      </c>
      <c r="C10143" s="2" t="s">
        <v>8366</v>
      </c>
      <c r="D10143">
        <v>0.17126914500000001</v>
      </c>
      <c r="E10143" s="3">
        <v>0.90920147769252857</v>
      </c>
    </row>
    <row r="10144" spans="1:5" x14ac:dyDescent="0.3">
      <c r="A10144">
        <v>17295456</v>
      </c>
      <c r="B10144" t="s">
        <v>24861</v>
      </c>
      <c r="C10144" s="2" t="s">
        <v>20988</v>
      </c>
      <c r="D10144">
        <v>0.17128159400000001</v>
      </c>
      <c r="E10144" s="3">
        <v>1.1954915399443133</v>
      </c>
    </row>
    <row r="10145" spans="1:5" x14ac:dyDescent="0.3">
      <c r="A10145">
        <v>17248979</v>
      </c>
      <c r="B10145" t="s">
        <v>38253</v>
      </c>
      <c r="C10145" s="2" t="s">
        <v>16370</v>
      </c>
      <c r="D10145">
        <v>0.17130387</v>
      </c>
      <c r="E10145" s="3">
        <v>0.59613899613899612</v>
      </c>
    </row>
    <row r="10146" spans="1:5" x14ac:dyDescent="0.3">
      <c r="A10146">
        <v>17528388</v>
      </c>
      <c r="B10146" t="s">
        <v>24832</v>
      </c>
      <c r="C10146" s="2" t="s">
        <v>228</v>
      </c>
      <c r="D10146">
        <v>0.171353477</v>
      </c>
      <c r="E10146" s="3">
        <v>0.92197347480106018</v>
      </c>
    </row>
    <row r="10147" spans="1:5" x14ac:dyDescent="0.3">
      <c r="A10147">
        <v>17235358</v>
      </c>
      <c r="B10147" t="s">
        <v>24832</v>
      </c>
      <c r="C10147" s="2" t="s">
        <v>228</v>
      </c>
      <c r="D10147">
        <v>0.171355643</v>
      </c>
      <c r="E10147" s="3">
        <v>0.82612642451453278</v>
      </c>
    </row>
    <row r="10148" spans="1:5" x14ac:dyDescent="0.3">
      <c r="A10148">
        <v>17296905</v>
      </c>
      <c r="B10148" t="s">
        <v>41049</v>
      </c>
      <c r="C10148" s="2" t="s">
        <v>19920</v>
      </c>
      <c r="D10148">
        <v>0.17137208100000001</v>
      </c>
      <c r="E10148" s="3">
        <v>1.0843912074203261</v>
      </c>
    </row>
    <row r="10149" spans="1:5" x14ac:dyDescent="0.3">
      <c r="A10149">
        <v>17387894</v>
      </c>
      <c r="B10149" t="s">
        <v>39773</v>
      </c>
      <c r="C10149" s="2" t="s">
        <v>18294</v>
      </c>
      <c r="D10149">
        <v>0.17137419100000001</v>
      </c>
      <c r="E10149" s="3">
        <v>1.5125348189415049</v>
      </c>
    </row>
    <row r="10150" spans="1:5" x14ac:dyDescent="0.3">
      <c r="A10150">
        <v>17546014</v>
      </c>
      <c r="B10150" t="s">
        <v>24832</v>
      </c>
      <c r="C10150" s="2" t="s">
        <v>228</v>
      </c>
      <c r="D10150">
        <v>0.17137616999999999</v>
      </c>
      <c r="E10150" s="3">
        <v>1.438596491228068</v>
      </c>
    </row>
    <row r="10151" spans="1:5" x14ac:dyDescent="0.3">
      <c r="A10151">
        <v>17225893</v>
      </c>
      <c r="B10151" t="s">
        <v>24832</v>
      </c>
      <c r="C10151" s="2" t="s">
        <v>20956</v>
      </c>
      <c r="D10151">
        <v>0.17140186399999999</v>
      </c>
      <c r="E10151" s="3">
        <v>0.93881619056537746</v>
      </c>
    </row>
    <row r="10152" spans="1:5" x14ac:dyDescent="0.3">
      <c r="A10152">
        <v>17351932</v>
      </c>
      <c r="B10152" t="s">
        <v>44761</v>
      </c>
      <c r="C10152" s="2" t="s">
        <v>24706</v>
      </c>
      <c r="D10152">
        <v>0.17140946400000001</v>
      </c>
      <c r="E10152" s="3">
        <v>1.032922069285475</v>
      </c>
    </row>
    <row r="10153" spans="1:5" x14ac:dyDescent="0.3">
      <c r="A10153">
        <v>17452498</v>
      </c>
      <c r="B10153" t="s">
        <v>38607</v>
      </c>
      <c r="C10153" s="2" t="s">
        <v>16821</v>
      </c>
      <c r="D10153">
        <v>0.17144883899999999</v>
      </c>
      <c r="E10153" s="3">
        <v>1.0648447094243951</v>
      </c>
    </row>
    <row r="10154" spans="1:5" x14ac:dyDescent="0.3">
      <c r="A10154">
        <v>17426553</v>
      </c>
      <c r="B10154" t="s">
        <v>24832</v>
      </c>
      <c r="C10154" s="2" t="s">
        <v>228</v>
      </c>
      <c r="D10154">
        <v>0.17151967300000001</v>
      </c>
      <c r="E10154" s="3">
        <v>0.93124820958879129</v>
      </c>
    </row>
    <row r="10155" spans="1:5" x14ac:dyDescent="0.3">
      <c r="A10155">
        <v>17475498</v>
      </c>
      <c r="B10155" t="s">
        <v>37312</v>
      </c>
      <c r="C10155" s="2" t="s">
        <v>15204</v>
      </c>
      <c r="D10155">
        <v>0.17155999399999999</v>
      </c>
      <c r="E10155" s="3">
        <v>0.88832739381900983</v>
      </c>
    </row>
    <row r="10156" spans="1:5" x14ac:dyDescent="0.3">
      <c r="A10156">
        <v>17438886</v>
      </c>
      <c r="B10156" t="s">
        <v>41074</v>
      </c>
      <c r="C10156" s="2" t="s">
        <v>19954</v>
      </c>
      <c r="D10156">
        <v>0.17157032799999999</v>
      </c>
      <c r="E10156" s="3">
        <v>0.93166205939231406</v>
      </c>
    </row>
    <row r="10157" spans="1:5" x14ac:dyDescent="0.3">
      <c r="A10157">
        <v>17316443</v>
      </c>
      <c r="B10157" t="s">
        <v>39797</v>
      </c>
      <c r="C10157" s="2" t="s">
        <v>18323</v>
      </c>
      <c r="D10157">
        <v>0.17157925299999999</v>
      </c>
      <c r="E10157" s="3">
        <v>1.1946832557330775</v>
      </c>
    </row>
    <row r="10158" spans="1:5" x14ac:dyDescent="0.3">
      <c r="A10158">
        <v>17525395</v>
      </c>
      <c r="B10158" t="s">
        <v>24861</v>
      </c>
      <c r="C10158" s="2" t="s">
        <v>7515</v>
      </c>
      <c r="D10158">
        <v>0.17160779100000001</v>
      </c>
      <c r="E10158" s="3">
        <v>0.9396858638743455</v>
      </c>
    </row>
    <row r="10159" spans="1:5" x14ac:dyDescent="0.3">
      <c r="A10159">
        <v>17331306</v>
      </c>
      <c r="B10159" t="s">
        <v>24832</v>
      </c>
      <c r="C10159" s="2" t="s">
        <v>228</v>
      </c>
      <c r="D10159">
        <v>0.171629906</v>
      </c>
      <c r="E10159" s="3">
        <v>0.92439046387878199</v>
      </c>
    </row>
    <row r="10160" spans="1:5" x14ac:dyDescent="0.3">
      <c r="A10160">
        <v>17317054</v>
      </c>
      <c r="B10160" t="s">
        <v>32209</v>
      </c>
      <c r="C10160" s="2" t="s">
        <v>8909</v>
      </c>
      <c r="D10160">
        <v>0.17168942000000001</v>
      </c>
      <c r="E10160" s="3">
        <v>0.91159680313162617</v>
      </c>
    </row>
    <row r="10161" spans="1:5" x14ac:dyDescent="0.3">
      <c r="A10161">
        <v>17491480</v>
      </c>
      <c r="B10161" t="s">
        <v>31009</v>
      </c>
      <c r="C10161" s="2" t="s">
        <v>7450</v>
      </c>
      <c r="D10161">
        <v>0.17170070800000001</v>
      </c>
      <c r="E10161" s="3">
        <v>1.0852478291112277</v>
      </c>
    </row>
    <row r="10162" spans="1:5" x14ac:dyDescent="0.3">
      <c r="A10162">
        <v>17547897</v>
      </c>
      <c r="B10162" t="s">
        <v>24832</v>
      </c>
      <c r="C10162" s="2" t="s">
        <v>8074</v>
      </c>
      <c r="D10162">
        <v>0.171726562</v>
      </c>
      <c r="E10162" s="3">
        <v>1.0714061719648338</v>
      </c>
    </row>
    <row r="10163" spans="1:5" x14ac:dyDescent="0.3">
      <c r="A10163">
        <v>17548100</v>
      </c>
      <c r="B10163" t="s">
        <v>24832</v>
      </c>
      <c r="C10163" s="2" t="s">
        <v>14826</v>
      </c>
      <c r="D10163">
        <v>0.171742702</v>
      </c>
      <c r="E10163" s="3">
        <v>1.3948773841961821</v>
      </c>
    </row>
    <row r="10164" spans="1:5" x14ac:dyDescent="0.3">
      <c r="A10164">
        <v>17204297</v>
      </c>
      <c r="B10164" t="s">
        <v>24832</v>
      </c>
      <c r="C10164" s="2" t="s">
        <v>228</v>
      </c>
      <c r="D10164">
        <v>0.171751867</v>
      </c>
      <c r="E10164" s="3">
        <v>1.147148355258744</v>
      </c>
    </row>
    <row r="10165" spans="1:5" x14ac:dyDescent="0.3">
      <c r="A10165">
        <v>17354378</v>
      </c>
      <c r="B10165" t="s">
        <v>33596</v>
      </c>
      <c r="C10165" s="2" t="s">
        <v>10595</v>
      </c>
      <c r="D10165">
        <v>0.17177822800000001</v>
      </c>
      <c r="E10165" s="3">
        <v>0.90892032127372513</v>
      </c>
    </row>
    <row r="10166" spans="1:5" x14ac:dyDescent="0.3">
      <c r="A10166">
        <v>17223793</v>
      </c>
      <c r="B10166" t="s">
        <v>39416</v>
      </c>
      <c r="C10166" s="2" t="s">
        <v>17846</v>
      </c>
      <c r="D10166">
        <v>0.171783727</v>
      </c>
      <c r="E10166" s="3">
        <v>1.0585402678806315</v>
      </c>
    </row>
    <row r="10167" spans="1:5" x14ac:dyDescent="0.3">
      <c r="A10167">
        <v>17519364</v>
      </c>
      <c r="B10167" t="s">
        <v>26638</v>
      </c>
      <c r="C10167" s="2" t="s">
        <v>2240</v>
      </c>
      <c r="D10167">
        <v>0.171856026</v>
      </c>
      <c r="E10167" s="3">
        <v>0.93062951560788265</v>
      </c>
    </row>
    <row r="10168" spans="1:5" x14ac:dyDescent="0.3">
      <c r="A10168">
        <v>17493386</v>
      </c>
      <c r="B10168" t="s">
        <v>24832</v>
      </c>
      <c r="C10168" s="2" t="s">
        <v>228</v>
      </c>
      <c r="D10168">
        <v>0.17186122300000001</v>
      </c>
      <c r="E10168" s="3">
        <v>0.92599968052819737</v>
      </c>
    </row>
    <row r="10169" spans="1:5" x14ac:dyDescent="0.3">
      <c r="A10169">
        <v>17269175</v>
      </c>
      <c r="B10169" t="s">
        <v>24832</v>
      </c>
      <c r="C10169" s="2" t="s">
        <v>228</v>
      </c>
      <c r="D10169">
        <v>0.171884812</v>
      </c>
      <c r="E10169" s="3">
        <v>1.5488958990536317</v>
      </c>
    </row>
    <row r="10170" spans="1:5" x14ac:dyDescent="0.3">
      <c r="A10170">
        <v>17543988</v>
      </c>
      <c r="B10170" t="s">
        <v>32375</v>
      </c>
      <c r="C10170" s="2" t="s">
        <v>9113</v>
      </c>
      <c r="D10170">
        <v>0.17188920199999999</v>
      </c>
      <c r="E10170" s="3">
        <v>0.96322219879219884</v>
      </c>
    </row>
    <row r="10171" spans="1:5" x14ac:dyDescent="0.3">
      <c r="A10171">
        <v>17311643</v>
      </c>
      <c r="B10171" t="s">
        <v>25900</v>
      </c>
      <c r="C10171" s="2" t="s">
        <v>1407</v>
      </c>
      <c r="D10171">
        <v>0.171930676</v>
      </c>
      <c r="E10171" s="3">
        <v>1.0484171690405835</v>
      </c>
    </row>
    <row r="10172" spans="1:5" x14ac:dyDescent="0.3">
      <c r="A10172">
        <v>17301854</v>
      </c>
      <c r="B10172" t="s">
        <v>29345</v>
      </c>
      <c r="C10172" s="2" t="s">
        <v>5457</v>
      </c>
      <c r="D10172">
        <v>0.17193809099999999</v>
      </c>
      <c r="E10172" s="3">
        <v>1.0722463331477312</v>
      </c>
    </row>
    <row r="10173" spans="1:5" x14ac:dyDescent="0.3">
      <c r="A10173">
        <v>17386448</v>
      </c>
      <c r="B10173" t="s">
        <v>24832</v>
      </c>
      <c r="C10173" s="2" t="s">
        <v>228</v>
      </c>
      <c r="D10173">
        <v>0.171966903</v>
      </c>
      <c r="E10173" s="3">
        <v>0.92731947898663425</v>
      </c>
    </row>
    <row r="10174" spans="1:5" x14ac:dyDescent="0.3">
      <c r="A10174">
        <v>17204009</v>
      </c>
      <c r="B10174" t="s">
        <v>24832</v>
      </c>
      <c r="C10174" s="2" t="s">
        <v>228</v>
      </c>
      <c r="D10174">
        <v>0.171973663</v>
      </c>
      <c r="E10174" s="3">
        <v>0.91712428869056883</v>
      </c>
    </row>
    <row r="10175" spans="1:5" x14ac:dyDescent="0.3">
      <c r="A10175">
        <v>17360386</v>
      </c>
      <c r="B10175" t="s">
        <v>41172</v>
      </c>
      <c r="C10175" s="2" t="s">
        <v>20083</v>
      </c>
      <c r="D10175">
        <v>0.17200141299999999</v>
      </c>
      <c r="E10175" s="3">
        <v>0.93790166354047844</v>
      </c>
    </row>
    <row r="10176" spans="1:5" x14ac:dyDescent="0.3">
      <c r="A10176">
        <v>17474136</v>
      </c>
      <c r="B10176" t="s">
        <v>33015</v>
      </c>
      <c r="C10176" s="2" t="s">
        <v>9893</v>
      </c>
      <c r="D10176">
        <v>0.17200889499999999</v>
      </c>
      <c r="E10176" s="3">
        <v>1.0429252182118443</v>
      </c>
    </row>
    <row r="10177" spans="1:5" x14ac:dyDescent="0.3">
      <c r="A10177">
        <v>17233738</v>
      </c>
      <c r="B10177" t="s">
        <v>28871</v>
      </c>
      <c r="C10177" s="2" t="s">
        <v>228</v>
      </c>
      <c r="D10177">
        <v>0.172013894</v>
      </c>
      <c r="E10177" s="3">
        <v>1.0550752028571615</v>
      </c>
    </row>
    <row r="10178" spans="1:5" x14ac:dyDescent="0.3">
      <c r="A10178">
        <v>17546461</v>
      </c>
      <c r="B10178" t="s">
        <v>28163</v>
      </c>
      <c r="C10178" s="2" t="s">
        <v>4033</v>
      </c>
      <c r="D10178">
        <v>0.172016049</v>
      </c>
      <c r="E10178" s="3">
        <v>1.1080139372822264</v>
      </c>
    </row>
    <row r="10179" spans="1:5" x14ac:dyDescent="0.3">
      <c r="A10179">
        <v>17546463</v>
      </c>
      <c r="B10179" t="s">
        <v>28163</v>
      </c>
      <c r="C10179" s="2" t="s">
        <v>4033</v>
      </c>
      <c r="D10179">
        <v>0.172016049</v>
      </c>
      <c r="E10179" s="3">
        <v>1.1080139372822264</v>
      </c>
    </row>
    <row r="10180" spans="1:5" x14ac:dyDescent="0.3">
      <c r="A10180">
        <v>17546465</v>
      </c>
      <c r="B10180" t="s">
        <v>28163</v>
      </c>
      <c r="C10180" s="2" t="s">
        <v>4033</v>
      </c>
      <c r="D10180">
        <v>0.172016049</v>
      </c>
      <c r="E10180" s="3">
        <v>1.1080139372822264</v>
      </c>
    </row>
    <row r="10181" spans="1:5" x14ac:dyDescent="0.3">
      <c r="A10181">
        <v>17507938</v>
      </c>
      <c r="B10181" t="s">
        <v>24832</v>
      </c>
      <c r="C10181" s="2" t="s">
        <v>228</v>
      </c>
      <c r="D10181">
        <v>0.17205013699999999</v>
      </c>
      <c r="E10181" s="3">
        <v>0.90937384867152771</v>
      </c>
    </row>
    <row r="10182" spans="1:5" x14ac:dyDescent="0.3">
      <c r="A10182">
        <v>17474797</v>
      </c>
      <c r="B10182" t="s">
        <v>24832</v>
      </c>
      <c r="C10182" s="2" t="s">
        <v>6118</v>
      </c>
      <c r="D10182">
        <v>0.172084714</v>
      </c>
      <c r="E10182" s="3">
        <v>0.82304966533550616</v>
      </c>
    </row>
    <row r="10183" spans="1:5" x14ac:dyDescent="0.3">
      <c r="A10183">
        <v>17391036</v>
      </c>
      <c r="B10183" t="s">
        <v>31723</v>
      </c>
      <c r="C10183" s="2" t="s">
        <v>8317</v>
      </c>
      <c r="D10183">
        <v>0.17209358999999999</v>
      </c>
      <c r="E10183" s="3">
        <v>0.91791088243859786</v>
      </c>
    </row>
    <row r="10184" spans="1:5" x14ac:dyDescent="0.3">
      <c r="A10184">
        <v>17263459</v>
      </c>
      <c r="B10184" t="s">
        <v>43943</v>
      </c>
      <c r="C10184" s="2" t="s">
        <v>23630</v>
      </c>
      <c r="D10184">
        <v>0.17213704699999999</v>
      </c>
      <c r="E10184" s="3">
        <v>0.92249104382392288</v>
      </c>
    </row>
    <row r="10185" spans="1:5" x14ac:dyDescent="0.3">
      <c r="A10185">
        <v>17232152</v>
      </c>
      <c r="B10185" t="s">
        <v>41819</v>
      </c>
      <c r="C10185" s="2" t="s">
        <v>20902</v>
      </c>
      <c r="D10185">
        <v>0.17217118300000001</v>
      </c>
      <c r="E10185" s="3">
        <v>0.84705787651935927</v>
      </c>
    </row>
    <row r="10186" spans="1:5" x14ac:dyDescent="0.3">
      <c r="A10186">
        <v>17500401</v>
      </c>
      <c r="B10186" t="s">
        <v>24832</v>
      </c>
      <c r="C10186" s="2" t="s">
        <v>24116</v>
      </c>
      <c r="D10186">
        <v>0.172171517</v>
      </c>
      <c r="E10186" s="3">
        <v>0.95486710841733979</v>
      </c>
    </row>
    <row r="10187" spans="1:5" x14ac:dyDescent="0.3">
      <c r="A10187">
        <v>17423390</v>
      </c>
      <c r="B10187" t="s">
        <v>24832</v>
      </c>
      <c r="C10187" s="2" t="s">
        <v>228</v>
      </c>
      <c r="D10187">
        <v>0.172198833</v>
      </c>
      <c r="E10187" s="3">
        <v>0.8845336209695136</v>
      </c>
    </row>
    <row r="10188" spans="1:5" x14ac:dyDescent="0.3">
      <c r="A10188">
        <v>17405350</v>
      </c>
      <c r="B10188" t="s">
        <v>24832</v>
      </c>
      <c r="C10188" s="2" t="s">
        <v>228</v>
      </c>
      <c r="D10188">
        <v>0.172289303</v>
      </c>
      <c r="E10188" s="3">
        <v>0.85995794741689369</v>
      </c>
    </row>
    <row r="10189" spans="1:5" x14ac:dyDescent="0.3">
      <c r="A10189">
        <v>17200379</v>
      </c>
      <c r="B10189" t="s">
        <v>24832</v>
      </c>
      <c r="C10189" s="2" t="s">
        <v>228</v>
      </c>
      <c r="D10189">
        <v>0.17229439299999999</v>
      </c>
      <c r="E10189" s="3">
        <v>0.90079535217577889</v>
      </c>
    </row>
    <row r="10190" spans="1:5" x14ac:dyDescent="0.3">
      <c r="A10190">
        <v>17525738</v>
      </c>
      <c r="B10190" t="s">
        <v>24832</v>
      </c>
      <c r="C10190" s="2" t="s">
        <v>228</v>
      </c>
      <c r="D10190">
        <v>0.172294592</v>
      </c>
      <c r="E10190" s="3">
        <v>0.81177123820099939</v>
      </c>
    </row>
    <row r="10191" spans="1:5" x14ac:dyDescent="0.3">
      <c r="A10191">
        <v>17359689</v>
      </c>
      <c r="B10191" t="s">
        <v>40474</v>
      </c>
      <c r="C10191" s="2" t="s">
        <v>19185</v>
      </c>
      <c r="D10191">
        <v>0.17229608599999999</v>
      </c>
      <c r="E10191" s="3">
        <v>0.97181361104948327</v>
      </c>
    </row>
    <row r="10192" spans="1:5" x14ac:dyDescent="0.3">
      <c r="A10192">
        <v>17439211</v>
      </c>
      <c r="B10192" t="s">
        <v>43297</v>
      </c>
      <c r="C10192" s="2" t="s">
        <v>22811</v>
      </c>
      <c r="D10192">
        <v>0.17230205800000001</v>
      </c>
      <c r="E10192" s="3">
        <v>0.78587991514134703</v>
      </c>
    </row>
    <row r="10193" spans="1:5" x14ac:dyDescent="0.3">
      <c r="A10193">
        <v>17360216</v>
      </c>
      <c r="B10193" t="s">
        <v>36253</v>
      </c>
      <c r="C10193" s="2" t="s">
        <v>13850</v>
      </c>
      <c r="D10193">
        <v>0.172313254</v>
      </c>
      <c r="E10193" s="3">
        <v>1.0452890496142933</v>
      </c>
    </row>
    <row r="10194" spans="1:5" x14ac:dyDescent="0.3">
      <c r="A10194">
        <v>17363997</v>
      </c>
      <c r="B10194" t="s">
        <v>24832</v>
      </c>
      <c r="C10194" s="2" t="s">
        <v>9116</v>
      </c>
      <c r="D10194">
        <v>0.172326534</v>
      </c>
      <c r="E10194" s="3">
        <v>0.91898045101306725</v>
      </c>
    </row>
    <row r="10195" spans="1:5" x14ac:dyDescent="0.3">
      <c r="A10195">
        <v>17459389</v>
      </c>
      <c r="B10195" t="s">
        <v>24832</v>
      </c>
      <c r="C10195" s="2" t="s">
        <v>228</v>
      </c>
      <c r="D10195">
        <v>0.17233763299999999</v>
      </c>
      <c r="E10195" s="3">
        <v>0.91280551806867627</v>
      </c>
    </row>
    <row r="10196" spans="1:5" x14ac:dyDescent="0.3">
      <c r="A10196">
        <v>17484058</v>
      </c>
      <c r="B10196" t="s">
        <v>25864</v>
      </c>
      <c r="C10196" s="2" t="s">
        <v>1363</v>
      </c>
      <c r="D10196">
        <v>0.17234269599999999</v>
      </c>
      <c r="E10196" s="3">
        <v>0.9273803508265398</v>
      </c>
    </row>
    <row r="10197" spans="1:5" x14ac:dyDescent="0.3">
      <c r="A10197">
        <v>17288209</v>
      </c>
      <c r="B10197" t="s">
        <v>40292</v>
      </c>
      <c r="C10197" s="2" t="s">
        <v>228</v>
      </c>
      <c r="D10197">
        <v>0.17234939499999999</v>
      </c>
      <c r="E10197" s="3">
        <v>0.92149788687802814</v>
      </c>
    </row>
    <row r="10198" spans="1:5" x14ac:dyDescent="0.3">
      <c r="A10198">
        <v>17248896</v>
      </c>
      <c r="B10198" t="s">
        <v>38244</v>
      </c>
      <c r="C10198" s="2" t="s">
        <v>16358</v>
      </c>
      <c r="D10198">
        <v>0.17236126900000001</v>
      </c>
      <c r="E10198" s="3">
        <v>0.93919215928886302</v>
      </c>
    </row>
    <row r="10199" spans="1:5" x14ac:dyDescent="0.3">
      <c r="A10199">
        <v>17343823</v>
      </c>
      <c r="B10199" t="s">
        <v>24832</v>
      </c>
      <c r="C10199" s="2" t="s">
        <v>228</v>
      </c>
      <c r="D10199">
        <v>0.17239105299999999</v>
      </c>
      <c r="E10199" s="3">
        <v>1.1592695109923319</v>
      </c>
    </row>
    <row r="10200" spans="1:5" x14ac:dyDescent="0.3">
      <c r="A10200">
        <v>17426784</v>
      </c>
      <c r="B10200" t="s">
        <v>24861</v>
      </c>
      <c r="C10200" s="2" t="s">
        <v>8812</v>
      </c>
      <c r="D10200">
        <v>0.17239660000000001</v>
      </c>
      <c r="E10200" s="3">
        <v>1.1793806529149085</v>
      </c>
    </row>
    <row r="10201" spans="1:5" x14ac:dyDescent="0.3">
      <c r="A10201">
        <v>17258328</v>
      </c>
      <c r="B10201" t="s">
        <v>41857</v>
      </c>
      <c r="C10201" s="2" t="s">
        <v>20962</v>
      </c>
      <c r="D10201">
        <v>0.17239701800000001</v>
      </c>
      <c r="E10201" s="3">
        <v>1.0481120877710799</v>
      </c>
    </row>
    <row r="10202" spans="1:5" x14ac:dyDescent="0.3">
      <c r="A10202">
        <v>17319801</v>
      </c>
      <c r="B10202" t="s">
        <v>33456</v>
      </c>
      <c r="C10202" s="2" t="s">
        <v>10422</v>
      </c>
      <c r="D10202">
        <v>0.17240413499999999</v>
      </c>
      <c r="E10202" s="3">
        <v>0.8672561329945403</v>
      </c>
    </row>
    <row r="10203" spans="1:5" x14ac:dyDescent="0.3">
      <c r="A10203">
        <v>17482958</v>
      </c>
      <c r="B10203" t="s">
        <v>29449</v>
      </c>
      <c r="C10203" s="2" t="s">
        <v>5576</v>
      </c>
      <c r="D10203">
        <v>0.17241941499999999</v>
      </c>
      <c r="E10203" s="3">
        <v>0.94135037954454481</v>
      </c>
    </row>
    <row r="10204" spans="1:5" x14ac:dyDescent="0.3">
      <c r="A10204">
        <v>17419090</v>
      </c>
      <c r="B10204" t="s">
        <v>41441</v>
      </c>
      <c r="C10204" s="2" t="s">
        <v>20417</v>
      </c>
      <c r="D10204">
        <v>0.172437532</v>
      </c>
      <c r="E10204" s="3">
        <v>0.9399316158608565</v>
      </c>
    </row>
    <row r="10205" spans="1:5" x14ac:dyDescent="0.3">
      <c r="A10205">
        <v>17446093</v>
      </c>
      <c r="B10205" t="s">
        <v>24832</v>
      </c>
      <c r="C10205" s="2" t="s">
        <v>228</v>
      </c>
      <c r="D10205">
        <v>0.17244117</v>
      </c>
      <c r="E10205" s="3">
        <v>0.88798391669673471</v>
      </c>
    </row>
    <row r="10206" spans="1:5" x14ac:dyDescent="0.3">
      <c r="A10206">
        <v>17429880</v>
      </c>
      <c r="B10206" t="s">
        <v>27951</v>
      </c>
      <c r="C10206" s="2" t="s">
        <v>3786</v>
      </c>
      <c r="D10206">
        <v>0.17245745400000001</v>
      </c>
      <c r="E10206" s="3">
        <v>0.9740661933114787</v>
      </c>
    </row>
    <row r="10207" spans="1:5" x14ac:dyDescent="0.3">
      <c r="A10207">
        <v>17423121</v>
      </c>
      <c r="B10207" t="s">
        <v>40759</v>
      </c>
      <c r="C10207" s="2" t="s">
        <v>19555</v>
      </c>
      <c r="D10207">
        <v>0.17246563400000001</v>
      </c>
      <c r="E10207" s="3">
        <v>0.93416636701426337</v>
      </c>
    </row>
    <row r="10208" spans="1:5" x14ac:dyDescent="0.3">
      <c r="A10208">
        <v>17455600</v>
      </c>
      <c r="B10208" t="s">
        <v>24832</v>
      </c>
      <c r="C10208" s="2" t="s">
        <v>228</v>
      </c>
      <c r="D10208">
        <v>0.17249690200000001</v>
      </c>
      <c r="E10208" s="3">
        <v>1.1717031471196782</v>
      </c>
    </row>
    <row r="10209" spans="1:5" x14ac:dyDescent="0.3">
      <c r="A10209">
        <v>17455659</v>
      </c>
      <c r="B10209" t="s">
        <v>28179</v>
      </c>
      <c r="C10209" s="2" t="s">
        <v>4054</v>
      </c>
      <c r="D10209">
        <v>0.172514206</v>
      </c>
      <c r="E10209" s="3">
        <v>0.93171660107303722</v>
      </c>
    </row>
    <row r="10210" spans="1:5" x14ac:dyDescent="0.3">
      <c r="A10210">
        <v>17527808</v>
      </c>
      <c r="B10210" t="s">
        <v>24832</v>
      </c>
      <c r="C10210" s="2" t="s">
        <v>4410</v>
      </c>
      <c r="D10210">
        <v>0.17255187699999999</v>
      </c>
      <c r="E10210" s="3">
        <v>0.93390004116289882</v>
      </c>
    </row>
    <row r="10211" spans="1:5" x14ac:dyDescent="0.3">
      <c r="A10211">
        <v>17547903</v>
      </c>
      <c r="B10211" t="s">
        <v>24861</v>
      </c>
      <c r="C10211" s="2" t="s">
        <v>20064</v>
      </c>
      <c r="D10211">
        <v>0.17261368699999999</v>
      </c>
      <c r="E10211" s="3">
        <v>0.91966086546939441</v>
      </c>
    </row>
    <row r="10212" spans="1:5" x14ac:dyDescent="0.3">
      <c r="A10212">
        <v>17393743</v>
      </c>
      <c r="B10212" t="s">
        <v>35852</v>
      </c>
      <c r="C10212" s="2" t="s">
        <v>13339</v>
      </c>
      <c r="D10212">
        <v>0.172618617</v>
      </c>
      <c r="E10212" s="3">
        <v>1.0747602651563941</v>
      </c>
    </row>
    <row r="10213" spans="1:5" x14ac:dyDescent="0.3">
      <c r="A10213">
        <v>17366890</v>
      </c>
      <c r="B10213" t="s">
        <v>24832</v>
      </c>
      <c r="C10213" s="2" t="s">
        <v>228</v>
      </c>
      <c r="D10213">
        <v>0.17262834699999999</v>
      </c>
      <c r="E10213" s="3">
        <v>12.967213114754079</v>
      </c>
    </row>
    <row r="10214" spans="1:5" x14ac:dyDescent="0.3">
      <c r="A10214">
        <v>17444236</v>
      </c>
      <c r="B10214" t="s">
        <v>36129</v>
      </c>
      <c r="C10214" s="2" t="s">
        <v>13692</v>
      </c>
      <c r="D10214">
        <v>0.17268032899999999</v>
      </c>
      <c r="E10214" s="3">
        <v>1.0362268184748622</v>
      </c>
    </row>
    <row r="10215" spans="1:5" x14ac:dyDescent="0.3">
      <c r="A10215">
        <v>17203193</v>
      </c>
      <c r="B10215" t="s">
        <v>24832</v>
      </c>
      <c r="C10215" s="2" t="s">
        <v>228</v>
      </c>
      <c r="D10215">
        <v>0.17272567</v>
      </c>
      <c r="E10215" s="3">
        <v>0.87275321752970614</v>
      </c>
    </row>
    <row r="10216" spans="1:5" x14ac:dyDescent="0.3">
      <c r="A10216">
        <v>17299500</v>
      </c>
      <c r="B10216" t="s">
        <v>24832</v>
      </c>
      <c r="C10216" s="2" t="s">
        <v>1474</v>
      </c>
      <c r="D10216">
        <v>0.172796275</v>
      </c>
      <c r="E10216" s="3">
        <v>0.8216190967868825</v>
      </c>
    </row>
    <row r="10217" spans="1:5" x14ac:dyDescent="0.3">
      <c r="A10217">
        <v>17331701</v>
      </c>
      <c r="B10217" t="s">
        <v>38746</v>
      </c>
      <c r="C10217" s="2" t="s">
        <v>16985</v>
      </c>
      <c r="D10217">
        <v>0.17279804900000001</v>
      </c>
      <c r="E10217" s="3">
        <v>0.89794078296783253</v>
      </c>
    </row>
    <row r="10218" spans="1:5" x14ac:dyDescent="0.3">
      <c r="A10218">
        <v>17282293</v>
      </c>
      <c r="B10218" t="s">
        <v>34423</v>
      </c>
      <c r="C10218" s="2" t="s">
        <v>11588</v>
      </c>
      <c r="D10218">
        <v>0.17286460300000001</v>
      </c>
      <c r="E10218" s="3">
        <v>0.90757592779837437</v>
      </c>
    </row>
    <row r="10219" spans="1:5" x14ac:dyDescent="0.3">
      <c r="A10219">
        <v>17437107</v>
      </c>
      <c r="B10219" t="s">
        <v>28333</v>
      </c>
      <c r="C10219" s="2" t="s">
        <v>4245</v>
      </c>
      <c r="D10219">
        <v>0.17288325500000001</v>
      </c>
      <c r="E10219" s="3">
        <v>0.93638005223624055</v>
      </c>
    </row>
    <row r="10220" spans="1:5" x14ac:dyDescent="0.3">
      <c r="A10220">
        <v>17495260</v>
      </c>
      <c r="B10220" t="s">
        <v>24832</v>
      </c>
      <c r="C10220" s="2" t="s">
        <v>228</v>
      </c>
      <c r="D10220">
        <v>0.17290941900000001</v>
      </c>
      <c r="E10220" s="3">
        <v>0.88087864602088595</v>
      </c>
    </row>
    <row r="10221" spans="1:5" x14ac:dyDescent="0.3">
      <c r="A10221">
        <v>17487722</v>
      </c>
      <c r="B10221" t="s">
        <v>37334</v>
      </c>
      <c r="C10221" s="2" t="s">
        <v>15233</v>
      </c>
      <c r="D10221">
        <v>0.17295422099999999</v>
      </c>
      <c r="E10221" s="3">
        <v>0.90999094085673615</v>
      </c>
    </row>
    <row r="10222" spans="1:5" x14ac:dyDescent="0.3">
      <c r="A10222">
        <v>17394727</v>
      </c>
      <c r="B10222" t="s">
        <v>44055</v>
      </c>
      <c r="C10222" s="2" t="s">
        <v>23779</v>
      </c>
      <c r="D10222">
        <v>0.17297153400000001</v>
      </c>
      <c r="E10222" s="3">
        <v>1.0555109710505197</v>
      </c>
    </row>
    <row r="10223" spans="1:5" x14ac:dyDescent="0.3">
      <c r="A10223">
        <v>17543838</v>
      </c>
      <c r="B10223" t="s">
        <v>24832</v>
      </c>
      <c r="C10223" s="2" t="s">
        <v>228</v>
      </c>
      <c r="D10223">
        <v>0.17297791500000001</v>
      </c>
      <c r="E10223" s="3">
        <v>1.7273439540349897</v>
      </c>
    </row>
    <row r="10224" spans="1:5" x14ac:dyDescent="0.3">
      <c r="A10224">
        <v>17363666</v>
      </c>
      <c r="B10224" t="s">
        <v>24832</v>
      </c>
      <c r="C10224" s="2" t="s">
        <v>228</v>
      </c>
      <c r="D10224">
        <v>0.17301034900000001</v>
      </c>
      <c r="E10224" s="3">
        <v>0.9216320875776447</v>
      </c>
    </row>
    <row r="10225" spans="1:5" x14ac:dyDescent="0.3">
      <c r="A10225">
        <v>17353940</v>
      </c>
      <c r="B10225" t="s">
        <v>40349</v>
      </c>
      <c r="C10225" s="2" t="s">
        <v>19032</v>
      </c>
      <c r="D10225">
        <v>0.17302911300000001</v>
      </c>
      <c r="E10225" s="3">
        <v>0.91835630337363727</v>
      </c>
    </row>
    <row r="10226" spans="1:5" x14ac:dyDescent="0.3">
      <c r="A10226">
        <v>17506040</v>
      </c>
      <c r="B10226" t="s">
        <v>24832</v>
      </c>
      <c r="C10226" s="2" t="s">
        <v>228</v>
      </c>
      <c r="D10226">
        <v>0.173041845</v>
      </c>
      <c r="E10226" s="3">
        <v>1.1341687949159589</v>
      </c>
    </row>
    <row r="10227" spans="1:5" x14ac:dyDescent="0.3">
      <c r="A10227">
        <v>17531342</v>
      </c>
      <c r="B10227" t="s">
        <v>24832</v>
      </c>
      <c r="C10227" s="2" t="s">
        <v>8089</v>
      </c>
      <c r="D10227">
        <v>0.173061566</v>
      </c>
      <c r="E10227" s="3">
        <v>0.68682690806929647</v>
      </c>
    </row>
    <row r="10228" spans="1:5" x14ac:dyDescent="0.3">
      <c r="A10228">
        <v>17482730</v>
      </c>
      <c r="B10228" t="s">
        <v>34985</v>
      </c>
      <c r="C10228" s="2" t="s">
        <v>12294</v>
      </c>
      <c r="D10228">
        <v>0.17309806</v>
      </c>
      <c r="E10228" s="3">
        <v>1.0380921375582841</v>
      </c>
    </row>
    <row r="10229" spans="1:5" x14ac:dyDescent="0.3">
      <c r="A10229">
        <v>17444756</v>
      </c>
      <c r="B10229" t="s">
        <v>44169</v>
      </c>
      <c r="C10229" s="2" t="s">
        <v>23934</v>
      </c>
      <c r="D10229">
        <v>0.173139296</v>
      </c>
      <c r="E10229" s="3">
        <v>0.68366285119667114</v>
      </c>
    </row>
    <row r="10230" spans="1:5" x14ac:dyDescent="0.3">
      <c r="A10230">
        <v>17207179</v>
      </c>
      <c r="B10230" t="s">
        <v>24832</v>
      </c>
      <c r="C10230" s="2" t="s">
        <v>228</v>
      </c>
      <c r="D10230">
        <v>0.173154382</v>
      </c>
      <c r="E10230" s="3">
        <v>0.69148936170213049</v>
      </c>
    </row>
    <row r="10231" spans="1:5" x14ac:dyDescent="0.3">
      <c r="A10231">
        <v>17208247</v>
      </c>
      <c r="B10231" t="s">
        <v>24832</v>
      </c>
      <c r="C10231" s="2" t="s">
        <v>228</v>
      </c>
      <c r="D10231">
        <v>0.17315445800000001</v>
      </c>
      <c r="E10231" s="3">
        <v>0.88926083792494226</v>
      </c>
    </row>
    <row r="10232" spans="1:5" x14ac:dyDescent="0.3">
      <c r="A10232">
        <v>17423422</v>
      </c>
      <c r="B10232" t="s">
        <v>39768</v>
      </c>
      <c r="C10232" s="2" t="s">
        <v>18289</v>
      </c>
      <c r="D10232">
        <v>0.173196197</v>
      </c>
      <c r="E10232" s="3">
        <v>1.0859781415549086</v>
      </c>
    </row>
    <row r="10233" spans="1:5" x14ac:dyDescent="0.3">
      <c r="A10233">
        <v>17263200</v>
      </c>
      <c r="B10233" t="s">
        <v>26612</v>
      </c>
      <c r="C10233" s="2" t="s">
        <v>2213</v>
      </c>
      <c r="D10233">
        <v>0.17320576100000001</v>
      </c>
      <c r="E10233" s="3">
        <v>0.94436947988223752</v>
      </c>
    </row>
    <row r="10234" spans="1:5" x14ac:dyDescent="0.3">
      <c r="A10234">
        <v>17359156</v>
      </c>
      <c r="B10234" t="s">
        <v>40692</v>
      </c>
      <c r="C10234" s="2" t="s">
        <v>19469</v>
      </c>
      <c r="D10234">
        <v>0.17321736900000001</v>
      </c>
      <c r="E10234" s="3">
        <v>0.89796649080129531</v>
      </c>
    </row>
    <row r="10235" spans="1:5" x14ac:dyDescent="0.3">
      <c r="A10235">
        <v>17311267</v>
      </c>
      <c r="B10235" t="s">
        <v>24861</v>
      </c>
      <c r="C10235" s="2" t="s">
        <v>18675</v>
      </c>
      <c r="D10235">
        <v>0.173230727</v>
      </c>
      <c r="E10235" s="3">
        <v>0.91258997348150495</v>
      </c>
    </row>
    <row r="10236" spans="1:5" x14ac:dyDescent="0.3">
      <c r="A10236">
        <v>17216676</v>
      </c>
      <c r="B10236" t="s">
        <v>39591</v>
      </c>
      <c r="C10236" s="2" t="s">
        <v>18060</v>
      </c>
      <c r="D10236">
        <v>0.17323806999999999</v>
      </c>
      <c r="E10236" s="3">
        <v>0.9092298778307889</v>
      </c>
    </row>
    <row r="10237" spans="1:5" x14ac:dyDescent="0.3">
      <c r="A10237">
        <v>17292612</v>
      </c>
      <c r="B10237" t="s">
        <v>36909</v>
      </c>
      <c r="C10237" s="2" t="s">
        <v>14689</v>
      </c>
      <c r="D10237">
        <v>0.17324003499999999</v>
      </c>
      <c r="E10237" s="3">
        <v>1.0349855636534775</v>
      </c>
    </row>
    <row r="10238" spans="1:5" x14ac:dyDescent="0.3">
      <c r="A10238">
        <v>17547958</v>
      </c>
      <c r="B10238" t="s">
        <v>24832</v>
      </c>
      <c r="C10238" s="2" t="s">
        <v>228</v>
      </c>
      <c r="D10238">
        <v>0.17327757299999999</v>
      </c>
      <c r="E10238" s="3">
        <v>0.93821361035976858</v>
      </c>
    </row>
    <row r="10239" spans="1:5" x14ac:dyDescent="0.3">
      <c r="A10239">
        <v>17346735</v>
      </c>
      <c r="B10239" t="s">
        <v>37454</v>
      </c>
      <c r="C10239" s="2" t="s">
        <v>15389</v>
      </c>
      <c r="D10239">
        <v>0.17328290199999999</v>
      </c>
      <c r="E10239" s="3">
        <v>1.0211907087711609</v>
      </c>
    </row>
    <row r="10240" spans="1:5" x14ac:dyDescent="0.3">
      <c r="A10240">
        <v>17306975</v>
      </c>
      <c r="B10240" t="s">
        <v>33937</v>
      </c>
      <c r="C10240" s="2" t="s">
        <v>11011</v>
      </c>
      <c r="D10240">
        <v>0.173387387</v>
      </c>
      <c r="E10240" s="3">
        <v>0.89280049847060683</v>
      </c>
    </row>
    <row r="10241" spans="1:5" x14ac:dyDescent="0.3">
      <c r="A10241">
        <v>17296013</v>
      </c>
      <c r="B10241" t="s">
        <v>31525</v>
      </c>
      <c r="C10241" s="2" t="s">
        <v>8077</v>
      </c>
      <c r="D10241">
        <v>0.17341266</v>
      </c>
      <c r="E10241" s="3">
        <v>0.96947388028208525</v>
      </c>
    </row>
    <row r="10242" spans="1:5" x14ac:dyDescent="0.3">
      <c r="A10242">
        <v>17493308</v>
      </c>
      <c r="B10242" t="s">
        <v>24832</v>
      </c>
      <c r="C10242" s="2" t="s">
        <v>228</v>
      </c>
      <c r="D10242">
        <v>0.173424094</v>
      </c>
      <c r="E10242" s="3">
        <v>0.8602820346237614</v>
      </c>
    </row>
    <row r="10243" spans="1:5" x14ac:dyDescent="0.3">
      <c r="A10243">
        <v>17293245</v>
      </c>
      <c r="B10243" t="s">
        <v>27718</v>
      </c>
      <c r="C10243" s="2" t="s">
        <v>228</v>
      </c>
      <c r="D10243">
        <v>0.173438119</v>
      </c>
      <c r="E10243" s="3">
        <v>1.3635321742047299</v>
      </c>
    </row>
    <row r="10244" spans="1:5" x14ac:dyDescent="0.3">
      <c r="A10244">
        <v>17490274</v>
      </c>
      <c r="B10244" t="s">
        <v>34473</v>
      </c>
      <c r="C10244" s="2" t="s">
        <v>11642</v>
      </c>
      <c r="D10244">
        <v>0.173450718</v>
      </c>
      <c r="E10244" s="3">
        <v>0.85912602607436017</v>
      </c>
    </row>
    <row r="10245" spans="1:5" x14ac:dyDescent="0.3">
      <c r="A10245">
        <v>17200687</v>
      </c>
      <c r="B10245" t="s">
        <v>24832</v>
      </c>
      <c r="C10245" s="2" t="s">
        <v>228</v>
      </c>
      <c r="D10245">
        <v>0.17346784900000001</v>
      </c>
      <c r="E10245" s="3">
        <v>0.84681136014495628</v>
      </c>
    </row>
    <row r="10246" spans="1:5" x14ac:dyDescent="0.3">
      <c r="A10246">
        <v>17313858</v>
      </c>
      <c r="B10246" t="s">
        <v>43208</v>
      </c>
      <c r="C10246" s="2" t="s">
        <v>22703</v>
      </c>
      <c r="D10246">
        <v>0.173475347</v>
      </c>
      <c r="E10246" s="3">
        <v>0.83939431043630952</v>
      </c>
    </row>
    <row r="10247" spans="1:5" x14ac:dyDescent="0.3">
      <c r="A10247">
        <v>17521448</v>
      </c>
      <c r="B10247" t="s">
        <v>40527</v>
      </c>
      <c r="C10247" s="2" t="s">
        <v>19255</v>
      </c>
      <c r="D10247">
        <v>0.17347792300000001</v>
      </c>
      <c r="E10247" s="3">
        <v>1.1172802159445248</v>
      </c>
    </row>
    <row r="10248" spans="1:5" x14ac:dyDescent="0.3">
      <c r="A10248">
        <v>17208513</v>
      </c>
      <c r="B10248" t="s">
        <v>24832</v>
      </c>
      <c r="C10248" s="2" t="s">
        <v>228</v>
      </c>
      <c r="D10248">
        <v>0.17349489500000001</v>
      </c>
      <c r="E10248" s="3">
        <v>0.8918914787925134</v>
      </c>
    </row>
    <row r="10249" spans="1:5" x14ac:dyDescent="0.3">
      <c r="A10249">
        <v>17226168</v>
      </c>
      <c r="B10249" t="s">
        <v>24832</v>
      </c>
      <c r="C10249" s="2" t="s">
        <v>228</v>
      </c>
      <c r="D10249">
        <v>0.17356760399999999</v>
      </c>
      <c r="E10249" s="3">
        <v>0.49766307661044523</v>
      </c>
    </row>
    <row r="10250" spans="1:5" x14ac:dyDescent="0.3">
      <c r="A10250">
        <v>17530633</v>
      </c>
      <c r="B10250" t="s">
        <v>30376</v>
      </c>
      <c r="C10250" s="2" t="s">
        <v>6677</v>
      </c>
      <c r="D10250">
        <v>0.17356875199999999</v>
      </c>
      <c r="E10250" s="3">
        <v>0.95750371590730421</v>
      </c>
    </row>
    <row r="10251" spans="1:5" x14ac:dyDescent="0.3">
      <c r="A10251">
        <v>17453022</v>
      </c>
      <c r="B10251" t="s">
        <v>24832</v>
      </c>
      <c r="C10251" s="2" t="s">
        <v>228</v>
      </c>
      <c r="D10251">
        <v>0.17358078099999999</v>
      </c>
      <c r="E10251" s="3">
        <v>1.4511718750000013</v>
      </c>
    </row>
    <row r="10252" spans="1:5" x14ac:dyDescent="0.3">
      <c r="A10252">
        <v>17461842</v>
      </c>
      <c r="B10252" t="s">
        <v>24832</v>
      </c>
      <c r="C10252" s="2" t="s">
        <v>287</v>
      </c>
      <c r="D10252">
        <v>0.17359402099999999</v>
      </c>
      <c r="E10252" s="3">
        <v>0.92352456551020801</v>
      </c>
    </row>
    <row r="10253" spans="1:5" x14ac:dyDescent="0.3">
      <c r="A10253">
        <v>17261778</v>
      </c>
      <c r="B10253" t="s">
        <v>29844</v>
      </c>
      <c r="C10253" s="2" t="s">
        <v>6037</v>
      </c>
      <c r="D10253">
        <v>0.17361574900000001</v>
      </c>
      <c r="E10253" s="3">
        <v>0.92856739530114107</v>
      </c>
    </row>
    <row r="10254" spans="1:5" x14ac:dyDescent="0.3">
      <c r="A10254">
        <v>17219483</v>
      </c>
      <c r="B10254" t="s">
        <v>26876</v>
      </c>
      <c r="C10254" s="2" t="s">
        <v>228</v>
      </c>
      <c r="D10254">
        <v>0.173634606</v>
      </c>
      <c r="E10254" s="3">
        <v>1.0611146145852528</v>
      </c>
    </row>
    <row r="10255" spans="1:5" x14ac:dyDescent="0.3">
      <c r="A10255">
        <v>17207761</v>
      </c>
      <c r="B10255" t="s">
        <v>24832</v>
      </c>
      <c r="C10255" s="2" t="s">
        <v>228</v>
      </c>
      <c r="D10255">
        <v>0.17366285000000001</v>
      </c>
      <c r="E10255" s="3">
        <v>1.1533852201434911</v>
      </c>
    </row>
    <row r="10256" spans="1:5" x14ac:dyDescent="0.3">
      <c r="A10256">
        <v>17419369</v>
      </c>
      <c r="B10256" t="s">
        <v>28490</v>
      </c>
      <c r="C10256" s="2" t="s">
        <v>4432</v>
      </c>
      <c r="D10256">
        <v>0.17371252400000001</v>
      </c>
      <c r="E10256" s="3">
        <v>0.94624346126578207</v>
      </c>
    </row>
    <row r="10257" spans="1:5" x14ac:dyDescent="0.3">
      <c r="A10257">
        <v>17324689</v>
      </c>
      <c r="B10257" t="s">
        <v>25740</v>
      </c>
      <c r="C10257" s="2" t="s">
        <v>228</v>
      </c>
      <c r="D10257">
        <v>0.173713861</v>
      </c>
      <c r="E10257" s="3">
        <v>0.90890295623308281</v>
      </c>
    </row>
    <row r="10258" spans="1:5" x14ac:dyDescent="0.3">
      <c r="A10258">
        <v>17348454</v>
      </c>
      <c r="B10258" t="s">
        <v>26935</v>
      </c>
      <c r="C10258" s="2" t="s">
        <v>228</v>
      </c>
      <c r="D10258">
        <v>0.17372648099999999</v>
      </c>
      <c r="E10258" s="3">
        <v>0.94001442168429661</v>
      </c>
    </row>
    <row r="10259" spans="1:5" x14ac:dyDescent="0.3">
      <c r="A10259">
        <v>17316793</v>
      </c>
      <c r="B10259" t="s">
        <v>38628</v>
      </c>
      <c r="C10259" s="2" t="s">
        <v>16845</v>
      </c>
      <c r="D10259">
        <v>0.17372805299999999</v>
      </c>
      <c r="E10259" s="3">
        <v>0.84698475238430937</v>
      </c>
    </row>
    <row r="10260" spans="1:5" x14ac:dyDescent="0.3">
      <c r="A10260">
        <v>17363755</v>
      </c>
      <c r="B10260" t="s">
        <v>24832</v>
      </c>
      <c r="C10260" s="2" t="s">
        <v>228</v>
      </c>
      <c r="D10260">
        <v>0.17377525299999999</v>
      </c>
      <c r="E10260" s="3">
        <v>1.0848738048112088</v>
      </c>
    </row>
    <row r="10261" spans="1:5" x14ac:dyDescent="0.3">
      <c r="A10261">
        <v>17275001</v>
      </c>
      <c r="B10261" t="s">
        <v>24832</v>
      </c>
      <c r="C10261" s="2" t="s">
        <v>228</v>
      </c>
      <c r="D10261">
        <v>0.17381100499999999</v>
      </c>
      <c r="E10261" s="3">
        <v>0.9191895094556769</v>
      </c>
    </row>
    <row r="10262" spans="1:5" x14ac:dyDescent="0.3">
      <c r="A10262">
        <v>17483565</v>
      </c>
      <c r="B10262" t="s">
        <v>24832</v>
      </c>
      <c r="C10262" s="2" t="s">
        <v>228</v>
      </c>
      <c r="D10262">
        <v>0.17382234399999999</v>
      </c>
      <c r="E10262" s="3">
        <v>0.91240525998231403</v>
      </c>
    </row>
    <row r="10263" spans="1:5" x14ac:dyDescent="0.3">
      <c r="A10263">
        <v>17538505</v>
      </c>
      <c r="B10263" t="s">
        <v>25264</v>
      </c>
      <c r="C10263" s="2" t="s">
        <v>673</v>
      </c>
      <c r="D10263">
        <v>0.17389241999999999</v>
      </c>
      <c r="E10263" s="3">
        <v>0.89184447091952734</v>
      </c>
    </row>
    <row r="10264" spans="1:5" x14ac:dyDescent="0.3">
      <c r="A10264">
        <v>17549796</v>
      </c>
      <c r="B10264" t="s">
        <v>24832</v>
      </c>
      <c r="C10264" s="2" t="s">
        <v>228</v>
      </c>
      <c r="D10264">
        <v>0.17390113099999999</v>
      </c>
      <c r="E10264" s="3">
        <v>0.91930820110600731</v>
      </c>
    </row>
    <row r="10265" spans="1:5" x14ac:dyDescent="0.3">
      <c r="A10265">
        <v>17500973</v>
      </c>
      <c r="B10265" t="s">
        <v>24832</v>
      </c>
      <c r="C10265" s="2" t="s">
        <v>228</v>
      </c>
      <c r="D10265">
        <v>0.17407076099999999</v>
      </c>
      <c r="E10265" s="3">
        <v>0.90229554907052045</v>
      </c>
    </row>
    <row r="10266" spans="1:5" x14ac:dyDescent="0.3">
      <c r="A10266">
        <v>17520588</v>
      </c>
      <c r="B10266" t="s">
        <v>40134</v>
      </c>
      <c r="C10266" s="2" t="s">
        <v>18772</v>
      </c>
      <c r="D10266">
        <v>0.17409429600000001</v>
      </c>
      <c r="E10266" s="3">
        <v>1.0335458898841272</v>
      </c>
    </row>
    <row r="10267" spans="1:5" x14ac:dyDescent="0.3">
      <c r="A10267">
        <v>17463761</v>
      </c>
      <c r="B10267" t="s">
        <v>35215</v>
      </c>
      <c r="C10267" s="2" t="s">
        <v>12576</v>
      </c>
      <c r="D10267">
        <v>0.17417287300000001</v>
      </c>
      <c r="E10267" s="3">
        <v>1.0344521771263142</v>
      </c>
    </row>
    <row r="10268" spans="1:5" x14ac:dyDescent="0.3">
      <c r="A10268">
        <v>17502729</v>
      </c>
      <c r="B10268" t="s">
        <v>25108</v>
      </c>
      <c r="C10268" s="2" t="s">
        <v>500</v>
      </c>
      <c r="D10268">
        <v>0.17418365799999999</v>
      </c>
      <c r="E10268" s="3">
        <v>0.95611023133605955</v>
      </c>
    </row>
    <row r="10269" spans="1:5" x14ac:dyDescent="0.3">
      <c r="A10269">
        <v>17307526</v>
      </c>
      <c r="B10269" t="s">
        <v>34478</v>
      </c>
      <c r="C10269" s="2" t="s">
        <v>11649</v>
      </c>
      <c r="D10269">
        <v>0.17418815600000001</v>
      </c>
      <c r="E10269" s="3">
        <v>0.90266408084107341</v>
      </c>
    </row>
    <row r="10270" spans="1:5" x14ac:dyDescent="0.3">
      <c r="A10270">
        <v>17538356</v>
      </c>
      <c r="B10270" t="s">
        <v>44841</v>
      </c>
      <c r="C10270" s="2" t="s">
        <v>24810</v>
      </c>
      <c r="D10270">
        <v>0.17419425199999999</v>
      </c>
      <c r="E10270" s="3">
        <v>0.94164102497381497</v>
      </c>
    </row>
    <row r="10271" spans="1:5" x14ac:dyDescent="0.3">
      <c r="A10271">
        <v>17309161</v>
      </c>
      <c r="B10271" t="s">
        <v>35709</v>
      </c>
      <c r="C10271" s="2" t="s">
        <v>13166</v>
      </c>
      <c r="D10271">
        <v>0.174194811</v>
      </c>
      <c r="E10271" s="3">
        <v>1.0308149089677279</v>
      </c>
    </row>
    <row r="10272" spans="1:5" x14ac:dyDescent="0.3">
      <c r="A10272">
        <v>17295278</v>
      </c>
      <c r="B10272" t="s">
        <v>30639</v>
      </c>
      <c r="C10272" s="2" t="s">
        <v>6992</v>
      </c>
      <c r="D10272">
        <v>0.17420105</v>
      </c>
      <c r="E10272" s="3">
        <v>0.95058483117137405</v>
      </c>
    </row>
    <row r="10273" spans="1:5" x14ac:dyDescent="0.3">
      <c r="A10273">
        <v>17200113</v>
      </c>
      <c r="B10273" t="s">
        <v>24832</v>
      </c>
      <c r="C10273" s="2" t="s">
        <v>228</v>
      </c>
      <c r="D10273">
        <v>0.17428599</v>
      </c>
      <c r="E10273" s="3">
        <v>0.89617498126048001</v>
      </c>
    </row>
    <row r="10274" spans="1:5" x14ac:dyDescent="0.3">
      <c r="A10274">
        <v>17372831</v>
      </c>
      <c r="B10274" t="s">
        <v>24832</v>
      </c>
      <c r="C10274" s="2" t="s">
        <v>20251</v>
      </c>
      <c r="D10274">
        <v>0.17429241700000001</v>
      </c>
      <c r="E10274" s="3">
        <v>1.5860496537747026</v>
      </c>
    </row>
    <row r="10275" spans="1:5" x14ac:dyDescent="0.3">
      <c r="A10275">
        <v>17517907</v>
      </c>
      <c r="B10275" t="s">
        <v>39452</v>
      </c>
      <c r="C10275" s="2" t="s">
        <v>17892</v>
      </c>
      <c r="D10275">
        <v>0.174388556</v>
      </c>
      <c r="E10275" s="3">
        <v>1.0790575863049694</v>
      </c>
    </row>
    <row r="10276" spans="1:5" x14ac:dyDescent="0.3">
      <c r="A10276">
        <v>17406805</v>
      </c>
      <c r="B10276" t="s">
        <v>24832</v>
      </c>
      <c r="C10276" s="2" t="s">
        <v>20643</v>
      </c>
      <c r="D10276">
        <v>0.17440607799999999</v>
      </c>
      <c r="E10276" s="3">
        <v>0.89760000000000106</v>
      </c>
    </row>
    <row r="10277" spans="1:5" x14ac:dyDescent="0.3">
      <c r="A10277">
        <v>17538486</v>
      </c>
      <c r="B10277" t="s">
        <v>41945</v>
      </c>
      <c r="C10277" s="2" t="s">
        <v>21085</v>
      </c>
      <c r="D10277">
        <v>0.174412548</v>
      </c>
      <c r="E10277" s="3">
        <v>0.7419575399131656</v>
      </c>
    </row>
    <row r="10278" spans="1:5" x14ac:dyDescent="0.3">
      <c r="A10278">
        <v>17454226</v>
      </c>
      <c r="B10278" t="s">
        <v>37927</v>
      </c>
      <c r="C10278" s="2" t="s">
        <v>15971</v>
      </c>
      <c r="D10278">
        <v>0.17444558900000001</v>
      </c>
      <c r="E10278" s="3">
        <v>1.067638734967896</v>
      </c>
    </row>
    <row r="10279" spans="1:5" x14ac:dyDescent="0.3">
      <c r="A10279">
        <v>17458841</v>
      </c>
      <c r="B10279" t="s">
        <v>27866</v>
      </c>
      <c r="C10279" s="2" t="s">
        <v>3685</v>
      </c>
      <c r="D10279">
        <v>0.174464274</v>
      </c>
      <c r="E10279" s="3">
        <v>1.0532340926475501</v>
      </c>
    </row>
    <row r="10280" spans="1:5" x14ac:dyDescent="0.3">
      <c r="A10280">
        <v>17393004</v>
      </c>
      <c r="B10280" t="s">
        <v>43341</v>
      </c>
      <c r="C10280" s="2" t="s">
        <v>22868</v>
      </c>
      <c r="D10280">
        <v>0.17446502999999999</v>
      </c>
      <c r="E10280" s="3">
        <v>0.95329918122509927</v>
      </c>
    </row>
    <row r="10281" spans="1:5" x14ac:dyDescent="0.3">
      <c r="A10281">
        <v>17430192</v>
      </c>
      <c r="B10281" t="s">
        <v>26417</v>
      </c>
      <c r="C10281" s="2" t="s">
        <v>1998</v>
      </c>
      <c r="D10281">
        <v>0.174499556</v>
      </c>
      <c r="E10281" s="3">
        <v>1.0618966133728329</v>
      </c>
    </row>
    <row r="10282" spans="1:5" x14ac:dyDescent="0.3">
      <c r="A10282">
        <v>17317419</v>
      </c>
      <c r="B10282" t="s">
        <v>24861</v>
      </c>
      <c r="C10282" s="2" t="s">
        <v>5795</v>
      </c>
      <c r="D10282">
        <v>0.17454510600000001</v>
      </c>
      <c r="E10282" s="3">
        <v>0.88980078324535883</v>
      </c>
    </row>
    <row r="10283" spans="1:5" x14ac:dyDescent="0.3">
      <c r="A10283">
        <v>17200297</v>
      </c>
      <c r="B10283" t="s">
        <v>24832</v>
      </c>
      <c r="C10283" s="2" t="s">
        <v>228</v>
      </c>
      <c r="D10283">
        <v>0.17455348000000001</v>
      </c>
      <c r="E10283" s="3">
        <v>0.88188316765330033</v>
      </c>
    </row>
    <row r="10284" spans="1:5" x14ac:dyDescent="0.3">
      <c r="A10284">
        <v>17215650</v>
      </c>
      <c r="B10284" t="s">
        <v>26280</v>
      </c>
      <c r="C10284" s="2" t="s">
        <v>1847</v>
      </c>
      <c r="D10284">
        <v>0.17461058400000001</v>
      </c>
      <c r="E10284" s="3">
        <v>0.96653643997825078</v>
      </c>
    </row>
    <row r="10285" spans="1:5" x14ac:dyDescent="0.3">
      <c r="A10285">
        <v>17425408</v>
      </c>
      <c r="B10285" t="s">
        <v>24832</v>
      </c>
      <c r="C10285" s="2" t="s">
        <v>228</v>
      </c>
      <c r="D10285">
        <v>0.17462143199999999</v>
      </c>
      <c r="E10285" s="3">
        <v>0.91093034558616381</v>
      </c>
    </row>
    <row r="10286" spans="1:5" x14ac:dyDescent="0.3">
      <c r="A10286">
        <v>17286009</v>
      </c>
      <c r="B10286" t="s">
        <v>24832</v>
      </c>
      <c r="C10286" s="2" t="s">
        <v>14388</v>
      </c>
      <c r="D10286">
        <v>0.17463547800000001</v>
      </c>
      <c r="E10286" s="3">
        <v>1.0914104722246842</v>
      </c>
    </row>
    <row r="10287" spans="1:5" x14ac:dyDescent="0.3">
      <c r="A10287">
        <v>17200013</v>
      </c>
      <c r="B10287" t="s">
        <v>24832</v>
      </c>
      <c r="C10287" s="2" t="s">
        <v>228</v>
      </c>
      <c r="D10287">
        <v>0.174636544</v>
      </c>
      <c r="E10287" s="3">
        <v>1.1783626625860684</v>
      </c>
    </row>
    <row r="10288" spans="1:5" x14ac:dyDescent="0.3">
      <c r="A10288">
        <v>17417732</v>
      </c>
      <c r="B10288" t="s">
        <v>24832</v>
      </c>
      <c r="C10288" s="2" t="s">
        <v>228</v>
      </c>
      <c r="D10288">
        <v>0.17464558299999999</v>
      </c>
      <c r="E10288" s="3">
        <v>0.87894178397114486</v>
      </c>
    </row>
    <row r="10289" spans="1:5" x14ac:dyDescent="0.3">
      <c r="A10289">
        <v>17204769</v>
      </c>
      <c r="B10289" t="s">
        <v>24832</v>
      </c>
      <c r="C10289" s="2" t="s">
        <v>228</v>
      </c>
      <c r="D10289">
        <v>0.17465873200000001</v>
      </c>
      <c r="E10289" s="3">
        <v>0.86538926986688014</v>
      </c>
    </row>
    <row r="10290" spans="1:5" x14ac:dyDescent="0.3">
      <c r="A10290">
        <v>17508369</v>
      </c>
      <c r="B10290" t="s">
        <v>24861</v>
      </c>
      <c r="C10290" s="2" t="s">
        <v>1374</v>
      </c>
      <c r="D10290">
        <v>0.174678001</v>
      </c>
      <c r="E10290" s="3">
        <v>0.88565854235333907</v>
      </c>
    </row>
    <row r="10291" spans="1:5" x14ac:dyDescent="0.3">
      <c r="A10291">
        <v>17350806</v>
      </c>
      <c r="B10291" t="s">
        <v>40879</v>
      </c>
      <c r="C10291" s="2" t="s">
        <v>19708</v>
      </c>
      <c r="D10291">
        <v>0.174738118</v>
      </c>
      <c r="E10291" s="3">
        <v>1.1184165992200754</v>
      </c>
    </row>
    <row r="10292" spans="1:5" x14ac:dyDescent="0.3">
      <c r="A10292">
        <v>17431820</v>
      </c>
      <c r="B10292" t="s">
        <v>30156</v>
      </c>
      <c r="C10292" s="2" t="s">
        <v>6416</v>
      </c>
      <c r="D10292">
        <v>0.17474895100000001</v>
      </c>
      <c r="E10292" s="3">
        <v>1.0896649214659642</v>
      </c>
    </row>
    <row r="10293" spans="1:5" x14ac:dyDescent="0.3">
      <c r="A10293">
        <v>17504002</v>
      </c>
      <c r="B10293" t="s">
        <v>24832</v>
      </c>
      <c r="C10293" s="2" t="s">
        <v>228</v>
      </c>
      <c r="D10293">
        <v>0.17477309299999999</v>
      </c>
      <c r="E10293" s="3">
        <v>0.91423295505477009</v>
      </c>
    </row>
    <row r="10294" spans="1:5" x14ac:dyDescent="0.3">
      <c r="A10294">
        <v>17206561</v>
      </c>
      <c r="B10294" t="s">
        <v>24832</v>
      </c>
      <c r="C10294" s="2" t="s">
        <v>228</v>
      </c>
      <c r="D10294">
        <v>0.174786408</v>
      </c>
      <c r="E10294" s="3">
        <v>0.90017845549078668</v>
      </c>
    </row>
    <row r="10295" spans="1:5" x14ac:dyDescent="0.3">
      <c r="A10295">
        <v>17516342</v>
      </c>
      <c r="B10295" t="s">
        <v>24861</v>
      </c>
      <c r="C10295" s="2" t="s">
        <v>9050</v>
      </c>
      <c r="D10295">
        <v>0.17479792599999999</v>
      </c>
      <c r="E10295" s="3">
        <v>0.92482347606400195</v>
      </c>
    </row>
    <row r="10296" spans="1:5" x14ac:dyDescent="0.3">
      <c r="A10296">
        <v>17515523</v>
      </c>
      <c r="B10296" t="s">
        <v>24832</v>
      </c>
      <c r="C10296" s="2">
        <v>40062</v>
      </c>
      <c r="D10296">
        <v>0.17485591</v>
      </c>
      <c r="E10296" s="3">
        <v>1.038506062957145</v>
      </c>
    </row>
    <row r="10297" spans="1:5" x14ac:dyDescent="0.3">
      <c r="A10297">
        <v>17268454</v>
      </c>
      <c r="B10297" t="s">
        <v>31445</v>
      </c>
      <c r="C10297" s="2" t="s">
        <v>7974</v>
      </c>
      <c r="D10297">
        <v>0.174863246</v>
      </c>
      <c r="E10297" s="3">
        <v>1.0476602899769163</v>
      </c>
    </row>
    <row r="10298" spans="1:5" x14ac:dyDescent="0.3">
      <c r="A10298">
        <v>17410061</v>
      </c>
      <c r="B10298" t="s">
        <v>24832</v>
      </c>
      <c r="C10298" s="2" t="s">
        <v>228</v>
      </c>
      <c r="D10298">
        <v>0.17487919199999999</v>
      </c>
      <c r="E10298" s="3">
        <v>1.1172998062277506</v>
      </c>
    </row>
    <row r="10299" spans="1:5" x14ac:dyDescent="0.3">
      <c r="A10299">
        <v>17351471</v>
      </c>
      <c r="B10299" t="s">
        <v>24832</v>
      </c>
      <c r="C10299" s="2" t="s">
        <v>228</v>
      </c>
      <c r="D10299">
        <v>0.17488315300000001</v>
      </c>
      <c r="E10299" s="3">
        <v>0.92132340312582983</v>
      </c>
    </row>
    <row r="10300" spans="1:5" x14ac:dyDescent="0.3">
      <c r="A10300">
        <v>17258282</v>
      </c>
      <c r="B10300" t="s">
        <v>36445</v>
      </c>
      <c r="C10300" s="2" t="s">
        <v>228</v>
      </c>
      <c r="D10300">
        <v>0.17488440199999999</v>
      </c>
      <c r="E10300" s="3">
        <v>0.91386977164201322</v>
      </c>
    </row>
    <row r="10301" spans="1:5" x14ac:dyDescent="0.3">
      <c r="A10301">
        <v>17205909</v>
      </c>
      <c r="B10301" t="s">
        <v>24832</v>
      </c>
      <c r="C10301" s="2" t="s">
        <v>228</v>
      </c>
      <c r="D10301">
        <v>0.174913552</v>
      </c>
      <c r="E10301" s="3">
        <v>0.90719913393877571</v>
      </c>
    </row>
    <row r="10302" spans="1:5" x14ac:dyDescent="0.3">
      <c r="A10302">
        <v>17441097</v>
      </c>
      <c r="B10302" t="s">
        <v>25278</v>
      </c>
      <c r="C10302" s="2" t="s">
        <v>689</v>
      </c>
      <c r="D10302">
        <v>0.174920033</v>
      </c>
      <c r="E10302" s="3">
        <v>1.0576404528334076</v>
      </c>
    </row>
    <row r="10303" spans="1:5" x14ac:dyDescent="0.3">
      <c r="A10303">
        <v>17200295</v>
      </c>
      <c r="B10303" t="s">
        <v>24832</v>
      </c>
      <c r="C10303" s="2" t="s">
        <v>228</v>
      </c>
      <c r="D10303">
        <v>0.174920821</v>
      </c>
      <c r="E10303" s="3">
        <v>0.8028949998388083</v>
      </c>
    </row>
    <row r="10304" spans="1:5" x14ac:dyDescent="0.3">
      <c r="A10304">
        <v>17206575</v>
      </c>
      <c r="B10304" t="s">
        <v>24832</v>
      </c>
      <c r="C10304" s="2" t="s">
        <v>228</v>
      </c>
      <c r="D10304">
        <v>0.174925672</v>
      </c>
      <c r="E10304" s="3">
        <v>1.1676213490855902</v>
      </c>
    </row>
    <row r="10305" spans="1:5" x14ac:dyDescent="0.3">
      <c r="A10305">
        <v>17271133</v>
      </c>
      <c r="B10305" t="s">
        <v>24861</v>
      </c>
      <c r="C10305" s="2" t="s">
        <v>3063</v>
      </c>
      <c r="D10305">
        <v>0.174957377</v>
      </c>
      <c r="E10305" s="3">
        <v>0.90553599037966059</v>
      </c>
    </row>
    <row r="10306" spans="1:5" x14ac:dyDescent="0.3">
      <c r="A10306">
        <v>17540396</v>
      </c>
      <c r="B10306" t="s">
        <v>32011</v>
      </c>
      <c r="C10306" s="2" t="s">
        <v>8673</v>
      </c>
      <c r="D10306">
        <v>0.175016475</v>
      </c>
      <c r="E10306" s="3">
        <v>1.0579623806588294</v>
      </c>
    </row>
    <row r="10307" spans="1:5" x14ac:dyDescent="0.3">
      <c r="A10307">
        <v>17297196</v>
      </c>
      <c r="B10307" t="s">
        <v>30850</v>
      </c>
      <c r="C10307" s="2" t="s">
        <v>7240</v>
      </c>
      <c r="D10307">
        <v>0.175070009</v>
      </c>
      <c r="E10307" s="3">
        <v>0.95153104303746161</v>
      </c>
    </row>
    <row r="10308" spans="1:5" x14ac:dyDescent="0.3">
      <c r="A10308">
        <v>17366039</v>
      </c>
      <c r="B10308" t="s">
        <v>25367</v>
      </c>
      <c r="C10308" s="2" t="s">
        <v>790</v>
      </c>
      <c r="D10308">
        <v>0.17508273299999999</v>
      </c>
      <c r="E10308" s="3">
        <v>0.97863106027726021</v>
      </c>
    </row>
    <row r="10309" spans="1:5" x14ac:dyDescent="0.3">
      <c r="A10309">
        <v>17243525</v>
      </c>
      <c r="B10309" t="s">
        <v>27472</v>
      </c>
      <c r="C10309" s="2" t="s">
        <v>3219</v>
      </c>
      <c r="D10309">
        <v>0.17508273999999999</v>
      </c>
      <c r="E10309" s="3">
        <v>1.0588167920716485</v>
      </c>
    </row>
    <row r="10310" spans="1:5" x14ac:dyDescent="0.3">
      <c r="A10310">
        <v>17501748</v>
      </c>
      <c r="B10310" t="s">
        <v>28413</v>
      </c>
      <c r="C10310" s="2" t="s">
        <v>4341</v>
      </c>
      <c r="D10310">
        <v>0.175099487</v>
      </c>
      <c r="E10310" s="3">
        <v>0.91429055462886233</v>
      </c>
    </row>
    <row r="10311" spans="1:5" x14ac:dyDescent="0.3">
      <c r="A10311">
        <v>17372458</v>
      </c>
      <c r="B10311" t="s">
        <v>24832</v>
      </c>
      <c r="C10311" s="2" t="s">
        <v>228</v>
      </c>
      <c r="D10311">
        <v>0.17513020400000001</v>
      </c>
      <c r="E10311" s="3">
        <v>1.194556385016849</v>
      </c>
    </row>
    <row r="10312" spans="1:5" x14ac:dyDescent="0.3">
      <c r="A10312">
        <v>17207829</v>
      </c>
      <c r="B10312" t="s">
        <v>24832</v>
      </c>
      <c r="C10312" s="2" t="s">
        <v>228</v>
      </c>
      <c r="D10312">
        <v>0.175140832</v>
      </c>
      <c r="E10312" s="3">
        <v>0.86076574431687969</v>
      </c>
    </row>
    <row r="10313" spans="1:5" x14ac:dyDescent="0.3">
      <c r="A10313">
        <v>17295788</v>
      </c>
      <c r="B10313" t="s">
        <v>32438</v>
      </c>
      <c r="C10313" s="2" t="s">
        <v>9195</v>
      </c>
      <c r="D10313">
        <v>0.175148362</v>
      </c>
      <c r="E10313" s="3">
        <v>1.07784401164907</v>
      </c>
    </row>
    <row r="10314" spans="1:5" x14ac:dyDescent="0.3">
      <c r="A10314">
        <v>17489713</v>
      </c>
      <c r="B10314" t="s">
        <v>33926</v>
      </c>
      <c r="C10314" s="2" t="s">
        <v>11000</v>
      </c>
      <c r="D10314">
        <v>0.17521890500000001</v>
      </c>
      <c r="E10314" s="3">
        <v>1.0501397624039137</v>
      </c>
    </row>
    <row r="10315" spans="1:5" x14ac:dyDescent="0.3">
      <c r="A10315">
        <v>17344626</v>
      </c>
      <c r="B10315" t="s">
        <v>24832</v>
      </c>
      <c r="C10315" s="2" t="s">
        <v>228</v>
      </c>
      <c r="D10315">
        <v>0.17524255</v>
      </c>
      <c r="E10315" s="3">
        <v>1.0875394212200808</v>
      </c>
    </row>
    <row r="10316" spans="1:5" x14ac:dyDescent="0.3">
      <c r="A10316">
        <v>17227103</v>
      </c>
      <c r="B10316" t="s">
        <v>24832</v>
      </c>
      <c r="C10316" s="2" t="s">
        <v>228</v>
      </c>
      <c r="D10316">
        <v>0.17524292999999999</v>
      </c>
      <c r="E10316" s="3">
        <v>1.1956066945606707</v>
      </c>
    </row>
    <row r="10317" spans="1:5" x14ac:dyDescent="0.3">
      <c r="A10317">
        <v>17549946</v>
      </c>
      <c r="B10317" t="s">
        <v>24832</v>
      </c>
      <c r="C10317" s="2" t="s">
        <v>228</v>
      </c>
      <c r="D10317">
        <v>0.17524292999999999</v>
      </c>
      <c r="E10317" s="3">
        <v>1.1956066945606707</v>
      </c>
    </row>
    <row r="10318" spans="1:5" x14ac:dyDescent="0.3">
      <c r="A10318">
        <v>17532574</v>
      </c>
      <c r="B10318" t="s">
        <v>42092</v>
      </c>
      <c r="C10318" s="2" t="s">
        <v>21268</v>
      </c>
      <c r="D10318">
        <v>0.17528539600000001</v>
      </c>
      <c r="E10318" s="3">
        <v>0.85578478964401306</v>
      </c>
    </row>
    <row r="10319" spans="1:5" x14ac:dyDescent="0.3">
      <c r="A10319">
        <v>17392951</v>
      </c>
      <c r="B10319" t="s">
        <v>39007</v>
      </c>
      <c r="C10319" s="2" t="s">
        <v>17328</v>
      </c>
      <c r="D10319">
        <v>0.17530019099999999</v>
      </c>
      <c r="E10319" s="3">
        <v>0.90261204650449856</v>
      </c>
    </row>
    <row r="10320" spans="1:5" x14ac:dyDescent="0.3">
      <c r="A10320">
        <v>17518797</v>
      </c>
      <c r="B10320" t="s">
        <v>24832</v>
      </c>
      <c r="C10320" s="2" t="s">
        <v>228</v>
      </c>
      <c r="D10320">
        <v>0.17533375000000001</v>
      </c>
      <c r="E10320" s="3">
        <v>0.92843950648734075</v>
      </c>
    </row>
    <row r="10321" spans="1:5" x14ac:dyDescent="0.3">
      <c r="A10321">
        <v>17309580</v>
      </c>
      <c r="B10321" t="s">
        <v>33987</v>
      </c>
      <c r="C10321" s="2" t="s">
        <v>11071</v>
      </c>
      <c r="D10321">
        <v>0.17534586999999999</v>
      </c>
      <c r="E10321" s="3">
        <v>1.0895532883914547</v>
      </c>
    </row>
    <row r="10322" spans="1:5" x14ac:dyDescent="0.3">
      <c r="A10322">
        <v>17515839</v>
      </c>
      <c r="B10322" t="s">
        <v>24861</v>
      </c>
      <c r="C10322" s="2" t="s">
        <v>22859</v>
      </c>
      <c r="D10322">
        <v>0.175351007</v>
      </c>
      <c r="E10322" s="3">
        <v>0.89176044788780173</v>
      </c>
    </row>
    <row r="10323" spans="1:5" x14ac:dyDescent="0.3">
      <c r="A10323">
        <v>17203777</v>
      </c>
      <c r="B10323" t="s">
        <v>24832</v>
      </c>
      <c r="C10323" s="2" t="s">
        <v>228</v>
      </c>
      <c r="D10323">
        <v>0.17535313599999999</v>
      </c>
      <c r="E10323" s="3">
        <v>0.78165008833708416</v>
      </c>
    </row>
    <row r="10324" spans="1:5" x14ac:dyDescent="0.3">
      <c r="A10324">
        <v>17422276</v>
      </c>
      <c r="B10324" t="s">
        <v>26868</v>
      </c>
      <c r="C10324" s="2" t="s">
        <v>2507</v>
      </c>
      <c r="D10324">
        <v>0.17537693300000001</v>
      </c>
      <c r="E10324" s="3">
        <v>1.0484928246669127</v>
      </c>
    </row>
    <row r="10325" spans="1:5" x14ac:dyDescent="0.3">
      <c r="A10325">
        <v>17412395</v>
      </c>
      <c r="B10325" t="s">
        <v>24832</v>
      </c>
      <c r="C10325" s="2" t="s">
        <v>228</v>
      </c>
      <c r="D10325">
        <v>0.17539717499999999</v>
      </c>
      <c r="E10325" s="3">
        <v>1.1729828657978614</v>
      </c>
    </row>
    <row r="10326" spans="1:5" x14ac:dyDescent="0.3">
      <c r="A10326">
        <v>17359366</v>
      </c>
      <c r="B10326" t="s">
        <v>26039</v>
      </c>
      <c r="C10326" s="2" t="s">
        <v>1570</v>
      </c>
      <c r="D10326">
        <v>0.175421418</v>
      </c>
      <c r="E10326" s="3">
        <v>1.040530030175894</v>
      </c>
    </row>
    <row r="10327" spans="1:5" x14ac:dyDescent="0.3">
      <c r="A10327">
        <v>17364543</v>
      </c>
      <c r="B10327" t="s">
        <v>26039</v>
      </c>
      <c r="C10327" s="2" t="s">
        <v>1570</v>
      </c>
      <c r="D10327">
        <v>0.175421418</v>
      </c>
      <c r="E10327" s="3">
        <v>1.040530030175894</v>
      </c>
    </row>
    <row r="10328" spans="1:5" x14ac:dyDescent="0.3">
      <c r="A10328">
        <v>17299279</v>
      </c>
      <c r="B10328" t="s">
        <v>27704</v>
      </c>
      <c r="C10328" s="2" t="s">
        <v>3495</v>
      </c>
      <c r="D10328">
        <v>0.17542385099999999</v>
      </c>
      <c r="E10328" s="3">
        <v>1.063118546832716</v>
      </c>
    </row>
    <row r="10329" spans="1:5" x14ac:dyDescent="0.3">
      <c r="A10329">
        <v>17203825</v>
      </c>
      <c r="B10329" t="s">
        <v>24832</v>
      </c>
      <c r="C10329" s="2" t="s">
        <v>228</v>
      </c>
      <c r="D10329">
        <v>0.17547111200000001</v>
      </c>
      <c r="E10329" s="3">
        <v>0.84737876600841266</v>
      </c>
    </row>
    <row r="10330" spans="1:5" x14ac:dyDescent="0.3">
      <c r="A10330">
        <v>17496845</v>
      </c>
      <c r="B10330" t="s">
        <v>24832</v>
      </c>
      <c r="C10330" s="2" t="s">
        <v>228</v>
      </c>
      <c r="D10330">
        <v>0.175495969</v>
      </c>
      <c r="E10330" s="3">
        <v>0.88611055875919476</v>
      </c>
    </row>
    <row r="10331" spans="1:5" x14ac:dyDescent="0.3">
      <c r="A10331">
        <v>17449429</v>
      </c>
      <c r="B10331" t="s">
        <v>40560</v>
      </c>
      <c r="C10331" s="2" t="s">
        <v>19300</v>
      </c>
      <c r="D10331">
        <v>0.17551366199999999</v>
      </c>
      <c r="E10331" s="3">
        <v>1.6657042838067042</v>
      </c>
    </row>
    <row r="10332" spans="1:5" x14ac:dyDescent="0.3">
      <c r="A10332">
        <v>17549810</v>
      </c>
      <c r="B10332" t="s">
        <v>24832</v>
      </c>
      <c r="C10332" s="2" t="s">
        <v>228</v>
      </c>
      <c r="D10332">
        <v>0.17551788099999999</v>
      </c>
      <c r="E10332" s="3">
        <v>1.0917686858367799</v>
      </c>
    </row>
    <row r="10333" spans="1:5" x14ac:dyDescent="0.3">
      <c r="A10333">
        <v>17234450</v>
      </c>
      <c r="B10333" t="s">
        <v>24832</v>
      </c>
      <c r="C10333" s="2" t="s">
        <v>3520</v>
      </c>
      <c r="D10333">
        <v>0.175521591</v>
      </c>
      <c r="E10333" s="3">
        <v>1.0843796159527381</v>
      </c>
    </row>
    <row r="10334" spans="1:5" x14ac:dyDescent="0.3">
      <c r="A10334">
        <v>17250025</v>
      </c>
      <c r="B10334" t="s">
        <v>34814</v>
      </c>
      <c r="C10334" s="2" t="s">
        <v>12069</v>
      </c>
      <c r="D10334">
        <v>0.17553737699999999</v>
      </c>
      <c r="E10334" s="3">
        <v>0.91833428514818727</v>
      </c>
    </row>
    <row r="10335" spans="1:5" x14ac:dyDescent="0.3">
      <c r="A10335">
        <v>17397968</v>
      </c>
      <c r="B10335" t="s">
        <v>24832</v>
      </c>
      <c r="C10335" s="2" t="s">
        <v>8672</v>
      </c>
      <c r="D10335">
        <v>0.175575065</v>
      </c>
      <c r="E10335" s="3">
        <v>1.0762008708886757</v>
      </c>
    </row>
    <row r="10336" spans="1:5" x14ac:dyDescent="0.3">
      <c r="A10336">
        <v>17231925</v>
      </c>
      <c r="B10336" t="s">
        <v>29151</v>
      </c>
      <c r="C10336" s="2" t="s">
        <v>5216</v>
      </c>
      <c r="D10336">
        <v>0.17561544100000001</v>
      </c>
      <c r="E10336" s="3">
        <v>1.0348280920039785</v>
      </c>
    </row>
    <row r="10337" spans="1:5" x14ac:dyDescent="0.3">
      <c r="A10337">
        <v>17257058</v>
      </c>
      <c r="B10337" t="s">
        <v>25155</v>
      </c>
      <c r="C10337" s="2" t="s">
        <v>228</v>
      </c>
      <c r="D10337">
        <v>0.175672943</v>
      </c>
      <c r="E10337" s="3">
        <v>1.0922512085199536</v>
      </c>
    </row>
    <row r="10338" spans="1:5" x14ac:dyDescent="0.3">
      <c r="A10338">
        <v>17379533</v>
      </c>
      <c r="B10338" t="s">
        <v>44451</v>
      </c>
      <c r="C10338" s="2" t="s">
        <v>24308</v>
      </c>
      <c r="D10338">
        <v>0.17567323500000001</v>
      </c>
      <c r="E10338" s="3">
        <v>1.0421433460447844</v>
      </c>
    </row>
    <row r="10339" spans="1:5" x14ac:dyDescent="0.3">
      <c r="A10339">
        <v>17483615</v>
      </c>
      <c r="B10339" t="s">
        <v>38151</v>
      </c>
      <c r="C10339" s="2" t="s">
        <v>16233</v>
      </c>
      <c r="D10339">
        <v>0.175697609</v>
      </c>
      <c r="E10339" s="3">
        <v>0.89479950213756154</v>
      </c>
    </row>
    <row r="10340" spans="1:5" x14ac:dyDescent="0.3">
      <c r="A10340">
        <v>17338595</v>
      </c>
      <c r="B10340" t="s">
        <v>37445</v>
      </c>
      <c r="C10340" s="2" t="s">
        <v>15377</v>
      </c>
      <c r="D10340">
        <v>0.17570656800000001</v>
      </c>
      <c r="E10340" s="3">
        <v>0.79011410233553181</v>
      </c>
    </row>
    <row r="10341" spans="1:5" x14ac:dyDescent="0.3">
      <c r="A10341">
        <v>17284696</v>
      </c>
      <c r="B10341" t="s">
        <v>30606</v>
      </c>
      <c r="C10341" s="2" t="s">
        <v>6949</v>
      </c>
      <c r="D10341">
        <v>0.17573851099999999</v>
      </c>
      <c r="E10341" s="3">
        <v>0.77581618101259031</v>
      </c>
    </row>
    <row r="10342" spans="1:5" x14ac:dyDescent="0.3">
      <c r="A10342">
        <v>17270134</v>
      </c>
      <c r="B10342" t="s">
        <v>37659</v>
      </c>
      <c r="C10342" s="2" t="s">
        <v>15621</v>
      </c>
      <c r="D10342">
        <v>0.17574546499999999</v>
      </c>
      <c r="E10342" s="3">
        <v>1.0314462605120298</v>
      </c>
    </row>
    <row r="10343" spans="1:5" x14ac:dyDescent="0.3">
      <c r="A10343">
        <v>17352656</v>
      </c>
      <c r="B10343" t="s">
        <v>24832</v>
      </c>
      <c r="C10343" s="2" t="s">
        <v>19544</v>
      </c>
      <c r="D10343">
        <v>0.17579108800000001</v>
      </c>
      <c r="E10343" s="3">
        <v>1.0534444092330206</v>
      </c>
    </row>
    <row r="10344" spans="1:5" x14ac:dyDescent="0.3">
      <c r="A10344">
        <v>17470960</v>
      </c>
      <c r="B10344" t="s">
        <v>38776</v>
      </c>
      <c r="C10344" s="2" t="s">
        <v>17024</v>
      </c>
      <c r="D10344">
        <v>0.17583697700000001</v>
      </c>
      <c r="E10344" s="3">
        <v>0.86980886254113954</v>
      </c>
    </row>
    <row r="10345" spans="1:5" x14ac:dyDescent="0.3">
      <c r="A10345">
        <v>17202437</v>
      </c>
      <c r="B10345" t="s">
        <v>24832</v>
      </c>
      <c r="C10345" s="2" t="s">
        <v>228</v>
      </c>
      <c r="D10345">
        <v>0.17586805999999999</v>
      </c>
      <c r="E10345" s="3">
        <v>0.88119722820707358</v>
      </c>
    </row>
    <row r="10346" spans="1:5" x14ac:dyDescent="0.3">
      <c r="A10346">
        <v>17203055</v>
      </c>
      <c r="B10346" t="s">
        <v>24832</v>
      </c>
      <c r="C10346" s="2" t="s">
        <v>228</v>
      </c>
      <c r="D10346">
        <v>0.175871897</v>
      </c>
      <c r="E10346" s="3">
        <v>0.87767893950004616</v>
      </c>
    </row>
    <row r="10347" spans="1:5" x14ac:dyDescent="0.3">
      <c r="A10347">
        <v>17502874</v>
      </c>
      <c r="B10347" t="s">
        <v>40710</v>
      </c>
      <c r="C10347" s="2" t="s">
        <v>19493</v>
      </c>
      <c r="D10347">
        <v>0.17589308000000001</v>
      </c>
      <c r="E10347" s="3">
        <v>1.0382681707637882</v>
      </c>
    </row>
    <row r="10348" spans="1:5" x14ac:dyDescent="0.3">
      <c r="A10348">
        <v>17508471</v>
      </c>
      <c r="B10348" t="s">
        <v>33925</v>
      </c>
      <c r="C10348" s="2" t="s">
        <v>10999</v>
      </c>
      <c r="D10348">
        <v>0.17597933099999999</v>
      </c>
      <c r="E10348" s="3">
        <v>1.0785023445997484</v>
      </c>
    </row>
    <row r="10349" spans="1:5" x14ac:dyDescent="0.3">
      <c r="A10349">
        <v>17398180</v>
      </c>
      <c r="B10349" t="s">
        <v>40232</v>
      </c>
      <c r="C10349" s="2" t="s">
        <v>18890</v>
      </c>
      <c r="D10349">
        <v>0.17598815300000001</v>
      </c>
      <c r="E10349" s="3">
        <v>1.0307036209261977</v>
      </c>
    </row>
    <row r="10350" spans="1:5" x14ac:dyDescent="0.3">
      <c r="A10350">
        <v>17385712</v>
      </c>
      <c r="B10350" t="s">
        <v>28890</v>
      </c>
      <c r="C10350" s="2" t="s">
        <v>4908</v>
      </c>
      <c r="D10350">
        <v>0.17601544199999999</v>
      </c>
      <c r="E10350" s="3">
        <v>0.88133276088037216</v>
      </c>
    </row>
    <row r="10351" spans="1:5" x14ac:dyDescent="0.3">
      <c r="A10351">
        <v>17200519</v>
      </c>
      <c r="B10351" t="s">
        <v>24832</v>
      </c>
      <c r="C10351" s="2" t="s">
        <v>228</v>
      </c>
      <c r="D10351">
        <v>0.17604540199999999</v>
      </c>
      <c r="E10351" s="3">
        <v>1.1749863797330427</v>
      </c>
    </row>
    <row r="10352" spans="1:5" x14ac:dyDescent="0.3">
      <c r="A10352">
        <v>17534484</v>
      </c>
      <c r="B10352" t="s">
        <v>24832</v>
      </c>
      <c r="C10352" s="2" t="s">
        <v>228</v>
      </c>
      <c r="D10352">
        <v>0.17605718400000001</v>
      </c>
      <c r="E10352" s="3">
        <v>0.64002175095160407</v>
      </c>
    </row>
    <row r="10353" spans="1:5" x14ac:dyDescent="0.3">
      <c r="A10353">
        <v>17281063</v>
      </c>
      <c r="B10353" t="s">
        <v>28735</v>
      </c>
      <c r="C10353" s="2" t="s">
        <v>4726</v>
      </c>
      <c r="D10353">
        <v>0.17610705700000001</v>
      </c>
      <c r="E10353" s="3">
        <v>0.92726168474844062</v>
      </c>
    </row>
    <row r="10354" spans="1:5" x14ac:dyDescent="0.3">
      <c r="A10354">
        <v>17411751</v>
      </c>
      <c r="B10354" t="s">
        <v>27294</v>
      </c>
      <c r="C10354" s="2" t="s">
        <v>3013</v>
      </c>
      <c r="D10354">
        <v>0.17610804499999999</v>
      </c>
      <c r="E10354" s="3">
        <v>1.0381187943576238</v>
      </c>
    </row>
    <row r="10355" spans="1:5" x14ac:dyDescent="0.3">
      <c r="A10355">
        <v>17217048</v>
      </c>
      <c r="B10355" t="s">
        <v>42558</v>
      </c>
      <c r="C10355" s="2" t="s">
        <v>21860</v>
      </c>
      <c r="D10355">
        <v>0.176148938</v>
      </c>
      <c r="E10355" s="3">
        <v>0.9191616264848298</v>
      </c>
    </row>
    <row r="10356" spans="1:5" x14ac:dyDescent="0.3">
      <c r="A10356">
        <v>17333966</v>
      </c>
      <c r="B10356" t="s">
        <v>30341</v>
      </c>
      <c r="C10356" s="2" t="s">
        <v>6637</v>
      </c>
      <c r="D10356">
        <v>0.176150946</v>
      </c>
      <c r="E10356" s="3">
        <v>1.1379735934384245</v>
      </c>
    </row>
    <row r="10357" spans="1:5" x14ac:dyDescent="0.3">
      <c r="A10357">
        <v>17478511</v>
      </c>
      <c r="B10357" t="s">
        <v>27646</v>
      </c>
      <c r="C10357" s="2" t="s">
        <v>3427</v>
      </c>
      <c r="D10357">
        <v>0.17622778</v>
      </c>
      <c r="E10357" s="3">
        <v>0.93442774995362776</v>
      </c>
    </row>
    <row r="10358" spans="1:5" x14ac:dyDescent="0.3">
      <c r="A10358">
        <v>17547585</v>
      </c>
      <c r="B10358" t="s">
        <v>24832</v>
      </c>
      <c r="C10358" s="2" t="s">
        <v>21278</v>
      </c>
      <c r="D10358">
        <v>0.176229108</v>
      </c>
      <c r="E10358" s="3">
        <v>1.1378906249999992</v>
      </c>
    </row>
    <row r="10359" spans="1:5" x14ac:dyDescent="0.3">
      <c r="A10359">
        <v>17222429</v>
      </c>
      <c r="B10359" t="s">
        <v>27537</v>
      </c>
      <c r="C10359" s="2" t="s">
        <v>3299</v>
      </c>
      <c r="D10359">
        <v>0.176238542</v>
      </c>
      <c r="E10359" s="3">
        <v>1.0316640516474629</v>
      </c>
    </row>
    <row r="10360" spans="1:5" x14ac:dyDescent="0.3">
      <c r="A10360">
        <v>17433803</v>
      </c>
      <c r="B10360" t="s">
        <v>24861</v>
      </c>
      <c r="C10360" s="2" t="s">
        <v>24354</v>
      </c>
      <c r="D10360">
        <v>0.17623915500000001</v>
      </c>
      <c r="E10360" s="3">
        <v>0.88612799105613471</v>
      </c>
    </row>
    <row r="10361" spans="1:5" x14ac:dyDescent="0.3">
      <c r="A10361">
        <v>17257165</v>
      </c>
      <c r="B10361" t="s">
        <v>28403</v>
      </c>
      <c r="C10361" s="2" t="s">
        <v>4330</v>
      </c>
      <c r="D10361">
        <v>0.17624347100000001</v>
      </c>
      <c r="E10361" s="3">
        <v>0.96099864908065347</v>
      </c>
    </row>
    <row r="10362" spans="1:5" x14ac:dyDescent="0.3">
      <c r="A10362">
        <v>17403775</v>
      </c>
      <c r="B10362" t="s">
        <v>40297</v>
      </c>
      <c r="C10362" s="2" t="s">
        <v>18965</v>
      </c>
      <c r="D10362">
        <v>0.176256938</v>
      </c>
      <c r="E10362" s="3">
        <v>0.92381016429776419</v>
      </c>
    </row>
    <row r="10363" spans="1:5" x14ac:dyDescent="0.3">
      <c r="A10363">
        <v>17269424</v>
      </c>
      <c r="B10363" t="s">
        <v>44586</v>
      </c>
      <c r="C10363" s="2" t="s">
        <v>24483</v>
      </c>
      <c r="D10363">
        <v>0.176261259</v>
      </c>
      <c r="E10363" s="3">
        <v>0.94294869720019558</v>
      </c>
    </row>
    <row r="10364" spans="1:5" x14ac:dyDescent="0.3">
      <c r="A10364">
        <v>17405352</v>
      </c>
      <c r="B10364" t="s">
        <v>24832</v>
      </c>
      <c r="C10364" s="2" t="s">
        <v>228</v>
      </c>
      <c r="D10364">
        <v>0.17628924500000001</v>
      </c>
      <c r="E10364" s="3">
        <v>0.93110862887461066</v>
      </c>
    </row>
    <row r="10365" spans="1:5" x14ac:dyDescent="0.3">
      <c r="A10365">
        <v>17466996</v>
      </c>
      <c r="B10365" t="s">
        <v>44179</v>
      </c>
      <c r="C10365" s="2" t="s">
        <v>23946</v>
      </c>
      <c r="D10365">
        <v>0.17629060699999999</v>
      </c>
      <c r="E10365" s="3">
        <v>1.0711342248005074</v>
      </c>
    </row>
    <row r="10366" spans="1:5" x14ac:dyDescent="0.3">
      <c r="A10366">
        <v>17372880</v>
      </c>
      <c r="B10366" t="s">
        <v>41246</v>
      </c>
      <c r="C10366" s="2" t="s">
        <v>20180</v>
      </c>
      <c r="D10366">
        <v>0.17630016200000001</v>
      </c>
      <c r="E10366" s="3">
        <v>0.89896477209910153</v>
      </c>
    </row>
    <row r="10367" spans="1:5" x14ac:dyDescent="0.3">
      <c r="A10367">
        <v>17527188</v>
      </c>
      <c r="B10367" t="s">
        <v>37348</v>
      </c>
      <c r="C10367" s="2" t="s">
        <v>15256</v>
      </c>
      <c r="D10367">
        <v>0.17633570500000001</v>
      </c>
      <c r="E10367" s="3">
        <v>1.1432660318361796</v>
      </c>
    </row>
    <row r="10368" spans="1:5" x14ac:dyDescent="0.3">
      <c r="A10368">
        <v>17257046</v>
      </c>
      <c r="B10368" t="s">
        <v>34216</v>
      </c>
      <c r="C10368" s="2" t="s">
        <v>228</v>
      </c>
      <c r="D10368">
        <v>0.176352538</v>
      </c>
      <c r="E10368" s="3">
        <v>1.2583551694019217</v>
      </c>
    </row>
    <row r="10369" spans="1:5" x14ac:dyDescent="0.3">
      <c r="A10369">
        <v>17292698</v>
      </c>
      <c r="B10369" t="s">
        <v>39718</v>
      </c>
      <c r="C10369" s="2" t="s">
        <v>18224</v>
      </c>
      <c r="D10369">
        <v>0.17635437600000001</v>
      </c>
      <c r="E10369" s="3">
        <v>1.0250992295120243</v>
      </c>
    </row>
    <row r="10370" spans="1:5" x14ac:dyDescent="0.3">
      <c r="A10370">
        <v>17522998</v>
      </c>
      <c r="B10370" t="s">
        <v>37102</v>
      </c>
      <c r="C10370" s="2" t="s">
        <v>14934</v>
      </c>
      <c r="D10370">
        <v>0.176394933</v>
      </c>
      <c r="E10370" s="3">
        <v>1.0671352789022228</v>
      </c>
    </row>
    <row r="10371" spans="1:5" x14ac:dyDescent="0.3">
      <c r="A10371">
        <v>17487023</v>
      </c>
      <c r="B10371" t="s">
        <v>43090</v>
      </c>
      <c r="C10371" s="2" t="s">
        <v>22546</v>
      </c>
      <c r="D10371">
        <v>0.17639765099999999</v>
      </c>
      <c r="E10371" s="3">
        <v>0.88259430091400426</v>
      </c>
    </row>
    <row r="10372" spans="1:5" x14ac:dyDescent="0.3">
      <c r="A10372">
        <v>17308570</v>
      </c>
      <c r="B10372" t="s">
        <v>25987</v>
      </c>
      <c r="C10372" s="2" t="s">
        <v>1512</v>
      </c>
      <c r="D10372">
        <v>0.176403639</v>
      </c>
      <c r="E10372" s="3">
        <v>1.0419162174176126</v>
      </c>
    </row>
    <row r="10373" spans="1:5" x14ac:dyDescent="0.3">
      <c r="A10373">
        <v>17206891</v>
      </c>
      <c r="B10373" t="s">
        <v>24832</v>
      </c>
      <c r="C10373" s="2" t="s">
        <v>228</v>
      </c>
      <c r="D10373">
        <v>0.17641146699999999</v>
      </c>
      <c r="E10373" s="3">
        <v>1.3406180469715712</v>
      </c>
    </row>
    <row r="10374" spans="1:5" x14ac:dyDescent="0.3">
      <c r="A10374">
        <v>17549340</v>
      </c>
      <c r="B10374" t="s">
        <v>24832</v>
      </c>
      <c r="C10374" s="2" t="s">
        <v>228</v>
      </c>
      <c r="D10374">
        <v>0.17643367800000001</v>
      </c>
      <c r="E10374" s="3">
        <v>0.94498463966630031</v>
      </c>
    </row>
    <row r="10375" spans="1:5" x14ac:dyDescent="0.3">
      <c r="A10375">
        <v>17402361</v>
      </c>
      <c r="B10375" t="s">
        <v>31196</v>
      </c>
      <c r="C10375" s="2" t="s">
        <v>7667</v>
      </c>
      <c r="D10375">
        <v>0.17645435200000001</v>
      </c>
      <c r="E10375" s="3">
        <v>1.1239700065919578</v>
      </c>
    </row>
    <row r="10376" spans="1:5" x14ac:dyDescent="0.3">
      <c r="A10376">
        <v>17222156</v>
      </c>
      <c r="B10376" t="s">
        <v>24832</v>
      </c>
      <c r="C10376" s="2" t="s">
        <v>288</v>
      </c>
      <c r="D10376">
        <v>0.17650727099999999</v>
      </c>
      <c r="E10376" s="3">
        <v>1.0270818972266575</v>
      </c>
    </row>
    <row r="10377" spans="1:5" x14ac:dyDescent="0.3">
      <c r="A10377">
        <v>17457661</v>
      </c>
      <c r="B10377" t="s">
        <v>24832</v>
      </c>
      <c r="C10377" s="2" t="s">
        <v>228</v>
      </c>
      <c r="D10377">
        <v>0.176524659</v>
      </c>
      <c r="E10377" s="3">
        <v>0.91830873137446001</v>
      </c>
    </row>
    <row r="10378" spans="1:5" x14ac:dyDescent="0.3">
      <c r="A10378">
        <v>17417492</v>
      </c>
      <c r="B10378" t="s">
        <v>24832</v>
      </c>
      <c r="C10378" s="2" t="s">
        <v>16295</v>
      </c>
      <c r="D10378">
        <v>0.17654336300000001</v>
      </c>
      <c r="E10378" s="3">
        <v>1.0886275366161811</v>
      </c>
    </row>
    <row r="10379" spans="1:5" x14ac:dyDescent="0.3">
      <c r="A10379">
        <v>17477377</v>
      </c>
      <c r="B10379" t="s">
        <v>27082</v>
      </c>
      <c r="C10379" s="2" t="s">
        <v>4852</v>
      </c>
      <c r="D10379">
        <v>0.17657445599999999</v>
      </c>
      <c r="E10379" s="3">
        <v>0.8548965769723591</v>
      </c>
    </row>
    <row r="10380" spans="1:5" x14ac:dyDescent="0.3">
      <c r="A10380">
        <v>17528673</v>
      </c>
      <c r="B10380" t="s">
        <v>24832</v>
      </c>
      <c r="C10380" s="2" t="s">
        <v>7708</v>
      </c>
      <c r="D10380">
        <v>0.17659830400000001</v>
      </c>
      <c r="E10380" s="3">
        <v>0.94182431124221477</v>
      </c>
    </row>
    <row r="10381" spans="1:5" x14ac:dyDescent="0.3">
      <c r="A10381">
        <v>17287715</v>
      </c>
      <c r="B10381" t="s">
        <v>29372</v>
      </c>
      <c r="C10381" s="2" t="s">
        <v>5488</v>
      </c>
      <c r="D10381">
        <v>0.176612398</v>
      </c>
      <c r="E10381" s="3">
        <v>1.076365580783154</v>
      </c>
    </row>
    <row r="10382" spans="1:5" x14ac:dyDescent="0.3">
      <c r="A10382">
        <v>17394806</v>
      </c>
      <c r="B10382" t="s">
        <v>37243</v>
      </c>
      <c r="C10382" s="2" t="s">
        <v>15123</v>
      </c>
      <c r="D10382">
        <v>0.17662445299999999</v>
      </c>
      <c r="E10382" s="3">
        <v>0.949038118614556</v>
      </c>
    </row>
    <row r="10383" spans="1:5" x14ac:dyDescent="0.3">
      <c r="A10383">
        <v>17237502</v>
      </c>
      <c r="B10383" t="s">
        <v>24861</v>
      </c>
      <c r="C10383" s="2" t="s">
        <v>14703</v>
      </c>
      <c r="D10383">
        <v>0.17664638799999999</v>
      </c>
      <c r="E10383" s="3">
        <v>1.1782430806257518</v>
      </c>
    </row>
    <row r="10384" spans="1:5" x14ac:dyDescent="0.3">
      <c r="A10384">
        <v>17297000</v>
      </c>
      <c r="B10384" t="s">
        <v>40715</v>
      </c>
      <c r="C10384" s="2" t="s">
        <v>19500</v>
      </c>
      <c r="D10384">
        <v>0.17670021299999999</v>
      </c>
      <c r="E10384" s="3">
        <v>1.4061794582392844</v>
      </c>
    </row>
    <row r="10385" spans="1:5" x14ac:dyDescent="0.3">
      <c r="A10385">
        <v>17392317</v>
      </c>
      <c r="B10385" t="s">
        <v>24861</v>
      </c>
      <c r="C10385" s="2" t="s">
        <v>23625</v>
      </c>
      <c r="D10385">
        <v>0.17670121799999999</v>
      </c>
      <c r="E10385" s="3">
        <v>0.91765397720393671</v>
      </c>
    </row>
    <row r="10386" spans="1:5" x14ac:dyDescent="0.3">
      <c r="A10386">
        <v>17442887</v>
      </c>
      <c r="B10386" t="s">
        <v>25313</v>
      </c>
      <c r="C10386" s="2" t="s">
        <v>729</v>
      </c>
      <c r="D10386">
        <v>0.176735431</v>
      </c>
      <c r="E10386" s="3">
        <v>1.1186787002798626</v>
      </c>
    </row>
    <row r="10387" spans="1:5" x14ac:dyDescent="0.3">
      <c r="A10387">
        <v>17205913</v>
      </c>
      <c r="B10387" t="s">
        <v>24832</v>
      </c>
      <c r="C10387" s="2" t="s">
        <v>228</v>
      </c>
      <c r="D10387">
        <v>0.176746878</v>
      </c>
      <c r="E10387" s="3">
        <v>0.8331656192447171</v>
      </c>
    </row>
    <row r="10388" spans="1:5" x14ac:dyDescent="0.3">
      <c r="A10388">
        <v>17291613</v>
      </c>
      <c r="B10388" t="s">
        <v>24861</v>
      </c>
      <c r="C10388" s="2" t="s">
        <v>18041</v>
      </c>
      <c r="D10388">
        <v>0.176750992</v>
      </c>
      <c r="E10388" s="3">
        <v>0.88136119155978521</v>
      </c>
    </row>
    <row r="10389" spans="1:5" x14ac:dyDescent="0.3">
      <c r="A10389">
        <v>17466894</v>
      </c>
      <c r="B10389" t="s">
        <v>42071</v>
      </c>
      <c r="C10389" s="2" t="s">
        <v>21239</v>
      </c>
      <c r="D10389">
        <v>0.17678272</v>
      </c>
      <c r="E10389" s="3">
        <v>0.94343071948447099</v>
      </c>
    </row>
    <row r="10390" spans="1:5" x14ac:dyDescent="0.3">
      <c r="A10390">
        <v>17285859</v>
      </c>
      <c r="B10390" t="s">
        <v>25758</v>
      </c>
      <c r="C10390" s="2" t="s">
        <v>1241</v>
      </c>
      <c r="D10390">
        <v>0.17680279400000001</v>
      </c>
      <c r="E10390" s="3">
        <v>0.90361287025131909</v>
      </c>
    </row>
    <row r="10391" spans="1:5" x14ac:dyDescent="0.3">
      <c r="A10391">
        <v>17434310</v>
      </c>
      <c r="B10391" t="s">
        <v>24832</v>
      </c>
      <c r="C10391" s="2" t="s">
        <v>20283</v>
      </c>
      <c r="D10391">
        <v>0.176803132</v>
      </c>
      <c r="E10391" s="3">
        <v>1.0504406275651648</v>
      </c>
    </row>
    <row r="10392" spans="1:5" x14ac:dyDescent="0.3">
      <c r="A10392">
        <v>17302936</v>
      </c>
      <c r="B10392" t="s">
        <v>32653</v>
      </c>
      <c r="C10392" s="2" t="s">
        <v>9469</v>
      </c>
      <c r="D10392">
        <v>0.17681243899999999</v>
      </c>
      <c r="E10392" s="3">
        <v>1.1356723791878958</v>
      </c>
    </row>
    <row r="10393" spans="1:5" x14ac:dyDescent="0.3">
      <c r="A10393">
        <v>17473135</v>
      </c>
      <c r="B10393" t="s">
        <v>24832</v>
      </c>
      <c r="C10393" s="2" t="s">
        <v>3055</v>
      </c>
      <c r="D10393">
        <v>0.17684344199999999</v>
      </c>
      <c r="E10393" s="3">
        <v>1.0602057109838441</v>
      </c>
    </row>
    <row r="10394" spans="1:5" x14ac:dyDescent="0.3">
      <c r="A10394">
        <v>17206337</v>
      </c>
      <c r="B10394" t="s">
        <v>24832</v>
      </c>
      <c r="C10394" s="2" t="s">
        <v>228</v>
      </c>
      <c r="D10394">
        <v>0.176971712</v>
      </c>
      <c r="E10394" s="3">
        <v>0.8759304213623138</v>
      </c>
    </row>
    <row r="10395" spans="1:5" x14ac:dyDescent="0.3">
      <c r="A10395">
        <v>17337142</v>
      </c>
      <c r="B10395" t="s">
        <v>27163</v>
      </c>
      <c r="C10395" s="2" t="s">
        <v>2856</v>
      </c>
      <c r="D10395">
        <v>0.17698201599999999</v>
      </c>
      <c r="E10395" s="3">
        <v>0.92622818096440973</v>
      </c>
    </row>
    <row r="10396" spans="1:5" x14ac:dyDescent="0.3">
      <c r="A10396">
        <v>17341392</v>
      </c>
      <c r="B10396" t="s">
        <v>24832</v>
      </c>
      <c r="C10396" s="2" t="s">
        <v>15182</v>
      </c>
      <c r="D10396">
        <v>0.17704810100000001</v>
      </c>
      <c r="E10396" s="3">
        <v>1.1295820598878783</v>
      </c>
    </row>
    <row r="10397" spans="1:5" x14ac:dyDescent="0.3">
      <c r="A10397">
        <v>17387710</v>
      </c>
      <c r="B10397" t="s">
        <v>32757</v>
      </c>
      <c r="C10397" s="2" t="s">
        <v>9591</v>
      </c>
      <c r="D10397">
        <v>0.17704963500000001</v>
      </c>
      <c r="E10397" s="3">
        <v>0.82471240923553824</v>
      </c>
    </row>
    <row r="10398" spans="1:5" x14ac:dyDescent="0.3">
      <c r="A10398">
        <v>17313599</v>
      </c>
      <c r="B10398" t="s">
        <v>33230</v>
      </c>
      <c r="C10398" s="2" t="s">
        <v>10155</v>
      </c>
      <c r="D10398">
        <v>0.17705010900000001</v>
      </c>
      <c r="E10398" s="3">
        <v>1.1890538598859244</v>
      </c>
    </row>
    <row r="10399" spans="1:5" x14ac:dyDescent="0.3">
      <c r="A10399">
        <v>17228794</v>
      </c>
      <c r="B10399" t="s">
        <v>42832</v>
      </c>
      <c r="C10399" s="2" t="s">
        <v>22206</v>
      </c>
      <c r="D10399">
        <v>0.17714591599999999</v>
      </c>
      <c r="E10399" s="3">
        <v>0.95373454951288317</v>
      </c>
    </row>
    <row r="10400" spans="1:5" x14ac:dyDescent="0.3">
      <c r="A10400">
        <v>17430630</v>
      </c>
      <c r="B10400" t="s">
        <v>36022</v>
      </c>
      <c r="C10400" s="2" t="s">
        <v>13551</v>
      </c>
      <c r="D10400">
        <v>0.17716953499999999</v>
      </c>
      <c r="E10400" s="3">
        <v>1.0409720070673154</v>
      </c>
    </row>
    <row r="10401" spans="1:5" x14ac:dyDescent="0.3">
      <c r="A10401">
        <v>17288990</v>
      </c>
      <c r="B10401" t="s">
        <v>40248</v>
      </c>
      <c r="C10401" s="2" t="s">
        <v>18908</v>
      </c>
      <c r="D10401">
        <v>0.17718123799999999</v>
      </c>
      <c r="E10401" s="3">
        <v>1.0996958265537724</v>
      </c>
    </row>
    <row r="10402" spans="1:5" x14ac:dyDescent="0.3">
      <c r="A10402">
        <v>17516314</v>
      </c>
      <c r="B10402" t="s">
        <v>24832</v>
      </c>
      <c r="C10402" s="2" t="s">
        <v>228</v>
      </c>
      <c r="D10402">
        <v>0.177208856</v>
      </c>
      <c r="E10402" s="3">
        <v>1.2145519812232499</v>
      </c>
    </row>
    <row r="10403" spans="1:5" x14ac:dyDescent="0.3">
      <c r="A10403">
        <v>17281582</v>
      </c>
      <c r="B10403" t="s">
        <v>42200</v>
      </c>
      <c r="C10403" s="2" t="s">
        <v>21402</v>
      </c>
      <c r="D10403">
        <v>0.177249036</v>
      </c>
      <c r="E10403" s="3">
        <v>1.0488107432018572</v>
      </c>
    </row>
    <row r="10404" spans="1:5" x14ac:dyDescent="0.3">
      <c r="A10404">
        <v>17210219</v>
      </c>
      <c r="B10404" t="s">
        <v>24832</v>
      </c>
      <c r="C10404" s="2" t="s">
        <v>228</v>
      </c>
      <c r="D10404">
        <v>0.17725113200000001</v>
      </c>
      <c r="E10404" s="3">
        <v>1.1221404890178213</v>
      </c>
    </row>
    <row r="10405" spans="1:5" x14ac:dyDescent="0.3">
      <c r="A10405">
        <v>17223863</v>
      </c>
      <c r="B10405" t="s">
        <v>26573</v>
      </c>
      <c r="C10405" s="2" t="s">
        <v>2168</v>
      </c>
      <c r="D10405">
        <v>0.17725458199999999</v>
      </c>
      <c r="E10405" s="3">
        <v>1.0592054413356038</v>
      </c>
    </row>
    <row r="10406" spans="1:5" x14ac:dyDescent="0.3">
      <c r="A10406">
        <v>17514340</v>
      </c>
      <c r="B10406" t="s">
        <v>24832</v>
      </c>
      <c r="C10406" s="2" t="s">
        <v>228</v>
      </c>
      <c r="D10406">
        <v>0.17730885399999999</v>
      </c>
      <c r="E10406" s="3">
        <v>1.3379986594841482</v>
      </c>
    </row>
    <row r="10407" spans="1:5" x14ac:dyDescent="0.3">
      <c r="A10407">
        <v>17242676</v>
      </c>
      <c r="B10407" t="s">
        <v>43132</v>
      </c>
      <c r="C10407" s="2" t="s">
        <v>22601</v>
      </c>
      <c r="D10407">
        <v>0.177393092</v>
      </c>
      <c r="E10407" s="3">
        <v>0.97121121436871438</v>
      </c>
    </row>
    <row r="10408" spans="1:5" x14ac:dyDescent="0.3">
      <c r="A10408">
        <v>17250205</v>
      </c>
      <c r="B10408" t="s">
        <v>44272</v>
      </c>
      <c r="C10408" s="2" t="s">
        <v>24070</v>
      </c>
      <c r="D10408">
        <v>0.17740086599999999</v>
      </c>
      <c r="E10408" s="3">
        <v>1.0401388437315615</v>
      </c>
    </row>
    <row r="10409" spans="1:5" x14ac:dyDescent="0.3">
      <c r="A10409">
        <v>17205491</v>
      </c>
      <c r="B10409" t="s">
        <v>24832</v>
      </c>
      <c r="C10409" s="2" t="s">
        <v>228</v>
      </c>
      <c r="D10409">
        <v>0.17743930699999999</v>
      </c>
      <c r="E10409" s="3">
        <v>0.9155477012348523</v>
      </c>
    </row>
    <row r="10410" spans="1:5" x14ac:dyDescent="0.3">
      <c r="A10410">
        <v>17302849</v>
      </c>
      <c r="B10410" t="s">
        <v>33398</v>
      </c>
      <c r="C10410" s="2" t="s">
        <v>10356</v>
      </c>
      <c r="D10410">
        <v>0.17744875800000001</v>
      </c>
      <c r="E10410" s="3">
        <v>1.019627201676508</v>
      </c>
    </row>
    <row r="10411" spans="1:5" x14ac:dyDescent="0.3">
      <c r="A10411">
        <v>17538781</v>
      </c>
      <c r="B10411" t="s">
        <v>25317</v>
      </c>
      <c r="C10411" s="2" t="s">
        <v>228</v>
      </c>
      <c r="D10411">
        <v>0.17748656199999999</v>
      </c>
      <c r="E10411" s="3">
        <v>0.95397372178703765</v>
      </c>
    </row>
    <row r="10412" spans="1:5" x14ac:dyDescent="0.3">
      <c r="A10412">
        <v>17496836</v>
      </c>
      <c r="B10412" t="s">
        <v>24832</v>
      </c>
      <c r="C10412" s="2" t="s">
        <v>228</v>
      </c>
      <c r="D10412">
        <v>0.17754176999999999</v>
      </c>
      <c r="E10412" s="3">
        <v>0.91526193465658656</v>
      </c>
    </row>
    <row r="10413" spans="1:5" x14ac:dyDescent="0.3">
      <c r="A10413">
        <v>17449673</v>
      </c>
      <c r="B10413" t="s">
        <v>31793</v>
      </c>
      <c r="C10413" s="2" t="s">
        <v>8404</v>
      </c>
      <c r="D10413">
        <v>0.17757810399999999</v>
      </c>
      <c r="E10413" s="3">
        <v>1.0794817281403466</v>
      </c>
    </row>
    <row r="10414" spans="1:5" x14ac:dyDescent="0.3">
      <c r="A10414">
        <v>17322921</v>
      </c>
      <c r="B10414" t="s">
        <v>24832</v>
      </c>
      <c r="C10414" s="2" t="s">
        <v>228</v>
      </c>
      <c r="D10414">
        <v>0.17761891299999999</v>
      </c>
      <c r="E10414" s="3">
        <v>0.90174226965939364</v>
      </c>
    </row>
    <row r="10415" spans="1:5" x14ac:dyDescent="0.3">
      <c r="A10415">
        <v>17524523</v>
      </c>
      <c r="B10415" t="s">
        <v>29797</v>
      </c>
      <c r="C10415" s="2" t="s">
        <v>5981</v>
      </c>
      <c r="D10415">
        <v>0.17762202099999999</v>
      </c>
      <c r="E10415" s="3">
        <v>1.0372633041270134</v>
      </c>
    </row>
    <row r="10416" spans="1:5" x14ac:dyDescent="0.3">
      <c r="A10416">
        <v>17299473</v>
      </c>
      <c r="B10416" t="s">
        <v>37426</v>
      </c>
      <c r="C10416" s="2" t="s">
        <v>15356</v>
      </c>
      <c r="D10416">
        <v>0.17766085000000001</v>
      </c>
      <c r="E10416" s="3">
        <v>1.1190911609864225</v>
      </c>
    </row>
    <row r="10417" spans="1:5" x14ac:dyDescent="0.3">
      <c r="A10417">
        <v>17200259</v>
      </c>
      <c r="B10417" t="s">
        <v>24832</v>
      </c>
      <c r="C10417" s="2" t="s">
        <v>228</v>
      </c>
      <c r="D10417">
        <v>0.17770941200000001</v>
      </c>
      <c r="E10417" s="3">
        <v>1.212839959422249</v>
      </c>
    </row>
    <row r="10418" spans="1:5" x14ac:dyDescent="0.3">
      <c r="A10418">
        <v>17284487</v>
      </c>
      <c r="B10418" t="s">
        <v>24832</v>
      </c>
      <c r="C10418" s="2" t="s">
        <v>228</v>
      </c>
      <c r="D10418">
        <v>0.17774340999999999</v>
      </c>
      <c r="E10418" s="3">
        <v>1.0971426227995487</v>
      </c>
    </row>
    <row r="10419" spans="1:5" x14ac:dyDescent="0.3">
      <c r="A10419">
        <v>17546255</v>
      </c>
      <c r="B10419" t="s">
        <v>24832</v>
      </c>
      <c r="C10419" s="2" t="s">
        <v>24214</v>
      </c>
      <c r="D10419">
        <v>0.17774611700000001</v>
      </c>
      <c r="E10419" s="3">
        <v>0.43767351471404653</v>
      </c>
    </row>
    <row r="10420" spans="1:5" x14ac:dyDescent="0.3">
      <c r="A10420">
        <v>17201817</v>
      </c>
      <c r="B10420" t="s">
        <v>24832</v>
      </c>
      <c r="C10420" s="2" t="s">
        <v>228</v>
      </c>
      <c r="D10420">
        <v>0.17775142199999999</v>
      </c>
      <c r="E10420" s="3">
        <v>1.1105192514458804</v>
      </c>
    </row>
    <row r="10421" spans="1:5" x14ac:dyDescent="0.3">
      <c r="A10421">
        <v>17201993</v>
      </c>
      <c r="B10421" t="s">
        <v>24832</v>
      </c>
      <c r="C10421" s="2" t="s">
        <v>228</v>
      </c>
      <c r="D10421">
        <v>0.17775142199999999</v>
      </c>
      <c r="E10421" s="3">
        <v>1.1105192514458804</v>
      </c>
    </row>
    <row r="10422" spans="1:5" x14ac:dyDescent="0.3">
      <c r="A10422">
        <v>17550062</v>
      </c>
      <c r="B10422" t="s">
        <v>24832</v>
      </c>
      <c r="C10422" s="2" t="s">
        <v>228</v>
      </c>
      <c r="D10422">
        <v>0.17781376400000001</v>
      </c>
      <c r="E10422" s="3">
        <v>0.90730406931057261</v>
      </c>
    </row>
    <row r="10423" spans="1:5" x14ac:dyDescent="0.3">
      <c r="A10423">
        <v>17468930</v>
      </c>
      <c r="B10423" t="s">
        <v>24832</v>
      </c>
      <c r="C10423" s="2" t="s">
        <v>228</v>
      </c>
      <c r="D10423">
        <v>0.17783274800000001</v>
      </c>
      <c r="E10423" s="3">
        <v>1.1541947750892096</v>
      </c>
    </row>
    <row r="10424" spans="1:5" x14ac:dyDescent="0.3">
      <c r="A10424">
        <v>17202061</v>
      </c>
      <c r="B10424" t="s">
        <v>24832</v>
      </c>
      <c r="C10424" s="2" t="s">
        <v>228</v>
      </c>
      <c r="D10424">
        <v>0.17791323100000001</v>
      </c>
      <c r="E10424" s="3">
        <v>0.76073094127724383</v>
      </c>
    </row>
    <row r="10425" spans="1:5" x14ac:dyDescent="0.3">
      <c r="A10425">
        <v>17240556</v>
      </c>
      <c r="B10425" t="s">
        <v>32621</v>
      </c>
      <c r="C10425" s="2" t="s">
        <v>9431</v>
      </c>
      <c r="D10425">
        <v>0.17791448900000001</v>
      </c>
      <c r="E10425" s="3">
        <v>1.0735436906369855</v>
      </c>
    </row>
    <row r="10426" spans="1:5" x14ac:dyDescent="0.3">
      <c r="A10426">
        <v>17519673</v>
      </c>
      <c r="B10426" t="s">
        <v>28492</v>
      </c>
      <c r="C10426" s="2" t="s">
        <v>24717</v>
      </c>
      <c r="D10426">
        <v>0.17798501999999999</v>
      </c>
      <c r="E10426" s="3">
        <v>0.9282641623750395</v>
      </c>
    </row>
    <row r="10427" spans="1:5" x14ac:dyDescent="0.3">
      <c r="A10427">
        <v>17367310</v>
      </c>
      <c r="B10427" t="s">
        <v>27034</v>
      </c>
      <c r="C10427" s="2" t="s">
        <v>2708</v>
      </c>
      <c r="D10427">
        <v>0.17799726299999999</v>
      </c>
      <c r="E10427" s="3">
        <v>0.90830277706716633</v>
      </c>
    </row>
    <row r="10428" spans="1:5" x14ac:dyDescent="0.3">
      <c r="A10428">
        <v>17252906</v>
      </c>
      <c r="B10428" t="s">
        <v>24861</v>
      </c>
      <c r="C10428" s="2" t="s">
        <v>1631</v>
      </c>
      <c r="D10428">
        <v>0.177997979</v>
      </c>
      <c r="E10428" s="3">
        <v>0.94517869980992519</v>
      </c>
    </row>
    <row r="10429" spans="1:5" x14ac:dyDescent="0.3">
      <c r="A10429">
        <v>17391490</v>
      </c>
      <c r="B10429" t="s">
        <v>33338</v>
      </c>
      <c r="C10429" s="2" t="s">
        <v>10285</v>
      </c>
      <c r="D10429">
        <v>0.17800703300000001</v>
      </c>
      <c r="E10429" s="3">
        <v>1.0946066569876884</v>
      </c>
    </row>
    <row r="10430" spans="1:5" x14ac:dyDescent="0.3">
      <c r="A10430">
        <v>17283556</v>
      </c>
      <c r="B10430" t="s">
        <v>33692</v>
      </c>
      <c r="C10430" s="2" t="s">
        <v>10715</v>
      </c>
      <c r="D10430">
        <v>0.178010205</v>
      </c>
      <c r="E10430" s="3">
        <v>1.1495183044315982</v>
      </c>
    </row>
    <row r="10431" spans="1:5" x14ac:dyDescent="0.3">
      <c r="A10431">
        <v>17511802</v>
      </c>
      <c r="B10431" t="s">
        <v>24832</v>
      </c>
      <c r="C10431" s="2" t="s">
        <v>228</v>
      </c>
      <c r="D10431">
        <v>0.17801529999999999</v>
      </c>
      <c r="E10431" s="3">
        <v>1.1264716963360624</v>
      </c>
    </row>
    <row r="10432" spans="1:5" x14ac:dyDescent="0.3">
      <c r="A10432">
        <v>17279670</v>
      </c>
      <c r="B10432" t="s">
        <v>30202</v>
      </c>
      <c r="C10432" s="2" t="s">
        <v>6471</v>
      </c>
      <c r="D10432">
        <v>0.17803981799999999</v>
      </c>
      <c r="E10432" s="3">
        <v>1.0794619119177002</v>
      </c>
    </row>
    <row r="10433" spans="1:5" x14ac:dyDescent="0.3">
      <c r="A10433">
        <v>17415294</v>
      </c>
      <c r="B10433" t="s">
        <v>24832</v>
      </c>
      <c r="C10433" s="2" t="s">
        <v>228</v>
      </c>
      <c r="D10433">
        <v>0.178066213</v>
      </c>
      <c r="E10433" s="3">
        <v>0.91200808876353667</v>
      </c>
    </row>
    <row r="10434" spans="1:5" x14ac:dyDescent="0.3">
      <c r="A10434">
        <v>17229050</v>
      </c>
      <c r="B10434" t="s">
        <v>27726</v>
      </c>
      <c r="C10434" s="2" t="s">
        <v>3522</v>
      </c>
      <c r="D10434">
        <v>0.17812767700000001</v>
      </c>
      <c r="E10434" s="3">
        <v>0.90174255199550346</v>
      </c>
    </row>
    <row r="10435" spans="1:5" x14ac:dyDescent="0.3">
      <c r="A10435">
        <v>17471960</v>
      </c>
      <c r="B10435" t="s">
        <v>36919</v>
      </c>
      <c r="C10435" s="2" t="s">
        <v>14700</v>
      </c>
      <c r="D10435">
        <v>0.17814169499999999</v>
      </c>
      <c r="E10435" s="3">
        <v>0.86198451572128365</v>
      </c>
    </row>
    <row r="10436" spans="1:5" x14ac:dyDescent="0.3">
      <c r="A10436">
        <v>17520392</v>
      </c>
      <c r="B10436" t="s">
        <v>24832</v>
      </c>
      <c r="C10436" s="2" t="s">
        <v>228</v>
      </c>
      <c r="D10436">
        <v>0.178150059</v>
      </c>
      <c r="E10436" s="3">
        <v>0.86240364825053473</v>
      </c>
    </row>
    <row r="10437" spans="1:5" x14ac:dyDescent="0.3">
      <c r="A10437">
        <v>17260944</v>
      </c>
      <c r="B10437" t="s">
        <v>42137</v>
      </c>
      <c r="C10437" s="2" t="s">
        <v>21324</v>
      </c>
      <c r="D10437">
        <v>0.17816346399999999</v>
      </c>
      <c r="E10437" s="3">
        <v>1.0289175141576881</v>
      </c>
    </row>
    <row r="10438" spans="1:5" x14ac:dyDescent="0.3">
      <c r="A10438">
        <v>17305980</v>
      </c>
      <c r="B10438" t="s">
        <v>37193</v>
      </c>
      <c r="C10438" s="2" t="s">
        <v>21409</v>
      </c>
      <c r="D10438">
        <v>0.17817679</v>
      </c>
      <c r="E10438" s="3">
        <v>0.9371963289544718</v>
      </c>
    </row>
    <row r="10439" spans="1:5" x14ac:dyDescent="0.3">
      <c r="A10439">
        <v>17471768</v>
      </c>
      <c r="B10439" t="s">
        <v>30052</v>
      </c>
      <c r="C10439" s="2" t="s">
        <v>6289</v>
      </c>
      <c r="D10439">
        <v>0.17817798900000001</v>
      </c>
      <c r="E10439" s="3">
        <v>0.7611983086074694</v>
      </c>
    </row>
    <row r="10440" spans="1:5" x14ac:dyDescent="0.3">
      <c r="A10440">
        <v>17269415</v>
      </c>
      <c r="B10440" t="s">
        <v>38807</v>
      </c>
      <c r="C10440" s="2" t="s">
        <v>17063</v>
      </c>
      <c r="D10440">
        <v>0.17820720400000001</v>
      </c>
      <c r="E10440" s="3">
        <v>0.8281479153572171</v>
      </c>
    </row>
    <row r="10441" spans="1:5" x14ac:dyDescent="0.3">
      <c r="A10441">
        <v>17327681</v>
      </c>
      <c r="B10441" t="s">
        <v>26966</v>
      </c>
      <c r="C10441" s="2" t="s">
        <v>2623</v>
      </c>
      <c r="D10441">
        <v>0.17820772800000001</v>
      </c>
      <c r="E10441" s="3">
        <v>1.0164993146114232</v>
      </c>
    </row>
    <row r="10442" spans="1:5" x14ac:dyDescent="0.3">
      <c r="A10442">
        <v>17203867</v>
      </c>
      <c r="B10442" t="s">
        <v>24832</v>
      </c>
      <c r="C10442" s="2" t="s">
        <v>228</v>
      </c>
      <c r="D10442">
        <v>0.17821314199999999</v>
      </c>
      <c r="E10442" s="3">
        <v>1.9423278573925222</v>
      </c>
    </row>
    <row r="10443" spans="1:5" x14ac:dyDescent="0.3">
      <c r="A10443">
        <v>17219997</v>
      </c>
      <c r="B10443" t="s">
        <v>31670</v>
      </c>
      <c r="C10443" s="2" t="s">
        <v>8251</v>
      </c>
      <c r="D10443">
        <v>0.17823787699999999</v>
      </c>
      <c r="E10443" s="3">
        <v>1.0834771753046184</v>
      </c>
    </row>
    <row r="10444" spans="1:5" x14ac:dyDescent="0.3">
      <c r="A10444">
        <v>17295194</v>
      </c>
      <c r="B10444" t="s">
        <v>24832</v>
      </c>
      <c r="C10444" s="2" t="s">
        <v>228</v>
      </c>
      <c r="D10444">
        <v>0.17824013599999999</v>
      </c>
      <c r="E10444" s="3">
        <v>0.79704658745924051</v>
      </c>
    </row>
    <row r="10445" spans="1:5" x14ac:dyDescent="0.3">
      <c r="A10445">
        <v>17223655</v>
      </c>
      <c r="B10445" t="s">
        <v>24832</v>
      </c>
      <c r="C10445" s="2" t="s">
        <v>228</v>
      </c>
      <c r="D10445">
        <v>0.17825760199999999</v>
      </c>
      <c r="E10445" s="3">
        <v>0.81352442138209369</v>
      </c>
    </row>
    <row r="10446" spans="1:5" x14ac:dyDescent="0.3">
      <c r="A10446">
        <v>17410410</v>
      </c>
      <c r="B10446" t="s">
        <v>41518</v>
      </c>
      <c r="C10446" s="2" t="s">
        <v>20514</v>
      </c>
      <c r="D10446">
        <v>0.17829060699999999</v>
      </c>
      <c r="E10446" s="3">
        <v>1.0782860784485264</v>
      </c>
    </row>
    <row r="10447" spans="1:5" x14ac:dyDescent="0.3">
      <c r="A10447">
        <v>17472345</v>
      </c>
      <c r="B10447" t="s">
        <v>39877</v>
      </c>
      <c r="C10447" s="2" t="s">
        <v>18435</v>
      </c>
      <c r="D10447">
        <v>0.178322919</v>
      </c>
      <c r="E10447" s="3">
        <v>0.82495381367115395</v>
      </c>
    </row>
    <row r="10448" spans="1:5" x14ac:dyDescent="0.3">
      <c r="A10448">
        <v>17474728</v>
      </c>
      <c r="B10448" t="s">
        <v>24832</v>
      </c>
      <c r="C10448" s="2" t="s">
        <v>16576</v>
      </c>
      <c r="D10448">
        <v>0.17835182999999999</v>
      </c>
      <c r="E10448" s="3">
        <v>0.83763045570057393</v>
      </c>
    </row>
    <row r="10449" spans="1:5" x14ac:dyDescent="0.3">
      <c r="A10449">
        <v>17391241</v>
      </c>
      <c r="B10449" t="s">
        <v>38640</v>
      </c>
      <c r="C10449" s="2" t="s">
        <v>16862</v>
      </c>
      <c r="D10449">
        <v>0.17836434200000001</v>
      </c>
      <c r="E10449" s="3">
        <v>0.87954474909467117</v>
      </c>
    </row>
    <row r="10450" spans="1:5" x14ac:dyDescent="0.3">
      <c r="A10450">
        <v>17535915</v>
      </c>
      <c r="B10450" t="s">
        <v>24832</v>
      </c>
      <c r="C10450" s="2" t="s">
        <v>22108</v>
      </c>
      <c r="D10450">
        <v>0.17845227599999999</v>
      </c>
      <c r="E10450" s="3">
        <v>0.88240293147405413</v>
      </c>
    </row>
    <row r="10451" spans="1:5" x14ac:dyDescent="0.3">
      <c r="A10451">
        <v>17250330</v>
      </c>
      <c r="B10451" t="s">
        <v>41559</v>
      </c>
      <c r="C10451" s="2" t="s">
        <v>20567</v>
      </c>
      <c r="D10451">
        <v>0.178470039</v>
      </c>
      <c r="E10451" s="3">
        <v>0.96597931502708323</v>
      </c>
    </row>
    <row r="10452" spans="1:5" x14ac:dyDescent="0.3">
      <c r="A10452">
        <v>17307685</v>
      </c>
      <c r="B10452" t="s">
        <v>24861</v>
      </c>
      <c r="C10452" s="2" t="s">
        <v>24121</v>
      </c>
      <c r="D10452">
        <v>0.178484849</v>
      </c>
      <c r="E10452" s="3">
        <v>0.87920451142828548</v>
      </c>
    </row>
    <row r="10453" spans="1:5" x14ac:dyDescent="0.3">
      <c r="A10453">
        <v>17454973</v>
      </c>
      <c r="B10453" t="s">
        <v>26940</v>
      </c>
      <c r="C10453" s="2" t="s">
        <v>228</v>
      </c>
      <c r="D10453">
        <v>0.178503316</v>
      </c>
      <c r="E10453" s="3">
        <v>1.0786271958360376</v>
      </c>
    </row>
    <row r="10454" spans="1:5" x14ac:dyDescent="0.3">
      <c r="A10454">
        <v>17339066</v>
      </c>
      <c r="B10454" t="s">
        <v>24832</v>
      </c>
      <c r="C10454" s="2" t="s">
        <v>228</v>
      </c>
      <c r="D10454">
        <v>0.17851814099999999</v>
      </c>
      <c r="E10454" s="3">
        <v>0.92178786488102971</v>
      </c>
    </row>
    <row r="10455" spans="1:5" x14ac:dyDescent="0.3">
      <c r="A10455">
        <v>17490078</v>
      </c>
      <c r="B10455" t="s">
        <v>24832</v>
      </c>
      <c r="C10455" s="2" t="s">
        <v>24442</v>
      </c>
      <c r="D10455">
        <v>0.17853812799999999</v>
      </c>
      <c r="E10455" s="3">
        <v>1.1208749788793717</v>
      </c>
    </row>
    <row r="10456" spans="1:5" x14ac:dyDescent="0.3">
      <c r="A10456">
        <v>17290655</v>
      </c>
      <c r="B10456" t="s">
        <v>43036</v>
      </c>
      <c r="C10456" s="2" t="s">
        <v>22474</v>
      </c>
      <c r="D10456">
        <v>0.17853944299999999</v>
      </c>
      <c r="E10456" s="3">
        <v>0.9354259872209908</v>
      </c>
    </row>
    <row r="10457" spans="1:5" x14ac:dyDescent="0.3">
      <c r="A10457">
        <v>17250549</v>
      </c>
      <c r="B10457" t="s">
        <v>33490</v>
      </c>
      <c r="C10457" s="2" t="s">
        <v>10461</v>
      </c>
      <c r="D10457">
        <v>0.17854751399999999</v>
      </c>
      <c r="E10457" s="3">
        <v>0.95420817339663022</v>
      </c>
    </row>
    <row r="10458" spans="1:5" x14ac:dyDescent="0.3">
      <c r="A10458">
        <v>17407539</v>
      </c>
      <c r="B10458" t="s">
        <v>24861</v>
      </c>
      <c r="C10458" s="2" t="s">
        <v>6957</v>
      </c>
      <c r="D10458">
        <v>0.178572067</v>
      </c>
      <c r="E10458" s="3">
        <v>0.90778475651659774</v>
      </c>
    </row>
    <row r="10459" spans="1:5" x14ac:dyDescent="0.3">
      <c r="A10459">
        <v>17510793</v>
      </c>
      <c r="B10459" t="s">
        <v>27748</v>
      </c>
      <c r="C10459" s="2" t="s">
        <v>3550</v>
      </c>
      <c r="D10459">
        <v>0.178575074</v>
      </c>
      <c r="E10459" s="3">
        <v>1.0835912897223017</v>
      </c>
    </row>
    <row r="10460" spans="1:5" x14ac:dyDescent="0.3">
      <c r="A10460">
        <v>17246067</v>
      </c>
      <c r="B10460" t="s">
        <v>30072</v>
      </c>
      <c r="C10460" s="2" t="s">
        <v>6311</v>
      </c>
      <c r="D10460">
        <v>0.17857640499999999</v>
      </c>
      <c r="E10460" s="3">
        <v>1.0537670965400325</v>
      </c>
    </row>
    <row r="10461" spans="1:5" x14ac:dyDescent="0.3">
      <c r="A10461">
        <v>17547863</v>
      </c>
      <c r="B10461" t="s">
        <v>24832</v>
      </c>
      <c r="C10461" s="2" t="s">
        <v>7065</v>
      </c>
      <c r="D10461">
        <v>0.17858196600000001</v>
      </c>
      <c r="E10461" s="3">
        <v>1.0876248240908537</v>
      </c>
    </row>
    <row r="10462" spans="1:5" x14ac:dyDescent="0.3">
      <c r="A10462">
        <v>17226655</v>
      </c>
      <c r="B10462" t="s">
        <v>38604</v>
      </c>
      <c r="C10462" s="2" t="s">
        <v>16817</v>
      </c>
      <c r="D10462">
        <v>0.178587739</v>
      </c>
      <c r="E10462" s="3">
        <v>0.92234790583919801</v>
      </c>
    </row>
    <row r="10463" spans="1:5" x14ac:dyDescent="0.3">
      <c r="A10463">
        <v>17264996</v>
      </c>
      <c r="B10463" t="s">
        <v>42121</v>
      </c>
      <c r="C10463" s="2" t="s">
        <v>21306</v>
      </c>
      <c r="D10463">
        <v>0.17860092899999999</v>
      </c>
      <c r="E10463" s="3">
        <v>0.93821442304331282</v>
      </c>
    </row>
    <row r="10464" spans="1:5" x14ac:dyDescent="0.3">
      <c r="A10464">
        <v>17201115</v>
      </c>
      <c r="B10464" t="s">
        <v>24832</v>
      </c>
      <c r="C10464" s="2" t="s">
        <v>228</v>
      </c>
      <c r="D10464">
        <v>0.178604648</v>
      </c>
      <c r="E10464" s="3">
        <v>1.1394845081681857</v>
      </c>
    </row>
    <row r="10465" spans="1:5" x14ac:dyDescent="0.3">
      <c r="A10465">
        <v>17452713</v>
      </c>
      <c r="B10465" t="s">
        <v>36743</v>
      </c>
      <c r="C10465" s="2" t="s">
        <v>14479</v>
      </c>
      <c r="D10465">
        <v>0.17860594299999999</v>
      </c>
      <c r="E10465" s="3">
        <v>1.0938097804399429</v>
      </c>
    </row>
    <row r="10466" spans="1:5" x14ac:dyDescent="0.3">
      <c r="A10466">
        <v>17278808</v>
      </c>
      <c r="B10466" t="s">
        <v>38497</v>
      </c>
      <c r="C10466" s="2" t="s">
        <v>16674</v>
      </c>
      <c r="D10466">
        <v>0.17862876</v>
      </c>
      <c r="E10466" s="3">
        <v>0.75601765177854929</v>
      </c>
    </row>
    <row r="10467" spans="1:5" x14ac:dyDescent="0.3">
      <c r="A10467">
        <v>17477073</v>
      </c>
      <c r="B10467" t="s">
        <v>36780</v>
      </c>
      <c r="C10467" s="2" t="s">
        <v>14524</v>
      </c>
      <c r="D10467">
        <v>0.17865282599999999</v>
      </c>
      <c r="E10467" s="3">
        <v>0.93689517689865698</v>
      </c>
    </row>
    <row r="10468" spans="1:5" x14ac:dyDescent="0.3">
      <c r="A10468">
        <v>17533812</v>
      </c>
      <c r="B10468" t="s">
        <v>24861</v>
      </c>
      <c r="C10468" s="2" t="s">
        <v>6820</v>
      </c>
      <c r="D10468">
        <v>0.17871651599999999</v>
      </c>
      <c r="E10468" s="3">
        <v>0.77945971122496427</v>
      </c>
    </row>
    <row r="10469" spans="1:5" x14ac:dyDescent="0.3">
      <c r="A10469">
        <v>17492619</v>
      </c>
      <c r="B10469" t="s">
        <v>25527</v>
      </c>
      <c r="C10469" s="2" t="s">
        <v>977</v>
      </c>
      <c r="D10469">
        <v>0.178725141</v>
      </c>
      <c r="E10469" s="3">
        <v>0.92543148959302401</v>
      </c>
    </row>
    <row r="10470" spans="1:5" x14ac:dyDescent="0.3">
      <c r="A10470">
        <v>17303882</v>
      </c>
      <c r="B10470" t="s">
        <v>42181</v>
      </c>
      <c r="C10470" s="2" t="s">
        <v>21380</v>
      </c>
      <c r="D10470">
        <v>0.17873936000000001</v>
      </c>
      <c r="E10470" s="3">
        <v>0.90532008583584267</v>
      </c>
    </row>
    <row r="10471" spans="1:5" x14ac:dyDescent="0.3">
      <c r="A10471">
        <v>17548388</v>
      </c>
      <c r="B10471" t="s">
        <v>37003</v>
      </c>
      <c r="C10471" s="2" t="s">
        <v>14810</v>
      </c>
      <c r="D10471">
        <v>0.17874105100000001</v>
      </c>
      <c r="E10471" s="3">
        <v>1.0609580121775244</v>
      </c>
    </row>
    <row r="10472" spans="1:5" x14ac:dyDescent="0.3">
      <c r="A10472">
        <v>17440519</v>
      </c>
      <c r="B10472" t="s">
        <v>24832</v>
      </c>
      <c r="C10472" s="2" t="s">
        <v>228</v>
      </c>
      <c r="D10472">
        <v>0.17875359399999999</v>
      </c>
      <c r="E10472" s="3">
        <v>0.52518656716417966</v>
      </c>
    </row>
    <row r="10473" spans="1:5" x14ac:dyDescent="0.3">
      <c r="A10473">
        <v>17284515</v>
      </c>
      <c r="B10473" t="s">
        <v>24832</v>
      </c>
      <c r="C10473" s="2" t="s">
        <v>228</v>
      </c>
      <c r="D10473">
        <v>0.17876035000000001</v>
      </c>
      <c r="E10473" s="3">
        <v>1.2813883339209473</v>
      </c>
    </row>
    <row r="10474" spans="1:5" x14ac:dyDescent="0.3">
      <c r="A10474">
        <v>17227063</v>
      </c>
      <c r="B10474" t="s">
        <v>36497</v>
      </c>
      <c r="C10474" s="2" t="s">
        <v>14148</v>
      </c>
      <c r="D10474">
        <v>0.178790851</v>
      </c>
      <c r="E10474" s="3">
        <v>1.1094891464864907</v>
      </c>
    </row>
    <row r="10475" spans="1:5" x14ac:dyDescent="0.3">
      <c r="A10475">
        <v>17323198</v>
      </c>
      <c r="B10475" t="s">
        <v>25882</v>
      </c>
      <c r="C10475" s="2" t="s">
        <v>1385</v>
      </c>
      <c r="D10475">
        <v>0.17881592599999999</v>
      </c>
      <c r="E10475" s="3">
        <v>1.0967453106748883</v>
      </c>
    </row>
    <row r="10476" spans="1:5" x14ac:dyDescent="0.3">
      <c r="A10476">
        <v>17549922</v>
      </c>
      <c r="B10476" t="s">
        <v>24832</v>
      </c>
      <c r="C10476" s="2" t="s">
        <v>228</v>
      </c>
      <c r="D10476">
        <v>0.17889064399999999</v>
      </c>
      <c r="E10476" s="3">
        <v>1.0961840764221213</v>
      </c>
    </row>
    <row r="10477" spans="1:5" x14ac:dyDescent="0.3">
      <c r="A10477">
        <v>17486230</v>
      </c>
      <c r="B10477" t="s">
        <v>26998</v>
      </c>
      <c r="C10477" s="2" t="s">
        <v>2662</v>
      </c>
      <c r="D10477">
        <v>0.17889111299999999</v>
      </c>
      <c r="E10477" s="3">
        <v>0.87128959474902312</v>
      </c>
    </row>
    <row r="10478" spans="1:5" x14ac:dyDescent="0.3">
      <c r="A10478">
        <v>17210379</v>
      </c>
      <c r="B10478" t="s">
        <v>24832</v>
      </c>
      <c r="C10478" s="2" t="s">
        <v>228</v>
      </c>
      <c r="D10478">
        <v>0.17890167600000001</v>
      </c>
      <c r="E10478" s="3">
        <v>0.87598746529722704</v>
      </c>
    </row>
    <row r="10479" spans="1:5" x14ac:dyDescent="0.3">
      <c r="A10479">
        <v>17223728</v>
      </c>
      <c r="B10479" t="s">
        <v>24832</v>
      </c>
      <c r="C10479" s="2" t="s">
        <v>228</v>
      </c>
      <c r="D10479">
        <v>0.17891527600000001</v>
      </c>
      <c r="E10479" s="3">
        <v>0.88081485836820872</v>
      </c>
    </row>
    <row r="10480" spans="1:5" x14ac:dyDescent="0.3">
      <c r="A10480">
        <v>17529793</v>
      </c>
      <c r="B10480" t="s">
        <v>28876</v>
      </c>
      <c r="C10480" s="2" t="s">
        <v>4891</v>
      </c>
      <c r="D10480">
        <v>0.17895939199999999</v>
      </c>
      <c r="E10480" s="3">
        <v>0.93544532864296004</v>
      </c>
    </row>
    <row r="10481" spans="1:5" x14ac:dyDescent="0.3">
      <c r="A10481">
        <v>17395366</v>
      </c>
      <c r="B10481" t="s">
        <v>28005</v>
      </c>
      <c r="C10481" s="2" t="s">
        <v>3850</v>
      </c>
      <c r="D10481">
        <v>0.178973084</v>
      </c>
      <c r="E10481" s="3">
        <v>0.925979205954507</v>
      </c>
    </row>
    <row r="10482" spans="1:5" x14ac:dyDescent="0.3">
      <c r="A10482">
        <v>17447717</v>
      </c>
      <c r="B10482" t="s">
        <v>24861</v>
      </c>
      <c r="C10482" s="2" t="s">
        <v>23008</v>
      </c>
      <c r="D10482">
        <v>0.17898323999999999</v>
      </c>
      <c r="E10482" s="3">
        <v>1.1016373275533811</v>
      </c>
    </row>
    <row r="10483" spans="1:5" x14ac:dyDescent="0.3">
      <c r="A10483">
        <v>17536945</v>
      </c>
      <c r="B10483" t="s">
        <v>43413</v>
      </c>
      <c r="C10483" s="2" t="s">
        <v>22965</v>
      </c>
      <c r="D10483">
        <v>0.17900537699999999</v>
      </c>
      <c r="E10483" s="3">
        <v>1.1701213818860903</v>
      </c>
    </row>
    <row r="10484" spans="1:5" x14ac:dyDescent="0.3">
      <c r="A10484">
        <v>17291001</v>
      </c>
      <c r="B10484" t="s">
        <v>43287</v>
      </c>
      <c r="C10484" s="2" t="s">
        <v>22799</v>
      </c>
      <c r="D10484">
        <v>0.17903582600000001</v>
      </c>
      <c r="E10484" s="3">
        <v>1.2315505342831712</v>
      </c>
    </row>
    <row r="10485" spans="1:5" x14ac:dyDescent="0.3">
      <c r="A10485">
        <v>17331848</v>
      </c>
      <c r="B10485" t="s">
        <v>44815</v>
      </c>
      <c r="C10485" s="2" t="s">
        <v>24773</v>
      </c>
      <c r="D10485">
        <v>0.179050924</v>
      </c>
      <c r="E10485" s="3">
        <v>0.8695335939630876</v>
      </c>
    </row>
    <row r="10486" spans="1:5" x14ac:dyDescent="0.3">
      <c r="A10486">
        <v>17239040</v>
      </c>
      <c r="B10486" t="s">
        <v>42522</v>
      </c>
      <c r="C10486" s="2" t="s">
        <v>21814</v>
      </c>
      <c r="D10486">
        <v>0.179089478</v>
      </c>
      <c r="E10486" s="3">
        <v>0.89568673205235572</v>
      </c>
    </row>
    <row r="10487" spans="1:5" x14ac:dyDescent="0.3">
      <c r="A10487">
        <v>17409477</v>
      </c>
      <c r="B10487" t="s">
        <v>24832</v>
      </c>
      <c r="C10487" s="2" t="s">
        <v>5609</v>
      </c>
      <c r="D10487">
        <v>0.179107198</v>
      </c>
      <c r="E10487" s="3">
        <v>0.92667613951285199</v>
      </c>
    </row>
    <row r="10488" spans="1:5" x14ac:dyDescent="0.3">
      <c r="A10488">
        <v>17210323</v>
      </c>
      <c r="B10488" t="s">
        <v>24832</v>
      </c>
      <c r="C10488" s="2" t="s">
        <v>228</v>
      </c>
      <c r="D10488">
        <v>0.17913299899999999</v>
      </c>
      <c r="E10488" s="3">
        <v>0.92082061958265482</v>
      </c>
    </row>
    <row r="10489" spans="1:5" x14ac:dyDescent="0.3">
      <c r="A10489">
        <v>17293241</v>
      </c>
      <c r="B10489" t="s">
        <v>27718</v>
      </c>
      <c r="C10489" s="2" t="s">
        <v>228</v>
      </c>
      <c r="D10489">
        <v>0.17914498700000001</v>
      </c>
      <c r="E10489" s="3">
        <v>1.3187082174554767</v>
      </c>
    </row>
    <row r="10490" spans="1:5" x14ac:dyDescent="0.3">
      <c r="A10490">
        <v>17314164</v>
      </c>
      <c r="B10490" t="s">
        <v>30185</v>
      </c>
      <c r="C10490" s="2" t="s">
        <v>6454</v>
      </c>
      <c r="D10490">
        <v>0.17917613399999999</v>
      </c>
      <c r="E10490" s="3">
        <v>1.0318774846572514</v>
      </c>
    </row>
    <row r="10491" spans="1:5" x14ac:dyDescent="0.3">
      <c r="A10491">
        <v>17528902</v>
      </c>
      <c r="B10491" t="s">
        <v>37647</v>
      </c>
      <c r="C10491" s="2" t="s">
        <v>15606</v>
      </c>
      <c r="D10491">
        <v>0.17918123899999999</v>
      </c>
      <c r="E10491" s="3">
        <v>0.88433644427749947</v>
      </c>
    </row>
    <row r="10492" spans="1:5" x14ac:dyDescent="0.3">
      <c r="A10492">
        <v>17387681</v>
      </c>
      <c r="B10492" t="s">
        <v>26606</v>
      </c>
      <c r="C10492" s="2" t="s">
        <v>2207</v>
      </c>
      <c r="D10492">
        <v>0.179205013</v>
      </c>
      <c r="E10492" s="3">
        <v>0.78660280240205904</v>
      </c>
    </row>
    <row r="10493" spans="1:5" x14ac:dyDescent="0.3">
      <c r="A10493">
        <v>17398115</v>
      </c>
      <c r="B10493" t="s">
        <v>41831</v>
      </c>
      <c r="C10493" s="2" t="s">
        <v>20923</v>
      </c>
      <c r="D10493">
        <v>0.17922144700000001</v>
      </c>
      <c r="E10493" s="3">
        <v>1.0933251982916408</v>
      </c>
    </row>
    <row r="10494" spans="1:5" x14ac:dyDescent="0.3">
      <c r="A10494">
        <v>17469030</v>
      </c>
      <c r="B10494" t="s">
        <v>29137</v>
      </c>
      <c r="C10494" s="2" t="s">
        <v>5200</v>
      </c>
      <c r="D10494">
        <v>0.17929927300000001</v>
      </c>
      <c r="E10494" s="3">
        <v>1.0403095109472822</v>
      </c>
    </row>
    <row r="10495" spans="1:5" x14ac:dyDescent="0.3">
      <c r="A10495">
        <v>17348282</v>
      </c>
      <c r="B10495" t="s">
        <v>24949</v>
      </c>
      <c r="C10495" s="2" t="s">
        <v>328</v>
      </c>
      <c r="D10495">
        <v>0.17931536000000001</v>
      </c>
      <c r="E10495" s="3">
        <v>0.84418437855330997</v>
      </c>
    </row>
    <row r="10496" spans="1:5" x14ac:dyDescent="0.3">
      <c r="A10496">
        <v>17206649</v>
      </c>
      <c r="B10496" t="s">
        <v>24832</v>
      </c>
      <c r="C10496" s="2" t="s">
        <v>228</v>
      </c>
      <c r="D10496">
        <v>0.17932974800000001</v>
      </c>
      <c r="E10496" s="3">
        <v>0.82017938611464525</v>
      </c>
    </row>
    <row r="10497" spans="1:5" x14ac:dyDescent="0.3">
      <c r="A10497">
        <v>17477679</v>
      </c>
      <c r="B10497" t="s">
        <v>37235</v>
      </c>
      <c r="C10497" s="2" t="s">
        <v>15111</v>
      </c>
      <c r="D10497">
        <v>0.17933105899999999</v>
      </c>
      <c r="E10497" s="3">
        <v>1.0572501332849336</v>
      </c>
    </row>
    <row r="10498" spans="1:5" x14ac:dyDescent="0.3">
      <c r="A10498">
        <v>17504281</v>
      </c>
      <c r="B10498" t="s">
        <v>33445</v>
      </c>
      <c r="C10498" s="2" t="s">
        <v>10409</v>
      </c>
      <c r="D10498">
        <v>0.17933311800000001</v>
      </c>
      <c r="E10498" s="3">
        <v>1.0466070096942588</v>
      </c>
    </row>
    <row r="10499" spans="1:5" x14ac:dyDescent="0.3">
      <c r="A10499">
        <v>17240621</v>
      </c>
      <c r="B10499" t="s">
        <v>32553</v>
      </c>
      <c r="C10499" s="2" t="s">
        <v>9339</v>
      </c>
      <c r="D10499">
        <v>0.17938347800000001</v>
      </c>
      <c r="E10499" s="3">
        <v>0.90329758243956038</v>
      </c>
    </row>
    <row r="10500" spans="1:5" x14ac:dyDescent="0.3">
      <c r="A10500">
        <v>17384813</v>
      </c>
      <c r="B10500" t="s">
        <v>34360</v>
      </c>
      <c r="C10500" s="2" t="s">
        <v>11510</v>
      </c>
      <c r="D10500">
        <v>0.17938673599999999</v>
      </c>
      <c r="E10500" s="3">
        <v>1.0290636916438107</v>
      </c>
    </row>
    <row r="10501" spans="1:5" x14ac:dyDescent="0.3">
      <c r="A10501">
        <v>17329847</v>
      </c>
      <c r="B10501" t="s">
        <v>30251</v>
      </c>
      <c r="C10501" s="2" t="s">
        <v>6529</v>
      </c>
      <c r="D10501">
        <v>0.17939856600000001</v>
      </c>
      <c r="E10501" s="3">
        <v>0.90872874088895261</v>
      </c>
    </row>
    <row r="10502" spans="1:5" x14ac:dyDescent="0.3">
      <c r="A10502">
        <v>17315735</v>
      </c>
      <c r="B10502" t="s">
        <v>24832</v>
      </c>
      <c r="C10502" s="2" t="s">
        <v>228</v>
      </c>
      <c r="D10502">
        <v>0.17941623300000001</v>
      </c>
      <c r="E10502" s="3">
        <v>1.0758874734141683</v>
      </c>
    </row>
    <row r="10503" spans="1:5" x14ac:dyDescent="0.3">
      <c r="A10503">
        <v>17490622</v>
      </c>
      <c r="B10503" t="s">
        <v>44062</v>
      </c>
      <c r="C10503" s="2" t="s">
        <v>23788</v>
      </c>
      <c r="D10503">
        <v>0.17943578099999999</v>
      </c>
      <c r="E10503" s="3">
        <v>0.90051774490696468</v>
      </c>
    </row>
    <row r="10504" spans="1:5" x14ac:dyDescent="0.3">
      <c r="A10504">
        <v>17284366</v>
      </c>
      <c r="B10504" t="s">
        <v>24832</v>
      </c>
      <c r="C10504" s="2" t="s">
        <v>228</v>
      </c>
      <c r="D10504">
        <v>0.17944200399999999</v>
      </c>
      <c r="E10504" s="3">
        <v>0.80700337340238515</v>
      </c>
    </row>
    <row r="10505" spans="1:5" x14ac:dyDescent="0.3">
      <c r="A10505">
        <v>17397120</v>
      </c>
      <c r="B10505" t="s">
        <v>36283</v>
      </c>
      <c r="C10505" s="2" t="s">
        <v>13886</v>
      </c>
      <c r="D10505">
        <v>0.17944882600000001</v>
      </c>
      <c r="E10505" s="3">
        <v>1.0935377781574336</v>
      </c>
    </row>
    <row r="10506" spans="1:5" x14ac:dyDescent="0.3">
      <c r="A10506">
        <v>17201603</v>
      </c>
      <c r="B10506" t="s">
        <v>24832</v>
      </c>
      <c r="C10506" s="2" t="s">
        <v>228</v>
      </c>
      <c r="D10506">
        <v>0.17947439100000001</v>
      </c>
      <c r="E10506" s="3">
        <v>1.7345265746686724</v>
      </c>
    </row>
    <row r="10507" spans="1:5" x14ac:dyDescent="0.3">
      <c r="A10507">
        <v>17247937</v>
      </c>
      <c r="B10507" t="s">
        <v>34539</v>
      </c>
      <c r="C10507" s="2" t="s">
        <v>11724</v>
      </c>
      <c r="D10507">
        <v>0.17957794099999999</v>
      </c>
      <c r="E10507" s="3">
        <v>0.89681914245800021</v>
      </c>
    </row>
    <row r="10508" spans="1:5" x14ac:dyDescent="0.3">
      <c r="A10508">
        <v>17235443</v>
      </c>
      <c r="B10508" t="s">
        <v>40805</v>
      </c>
      <c r="C10508" s="2" t="s">
        <v>19612</v>
      </c>
      <c r="D10508">
        <v>0.17961501299999999</v>
      </c>
      <c r="E10508" s="3">
        <v>0.97032506358817927</v>
      </c>
    </row>
    <row r="10509" spans="1:5" x14ac:dyDescent="0.3">
      <c r="A10509">
        <v>17314629</v>
      </c>
      <c r="B10509" t="s">
        <v>39233</v>
      </c>
      <c r="C10509" s="2" t="s">
        <v>17610</v>
      </c>
      <c r="D10509">
        <v>0.17968047100000001</v>
      </c>
      <c r="E10509" s="3">
        <v>0.89024928628189648</v>
      </c>
    </row>
    <row r="10510" spans="1:5" x14ac:dyDescent="0.3">
      <c r="A10510">
        <v>17363862</v>
      </c>
      <c r="B10510" t="s">
        <v>43225</v>
      </c>
      <c r="C10510" s="2" t="s">
        <v>22722</v>
      </c>
      <c r="D10510">
        <v>0.17968309700000001</v>
      </c>
      <c r="E10510" s="3">
        <v>1.0345861000028096</v>
      </c>
    </row>
    <row r="10511" spans="1:5" x14ac:dyDescent="0.3">
      <c r="A10511">
        <v>17532637</v>
      </c>
      <c r="B10511" t="s">
        <v>24832</v>
      </c>
      <c r="C10511" s="2" t="s">
        <v>228</v>
      </c>
      <c r="D10511">
        <v>0.17969780899999999</v>
      </c>
      <c r="E10511" s="3">
        <v>1.1507433989159814</v>
      </c>
    </row>
    <row r="10512" spans="1:5" x14ac:dyDescent="0.3">
      <c r="A10512">
        <v>17544164</v>
      </c>
      <c r="B10512" t="s">
        <v>43987</v>
      </c>
      <c r="C10512" s="2" t="s">
        <v>23686</v>
      </c>
      <c r="D10512">
        <v>0.17973250499999999</v>
      </c>
      <c r="E10512" s="3">
        <v>0.93476132096566356</v>
      </c>
    </row>
    <row r="10513" spans="1:5" x14ac:dyDescent="0.3">
      <c r="A10513">
        <v>17279805</v>
      </c>
      <c r="B10513" t="s">
        <v>29211</v>
      </c>
      <c r="C10513" s="2" t="s">
        <v>5287</v>
      </c>
      <c r="D10513">
        <v>0.179736329</v>
      </c>
      <c r="E10513" s="3">
        <v>0.97574960532369204</v>
      </c>
    </row>
    <row r="10514" spans="1:5" x14ac:dyDescent="0.3">
      <c r="A10514">
        <v>17312653</v>
      </c>
      <c r="B10514" t="s">
        <v>24861</v>
      </c>
      <c r="C10514" s="2" t="s">
        <v>12127</v>
      </c>
      <c r="D10514">
        <v>0.17981228699999999</v>
      </c>
      <c r="E10514" s="3">
        <v>0.90778947885817984</v>
      </c>
    </row>
    <row r="10515" spans="1:5" x14ac:dyDescent="0.3">
      <c r="A10515">
        <v>17278749</v>
      </c>
      <c r="B10515" t="s">
        <v>38123</v>
      </c>
      <c r="C10515" s="2" t="s">
        <v>16201</v>
      </c>
      <c r="D10515">
        <v>0.17983560300000001</v>
      </c>
      <c r="E10515" s="3">
        <v>0.88254006922903205</v>
      </c>
    </row>
    <row r="10516" spans="1:5" x14ac:dyDescent="0.3">
      <c r="A10516">
        <v>17398358</v>
      </c>
      <c r="B10516" t="s">
        <v>24832</v>
      </c>
      <c r="C10516" s="2" t="s">
        <v>228</v>
      </c>
      <c r="D10516">
        <v>0.179836315</v>
      </c>
      <c r="E10516" s="3">
        <v>0.88215168638530739</v>
      </c>
    </row>
    <row r="10517" spans="1:5" x14ac:dyDescent="0.3">
      <c r="A10517">
        <v>17388771</v>
      </c>
      <c r="B10517" t="s">
        <v>24832</v>
      </c>
      <c r="C10517" s="2" t="s">
        <v>228</v>
      </c>
      <c r="D10517">
        <v>0.179841157</v>
      </c>
      <c r="E10517" s="3">
        <v>1.0908275343694698</v>
      </c>
    </row>
    <row r="10518" spans="1:5" x14ac:dyDescent="0.3">
      <c r="A10518">
        <v>17326003</v>
      </c>
      <c r="B10518" t="s">
        <v>24832</v>
      </c>
      <c r="C10518" s="2" t="s">
        <v>228</v>
      </c>
      <c r="D10518">
        <v>0.17999363800000001</v>
      </c>
      <c r="E10518" s="3">
        <v>0.91678291569792514</v>
      </c>
    </row>
    <row r="10519" spans="1:5" x14ac:dyDescent="0.3">
      <c r="A10519">
        <v>17357928</v>
      </c>
      <c r="B10519" t="s">
        <v>34880</v>
      </c>
      <c r="C10519" s="2" t="s">
        <v>12156</v>
      </c>
      <c r="D10519">
        <v>0.17999401500000001</v>
      </c>
      <c r="E10519" s="3">
        <v>0.79677902031815973</v>
      </c>
    </row>
    <row r="10520" spans="1:5" x14ac:dyDescent="0.3">
      <c r="A10520">
        <v>17299744</v>
      </c>
      <c r="B10520" t="s">
        <v>27186</v>
      </c>
      <c r="C10520" s="2" t="s">
        <v>2882</v>
      </c>
      <c r="D10520">
        <v>0.18002069600000001</v>
      </c>
      <c r="E10520" s="3">
        <v>1.0978339279795672</v>
      </c>
    </row>
    <row r="10521" spans="1:5" x14ac:dyDescent="0.3">
      <c r="A10521">
        <v>17419031</v>
      </c>
      <c r="B10521" t="s">
        <v>24832</v>
      </c>
      <c r="C10521" s="2" t="s">
        <v>228</v>
      </c>
      <c r="D10521">
        <v>0.18003593600000001</v>
      </c>
      <c r="E10521" s="3">
        <v>1.1305875463595547</v>
      </c>
    </row>
    <row r="10522" spans="1:5" x14ac:dyDescent="0.3">
      <c r="A10522">
        <v>17357508</v>
      </c>
      <c r="B10522" t="s">
        <v>24832</v>
      </c>
      <c r="C10522" s="2" t="s">
        <v>228</v>
      </c>
      <c r="D10522">
        <v>0.180041598</v>
      </c>
      <c r="E10522" s="3">
        <v>1.2414752318102089</v>
      </c>
    </row>
    <row r="10523" spans="1:5" x14ac:dyDescent="0.3">
      <c r="A10523">
        <v>17548464</v>
      </c>
      <c r="B10523" t="s">
        <v>39976</v>
      </c>
      <c r="C10523" s="2" t="s">
        <v>18557</v>
      </c>
      <c r="D10523">
        <v>0.18007823100000001</v>
      </c>
      <c r="E10523" s="3">
        <v>0.91265478707339198</v>
      </c>
    </row>
    <row r="10524" spans="1:5" x14ac:dyDescent="0.3">
      <c r="A10524">
        <v>17320100</v>
      </c>
      <c r="B10524" t="s">
        <v>32250</v>
      </c>
      <c r="C10524" s="2" t="s">
        <v>8957</v>
      </c>
      <c r="D10524">
        <v>0.18014582800000001</v>
      </c>
      <c r="E10524" s="3">
        <v>0.93390567094142685</v>
      </c>
    </row>
    <row r="10525" spans="1:5" x14ac:dyDescent="0.3">
      <c r="A10525">
        <v>17255362</v>
      </c>
      <c r="B10525" t="s">
        <v>38857</v>
      </c>
      <c r="C10525" s="2" t="s">
        <v>17135</v>
      </c>
      <c r="D10525">
        <v>0.180172202</v>
      </c>
      <c r="E10525" s="3">
        <v>0.91093141977228409</v>
      </c>
    </row>
    <row r="10526" spans="1:5" x14ac:dyDescent="0.3">
      <c r="A10526">
        <v>17278771</v>
      </c>
      <c r="B10526" t="s">
        <v>24832</v>
      </c>
      <c r="C10526" s="2" t="s">
        <v>15713</v>
      </c>
      <c r="D10526">
        <v>0.18020251100000001</v>
      </c>
      <c r="E10526" s="3">
        <v>0.85197035141043831</v>
      </c>
    </row>
    <row r="10527" spans="1:5" x14ac:dyDescent="0.3">
      <c r="A10527">
        <v>17431496</v>
      </c>
      <c r="B10527" t="s">
        <v>37046</v>
      </c>
      <c r="C10527" s="2" t="s">
        <v>14869</v>
      </c>
      <c r="D10527">
        <v>0.18020870999999999</v>
      </c>
      <c r="E10527" s="3">
        <v>1.0543310585567698</v>
      </c>
    </row>
    <row r="10528" spans="1:5" x14ac:dyDescent="0.3">
      <c r="A10528">
        <v>17204275</v>
      </c>
      <c r="B10528" t="s">
        <v>24832</v>
      </c>
      <c r="C10528" s="2" t="s">
        <v>228</v>
      </c>
      <c r="D10528">
        <v>0.18023206899999999</v>
      </c>
      <c r="E10528" s="3">
        <v>0.86647256056323874</v>
      </c>
    </row>
    <row r="10529" spans="1:5" x14ac:dyDescent="0.3">
      <c r="A10529">
        <v>17207099</v>
      </c>
      <c r="B10529" t="s">
        <v>24832</v>
      </c>
      <c r="C10529" s="2" t="s">
        <v>228</v>
      </c>
      <c r="D10529">
        <v>0.18026272900000001</v>
      </c>
      <c r="E10529" s="3">
        <v>0.69681657402728669</v>
      </c>
    </row>
    <row r="10530" spans="1:5" x14ac:dyDescent="0.3">
      <c r="A10530">
        <v>17284037</v>
      </c>
      <c r="B10530" t="s">
        <v>29516</v>
      </c>
      <c r="C10530" s="2" t="s">
        <v>5659</v>
      </c>
      <c r="D10530">
        <v>0.18026531000000001</v>
      </c>
      <c r="E10530" s="3">
        <v>0.91198311218772954</v>
      </c>
    </row>
    <row r="10531" spans="1:5" x14ac:dyDescent="0.3">
      <c r="A10531">
        <v>17402319</v>
      </c>
      <c r="B10531" t="s">
        <v>24832</v>
      </c>
      <c r="C10531" s="2" t="s">
        <v>228</v>
      </c>
      <c r="D10531">
        <v>0.18027222600000001</v>
      </c>
      <c r="E10531" s="3">
        <v>0.92733923958459752</v>
      </c>
    </row>
    <row r="10532" spans="1:5" x14ac:dyDescent="0.3">
      <c r="A10532">
        <v>17291412</v>
      </c>
      <c r="B10532" t="s">
        <v>30325</v>
      </c>
      <c r="C10532" s="2" t="s">
        <v>6618</v>
      </c>
      <c r="D10532">
        <v>0.18027557499999999</v>
      </c>
      <c r="E10532" s="3">
        <v>0.82883698473052148</v>
      </c>
    </row>
    <row r="10533" spans="1:5" x14ac:dyDescent="0.3">
      <c r="A10533">
        <v>17209183</v>
      </c>
      <c r="B10533" t="s">
        <v>24832</v>
      </c>
      <c r="C10533" s="2" t="s">
        <v>228</v>
      </c>
      <c r="D10533">
        <v>0.18028327699999999</v>
      </c>
      <c r="E10533" s="3">
        <v>0.91064305632227771</v>
      </c>
    </row>
    <row r="10534" spans="1:5" x14ac:dyDescent="0.3">
      <c r="A10534">
        <v>17265690</v>
      </c>
      <c r="B10534" t="s">
        <v>36603</v>
      </c>
      <c r="C10534" s="2" t="s">
        <v>14291</v>
      </c>
      <c r="D10534">
        <v>0.18029964200000001</v>
      </c>
      <c r="E10534" s="3">
        <v>0.93105537451619336</v>
      </c>
    </row>
    <row r="10535" spans="1:5" x14ac:dyDescent="0.3">
      <c r="A10535">
        <v>17209975</v>
      </c>
      <c r="B10535" t="s">
        <v>24832</v>
      </c>
      <c r="C10535" s="2" t="s">
        <v>228</v>
      </c>
      <c r="D10535">
        <v>0.180306578</v>
      </c>
      <c r="E10535" s="3">
        <v>0.86360624233789796</v>
      </c>
    </row>
    <row r="10536" spans="1:5" x14ac:dyDescent="0.3">
      <c r="A10536">
        <v>17207195</v>
      </c>
      <c r="B10536" t="s">
        <v>24832</v>
      </c>
      <c r="C10536" s="2" t="s">
        <v>228</v>
      </c>
      <c r="D10536">
        <v>0.18030764699999999</v>
      </c>
      <c r="E10536" s="3">
        <v>1.1545047109183773</v>
      </c>
    </row>
    <row r="10537" spans="1:5" x14ac:dyDescent="0.3">
      <c r="A10537">
        <v>17370141</v>
      </c>
      <c r="B10537" t="s">
        <v>24832</v>
      </c>
      <c r="C10537" s="2" t="s">
        <v>228</v>
      </c>
      <c r="D10537">
        <v>0.180321378</v>
      </c>
      <c r="E10537" s="3">
        <v>0.93703111913657722</v>
      </c>
    </row>
    <row r="10538" spans="1:5" x14ac:dyDescent="0.3">
      <c r="A10538">
        <v>17446424</v>
      </c>
      <c r="B10538" t="s">
        <v>42100</v>
      </c>
      <c r="C10538" s="2" t="s">
        <v>21280</v>
      </c>
      <c r="D10538">
        <v>0.18035918200000001</v>
      </c>
      <c r="E10538" s="3">
        <v>0.91105648998957056</v>
      </c>
    </row>
    <row r="10539" spans="1:5" x14ac:dyDescent="0.3">
      <c r="A10539">
        <v>17418485</v>
      </c>
      <c r="B10539" t="s">
        <v>37695</v>
      </c>
      <c r="C10539" s="2" t="s">
        <v>15661</v>
      </c>
      <c r="D10539">
        <v>0.18036065600000001</v>
      </c>
      <c r="E10539" s="3">
        <v>1.0729781458544105</v>
      </c>
    </row>
    <row r="10540" spans="1:5" x14ac:dyDescent="0.3">
      <c r="A10540">
        <v>17200493</v>
      </c>
      <c r="B10540" t="s">
        <v>24832</v>
      </c>
      <c r="C10540" s="2" t="s">
        <v>228</v>
      </c>
      <c r="D10540">
        <v>0.18036592400000001</v>
      </c>
      <c r="E10540" s="3">
        <v>0.86048682541919097</v>
      </c>
    </row>
    <row r="10541" spans="1:5" x14ac:dyDescent="0.3">
      <c r="A10541">
        <v>17373580</v>
      </c>
      <c r="B10541" t="s">
        <v>24832</v>
      </c>
      <c r="C10541" s="2" t="s">
        <v>228</v>
      </c>
      <c r="D10541">
        <v>0.18038362399999999</v>
      </c>
      <c r="E10541" s="3">
        <v>0.90347646985395091</v>
      </c>
    </row>
    <row r="10542" spans="1:5" x14ac:dyDescent="0.3">
      <c r="A10542">
        <v>17356422</v>
      </c>
      <c r="B10542" t="s">
        <v>31155</v>
      </c>
      <c r="C10542" s="2" t="s">
        <v>7614</v>
      </c>
      <c r="D10542">
        <v>0.18040220600000001</v>
      </c>
      <c r="E10542" s="3">
        <v>0.95822107344426566</v>
      </c>
    </row>
    <row r="10543" spans="1:5" x14ac:dyDescent="0.3">
      <c r="A10543">
        <v>17205801</v>
      </c>
      <c r="B10543" t="s">
        <v>24832</v>
      </c>
      <c r="C10543" s="2" t="s">
        <v>228</v>
      </c>
      <c r="D10543">
        <v>0.18041012100000001</v>
      </c>
      <c r="E10543" s="3">
        <v>1.139628401185828</v>
      </c>
    </row>
    <row r="10544" spans="1:5" x14ac:dyDescent="0.3">
      <c r="A10544">
        <v>17446024</v>
      </c>
      <c r="B10544" t="s">
        <v>35493</v>
      </c>
      <c r="C10544" s="2" t="s">
        <v>12911</v>
      </c>
      <c r="D10544">
        <v>0.18042042</v>
      </c>
      <c r="E10544" s="3">
        <v>0.9086788347636936</v>
      </c>
    </row>
    <row r="10545" spans="1:5" x14ac:dyDescent="0.3">
      <c r="A10545">
        <v>17207735</v>
      </c>
      <c r="B10545" t="s">
        <v>24832</v>
      </c>
      <c r="C10545" s="2" t="s">
        <v>228</v>
      </c>
      <c r="D10545">
        <v>0.18042433399999999</v>
      </c>
      <c r="E10545" s="3">
        <v>0.73675581994472739</v>
      </c>
    </row>
    <row r="10546" spans="1:5" x14ac:dyDescent="0.3">
      <c r="A10546">
        <v>17536353</v>
      </c>
      <c r="B10546" t="s">
        <v>31898</v>
      </c>
      <c r="C10546" s="2" t="s">
        <v>8536</v>
      </c>
      <c r="D10546">
        <v>0.180446931</v>
      </c>
      <c r="E10546" s="3">
        <v>1.0497580201118615</v>
      </c>
    </row>
    <row r="10547" spans="1:5" x14ac:dyDescent="0.3">
      <c r="A10547">
        <v>17394102</v>
      </c>
      <c r="B10547" t="s">
        <v>40995</v>
      </c>
      <c r="C10547" s="2" t="s">
        <v>19847</v>
      </c>
      <c r="D10547">
        <v>0.18045639099999999</v>
      </c>
      <c r="E10547" s="3">
        <v>0.93874924487169387</v>
      </c>
    </row>
    <row r="10548" spans="1:5" x14ac:dyDescent="0.3">
      <c r="A10548">
        <v>17308149</v>
      </c>
      <c r="B10548" t="s">
        <v>24832</v>
      </c>
      <c r="C10548" s="2" t="s">
        <v>409</v>
      </c>
      <c r="D10548">
        <v>0.180460655</v>
      </c>
      <c r="E10548" s="3">
        <v>0.92606427251872747</v>
      </c>
    </row>
    <row r="10549" spans="1:5" x14ac:dyDescent="0.3">
      <c r="A10549">
        <v>17278183</v>
      </c>
      <c r="B10549" t="s">
        <v>24832</v>
      </c>
      <c r="C10549" s="2" t="s">
        <v>228</v>
      </c>
      <c r="D10549">
        <v>0.18051573900000001</v>
      </c>
      <c r="E10549" s="3">
        <v>0.90885537267664296</v>
      </c>
    </row>
    <row r="10550" spans="1:5" x14ac:dyDescent="0.3">
      <c r="A10550">
        <v>17289857</v>
      </c>
      <c r="B10550" t="s">
        <v>24832</v>
      </c>
      <c r="C10550" s="2" t="s">
        <v>228</v>
      </c>
      <c r="D10550">
        <v>0.18055338800000001</v>
      </c>
      <c r="E10550" s="3">
        <v>0.95317046902022928</v>
      </c>
    </row>
    <row r="10551" spans="1:5" x14ac:dyDescent="0.3">
      <c r="A10551">
        <v>17200057</v>
      </c>
      <c r="B10551" t="s">
        <v>24832</v>
      </c>
      <c r="C10551" s="2" t="s">
        <v>228</v>
      </c>
      <c r="D10551">
        <v>0.180581673</v>
      </c>
      <c r="E10551" s="3">
        <v>0.90745567296211171</v>
      </c>
    </row>
    <row r="10552" spans="1:5" x14ac:dyDescent="0.3">
      <c r="A10552">
        <v>17457967</v>
      </c>
      <c r="B10552" t="s">
        <v>38883</v>
      </c>
      <c r="C10552" s="2" t="s">
        <v>17164</v>
      </c>
      <c r="D10552">
        <v>0.180604984</v>
      </c>
      <c r="E10552" s="3">
        <v>0.92102616977944207</v>
      </c>
    </row>
    <row r="10553" spans="1:5" x14ac:dyDescent="0.3">
      <c r="A10553">
        <v>17446928</v>
      </c>
      <c r="B10553" t="s">
        <v>24832</v>
      </c>
      <c r="C10553" s="2" t="s">
        <v>228</v>
      </c>
      <c r="D10553">
        <v>0.18065002299999999</v>
      </c>
      <c r="E10553" s="3">
        <v>0.91920205506943875</v>
      </c>
    </row>
    <row r="10554" spans="1:5" x14ac:dyDescent="0.3">
      <c r="A10554">
        <v>17520233</v>
      </c>
      <c r="B10554" t="s">
        <v>24895</v>
      </c>
      <c r="C10554" s="2" t="s">
        <v>269</v>
      </c>
      <c r="D10554">
        <v>0.18065874000000001</v>
      </c>
      <c r="E10554" s="3">
        <v>0.90481195763024569</v>
      </c>
    </row>
    <row r="10555" spans="1:5" x14ac:dyDescent="0.3">
      <c r="A10555">
        <v>17252310</v>
      </c>
      <c r="B10555" t="s">
        <v>24832</v>
      </c>
      <c r="C10555" s="2" t="s">
        <v>13588</v>
      </c>
      <c r="D10555">
        <v>0.180711447</v>
      </c>
      <c r="E10555" s="3">
        <v>0.92356145726932426</v>
      </c>
    </row>
    <row r="10556" spans="1:5" x14ac:dyDescent="0.3">
      <c r="A10556">
        <v>17338684</v>
      </c>
      <c r="B10556" t="s">
        <v>31322</v>
      </c>
      <c r="C10556" s="2" t="s">
        <v>7821</v>
      </c>
      <c r="D10556">
        <v>0.18071269500000001</v>
      </c>
      <c r="E10556" s="3">
        <v>1.037769314666809</v>
      </c>
    </row>
    <row r="10557" spans="1:5" x14ac:dyDescent="0.3">
      <c r="A10557">
        <v>17350563</v>
      </c>
      <c r="B10557" t="s">
        <v>28814</v>
      </c>
      <c r="C10557" s="2" t="s">
        <v>4813</v>
      </c>
      <c r="D10557">
        <v>0.18075919800000001</v>
      </c>
      <c r="E10557" s="3">
        <v>0.96551973398872337</v>
      </c>
    </row>
    <row r="10558" spans="1:5" x14ac:dyDescent="0.3">
      <c r="A10558">
        <v>17381128</v>
      </c>
      <c r="B10558" t="s">
        <v>39073</v>
      </c>
      <c r="C10558" s="2" t="s">
        <v>17406</v>
      </c>
      <c r="D10558">
        <v>0.180769076</v>
      </c>
      <c r="E10558" s="3">
        <v>0.94907779338341491</v>
      </c>
    </row>
    <row r="10559" spans="1:5" x14ac:dyDescent="0.3">
      <c r="A10559">
        <v>17423507</v>
      </c>
      <c r="B10559" t="s">
        <v>24832</v>
      </c>
      <c r="C10559" s="2" t="s">
        <v>228</v>
      </c>
      <c r="D10559">
        <v>0.18087493299999999</v>
      </c>
      <c r="E10559" s="3">
        <v>0.85108662381389577</v>
      </c>
    </row>
    <row r="10560" spans="1:5" x14ac:dyDescent="0.3">
      <c r="A10560">
        <v>17279404</v>
      </c>
      <c r="B10560" t="s">
        <v>27777</v>
      </c>
      <c r="C10560" s="2" t="s">
        <v>3586</v>
      </c>
      <c r="D10560">
        <v>0.18087906400000001</v>
      </c>
      <c r="E10560" s="3">
        <v>0.94844495257149997</v>
      </c>
    </row>
    <row r="10561" spans="1:5" x14ac:dyDescent="0.3">
      <c r="A10561">
        <v>17534122</v>
      </c>
      <c r="B10561" t="s">
        <v>34214</v>
      </c>
      <c r="C10561" s="2" t="s">
        <v>11339</v>
      </c>
      <c r="D10561">
        <v>0.18088290100000001</v>
      </c>
      <c r="E10561" s="3">
        <v>1.045333417319749</v>
      </c>
    </row>
    <row r="10562" spans="1:5" x14ac:dyDescent="0.3">
      <c r="A10562">
        <v>17389994</v>
      </c>
      <c r="B10562" t="s">
        <v>32811</v>
      </c>
      <c r="C10562" s="2" t="s">
        <v>9665</v>
      </c>
      <c r="D10562">
        <v>0.18088628900000001</v>
      </c>
      <c r="E10562" s="3">
        <v>1.0707432909267764</v>
      </c>
    </row>
    <row r="10563" spans="1:5" x14ac:dyDescent="0.3">
      <c r="A10563">
        <v>17201551</v>
      </c>
      <c r="B10563" t="s">
        <v>24832</v>
      </c>
      <c r="C10563" s="2" t="s">
        <v>228</v>
      </c>
      <c r="D10563">
        <v>0.18088838500000001</v>
      </c>
      <c r="E10563" s="3">
        <v>1.8760354184518764</v>
      </c>
    </row>
    <row r="10564" spans="1:5" x14ac:dyDescent="0.3">
      <c r="A10564">
        <v>17219612</v>
      </c>
      <c r="B10564" t="s">
        <v>39730</v>
      </c>
      <c r="C10564" s="2" t="s">
        <v>18239</v>
      </c>
      <c r="D10564">
        <v>0.18090726800000001</v>
      </c>
      <c r="E10564" s="3">
        <v>0.93163931425782454</v>
      </c>
    </row>
    <row r="10565" spans="1:5" x14ac:dyDescent="0.3">
      <c r="A10565">
        <v>17468895</v>
      </c>
      <c r="B10565" t="s">
        <v>28624</v>
      </c>
      <c r="C10565" s="2" t="s">
        <v>4590</v>
      </c>
      <c r="D10565">
        <v>0.18091581400000001</v>
      </c>
      <c r="E10565" s="3">
        <v>0.92915541907554389</v>
      </c>
    </row>
    <row r="10566" spans="1:5" x14ac:dyDescent="0.3">
      <c r="A10566">
        <v>17538798</v>
      </c>
      <c r="B10566" t="s">
        <v>25317</v>
      </c>
      <c r="C10566" s="2" t="s">
        <v>228</v>
      </c>
      <c r="D10566">
        <v>0.18092276099999999</v>
      </c>
      <c r="E10566" s="3">
        <v>0.95812697381361267</v>
      </c>
    </row>
    <row r="10567" spans="1:5" x14ac:dyDescent="0.3">
      <c r="A10567">
        <v>17281895</v>
      </c>
      <c r="B10567" t="s">
        <v>29036</v>
      </c>
      <c r="C10567" s="2" t="s">
        <v>5083</v>
      </c>
      <c r="D10567">
        <v>0.180946785</v>
      </c>
      <c r="E10567" s="3">
        <v>1.086743861050111</v>
      </c>
    </row>
    <row r="10568" spans="1:5" x14ac:dyDescent="0.3">
      <c r="A10568">
        <v>17387426</v>
      </c>
      <c r="B10568" t="s">
        <v>24832</v>
      </c>
      <c r="C10568" s="2" t="s">
        <v>23908</v>
      </c>
      <c r="D10568">
        <v>0.180977005</v>
      </c>
      <c r="E10568" s="3">
        <v>0.86142415140360074</v>
      </c>
    </row>
    <row r="10569" spans="1:5" x14ac:dyDescent="0.3">
      <c r="A10569">
        <v>17401562</v>
      </c>
      <c r="B10569" t="s">
        <v>25999</v>
      </c>
      <c r="C10569" s="2" t="s">
        <v>228</v>
      </c>
      <c r="D10569">
        <v>0.18100511899999999</v>
      </c>
      <c r="E10569" s="3">
        <v>1.190324384787472</v>
      </c>
    </row>
    <row r="10570" spans="1:5" x14ac:dyDescent="0.3">
      <c r="A10570">
        <v>17238002</v>
      </c>
      <c r="B10570" t="s">
        <v>28795</v>
      </c>
      <c r="C10570" s="2" t="s">
        <v>4790</v>
      </c>
      <c r="D10570">
        <v>0.18102802900000001</v>
      </c>
      <c r="E10570" s="3">
        <v>1.0474590944889988</v>
      </c>
    </row>
    <row r="10571" spans="1:5" x14ac:dyDescent="0.3">
      <c r="A10571">
        <v>17205939</v>
      </c>
      <c r="B10571" t="s">
        <v>24832</v>
      </c>
      <c r="C10571" s="2" t="s">
        <v>228</v>
      </c>
      <c r="D10571">
        <v>0.18105638900000001</v>
      </c>
      <c r="E10571" s="3">
        <v>0.87642481050743359</v>
      </c>
    </row>
    <row r="10572" spans="1:5" x14ac:dyDescent="0.3">
      <c r="A10572">
        <v>17204649</v>
      </c>
      <c r="B10572" t="s">
        <v>24832</v>
      </c>
      <c r="C10572" s="2" t="s">
        <v>228</v>
      </c>
      <c r="D10572">
        <v>0.18107416700000001</v>
      </c>
      <c r="E10572" s="3">
        <v>0.86541383625313251</v>
      </c>
    </row>
    <row r="10573" spans="1:5" x14ac:dyDescent="0.3">
      <c r="A10573">
        <v>17477475</v>
      </c>
      <c r="B10573" t="s">
        <v>43576</v>
      </c>
      <c r="C10573" s="2" t="s">
        <v>23172</v>
      </c>
      <c r="D10573">
        <v>0.18111189699999999</v>
      </c>
      <c r="E10573" s="3">
        <v>1.080405121956094</v>
      </c>
    </row>
    <row r="10574" spans="1:5" x14ac:dyDescent="0.3">
      <c r="A10574">
        <v>17533234</v>
      </c>
      <c r="B10574" t="s">
        <v>40403</v>
      </c>
      <c r="C10574" s="2" t="s">
        <v>19100</v>
      </c>
      <c r="D10574">
        <v>0.18111296499999999</v>
      </c>
      <c r="E10574" s="3">
        <v>0.88706853617772896</v>
      </c>
    </row>
    <row r="10575" spans="1:5" x14ac:dyDescent="0.3">
      <c r="A10575">
        <v>17210771</v>
      </c>
      <c r="B10575" t="s">
        <v>24832</v>
      </c>
      <c r="C10575" s="2" t="s">
        <v>228</v>
      </c>
      <c r="D10575">
        <v>0.18115035700000001</v>
      </c>
      <c r="E10575" s="3">
        <v>0.86453987094099105</v>
      </c>
    </row>
    <row r="10576" spans="1:5" x14ac:dyDescent="0.3">
      <c r="A10576">
        <v>17535434</v>
      </c>
      <c r="B10576" t="s">
        <v>28450</v>
      </c>
      <c r="C10576" s="2" t="s">
        <v>4384</v>
      </c>
      <c r="D10576">
        <v>0.181153495</v>
      </c>
      <c r="E10576" s="3">
        <v>1.0612699290042673</v>
      </c>
    </row>
    <row r="10577" spans="1:5" x14ac:dyDescent="0.3">
      <c r="A10577">
        <v>17340017</v>
      </c>
      <c r="B10577" t="s">
        <v>39269</v>
      </c>
      <c r="C10577" s="2" t="s">
        <v>17657</v>
      </c>
      <c r="D10577">
        <v>0.18117561800000001</v>
      </c>
      <c r="E10577" s="3">
        <v>1.0371121359526003</v>
      </c>
    </row>
    <row r="10578" spans="1:5" x14ac:dyDescent="0.3">
      <c r="A10578">
        <v>17415535</v>
      </c>
      <c r="B10578" t="s">
        <v>24832</v>
      </c>
      <c r="C10578" s="2" t="s">
        <v>2198</v>
      </c>
      <c r="D10578">
        <v>0.18118446799999999</v>
      </c>
      <c r="E10578" s="3">
        <v>0.90038733847668062</v>
      </c>
    </row>
    <row r="10579" spans="1:5" x14ac:dyDescent="0.3">
      <c r="A10579">
        <v>17548520</v>
      </c>
      <c r="B10579" t="s">
        <v>32594</v>
      </c>
      <c r="C10579" s="2" t="s">
        <v>9396</v>
      </c>
      <c r="D10579">
        <v>0.18121208799999999</v>
      </c>
      <c r="E10579" s="3">
        <v>1.0430355587398501</v>
      </c>
    </row>
    <row r="10580" spans="1:5" x14ac:dyDescent="0.3">
      <c r="A10580">
        <v>17464490</v>
      </c>
      <c r="B10580" t="s">
        <v>24832</v>
      </c>
      <c r="C10580" s="2" t="s">
        <v>228</v>
      </c>
      <c r="D10580">
        <v>0.18125735700000001</v>
      </c>
      <c r="E10580" s="3">
        <v>0.75961538461538214</v>
      </c>
    </row>
    <row r="10581" spans="1:5" x14ac:dyDescent="0.3">
      <c r="A10581">
        <v>17203179</v>
      </c>
      <c r="B10581" t="s">
        <v>24832</v>
      </c>
      <c r="C10581" s="2" t="s">
        <v>228</v>
      </c>
      <c r="D10581">
        <v>0.181288113</v>
      </c>
      <c r="E10581" s="3">
        <v>1.2148915175058361</v>
      </c>
    </row>
    <row r="10582" spans="1:5" x14ac:dyDescent="0.3">
      <c r="A10582">
        <v>17332341</v>
      </c>
      <c r="B10582" t="s">
        <v>26552</v>
      </c>
      <c r="C10582" s="2" t="s">
        <v>228</v>
      </c>
      <c r="D10582">
        <v>0.18130400299999999</v>
      </c>
      <c r="E10582" s="3">
        <v>1.0871528326435655</v>
      </c>
    </row>
    <row r="10583" spans="1:5" x14ac:dyDescent="0.3">
      <c r="A10583">
        <v>17493298</v>
      </c>
      <c r="B10583" t="s">
        <v>30009</v>
      </c>
      <c r="C10583" s="2" t="s">
        <v>6236</v>
      </c>
      <c r="D10583">
        <v>0.18134312899999999</v>
      </c>
      <c r="E10583" s="3">
        <v>1.064274080967893</v>
      </c>
    </row>
    <row r="10584" spans="1:5" x14ac:dyDescent="0.3">
      <c r="A10584">
        <v>17255023</v>
      </c>
      <c r="B10584" t="s">
        <v>32395</v>
      </c>
      <c r="C10584" s="2" t="s">
        <v>9136</v>
      </c>
      <c r="D10584">
        <v>0.18134683200000001</v>
      </c>
      <c r="E10584" s="3">
        <v>1.3440816739108508</v>
      </c>
    </row>
    <row r="10585" spans="1:5" x14ac:dyDescent="0.3">
      <c r="A10585">
        <v>17450838</v>
      </c>
      <c r="B10585" t="s">
        <v>30929</v>
      </c>
      <c r="C10585" s="2" t="s">
        <v>7345</v>
      </c>
      <c r="D10585">
        <v>0.18135971000000001</v>
      </c>
      <c r="E10585" s="3">
        <v>0.88133155245042638</v>
      </c>
    </row>
    <row r="10586" spans="1:5" x14ac:dyDescent="0.3">
      <c r="A10586">
        <v>17459801</v>
      </c>
      <c r="B10586" t="s">
        <v>30134</v>
      </c>
      <c r="C10586" s="2" t="s">
        <v>6387</v>
      </c>
      <c r="D10586">
        <v>0.18136227699999999</v>
      </c>
      <c r="E10586" s="3">
        <v>0.94216765885689446</v>
      </c>
    </row>
    <row r="10587" spans="1:5" x14ac:dyDescent="0.3">
      <c r="A10587">
        <v>17207293</v>
      </c>
      <c r="B10587" t="s">
        <v>24832</v>
      </c>
      <c r="C10587" s="2" t="s">
        <v>228</v>
      </c>
      <c r="D10587">
        <v>0.18137278300000001</v>
      </c>
      <c r="E10587" s="3">
        <v>0.89783640729018621</v>
      </c>
    </row>
    <row r="10588" spans="1:5" x14ac:dyDescent="0.3">
      <c r="A10588">
        <v>17494273</v>
      </c>
      <c r="B10588" t="s">
        <v>27793</v>
      </c>
      <c r="C10588" s="2" t="s">
        <v>3602</v>
      </c>
      <c r="D10588">
        <v>0.18142081299999999</v>
      </c>
      <c r="E10588" s="3">
        <v>0.88044202449054654</v>
      </c>
    </row>
    <row r="10589" spans="1:5" x14ac:dyDescent="0.3">
      <c r="A10589">
        <v>17357895</v>
      </c>
      <c r="B10589" t="s">
        <v>35278</v>
      </c>
      <c r="C10589" s="2" t="s">
        <v>12654</v>
      </c>
      <c r="D10589">
        <v>0.181457905</v>
      </c>
      <c r="E10589" s="3">
        <v>1.2462478226633891</v>
      </c>
    </row>
    <row r="10590" spans="1:5" x14ac:dyDescent="0.3">
      <c r="A10590">
        <v>17204181</v>
      </c>
      <c r="B10590" t="s">
        <v>24832</v>
      </c>
      <c r="C10590" s="2" t="s">
        <v>228</v>
      </c>
      <c r="D10590">
        <v>0.18149815399999999</v>
      </c>
      <c r="E10590" s="3">
        <v>1.3102133493273946</v>
      </c>
    </row>
    <row r="10591" spans="1:5" x14ac:dyDescent="0.3">
      <c r="A10591">
        <v>17200881</v>
      </c>
      <c r="B10591" t="s">
        <v>24832</v>
      </c>
      <c r="C10591" s="2" t="s">
        <v>228</v>
      </c>
      <c r="D10591">
        <v>0.18150005999999999</v>
      </c>
      <c r="E10591" s="3">
        <v>0.86004749431347249</v>
      </c>
    </row>
    <row r="10592" spans="1:5" x14ac:dyDescent="0.3">
      <c r="A10592">
        <v>17343076</v>
      </c>
      <c r="B10592" t="s">
        <v>24832</v>
      </c>
      <c r="C10592" s="2" t="s">
        <v>11819</v>
      </c>
      <c r="D10592">
        <v>0.181519495</v>
      </c>
      <c r="E10592" s="3">
        <v>0.92244058349276858</v>
      </c>
    </row>
    <row r="10593" spans="1:5" x14ac:dyDescent="0.3">
      <c r="A10593">
        <v>17398287</v>
      </c>
      <c r="B10593" t="s">
        <v>30142</v>
      </c>
      <c r="C10593" s="2" t="s">
        <v>6398</v>
      </c>
      <c r="D10593">
        <v>0.18152919100000001</v>
      </c>
      <c r="E10593" s="3">
        <v>1.0382103843485913</v>
      </c>
    </row>
    <row r="10594" spans="1:5" x14ac:dyDescent="0.3">
      <c r="A10594">
        <v>17242496</v>
      </c>
      <c r="B10594" t="s">
        <v>43168</v>
      </c>
      <c r="C10594" s="2" t="s">
        <v>22653</v>
      </c>
      <c r="D10594">
        <v>0.181557793</v>
      </c>
      <c r="E10594" s="3">
        <v>1.034477626930522</v>
      </c>
    </row>
    <row r="10595" spans="1:5" x14ac:dyDescent="0.3">
      <c r="A10595">
        <v>17445713</v>
      </c>
      <c r="B10595" t="s">
        <v>24832</v>
      </c>
      <c r="C10595" s="2" t="s">
        <v>7665</v>
      </c>
      <c r="D10595">
        <v>0.18158586600000001</v>
      </c>
      <c r="E10595" s="3">
        <v>0.9420755705564815</v>
      </c>
    </row>
    <row r="10596" spans="1:5" x14ac:dyDescent="0.3">
      <c r="A10596">
        <v>17267584</v>
      </c>
      <c r="B10596" t="s">
        <v>39658</v>
      </c>
      <c r="C10596" s="2" t="s">
        <v>18145</v>
      </c>
      <c r="D10596">
        <v>0.18159967599999999</v>
      </c>
      <c r="E10596" s="3">
        <v>0.95587686663834093</v>
      </c>
    </row>
    <row r="10597" spans="1:5" x14ac:dyDescent="0.3">
      <c r="A10597">
        <v>17490644</v>
      </c>
      <c r="B10597" t="s">
        <v>32365</v>
      </c>
      <c r="C10597" s="2" t="s">
        <v>9098</v>
      </c>
      <c r="D10597">
        <v>0.181608993</v>
      </c>
      <c r="E10597" s="3">
        <v>0.93555478527383495</v>
      </c>
    </row>
    <row r="10598" spans="1:5" x14ac:dyDescent="0.3">
      <c r="A10598">
        <v>17282465</v>
      </c>
      <c r="B10598" t="s">
        <v>42577</v>
      </c>
      <c r="C10598" s="2" t="s">
        <v>21883</v>
      </c>
      <c r="D10598">
        <v>0.18165130199999999</v>
      </c>
      <c r="E10598" s="3">
        <v>1.0390069292319644</v>
      </c>
    </row>
    <row r="10599" spans="1:5" x14ac:dyDescent="0.3">
      <c r="A10599">
        <v>17549322</v>
      </c>
      <c r="B10599" t="s">
        <v>24832</v>
      </c>
      <c r="C10599" s="2" t="s">
        <v>228</v>
      </c>
      <c r="D10599">
        <v>0.18168343000000001</v>
      </c>
      <c r="E10599" s="3">
        <v>0.9404710500490675</v>
      </c>
    </row>
    <row r="10600" spans="1:5" x14ac:dyDescent="0.3">
      <c r="A10600">
        <v>17289824</v>
      </c>
      <c r="B10600" t="s">
        <v>33223</v>
      </c>
      <c r="C10600" s="2" t="s">
        <v>10144</v>
      </c>
      <c r="D10600">
        <v>0.181693193</v>
      </c>
      <c r="E10600" s="3">
        <v>0.95940191836508137</v>
      </c>
    </row>
    <row r="10601" spans="1:5" x14ac:dyDescent="0.3">
      <c r="A10601">
        <v>17349243</v>
      </c>
      <c r="B10601" t="s">
        <v>39119</v>
      </c>
      <c r="C10601" s="2" t="s">
        <v>17456</v>
      </c>
      <c r="D10601">
        <v>0.18170403500000001</v>
      </c>
      <c r="E10601" s="3">
        <v>1.0575250572172661</v>
      </c>
    </row>
    <row r="10602" spans="1:5" x14ac:dyDescent="0.3">
      <c r="A10602">
        <v>17533755</v>
      </c>
      <c r="B10602" t="s">
        <v>32924</v>
      </c>
      <c r="C10602" s="2" t="s">
        <v>9791</v>
      </c>
      <c r="D10602">
        <v>0.18173573200000001</v>
      </c>
      <c r="E10602" s="3">
        <v>0.89753249785942579</v>
      </c>
    </row>
    <row r="10603" spans="1:5" x14ac:dyDescent="0.3">
      <c r="A10603">
        <v>17364545</v>
      </c>
      <c r="B10603" t="s">
        <v>40087</v>
      </c>
      <c r="C10603" s="2" t="s">
        <v>18707</v>
      </c>
      <c r="D10603">
        <v>0.18178059699999999</v>
      </c>
      <c r="E10603" s="3">
        <v>0.95522887970562131</v>
      </c>
    </row>
    <row r="10604" spans="1:5" x14ac:dyDescent="0.3">
      <c r="A10604">
        <v>17362646</v>
      </c>
      <c r="B10604" t="s">
        <v>25768</v>
      </c>
      <c r="C10604" s="2" t="s">
        <v>1252</v>
      </c>
      <c r="D10604">
        <v>0.181784587</v>
      </c>
      <c r="E10604" s="3">
        <v>0.96366295191449458</v>
      </c>
    </row>
    <row r="10605" spans="1:5" x14ac:dyDescent="0.3">
      <c r="A10605">
        <v>17316820</v>
      </c>
      <c r="B10605" t="s">
        <v>24861</v>
      </c>
      <c r="C10605" s="2" t="s">
        <v>11142</v>
      </c>
      <c r="D10605">
        <v>0.18179093900000001</v>
      </c>
      <c r="E10605" s="3">
        <v>0.90650702935540262</v>
      </c>
    </row>
    <row r="10606" spans="1:5" x14ac:dyDescent="0.3">
      <c r="A10606">
        <v>17203829</v>
      </c>
      <c r="B10606" t="s">
        <v>24832</v>
      </c>
      <c r="C10606" s="2" t="s">
        <v>228</v>
      </c>
      <c r="D10606">
        <v>0.18180454800000001</v>
      </c>
      <c r="E10606" s="3">
        <v>1.9551950560061759</v>
      </c>
    </row>
    <row r="10607" spans="1:5" x14ac:dyDescent="0.3">
      <c r="A10607">
        <v>17374423</v>
      </c>
      <c r="B10607" t="s">
        <v>24832</v>
      </c>
      <c r="C10607" s="2" t="s">
        <v>228</v>
      </c>
      <c r="D10607">
        <v>0.181837796</v>
      </c>
      <c r="E10607" s="3">
        <v>0.9290979105188637</v>
      </c>
    </row>
    <row r="10608" spans="1:5" x14ac:dyDescent="0.3">
      <c r="A10608">
        <v>17326162</v>
      </c>
      <c r="B10608" t="s">
        <v>24832</v>
      </c>
      <c r="C10608" s="2" t="s">
        <v>17681</v>
      </c>
      <c r="D10608">
        <v>0.181852495</v>
      </c>
      <c r="E10608" s="3">
        <v>0.8854300385109114</v>
      </c>
    </row>
    <row r="10609" spans="1:5" x14ac:dyDescent="0.3">
      <c r="A10609">
        <v>17424811</v>
      </c>
      <c r="B10609" t="s">
        <v>42399</v>
      </c>
      <c r="C10609" s="2" t="s">
        <v>21654</v>
      </c>
      <c r="D10609">
        <v>0.181863571</v>
      </c>
      <c r="E10609" s="3">
        <v>0.90455810154262406</v>
      </c>
    </row>
    <row r="10610" spans="1:5" x14ac:dyDescent="0.3">
      <c r="A10610">
        <v>17516462</v>
      </c>
      <c r="B10610" t="s">
        <v>32738</v>
      </c>
      <c r="C10610" s="2" t="s">
        <v>9571</v>
      </c>
      <c r="D10610">
        <v>0.18187334299999999</v>
      </c>
      <c r="E10610" s="3">
        <v>1.0380484111637049</v>
      </c>
    </row>
    <row r="10611" spans="1:5" x14ac:dyDescent="0.3">
      <c r="A10611">
        <v>17340377</v>
      </c>
      <c r="B10611" t="s">
        <v>24861</v>
      </c>
      <c r="C10611" s="2" t="s">
        <v>17629</v>
      </c>
      <c r="D10611">
        <v>0.18189472100000001</v>
      </c>
      <c r="E10611" s="3">
        <v>0.90955766192733056</v>
      </c>
    </row>
    <row r="10612" spans="1:5" x14ac:dyDescent="0.3">
      <c r="A10612">
        <v>17447646</v>
      </c>
      <c r="B10612" t="s">
        <v>39578</v>
      </c>
      <c r="C10612" s="2" t="s">
        <v>18044</v>
      </c>
      <c r="D10612">
        <v>0.181907761</v>
      </c>
      <c r="E10612" s="3">
        <v>0.96118208442738839</v>
      </c>
    </row>
    <row r="10613" spans="1:5" x14ac:dyDescent="0.3">
      <c r="A10613">
        <v>17240595</v>
      </c>
      <c r="B10613" t="s">
        <v>28258</v>
      </c>
      <c r="C10613" s="2" t="s">
        <v>4151</v>
      </c>
      <c r="D10613">
        <v>0.181949587</v>
      </c>
      <c r="E10613" s="3">
        <v>0.97333874785446517</v>
      </c>
    </row>
    <row r="10614" spans="1:5" x14ac:dyDescent="0.3">
      <c r="A10614">
        <v>17360570</v>
      </c>
      <c r="B10614" t="s">
        <v>44569</v>
      </c>
      <c r="C10614" s="2" t="s">
        <v>24460</v>
      </c>
      <c r="D10614">
        <v>0.18195509300000001</v>
      </c>
      <c r="E10614" s="3">
        <v>0.9203943737601239</v>
      </c>
    </row>
    <row r="10615" spans="1:5" x14ac:dyDescent="0.3">
      <c r="A10615">
        <v>17498882</v>
      </c>
      <c r="B10615" t="s">
        <v>24832</v>
      </c>
      <c r="C10615" s="2" t="s">
        <v>228</v>
      </c>
      <c r="D10615">
        <v>0.18196368800000001</v>
      </c>
      <c r="E10615" s="3">
        <v>0.90579866794313324</v>
      </c>
    </row>
    <row r="10616" spans="1:5" x14ac:dyDescent="0.3">
      <c r="A10616">
        <v>17544158</v>
      </c>
      <c r="B10616" t="s">
        <v>24832</v>
      </c>
      <c r="C10616" s="2" t="s">
        <v>228</v>
      </c>
      <c r="D10616">
        <v>0.18196536299999999</v>
      </c>
      <c r="E10616" s="3">
        <v>0.85800020552872269</v>
      </c>
    </row>
    <row r="10617" spans="1:5" x14ac:dyDescent="0.3">
      <c r="A10617">
        <v>17334192</v>
      </c>
      <c r="B10617" t="s">
        <v>39716</v>
      </c>
      <c r="C10617" s="2" t="s">
        <v>18222</v>
      </c>
      <c r="D10617">
        <v>0.18199778999999999</v>
      </c>
      <c r="E10617" s="3">
        <v>0.92226311961384821</v>
      </c>
    </row>
    <row r="10618" spans="1:5" x14ac:dyDescent="0.3">
      <c r="A10618">
        <v>17202183</v>
      </c>
      <c r="B10618" t="s">
        <v>24832</v>
      </c>
      <c r="C10618" s="2" t="s">
        <v>228</v>
      </c>
      <c r="D10618">
        <v>0.18204477799999999</v>
      </c>
      <c r="E10618" s="3">
        <v>0.75637298276661102</v>
      </c>
    </row>
    <row r="10619" spans="1:5" x14ac:dyDescent="0.3">
      <c r="A10619">
        <v>17438177</v>
      </c>
      <c r="B10619" t="s">
        <v>27465</v>
      </c>
      <c r="C10619" s="2" t="s">
        <v>3211</v>
      </c>
      <c r="D10619">
        <v>0.182050722</v>
      </c>
      <c r="E10619" s="3">
        <v>1.0520311359766481</v>
      </c>
    </row>
    <row r="10620" spans="1:5" x14ac:dyDescent="0.3">
      <c r="A10620">
        <v>17205235</v>
      </c>
      <c r="B10620" t="s">
        <v>24832</v>
      </c>
      <c r="C10620" s="2" t="s">
        <v>228</v>
      </c>
      <c r="D10620">
        <v>0.182057528</v>
      </c>
      <c r="E10620" s="3">
        <v>0.78702760753235701</v>
      </c>
    </row>
    <row r="10621" spans="1:5" x14ac:dyDescent="0.3">
      <c r="A10621">
        <v>17209425</v>
      </c>
      <c r="B10621" t="s">
        <v>24832</v>
      </c>
      <c r="C10621" s="2" t="s">
        <v>228</v>
      </c>
      <c r="D10621">
        <v>0.182057528</v>
      </c>
      <c r="E10621" s="3">
        <v>0.78702760753235701</v>
      </c>
    </row>
    <row r="10622" spans="1:5" x14ac:dyDescent="0.3">
      <c r="A10622">
        <v>17375327</v>
      </c>
      <c r="B10622" t="s">
        <v>28727</v>
      </c>
      <c r="C10622" s="2" t="s">
        <v>4717</v>
      </c>
      <c r="D10622">
        <v>0.182096063</v>
      </c>
      <c r="E10622" s="3">
        <v>0.95787167210545077</v>
      </c>
    </row>
    <row r="10623" spans="1:5" x14ac:dyDescent="0.3">
      <c r="A10623">
        <v>17383819</v>
      </c>
      <c r="B10623" t="s">
        <v>29730</v>
      </c>
      <c r="C10623" s="2" t="s">
        <v>5904</v>
      </c>
      <c r="D10623">
        <v>0.18209667500000001</v>
      </c>
      <c r="E10623" s="3">
        <v>0.92050837538509311</v>
      </c>
    </row>
    <row r="10624" spans="1:5" x14ac:dyDescent="0.3">
      <c r="A10624">
        <v>17228906</v>
      </c>
      <c r="B10624" t="s">
        <v>27774</v>
      </c>
      <c r="C10624" s="2" t="s">
        <v>3583</v>
      </c>
      <c r="D10624">
        <v>0.182112097</v>
      </c>
      <c r="E10624" s="3">
        <v>0.94067148354063668</v>
      </c>
    </row>
    <row r="10625" spans="1:5" x14ac:dyDescent="0.3">
      <c r="A10625">
        <v>17542090</v>
      </c>
      <c r="B10625" t="s">
        <v>24832</v>
      </c>
      <c r="C10625" s="2" t="s">
        <v>22613</v>
      </c>
      <c r="D10625">
        <v>0.18216969699999999</v>
      </c>
      <c r="E10625" s="3">
        <v>0.74491532290738471</v>
      </c>
    </row>
    <row r="10626" spans="1:5" x14ac:dyDescent="0.3">
      <c r="A10626">
        <v>17542094</v>
      </c>
      <c r="B10626" t="s">
        <v>24832</v>
      </c>
      <c r="C10626" s="2" t="s">
        <v>22613</v>
      </c>
      <c r="D10626">
        <v>0.18216969699999999</v>
      </c>
      <c r="E10626" s="3">
        <v>0.74491532290738471</v>
      </c>
    </row>
    <row r="10627" spans="1:5" x14ac:dyDescent="0.3">
      <c r="A10627">
        <v>17282284</v>
      </c>
      <c r="B10627" t="s">
        <v>38869</v>
      </c>
      <c r="C10627" s="2" t="s">
        <v>17149</v>
      </c>
      <c r="D10627">
        <v>0.18217418899999999</v>
      </c>
      <c r="E10627" s="3">
        <v>1.0479058983029956</v>
      </c>
    </row>
    <row r="10628" spans="1:5" x14ac:dyDescent="0.3">
      <c r="A10628">
        <v>17468509</v>
      </c>
      <c r="B10628" t="s">
        <v>24832</v>
      </c>
      <c r="C10628" s="2" t="s">
        <v>228</v>
      </c>
      <c r="D10628">
        <v>0.18218580000000001</v>
      </c>
      <c r="E10628" s="3">
        <v>0.72632823505735644</v>
      </c>
    </row>
    <row r="10629" spans="1:5" x14ac:dyDescent="0.3">
      <c r="A10629">
        <v>17442474</v>
      </c>
      <c r="B10629" t="s">
        <v>38416</v>
      </c>
      <c r="C10629" s="2" t="s">
        <v>16571</v>
      </c>
      <c r="D10629">
        <v>0.18218725699999999</v>
      </c>
      <c r="E10629" s="3">
        <v>0.93236417395589488</v>
      </c>
    </row>
    <row r="10630" spans="1:5" x14ac:dyDescent="0.3">
      <c r="A10630">
        <v>17222596</v>
      </c>
      <c r="B10630" t="s">
        <v>24861</v>
      </c>
      <c r="C10630" s="2" t="s">
        <v>22825</v>
      </c>
      <c r="D10630">
        <v>0.18219012500000001</v>
      </c>
      <c r="E10630" s="3">
        <v>0.84452067494900795</v>
      </c>
    </row>
    <row r="10631" spans="1:5" x14ac:dyDescent="0.3">
      <c r="A10631">
        <v>17284376</v>
      </c>
      <c r="B10631" t="s">
        <v>24861</v>
      </c>
      <c r="C10631" s="2" t="s">
        <v>8903</v>
      </c>
      <c r="D10631">
        <v>0.182201472</v>
      </c>
      <c r="E10631" s="3">
        <v>0.9093321956665793</v>
      </c>
    </row>
    <row r="10632" spans="1:5" x14ac:dyDescent="0.3">
      <c r="A10632">
        <v>17549514</v>
      </c>
      <c r="B10632" t="s">
        <v>24832</v>
      </c>
      <c r="C10632" s="2" t="s">
        <v>228</v>
      </c>
      <c r="D10632">
        <v>0.182232436</v>
      </c>
      <c r="E10632" s="3">
        <v>0.83950340003729995</v>
      </c>
    </row>
    <row r="10633" spans="1:5" x14ac:dyDescent="0.3">
      <c r="A10633">
        <v>17262338</v>
      </c>
      <c r="B10633" t="s">
        <v>26358</v>
      </c>
      <c r="C10633" s="2" t="s">
        <v>228</v>
      </c>
      <c r="D10633">
        <v>0.18223249999999999</v>
      </c>
      <c r="E10633" s="3">
        <v>0.94239691655599944</v>
      </c>
    </row>
    <row r="10634" spans="1:5" x14ac:dyDescent="0.3">
      <c r="A10634">
        <v>17460762</v>
      </c>
      <c r="B10634" t="s">
        <v>24832</v>
      </c>
      <c r="C10634" s="2" t="s">
        <v>23146</v>
      </c>
      <c r="D10634">
        <v>0.18225883000000001</v>
      </c>
      <c r="E10634" s="3">
        <v>1.4162878787878805</v>
      </c>
    </row>
    <row r="10635" spans="1:5" x14ac:dyDescent="0.3">
      <c r="A10635">
        <v>17206325</v>
      </c>
      <c r="B10635" t="s">
        <v>24832</v>
      </c>
      <c r="C10635" s="2" t="s">
        <v>228</v>
      </c>
      <c r="D10635">
        <v>0.18228539599999999</v>
      </c>
      <c r="E10635" s="3">
        <v>0.95479510526938827</v>
      </c>
    </row>
    <row r="10636" spans="1:5" x14ac:dyDescent="0.3">
      <c r="A10636">
        <v>17384508</v>
      </c>
      <c r="B10636" t="s">
        <v>39523</v>
      </c>
      <c r="C10636" s="2" t="s">
        <v>17974</v>
      </c>
      <c r="D10636">
        <v>0.18229862699999999</v>
      </c>
      <c r="E10636" s="3">
        <v>0.95007220194232578</v>
      </c>
    </row>
    <row r="10637" spans="1:5" x14ac:dyDescent="0.3">
      <c r="A10637">
        <v>17406701</v>
      </c>
      <c r="B10637" t="s">
        <v>25716</v>
      </c>
      <c r="C10637" s="2" t="s">
        <v>1194</v>
      </c>
      <c r="D10637">
        <v>0.18230060000000001</v>
      </c>
      <c r="E10637" s="3">
        <v>0.90643774785685693</v>
      </c>
    </row>
    <row r="10638" spans="1:5" x14ac:dyDescent="0.3">
      <c r="A10638">
        <v>17548624</v>
      </c>
      <c r="B10638" t="s">
        <v>24832</v>
      </c>
      <c r="C10638" s="2" t="s">
        <v>2088</v>
      </c>
      <c r="D10638">
        <v>0.18231973500000001</v>
      </c>
      <c r="E10638" s="3">
        <v>0.91721858069504258</v>
      </c>
    </row>
    <row r="10639" spans="1:5" x14ac:dyDescent="0.3">
      <c r="A10639">
        <v>17408940</v>
      </c>
      <c r="B10639" t="s">
        <v>36846</v>
      </c>
      <c r="C10639" s="2" t="s">
        <v>14604</v>
      </c>
      <c r="D10639">
        <v>0.18232403799999999</v>
      </c>
      <c r="E10639" s="3">
        <v>1.0687787816175747</v>
      </c>
    </row>
    <row r="10640" spans="1:5" x14ac:dyDescent="0.3">
      <c r="A10640">
        <v>17463727</v>
      </c>
      <c r="B10640" t="s">
        <v>31286</v>
      </c>
      <c r="C10640" s="2" t="s">
        <v>7780</v>
      </c>
      <c r="D10640">
        <v>0.18235620599999999</v>
      </c>
      <c r="E10640" s="3">
        <v>1.1269665037620096</v>
      </c>
    </row>
    <row r="10641" spans="1:5" x14ac:dyDescent="0.3">
      <c r="A10641">
        <v>17544356</v>
      </c>
      <c r="B10641" t="s">
        <v>24832</v>
      </c>
      <c r="C10641" s="2" t="s">
        <v>228</v>
      </c>
      <c r="D10641">
        <v>0.182365004</v>
      </c>
      <c r="E10641" s="3">
        <v>2.4138141809290934</v>
      </c>
    </row>
    <row r="10642" spans="1:5" x14ac:dyDescent="0.3">
      <c r="A10642">
        <v>17507790</v>
      </c>
      <c r="B10642" t="s">
        <v>24832</v>
      </c>
      <c r="C10642" s="2" t="s">
        <v>228</v>
      </c>
      <c r="D10642">
        <v>0.18236703200000001</v>
      </c>
      <c r="E10642" s="3">
        <v>0.89758547682327938</v>
      </c>
    </row>
    <row r="10643" spans="1:5" x14ac:dyDescent="0.3">
      <c r="A10643">
        <v>17255620</v>
      </c>
      <c r="B10643" t="s">
        <v>40493</v>
      </c>
      <c r="C10643" s="2" t="s">
        <v>19213</v>
      </c>
      <c r="D10643">
        <v>0.182384356</v>
      </c>
      <c r="E10643" s="3">
        <v>0.94725683085024914</v>
      </c>
    </row>
    <row r="10644" spans="1:5" x14ac:dyDescent="0.3">
      <c r="A10644">
        <v>17206353</v>
      </c>
      <c r="B10644" t="s">
        <v>24832</v>
      </c>
      <c r="C10644" s="2" t="s">
        <v>228</v>
      </c>
      <c r="D10644">
        <v>0.18243453900000001</v>
      </c>
      <c r="E10644" s="3">
        <v>1.2409758032526776</v>
      </c>
    </row>
    <row r="10645" spans="1:5" x14ac:dyDescent="0.3">
      <c r="A10645">
        <v>17548057</v>
      </c>
      <c r="B10645" t="s">
        <v>24832</v>
      </c>
      <c r="C10645" s="2" t="s">
        <v>9568</v>
      </c>
      <c r="D10645">
        <v>0.182449836</v>
      </c>
      <c r="E10645" s="3">
        <v>1.066347672137423</v>
      </c>
    </row>
    <row r="10646" spans="1:5" x14ac:dyDescent="0.3">
      <c r="A10646">
        <v>17425077</v>
      </c>
      <c r="B10646" t="s">
        <v>33865</v>
      </c>
      <c r="C10646" s="2" t="s">
        <v>10922</v>
      </c>
      <c r="D10646">
        <v>0.18245705600000001</v>
      </c>
      <c r="E10646" s="3">
        <v>0.94445247247189124</v>
      </c>
    </row>
    <row r="10647" spans="1:5" x14ac:dyDescent="0.3">
      <c r="A10647">
        <v>17524139</v>
      </c>
      <c r="B10647" t="s">
        <v>24832</v>
      </c>
      <c r="C10647" s="2" t="s">
        <v>228</v>
      </c>
      <c r="D10647">
        <v>0.18249058500000001</v>
      </c>
      <c r="E10647" s="3">
        <v>0.83570641913153065</v>
      </c>
    </row>
    <row r="10648" spans="1:5" x14ac:dyDescent="0.3">
      <c r="A10648">
        <v>17329207</v>
      </c>
      <c r="B10648" t="s">
        <v>30761</v>
      </c>
      <c r="C10648" s="2" t="s">
        <v>7140</v>
      </c>
      <c r="D10648">
        <v>0.182539811</v>
      </c>
      <c r="E10648" s="3">
        <v>0.8575905471358849</v>
      </c>
    </row>
    <row r="10649" spans="1:5" x14ac:dyDescent="0.3">
      <c r="A10649">
        <v>17521070</v>
      </c>
      <c r="B10649" t="s">
        <v>42661</v>
      </c>
      <c r="C10649" s="2" t="s">
        <v>21988</v>
      </c>
      <c r="D10649">
        <v>0.182554201</v>
      </c>
      <c r="E10649" s="3">
        <v>0.96029951692250215</v>
      </c>
    </row>
    <row r="10650" spans="1:5" x14ac:dyDescent="0.3">
      <c r="A10650">
        <v>17467938</v>
      </c>
      <c r="B10650" t="s">
        <v>36881</v>
      </c>
      <c r="C10650" s="2" t="s">
        <v>14648</v>
      </c>
      <c r="D10650">
        <v>0.18255433099999999</v>
      </c>
      <c r="E10650" s="3">
        <v>0.97282920252236194</v>
      </c>
    </row>
    <row r="10651" spans="1:5" x14ac:dyDescent="0.3">
      <c r="A10651">
        <v>17531939</v>
      </c>
      <c r="B10651" t="s">
        <v>37106</v>
      </c>
      <c r="C10651" s="2" t="s">
        <v>14939</v>
      </c>
      <c r="D10651">
        <v>0.182578185</v>
      </c>
      <c r="E10651" s="3">
        <v>1.0632637332411028</v>
      </c>
    </row>
    <row r="10652" spans="1:5" x14ac:dyDescent="0.3">
      <c r="A10652">
        <v>17365160</v>
      </c>
      <c r="B10652" t="s">
        <v>41165</v>
      </c>
      <c r="C10652" s="2" t="s">
        <v>20075</v>
      </c>
      <c r="D10652">
        <v>0.18261611999999999</v>
      </c>
      <c r="E10652" s="3">
        <v>1.0477972488806626</v>
      </c>
    </row>
    <row r="10653" spans="1:5" x14ac:dyDescent="0.3">
      <c r="A10653">
        <v>17542897</v>
      </c>
      <c r="B10653" t="s">
        <v>24832</v>
      </c>
      <c r="C10653" s="2" t="s">
        <v>8104</v>
      </c>
      <c r="D10653">
        <v>0.182631246</v>
      </c>
      <c r="E10653" s="3">
        <v>1.1189172616179757</v>
      </c>
    </row>
    <row r="10654" spans="1:5" x14ac:dyDescent="0.3">
      <c r="A10654">
        <v>17394063</v>
      </c>
      <c r="B10654" t="s">
        <v>32725</v>
      </c>
      <c r="C10654" s="2" t="s">
        <v>9553</v>
      </c>
      <c r="D10654">
        <v>0.18264001699999999</v>
      </c>
      <c r="E10654" s="3">
        <v>1.0920251657881344</v>
      </c>
    </row>
    <row r="10655" spans="1:5" x14ac:dyDescent="0.3">
      <c r="A10655">
        <v>17401066</v>
      </c>
      <c r="B10655" t="s">
        <v>35304</v>
      </c>
      <c r="C10655" s="2" t="s">
        <v>12684</v>
      </c>
      <c r="D10655">
        <v>0.18264318299999999</v>
      </c>
      <c r="E10655" s="3">
        <v>1.183046547181472</v>
      </c>
    </row>
    <row r="10656" spans="1:5" x14ac:dyDescent="0.3">
      <c r="A10656">
        <v>17263154</v>
      </c>
      <c r="B10656" t="s">
        <v>30661</v>
      </c>
      <c r="C10656" s="2" t="s">
        <v>14268</v>
      </c>
      <c r="D10656">
        <v>0.18265910099999999</v>
      </c>
      <c r="E10656" s="3">
        <v>1.192031982354564</v>
      </c>
    </row>
    <row r="10657" spans="1:5" x14ac:dyDescent="0.3">
      <c r="A10657">
        <v>17426348</v>
      </c>
      <c r="B10657" t="s">
        <v>38428</v>
      </c>
      <c r="C10657" s="2" t="s">
        <v>16586</v>
      </c>
      <c r="D10657">
        <v>0.18280006100000001</v>
      </c>
      <c r="E10657" s="3">
        <v>0.92726222510249234</v>
      </c>
    </row>
    <row r="10658" spans="1:5" x14ac:dyDescent="0.3">
      <c r="A10658">
        <v>17462647</v>
      </c>
      <c r="B10658" t="s">
        <v>41721</v>
      </c>
      <c r="C10658" s="2" t="s">
        <v>20771</v>
      </c>
      <c r="D10658">
        <v>0.18281745899999999</v>
      </c>
      <c r="E10658" s="3">
        <v>0.95827865384477473</v>
      </c>
    </row>
    <row r="10659" spans="1:5" x14ac:dyDescent="0.3">
      <c r="A10659">
        <v>17413942</v>
      </c>
      <c r="B10659" t="s">
        <v>24832</v>
      </c>
      <c r="C10659" s="2" t="s">
        <v>228</v>
      </c>
      <c r="D10659">
        <v>0.182833314</v>
      </c>
      <c r="E10659" s="3">
        <v>1.2579310344827561</v>
      </c>
    </row>
    <row r="10660" spans="1:5" x14ac:dyDescent="0.3">
      <c r="A10660">
        <v>17203347</v>
      </c>
      <c r="B10660" t="s">
        <v>24832</v>
      </c>
      <c r="C10660" s="2" t="s">
        <v>228</v>
      </c>
      <c r="D10660">
        <v>0.18283899200000001</v>
      </c>
      <c r="E10660" s="3">
        <v>0.84436971241574021</v>
      </c>
    </row>
    <row r="10661" spans="1:5" x14ac:dyDescent="0.3">
      <c r="A10661">
        <v>17204619</v>
      </c>
      <c r="B10661" t="s">
        <v>24832</v>
      </c>
      <c r="C10661" s="2" t="s">
        <v>228</v>
      </c>
      <c r="D10661">
        <v>0.18284592599999999</v>
      </c>
      <c r="E10661" s="3">
        <v>1.2449946178686759</v>
      </c>
    </row>
    <row r="10662" spans="1:5" x14ac:dyDescent="0.3">
      <c r="A10662">
        <v>17397632</v>
      </c>
      <c r="B10662" t="s">
        <v>25418</v>
      </c>
      <c r="C10662" s="2" t="s">
        <v>850</v>
      </c>
      <c r="D10662">
        <v>0.182891843</v>
      </c>
      <c r="E10662" s="3">
        <v>0.94775345773298703</v>
      </c>
    </row>
    <row r="10663" spans="1:5" x14ac:dyDescent="0.3">
      <c r="A10663">
        <v>17209169</v>
      </c>
      <c r="B10663" t="s">
        <v>24832</v>
      </c>
      <c r="C10663" s="2" t="s">
        <v>228</v>
      </c>
      <c r="D10663">
        <v>0.18290967999999999</v>
      </c>
      <c r="E10663" s="3">
        <v>0.85019365446416229</v>
      </c>
    </row>
    <row r="10664" spans="1:5" x14ac:dyDescent="0.3">
      <c r="A10664">
        <v>17505623</v>
      </c>
      <c r="B10664" t="s">
        <v>27161</v>
      </c>
      <c r="C10664" s="2" t="s">
        <v>2853</v>
      </c>
      <c r="D10664">
        <v>0.18291394399999999</v>
      </c>
      <c r="E10664" s="3">
        <v>1.032524742534823</v>
      </c>
    </row>
    <row r="10665" spans="1:5" x14ac:dyDescent="0.3">
      <c r="A10665">
        <v>17212318</v>
      </c>
      <c r="B10665" t="s">
        <v>37789</v>
      </c>
      <c r="C10665" s="2" t="s">
        <v>15796</v>
      </c>
      <c r="D10665">
        <v>0.182918476</v>
      </c>
      <c r="E10665" s="3">
        <v>0.97327243631835825</v>
      </c>
    </row>
    <row r="10666" spans="1:5" x14ac:dyDescent="0.3">
      <c r="A10666">
        <v>17238594</v>
      </c>
      <c r="B10666" t="s">
        <v>24838</v>
      </c>
      <c r="C10666" s="2" t="s">
        <v>209</v>
      </c>
      <c r="D10666">
        <v>0.182937304</v>
      </c>
      <c r="E10666" s="3">
        <v>0.92076370983489686</v>
      </c>
    </row>
    <row r="10667" spans="1:5" x14ac:dyDescent="0.3">
      <c r="A10667">
        <v>17342740</v>
      </c>
      <c r="B10667" t="s">
        <v>37774</v>
      </c>
      <c r="C10667" s="2" t="s">
        <v>15776</v>
      </c>
      <c r="D10667">
        <v>0.18300008300000001</v>
      </c>
      <c r="E10667" s="3">
        <v>1.0893133537869299</v>
      </c>
    </row>
    <row r="10668" spans="1:5" x14ac:dyDescent="0.3">
      <c r="A10668">
        <v>17258851</v>
      </c>
      <c r="B10668" t="s">
        <v>37139</v>
      </c>
      <c r="C10668" s="2" t="s">
        <v>14981</v>
      </c>
      <c r="D10668">
        <v>0.18300060200000001</v>
      </c>
      <c r="E10668" s="3">
        <v>1.0550048014460811</v>
      </c>
    </row>
    <row r="10669" spans="1:5" x14ac:dyDescent="0.3">
      <c r="A10669">
        <v>17371318</v>
      </c>
      <c r="B10669" t="s">
        <v>24832</v>
      </c>
      <c r="C10669" s="2" t="s">
        <v>228</v>
      </c>
      <c r="D10669">
        <v>0.18301309099999999</v>
      </c>
      <c r="E10669" s="3">
        <v>0.83016361770210645</v>
      </c>
    </row>
    <row r="10670" spans="1:5" x14ac:dyDescent="0.3">
      <c r="A10670">
        <v>17464235</v>
      </c>
      <c r="B10670" t="s">
        <v>24832</v>
      </c>
      <c r="C10670" s="2" t="s">
        <v>228</v>
      </c>
      <c r="D10670">
        <v>0.18309862599999999</v>
      </c>
      <c r="E10670" s="3">
        <v>0.88883213439464515</v>
      </c>
    </row>
    <row r="10671" spans="1:5" x14ac:dyDescent="0.3">
      <c r="A10671">
        <v>17547353</v>
      </c>
      <c r="B10671" t="s">
        <v>24832</v>
      </c>
      <c r="C10671" s="2" t="s">
        <v>228</v>
      </c>
      <c r="D10671">
        <v>0.18310087799999999</v>
      </c>
      <c r="E10671" s="3">
        <v>0.88001844096968762</v>
      </c>
    </row>
    <row r="10672" spans="1:5" x14ac:dyDescent="0.3">
      <c r="A10672">
        <v>17547383</v>
      </c>
      <c r="B10672" t="s">
        <v>24832</v>
      </c>
      <c r="C10672" s="2" t="s">
        <v>228</v>
      </c>
      <c r="D10672">
        <v>0.18310087799999999</v>
      </c>
      <c r="E10672" s="3">
        <v>0.88001844096968762</v>
      </c>
    </row>
    <row r="10673" spans="1:5" x14ac:dyDescent="0.3">
      <c r="A10673">
        <v>17203263</v>
      </c>
      <c r="B10673" t="s">
        <v>24832</v>
      </c>
      <c r="C10673" s="2" t="s">
        <v>228</v>
      </c>
      <c r="D10673">
        <v>0.183118524</v>
      </c>
      <c r="E10673" s="3">
        <v>1.2914236336141707</v>
      </c>
    </row>
    <row r="10674" spans="1:5" x14ac:dyDescent="0.3">
      <c r="A10674">
        <v>17546400</v>
      </c>
      <c r="B10674" t="s">
        <v>24832</v>
      </c>
      <c r="C10674" s="2" t="s">
        <v>228</v>
      </c>
      <c r="D10674">
        <v>0.18312326600000001</v>
      </c>
      <c r="E10674" s="3">
        <v>0.74912936927640905</v>
      </c>
    </row>
    <row r="10675" spans="1:5" x14ac:dyDescent="0.3">
      <c r="A10675">
        <v>17249036</v>
      </c>
      <c r="B10675" t="s">
        <v>25887</v>
      </c>
      <c r="C10675" s="2" t="s">
        <v>1390</v>
      </c>
      <c r="D10675">
        <v>0.183135032</v>
      </c>
      <c r="E10675" s="3">
        <v>0.89139947325832303</v>
      </c>
    </row>
    <row r="10676" spans="1:5" x14ac:dyDescent="0.3">
      <c r="A10676">
        <v>17486515</v>
      </c>
      <c r="B10676" t="s">
        <v>36862</v>
      </c>
      <c r="C10676" s="2" t="s">
        <v>14626</v>
      </c>
      <c r="D10676">
        <v>0.18313813300000001</v>
      </c>
      <c r="E10676" s="3">
        <v>1.1035986052591049</v>
      </c>
    </row>
    <row r="10677" spans="1:5" x14ac:dyDescent="0.3">
      <c r="A10677">
        <v>17231116</v>
      </c>
      <c r="B10677" t="s">
        <v>39758</v>
      </c>
      <c r="C10677" s="2" t="s">
        <v>18278</v>
      </c>
      <c r="D10677">
        <v>0.18314506799999999</v>
      </c>
      <c r="E10677" s="3">
        <v>1.1016219134945826</v>
      </c>
    </row>
    <row r="10678" spans="1:5" x14ac:dyDescent="0.3">
      <c r="A10678">
        <v>17330662</v>
      </c>
      <c r="B10678" t="s">
        <v>41338</v>
      </c>
      <c r="C10678" s="2" t="s">
        <v>20293</v>
      </c>
      <c r="D10678">
        <v>0.18316212600000001</v>
      </c>
      <c r="E10678" s="3">
        <v>1.0663902995129038</v>
      </c>
    </row>
    <row r="10679" spans="1:5" x14ac:dyDescent="0.3">
      <c r="A10679">
        <v>17283345</v>
      </c>
      <c r="B10679" t="s">
        <v>34049</v>
      </c>
      <c r="C10679" s="2" t="s">
        <v>11141</v>
      </c>
      <c r="D10679">
        <v>0.18316234100000001</v>
      </c>
      <c r="E10679" s="3">
        <v>1.0418962066636177</v>
      </c>
    </row>
    <row r="10680" spans="1:5" x14ac:dyDescent="0.3">
      <c r="A10680">
        <v>17208675</v>
      </c>
      <c r="B10680" t="s">
        <v>24832</v>
      </c>
      <c r="C10680" s="2" t="s">
        <v>228</v>
      </c>
      <c r="D10680">
        <v>0.18317156400000001</v>
      </c>
      <c r="E10680" s="3">
        <v>1.1947579633809895</v>
      </c>
    </row>
    <row r="10681" spans="1:5" x14ac:dyDescent="0.3">
      <c r="A10681">
        <v>17387780</v>
      </c>
      <c r="B10681" t="s">
        <v>32786</v>
      </c>
      <c r="C10681" s="2" t="s">
        <v>9628</v>
      </c>
      <c r="D10681">
        <v>0.18324239</v>
      </c>
      <c r="E10681" s="3">
        <v>0.71089448506183051</v>
      </c>
    </row>
    <row r="10682" spans="1:5" x14ac:dyDescent="0.3">
      <c r="A10682">
        <v>17255260</v>
      </c>
      <c r="B10682" t="s">
        <v>26735</v>
      </c>
      <c r="C10682" s="2" t="s">
        <v>2354</v>
      </c>
      <c r="D10682">
        <v>0.18326283500000001</v>
      </c>
      <c r="E10682" s="3">
        <v>0.90486638573576583</v>
      </c>
    </row>
    <row r="10683" spans="1:5" x14ac:dyDescent="0.3">
      <c r="A10683">
        <v>17529361</v>
      </c>
      <c r="B10683" t="s">
        <v>24832</v>
      </c>
      <c r="C10683" s="2" t="s">
        <v>228</v>
      </c>
      <c r="D10683">
        <v>0.183284736</v>
      </c>
      <c r="E10683" s="3">
        <v>1.0689284658984044</v>
      </c>
    </row>
    <row r="10684" spans="1:5" x14ac:dyDescent="0.3">
      <c r="A10684">
        <v>17201297</v>
      </c>
      <c r="B10684" t="s">
        <v>24832</v>
      </c>
      <c r="C10684" s="2" t="s">
        <v>228</v>
      </c>
      <c r="D10684">
        <v>0.18330707500000001</v>
      </c>
      <c r="E10684" s="3">
        <v>1.2513298791018985</v>
      </c>
    </row>
    <row r="10685" spans="1:5" x14ac:dyDescent="0.3">
      <c r="A10685">
        <v>17316163</v>
      </c>
      <c r="B10685" t="s">
        <v>24832</v>
      </c>
      <c r="C10685" s="2" t="s">
        <v>2803</v>
      </c>
      <c r="D10685">
        <v>0.183344338</v>
      </c>
      <c r="E10685" s="3">
        <v>1.1248976070075021</v>
      </c>
    </row>
    <row r="10686" spans="1:5" x14ac:dyDescent="0.3">
      <c r="A10686">
        <v>17540332</v>
      </c>
      <c r="B10686" t="s">
        <v>26515</v>
      </c>
      <c r="C10686" s="2" t="s">
        <v>2103</v>
      </c>
      <c r="D10686">
        <v>0.183359772</v>
      </c>
      <c r="E10686" s="3">
        <v>0.97483491837822212</v>
      </c>
    </row>
    <row r="10687" spans="1:5" x14ac:dyDescent="0.3">
      <c r="A10687">
        <v>17210337</v>
      </c>
      <c r="B10687" t="s">
        <v>24832</v>
      </c>
      <c r="C10687" s="2" t="s">
        <v>228</v>
      </c>
      <c r="D10687">
        <v>0.183370386</v>
      </c>
      <c r="E10687" s="3">
        <v>1.201248224233429</v>
      </c>
    </row>
    <row r="10688" spans="1:5" x14ac:dyDescent="0.3">
      <c r="A10688">
        <v>17391436</v>
      </c>
      <c r="B10688" t="s">
        <v>24946</v>
      </c>
      <c r="C10688" s="2" t="s">
        <v>228</v>
      </c>
      <c r="D10688">
        <v>0.18337134699999999</v>
      </c>
      <c r="E10688" s="3">
        <v>0.92499498492549137</v>
      </c>
    </row>
    <row r="10689" spans="1:5" x14ac:dyDescent="0.3">
      <c r="A10689">
        <v>17308952</v>
      </c>
      <c r="B10689" t="s">
        <v>24832</v>
      </c>
      <c r="C10689" s="2" t="s">
        <v>228</v>
      </c>
      <c r="D10689">
        <v>0.18337901200000001</v>
      </c>
      <c r="E10689" s="3">
        <v>0.899210255080101</v>
      </c>
    </row>
    <row r="10690" spans="1:5" x14ac:dyDescent="0.3">
      <c r="A10690">
        <v>17463577</v>
      </c>
      <c r="B10690" t="s">
        <v>38821</v>
      </c>
      <c r="C10690" s="2" t="s">
        <v>17084</v>
      </c>
      <c r="D10690">
        <v>0.183402343</v>
      </c>
      <c r="E10690" s="3">
        <v>0.92042442912327105</v>
      </c>
    </row>
    <row r="10691" spans="1:5" x14ac:dyDescent="0.3">
      <c r="A10691">
        <v>17204127</v>
      </c>
      <c r="B10691" t="s">
        <v>24832</v>
      </c>
      <c r="C10691" s="2" t="s">
        <v>228</v>
      </c>
      <c r="D10691">
        <v>0.18341756000000001</v>
      </c>
      <c r="E10691" s="3">
        <v>1.112060043585452</v>
      </c>
    </row>
    <row r="10692" spans="1:5" x14ac:dyDescent="0.3">
      <c r="A10692">
        <v>17353857</v>
      </c>
      <c r="B10692" t="s">
        <v>28641</v>
      </c>
      <c r="C10692" s="2" t="s">
        <v>4611</v>
      </c>
      <c r="D10692">
        <v>0.183425756</v>
      </c>
      <c r="E10692" s="3">
        <v>0.9493653523534149</v>
      </c>
    </row>
    <row r="10693" spans="1:5" x14ac:dyDescent="0.3">
      <c r="A10693">
        <v>17531315</v>
      </c>
      <c r="B10693" t="s">
        <v>24832</v>
      </c>
      <c r="C10693" s="2" t="s">
        <v>20043</v>
      </c>
      <c r="D10693">
        <v>0.183447211</v>
      </c>
      <c r="E10693" s="3">
        <v>0.8270852684376756</v>
      </c>
    </row>
    <row r="10694" spans="1:5" x14ac:dyDescent="0.3">
      <c r="A10694">
        <v>17414868</v>
      </c>
      <c r="B10694" t="s">
        <v>29213</v>
      </c>
      <c r="C10694" s="2" t="s">
        <v>5289</v>
      </c>
      <c r="D10694">
        <v>0.18345603599999999</v>
      </c>
      <c r="E10694" s="3">
        <v>1.1251861157640048</v>
      </c>
    </row>
    <row r="10695" spans="1:5" x14ac:dyDescent="0.3">
      <c r="A10695">
        <v>17221347</v>
      </c>
      <c r="B10695" t="s">
        <v>26454</v>
      </c>
      <c r="C10695" s="2" t="s">
        <v>2036</v>
      </c>
      <c r="D10695">
        <v>0.183563543</v>
      </c>
      <c r="E10695" s="3">
        <v>1.0577937270111391</v>
      </c>
    </row>
    <row r="10696" spans="1:5" x14ac:dyDescent="0.3">
      <c r="A10696">
        <v>17285938</v>
      </c>
      <c r="B10696" t="s">
        <v>36555</v>
      </c>
      <c r="C10696" s="2" t="s">
        <v>14228</v>
      </c>
      <c r="D10696">
        <v>0.18361904900000001</v>
      </c>
      <c r="E10696" s="3">
        <v>0.87784587472619935</v>
      </c>
    </row>
    <row r="10697" spans="1:5" x14ac:dyDescent="0.3">
      <c r="A10697">
        <v>17351384</v>
      </c>
      <c r="B10697" t="s">
        <v>34163</v>
      </c>
      <c r="C10697" s="2" t="s">
        <v>11273</v>
      </c>
      <c r="D10697">
        <v>0.18364233299999999</v>
      </c>
      <c r="E10697" s="3">
        <v>1.043015121657219</v>
      </c>
    </row>
    <row r="10698" spans="1:5" x14ac:dyDescent="0.3">
      <c r="A10698">
        <v>17537134</v>
      </c>
      <c r="B10698" t="s">
        <v>29173</v>
      </c>
      <c r="C10698" s="2" t="s">
        <v>5245</v>
      </c>
      <c r="D10698">
        <v>0.183661143</v>
      </c>
      <c r="E10698" s="3">
        <v>0.89955620470760078</v>
      </c>
    </row>
    <row r="10699" spans="1:5" x14ac:dyDescent="0.3">
      <c r="A10699">
        <v>17456302</v>
      </c>
      <c r="B10699" t="s">
        <v>24832</v>
      </c>
      <c r="C10699" s="2" t="s">
        <v>228</v>
      </c>
      <c r="D10699">
        <v>0.18368726199999999</v>
      </c>
      <c r="E10699" s="3">
        <v>1.1359707817553246</v>
      </c>
    </row>
    <row r="10700" spans="1:5" x14ac:dyDescent="0.3">
      <c r="A10700">
        <v>17392880</v>
      </c>
      <c r="B10700" t="s">
        <v>24861</v>
      </c>
      <c r="C10700" s="2" t="s">
        <v>6538</v>
      </c>
      <c r="D10700">
        <v>0.18371015900000001</v>
      </c>
      <c r="E10700" s="3">
        <v>0.92818264429517428</v>
      </c>
    </row>
    <row r="10701" spans="1:5" x14ac:dyDescent="0.3">
      <c r="A10701">
        <v>17450877</v>
      </c>
      <c r="B10701" t="s">
        <v>27031</v>
      </c>
      <c r="C10701" s="2" t="s">
        <v>2705</v>
      </c>
      <c r="D10701">
        <v>0.18373245599999999</v>
      </c>
      <c r="E10701" s="3">
        <v>0.9008193058245253</v>
      </c>
    </row>
    <row r="10702" spans="1:5" x14ac:dyDescent="0.3">
      <c r="A10702">
        <v>17547647</v>
      </c>
      <c r="B10702" t="s">
        <v>30723</v>
      </c>
      <c r="C10702" s="2" t="s">
        <v>7092</v>
      </c>
      <c r="D10702">
        <v>0.18375039700000001</v>
      </c>
      <c r="E10702" s="3">
        <v>1.2424293833234352</v>
      </c>
    </row>
    <row r="10703" spans="1:5" x14ac:dyDescent="0.3">
      <c r="A10703">
        <v>17273073</v>
      </c>
      <c r="B10703" t="s">
        <v>34611</v>
      </c>
      <c r="C10703" s="2" t="s">
        <v>11815</v>
      </c>
      <c r="D10703">
        <v>0.183819081</v>
      </c>
      <c r="E10703" s="3">
        <v>0.94613947847179913</v>
      </c>
    </row>
    <row r="10704" spans="1:5" x14ac:dyDescent="0.3">
      <c r="A10704">
        <v>17218366</v>
      </c>
      <c r="B10704" t="s">
        <v>43631</v>
      </c>
      <c r="C10704" s="2" t="s">
        <v>23237</v>
      </c>
      <c r="D10704">
        <v>0.18383774999999999</v>
      </c>
      <c r="E10704" s="3">
        <v>0.96350876610361091</v>
      </c>
    </row>
    <row r="10705" spans="1:5" x14ac:dyDescent="0.3">
      <c r="A10705">
        <v>17342559</v>
      </c>
      <c r="B10705" t="s">
        <v>35269</v>
      </c>
      <c r="C10705" s="2" t="s">
        <v>12644</v>
      </c>
      <c r="D10705">
        <v>0.18384067300000001</v>
      </c>
      <c r="E10705" s="3">
        <v>1.0249848037910216</v>
      </c>
    </row>
    <row r="10706" spans="1:5" x14ac:dyDescent="0.3">
      <c r="A10706">
        <v>17242322</v>
      </c>
      <c r="B10706" t="s">
        <v>33309</v>
      </c>
      <c r="C10706" s="2" t="s">
        <v>10248</v>
      </c>
      <c r="D10706">
        <v>0.18384980100000001</v>
      </c>
      <c r="E10706" s="3">
        <v>0.83075872762407055</v>
      </c>
    </row>
    <row r="10707" spans="1:5" x14ac:dyDescent="0.3">
      <c r="A10707">
        <v>17407017</v>
      </c>
      <c r="B10707" t="s">
        <v>35252</v>
      </c>
      <c r="C10707" s="2" t="s">
        <v>12622</v>
      </c>
      <c r="D10707">
        <v>0.18387194100000001</v>
      </c>
      <c r="E10707" s="3">
        <v>1.0256675881412569</v>
      </c>
    </row>
    <row r="10708" spans="1:5" x14ac:dyDescent="0.3">
      <c r="A10708">
        <v>17469786</v>
      </c>
      <c r="B10708" t="s">
        <v>24832</v>
      </c>
      <c r="C10708" s="2" t="s">
        <v>228</v>
      </c>
      <c r="D10708">
        <v>0.183882078</v>
      </c>
      <c r="E10708" s="3">
        <v>0.87835374243258157</v>
      </c>
    </row>
    <row r="10709" spans="1:5" x14ac:dyDescent="0.3">
      <c r="A10709">
        <v>17411277</v>
      </c>
      <c r="B10709" t="s">
        <v>25612</v>
      </c>
      <c r="C10709" s="2" t="s">
        <v>1076</v>
      </c>
      <c r="D10709">
        <v>0.18390031100000001</v>
      </c>
      <c r="E10709" s="3">
        <v>0.9228391013509708</v>
      </c>
    </row>
    <row r="10710" spans="1:5" x14ac:dyDescent="0.3">
      <c r="A10710">
        <v>17531001</v>
      </c>
      <c r="B10710" t="s">
        <v>37185</v>
      </c>
      <c r="C10710" s="2" t="s">
        <v>15042</v>
      </c>
      <c r="D10710">
        <v>0.18390057400000001</v>
      </c>
      <c r="E10710" s="3">
        <v>0.8853115029596621</v>
      </c>
    </row>
    <row r="10711" spans="1:5" x14ac:dyDescent="0.3">
      <c r="A10711">
        <v>17233630</v>
      </c>
      <c r="B10711" t="s">
        <v>27626</v>
      </c>
      <c r="C10711" s="2" t="s">
        <v>228</v>
      </c>
      <c r="D10711">
        <v>0.18392381299999999</v>
      </c>
      <c r="E10711" s="3">
        <v>0.92222397023848057</v>
      </c>
    </row>
    <row r="10712" spans="1:5" x14ac:dyDescent="0.3">
      <c r="A10712">
        <v>17388006</v>
      </c>
      <c r="B10712" t="s">
        <v>30401</v>
      </c>
      <c r="C10712" s="2" t="s">
        <v>6703</v>
      </c>
      <c r="D10712">
        <v>0.18399348800000001</v>
      </c>
      <c r="E10712" s="3">
        <v>0.86770746140818822</v>
      </c>
    </row>
    <row r="10713" spans="1:5" x14ac:dyDescent="0.3">
      <c r="A10713">
        <v>17342001</v>
      </c>
      <c r="B10713" t="s">
        <v>25807</v>
      </c>
      <c r="C10713" s="2" t="s">
        <v>228</v>
      </c>
      <c r="D10713">
        <v>0.18399523600000001</v>
      </c>
      <c r="E10713" s="3">
        <v>1.2520732435480653</v>
      </c>
    </row>
    <row r="10714" spans="1:5" x14ac:dyDescent="0.3">
      <c r="A10714">
        <v>17233194</v>
      </c>
      <c r="B10714" t="s">
        <v>40399</v>
      </c>
      <c r="C10714" s="2" t="s">
        <v>19093</v>
      </c>
      <c r="D10714">
        <v>0.18403187200000001</v>
      </c>
      <c r="E10714" s="3">
        <v>0.9481292850146914</v>
      </c>
    </row>
    <row r="10715" spans="1:5" x14ac:dyDescent="0.3">
      <c r="A10715">
        <v>17477960</v>
      </c>
      <c r="B10715" t="s">
        <v>25726</v>
      </c>
      <c r="C10715" s="2" t="s">
        <v>1204</v>
      </c>
      <c r="D10715">
        <v>0.18403316</v>
      </c>
      <c r="E10715" s="3">
        <v>1.0799447844882959</v>
      </c>
    </row>
    <row r="10716" spans="1:5" x14ac:dyDescent="0.3">
      <c r="A10716">
        <v>17550370</v>
      </c>
      <c r="B10716" t="s">
        <v>24832</v>
      </c>
      <c r="C10716" s="2" t="s">
        <v>228</v>
      </c>
      <c r="D10716">
        <v>0.184042223</v>
      </c>
      <c r="E10716" s="3">
        <v>0.96036276390649966</v>
      </c>
    </row>
    <row r="10717" spans="1:5" x14ac:dyDescent="0.3">
      <c r="A10717">
        <v>17243761</v>
      </c>
      <c r="B10717" t="s">
        <v>24832</v>
      </c>
      <c r="C10717" s="2" t="s">
        <v>228</v>
      </c>
      <c r="D10717">
        <v>0.18404841399999999</v>
      </c>
      <c r="E10717" s="3">
        <v>1.0757849443003269</v>
      </c>
    </row>
    <row r="10718" spans="1:5" x14ac:dyDescent="0.3">
      <c r="A10718">
        <v>17247117</v>
      </c>
      <c r="B10718" t="s">
        <v>25499</v>
      </c>
      <c r="C10718" s="2" t="s">
        <v>946</v>
      </c>
      <c r="D10718">
        <v>0.184058944</v>
      </c>
      <c r="E10718" s="3">
        <v>1.0234787280919058</v>
      </c>
    </row>
    <row r="10719" spans="1:5" x14ac:dyDescent="0.3">
      <c r="A10719">
        <v>17547901</v>
      </c>
      <c r="B10719" t="s">
        <v>24861</v>
      </c>
      <c r="C10719" s="2" t="s">
        <v>2727</v>
      </c>
      <c r="D10719">
        <v>0.18406288000000001</v>
      </c>
      <c r="E10719" s="3">
        <v>0.89238543393401482</v>
      </c>
    </row>
    <row r="10720" spans="1:5" x14ac:dyDescent="0.3">
      <c r="A10720">
        <v>17548790</v>
      </c>
      <c r="B10720" t="s">
        <v>24832</v>
      </c>
      <c r="C10720" s="2" t="s">
        <v>7297</v>
      </c>
      <c r="D10720">
        <v>0.1840715</v>
      </c>
      <c r="E10720" s="3">
        <v>0.9331936514587984</v>
      </c>
    </row>
    <row r="10721" spans="1:5" x14ac:dyDescent="0.3">
      <c r="A10721">
        <v>17548793</v>
      </c>
      <c r="B10721" t="s">
        <v>24832</v>
      </c>
      <c r="C10721" s="2" t="s">
        <v>7297</v>
      </c>
      <c r="D10721">
        <v>0.1840715</v>
      </c>
      <c r="E10721" s="3">
        <v>0.9331936514587984</v>
      </c>
    </row>
    <row r="10722" spans="1:5" x14ac:dyDescent="0.3">
      <c r="A10722">
        <v>17548799</v>
      </c>
      <c r="B10722" t="s">
        <v>24832</v>
      </c>
      <c r="C10722" s="2" t="s">
        <v>7297</v>
      </c>
      <c r="D10722">
        <v>0.1840715</v>
      </c>
      <c r="E10722" s="3">
        <v>0.9331936514587984</v>
      </c>
    </row>
    <row r="10723" spans="1:5" x14ac:dyDescent="0.3">
      <c r="A10723">
        <v>17332778</v>
      </c>
      <c r="B10723" t="s">
        <v>34050</v>
      </c>
      <c r="C10723" s="2" t="s">
        <v>11143</v>
      </c>
      <c r="D10723">
        <v>0.18407881400000001</v>
      </c>
      <c r="E10723" s="3">
        <v>0.92201041858749988</v>
      </c>
    </row>
    <row r="10724" spans="1:5" x14ac:dyDescent="0.3">
      <c r="A10724">
        <v>17240365</v>
      </c>
      <c r="B10724" t="s">
        <v>35664</v>
      </c>
      <c r="C10724" s="2" t="s">
        <v>13112</v>
      </c>
      <c r="D10724">
        <v>0.18413369499999999</v>
      </c>
      <c r="E10724" s="3">
        <v>1.0506798628718514</v>
      </c>
    </row>
    <row r="10725" spans="1:5" x14ac:dyDescent="0.3">
      <c r="A10725">
        <v>17370705</v>
      </c>
      <c r="B10725" t="s">
        <v>43481</v>
      </c>
      <c r="C10725" s="2" t="s">
        <v>23051</v>
      </c>
      <c r="D10725">
        <v>0.184141569</v>
      </c>
      <c r="E10725" s="3">
        <v>0.92079094965142594</v>
      </c>
    </row>
    <row r="10726" spans="1:5" x14ac:dyDescent="0.3">
      <c r="A10726">
        <v>17386689</v>
      </c>
      <c r="B10726" t="s">
        <v>39337</v>
      </c>
      <c r="C10726" s="2" t="s">
        <v>17743</v>
      </c>
      <c r="D10726">
        <v>0.18416336</v>
      </c>
      <c r="E10726" s="3">
        <v>0.87825146285096023</v>
      </c>
    </row>
    <row r="10727" spans="1:5" x14ac:dyDescent="0.3">
      <c r="A10727">
        <v>17538495</v>
      </c>
      <c r="B10727" t="s">
        <v>39662</v>
      </c>
      <c r="C10727" s="2" t="s">
        <v>18149</v>
      </c>
      <c r="D10727">
        <v>0.184263291</v>
      </c>
      <c r="E10727" s="3">
        <v>0.9099017616118863</v>
      </c>
    </row>
    <row r="10728" spans="1:5" x14ac:dyDescent="0.3">
      <c r="A10728">
        <v>17242624</v>
      </c>
      <c r="B10728" t="s">
        <v>24832</v>
      </c>
      <c r="C10728" s="2" t="s">
        <v>10325</v>
      </c>
      <c r="D10728">
        <v>0.184268719</v>
      </c>
      <c r="E10728" s="3">
        <v>0.92119010029717663</v>
      </c>
    </row>
    <row r="10729" spans="1:5" x14ac:dyDescent="0.3">
      <c r="A10729">
        <v>17250166</v>
      </c>
      <c r="B10729" t="s">
        <v>34274</v>
      </c>
      <c r="C10729" s="2" t="s">
        <v>11413</v>
      </c>
      <c r="D10729">
        <v>0.184288008</v>
      </c>
      <c r="E10729" s="3">
        <v>0.9155886257680077</v>
      </c>
    </row>
    <row r="10730" spans="1:5" x14ac:dyDescent="0.3">
      <c r="A10730">
        <v>17395099</v>
      </c>
      <c r="B10730" t="s">
        <v>39108</v>
      </c>
      <c r="C10730" s="2" t="s">
        <v>17443</v>
      </c>
      <c r="D10730">
        <v>0.184360777</v>
      </c>
      <c r="E10730" s="3">
        <v>0.89941164229364978</v>
      </c>
    </row>
    <row r="10731" spans="1:5" x14ac:dyDescent="0.3">
      <c r="A10731">
        <v>17202367</v>
      </c>
      <c r="B10731" t="s">
        <v>24832</v>
      </c>
      <c r="C10731" s="2" t="s">
        <v>228</v>
      </c>
      <c r="D10731">
        <v>0.18438352399999999</v>
      </c>
      <c r="E10731" s="3">
        <v>1.0836465980436538</v>
      </c>
    </row>
    <row r="10732" spans="1:5" x14ac:dyDescent="0.3">
      <c r="A10732">
        <v>17550440</v>
      </c>
      <c r="B10732" t="s">
        <v>24832</v>
      </c>
      <c r="C10732" s="2" t="s">
        <v>228</v>
      </c>
      <c r="D10732">
        <v>0.18447338799999999</v>
      </c>
      <c r="E10732" s="3">
        <v>1.0218060843568653</v>
      </c>
    </row>
    <row r="10733" spans="1:5" x14ac:dyDescent="0.3">
      <c r="A10733">
        <v>17266095</v>
      </c>
      <c r="B10733" t="s">
        <v>29473</v>
      </c>
      <c r="C10733" s="2" t="s">
        <v>5608</v>
      </c>
      <c r="D10733">
        <v>0.18447492400000001</v>
      </c>
      <c r="E10733" s="3">
        <v>1.094674524767367</v>
      </c>
    </row>
    <row r="10734" spans="1:5" x14ac:dyDescent="0.3">
      <c r="A10734">
        <v>17306680</v>
      </c>
      <c r="B10734" t="s">
        <v>31200</v>
      </c>
      <c r="C10734" s="2" t="s">
        <v>7671</v>
      </c>
      <c r="D10734">
        <v>0.18447802799999999</v>
      </c>
      <c r="E10734" s="3">
        <v>0.90587586136098264</v>
      </c>
    </row>
    <row r="10735" spans="1:5" x14ac:dyDescent="0.3">
      <c r="A10735">
        <v>17308169</v>
      </c>
      <c r="B10735" t="s">
        <v>33020</v>
      </c>
      <c r="C10735" s="2" t="s">
        <v>9898</v>
      </c>
      <c r="D10735">
        <v>0.18449871800000001</v>
      </c>
      <c r="E10735" s="3">
        <v>0.92973060440449429</v>
      </c>
    </row>
    <row r="10736" spans="1:5" x14ac:dyDescent="0.3">
      <c r="A10736">
        <v>17397129</v>
      </c>
      <c r="B10736" t="s">
        <v>36819</v>
      </c>
      <c r="C10736" s="2" t="s">
        <v>14572</v>
      </c>
      <c r="D10736">
        <v>0.184500724</v>
      </c>
      <c r="E10736" s="3">
        <v>1.0625531191568944</v>
      </c>
    </row>
    <row r="10737" spans="1:5" x14ac:dyDescent="0.3">
      <c r="A10737">
        <v>17232525</v>
      </c>
      <c r="B10737" t="s">
        <v>36777</v>
      </c>
      <c r="C10737" s="2" t="s">
        <v>14520</v>
      </c>
      <c r="D10737">
        <v>0.184505951</v>
      </c>
      <c r="E10737" s="3">
        <v>0.97263904599803364</v>
      </c>
    </row>
    <row r="10738" spans="1:5" x14ac:dyDescent="0.3">
      <c r="A10738">
        <v>17439532</v>
      </c>
      <c r="B10738" t="s">
        <v>24832</v>
      </c>
      <c r="C10738" s="2" t="s">
        <v>228</v>
      </c>
      <c r="D10738">
        <v>0.18460579399999999</v>
      </c>
      <c r="E10738" s="3">
        <v>0.83878575519692733</v>
      </c>
    </row>
    <row r="10739" spans="1:5" x14ac:dyDescent="0.3">
      <c r="A10739">
        <v>17460877</v>
      </c>
      <c r="B10739" t="s">
        <v>24832</v>
      </c>
      <c r="C10739" s="2" t="s">
        <v>228</v>
      </c>
      <c r="D10739">
        <v>0.184632451</v>
      </c>
      <c r="E10739" s="3">
        <v>1.3494224053013317</v>
      </c>
    </row>
    <row r="10740" spans="1:5" x14ac:dyDescent="0.3">
      <c r="A10740">
        <v>17517323</v>
      </c>
      <c r="B10740" t="s">
        <v>39495</v>
      </c>
      <c r="C10740" s="2" t="s">
        <v>17942</v>
      </c>
      <c r="D10740">
        <v>0.18463469099999999</v>
      </c>
      <c r="E10740" s="3">
        <v>0.96203573077349525</v>
      </c>
    </row>
    <row r="10741" spans="1:5" x14ac:dyDescent="0.3">
      <c r="A10741">
        <v>17431134</v>
      </c>
      <c r="B10741" t="s">
        <v>24832</v>
      </c>
      <c r="C10741" s="2" t="s">
        <v>228</v>
      </c>
      <c r="D10741">
        <v>0.18468340899999999</v>
      </c>
      <c r="E10741" s="3">
        <v>1.1345458101104919</v>
      </c>
    </row>
    <row r="10742" spans="1:5" x14ac:dyDescent="0.3">
      <c r="A10742">
        <v>17341652</v>
      </c>
      <c r="B10742" t="s">
        <v>24832</v>
      </c>
      <c r="C10742" s="2" t="s">
        <v>228</v>
      </c>
      <c r="D10742">
        <v>0.18468394799999999</v>
      </c>
      <c r="E10742" s="3">
        <v>0.8997579904865225</v>
      </c>
    </row>
    <row r="10743" spans="1:5" x14ac:dyDescent="0.3">
      <c r="A10743">
        <v>17259794</v>
      </c>
      <c r="B10743" t="s">
        <v>32311</v>
      </c>
      <c r="C10743" s="2" t="s">
        <v>9024</v>
      </c>
      <c r="D10743">
        <v>0.184685813</v>
      </c>
      <c r="E10743" s="3">
        <v>0.96629635802097169</v>
      </c>
    </row>
    <row r="10744" spans="1:5" x14ac:dyDescent="0.3">
      <c r="A10744">
        <v>17473713</v>
      </c>
      <c r="B10744" t="s">
        <v>27158</v>
      </c>
      <c r="C10744" s="2" t="s">
        <v>2849</v>
      </c>
      <c r="D10744">
        <v>0.18470250399999999</v>
      </c>
      <c r="E10744" s="3">
        <v>0.93732499901407906</v>
      </c>
    </row>
    <row r="10745" spans="1:5" x14ac:dyDescent="0.3">
      <c r="A10745">
        <v>17238892</v>
      </c>
      <c r="B10745" t="s">
        <v>25127</v>
      </c>
      <c r="C10745" s="2" t="s">
        <v>520</v>
      </c>
      <c r="D10745">
        <v>0.18470346200000001</v>
      </c>
      <c r="E10745" s="3">
        <v>1.071226795803067</v>
      </c>
    </row>
    <row r="10746" spans="1:5" x14ac:dyDescent="0.3">
      <c r="A10746">
        <v>17204067</v>
      </c>
      <c r="B10746" t="s">
        <v>24832</v>
      </c>
      <c r="C10746" s="2" t="s">
        <v>228</v>
      </c>
      <c r="D10746">
        <v>0.18473279400000001</v>
      </c>
      <c r="E10746" s="3">
        <v>1.2144061769785637</v>
      </c>
    </row>
    <row r="10747" spans="1:5" x14ac:dyDescent="0.3">
      <c r="A10747">
        <v>17465772</v>
      </c>
      <c r="B10747" t="s">
        <v>41811</v>
      </c>
      <c r="C10747" s="2" t="s">
        <v>20892</v>
      </c>
      <c r="D10747">
        <v>0.184767715</v>
      </c>
      <c r="E10747" s="3">
        <v>0.92095725474758738</v>
      </c>
    </row>
    <row r="10748" spans="1:5" x14ac:dyDescent="0.3">
      <c r="A10748">
        <v>17231571</v>
      </c>
      <c r="B10748" t="s">
        <v>24832</v>
      </c>
      <c r="C10748" s="2" t="s">
        <v>228</v>
      </c>
      <c r="D10748">
        <v>0.18482154100000001</v>
      </c>
      <c r="E10748" s="3">
        <v>0.93161149508911989</v>
      </c>
    </row>
    <row r="10749" spans="1:5" x14ac:dyDescent="0.3">
      <c r="A10749">
        <v>17222064</v>
      </c>
      <c r="B10749" t="s">
        <v>24832</v>
      </c>
      <c r="C10749" s="2" t="s">
        <v>228</v>
      </c>
      <c r="D10749">
        <v>0.184842058</v>
      </c>
      <c r="E10749" s="3">
        <v>1.1154944562660991</v>
      </c>
    </row>
    <row r="10750" spans="1:5" x14ac:dyDescent="0.3">
      <c r="A10750">
        <v>17242140</v>
      </c>
      <c r="B10750" t="s">
        <v>24861</v>
      </c>
      <c r="C10750" s="2" t="s">
        <v>13422</v>
      </c>
      <c r="D10750">
        <v>0.18485438000000001</v>
      </c>
      <c r="E10750" s="3">
        <v>1.0926062351404786</v>
      </c>
    </row>
    <row r="10751" spans="1:5" x14ac:dyDescent="0.3">
      <c r="A10751">
        <v>17470175</v>
      </c>
      <c r="B10751" t="s">
        <v>27674</v>
      </c>
      <c r="C10751" s="2" t="s">
        <v>3460</v>
      </c>
      <c r="D10751">
        <v>0.18488580299999999</v>
      </c>
      <c r="E10751" s="3">
        <v>1.0476240847172773</v>
      </c>
    </row>
    <row r="10752" spans="1:5" x14ac:dyDescent="0.3">
      <c r="A10752">
        <v>17200843</v>
      </c>
      <c r="B10752" t="s">
        <v>24832</v>
      </c>
      <c r="C10752" s="2" t="s">
        <v>228</v>
      </c>
      <c r="D10752">
        <v>0.18493282999999999</v>
      </c>
      <c r="E10752" s="3">
        <v>0.82901390644753081</v>
      </c>
    </row>
    <row r="10753" spans="1:5" x14ac:dyDescent="0.3">
      <c r="A10753">
        <v>17385710</v>
      </c>
      <c r="B10753" t="s">
        <v>24832</v>
      </c>
      <c r="C10753" s="2" t="s">
        <v>228</v>
      </c>
      <c r="D10753">
        <v>0.18494767200000001</v>
      </c>
      <c r="E10753" s="3">
        <v>0.87926097345299314</v>
      </c>
    </row>
    <row r="10754" spans="1:5" x14ac:dyDescent="0.3">
      <c r="A10754">
        <v>17543928</v>
      </c>
      <c r="B10754" t="s">
        <v>30001</v>
      </c>
      <c r="C10754" s="2" t="s">
        <v>6225</v>
      </c>
      <c r="D10754">
        <v>0.184955758</v>
      </c>
      <c r="E10754" s="3">
        <v>0.912133271633503</v>
      </c>
    </row>
    <row r="10755" spans="1:5" x14ac:dyDescent="0.3">
      <c r="A10755">
        <v>17387880</v>
      </c>
      <c r="B10755" t="s">
        <v>43586</v>
      </c>
      <c r="C10755" s="2" t="s">
        <v>23186</v>
      </c>
      <c r="D10755">
        <v>0.18497699100000001</v>
      </c>
      <c r="E10755" s="3">
        <v>0.66552978626648496</v>
      </c>
    </row>
    <row r="10756" spans="1:5" x14ac:dyDescent="0.3">
      <c r="A10756">
        <v>17254948</v>
      </c>
      <c r="B10756" t="s">
        <v>26716</v>
      </c>
      <c r="C10756" s="2" t="s">
        <v>2329</v>
      </c>
      <c r="D10756">
        <v>0.18501405600000001</v>
      </c>
      <c r="E10756" s="3">
        <v>1.0553070975771852</v>
      </c>
    </row>
    <row r="10757" spans="1:5" x14ac:dyDescent="0.3">
      <c r="A10757">
        <v>17514087</v>
      </c>
      <c r="B10757" t="s">
        <v>25561</v>
      </c>
      <c r="C10757" s="2" t="s">
        <v>1018</v>
      </c>
      <c r="D10757">
        <v>0.18507744000000001</v>
      </c>
      <c r="E10757" s="3">
        <v>0.91559888646641663</v>
      </c>
    </row>
    <row r="10758" spans="1:5" x14ac:dyDescent="0.3">
      <c r="A10758">
        <v>17303400</v>
      </c>
      <c r="B10758" t="s">
        <v>36523</v>
      </c>
      <c r="C10758" s="2" t="s">
        <v>14182</v>
      </c>
      <c r="D10758">
        <v>0.18510090800000001</v>
      </c>
      <c r="E10758" s="3">
        <v>0.97805461674368332</v>
      </c>
    </row>
    <row r="10759" spans="1:5" x14ac:dyDescent="0.3">
      <c r="A10759">
        <v>17249250</v>
      </c>
      <c r="B10759" t="s">
        <v>27005</v>
      </c>
      <c r="C10759" s="2" t="s">
        <v>2671</v>
      </c>
      <c r="D10759">
        <v>0.18513962</v>
      </c>
      <c r="E10759" s="3">
        <v>0.8760402254940427</v>
      </c>
    </row>
    <row r="10760" spans="1:5" x14ac:dyDescent="0.3">
      <c r="A10760">
        <v>17205839</v>
      </c>
      <c r="B10760" t="s">
        <v>24832</v>
      </c>
      <c r="C10760" s="2" t="s">
        <v>228</v>
      </c>
      <c r="D10760">
        <v>0.18514143899999999</v>
      </c>
      <c r="E10760" s="3">
        <v>1.255229480958195</v>
      </c>
    </row>
    <row r="10761" spans="1:5" x14ac:dyDescent="0.3">
      <c r="A10761">
        <v>17201469</v>
      </c>
      <c r="B10761" t="s">
        <v>24832</v>
      </c>
      <c r="C10761" s="2" t="s">
        <v>228</v>
      </c>
      <c r="D10761">
        <v>0.18515594599999999</v>
      </c>
      <c r="E10761" s="3">
        <v>0.58629372796652734</v>
      </c>
    </row>
    <row r="10762" spans="1:5" x14ac:dyDescent="0.3">
      <c r="A10762">
        <v>17541089</v>
      </c>
      <c r="B10762" t="s">
        <v>24832</v>
      </c>
      <c r="C10762" s="2" t="s">
        <v>228</v>
      </c>
      <c r="D10762">
        <v>0.185192781</v>
      </c>
      <c r="E10762" s="3">
        <v>2.4946107784431191</v>
      </c>
    </row>
    <row r="10763" spans="1:5" x14ac:dyDescent="0.3">
      <c r="A10763">
        <v>17266010</v>
      </c>
      <c r="B10763" t="s">
        <v>31094</v>
      </c>
      <c r="C10763" s="2" t="s">
        <v>7542</v>
      </c>
      <c r="D10763">
        <v>0.18525557500000001</v>
      </c>
      <c r="E10763" s="3">
        <v>1.0415516633878501</v>
      </c>
    </row>
    <row r="10764" spans="1:5" x14ac:dyDescent="0.3">
      <c r="A10764">
        <v>17372153</v>
      </c>
      <c r="B10764" t="s">
        <v>28401</v>
      </c>
      <c r="C10764" s="2" t="s">
        <v>4328</v>
      </c>
      <c r="D10764">
        <v>0.185257953</v>
      </c>
      <c r="E10764" s="3">
        <v>0.89798766806240216</v>
      </c>
    </row>
    <row r="10765" spans="1:5" x14ac:dyDescent="0.3">
      <c r="A10765">
        <v>17256290</v>
      </c>
      <c r="B10765" t="s">
        <v>24832</v>
      </c>
      <c r="C10765" s="2" t="s">
        <v>228</v>
      </c>
      <c r="D10765">
        <v>0.185294761</v>
      </c>
      <c r="E10765" s="3">
        <v>0.93390538471715723</v>
      </c>
    </row>
    <row r="10766" spans="1:5" x14ac:dyDescent="0.3">
      <c r="A10766">
        <v>17443047</v>
      </c>
      <c r="B10766" t="s">
        <v>31357</v>
      </c>
      <c r="C10766" s="2" t="s">
        <v>7863</v>
      </c>
      <c r="D10766">
        <v>0.18530666000000001</v>
      </c>
      <c r="E10766" s="3">
        <v>0.95639212482135538</v>
      </c>
    </row>
    <row r="10767" spans="1:5" x14ac:dyDescent="0.3">
      <c r="A10767">
        <v>17505069</v>
      </c>
      <c r="B10767" t="s">
        <v>39942</v>
      </c>
      <c r="C10767" s="2" t="s">
        <v>18515</v>
      </c>
      <c r="D10767">
        <v>0.18533129200000001</v>
      </c>
      <c r="E10767" s="3">
        <v>0.96038526454354101</v>
      </c>
    </row>
    <row r="10768" spans="1:5" x14ac:dyDescent="0.3">
      <c r="A10768">
        <v>17289553</v>
      </c>
      <c r="B10768" t="s">
        <v>36049</v>
      </c>
      <c r="C10768" s="2" t="s">
        <v>13589</v>
      </c>
      <c r="D10768">
        <v>0.185390531</v>
      </c>
      <c r="E10768" s="3">
        <v>0.9666720316379992</v>
      </c>
    </row>
    <row r="10769" spans="1:5" x14ac:dyDescent="0.3">
      <c r="A10769">
        <v>17202909</v>
      </c>
      <c r="B10769" t="s">
        <v>24832</v>
      </c>
      <c r="C10769" s="2" t="s">
        <v>228</v>
      </c>
      <c r="D10769">
        <v>0.185432558</v>
      </c>
      <c r="E10769" s="3">
        <v>0.88278184948583582</v>
      </c>
    </row>
    <row r="10770" spans="1:5" x14ac:dyDescent="0.3">
      <c r="A10770">
        <v>17269194</v>
      </c>
      <c r="B10770" t="s">
        <v>24832</v>
      </c>
      <c r="C10770" s="2" t="s">
        <v>228</v>
      </c>
      <c r="D10770">
        <v>0.185457766</v>
      </c>
      <c r="E10770" s="3">
        <v>0.95490758329782077</v>
      </c>
    </row>
    <row r="10771" spans="1:5" x14ac:dyDescent="0.3">
      <c r="A10771">
        <v>17380291</v>
      </c>
      <c r="B10771" t="s">
        <v>26017</v>
      </c>
      <c r="C10771" s="2" t="s">
        <v>1545</v>
      </c>
      <c r="D10771">
        <v>0.18548004900000001</v>
      </c>
      <c r="E10771" s="3">
        <v>0.94569150131380519</v>
      </c>
    </row>
    <row r="10772" spans="1:5" x14ac:dyDescent="0.3">
      <c r="A10772">
        <v>17503068</v>
      </c>
      <c r="B10772" t="s">
        <v>34458</v>
      </c>
      <c r="C10772" s="2" t="s">
        <v>11624</v>
      </c>
      <c r="D10772">
        <v>0.185496198</v>
      </c>
      <c r="E10772" s="3">
        <v>1.0431188096992143</v>
      </c>
    </row>
    <row r="10773" spans="1:5" x14ac:dyDescent="0.3">
      <c r="A10773">
        <v>17427928</v>
      </c>
      <c r="B10773" t="s">
        <v>37286</v>
      </c>
      <c r="C10773" s="2" t="s">
        <v>15172</v>
      </c>
      <c r="D10773">
        <v>0.18549860300000001</v>
      </c>
      <c r="E10773" s="3">
        <v>0.9306065937269028</v>
      </c>
    </row>
    <row r="10774" spans="1:5" x14ac:dyDescent="0.3">
      <c r="A10774">
        <v>17395091</v>
      </c>
      <c r="B10774" t="s">
        <v>25925</v>
      </c>
      <c r="C10774" s="2" t="s">
        <v>1439</v>
      </c>
      <c r="D10774">
        <v>0.18550744299999999</v>
      </c>
      <c r="E10774" s="3">
        <v>0.95187954188279067</v>
      </c>
    </row>
    <row r="10775" spans="1:5" x14ac:dyDescent="0.3">
      <c r="A10775">
        <v>17208991</v>
      </c>
      <c r="B10775" t="s">
        <v>24832</v>
      </c>
      <c r="C10775" s="2" t="s">
        <v>228</v>
      </c>
      <c r="D10775">
        <v>0.18552042499999999</v>
      </c>
      <c r="E10775" s="3">
        <v>0.90092114696843295</v>
      </c>
    </row>
    <row r="10776" spans="1:5" x14ac:dyDescent="0.3">
      <c r="A10776">
        <v>17547771</v>
      </c>
      <c r="B10776" t="s">
        <v>31212</v>
      </c>
      <c r="C10776" s="2" t="s">
        <v>7684</v>
      </c>
      <c r="D10776">
        <v>0.18552416299999999</v>
      </c>
      <c r="E10776" s="3">
        <v>0.91691927940412266</v>
      </c>
    </row>
    <row r="10777" spans="1:5" x14ac:dyDescent="0.3">
      <c r="A10777">
        <v>17265825</v>
      </c>
      <c r="B10777" t="s">
        <v>24832</v>
      </c>
      <c r="C10777" s="2" t="s">
        <v>2645</v>
      </c>
      <c r="D10777">
        <v>0.185526991</v>
      </c>
      <c r="E10777" s="3">
        <v>1.0602462049731176</v>
      </c>
    </row>
    <row r="10778" spans="1:5" x14ac:dyDescent="0.3">
      <c r="A10778">
        <v>17459425</v>
      </c>
      <c r="B10778" t="s">
        <v>42259</v>
      </c>
      <c r="C10778" s="2" t="s">
        <v>21475</v>
      </c>
      <c r="D10778">
        <v>0.185570132</v>
      </c>
      <c r="E10778" s="3">
        <v>1.0458479005153682</v>
      </c>
    </row>
    <row r="10779" spans="1:5" x14ac:dyDescent="0.3">
      <c r="A10779">
        <v>17433204</v>
      </c>
      <c r="B10779" t="s">
        <v>37189</v>
      </c>
      <c r="C10779" s="2" t="s">
        <v>15048</v>
      </c>
      <c r="D10779">
        <v>0.18559187599999999</v>
      </c>
      <c r="E10779" s="3">
        <v>0.95855120670595184</v>
      </c>
    </row>
    <row r="10780" spans="1:5" x14ac:dyDescent="0.3">
      <c r="A10780">
        <v>17238363</v>
      </c>
      <c r="B10780" t="s">
        <v>34261</v>
      </c>
      <c r="C10780" s="2" t="s">
        <v>11398</v>
      </c>
      <c r="D10780">
        <v>0.185601025</v>
      </c>
      <c r="E10780" s="3">
        <v>0.90865678564652208</v>
      </c>
    </row>
    <row r="10781" spans="1:5" x14ac:dyDescent="0.3">
      <c r="A10781">
        <v>17337633</v>
      </c>
      <c r="B10781" t="s">
        <v>38104</v>
      </c>
      <c r="C10781" s="2" t="s">
        <v>16179</v>
      </c>
      <c r="D10781">
        <v>0.18562981100000001</v>
      </c>
      <c r="E10781" s="3">
        <v>1.3313899253731376</v>
      </c>
    </row>
    <row r="10782" spans="1:5" x14ac:dyDescent="0.3">
      <c r="A10782">
        <v>17364820</v>
      </c>
      <c r="B10782" t="s">
        <v>31813</v>
      </c>
      <c r="C10782" s="2" t="s">
        <v>8428</v>
      </c>
      <c r="D10782">
        <v>0.18564164899999999</v>
      </c>
      <c r="E10782" s="3">
        <v>0.84138684903862426</v>
      </c>
    </row>
    <row r="10783" spans="1:5" x14ac:dyDescent="0.3">
      <c r="A10783">
        <v>17426356</v>
      </c>
      <c r="B10783" t="s">
        <v>32216</v>
      </c>
      <c r="C10783" s="2" t="s">
        <v>8917</v>
      </c>
      <c r="D10783">
        <v>0.18566487300000001</v>
      </c>
      <c r="E10783" s="3">
        <v>0.92252069294439853</v>
      </c>
    </row>
    <row r="10784" spans="1:5" x14ac:dyDescent="0.3">
      <c r="A10784">
        <v>17455386</v>
      </c>
      <c r="B10784" t="s">
        <v>43705</v>
      </c>
      <c r="C10784" s="2" t="s">
        <v>23323</v>
      </c>
      <c r="D10784">
        <v>0.185670432</v>
      </c>
      <c r="E10784" s="3">
        <v>1.1143220015213096</v>
      </c>
    </row>
    <row r="10785" spans="1:5" x14ac:dyDescent="0.3">
      <c r="A10785">
        <v>17428050</v>
      </c>
      <c r="B10785" t="s">
        <v>36095</v>
      </c>
      <c r="C10785" s="2" t="s">
        <v>13646</v>
      </c>
      <c r="D10785">
        <v>0.18568414</v>
      </c>
      <c r="E10785" s="3">
        <v>0.89893187226742155</v>
      </c>
    </row>
    <row r="10786" spans="1:5" x14ac:dyDescent="0.3">
      <c r="A10786">
        <v>17480566</v>
      </c>
      <c r="B10786" t="s">
        <v>24832</v>
      </c>
      <c r="C10786" s="2" t="s">
        <v>228</v>
      </c>
      <c r="D10786">
        <v>0.185764441</v>
      </c>
      <c r="E10786" s="3">
        <v>1.1800530102233966</v>
      </c>
    </row>
    <row r="10787" spans="1:5" x14ac:dyDescent="0.3">
      <c r="A10787">
        <v>17449363</v>
      </c>
      <c r="B10787" t="s">
        <v>33814</v>
      </c>
      <c r="C10787" s="2" t="s">
        <v>10863</v>
      </c>
      <c r="D10787">
        <v>0.18576825</v>
      </c>
      <c r="E10787" s="3">
        <v>1.1712450945415624</v>
      </c>
    </row>
    <row r="10788" spans="1:5" x14ac:dyDescent="0.3">
      <c r="A10788">
        <v>17203851</v>
      </c>
      <c r="B10788" t="s">
        <v>24832</v>
      </c>
      <c r="C10788" s="2" t="s">
        <v>228</v>
      </c>
      <c r="D10788">
        <v>0.185789024</v>
      </c>
      <c r="E10788" s="3">
        <v>0.90672742968420672</v>
      </c>
    </row>
    <row r="10789" spans="1:5" x14ac:dyDescent="0.3">
      <c r="A10789">
        <v>17412047</v>
      </c>
      <c r="B10789" t="s">
        <v>37970</v>
      </c>
      <c r="C10789" s="2" t="s">
        <v>16020</v>
      </c>
      <c r="D10789">
        <v>0.185814285</v>
      </c>
      <c r="E10789" s="3">
        <v>0.91283483902944607</v>
      </c>
    </row>
    <row r="10790" spans="1:5" x14ac:dyDescent="0.3">
      <c r="A10790">
        <v>17203235</v>
      </c>
      <c r="B10790" t="s">
        <v>24832</v>
      </c>
      <c r="C10790" s="2" t="s">
        <v>228</v>
      </c>
      <c r="D10790">
        <v>0.185821548</v>
      </c>
      <c r="E10790" s="3">
        <v>0.75382926580210319</v>
      </c>
    </row>
    <row r="10791" spans="1:5" x14ac:dyDescent="0.3">
      <c r="A10791">
        <v>17494791</v>
      </c>
      <c r="B10791" t="s">
        <v>32183</v>
      </c>
      <c r="C10791" s="2" t="s">
        <v>8880</v>
      </c>
      <c r="D10791">
        <v>0.18582686600000001</v>
      </c>
      <c r="E10791" s="3">
        <v>1.2587799834574021</v>
      </c>
    </row>
    <row r="10792" spans="1:5" x14ac:dyDescent="0.3">
      <c r="A10792">
        <v>17381911</v>
      </c>
      <c r="B10792" t="s">
        <v>36291</v>
      </c>
      <c r="C10792" s="2" t="s">
        <v>13895</v>
      </c>
      <c r="D10792">
        <v>0.18583184599999999</v>
      </c>
      <c r="E10792" s="3">
        <v>0.9287410422762159</v>
      </c>
    </row>
    <row r="10793" spans="1:5" x14ac:dyDescent="0.3">
      <c r="A10793">
        <v>17439280</v>
      </c>
      <c r="B10793" t="s">
        <v>32330</v>
      </c>
      <c r="C10793" s="2" t="s">
        <v>9045</v>
      </c>
      <c r="D10793">
        <v>0.18585391600000001</v>
      </c>
      <c r="E10793" s="3">
        <v>0.90974854281501438</v>
      </c>
    </row>
    <row r="10794" spans="1:5" x14ac:dyDescent="0.3">
      <c r="A10794">
        <v>17455677</v>
      </c>
      <c r="B10794" t="s">
        <v>32330</v>
      </c>
      <c r="C10794" s="2" t="s">
        <v>9045</v>
      </c>
      <c r="D10794">
        <v>0.18585391600000001</v>
      </c>
      <c r="E10794" s="3">
        <v>0.90974854281501438</v>
      </c>
    </row>
    <row r="10795" spans="1:5" x14ac:dyDescent="0.3">
      <c r="A10795">
        <v>17455686</v>
      </c>
      <c r="B10795" t="s">
        <v>32330</v>
      </c>
      <c r="C10795" s="2" t="s">
        <v>9045</v>
      </c>
      <c r="D10795">
        <v>0.18585391600000001</v>
      </c>
      <c r="E10795" s="3">
        <v>0.90974854281501438</v>
      </c>
    </row>
    <row r="10796" spans="1:5" x14ac:dyDescent="0.3">
      <c r="A10796">
        <v>17455731</v>
      </c>
      <c r="B10796" t="s">
        <v>32330</v>
      </c>
      <c r="C10796" s="2" t="s">
        <v>9045</v>
      </c>
      <c r="D10796">
        <v>0.18585391600000001</v>
      </c>
      <c r="E10796" s="3">
        <v>0.90974854281501438</v>
      </c>
    </row>
    <row r="10797" spans="1:5" x14ac:dyDescent="0.3">
      <c r="A10797">
        <v>17469320</v>
      </c>
      <c r="B10797" t="s">
        <v>32499</v>
      </c>
      <c r="C10797" s="2" t="s">
        <v>9268</v>
      </c>
      <c r="D10797">
        <v>0.185874293</v>
      </c>
      <c r="E10797" s="3">
        <v>1.0489767309946911</v>
      </c>
    </row>
    <row r="10798" spans="1:5" x14ac:dyDescent="0.3">
      <c r="A10798">
        <v>17266851</v>
      </c>
      <c r="B10798" t="s">
        <v>31164</v>
      </c>
      <c r="C10798" s="2" t="s">
        <v>14558</v>
      </c>
      <c r="D10798">
        <v>0.18588888000000001</v>
      </c>
      <c r="E10798" s="3">
        <v>1.1446637587472928</v>
      </c>
    </row>
    <row r="10799" spans="1:5" x14ac:dyDescent="0.3">
      <c r="A10799">
        <v>17485428</v>
      </c>
      <c r="B10799" t="s">
        <v>24832</v>
      </c>
      <c r="C10799" s="2" t="s">
        <v>228</v>
      </c>
      <c r="D10799">
        <v>0.18592324499999999</v>
      </c>
      <c r="E10799" s="3">
        <v>0.87432899312394219</v>
      </c>
    </row>
    <row r="10800" spans="1:5" x14ac:dyDescent="0.3">
      <c r="A10800">
        <v>17484771</v>
      </c>
      <c r="B10800" t="s">
        <v>39947</v>
      </c>
      <c r="C10800" s="2" t="s">
        <v>18521</v>
      </c>
      <c r="D10800">
        <v>0.185994573</v>
      </c>
      <c r="E10800" s="3">
        <v>0.94859908452141461</v>
      </c>
    </row>
    <row r="10801" spans="1:5" x14ac:dyDescent="0.3">
      <c r="A10801">
        <v>17282950</v>
      </c>
      <c r="B10801" t="s">
        <v>24832</v>
      </c>
      <c r="C10801" s="2" t="s">
        <v>21372</v>
      </c>
      <c r="D10801">
        <v>0.18601325899999999</v>
      </c>
      <c r="E10801" s="3">
        <v>0.84969891802413411</v>
      </c>
    </row>
    <row r="10802" spans="1:5" x14ac:dyDescent="0.3">
      <c r="A10802">
        <v>17503926</v>
      </c>
      <c r="B10802" t="s">
        <v>42391</v>
      </c>
      <c r="C10802" s="2" t="s">
        <v>21645</v>
      </c>
      <c r="D10802">
        <v>0.18603313099999999</v>
      </c>
      <c r="E10802" s="3">
        <v>0.88480504587156084</v>
      </c>
    </row>
    <row r="10803" spans="1:5" x14ac:dyDescent="0.3">
      <c r="A10803">
        <v>17224546</v>
      </c>
      <c r="B10803" t="s">
        <v>40500</v>
      </c>
      <c r="C10803" s="2" t="s">
        <v>19221</v>
      </c>
      <c r="D10803">
        <v>0.186051774</v>
      </c>
      <c r="E10803" s="3">
        <v>0.92860584180739902</v>
      </c>
    </row>
    <row r="10804" spans="1:5" x14ac:dyDescent="0.3">
      <c r="A10804">
        <v>17392520</v>
      </c>
      <c r="B10804" t="s">
        <v>24832</v>
      </c>
      <c r="C10804" s="2" t="s">
        <v>228</v>
      </c>
      <c r="D10804">
        <v>0.18606135300000001</v>
      </c>
      <c r="E10804" s="3">
        <v>0.91175099866844078</v>
      </c>
    </row>
    <row r="10805" spans="1:5" x14ac:dyDescent="0.3">
      <c r="A10805">
        <v>17350573</v>
      </c>
      <c r="B10805" t="s">
        <v>28814</v>
      </c>
      <c r="C10805" s="2" t="s">
        <v>4813</v>
      </c>
      <c r="D10805">
        <v>0.186094816</v>
      </c>
      <c r="E10805" s="3">
        <v>0.8788686968926378</v>
      </c>
    </row>
    <row r="10806" spans="1:5" x14ac:dyDescent="0.3">
      <c r="A10806">
        <v>17417344</v>
      </c>
      <c r="B10806" t="s">
        <v>24832</v>
      </c>
      <c r="C10806" s="2" t="s">
        <v>228</v>
      </c>
      <c r="D10806">
        <v>0.18615119799999999</v>
      </c>
      <c r="E10806" s="3">
        <v>0.91087985688417439</v>
      </c>
    </row>
    <row r="10807" spans="1:5" x14ac:dyDescent="0.3">
      <c r="A10807">
        <v>17479608</v>
      </c>
      <c r="B10807" t="s">
        <v>34527</v>
      </c>
      <c r="C10807" s="2" t="s">
        <v>11711</v>
      </c>
      <c r="D10807">
        <v>0.18619023500000001</v>
      </c>
      <c r="E10807" s="3">
        <v>1.0717721796276032</v>
      </c>
    </row>
    <row r="10808" spans="1:5" x14ac:dyDescent="0.3">
      <c r="A10808">
        <v>17407418</v>
      </c>
      <c r="B10808" t="s">
        <v>33729</v>
      </c>
      <c r="C10808" s="2" t="s">
        <v>10761</v>
      </c>
      <c r="D10808">
        <v>0.18620825799999999</v>
      </c>
      <c r="E10808" s="3">
        <v>0.93028037742375691</v>
      </c>
    </row>
    <row r="10809" spans="1:5" x14ac:dyDescent="0.3">
      <c r="A10809">
        <v>17313619</v>
      </c>
      <c r="B10809" t="s">
        <v>31654</v>
      </c>
      <c r="C10809" s="2" t="s">
        <v>8233</v>
      </c>
      <c r="D10809">
        <v>0.18621133300000001</v>
      </c>
      <c r="E10809" s="3">
        <v>0.94445156786482887</v>
      </c>
    </row>
    <row r="10810" spans="1:5" x14ac:dyDescent="0.3">
      <c r="A10810">
        <v>17304999</v>
      </c>
      <c r="B10810" t="s">
        <v>24861</v>
      </c>
      <c r="C10810" s="2" t="s">
        <v>13064</v>
      </c>
      <c r="D10810">
        <v>0.18621482</v>
      </c>
      <c r="E10810" s="3">
        <v>0.87611172302684315</v>
      </c>
    </row>
    <row r="10811" spans="1:5" x14ac:dyDescent="0.3">
      <c r="A10811">
        <v>17508151</v>
      </c>
      <c r="B10811" t="s">
        <v>27985</v>
      </c>
      <c r="C10811" s="2" t="s">
        <v>3826</v>
      </c>
      <c r="D10811">
        <v>0.18623004300000001</v>
      </c>
      <c r="E10811" s="3">
        <v>1.0397072870127901</v>
      </c>
    </row>
    <row r="10812" spans="1:5" x14ac:dyDescent="0.3">
      <c r="A10812">
        <v>17240608</v>
      </c>
      <c r="B10812" t="s">
        <v>33109</v>
      </c>
      <c r="C10812" s="2" t="s">
        <v>10011</v>
      </c>
      <c r="D10812">
        <v>0.18623974900000001</v>
      </c>
      <c r="E10812" s="3">
        <v>1.0340348569549491</v>
      </c>
    </row>
    <row r="10813" spans="1:5" x14ac:dyDescent="0.3">
      <c r="A10813">
        <v>17265560</v>
      </c>
      <c r="B10813" t="s">
        <v>31786</v>
      </c>
      <c r="C10813" s="2" t="s">
        <v>8397</v>
      </c>
      <c r="D10813">
        <v>0.18631784300000001</v>
      </c>
      <c r="E10813" s="3">
        <v>0.93461764677523362</v>
      </c>
    </row>
    <row r="10814" spans="1:5" x14ac:dyDescent="0.3">
      <c r="A10814">
        <v>17543085</v>
      </c>
      <c r="B10814" t="s">
        <v>24832</v>
      </c>
      <c r="C10814" s="2" t="s">
        <v>228</v>
      </c>
      <c r="D10814">
        <v>0.18634735399999999</v>
      </c>
      <c r="E10814" s="3">
        <v>1.1295058925289225</v>
      </c>
    </row>
    <row r="10815" spans="1:5" x14ac:dyDescent="0.3">
      <c r="A10815">
        <v>17229269</v>
      </c>
      <c r="B10815" t="s">
        <v>35734</v>
      </c>
      <c r="C10815" s="2" t="s">
        <v>13195</v>
      </c>
      <c r="D10815">
        <v>0.186351554</v>
      </c>
      <c r="E10815" s="3">
        <v>0.94150569204384382</v>
      </c>
    </row>
    <row r="10816" spans="1:5" x14ac:dyDescent="0.3">
      <c r="A10816">
        <v>17350196</v>
      </c>
      <c r="B10816" t="s">
        <v>43337</v>
      </c>
      <c r="C10816" s="2" t="s">
        <v>22863</v>
      </c>
      <c r="D10816">
        <v>0.18635948599999999</v>
      </c>
      <c r="E10816" s="3">
        <v>0.89703056980957674</v>
      </c>
    </row>
    <row r="10817" spans="1:5" x14ac:dyDescent="0.3">
      <c r="A10817">
        <v>17443401</v>
      </c>
      <c r="B10817" t="s">
        <v>26745</v>
      </c>
      <c r="C10817" s="2" t="s">
        <v>2365</v>
      </c>
      <c r="D10817">
        <v>0.186368229</v>
      </c>
      <c r="E10817" s="3">
        <v>1.0863814350633167</v>
      </c>
    </row>
    <row r="10818" spans="1:5" x14ac:dyDescent="0.3">
      <c r="A10818">
        <v>17338852</v>
      </c>
      <c r="B10818" t="s">
        <v>28791</v>
      </c>
      <c r="C10818" s="2" t="s">
        <v>4786</v>
      </c>
      <c r="D10818">
        <v>0.18643068099999999</v>
      </c>
      <c r="E10818" s="3">
        <v>0.96604654957876979</v>
      </c>
    </row>
    <row r="10819" spans="1:5" x14ac:dyDescent="0.3">
      <c r="A10819">
        <v>17418881</v>
      </c>
      <c r="B10819" t="s">
        <v>31708</v>
      </c>
      <c r="C10819" s="2" t="s">
        <v>8297</v>
      </c>
      <c r="D10819">
        <v>0.18646177799999999</v>
      </c>
      <c r="E10819" s="3">
        <v>0.91362537449825931</v>
      </c>
    </row>
    <row r="10820" spans="1:5" x14ac:dyDescent="0.3">
      <c r="A10820">
        <v>17206397</v>
      </c>
      <c r="B10820" t="s">
        <v>24832</v>
      </c>
      <c r="C10820" s="2" t="s">
        <v>228</v>
      </c>
      <c r="D10820">
        <v>0.18647343799999999</v>
      </c>
      <c r="E10820" s="3">
        <v>0.53319919517102554</v>
      </c>
    </row>
    <row r="10821" spans="1:5" x14ac:dyDescent="0.3">
      <c r="A10821">
        <v>17476866</v>
      </c>
      <c r="B10821" t="s">
        <v>32027</v>
      </c>
      <c r="C10821" s="2" t="s">
        <v>8692</v>
      </c>
      <c r="D10821">
        <v>0.18653641000000001</v>
      </c>
      <c r="E10821" s="3">
        <v>0.87348431095182821</v>
      </c>
    </row>
    <row r="10822" spans="1:5" x14ac:dyDescent="0.3">
      <c r="A10822">
        <v>17359871</v>
      </c>
      <c r="B10822" t="s">
        <v>24861</v>
      </c>
      <c r="C10822" s="2" t="s">
        <v>14569</v>
      </c>
      <c r="D10822">
        <v>0.186539065</v>
      </c>
      <c r="E10822" s="3">
        <v>0.9073636939374804</v>
      </c>
    </row>
    <row r="10823" spans="1:5" x14ac:dyDescent="0.3">
      <c r="A10823">
        <v>17314260</v>
      </c>
      <c r="B10823" t="s">
        <v>25423</v>
      </c>
      <c r="C10823" s="2" t="s">
        <v>855</v>
      </c>
      <c r="D10823">
        <v>0.186587266</v>
      </c>
      <c r="E10823" s="3">
        <v>1.0608978628656252</v>
      </c>
    </row>
    <row r="10824" spans="1:5" x14ac:dyDescent="0.3">
      <c r="A10824">
        <v>17288548</v>
      </c>
      <c r="B10824" t="s">
        <v>29341</v>
      </c>
      <c r="C10824" s="2" t="s">
        <v>5453</v>
      </c>
      <c r="D10824">
        <v>0.18659245299999999</v>
      </c>
      <c r="E10824" s="3">
        <v>0.92080102281886933</v>
      </c>
    </row>
    <row r="10825" spans="1:5" x14ac:dyDescent="0.3">
      <c r="A10825">
        <v>17204063</v>
      </c>
      <c r="B10825" t="s">
        <v>24832</v>
      </c>
      <c r="C10825" s="2" t="s">
        <v>228</v>
      </c>
      <c r="D10825">
        <v>0.18661741500000001</v>
      </c>
      <c r="E10825" s="3">
        <v>0.90619317963044477</v>
      </c>
    </row>
    <row r="10826" spans="1:5" x14ac:dyDescent="0.3">
      <c r="A10826">
        <v>17356502</v>
      </c>
      <c r="B10826" t="s">
        <v>39861</v>
      </c>
      <c r="C10826" s="2" t="s">
        <v>18411</v>
      </c>
      <c r="D10826">
        <v>0.18662198199999999</v>
      </c>
      <c r="E10826" s="3">
        <v>0.95743123427770327</v>
      </c>
    </row>
    <row r="10827" spans="1:5" x14ac:dyDescent="0.3">
      <c r="A10827">
        <v>17512032</v>
      </c>
      <c r="B10827" t="s">
        <v>29628</v>
      </c>
      <c r="C10827" s="2" t="s">
        <v>5786</v>
      </c>
      <c r="D10827">
        <v>0.18662769700000001</v>
      </c>
      <c r="E10827" s="3">
        <v>0.98061729710530843</v>
      </c>
    </row>
    <row r="10828" spans="1:5" x14ac:dyDescent="0.3">
      <c r="A10828">
        <v>17300119</v>
      </c>
      <c r="B10828" t="s">
        <v>24832</v>
      </c>
      <c r="C10828" s="2" t="s">
        <v>228</v>
      </c>
      <c r="D10828">
        <v>0.186638153</v>
      </c>
      <c r="E10828" s="3">
        <v>0.87822251210051183</v>
      </c>
    </row>
    <row r="10829" spans="1:5" x14ac:dyDescent="0.3">
      <c r="A10829">
        <v>17208959</v>
      </c>
      <c r="B10829" t="s">
        <v>24832</v>
      </c>
      <c r="C10829" s="2" t="s">
        <v>228</v>
      </c>
      <c r="D10829">
        <v>0.186657869</v>
      </c>
      <c r="E10829" s="3">
        <v>0.87631804855925444</v>
      </c>
    </row>
    <row r="10830" spans="1:5" x14ac:dyDescent="0.3">
      <c r="A10830">
        <v>17399910</v>
      </c>
      <c r="B10830" t="s">
        <v>33524</v>
      </c>
      <c r="C10830" s="2" t="s">
        <v>22554</v>
      </c>
      <c r="D10830">
        <v>0.18672317099999999</v>
      </c>
      <c r="E10830" s="3">
        <v>0.92694284696422213</v>
      </c>
    </row>
    <row r="10831" spans="1:5" x14ac:dyDescent="0.3">
      <c r="A10831">
        <v>17280867</v>
      </c>
      <c r="B10831" t="s">
        <v>24832</v>
      </c>
      <c r="C10831" s="2" t="s">
        <v>489</v>
      </c>
      <c r="D10831">
        <v>0.18673561599999999</v>
      </c>
      <c r="E10831" s="3">
        <v>0.91403835908364928</v>
      </c>
    </row>
    <row r="10832" spans="1:5" x14ac:dyDescent="0.3">
      <c r="A10832">
        <v>17316187</v>
      </c>
      <c r="B10832" t="s">
        <v>24832</v>
      </c>
      <c r="C10832" s="2" t="s">
        <v>228</v>
      </c>
      <c r="D10832">
        <v>0.18674926</v>
      </c>
      <c r="E10832" s="3">
        <v>0.90450374637904329</v>
      </c>
    </row>
    <row r="10833" spans="1:5" x14ac:dyDescent="0.3">
      <c r="A10833">
        <v>17251947</v>
      </c>
      <c r="B10833" t="s">
        <v>28669</v>
      </c>
      <c r="C10833" s="2" t="s">
        <v>4646</v>
      </c>
      <c r="D10833">
        <v>0.186801508</v>
      </c>
      <c r="E10833" s="3">
        <v>0.91310517529215363</v>
      </c>
    </row>
    <row r="10834" spans="1:5" x14ac:dyDescent="0.3">
      <c r="A10834">
        <v>17503593</v>
      </c>
      <c r="B10834" t="s">
        <v>24832</v>
      </c>
      <c r="C10834" s="2" t="s">
        <v>228</v>
      </c>
      <c r="D10834">
        <v>0.186819333</v>
      </c>
      <c r="E10834" s="3">
        <v>0.94411686586985188</v>
      </c>
    </row>
    <row r="10835" spans="1:5" x14ac:dyDescent="0.3">
      <c r="A10835">
        <v>17452609</v>
      </c>
      <c r="B10835" t="s">
        <v>27605</v>
      </c>
      <c r="C10835" s="2" t="s">
        <v>3381</v>
      </c>
      <c r="D10835">
        <v>0.186820982</v>
      </c>
      <c r="E10835" s="3">
        <v>0.90383805237134218</v>
      </c>
    </row>
    <row r="10836" spans="1:5" x14ac:dyDescent="0.3">
      <c r="A10836">
        <v>17455643</v>
      </c>
      <c r="B10836" t="s">
        <v>28179</v>
      </c>
      <c r="C10836" s="2" t="s">
        <v>4054</v>
      </c>
      <c r="D10836">
        <v>0.18683114000000001</v>
      </c>
      <c r="E10836" s="3">
        <v>0.91301460823373204</v>
      </c>
    </row>
    <row r="10837" spans="1:5" x14ac:dyDescent="0.3">
      <c r="A10837">
        <v>17549482</v>
      </c>
      <c r="B10837" t="s">
        <v>24832</v>
      </c>
      <c r="C10837" s="2" t="s">
        <v>228</v>
      </c>
      <c r="D10837">
        <v>0.18683444799999999</v>
      </c>
      <c r="E10837" s="3">
        <v>0.93416925082018598</v>
      </c>
    </row>
    <row r="10838" spans="1:5" x14ac:dyDescent="0.3">
      <c r="A10838">
        <v>17339310</v>
      </c>
      <c r="B10838" t="s">
        <v>24832</v>
      </c>
      <c r="C10838" s="2" t="s">
        <v>23427</v>
      </c>
      <c r="D10838">
        <v>0.18684078200000001</v>
      </c>
      <c r="E10838" s="3">
        <v>1.0898467348091379</v>
      </c>
    </row>
    <row r="10839" spans="1:5" x14ac:dyDescent="0.3">
      <c r="A10839">
        <v>17429430</v>
      </c>
      <c r="B10839" t="s">
        <v>32033</v>
      </c>
      <c r="C10839" s="2" t="s">
        <v>15255</v>
      </c>
      <c r="D10839">
        <v>0.18686981699999999</v>
      </c>
      <c r="E10839" s="3">
        <v>1.0589482762694655</v>
      </c>
    </row>
    <row r="10840" spans="1:5" x14ac:dyDescent="0.3">
      <c r="A10840">
        <v>17369950</v>
      </c>
      <c r="B10840" t="s">
        <v>24832</v>
      </c>
      <c r="C10840" s="2" t="s">
        <v>228</v>
      </c>
      <c r="D10840">
        <v>0.18687292699999999</v>
      </c>
      <c r="E10840" s="3">
        <v>1.118677723136666</v>
      </c>
    </row>
    <row r="10841" spans="1:5" x14ac:dyDescent="0.3">
      <c r="A10841">
        <v>17441018</v>
      </c>
      <c r="B10841" t="s">
        <v>38656</v>
      </c>
      <c r="C10841" s="2" t="s">
        <v>16880</v>
      </c>
      <c r="D10841">
        <v>0.18688111800000001</v>
      </c>
      <c r="E10841" s="3">
        <v>1.0806900205284404</v>
      </c>
    </row>
    <row r="10842" spans="1:5" x14ac:dyDescent="0.3">
      <c r="A10842">
        <v>17435771</v>
      </c>
      <c r="B10842" t="s">
        <v>24832</v>
      </c>
      <c r="C10842" s="2" t="s">
        <v>22302</v>
      </c>
      <c r="D10842">
        <v>0.18691102400000001</v>
      </c>
      <c r="E10842" s="3">
        <v>0.96963511651892575</v>
      </c>
    </row>
    <row r="10843" spans="1:5" x14ac:dyDescent="0.3">
      <c r="A10843">
        <v>17302885</v>
      </c>
      <c r="B10843" t="s">
        <v>24832</v>
      </c>
      <c r="C10843" s="2" t="s">
        <v>228</v>
      </c>
      <c r="D10843">
        <v>0.186938255</v>
      </c>
      <c r="E10843" s="3">
        <v>0.9355585175311929</v>
      </c>
    </row>
    <row r="10844" spans="1:5" x14ac:dyDescent="0.3">
      <c r="A10844">
        <v>17201099</v>
      </c>
      <c r="B10844" t="s">
        <v>24832</v>
      </c>
      <c r="C10844" s="2" t="s">
        <v>228</v>
      </c>
      <c r="D10844">
        <v>0.18696647799999999</v>
      </c>
      <c r="E10844" s="3">
        <v>1.1448892617769577</v>
      </c>
    </row>
    <row r="10845" spans="1:5" x14ac:dyDescent="0.3">
      <c r="A10845">
        <v>17498039</v>
      </c>
      <c r="B10845" t="s">
        <v>24832</v>
      </c>
      <c r="C10845" s="2" t="s">
        <v>228</v>
      </c>
      <c r="D10845">
        <v>0.18697697399999999</v>
      </c>
      <c r="E10845" s="3">
        <v>0.80148728428701288</v>
      </c>
    </row>
    <row r="10846" spans="1:5" x14ac:dyDescent="0.3">
      <c r="A10846">
        <v>17464008</v>
      </c>
      <c r="B10846" t="s">
        <v>24832</v>
      </c>
      <c r="C10846" s="2" t="s">
        <v>228</v>
      </c>
      <c r="D10846">
        <v>0.18700718999999999</v>
      </c>
      <c r="E10846" s="3">
        <v>0.85267123163923542</v>
      </c>
    </row>
    <row r="10847" spans="1:5" x14ac:dyDescent="0.3">
      <c r="A10847">
        <v>17373550</v>
      </c>
      <c r="B10847" t="s">
        <v>38035</v>
      </c>
      <c r="C10847" s="2" t="s">
        <v>16095</v>
      </c>
      <c r="D10847">
        <v>0.18701286</v>
      </c>
      <c r="E10847" s="3">
        <v>1.0602555917668675</v>
      </c>
    </row>
    <row r="10848" spans="1:5" x14ac:dyDescent="0.3">
      <c r="A10848">
        <v>17208395</v>
      </c>
      <c r="B10848" t="s">
        <v>24832</v>
      </c>
      <c r="C10848" s="2" t="s">
        <v>228</v>
      </c>
      <c r="D10848">
        <v>0.18701975400000001</v>
      </c>
      <c r="E10848" s="3">
        <v>1.1933018146816528</v>
      </c>
    </row>
    <row r="10849" spans="1:5" x14ac:dyDescent="0.3">
      <c r="A10849">
        <v>17540203</v>
      </c>
      <c r="B10849" t="s">
        <v>31278</v>
      </c>
      <c r="C10849" s="2" t="s">
        <v>7772</v>
      </c>
      <c r="D10849">
        <v>0.187083517</v>
      </c>
      <c r="E10849" s="3">
        <v>0.93775309321990719</v>
      </c>
    </row>
    <row r="10850" spans="1:5" x14ac:dyDescent="0.3">
      <c r="A10850">
        <v>17446035</v>
      </c>
      <c r="B10850" t="s">
        <v>24832</v>
      </c>
      <c r="C10850" s="2" t="s">
        <v>228</v>
      </c>
      <c r="D10850">
        <v>0.18711953100000001</v>
      </c>
      <c r="E10850" s="3">
        <v>0.93078033378439518</v>
      </c>
    </row>
    <row r="10851" spans="1:5" x14ac:dyDescent="0.3">
      <c r="A10851">
        <v>17458718</v>
      </c>
      <c r="B10851" t="s">
        <v>39339</v>
      </c>
      <c r="C10851" s="2" t="s">
        <v>17745</v>
      </c>
      <c r="D10851">
        <v>0.187124927</v>
      </c>
      <c r="E10851" s="3">
        <v>0.94077985377741691</v>
      </c>
    </row>
    <row r="10852" spans="1:5" x14ac:dyDescent="0.3">
      <c r="A10852">
        <v>17401072</v>
      </c>
      <c r="B10852" t="s">
        <v>29126</v>
      </c>
      <c r="C10852" s="2" t="s">
        <v>5186</v>
      </c>
      <c r="D10852">
        <v>0.18712753300000001</v>
      </c>
      <c r="E10852" s="3">
        <v>0.93969090444577485</v>
      </c>
    </row>
    <row r="10853" spans="1:5" x14ac:dyDescent="0.3">
      <c r="A10853">
        <v>17468121</v>
      </c>
      <c r="B10853" t="s">
        <v>36452</v>
      </c>
      <c r="C10853" s="2" t="s">
        <v>14093</v>
      </c>
      <c r="D10853">
        <v>0.18715647199999999</v>
      </c>
      <c r="E10853" s="3">
        <v>0.93136694811813359</v>
      </c>
    </row>
    <row r="10854" spans="1:5" x14ac:dyDescent="0.3">
      <c r="A10854">
        <v>17486299</v>
      </c>
      <c r="B10854" t="s">
        <v>32730</v>
      </c>
      <c r="C10854" s="2" t="s">
        <v>9560</v>
      </c>
      <c r="D10854">
        <v>0.18716941100000001</v>
      </c>
      <c r="E10854" s="3">
        <v>1.0559104483515656</v>
      </c>
    </row>
    <row r="10855" spans="1:5" x14ac:dyDescent="0.3">
      <c r="A10855">
        <v>17205767</v>
      </c>
      <c r="B10855" t="s">
        <v>24832</v>
      </c>
      <c r="C10855" s="2" t="s">
        <v>228</v>
      </c>
      <c r="D10855">
        <v>0.187169791</v>
      </c>
      <c r="E10855" s="3">
        <v>1.2278940679065193</v>
      </c>
    </row>
    <row r="10856" spans="1:5" x14ac:dyDescent="0.3">
      <c r="A10856">
        <v>17448146</v>
      </c>
      <c r="B10856" t="s">
        <v>24832</v>
      </c>
      <c r="C10856" s="2" t="s">
        <v>228</v>
      </c>
      <c r="D10856">
        <v>0.187176171</v>
      </c>
      <c r="E10856" s="3">
        <v>0.54385470927777124</v>
      </c>
    </row>
    <row r="10857" spans="1:5" x14ac:dyDescent="0.3">
      <c r="A10857">
        <v>17435189</v>
      </c>
      <c r="B10857" t="s">
        <v>33758</v>
      </c>
      <c r="C10857" s="2" t="s">
        <v>10796</v>
      </c>
      <c r="D10857">
        <v>0.18722596599999999</v>
      </c>
      <c r="E10857" s="3">
        <v>0.97392540922295479</v>
      </c>
    </row>
    <row r="10858" spans="1:5" x14ac:dyDescent="0.3">
      <c r="A10858">
        <v>17449552</v>
      </c>
      <c r="B10858" t="s">
        <v>25997</v>
      </c>
      <c r="C10858" s="2" t="s">
        <v>228</v>
      </c>
      <c r="D10858">
        <v>0.18725586799999999</v>
      </c>
      <c r="E10858" s="3">
        <v>1.0524181349650261</v>
      </c>
    </row>
    <row r="10859" spans="1:5" x14ac:dyDescent="0.3">
      <c r="A10859">
        <v>17434555</v>
      </c>
      <c r="B10859" t="s">
        <v>38837</v>
      </c>
      <c r="C10859" s="2" t="s">
        <v>17110</v>
      </c>
      <c r="D10859">
        <v>0.18726463800000001</v>
      </c>
      <c r="E10859" s="3">
        <v>1.1988626399779545</v>
      </c>
    </row>
    <row r="10860" spans="1:5" x14ac:dyDescent="0.3">
      <c r="A10860">
        <v>17332728</v>
      </c>
      <c r="B10860" t="s">
        <v>31517</v>
      </c>
      <c r="C10860" s="2" t="s">
        <v>8066</v>
      </c>
      <c r="D10860">
        <v>0.18732159000000001</v>
      </c>
      <c r="E10860" s="3">
        <v>0.8952169441504878</v>
      </c>
    </row>
    <row r="10861" spans="1:5" x14ac:dyDescent="0.3">
      <c r="A10861">
        <v>17478587</v>
      </c>
      <c r="B10861" t="s">
        <v>34467</v>
      </c>
      <c r="C10861" s="2" t="s">
        <v>11635</v>
      </c>
      <c r="D10861">
        <v>0.18733381299999999</v>
      </c>
      <c r="E10861" s="3">
        <v>0.92434384457019636</v>
      </c>
    </row>
    <row r="10862" spans="1:5" x14ac:dyDescent="0.3">
      <c r="A10862">
        <v>17248992</v>
      </c>
      <c r="B10862" t="s">
        <v>30159</v>
      </c>
      <c r="C10862" s="2" t="s">
        <v>6419</v>
      </c>
      <c r="D10862">
        <v>0.18733866099999999</v>
      </c>
      <c r="E10862" s="3">
        <v>1.0608535300316122</v>
      </c>
    </row>
    <row r="10863" spans="1:5" x14ac:dyDescent="0.3">
      <c r="A10863">
        <v>17402412</v>
      </c>
      <c r="B10863" t="s">
        <v>29806</v>
      </c>
      <c r="C10863" s="2" t="s">
        <v>5991</v>
      </c>
      <c r="D10863">
        <v>0.18735362999999999</v>
      </c>
      <c r="E10863" s="3">
        <v>1.2669408216912157</v>
      </c>
    </row>
    <row r="10864" spans="1:5" x14ac:dyDescent="0.3">
      <c r="A10864">
        <v>17469274</v>
      </c>
      <c r="B10864" t="s">
        <v>43126</v>
      </c>
      <c r="C10864" s="2" t="s">
        <v>22593</v>
      </c>
      <c r="D10864">
        <v>0.18739604600000001</v>
      </c>
      <c r="E10864" s="3">
        <v>1.1083649812101084</v>
      </c>
    </row>
    <row r="10865" spans="1:5" x14ac:dyDescent="0.3">
      <c r="A10865">
        <v>17541561</v>
      </c>
      <c r="B10865" t="s">
        <v>33395</v>
      </c>
      <c r="C10865" s="2" t="s">
        <v>10352</v>
      </c>
      <c r="D10865">
        <v>0.187426761</v>
      </c>
      <c r="E10865" s="3">
        <v>0.89298867914271618</v>
      </c>
    </row>
    <row r="10866" spans="1:5" x14ac:dyDescent="0.3">
      <c r="A10866">
        <v>17365796</v>
      </c>
      <c r="B10866" t="s">
        <v>24861</v>
      </c>
      <c r="C10866" s="2" t="s">
        <v>2224</v>
      </c>
      <c r="D10866">
        <v>0.18745103299999999</v>
      </c>
      <c r="E10866" s="3">
        <v>0.92784384776631745</v>
      </c>
    </row>
    <row r="10867" spans="1:5" x14ac:dyDescent="0.3">
      <c r="A10867">
        <v>17333076</v>
      </c>
      <c r="B10867" t="s">
        <v>40721</v>
      </c>
      <c r="C10867" s="2" t="s">
        <v>19506</v>
      </c>
      <c r="D10867">
        <v>0.187478637</v>
      </c>
      <c r="E10867" s="3">
        <v>0.91143837765375901</v>
      </c>
    </row>
    <row r="10868" spans="1:5" x14ac:dyDescent="0.3">
      <c r="A10868">
        <v>17200227</v>
      </c>
      <c r="B10868" t="s">
        <v>24832</v>
      </c>
      <c r="C10868" s="2" t="s">
        <v>228</v>
      </c>
      <c r="D10868">
        <v>0.18753093100000001</v>
      </c>
      <c r="E10868" s="3">
        <v>0.8564404838394275</v>
      </c>
    </row>
    <row r="10869" spans="1:5" x14ac:dyDescent="0.3">
      <c r="A10869">
        <v>17520706</v>
      </c>
      <c r="B10869" t="s">
        <v>24832</v>
      </c>
      <c r="C10869" s="2" t="s">
        <v>23482</v>
      </c>
      <c r="D10869">
        <v>0.18753242000000001</v>
      </c>
      <c r="E10869" s="3">
        <v>1.0917423227662821</v>
      </c>
    </row>
    <row r="10870" spans="1:5" x14ac:dyDescent="0.3">
      <c r="A10870">
        <v>17462128</v>
      </c>
      <c r="B10870" t="s">
        <v>27589</v>
      </c>
      <c r="C10870" s="2" t="s">
        <v>3361</v>
      </c>
      <c r="D10870">
        <v>0.187533481</v>
      </c>
      <c r="E10870" s="3">
        <v>1.0504773703559067</v>
      </c>
    </row>
    <row r="10871" spans="1:5" x14ac:dyDescent="0.3">
      <c r="A10871">
        <v>17395684</v>
      </c>
      <c r="B10871" t="s">
        <v>38766</v>
      </c>
      <c r="C10871" s="2" t="s">
        <v>17013</v>
      </c>
      <c r="D10871">
        <v>0.187574514</v>
      </c>
      <c r="E10871" s="3">
        <v>0.94070747207517358</v>
      </c>
    </row>
    <row r="10872" spans="1:5" x14ac:dyDescent="0.3">
      <c r="A10872">
        <v>17201145</v>
      </c>
      <c r="B10872" t="s">
        <v>24832</v>
      </c>
      <c r="C10872" s="2" t="s">
        <v>228</v>
      </c>
      <c r="D10872">
        <v>0.187584839</v>
      </c>
      <c r="E10872" s="3">
        <v>0.86179487969438384</v>
      </c>
    </row>
    <row r="10873" spans="1:5" x14ac:dyDescent="0.3">
      <c r="A10873">
        <v>17543870</v>
      </c>
      <c r="B10873" t="s">
        <v>44767</v>
      </c>
      <c r="C10873" s="2" t="s">
        <v>24712</v>
      </c>
      <c r="D10873">
        <v>0.18758764</v>
      </c>
      <c r="E10873" s="3">
        <v>0.93689382783149644</v>
      </c>
    </row>
    <row r="10874" spans="1:5" x14ac:dyDescent="0.3">
      <c r="A10874">
        <v>17521762</v>
      </c>
      <c r="B10874" t="s">
        <v>25301</v>
      </c>
      <c r="C10874" s="2" t="s">
        <v>717</v>
      </c>
      <c r="D10874">
        <v>0.18759510500000001</v>
      </c>
      <c r="E10874" s="3">
        <v>1.0414615591920522</v>
      </c>
    </row>
    <row r="10875" spans="1:5" x14ac:dyDescent="0.3">
      <c r="A10875">
        <v>17236811</v>
      </c>
      <c r="B10875" t="s">
        <v>25843</v>
      </c>
      <c r="C10875" s="2" t="s">
        <v>1339</v>
      </c>
      <c r="D10875">
        <v>0.187654765</v>
      </c>
      <c r="E10875" s="3">
        <v>0.71833997295420515</v>
      </c>
    </row>
    <row r="10876" spans="1:5" x14ac:dyDescent="0.3">
      <c r="A10876">
        <v>17270676</v>
      </c>
      <c r="B10876" t="s">
        <v>24832</v>
      </c>
      <c r="C10876" s="2" t="s">
        <v>228</v>
      </c>
      <c r="D10876">
        <v>0.18765736399999999</v>
      </c>
      <c r="E10876" s="3">
        <v>0.87636499007280111</v>
      </c>
    </row>
    <row r="10877" spans="1:5" x14ac:dyDescent="0.3">
      <c r="A10877">
        <v>17405724</v>
      </c>
      <c r="B10877" t="s">
        <v>43431</v>
      </c>
      <c r="C10877" s="2" t="s">
        <v>22987</v>
      </c>
      <c r="D10877">
        <v>0.18771196700000001</v>
      </c>
      <c r="E10877" s="3">
        <v>1.0743381627854087</v>
      </c>
    </row>
    <row r="10878" spans="1:5" x14ac:dyDescent="0.3">
      <c r="A10878">
        <v>17330708</v>
      </c>
      <c r="B10878" t="s">
        <v>27977</v>
      </c>
      <c r="C10878" s="2" t="s">
        <v>3818</v>
      </c>
      <c r="D10878">
        <v>0.187741464</v>
      </c>
      <c r="E10878" s="3">
        <v>0.91131341478717964</v>
      </c>
    </row>
    <row r="10879" spans="1:5" x14ac:dyDescent="0.3">
      <c r="A10879">
        <v>17301272</v>
      </c>
      <c r="B10879" t="s">
        <v>24832</v>
      </c>
      <c r="C10879" s="2" t="s">
        <v>23864</v>
      </c>
      <c r="D10879">
        <v>0.187776841</v>
      </c>
      <c r="E10879" s="3">
        <v>0.95470613498959334</v>
      </c>
    </row>
    <row r="10880" spans="1:5" x14ac:dyDescent="0.3">
      <c r="A10880">
        <v>17463352</v>
      </c>
      <c r="B10880" t="s">
        <v>24832</v>
      </c>
      <c r="C10880" s="2" t="s">
        <v>228</v>
      </c>
      <c r="D10880">
        <v>0.18778365599999999</v>
      </c>
      <c r="E10880" s="3">
        <v>1.0690735346235458</v>
      </c>
    </row>
    <row r="10881" spans="1:5" x14ac:dyDescent="0.3">
      <c r="A10881">
        <v>17468332</v>
      </c>
      <c r="B10881" t="s">
        <v>39623</v>
      </c>
      <c r="C10881" s="2" t="s">
        <v>18103</v>
      </c>
      <c r="D10881">
        <v>0.18778978900000001</v>
      </c>
      <c r="E10881" s="3">
        <v>1.0832721880435754</v>
      </c>
    </row>
    <row r="10882" spans="1:5" x14ac:dyDescent="0.3">
      <c r="A10882">
        <v>17397801</v>
      </c>
      <c r="B10882" t="s">
        <v>38407</v>
      </c>
      <c r="C10882" s="2" t="s">
        <v>16560</v>
      </c>
      <c r="D10882">
        <v>0.18781167300000001</v>
      </c>
      <c r="E10882" s="3">
        <v>1.0198629588018637</v>
      </c>
    </row>
    <row r="10883" spans="1:5" x14ac:dyDescent="0.3">
      <c r="A10883">
        <v>17485702</v>
      </c>
      <c r="B10883" t="s">
        <v>43332</v>
      </c>
      <c r="C10883" s="2" t="s">
        <v>22857</v>
      </c>
      <c r="D10883">
        <v>0.18781376599999999</v>
      </c>
      <c r="E10883" s="3">
        <v>1.0556401002942171</v>
      </c>
    </row>
    <row r="10884" spans="1:5" x14ac:dyDescent="0.3">
      <c r="A10884">
        <v>17210361</v>
      </c>
      <c r="B10884" t="s">
        <v>24832</v>
      </c>
      <c r="C10884" s="2" t="s">
        <v>228</v>
      </c>
      <c r="D10884">
        <v>0.18787648000000001</v>
      </c>
      <c r="E10884" s="3">
        <v>1.2726636100577378</v>
      </c>
    </row>
    <row r="10885" spans="1:5" x14ac:dyDescent="0.3">
      <c r="A10885">
        <v>17407116</v>
      </c>
      <c r="B10885" t="s">
        <v>25804</v>
      </c>
      <c r="C10885" s="2" t="s">
        <v>1290</v>
      </c>
      <c r="D10885">
        <v>0.18794206399999999</v>
      </c>
      <c r="E10885" s="3">
        <v>0.93720694179684783</v>
      </c>
    </row>
    <row r="10886" spans="1:5" x14ac:dyDescent="0.3">
      <c r="A10886">
        <v>17229259</v>
      </c>
      <c r="B10886" t="s">
        <v>34787</v>
      </c>
      <c r="C10886" s="2" t="s">
        <v>12036</v>
      </c>
      <c r="D10886">
        <v>0.18801768099999999</v>
      </c>
      <c r="E10886" s="3">
        <v>0.95824936757706691</v>
      </c>
    </row>
    <row r="10887" spans="1:5" x14ac:dyDescent="0.3">
      <c r="A10887">
        <v>17544623</v>
      </c>
      <c r="B10887" t="s">
        <v>24832</v>
      </c>
      <c r="C10887" s="2" t="s">
        <v>228</v>
      </c>
      <c r="D10887">
        <v>0.188043244</v>
      </c>
      <c r="E10887" s="3">
        <v>0.93263121907673818</v>
      </c>
    </row>
    <row r="10888" spans="1:5" x14ac:dyDescent="0.3">
      <c r="A10888">
        <v>17339503</v>
      </c>
      <c r="B10888" t="s">
        <v>39611</v>
      </c>
      <c r="C10888" s="2" t="s">
        <v>18088</v>
      </c>
      <c r="D10888">
        <v>0.18807154600000001</v>
      </c>
      <c r="E10888" s="3">
        <v>1.061173745476909</v>
      </c>
    </row>
    <row r="10889" spans="1:5" x14ac:dyDescent="0.3">
      <c r="A10889">
        <v>17415943</v>
      </c>
      <c r="B10889" t="s">
        <v>25196</v>
      </c>
      <c r="C10889" s="2" t="s">
        <v>599</v>
      </c>
      <c r="D10889">
        <v>0.18809645799999999</v>
      </c>
      <c r="E10889" s="3">
        <v>1.0325631362633179</v>
      </c>
    </row>
    <row r="10890" spans="1:5" x14ac:dyDescent="0.3">
      <c r="A10890">
        <v>17201003</v>
      </c>
      <c r="B10890" t="s">
        <v>24832</v>
      </c>
      <c r="C10890" s="2" t="s">
        <v>228</v>
      </c>
      <c r="D10890">
        <v>0.18810090099999999</v>
      </c>
      <c r="E10890" s="3">
        <v>0.90343730055451343</v>
      </c>
    </row>
    <row r="10891" spans="1:5" x14ac:dyDescent="0.3">
      <c r="A10891">
        <v>17303111</v>
      </c>
      <c r="B10891" t="s">
        <v>33991</v>
      </c>
      <c r="C10891" s="2" t="s">
        <v>11075</v>
      </c>
      <c r="D10891">
        <v>0.18813105699999999</v>
      </c>
      <c r="E10891" s="3">
        <v>1.1504127966976263</v>
      </c>
    </row>
    <row r="10892" spans="1:5" x14ac:dyDescent="0.3">
      <c r="A10892">
        <v>17314675</v>
      </c>
      <c r="B10892" t="s">
        <v>29440</v>
      </c>
      <c r="C10892" s="2" t="s">
        <v>228</v>
      </c>
      <c r="D10892">
        <v>0.188155722</v>
      </c>
      <c r="E10892" s="3">
        <v>0.96814118423222961</v>
      </c>
    </row>
    <row r="10893" spans="1:5" x14ac:dyDescent="0.3">
      <c r="A10893">
        <v>17340943</v>
      </c>
      <c r="B10893" t="s">
        <v>35912</v>
      </c>
      <c r="C10893" s="2" t="s">
        <v>13419</v>
      </c>
      <c r="D10893">
        <v>0.188158877</v>
      </c>
      <c r="E10893" s="3">
        <v>1.0603909950677972</v>
      </c>
    </row>
    <row r="10894" spans="1:5" x14ac:dyDescent="0.3">
      <c r="A10894">
        <v>17205061</v>
      </c>
      <c r="B10894" t="s">
        <v>24832</v>
      </c>
      <c r="C10894" s="2" t="s">
        <v>228</v>
      </c>
      <c r="D10894">
        <v>0.18818168099999999</v>
      </c>
      <c r="E10894" s="3">
        <v>0.85829734916636657</v>
      </c>
    </row>
    <row r="10895" spans="1:5" x14ac:dyDescent="0.3">
      <c r="A10895">
        <v>17209251</v>
      </c>
      <c r="B10895" t="s">
        <v>24832</v>
      </c>
      <c r="C10895" s="2" t="s">
        <v>228</v>
      </c>
      <c r="D10895">
        <v>0.18818168099999999</v>
      </c>
      <c r="E10895" s="3">
        <v>0.85829734916636657</v>
      </c>
    </row>
    <row r="10896" spans="1:5" x14ac:dyDescent="0.3">
      <c r="A10896">
        <v>17238974</v>
      </c>
      <c r="B10896" t="s">
        <v>30492</v>
      </c>
      <c r="C10896" s="2" t="s">
        <v>6810</v>
      </c>
      <c r="D10896">
        <v>0.18818454400000001</v>
      </c>
      <c r="E10896" s="3">
        <v>1.058248687514266</v>
      </c>
    </row>
    <row r="10897" spans="1:5" x14ac:dyDescent="0.3">
      <c r="A10897">
        <v>17471160</v>
      </c>
      <c r="B10897" t="s">
        <v>25503</v>
      </c>
      <c r="C10897" s="2" t="s">
        <v>950</v>
      </c>
      <c r="D10897">
        <v>0.18819086400000001</v>
      </c>
      <c r="E10897" s="3">
        <v>1.043292657853075</v>
      </c>
    </row>
    <row r="10898" spans="1:5" x14ac:dyDescent="0.3">
      <c r="A10898">
        <v>17347210</v>
      </c>
      <c r="B10898" t="s">
        <v>25131</v>
      </c>
      <c r="C10898" s="2" t="s">
        <v>524</v>
      </c>
      <c r="D10898">
        <v>0.18820306000000001</v>
      </c>
      <c r="E10898" s="3">
        <v>0.97153663984196992</v>
      </c>
    </row>
    <row r="10899" spans="1:5" x14ac:dyDescent="0.3">
      <c r="A10899">
        <v>17211850</v>
      </c>
      <c r="B10899" t="s">
        <v>39394</v>
      </c>
      <c r="C10899" s="2" t="s">
        <v>17813</v>
      </c>
      <c r="D10899">
        <v>0.18821080900000001</v>
      </c>
      <c r="E10899" s="3">
        <v>1.1164299722284432</v>
      </c>
    </row>
    <row r="10900" spans="1:5" x14ac:dyDescent="0.3">
      <c r="A10900">
        <v>17208501</v>
      </c>
      <c r="B10900" t="s">
        <v>24832</v>
      </c>
      <c r="C10900" s="2" t="s">
        <v>228</v>
      </c>
      <c r="D10900">
        <v>0.188220522</v>
      </c>
      <c r="E10900" s="3">
        <v>0.67895822588963373</v>
      </c>
    </row>
    <row r="10901" spans="1:5" x14ac:dyDescent="0.3">
      <c r="A10901">
        <v>17453819</v>
      </c>
      <c r="B10901" t="s">
        <v>38007</v>
      </c>
      <c r="C10901" s="2" t="s">
        <v>16063</v>
      </c>
      <c r="D10901">
        <v>0.188230859</v>
      </c>
      <c r="E10901" s="3">
        <v>0.92719771460637035</v>
      </c>
    </row>
    <row r="10902" spans="1:5" x14ac:dyDescent="0.3">
      <c r="A10902">
        <v>17299922</v>
      </c>
      <c r="B10902" t="s">
        <v>24832</v>
      </c>
      <c r="C10902" s="2" t="s">
        <v>228</v>
      </c>
      <c r="D10902">
        <v>0.188246197</v>
      </c>
      <c r="E10902" s="3">
        <v>0.90340749444430279</v>
      </c>
    </row>
    <row r="10903" spans="1:5" x14ac:dyDescent="0.3">
      <c r="A10903">
        <v>17239468</v>
      </c>
      <c r="B10903" t="s">
        <v>25410</v>
      </c>
      <c r="C10903" s="2" t="s">
        <v>228</v>
      </c>
      <c r="D10903">
        <v>0.18829579299999999</v>
      </c>
      <c r="E10903" s="3">
        <v>0.93274283511624767</v>
      </c>
    </row>
    <row r="10904" spans="1:5" x14ac:dyDescent="0.3">
      <c r="A10904">
        <v>17233783</v>
      </c>
      <c r="B10904" t="s">
        <v>44385</v>
      </c>
      <c r="C10904" s="2" t="s">
        <v>24223</v>
      </c>
      <c r="D10904">
        <v>0.188354877</v>
      </c>
      <c r="E10904" s="3">
        <v>0.91357307622097927</v>
      </c>
    </row>
    <row r="10905" spans="1:5" x14ac:dyDescent="0.3">
      <c r="A10905">
        <v>17392980</v>
      </c>
      <c r="B10905" t="s">
        <v>41506</v>
      </c>
      <c r="C10905" s="2" t="s">
        <v>20499</v>
      </c>
      <c r="D10905">
        <v>0.18835579999999999</v>
      </c>
      <c r="E10905" s="3">
        <v>1.0836138853546169</v>
      </c>
    </row>
    <row r="10906" spans="1:5" x14ac:dyDescent="0.3">
      <c r="A10906">
        <v>17324679</v>
      </c>
      <c r="B10906" t="s">
        <v>25740</v>
      </c>
      <c r="C10906" s="2" t="s">
        <v>228</v>
      </c>
      <c r="D10906">
        <v>0.18838682700000001</v>
      </c>
      <c r="E10906" s="3">
        <v>0.94655780969926773</v>
      </c>
    </row>
    <row r="10907" spans="1:5" x14ac:dyDescent="0.3">
      <c r="A10907">
        <v>17323082</v>
      </c>
      <c r="B10907" t="s">
        <v>41406</v>
      </c>
      <c r="C10907" s="2" t="s">
        <v>20378</v>
      </c>
      <c r="D10907">
        <v>0.18840658800000001</v>
      </c>
      <c r="E10907" s="3">
        <v>1.0387208251369013</v>
      </c>
    </row>
    <row r="10908" spans="1:5" x14ac:dyDescent="0.3">
      <c r="A10908">
        <v>17457800</v>
      </c>
      <c r="B10908" t="s">
        <v>24832</v>
      </c>
      <c r="C10908" s="2" t="s">
        <v>228</v>
      </c>
      <c r="D10908">
        <v>0.188415736</v>
      </c>
      <c r="E10908" s="3">
        <v>0.9094365585168025</v>
      </c>
    </row>
    <row r="10909" spans="1:5" x14ac:dyDescent="0.3">
      <c r="A10909">
        <v>17249282</v>
      </c>
      <c r="B10909" t="s">
        <v>25541</v>
      </c>
      <c r="C10909" s="2" t="s">
        <v>993</v>
      </c>
      <c r="D10909">
        <v>0.188440302</v>
      </c>
      <c r="E10909" s="3">
        <v>1.0314908727107828</v>
      </c>
    </row>
    <row r="10910" spans="1:5" x14ac:dyDescent="0.3">
      <c r="A10910">
        <v>17477856</v>
      </c>
      <c r="B10910" t="s">
        <v>27318</v>
      </c>
      <c r="C10910" s="2" t="s">
        <v>3041</v>
      </c>
      <c r="D10910">
        <v>0.188507286</v>
      </c>
      <c r="E10910" s="3">
        <v>0.90906652360515039</v>
      </c>
    </row>
    <row r="10911" spans="1:5" x14ac:dyDescent="0.3">
      <c r="A10911">
        <v>17449560</v>
      </c>
      <c r="B10911" t="s">
        <v>25997</v>
      </c>
      <c r="C10911" s="2" t="s">
        <v>228</v>
      </c>
      <c r="D10911">
        <v>0.18852401899999999</v>
      </c>
      <c r="E10911" s="3">
        <v>0.87547218052554276</v>
      </c>
    </row>
    <row r="10912" spans="1:5" x14ac:dyDescent="0.3">
      <c r="A10912">
        <v>17548545</v>
      </c>
      <c r="B10912" t="s">
        <v>24861</v>
      </c>
      <c r="C10912" s="2" t="s">
        <v>24456</v>
      </c>
      <c r="D10912">
        <v>0.18853968300000001</v>
      </c>
      <c r="E10912" s="3">
        <v>0.90144121500574781</v>
      </c>
    </row>
    <row r="10913" spans="1:5" x14ac:dyDescent="0.3">
      <c r="A10913">
        <v>17423141</v>
      </c>
      <c r="B10913" t="s">
        <v>24832</v>
      </c>
      <c r="C10913" s="2" t="s">
        <v>228</v>
      </c>
      <c r="D10913">
        <v>0.188576087</v>
      </c>
      <c r="E10913" s="3">
        <v>0.90475079837812555</v>
      </c>
    </row>
    <row r="10914" spans="1:5" x14ac:dyDescent="0.3">
      <c r="A10914">
        <v>17388177</v>
      </c>
      <c r="B10914" t="s">
        <v>30222</v>
      </c>
      <c r="C10914" s="2" t="s">
        <v>6495</v>
      </c>
      <c r="D10914">
        <v>0.188622662</v>
      </c>
      <c r="E10914" s="3">
        <v>1.0899646674518346</v>
      </c>
    </row>
    <row r="10915" spans="1:5" x14ac:dyDescent="0.3">
      <c r="A10915">
        <v>17359964</v>
      </c>
      <c r="B10915" t="s">
        <v>26023</v>
      </c>
      <c r="C10915" s="2" t="s">
        <v>228</v>
      </c>
      <c r="D10915">
        <v>0.188642806</v>
      </c>
      <c r="E10915" s="3">
        <v>1.1233228251924066</v>
      </c>
    </row>
    <row r="10916" spans="1:5" x14ac:dyDescent="0.3">
      <c r="A10916">
        <v>17261289</v>
      </c>
      <c r="B10916" t="s">
        <v>33389</v>
      </c>
      <c r="C10916" s="2" t="s">
        <v>10346</v>
      </c>
      <c r="D10916">
        <v>0.18864284000000001</v>
      </c>
      <c r="E10916" s="3">
        <v>1.0584000386541899</v>
      </c>
    </row>
    <row r="10917" spans="1:5" x14ac:dyDescent="0.3">
      <c r="A10917">
        <v>17224195</v>
      </c>
      <c r="B10917" t="s">
        <v>39975</v>
      </c>
      <c r="C10917" s="2" t="s">
        <v>18556</v>
      </c>
      <c r="D10917">
        <v>0.18866902499999999</v>
      </c>
      <c r="E10917" s="3">
        <v>0.88027062418158175</v>
      </c>
    </row>
    <row r="10918" spans="1:5" x14ac:dyDescent="0.3">
      <c r="A10918">
        <v>17207647</v>
      </c>
      <c r="B10918" t="s">
        <v>24832</v>
      </c>
      <c r="C10918" s="2" t="s">
        <v>228</v>
      </c>
      <c r="D10918">
        <v>0.18867144699999999</v>
      </c>
      <c r="E10918" s="3">
        <v>0.8668428781204115</v>
      </c>
    </row>
    <row r="10919" spans="1:5" x14ac:dyDescent="0.3">
      <c r="A10919">
        <v>17417290</v>
      </c>
      <c r="B10919" t="s">
        <v>44361</v>
      </c>
      <c r="C10919" s="2" t="s">
        <v>24188</v>
      </c>
      <c r="D10919">
        <v>0.18874501399999999</v>
      </c>
      <c r="E10919" s="3">
        <v>0.9349794556098161</v>
      </c>
    </row>
    <row r="10920" spans="1:5" x14ac:dyDescent="0.3">
      <c r="A10920">
        <v>17208105</v>
      </c>
      <c r="B10920" t="s">
        <v>24832</v>
      </c>
      <c r="C10920" s="2" t="s">
        <v>228</v>
      </c>
      <c r="D10920">
        <v>0.188816822</v>
      </c>
      <c r="E10920" s="3">
        <v>0.90854288666896299</v>
      </c>
    </row>
    <row r="10921" spans="1:5" x14ac:dyDescent="0.3">
      <c r="A10921">
        <v>17209969</v>
      </c>
      <c r="B10921" t="s">
        <v>24832</v>
      </c>
      <c r="C10921" s="2" t="s">
        <v>228</v>
      </c>
      <c r="D10921">
        <v>0.1888234</v>
      </c>
      <c r="E10921" s="3">
        <v>1.1102056510629827</v>
      </c>
    </row>
    <row r="10922" spans="1:5" x14ac:dyDescent="0.3">
      <c r="A10922">
        <v>17359994</v>
      </c>
      <c r="B10922" t="s">
        <v>41188</v>
      </c>
      <c r="C10922" s="2" t="s">
        <v>20106</v>
      </c>
      <c r="D10922">
        <v>0.18885194399999999</v>
      </c>
      <c r="E10922" s="3">
        <v>0.95581480085829096</v>
      </c>
    </row>
    <row r="10923" spans="1:5" x14ac:dyDescent="0.3">
      <c r="A10923">
        <v>17538757</v>
      </c>
      <c r="B10923" t="s">
        <v>25317</v>
      </c>
      <c r="C10923" s="2" t="s">
        <v>228</v>
      </c>
      <c r="D10923">
        <v>0.18885935400000001</v>
      </c>
      <c r="E10923" s="3">
        <v>1.2455198498818341</v>
      </c>
    </row>
    <row r="10924" spans="1:5" x14ac:dyDescent="0.3">
      <c r="A10924">
        <v>17397957</v>
      </c>
      <c r="B10924" t="s">
        <v>33391</v>
      </c>
      <c r="C10924" s="2" t="s">
        <v>10348</v>
      </c>
      <c r="D10924">
        <v>0.18886797</v>
      </c>
      <c r="E10924" s="3">
        <v>0.88485426629335096</v>
      </c>
    </row>
    <row r="10925" spans="1:5" x14ac:dyDescent="0.3">
      <c r="A10925">
        <v>17417814</v>
      </c>
      <c r="B10925" t="s">
        <v>34328</v>
      </c>
      <c r="C10925" s="2" t="s">
        <v>11472</v>
      </c>
      <c r="D10925">
        <v>0.188876602</v>
      </c>
      <c r="E10925" s="3">
        <v>0.83164753335401687</v>
      </c>
    </row>
    <row r="10926" spans="1:5" x14ac:dyDescent="0.3">
      <c r="A10926">
        <v>17256429</v>
      </c>
      <c r="B10926" t="s">
        <v>24832</v>
      </c>
      <c r="C10926" s="2" t="s">
        <v>228</v>
      </c>
      <c r="D10926">
        <v>0.188877077</v>
      </c>
      <c r="E10926" s="3">
        <v>0.922161712164834</v>
      </c>
    </row>
    <row r="10927" spans="1:5" x14ac:dyDescent="0.3">
      <c r="A10927">
        <v>17449129</v>
      </c>
      <c r="B10927" t="s">
        <v>39027</v>
      </c>
      <c r="C10927" s="2" t="s">
        <v>17355</v>
      </c>
      <c r="D10927">
        <v>0.18892732500000001</v>
      </c>
      <c r="E10927" s="3">
        <v>1.0743477056458617</v>
      </c>
    </row>
    <row r="10928" spans="1:5" x14ac:dyDescent="0.3">
      <c r="A10928">
        <v>17516263</v>
      </c>
      <c r="B10928" t="s">
        <v>27246</v>
      </c>
      <c r="C10928" s="2" t="s">
        <v>2956</v>
      </c>
      <c r="D10928">
        <v>0.18893800499999999</v>
      </c>
      <c r="E10928" s="3">
        <v>0.89182585517547386</v>
      </c>
    </row>
    <row r="10929" spans="1:5" x14ac:dyDescent="0.3">
      <c r="A10929">
        <v>17465696</v>
      </c>
      <c r="B10929" t="s">
        <v>36436</v>
      </c>
      <c r="C10929" s="2" t="s">
        <v>14072</v>
      </c>
      <c r="D10929">
        <v>0.18901410699999999</v>
      </c>
      <c r="E10929" s="3">
        <v>0.94166204453975066</v>
      </c>
    </row>
    <row r="10930" spans="1:5" x14ac:dyDescent="0.3">
      <c r="A10930">
        <v>17549542</v>
      </c>
      <c r="B10930" t="s">
        <v>24832</v>
      </c>
      <c r="C10930" s="2" t="s">
        <v>228</v>
      </c>
      <c r="D10930">
        <v>0.18902764999999999</v>
      </c>
      <c r="E10930" s="3">
        <v>0.92467295556139573</v>
      </c>
    </row>
    <row r="10931" spans="1:5" x14ac:dyDescent="0.3">
      <c r="A10931">
        <v>17549694</v>
      </c>
      <c r="B10931" t="s">
        <v>24832</v>
      </c>
      <c r="C10931" s="2" t="s">
        <v>228</v>
      </c>
      <c r="D10931">
        <v>0.18902764999999999</v>
      </c>
      <c r="E10931" s="3">
        <v>0.92467295556139573</v>
      </c>
    </row>
    <row r="10932" spans="1:5" x14ac:dyDescent="0.3">
      <c r="A10932">
        <v>17300122</v>
      </c>
      <c r="B10932" t="s">
        <v>24861</v>
      </c>
      <c r="C10932" s="2" t="s">
        <v>10646</v>
      </c>
      <c r="D10932">
        <v>0.189046509</v>
      </c>
      <c r="E10932" s="3">
        <v>0.83741886615037253</v>
      </c>
    </row>
    <row r="10933" spans="1:5" x14ac:dyDescent="0.3">
      <c r="A10933">
        <v>17362895</v>
      </c>
      <c r="B10933" t="s">
        <v>37322</v>
      </c>
      <c r="C10933" s="2" t="s">
        <v>15217</v>
      </c>
      <c r="D10933">
        <v>0.18909805800000001</v>
      </c>
      <c r="E10933" s="3">
        <v>0.80370292446875657</v>
      </c>
    </row>
    <row r="10934" spans="1:5" x14ac:dyDescent="0.3">
      <c r="A10934">
        <v>17206999</v>
      </c>
      <c r="B10934" t="s">
        <v>24832</v>
      </c>
      <c r="C10934" s="2" t="s">
        <v>228</v>
      </c>
      <c r="D10934">
        <v>0.18910992300000001</v>
      </c>
      <c r="E10934" s="3">
        <v>1.1090434912728842</v>
      </c>
    </row>
    <row r="10935" spans="1:5" x14ac:dyDescent="0.3">
      <c r="A10935">
        <v>17416440</v>
      </c>
      <c r="B10935" t="s">
        <v>26981</v>
      </c>
      <c r="C10935" s="2" t="s">
        <v>2641</v>
      </c>
      <c r="D10935">
        <v>0.18911957800000001</v>
      </c>
      <c r="E10935" s="3">
        <v>0.90842712842712559</v>
      </c>
    </row>
    <row r="10936" spans="1:5" x14ac:dyDescent="0.3">
      <c r="A10936">
        <v>17534863</v>
      </c>
      <c r="B10936" t="s">
        <v>24832</v>
      </c>
      <c r="C10936" s="2" t="s">
        <v>228</v>
      </c>
      <c r="D10936">
        <v>0.189120597</v>
      </c>
      <c r="E10936" s="3">
        <v>0.70460777101584871</v>
      </c>
    </row>
    <row r="10937" spans="1:5" x14ac:dyDescent="0.3">
      <c r="A10937">
        <v>17474385</v>
      </c>
      <c r="B10937" t="s">
        <v>26879</v>
      </c>
      <c r="C10937" s="2" t="s">
        <v>2519</v>
      </c>
      <c r="D10937">
        <v>0.18914253</v>
      </c>
      <c r="E10937" s="3">
        <v>0.923543530697847</v>
      </c>
    </row>
    <row r="10938" spans="1:5" x14ac:dyDescent="0.3">
      <c r="A10938">
        <v>17280495</v>
      </c>
      <c r="B10938" t="s">
        <v>24832</v>
      </c>
      <c r="C10938" s="2" t="s">
        <v>228</v>
      </c>
      <c r="D10938">
        <v>0.18918737499999999</v>
      </c>
      <c r="E10938" s="3">
        <v>0.85279131590606994</v>
      </c>
    </row>
    <row r="10939" spans="1:5" x14ac:dyDescent="0.3">
      <c r="A10939">
        <v>17508674</v>
      </c>
      <c r="B10939" t="s">
        <v>24852</v>
      </c>
      <c r="C10939" s="2" t="s">
        <v>223</v>
      </c>
      <c r="D10939">
        <v>0.189193268</v>
      </c>
      <c r="E10939" s="3">
        <v>0.9582602749927227</v>
      </c>
    </row>
    <row r="10940" spans="1:5" x14ac:dyDescent="0.3">
      <c r="A10940">
        <v>17472192</v>
      </c>
      <c r="B10940" t="s">
        <v>29462</v>
      </c>
      <c r="C10940" s="2" t="s">
        <v>5594</v>
      </c>
      <c r="D10940">
        <v>0.18921769099999999</v>
      </c>
      <c r="E10940" s="3">
        <v>0.83575116190663334</v>
      </c>
    </row>
    <row r="10941" spans="1:5" x14ac:dyDescent="0.3">
      <c r="A10941">
        <v>17200521</v>
      </c>
      <c r="B10941" t="s">
        <v>24832</v>
      </c>
      <c r="C10941" s="2" t="s">
        <v>228</v>
      </c>
      <c r="D10941">
        <v>0.18922565199999999</v>
      </c>
      <c r="E10941" s="3">
        <v>1.1449211511798163</v>
      </c>
    </row>
    <row r="10942" spans="1:5" x14ac:dyDescent="0.3">
      <c r="A10942">
        <v>17289432</v>
      </c>
      <c r="B10942" t="s">
        <v>28281</v>
      </c>
      <c r="C10942" s="2" t="s">
        <v>4183</v>
      </c>
      <c r="D10942">
        <v>0.189341488</v>
      </c>
      <c r="E10942" s="3">
        <v>1.0787122853250528</v>
      </c>
    </row>
    <row r="10943" spans="1:5" x14ac:dyDescent="0.3">
      <c r="A10943">
        <v>17313100</v>
      </c>
      <c r="B10943" t="s">
        <v>27437</v>
      </c>
      <c r="C10943" s="2" t="s">
        <v>3178</v>
      </c>
      <c r="D10943">
        <v>0.18935566300000001</v>
      </c>
      <c r="E10943" s="3">
        <v>1.0691209205164236</v>
      </c>
    </row>
    <row r="10944" spans="1:5" x14ac:dyDescent="0.3">
      <c r="A10944">
        <v>17454326</v>
      </c>
      <c r="B10944" t="s">
        <v>28130</v>
      </c>
      <c r="C10944" s="2" t="s">
        <v>3996</v>
      </c>
      <c r="D10944">
        <v>0.189379254</v>
      </c>
      <c r="E10944" s="3">
        <v>1.0913991706343078</v>
      </c>
    </row>
    <row r="10945" spans="1:5" x14ac:dyDescent="0.3">
      <c r="A10945">
        <v>17436574</v>
      </c>
      <c r="B10945" t="s">
        <v>34744</v>
      </c>
      <c r="C10945" s="2" t="s">
        <v>11985</v>
      </c>
      <c r="D10945">
        <v>0.18942832500000001</v>
      </c>
      <c r="E10945" s="3">
        <v>1.0254436272304113</v>
      </c>
    </row>
    <row r="10946" spans="1:5" x14ac:dyDescent="0.3">
      <c r="A10946">
        <v>17481225</v>
      </c>
      <c r="B10946" t="s">
        <v>24861</v>
      </c>
      <c r="C10946" s="2" t="s">
        <v>14851</v>
      </c>
      <c r="D10946">
        <v>0.18943036799999999</v>
      </c>
      <c r="E10946" s="3">
        <v>1.331683168316838</v>
      </c>
    </row>
    <row r="10947" spans="1:5" x14ac:dyDescent="0.3">
      <c r="A10947">
        <v>17414416</v>
      </c>
      <c r="B10947" t="s">
        <v>31427</v>
      </c>
      <c r="C10947" s="2" t="s">
        <v>7953</v>
      </c>
      <c r="D10947">
        <v>0.18943405299999999</v>
      </c>
      <c r="E10947" s="3">
        <v>0.93110048565187842</v>
      </c>
    </row>
    <row r="10948" spans="1:5" x14ac:dyDescent="0.3">
      <c r="A10948">
        <v>17342538</v>
      </c>
      <c r="B10948" t="s">
        <v>24861</v>
      </c>
      <c r="C10948" s="2" t="s">
        <v>2405</v>
      </c>
      <c r="D10948">
        <v>0.18945675300000001</v>
      </c>
      <c r="E10948" s="3">
        <v>0.93292134391989978</v>
      </c>
    </row>
    <row r="10949" spans="1:5" x14ac:dyDescent="0.3">
      <c r="A10949">
        <v>17392399</v>
      </c>
      <c r="B10949" t="s">
        <v>24832</v>
      </c>
      <c r="C10949" s="2" t="s">
        <v>228</v>
      </c>
      <c r="D10949">
        <v>0.18947349199999999</v>
      </c>
      <c r="E10949" s="3">
        <v>0.90182318608600565</v>
      </c>
    </row>
    <row r="10950" spans="1:5" x14ac:dyDescent="0.3">
      <c r="A10950">
        <v>17205765</v>
      </c>
      <c r="B10950" t="s">
        <v>24832</v>
      </c>
      <c r="C10950" s="2" t="s">
        <v>228</v>
      </c>
      <c r="D10950">
        <v>0.189504221</v>
      </c>
      <c r="E10950" s="3">
        <v>0.76199868507560942</v>
      </c>
    </row>
    <row r="10951" spans="1:5" x14ac:dyDescent="0.3">
      <c r="A10951">
        <v>17367858</v>
      </c>
      <c r="B10951" t="s">
        <v>42168</v>
      </c>
      <c r="C10951" s="2" t="s">
        <v>21360</v>
      </c>
      <c r="D10951">
        <v>0.189558848</v>
      </c>
      <c r="E10951" s="3">
        <v>0.93521532880662039</v>
      </c>
    </row>
    <row r="10952" spans="1:5" x14ac:dyDescent="0.3">
      <c r="A10952">
        <v>17545281</v>
      </c>
      <c r="B10952" t="s">
        <v>24832</v>
      </c>
      <c r="C10952" s="2" t="s">
        <v>228</v>
      </c>
      <c r="D10952">
        <v>0.18971096200000001</v>
      </c>
      <c r="E10952" s="3">
        <v>0.94282295182571474</v>
      </c>
    </row>
    <row r="10953" spans="1:5" x14ac:dyDescent="0.3">
      <c r="A10953">
        <v>17396255</v>
      </c>
      <c r="B10953" t="s">
        <v>40665</v>
      </c>
      <c r="C10953" s="2" t="s">
        <v>19433</v>
      </c>
      <c r="D10953">
        <v>0.18974037599999999</v>
      </c>
      <c r="E10953" s="3">
        <v>1.1199105046298339</v>
      </c>
    </row>
    <row r="10954" spans="1:5" x14ac:dyDescent="0.3">
      <c r="A10954">
        <v>17493067</v>
      </c>
      <c r="B10954" t="s">
        <v>32894</v>
      </c>
      <c r="C10954" s="2" t="s">
        <v>9758</v>
      </c>
      <c r="D10954">
        <v>0.18974591699999999</v>
      </c>
      <c r="E10954" s="3">
        <v>1.4179305695989215</v>
      </c>
    </row>
    <row r="10955" spans="1:5" x14ac:dyDescent="0.3">
      <c r="A10955">
        <v>17448815</v>
      </c>
      <c r="B10955" t="s">
        <v>24861</v>
      </c>
      <c r="C10955" s="2" t="s">
        <v>9950</v>
      </c>
      <c r="D10955">
        <v>0.189791601</v>
      </c>
      <c r="E10955" s="3">
        <v>0.91508900134189419</v>
      </c>
    </row>
    <row r="10956" spans="1:5" x14ac:dyDescent="0.3">
      <c r="A10956">
        <v>17283086</v>
      </c>
      <c r="B10956" t="s">
        <v>24832</v>
      </c>
      <c r="C10956" s="2" t="s">
        <v>228</v>
      </c>
      <c r="D10956">
        <v>0.189813395</v>
      </c>
      <c r="E10956" s="3">
        <v>0.71447881052715312</v>
      </c>
    </row>
    <row r="10957" spans="1:5" x14ac:dyDescent="0.3">
      <c r="A10957">
        <v>17515915</v>
      </c>
      <c r="B10957" t="s">
        <v>24861</v>
      </c>
      <c r="C10957" s="2" t="s">
        <v>23463</v>
      </c>
      <c r="D10957">
        <v>0.189816768</v>
      </c>
      <c r="E10957" s="3">
        <v>0.91829890851613871</v>
      </c>
    </row>
    <row r="10958" spans="1:5" x14ac:dyDescent="0.3">
      <c r="A10958">
        <v>17396933</v>
      </c>
      <c r="B10958" t="s">
        <v>42390</v>
      </c>
      <c r="C10958" s="2" t="s">
        <v>21644</v>
      </c>
      <c r="D10958">
        <v>0.18982117900000001</v>
      </c>
      <c r="E10958" s="3">
        <v>0.94259532629585285</v>
      </c>
    </row>
    <row r="10959" spans="1:5" x14ac:dyDescent="0.3">
      <c r="A10959">
        <v>17235566</v>
      </c>
      <c r="B10959" t="s">
        <v>29166</v>
      </c>
      <c r="C10959" s="2" t="s">
        <v>5235</v>
      </c>
      <c r="D10959">
        <v>0.18982674299999999</v>
      </c>
      <c r="E10959" s="3">
        <v>1.0218593830844032</v>
      </c>
    </row>
    <row r="10960" spans="1:5" x14ac:dyDescent="0.3">
      <c r="A10960">
        <v>17452405</v>
      </c>
      <c r="B10960" t="s">
        <v>31270</v>
      </c>
      <c r="C10960" s="2" t="s">
        <v>7764</v>
      </c>
      <c r="D10960">
        <v>0.189831994</v>
      </c>
      <c r="E10960" s="3">
        <v>1.0243154563307197</v>
      </c>
    </row>
    <row r="10961" spans="1:5" x14ac:dyDescent="0.3">
      <c r="A10961">
        <v>17535342</v>
      </c>
      <c r="B10961" t="s">
        <v>24832</v>
      </c>
      <c r="C10961" s="2" t="s">
        <v>228</v>
      </c>
      <c r="D10961">
        <v>0.189880402</v>
      </c>
      <c r="E10961" s="3">
        <v>0.86616741765564398</v>
      </c>
    </row>
    <row r="10962" spans="1:5" x14ac:dyDescent="0.3">
      <c r="A10962">
        <v>17477595</v>
      </c>
      <c r="B10962" t="s">
        <v>41603</v>
      </c>
      <c r="C10962" s="2" t="s">
        <v>20624</v>
      </c>
      <c r="D10962">
        <v>0.189900975</v>
      </c>
      <c r="E10962" s="3">
        <v>0.93486171153878406</v>
      </c>
    </row>
    <row r="10963" spans="1:5" x14ac:dyDescent="0.3">
      <c r="A10963">
        <v>17371294</v>
      </c>
      <c r="B10963" t="s">
        <v>24832</v>
      </c>
      <c r="C10963" s="2" t="s">
        <v>228</v>
      </c>
      <c r="D10963">
        <v>0.18990711699999999</v>
      </c>
      <c r="E10963" s="3">
        <v>0.94014603685580411</v>
      </c>
    </row>
    <row r="10964" spans="1:5" x14ac:dyDescent="0.3">
      <c r="A10964">
        <v>17532639</v>
      </c>
      <c r="B10964" t="s">
        <v>24832</v>
      </c>
      <c r="C10964" s="2" t="s">
        <v>228</v>
      </c>
      <c r="D10964">
        <v>0.18992171699999999</v>
      </c>
      <c r="E10964" s="3">
        <v>1.1185741216275147</v>
      </c>
    </row>
    <row r="10965" spans="1:5" x14ac:dyDescent="0.3">
      <c r="A10965">
        <v>17328220</v>
      </c>
      <c r="B10965" t="s">
        <v>24832</v>
      </c>
      <c r="C10965" s="2" t="s">
        <v>13671</v>
      </c>
      <c r="D10965">
        <v>0.190006383</v>
      </c>
      <c r="E10965" s="3">
        <v>0.80954666501517059</v>
      </c>
    </row>
    <row r="10966" spans="1:5" x14ac:dyDescent="0.3">
      <c r="A10966">
        <v>17441394</v>
      </c>
      <c r="B10966" t="s">
        <v>24832</v>
      </c>
      <c r="C10966" s="2" t="s">
        <v>228</v>
      </c>
      <c r="D10966">
        <v>0.190038753</v>
      </c>
      <c r="E10966" s="3">
        <v>0.90880197757570891</v>
      </c>
    </row>
    <row r="10967" spans="1:5" x14ac:dyDescent="0.3">
      <c r="A10967">
        <v>17305143</v>
      </c>
      <c r="B10967" t="s">
        <v>24832</v>
      </c>
      <c r="C10967" s="2" t="s">
        <v>2460</v>
      </c>
      <c r="D10967">
        <v>0.190087954</v>
      </c>
      <c r="E10967" s="3">
        <v>1.3534600817409554</v>
      </c>
    </row>
    <row r="10968" spans="1:5" x14ac:dyDescent="0.3">
      <c r="A10968">
        <v>17372052</v>
      </c>
      <c r="B10968" t="s">
        <v>24832</v>
      </c>
      <c r="C10968" s="2" t="s">
        <v>228</v>
      </c>
      <c r="D10968">
        <v>0.19009874600000001</v>
      </c>
      <c r="E10968" s="3">
        <v>0.94504404088734106</v>
      </c>
    </row>
    <row r="10969" spans="1:5" x14ac:dyDescent="0.3">
      <c r="A10969">
        <v>17205745</v>
      </c>
      <c r="B10969" t="s">
        <v>24832</v>
      </c>
      <c r="C10969" s="2" t="s">
        <v>228</v>
      </c>
      <c r="D10969">
        <v>0.190103411</v>
      </c>
      <c r="E10969" s="3">
        <v>1.1632919289887129</v>
      </c>
    </row>
    <row r="10970" spans="1:5" x14ac:dyDescent="0.3">
      <c r="A10970">
        <v>17543246</v>
      </c>
      <c r="B10970" t="s">
        <v>24861</v>
      </c>
      <c r="C10970" s="2" t="s">
        <v>23926</v>
      </c>
      <c r="D10970">
        <v>0.19014220700000001</v>
      </c>
      <c r="E10970" s="3">
        <v>0.94560972299712587</v>
      </c>
    </row>
    <row r="10971" spans="1:5" x14ac:dyDescent="0.3">
      <c r="A10971">
        <v>17276884</v>
      </c>
      <c r="B10971" t="s">
        <v>32137</v>
      </c>
      <c r="C10971" s="2" t="s">
        <v>8827</v>
      </c>
      <c r="D10971">
        <v>0.19015030899999999</v>
      </c>
      <c r="E10971" s="3">
        <v>1.0561468210348977</v>
      </c>
    </row>
    <row r="10972" spans="1:5" x14ac:dyDescent="0.3">
      <c r="A10972">
        <v>17350243</v>
      </c>
      <c r="B10972" t="s">
        <v>34507</v>
      </c>
      <c r="C10972" s="2" t="s">
        <v>11683</v>
      </c>
      <c r="D10972">
        <v>0.19017889299999999</v>
      </c>
      <c r="E10972" s="3">
        <v>0.86657270378200679</v>
      </c>
    </row>
    <row r="10973" spans="1:5" x14ac:dyDescent="0.3">
      <c r="A10973">
        <v>17290217</v>
      </c>
      <c r="B10973" t="s">
        <v>42807</v>
      </c>
      <c r="C10973" s="2" t="s">
        <v>22176</v>
      </c>
      <c r="D10973">
        <v>0.190184404</v>
      </c>
      <c r="E10973" s="3">
        <v>1.0458888705509679</v>
      </c>
    </row>
    <row r="10974" spans="1:5" x14ac:dyDescent="0.3">
      <c r="A10974">
        <v>17414299</v>
      </c>
      <c r="B10974" t="s">
        <v>24832</v>
      </c>
      <c r="C10974" s="2" t="s">
        <v>228</v>
      </c>
      <c r="D10974">
        <v>0.19018768999999999</v>
      </c>
      <c r="E10974" s="3">
        <v>1.076959041960394</v>
      </c>
    </row>
    <row r="10975" spans="1:5" x14ac:dyDescent="0.3">
      <c r="A10975">
        <v>17391212</v>
      </c>
      <c r="B10975" t="s">
        <v>34184</v>
      </c>
      <c r="C10975" s="2" t="s">
        <v>11298</v>
      </c>
      <c r="D10975">
        <v>0.19019219300000001</v>
      </c>
      <c r="E10975" s="3">
        <v>0.88993380955501811</v>
      </c>
    </row>
    <row r="10976" spans="1:5" x14ac:dyDescent="0.3">
      <c r="A10976">
        <v>17311452</v>
      </c>
      <c r="B10976" t="s">
        <v>24861</v>
      </c>
      <c r="C10976" s="2" t="s">
        <v>14650</v>
      </c>
      <c r="D10976">
        <v>0.190194473</v>
      </c>
      <c r="E10976" s="3">
        <v>0.93685889738927475</v>
      </c>
    </row>
    <row r="10977" spans="1:5" x14ac:dyDescent="0.3">
      <c r="A10977">
        <v>17510338</v>
      </c>
      <c r="B10977" t="s">
        <v>31368</v>
      </c>
      <c r="C10977" s="2" t="s">
        <v>7880</v>
      </c>
      <c r="D10977">
        <v>0.190202488</v>
      </c>
      <c r="E10977" s="3">
        <v>0.88376600841367359</v>
      </c>
    </row>
    <row r="10978" spans="1:5" x14ac:dyDescent="0.3">
      <c r="A10978">
        <v>17303008</v>
      </c>
      <c r="B10978" t="s">
        <v>24832</v>
      </c>
      <c r="C10978" s="2" t="s">
        <v>228</v>
      </c>
      <c r="D10978">
        <v>0.190202552</v>
      </c>
      <c r="E10978" s="3">
        <v>0.91545992249643116</v>
      </c>
    </row>
    <row r="10979" spans="1:5" x14ac:dyDescent="0.3">
      <c r="A10979">
        <v>17321620</v>
      </c>
      <c r="B10979" t="s">
        <v>26564</v>
      </c>
      <c r="C10979" s="2" t="s">
        <v>2159</v>
      </c>
      <c r="D10979">
        <v>0.190229642</v>
      </c>
      <c r="E10979" s="3">
        <v>0.88115384796389373</v>
      </c>
    </row>
    <row r="10980" spans="1:5" x14ac:dyDescent="0.3">
      <c r="A10980">
        <v>17491323</v>
      </c>
      <c r="B10980" t="s">
        <v>24832</v>
      </c>
      <c r="C10980" s="2" t="s">
        <v>12100</v>
      </c>
      <c r="D10980">
        <v>0.19024042499999999</v>
      </c>
      <c r="E10980" s="3">
        <v>0.92110321652831395</v>
      </c>
    </row>
    <row r="10981" spans="1:5" x14ac:dyDescent="0.3">
      <c r="A10981">
        <v>17395063</v>
      </c>
      <c r="B10981" t="s">
        <v>42026</v>
      </c>
      <c r="C10981" s="2" t="s">
        <v>21182</v>
      </c>
      <c r="D10981">
        <v>0.190256865</v>
      </c>
      <c r="E10981" s="3">
        <v>0.91216200231837896</v>
      </c>
    </row>
    <row r="10982" spans="1:5" x14ac:dyDescent="0.3">
      <c r="A10982">
        <v>17463842</v>
      </c>
      <c r="B10982" t="s">
        <v>41679</v>
      </c>
      <c r="C10982" s="2" t="s">
        <v>20716</v>
      </c>
      <c r="D10982">
        <v>0.190276101</v>
      </c>
      <c r="E10982" s="3">
        <v>0.86971941454897905</v>
      </c>
    </row>
    <row r="10983" spans="1:5" x14ac:dyDescent="0.3">
      <c r="A10983">
        <v>17220792</v>
      </c>
      <c r="B10983" t="s">
        <v>24832</v>
      </c>
      <c r="C10983" s="2" t="s">
        <v>228</v>
      </c>
      <c r="D10983">
        <v>0.19030877600000001</v>
      </c>
      <c r="E10983" s="3">
        <v>1.0928800117014184</v>
      </c>
    </row>
    <row r="10984" spans="1:5" x14ac:dyDescent="0.3">
      <c r="A10984">
        <v>17531693</v>
      </c>
      <c r="B10984" t="s">
        <v>31765</v>
      </c>
      <c r="C10984" s="2" t="s">
        <v>8371</v>
      </c>
      <c r="D10984">
        <v>0.19031176699999999</v>
      </c>
      <c r="E10984" s="3">
        <v>1.0723067513761126</v>
      </c>
    </row>
    <row r="10985" spans="1:5" x14ac:dyDescent="0.3">
      <c r="A10985">
        <v>17215565</v>
      </c>
      <c r="B10985" t="s">
        <v>42514</v>
      </c>
      <c r="C10985" s="2" t="s">
        <v>21803</v>
      </c>
      <c r="D10985">
        <v>0.19031954600000001</v>
      </c>
      <c r="E10985" s="3">
        <v>1.0912364704462236</v>
      </c>
    </row>
    <row r="10986" spans="1:5" x14ac:dyDescent="0.3">
      <c r="A10986">
        <v>17332315</v>
      </c>
      <c r="B10986" t="s">
        <v>24832</v>
      </c>
      <c r="C10986" s="2" t="s">
        <v>228</v>
      </c>
      <c r="D10986">
        <v>0.19035766300000001</v>
      </c>
      <c r="E10986" s="3">
        <v>1.1954576025660932</v>
      </c>
    </row>
    <row r="10987" spans="1:5" x14ac:dyDescent="0.3">
      <c r="A10987">
        <v>17293695</v>
      </c>
      <c r="B10987" t="s">
        <v>35245</v>
      </c>
      <c r="C10987" s="2" t="s">
        <v>12615</v>
      </c>
      <c r="D10987">
        <v>0.19037854800000001</v>
      </c>
      <c r="E10987" s="3">
        <v>1.0815853160802269</v>
      </c>
    </row>
    <row r="10988" spans="1:5" x14ac:dyDescent="0.3">
      <c r="A10988">
        <v>17327544</v>
      </c>
      <c r="B10988" t="s">
        <v>29004</v>
      </c>
      <c r="C10988" s="2" t="s">
        <v>5043</v>
      </c>
      <c r="D10988">
        <v>0.19041261400000001</v>
      </c>
      <c r="E10988" s="3">
        <v>1.1318641404883962</v>
      </c>
    </row>
    <row r="10989" spans="1:5" x14ac:dyDescent="0.3">
      <c r="A10989">
        <v>17252272</v>
      </c>
      <c r="B10989" t="s">
        <v>39271</v>
      </c>
      <c r="C10989" s="2" t="s">
        <v>17659</v>
      </c>
      <c r="D10989">
        <v>0.19043025</v>
      </c>
      <c r="E10989" s="3">
        <v>1.0561245770959831</v>
      </c>
    </row>
    <row r="10990" spans="1:5" x14ac:dyDescent="0.3">
      <c r="A10990">
        <v>17387932</v>
      </c>
      <c r="B10990" t="s">
        <v>28361</v>
      </c>
      <c r="C10990" s="2" t="s">
        <v>4279</v>
      </c>
      <c r="D10990">
        <v>0.19044509100000001</v>
      </c>
      <c r="E10990" s="3">
        <v>0.87711659409772602</v>
      </c>
    </row>
    <row r="10991" spans="1:5" x14ac:dyDescent="0.3">
      <c r="A10991">
        <v>17207667</v>
      </c>
      <c r="B10991" t="s">
        <v>24832</v>
      </c>
      <c r="C10991" s="2" t="s">
        <v>228</v>
      </c>
      <c r="D10991">
        <v>0.19046342799999999</v>
      </c>
      <c r="E10991" s="3">
        <v>0.88727852780896443</v>
      </c>
    </row>
    <row r="10992" spans="1:5" x14ac:dyDescent="0.3">
      <c r="A10992">
        <v>17324691</v>
      </c>
      <c r="B10992" t="s">
        <v>25740</v>
      </c>
      <c r="C10992" s="2" t="s">
        <v>228</v>
      </c>
      <c r="D10992">
        <v>0.190475382</v>
      </c>
      <c r="E10992" s="3">
        <v>0.92543591049075102</v>
      </c>
    </row>
    <row r="10993" spans="1:5" x14ac:dyDescent="0.3">
      <c r="A10993">
        <v>17345499</v>
      </c>
      <c r="B10993" t="s">
        <v>33540</v>
      </c>
      <c r="C10993" s="2" t="s">
        <v>10521</v>
      </c>
      <c r="D10993">
        <v>0.190487038</v>
      </c>
      <c r="E10993" s="3">
        <v>1.0995723025282897</v>
      </c>
    </row>
    <row r="10994" spans="1:5" x14ac:dyDescent="0.3">
      <c r="A10994">
        <v>17356372</v>
      </c>
      <c r="B10994" t="s">
        <v>34704</v>
      </c>
      <c r="C10994" s="2" t="s">
        <v>11931</v>
      </c>
      <c r="D10994">
        <v>0.190495468</v>
      </c>
      <c r="E10994" s="3">
        <v>0.9475750822455703</v>
      </c>
    </row>
    <row r="10995" spans="1:5" x14ac:dyDescent="0.3">
      <c r="A10995">
        <v>17392631</v>
      </c>
      <c r="B10995" t="s">
        <v>24832</v>
      </c>
      <c r="C10995" s="2" t="s">
        <v>228</v>
      </c>
      <c r="D10995">
        <v>0.19049820000000001</v>
      </c>
      <c r="E10995" s="3">
        <v>0.89422294548413783</v>
      </c>
    </row>
    <row r="10996" spans="1:5" x14ac:dyDescent="0.3">
      <c r="A10996">
        <v>17476311</v>
      </c>
      <c r="B10996" t="s">
        <v>34347</v>
      </c>
      <c r="C10996" s="2" t="s">
        <v>11494</v>
      </c>
      <c r="D10996">
        <v>0.190500426</v>
      </c>
      <c r="E10996" s="3">
        <v>0.93150543682039932</v>
      </c>
    </row>
    <row r="10997" spans="1:5" x14ac:dyDescent="0.3">
      <c r="A10997">
        <v>17341987</v>
      </c>
      <c r="B10997" t="s">
        <v>28320</v>
      </c>
      <c r="C10997" s="2" t="s">
        <v>4231</v>
      </c>
      <c r="D10997">
        <v>0.190559705</v>
      </c>
      <c r="E10997" s="3">
        <v>1.0514138226384084</v>
      </c>
    </row>
    <row r="10998" spans="1:5" x14ac:dyDescent="0.3">
      <c r="A10998">
        <v>17210535</v>
      </c>
      <c r="B10998" t="s">
        <v>24832</v>
      </c>
      <c r="C10998" s="2" t="s">
        <v>228</v>
      </c>
      <c r="D10998">
        <v>0.19057101400000001</v>
      </c>
      <c r="E10998" s="3">
        <v>0.8807680909296951</v>
      </c>
    </row>
    <row r="10999" spans="1:5" x14ac:dyDescent="0.3">
      <c r="A10999">
        <v>17422992</v>
      </c>
      <c r="B10999" t="s">
        <v>40739</v>
      </c>
      <c r="C10999" s="2" t="s">
        <v>19526</v>
      </c>
      <c r="D10999">
        <v>0.19061742200000001</v>
      </c>
      <c r="E10999" s="3">
        <v>0.87571903649110228</v>
      </c>
    </row>
    <row r="11000" spans="1:5" x14ac:dyDescent="0.3">
      <c r="A11000">
        <v>17373781</v>
      </c>
      <c r="B11000" t="s">
        <v>25258</v>
      </c>
      <c r="C11000" s="2" t="s">
        <v>666</v>
      </c>
      <c r="D11000">
        <v>0.190634106</v>
      </c>
      <c r="E11000" s="3">
        <v>0.94513653509730966</v>
      </c>
    </row>
    <row r="11001" spans="1:5" x14ac:dyDescent="0.3">
      <c r="A11001">
        <v>17258964</v>
      </c>
      <c r="B11001" t="s">
        <v>38974</v>
      </c>
      <c r="C11001" s="2" t="s">
        <v>17283</v>
      </c>
      <c r="D11001">
        <v>0.19068146499999999</v>
      </c>
      <c r="E11001" s="3">
        <v>0.92358827819558331</v>
      </c>
    </row>
    <row r="11002" spans="1:5" x14ac:dyDescent="0.3">
      <c r="A11002">
        <v>17289742</v>
      </c>
      <c r="B11002" t="s">
        <v>34843</v>
      </c>
      <c r="C11002" s="2" t="s">
        <v>12104</v>
      </c>
      <c r="D11002">
        <v>0.19068632399999999</v>
      </c>
      <c r="E11002" s="3">
        <v>1.040809180948266</v>
      </c>
    </row>
    <row r="11003" spans="1:5" x14ac:dyDescent="0.3">
      <c r="A11003">
        <v>17295482</v>
      </c>
      <c r="B11003" t="s">
        <v>35606</v>
      </c>
      <c r="C11003" s="2" t="s">
        <v>13044</v>
      </c>
      <c r="D11003">
        <v>0.190740253</v>
      </c>
      <c r="E11003" s="3">
        <v>1.0237065925423514</v>
      </c>
    </row>
    <row r="11004" spans="1:5" x14ac:dyDescent="0.3">
      <c r="A11004">
        <v>17205195</v>
      </c>
      <c r="B11004" t="s">
        <v>24832</v>
      </c>
      <c r="C11004" s="2" t="s">
        <v>228</v>
      </c>
      <c r="D11004">
        <v>0.190741998</v>
      </c>
      <c r="E11004" s="3">
        <v>0.77081520162460104</v>
      </c>
    </row>
    <row r="11005" spans="1:5" x14ac:dyDescent="0.3">
      <c r="A11005">
        <v>17209385</v>
      </c>
      <c r="B11005" t="s">
        <v>24832</v>
      </c>
      <c r="C11005" s="2" t="s">
        <v>228</v>
      </c>
      <c r="D11005">
        <v>0.190741998</v>
      </c>
      <c r="E11005" s="3">
        <v>0.77081520162460104</v>
      </c>
    </row>
    <row r="11006" spans="1:5" x14ac:dyDescent="0.3">
      <c r="A11006">
        <v>17381143</v>
      </c>
      <c r="B11006" t="s">
        <v>27872</v>
      </c>
      <c r="C11006" s="2" t="s">
        <v>3692</v>
      </c>
      <c r="D11006">
        <v>0.19074471800000001</v>
      </c>
      <c r="E11006" s="3">
        <v>1.0815658714136831</v>
      </c>
    </row>
    <row r="11007" spans="1:5" x14ac:dyDescent="0.3">
      <c r="A11007">
        <v>17485952</v>
      </c>
      <c r="B11007" t="s">
        <v>36770</v>
      </c>
      <c r="C11007" s="2" t="s">
        <v>14511</v>
      </c>
      <c r="D11007">
        <v>0.19074607499999999</v>
      </c>
      <c r="E11007" s="3">
        <v>0.92733778142826828</v>
      </c>
    </row>
    <row r="11008" spans="1:5" x14ac:dyDescent="0.3">
      <c r="A11008">
        <v>17540243</v>
      </c>
      <c r="B11008" t="s">
        <v>44357</v>
      </c>
      <c r="C11008" s="2" t="s">
        <v>24184</v>
      </c>
      <c r="D11008">
        <v>0.19075140300000001</v>
      </c>
      <c r="E11008" s="3">
        <v>1.0332651148688696</v>
      </c>
    </row>
    <row r="11009" spans="1:5" x14ac:dyDescent="0.3">
      <c r="A11009">
        <v>17510635</v>
      </c>
      <c r="B11009" t="s">
        <v>26365</v>
      </c>
      <c r="C11009" s="2" t="s">
        <v>1942</v>
      </c>
      <c r="D11009">
        <v>0.19076715599999999</v>
      </c>
      <c r="E11009" s="3">
        <v>0.91929759919326504</v>
      </c>
    </row>
    <row r="11010" spans="1:5" x14ac:dyDescent="0.3">
      <c r="A11010">
        <v>17393244</v>
      </c>
      <c r="B11010" t="s">
        <v>42906</v>
      </c>
      <c r="C11010" s="2" t="s">
        <v>22310</v>
      </c>
      <c r="D11010">
        <v>0.19076800399999999</v>
      </c>
      <c r="E11010" s="3">
        <v>1.024780652698037</v>
      </c>
    </row>
    <row r="11011" spans="1:5" x14ac:dyDescent="0.3">
      <c r="A11011">
        <v>17424163</v>
      </c>
      <c r="B11011" t="s">
        <v>44686</v>
      </c>
      <c r="C11011" s="2" t="s">
        <v>24614</v>
      </c>
      <c r="D11011">
        <v>0.19083682299999999</v>
      </c>
      <c r="E11011" s="3">
        <v>1.0234196628441925</v>
      </c>
    </row>
    <row r="11012" spans="1:5" x14ac:dyDescent="0.3">
      <c r="A11012">
        <v>17207635</v>
      </c>
      <c r="B11012" t="s">
        <v>24832</v>
      </c>
      <c r="C11012" s="2" t="s">
        <v>228</v>
      </c>
      <c r="D11012">
        <v>0.190887693</v>
      </c>
      <c r="E11012" s="3">
        <v>0.94165320401222108</v>
      </c>
    </row>
    <row r="11013" spans="1:5" x14ac:dyDescent="0.3">
      <c r="A11013">
        <v>17219469</v>
      </c>
      <c r="B11013" t="s">
        <v>26876</v>
      </c>
      <c r="C11013" s="2" t="s">
        <v>228</v>
      </c>
      <c r="D11013">
        <v>0.190891265</v>
      </c>
      <c r="E11013" s="3">
        <v>1.0406127430513943</v>
      </c>
    </row>
    <row r="11014" spans="1:5" x14ac:dyDescent="0.3">
      <c r="A11014">
        <v>17200937</v>
      </c>
      <c r="B11014" t="s">
        <v>24832</v>
      </c>
      <c r="C11014" s="2" t="s">
        <v>228</v>
      </c>
      <c r="D11014">
        <v>0.19091813299999999</v>
      </c>
      <c r="E11014" s="3">
        <v>0.37338868254315027</v>
      </c>
    </row>
    <row r="11015" spans="1:5" x14ac:dyDescent="0.3">
      <c r="A11015">
        <v>17405845</v>
      </c>
      <c r="B11015" t="s">
        <v>42167</v>
      </c>
      <c r="C11015" s="2" t="s">
        <v>21359</v>
      </c>
      <c r="D11015">
        <v>0.19091819400000001</v>
      </c>
      <c r="E11015" s="3">
        <v>1.1467452091566626</v>
      </c>
    </row>
    <row r="11016" spans="1:5" x14ac:dyDescent="0.3">
      <c r="A11016">
        <v>17514328</v>
      </c>
      <c r="B11016" t="s">
        <v>24832</v>
      </c>
      <c r="C11016" s="2" t="s">
        <v>228</v>
      </c>
      <c r="D11016">
        <v>0.190926344</v>
      </c>
      <c r="E11016" s="3">
        <v>1.2921252336680054</v>
      </c>
    </row>
    <row r="11017" spans="1:5" x14ac:dyDescent="0.3">
      <c r="A11017">
        <v>17514946</v>
      </c>
      <c r="B11017" t="s">
        <v>30596</v>
      </c>
      <c r="C11017" s="2" t="s">
        <v>6935</v>
      </c>
      <c r="D11017">
        <v>0.19097294200000001</v>
      </c>
      <c r="E11017" s="3">
        <v>0.83442127454217718</v>
      </c>
    </row>
    <row r="11018" spans="1:5" x14ac:dyDescent="0.3">
      <c r="A11018">
        <v>17207335</v>
      </c>
      <c r="B11018" t="s">
        <v>24832</v>
      </c>
      <c r="C11018" s="2" t="s">
        <v>228</v>
      </c>
      <c r="D11018">
        <v>0.19097787599999999</v>
      </c>
      <c r="E11018" s="3">
        <v>0.78436236321589858</v>
      </c>
    </row>
    <row r="11019" spans="1:5" x14ac:dyDescent="0.3">
      <c r="A11019">
        <v>17502527</v>
      </c>
      <c r="B11019" t="s">
        <v>36441</v>
      </c>
      <c r="C11019" s="2" t="s">
        <v>14079</v>
      </c>
      <c r="D11019">
        <v>0.19100189200000001</v>
      </c>
      <c r="E11019" s="3">
        <v>1.0917772343842724</v>
      </c>
    </row>
    <row r="11020" spans="1:5" x14ac:dyDescent="0.3">
      <c r="A11020">
        <v>17253494</v>
      </c>
      <c r="B11020" t="s">
        <v>24832</v>
      </c>
      <c r="C11020" s="2" t="s">
        <v>20960</v>
      </c>
      <c r="D11020">
        <v>0.191026522</v>
      </c>
      <c r="E11020" s="3">
        <v>1.1011797468837345</v>
      </c>
    </row>
    <row r="11021" spans="1:5" x14ac:dyDescent="0.3">
      <c r="A11021">
        <v>17357934</v>
      </c>
      <c r="B11021" t="s">
        <v>30478</v>
      </c>
      <c r="C11021" s="2" t="s">
        <v>6793</v>
      </c>
      <c r="D11021">
        <v>0.191028849</v>
      </c>
      <c r="E11021" s="3">
        <v>0.89359850006696118</v>
      </c>
    </row>
    <row r="11022" spans="1:5" x14ac:dyDescent="0.3">
      <c r="A11022">
        <v>17201185</v>
      </c>
      <c r="B11022" t="s">
        <v>24832</v>
      </c>
      <c r="C11022" s="2" t="s">
        <v>228</v>
      </c>
      <c r="D11022">
        <v>0.19109062099999999</v>
      </c>
      <c r="E11022" s="3">
        <v>1.2209236109227968</v>
      </c>
    </row>
    <row r="11023" spans="1:5" x14ac:dyDescent="0.3">
      <c r="A11023">
        <v>17269156</v>
      </c>
      <c r="B11023" t="s">
        <v>24832</v>
      </c>
      <c r="C11023" s="2" t="s">
        <v>11938</v>
      </c>
      <c r="D11023">
        <v>0.191103671</v>
      </c>
      <c r="E11023" s="3">
        <v>0.94038371991011127</v>
      </c>
    </row>
    <row r="11024" spans="1:5" x14ac:dyDescent="0.3">
      <c r="A11024">
        <v>17305272</v>
      </c>
      <c r="B11024" t="s">
        <v>24832</v>
      </c>
      <c r="C11024" s="2" t="s">
        <v>228</v>
      </c>
      <c r="D11024">
        <v>0.19111241600000001</v>
      </c>
      <c r="E11024" s="3">
        <v>0.95286036310466526</v>
      </c>
    </row>
    <row r="11025" spans="1:5" x14ac:dyDescent="0.3">
      <c r="A11025">
        <v>17482560</v>
      </c>
      <c r="B11025" t="s">
        <v>40628</v>
      </c>
      <c r="C11025" s="2" t="s">
        <v>19388</v>
      </c>
      <c r="D11025">
        <v>0.191129576</v>
      </c>
      <c r="E11025" s="3">
        <v>0.92536779527246305</v>
      </c>
    </row>
    <row r="11026" spans="1:5" x14ac:dyDescent="0.3">
      <c r="A11026">
        <v>17205961</v>
      </c>
      <c r="B11026" t="s">
        <v>24832</v>
      </c>
      <c r="C11026" s="2" t="s">
        <v>228</v>
      </c>
      <c r="D11026">
        <v>0.19115268999999999</v>
      </c>
      <c r="E11026" s="3">
        <v>1.2272675370151878</v>
      </c>
    </row>
    <row r="11027" spans="1:5" x14ac:dyDescent="0.3">
      <c r="A11027">
        <v>17480074</v>
      </c>
      <c r="B11027" t="s">
        <v>33652</v>
      </c>
      <c r="C11027" s="2" t="s">
        <v>10665</v>
      </c>
      <c r="D11027">
        <v>0.191155196</v>
      </c>
      <c r="E11027" s="3">
        <v>0.88863661950688289</v>
      </c>
    </row>
    <row r="11028" spans="1:5" x14ac:dyDescent="0.3">
      <c r="A11028">
        <v>17331705</v>
      </c>
      <c r="B11028" t="s">
        <v>30629</v>
      </c>
      <c r="C11028" s="2" t="s">
        <v>6981</v>
      </c>
      <c r="D11028">
        <v>0.19117693399999999</v>
      </c>
      <c r="E11028" s="3">
        <v>1.1699853948532288</v>
      </c>
    </row>
    <row r="11029" spans="1:5" x14ac:dyDescent="0.3">
      <c r="A11029">
        <v>17274893</v>
      </c>
      <c r="B11029" t="s">
        <v>44494</v>
      </c>
      <c r="C11029" s="2" t="s">
        <v>24363</v>
      </c>
      <c r="D11029">
        <v>0.19120542800000001</v>
      </c>
      <c r="E11029" s="3">
        <v>0.93926082468289129</v>
      </c>
    </row>
    <row r="11030" spans="1:5" x14ac:dyDescent="0.3">
      <c r="A11030">
        <v>17325347</v>
      </c>
      <c r="B11030" t="s">
        <v>44597</v>
      </c>
      <c r="C11030" s="2" t="s">
        <v>24498</v>
      </c>
      <c r="D11030">
        <v>0.19121787900000001</v>
      </c>
      <c r="E11030" s="3">
        <v>1.1171734475374733</v>
      </c>
    </row>
    <row r="11031" spans="1:5" x14ac:dyDescent="0.3">
      <c r="A11031">
        <v>17299852</v>
      </c>
      <c r="B11031" t="s">
        <v>24832</v>
      </c>
      <c r="C11031" s="2" t="s">
        <v>228</v>
      </c>
      <c r="D11031">
        <v>0.19123243500000001</v>
      </c>
      <c r="E11031" s="3">
        <v>0.90611549075565534</v>
      </c>
    </row>
    <row r="11032" spans="1:5" x14ac:dyDescent="0.3">
      <c r="A11032">
        <v>17299929</v>
      </c>
      <c r="B11032" t="s">
        <v>24832</v>
      </c>
      <c r="C11032" s="2" t="s">
        <v>228</v>
      </c>
      <c r="D11032">
        <v>0.19123243500000001</v>
      </c>
      <c r="E11032" s="3">
        <v>0.90611549075565534</v>
      </c>
    </row>
    <row r="11033" spans="1:5" x14ac:dyDescent="0.3">
      <c r="A11033">
        <v>17213446</v>
      </c>
      <c r="B11033" t="s">
        <v>40768</v>
      </c>
      <c r="C11033" s="2" t="s">
        <v>19568</v>
      </c>
      <c r="D11033">
        <v>0.19128642900000001</v>
      </c>
      <c r="E11033" s="3">
        <v>0.97962976911973987</v>
      </c>
    </row>
    <row r="11034" spans="1:5" x14ac:dyDescent="0.3">
      <c r="A11034">
        <v>17201493</v>
      </c>
      <c r="B11034" t="s">
        <v>24832</v>
      </c>
      <c r="C11034" s="2" t="s">
        <v>228</v>
      </c>
      <c r="D11034">
        <v>0.191310697</v>
      </c>
      <c r="E11034" s="3">
        <v>0.8751924078467701</v>
      </c>
    </row>
    <row r="11035" spans="1:5" x14ac:dyDescent="0.3">
      <c r="A11035">
        <v>17291180</v>
      </c>
      <c r="B11035" t="s">
        <v>24832</v>
      </c>
      <c r="C11035" s="2" t="s">
        <v>11359</v>
      </c>
      <c r="D11035">
        <v>0.191399862</v>
      </c>
      <c r="E11035" s="3">
        <v>1.2100581969913229</v>
      </c>
    </row>
    <row r="11036" spans="1:5" x14ac:dyDescent="0.3">
      <c r="A11036">
        <v>17210607</v>
      </c>
      <c r="B11036" t="s">
        <v>24832</v>
      </c>
      <c r="C11036" s="2" t="s">
        <v>228</v>
      </c>
      <c r="D11036">
        <v>0.19146496399999999</v>
      </c>
      <c r="E11036" s="3">
        <v>0.88297558093737682</v>
      </c>
    </row>
    <row r="11037" spans="1:5" x14ac:dyDescent="0.3">
      <c r="A11037">
        <v>17299185</v>
      </c>
      <c r="B11037" t="s">
        <v>36429</v>
      </c>
      <c r="C11037" s="2" t="s">
        <v>14063</v>
      </c>
      <c r="D11037">
        <v>0.19150128199999999</v>
      </c>
      <c r="E11037" s="3">
        <v>1.0555793086657312</v>
      </c>
    </row>
    <row r="11038" spans="1:5" x14ac:dyDescent="0.3">
      <c r="A11038">
        <v>17541158</v>
      </c>
      <c r="B11038" t="s">
        <v>30424</v>
      </c>
      <c r="C11038" s="2" t="s">
        <v>6731</v>
      </c>
      <c r="D11038">
        <v>0.191510019</v>
      </c>
      <c r="E11038" s="3">
        <v>0.86726852197269289</v>
      </c>
    </row>
    <row r="11039" spans="1:5" x14ac:dyDescent="0.3">
      <c r="A11039">
        <v>17400463</v>
      </c>
      <c r="B11039" t="s">
        <v>24832</v>
      </c>
      <c r="C11039" s="2" t="s">
        <v>20936</v>
      </c>
      <c r="D11039">
        <v>0.19152186399999999</v>
      </c>
      <c r="E11039" s="3">
        <v>0.82879045996592848</v>
      </c>
    </row>
    <row r="11040" spans="1:5" x14ac:dyDescent="0.3">
      <c r="A11040">
        <v>17503245</v>
      </c>
      <c r="B11040" t="s">
        <v>40602</v>
      </c>
      <c r="C11040" s="2" t="s">
        <v>19357</v>
      </c>
      <c r="D11040">
        <v>0.19154016500000001</v>
      </c>
      <c r="E11040" s="3">
        <v>1.0942453653301198</v>
      </c>
    </row>
    <row r="11041" spans="1:5" x14ac:dyDescent="0.3">
      <c r="A11041">
        <v>17439250</v>
      </c>
      <c r="B11041" t="s">
        <v>24832</v>
      </c>
      <c r="C11041" s="2" t="s">
        <v>4345</v>
      </c>
      <c r="D11041">
        <v>0.19155619300000001</v>
      </c>
      <c r="E11041" s="3">
        <v>0.91286841681430175</v>
      </c>
    </row>
    <row r="11042" spans="1:5" x14ac:dyDescent="0.3">
      <c r="A11042">
        <v>17455647</v>
      </c>
      <c r="B11042" t="s">
        <v>24832</v>
      </c>
      <c r="C11042" s="2" t="s">
        <v>4345</v>
      </c>
      <c r="D11042">
        <v>0.19155619300000001</v>
      </c>
      <c r="E11042" s="3">
        <v>0.91286841681430175</v>
      </c>
    </row>
    <row r="11043" spans="1:5" x14ac:dyDescent="0.3">
      <c r="A11043">
        <v>17449330</v>
      </c>
      <c r="B11043" t="s">
        <v>24832</v>
      </c>
      <c r="C11043" s="2" t="s">
        <v>228</v>
      </c>
      <c r="D11043">
        <v>0.19156388799999999</v>
      </c>
      <c r="E11043" s="3">
        <v>1.3006021306160243</v>
      </c>
    </row>
    <row r="11044" spans="1:5" x14ac:dyDescent="0.3">
      <c r="A11044">
        <v>17299842</v>
      </c>
      <c r="B11044" t="s">
        <v>27833</v>
      </c>
      <c r="C11044" s="2" t="s">
        <v>3644</v>
      </c>
      <c r="D11044">
        <v>0.19158515300000001</v>
      </c>
      <c r="E11044" s="3">
        <v>0.91297036838163581</v>
      </c>
    </row>
    <row r="11045" spans="1:5" x14ac:dyDescent="0.3">
      <c r="A11045">
        <v>17257331</v>
      </c>
      <c r="B11045" t="s">
        <v>29387</v>
      </c>
      <c r="C11045" s="2" t="s">
        <v>5504</v>
      </c>
      <c r="D11045">
        <v>0.191599133</v>
      </c>
      <c r="E11045" s="3">
        <v>1.0477794251936805</v>
      </c>
    </row>
    <row r="11046" spans="1:5" x14ac:dyDescent="0.3">
      <c r="A11046">
        <v>17229255</v>
      </c>
      <c r="B11046" t="s">
        <v>24832</v>
      </c>
      <c r="C11046" s="2" t="s">
        <v>228</v>
      </c>
      <c r="D11046">
        <v>0.19161313199999999</v>
      </c>
      <c r="E11046" s="3">
        <v>0.91482759335239638</v>
      </c>
    </row>
    <row r="11047" spans="1:5" x14ac:dyDescent="0.3">
      <c r="A11047">
        <v>17245431</v>
      </c>
      <c r="B11047" t="s">
        <v>33197</v>
      </c>
      <c r="C11047" s="2" t="s">
        <v>10113</v>
      </c>
      <c r="D11047">
        <v>0.19162072399999999</v>
      </c>
      <c r="E11047" s="3">
        <v>0.89820537813198797</v>
      </c>
    </row>
    <row r="11048" spans="1:5" x14ac:dyDescent="0.3">
      <c r="A11048">
        <v>17324692</v>
      </c>
      <c r="B11048" t="s">
        <v>25740</v>
      </c>
      <c r="C11048" s="2" t="s">
        <v>228</v>
      </c>
      <c r="D11048">
        <v>0.19162243100000001</v>
      </c>
      <c r="E11048" s="3">
        <v>0.88978078363242241</v>
      </c>
    </row>
    <row r="11049" spans="1:5" x14ac:dyDescent="0.3">
      <c r="A11049">
        <v>17418976</v>
      </c>
      <c r="B11049" t="s">
        <v>34923</v>
      </c>
      <c r="C11049" s="2" t="s">
        <v>12211</v>
      </c>
      <c r="D11049">
        <v>0.19163628599999999</v>
      </c>
      <c r="E11049" s="3">
        <v>0.95645856980703747</v>
      </c>
    </row>
    <row r="11050" spans="1:5" x14ac:dyDescent="0.3">
      <c r="A11050">
        <v>17545306</v>
      </c>
      <c r="B11050" t="s">
        <v>29257</v>
      </c>
      <c r="C11050" s="2" t="s">
        <v>5351</v>
      </c>
      <c r="D11050">
        <v>0.19165031399999999</v>
      </c>
      <c r="E11050" s="3">
        <v>0.94557771849210459</v>
      </c>
    </row>
    <row r="11051" spans="1:5" x14ac:dyDescent="0.3">
      <c r="A11051">
        <v>17359394</v>
      </c>
      <c r="B11051" t="s">
        <v>41764</v>
      </c>
      <c r="C11051" s="2" t="s">
        <v>20824</v>
      </c>
      <c r="D11051">
        <v>0.19166360599999999</v>
      </c>
      <c r="E11051" s="3">
        <v>0.94967327834718585</v>
      </c>
    </row>
    <row r="11052" spans="1:5" x14ac:dyDescent="0.3">
      <c r="A11052">
        <v>17512494</v>
      </c>
      <c r="B11052" t="s">
        <v>33686</v>
      </c>
      <c r="C11052" s="2" t="s">
        <v>10709</v>
      </c>
      <c r="D11052">
        <v>0.191667645</v>
      </c>
      <c r="E11052" s="3">
        <v>1.0701710486335732</v>
      </c>
    </row>
    <row r="11053" spans="1:5" x14ac:dyDescent="0.3">
      <c r="A11053">
        <v>17286962</v>
      </c>
      <c r="B11053" t="s">
        <v>32182</v>
      </c>
      <c r="C11053" s="2" t="s">
        <v>8879</v>
      </c>
      <c r="D11053">
        <v>0.191737031</v>
      </c>
      <c r="E11053" s="3">
        <v>1.0620709295989084</v>
      </c>
    </row>
    <row r="11054" spans="1:5" x14ac:dyDescent="0.3">
      <c r="A11054">
        <v>17267057</v>
      </c>
      <c r="B11054" t="s">
        <v>41339</v>
      </c>
      <c r="C11054" s="2" t="s">
        <v>20294</v>
      </c>
      <c r="D11054">
        <v>0.19176479799999999</v>
      </c>
      <c r="E11054" s="3">
        <v>0.93655853989001336</v>
      </c>
    </row>
    <row r="11055" spans="1:5" x14ac:dyDescent="0.3">
      <c r="A11055">
        <v>17205923</v>
      </c>
      <c r="B11055" t="s">
        <v>24832</v>
      </c>
      <c r="C11055" s="2" t="s">
        <v>228</v>
      </c>
      <c r="D11055">
        <v>0.19180390999999999</v>
      </c>
      <c r="E11055" s="3">
        <v>0.77667259390975862</v>
      </c>
    </row>
    <row r="11056" spans="1:5" x14ac:dyDescent="0.3">
      <c r="A11056">
        <v>17253505</v>
      </c>
      <c r="B11056" t="s">
        <v>33148</v>
      </c>
      <c r="C11056" s="2" t="s">
        <v>10057</v>
      </c>
      <c r="D11056">
        <v>0.191819348</v>
      </c>
      <c r="E11056" s="3">
        <v>1.0531077453721096</v>
      </c>
    </row>
    <row r="11057" spans="1:5" x14ac:dyDescent="0.3">
      <c r="A11057">
        <v>17278704</v>
      </c>
      <c r="B11057" t="s">
        <v>32179</v>
      </c>
      <c r="C11057" s="2" t="s">
        <v>8876</v>
      </c>
      <c r="D11057">
        <v>0.19182089799999999</v>
      </c>
      <c r="E11057" s="3">
        <v>0.92073787339319146</v>
      </c>
    </row>
    <row r="11058" spans="1:5" x14ac:dyDescent="0.3">
      <c r="A11058">
        <v>17476913</v>
      </c>
      <c r="B11058" t="s">
        <v>24832</v>
      </c>
      <c r="C11058" s="2" t="s">
        <v>20076</v>
      </c>
      <c r="D11058">
        <v>0.191821306</v>
      </c>
      <c r="E11058" s="3">
        <v>1.1024689826302727</v>
      </c>
    </row>
    <row r="11059" spans="1:5" x14ac:dyDescent="0.3">
      <c r="A11059">
        <v>17293163</v>
      </c>
      <c r="B11059" t="s">
        <v>30999</v>
      </c>
      <c r="C11059" s="2" t="s">
        <v>7438</v>
      </c>
      <c r="D11059">
        <v>0.19182437599999999</v>
      </c>
      <c r="E11059" s="3">
        <v>0.9376491785621679</v>
      </c>
    </row>
    <row r="11060" spans="1:5" x14ac:dyDescent="0.3">
      <c r="A11060">
        <v>17357478</v>
      </c>
      <c r="B11060" t="s">
        <v>38203</v>
      </c>
      <c r="C11060" s="2" t="s">
        <v>16304</v>
      </c>
      <c r="D11060">
        <v>0.19182887200000001</v>
      </c>
      <c r="E11060" s="3">
        <v>1.0548792978230779</v>
      </c>
    </row>
    <row r="11061" spans="1:5" x14ac:dyDescent="0.3">
      <c r="A11061">
        <v>17336082</v>
      </c>
      <c r="B11061" t="s">
        <v>24832</v>
      </c>
      <c r="C11061" s="2" t="s">
        <v>15682</v>
      </c>
      <c r="D11061">
        <v>0.191857468</v>
      </c>
      <c r="E11061" s="3">
        <v>0.83901637000500318</v>
      </c>
    </row>
    <row r="11062" spans="1:5" x14ac:dyDescent="0.3">
      <c r="A11062">
        <v>17320307</v>
      </c>
      <c r="B11062" t="s">
        <v>42948</v>
      </c>
      <c r="C11062" s="2" t="s">
        <v>22364</v>
      </c>
      <c r="D11062">
        <v>0.191870757</v>
      </c>
      <c r="E11062" s="3">
        <v>0.89093427368974909</v>
      </c>
    </row>
    <row r="11063" spans="1:5" x14ac:dyDescent="0.3">
      <c r="A11063">
        <v>17313538</v>
      </c>
      <c r="B11063" t="s">
        <v>24832</v>
      </c>
      <c r="C11063" s="2">
        <v>40058</v>
      </c>
      <c r="D11063">
        <v>0.19189202899999999</v>
      </c>
      <c r="E11063" s="3">
        <v>1.022411117788665</v>
      </c>
    </row>
    <row r="11064" spans="1:5" x14ac:dyDescent="0.3">
      <c r="A11064">
        <v>17547857</v>
      </c>
      <c r="B11064" t="s">
        <v>37177</v>
      </c>
      <c r="C11064" s="2" t="s">
        <v>15032</v>
      </c>
      <c r="D11064">
        <v>0.191896385</v>
      </c>
      <c r="E11064" s="3">
        <v>1.0744006388839056</v>
      </c>
    </row>
    <row r="11065" spans="1:5" x14ac:dyDescent="0.3">
      <c r="A11065">
        <v>17238876</v>
      </c>
      <c r="B11065" t="s">
        <v>25127</v>
      </c>
      <c r="C11065" s="2" t="s">
        <v>520</v>
      </c>
      <c r="D11065">
        <v>0.19190660500000001</v>
      </c>
      <c r="E11065" s="3">
        <v>1.0701242227986458</v>
      </c>
    </row>
    <row r="11066" spans="1:5" x14ac:dyDescent="0.3">
      <c r="A11066">
        <v>17507917</v>
      </c>
      <c r="B11066" t="s">
        <v>35637</v>
      </c>
      <c r="C11066" s="2" t="s">
        <v>13080</v>
      </c>
      <c r="D11066">
        <v>0.19191733599999999</v>
      </c>
      <c r="E11066" s="3">
        <v>0.93976172194288266</v>
      </c>
    </row>
    <row r="11067" spans="1:5" x14ac:dyDescent="0.3">
      <c r="A11067">
        <v>17507926</v>
      </c>
      <c r="B11067" t="s">
        <v>35637</v>
      </c>
      <c r="C11067" s="2" t="s">
        <v>13080</v>
      </c>
      <c r="D11067">
        <v>0.19191733599999999</v>
      </c>
      <c r="E11067" s="3">
        <v>0.93976172194288266</v>
      </c>
    </row>
    <row r="11068" spans="1:5" x14ac:dyDescent="0.3">
      <c r="A11068">
        <v>17205433</v>
      </c>
      <c r="B11068" t="s">
        <v>24832</v>
      </c>
      <c r="C11068" s="2" t="s">
        <v>228</v>
      </c>
      <c r="D11068">
        <v>0.191941374</v>
      </c>
      <c r="E11068" s="3">
        <v>1.1331568825332736</v>
      </c>
    </row>
    <row r="11069" spans="1:5" x14ac:dyDescent="0.3">
      <c r="A11069">
        <v>17306230</v>
      </c>
      <c r="B11069" t="s">
        <v>27186</v>
      </c>
      <c r="C11069" s="2" t="s">
        <v>2882</v>
      </c>
      <c r="D11069">
        <v>0.191983555</v>
      </c>
      <c r="E11069" s="3">
        <v>1.0255845183056114</v>
      </c>
    </row>
    <row r="11070" spans="1:5" x14ac:dyDescent="0.3">
      <c r="A11070">
        <v>17523834</v>
      </c>
      <c r="B11070" t="s">
        <v>39042</v>
      </c>
      <c r="C11070" s="2" t="s">
        <v>17372</v>
      </c>
      <c r="D11070">
        <v>0.19200040500000001</v>
      </c>
      <c r="E11070" s="3">
        <v>1.340406976744182</v>
      </c>
    </row>
    <row r="11071" spans="1:5" x14ac:dyDescent="0.3">
      <c r="A11071">
        <v>17204091</v>
      </c>
      <c r="B11071" t="s">
        <v>24832</v>
      </c>
      <c r="C11071" s="2" t="s">
        <v>228</v>
      </c>
      <c r="D11071">
        <v>0.19201837899999999</v>
      </c>
      <c r="E11071" s="3">
        <v>1.1505205402363474</v>
      </c>
    </row>
    <row r="11072" spans="1:5" x14ac:dyDescent="0.3">
      <c r="A11072">
        <v>17312946</v>
      </c>
      <c r="B11072" t="s">
        <v>24832</v>
      </c>
      <c r="C11072" s="2" t="s">
        <v>19149</v>
      </c>
      <c r="D11072">
        <v>0.19212584699999999</v>
      </c>
      <c r="E11072" s="3">
        <v>0.9498649392226477</v>
      </c>
    </row>
    <row r="11073" spans="1:5" x14ac:dyDescent="0.3">
      <c r="A11073">
        <v>17252626</v>
      </c>
      <c r="B11073" t="s">
        <v>31946</v>
      </c>
      <c r="C11073" s="2" t="s">
        <v>8592</v>
      </c>
      <c r="D11073">
        <v>0.19214088500000001</v>
      </c>
      <c r="E11073" s="3">
        <v>1.0548452103818493</v>
      </c>
    </row>
    <row r="11074" spans="1:5" x14ac:dyDescent="0.3">
      <c r="A11074">
        <v>17427160</v>
      </c>
      <c r="B11074" t="s">
        <v>43271</v>
      </c>
      <c r="C11074" s="2" t="s">
        <v>22781</v>
      </c>
      <c r="D11074">
        <v>0.192185407</v>
      </c>
      <c r="E11074" s="3">
        <v>1.1909554862489367</v>
      </c>
    </row>
    <row r="11075" spans="1:5" x14ac:dyDescent="0.3">
      <c r="A11075">
        <v>17200223</v>
      </c>
      <c r="B11075" t="s">
        <v>24832</v>
      </c>
      <c r="C11075" s="2" t="s">
        <v>228</v>
      </c>
      <c r="D11075">
        <v>0.192194691</v>
      </c>
      <c r="E11075" s="3">
        <v>0.85476245122790873</v>
      </c>
    </row>
    <row r="11076" spans="1:5" x14ac:dyDescent="0.3">
      <c r="A11076">
        <v>17547387</v>
      </c>
      <c r="B11076" t="s">
        <v>24832</v>
      </c>
      <c r="C11076" s="2" t="s">
        <v>228</v>
      </c>
      <c r="D11076">
        <v>0.192214841</v>
      </c>
      <c r="E11076" s="3">
        <v>0.8799531524497366</v>
      </c>
    </row>
    <row r="11077" spans="1:5" x14ac:dyDescent="0.3">
      <c r="A11077">
        <v>17358223</v>
      </c>
      <c r="B11077" t="s">
        <v>24832</v>
      </c>
      <c r="C11077" s="2" t="s">
        <v>228</v>
      </c>
      <c r="D11077">
        <v>0.19221850400000001</v>
      </c>
      <c r="E11077" s="3">
        <v>1.0497043304116302</v>
      </c>
    </row>
    <row r="11078" spans="1:5" x14ac:dyDescent="0.3">
      <c r="A11078">
        <v>17393569</v>
      </c>
      <c r="B11078" t="s">
        <v>30819</v>
      </c>
      <c r="C11078" s="2" t="s">
        <v>7207</v>
      </c>
      <c r="D11078">
        <v>0.192261029</v>
      </c>
      <c r="E11078" s="3">
        <v>0.94713917726953245</v>
      </c>
    </row>
    <row r="11079" spans="1:5" x14ac:dyDescent="0.3">
      <c r="A11079">
        <v>17456468</v>
      </c>
      <c r="B11079" t="s">
        <v>24861</v>
      </c>
      <c r="C11079" s="2" t="s">
        <v>22023</v>
      </c>
      <c r="D11079">
        <v>0.19234677</v>
      </c>
      <c r="E11079" s="3">
        <v>0.89962342552915275</v>
      </c>
    </row>
    <row r="11080" spans="1:5" x14ac:dyDescent="0.3">
      <c r="A11080">
        <v>17460494</v>
      </c>
      <c r="B11080" t="s">
        <v>33793</v>
      </c>
      <c r="C11080" s="2" t="s">
        <v>10836</v>
      </c>
      <c r="D11080">
        <v>0.19234911499999999</v>
      </c>
      <c r="E11080" s="3">
        <v>0.94173550328381506</v>
      </c>
    </row>
    <row r="11081" spans="1:5" x14ac:dyDescent="0.3">
      <c r="A11081">
        <v>17254271</v>
      </c>
      <c r="B11081" t="s">
        <v>24861</v>
      </c>
      <c r="C11081" s="2" t="s">
        <v>11446</v>
      </c>
      <c r="D11081">
        <v>0.19237257599999999</v>
      </c>
      <c r="E11081" s="3">
        <v>0.93002788428023231</v>
      </c>
    </row>
    <row r="11082" spans="1:5" x14ac:dyDescent="0.3">
      <c r="A11082">
        <v>17353934</v>
      </c>
      <c r="B11082" t="s">
        <v>29673</v>
      </c>
      <c r="C11082" s="2" t="s">
        <v>5835</v>
      </c>
      <c r="D11082">
        <v>0.19238161200000001</v>
      </c>
      <c r="E11082" s="3">
        <v>0.94483000499516845</v>
      </c>
    </row>
    <row r="11083" spans="1:5" x14ac:dyDescent="0.3">
      <c r="A11083">
        <v>17206951</v>
      </c>
      <c r="B11083" t="s">
        <v>24832</v>
      </c>
      <c r="C11083" s="2" t="s">
        <v>228</v>
      </c>
      <c r="D11083">
        <v>0.19240402600000001</v>
      </c>
      <c r="E11083" s="3">
        <v>1.1034228928965748</v>
      </c>
    </row>
    <row r="11084" spans="1:5" x14ac:dyDescent="0.3">
      <c r="A11084">
        <v>17384177</v>
      </c>
      <c r="B11084" t="s">
        <v>41502</v>
      </c>
      <c r="C11084" s="2" t="s">
        <v>20494</v>
      </c>
      <c r="D11084">
        <v>0.19243792400000001</v>
      </c>
      <c r="E11084" s="3">
        <v>1.0751674435344429</v>
      </c>
    </row>
    <row r="11085" spans="1:5" x14ac:dyDescent="0.3">
      <c r="A11085">
        <v>17460545</v>
      </c>
      <c r="B11085" t="s">
        <v>28866</v>
      </c>
      <c r="C11085" s="2" t="s">
        <v>4878</v>
      </c>
      <c r="D11085">
        <v>0.192485083</v>
      </c>
      <c r="E11085" s="3">
        <v>0.86072601402325344</v>
      </c>
    </row>
    <row r="11086" spans="1:5" x14ac:dyDescent="0.3">
      <c r="A11086">
        <v>17547612</v>
      </c>
      <c r="B11086" t="s">
        <v>24861</v>
      </c>
      <c r="C11086" s="2" t="s">
        <v>17561</v>
      </c>
      <c r="D11086">
        <v>0.19249734900000001</v>
      </c>
      <c r="E11086" s="3">
        <v>0.90981760507534015</v>
      </c>
    </row>
    <row r="11087" spans="1:5" x14ac:dyDescent="0.3">
      <c r="A11087">
        <v>17529014</v>
      </c>
      <c r="B11087" t="s">
        <v>24832</v>
      </c>
      <c r="C11087" s="2" t="s">
        <v>228</v>
      </c>
      <c r="D11087">
        <v>0.19252992399999999</v>
      </c>
      <c r="E11087" s="3">
        <v>1.1053952449730065</v>
      </c>
    </row>
    <row r="11088" spans="1:5" x14ac:dyDescent="0.3">
      <c r="A11088">
        <v>17500289</v>
      </c>
      <c r="B11088" t="s">
        <v>38073</v>
      </c>
      <c r="C11088" s="2" t="s">
        <v>16146</v>
      </c>
      <c r="D11088">
        <v>0.192587283</v>
      </c>
      <c r="E11088" s="3">
        <v>1.0592778728327308</v>
      </c>
    </row>
    <row r="11089" spans="1:5" x14ac:dyDescent="0.3">
      <c r="A11089">
        <v>17306666</v>
      </c>
      <c r="B11089" t="s">
        <v>44132</v>
      </c>
      <c r="C11089" s="2" t="s">
        <v>23883</v>
      </c>
      <c r="D11089">
        <v>0.19259796500000001</v>
      </c>
      <c r="E11089" s="3">
        <v>1.0486352580342548</v>
      </c>
    </row>
    <row r="11090" spans="1:5" x14ac:dyDescent="0.3">
      <c r="A11090">
        <v>17494772</v>
      </c>
      <c r="B11090" t="s">
        <v>42180</v>
      </c>
      <c r="C11090" s="2" t="s">
        <v>21379</v>
      </c>
      <c r="D11090">
        <v>0.192613796</v>
      </c>
      <c r="E11090" s="3">
        <v>0.71758549129297</v>
      </c>
    </row>
    <row r="11091" spans="1:5" x14ac:dyDescent="0.3">
      <c r="A11091">
        <v>17324664</v>
      </c>
      <c r="B11091" t="s">
        <v>25740</v>
      </c>
      <c r="C11091" s="2" t="s">
        <v>228</v>
      </c>
      <c r="D11091">
        <v>0.19264552900000001</v>
      </c>
      <c r="E11091" s="3">
        <v>0.91584336637527231</v>
      </c>
    </row>
    <row r="11092" spans="1:5" x14ac:dyDescent="0.3">
      <c r="A11092">
        <v>17266659</v>
      </c>
      <c r="B11092" t="s">
        <v>42938</v>
      </c>
      <c r="C11092" s="2" t="s">
        <v>22348</v>
      </c>
      <c r="D11092">
        <v>0.19264824899999999</v>
      </c>
      <c r="E11092" s="3">
        <v>1.0554861995228839</v>
      </c>
    </row>
    <row r="11093" spans="1:5" x14ac:dyDescent="0.3">
      <c r="A11093">
        <v>17428851</v>
      </c>
      <c r="B11093" t="s">
        <v>25583</v>
      </c>
      <c r="C11093" s="2" t="s">
        <v>228</v>
      </c>
      <c r="D11093">
        <v>0.192649658</v>
      </c>
      <c r="E11093" s="3">
        <v>1.1426980942555456</v>
      </c>
    </row>
    <row r="11094" spans="1:5" x14ac:dyDescent="0.3">
      <c r="A11094">
        <v>17208647</v>
      </c>
      <c r="B11094" t="s">
        <v>24832</v>
      </c>
      <c r="C11094" s="2" t="s">
        <v>228</v>
      </c>
      <c r="D11094">
        <v>0.1926736</v>
      </c>
      <c r="E11094" s="3">
        <v>1.1479892869369099</v>
      </c>
    </row>
    <row r="11095" spans="1:5" x14ac:dyDescent="0.3">
      <c r="A11095">
        <v>17393288</v>
      </c>
      <c r="B11095" t="s">
        <v>29690</v>
      </c>
      <c r="C11095" s="2" t="s">
        <v>5858</v>
      </c>
      <c r="D11095">
        <v>0.19268573999999999</v>
      </c>
      <c r="E11095" s="3">
        <v>1.0476826137689597</v>
      </c>
    </row>
    <row r="11096" spans="1:5" x14ac:dyDescent="0.3">
      <c r="A11096">
        <v>17282920</v>
      </c>
      <c r="B11096" t="s">
        <v>24832</v>
      </c>
      <c r="C11096" s="2" t="s">
        <v>19800</v>
      </c>
      <c r="D11096">
        <v>0.192710575</v>
      </c>
      <c r="E11096" s="3">
        <v>0.70588235294117652</v>
      </c>
    </row>
    <row r="11097" spans="1:5" x14ac:dyDescent="0.3">
      <c r="A11097">
        <v>17401386</v>
      </c>
      <c r="B11097" t="s">
        <v>34422</v>
      </c>
      <c r="C11097" s="2" t="s">
        <v>11586</v>
      </c>
      <c r="D11097">
        <v>0.192715368</v>
      </c>
      <c r="E11097" s="3">
        <v>0.90922515635858203</v>
      </c>
    </row>
    <row r="11098" spans="1:5" x14ac:dyDescent="0.3">
      <c r="A11098">
        <v>17205953</v>
      </c>
      <c r="B11098" t="s">
        <v>24832</v>
      </c>
      <c r="C11098" s="2" t="s">
        <v>228</v>
      </c>
      <c r="D11098">
        <v>0.192719683</v>
      </c>
      <c r="E11098" s="3">
        <v>0.92290620922191857</v>
      </c>
    </row>
    <row r="11099" spans="1:5" x14ac:dyDescent="0.3">
      <c r="A11099">
        <v>17350425</v>
      </c>
      <c r="B11099" t="s">
        <v>24832</v>
      </c>
      <c r="C11099" s="2" t="s">
        <v>23326</v>
      </c>
      <c r="D11099">
        <v>0.192758927</v>
      </c>
      <c r="E11099" s="3">
        <v>0.91990260517093336</v>
      </c>
    </row>
    <row r="11100" spans="1:5" x14ac:dyDescent="0.3">
      <c r="A11100">
        <v>17390823</v>
      </c>
      <c r="B11100" t="s">
        <v>29346</v>
      </c>
      <c r="C11100" s="2" t="s">
        <v>5458</v>
      </c>
      <c r="D11100">
        <v>0.192776067</v>
      </c>
      <c r="E11100" s="3">
        <v>1.0405499840992369</v>
      </c>
    </row>
    <row r="11101" spans="1:5" x14ac:dyDescent="0.3">
      <c r="A11101">
        <v>17399081</v>
      </c>
      <c r="B11101" t="s">
        <v>24832</v>
      </c>
      <c r="C11101" s="2" t="s">
        <v>228</v>
      </c>
      <c r="D11101">
        <v>0.192786187</v>
      </c>
      <c r="E11101" s="3">
        <v>0.857088310696558</v>
      </c>
    </row>
    <row r="11102" spans="1:5" x14ac:dyDescent="0.3">
      <c r="A11102">
        <v>17273059</v>
      </c>
      <c r="B11102" t="s">
        <v>24832</v>
      </c>
      <c r="C11102" s="2" t="s">
        <v>228</v>
      </c>
      <c r="D11102">
        <v>0.19279439600000001</v>
      </c>
      <c r="E11102" s="3">
        <v>0.90841091928048479</v>
      </c>
    </row>
    <row r="11103" spans="1:5" x14ac:dyDescent="0.3">
      <c r="A11103">
        <v>17210755</v>
      </c>
      <c r="B11103" t="s">
        <v>24832</v>
      </c>
      <c r="C11103" s="2" t="s">
        <v>228</v>
      </c>
      <c r="D11103">
        <v>0.19288280299999999</v>
      </c>
      <c r="E11103" s="3">
        <v>1.5330955212049133</v>
      </c>
    </row>
    <row r="11104" spans="1:5" x14ac:dyDescent="0.3">
      <c r="A11104">
        <v>17407794</v>
      </c>
      <c r="B11104" t="s">
        <v>28566</v>
      </c>
      <c r="C11104" s="2" t="s">
        <v>4520</v>
      </c>
      <c r="D11104">
        <v>0.19291731000000001</v>
      </c>
      <c r="E11104" s="3">
        <v>1.0613137358640319</v>
      </c>
    </row>
    <row r="11105" spans="1:5" x14ac:dyDescent="0.3">
      <c r="A11105">
        <v>17385361</v>
      </c>
      <c r="B11105" t="s">
        <v>24832</v>
      </c>
      <c r="C11105" s="2" t="s">
        <v>228</v>
      </c>
      <c r="D11105">
        <v>0.192920917</v>
      </c>
      <c r="E11105" s="3">
        <v>1.299521225662305</v>
      </c>
    </row>
    <row r="11106" spans="1:5" x14ac:dyDescent="0.3">
      <c r="A11106">
        <v>17473959</v>
      </c>
      <c r="B11106" t="s">
        <v>35923</v>
      </c>
      <c r="C11106" s="2" t="s">
        <v>13435</v>
      </c>
      <c r="D11106">
        <v>0.19292510900000001</v>
      </c>
      <c r="E11106" s="3">
        <v>0.8725833657713773</v>
      </c>
    </row>
    <row r="11107" spans="1:5" x14ac:dyDescent="0.3">
      <c r="A11107">
        <v>17211790</v>
      </c>
      <c r="B11107" t="s">
        <v>36575</v>
      </c>
      <c r="C11107" s="2" t="s">
        <v>14255</v>
      </c>
      <c r="D11107">
        <v>0.19295589599999999</v>
      </c>
      <c r="E11107" s="3">
        <v>1.0752853711652108</v>
      </c>
    </row>
    <row r="11108" spans="1:5" x14ac:dyDescent="0.3">
      <c r="A11108">
        <v>17286553</v>
      </c>
      <c r="B11108" t="s">
        <v>35851</v>
      </c>
      <c r="C11108" s="2" t="s">
        <v>13338</v>
      </c>
      <c r="D11108">
        <v>0.19296071300000001</v>
      </c>
      <c r="E11108" s="3">
        <v>1.0436136058845078</v>
      </c>
    </row>
    <row r="11109" spans="1:5" x14ac:dyDescent="0.3">
      <c r="A11109">
        <v>17507236</v>
      </c>
      <c r="B11109" t="s">
        <v>24832</v>
      </c>
      <c r="C11109" s="2" t="s">
        <v>228</v>
      </c>
      <c r="D11109">
        <v>0.19297304500000001</v>
      </c>
      <c r="E11109" s="3">
        <v>0.88626246438746403</v>
      </c>
    </row>
    <row r="11110" spans="1:5" x14ac:dyDescent="0.3">
      <c r="A11110">
        <v>17200327</v>
      </c>
      <c r="B11110" t="s">
        <v>24832</v>
      </c>
      <c r="C11110" s="2" t="s">
        <v>228</v>
      </c>
      <c r="D11110">
        <v>0.19298598</v>
      </c>
      <c r="E11110" s="3">
        <v>0.87481936283679052</v>
      </c>
    </row>
    <row r="11111" spans="1:5" x14ac:dyDescent="0.3">
      <c r="A11111">
        <v>17359954</v>
      </c>
      <c r="B11111" t="s">
        <v>26023</v>
      </c>
      <c r="C11111" s="2" t="s">
        <v>228</v>
      </c>
      <c r="D11111">
        <v>0.192999008</v>
      </c>
      <c r="E11111" s="3">
        <v>1.1784244025528938</v>
      </c>
    </row>
    <row r="11112" spans="1:5" x14ac:dyDescent="0.3">
      <c r="A11112">
        <v>17419277</v>
      </c>
      <c r="B11112" t="s">
        <v>33752</v>
      </c>
      <c r="C11112" s="2" t="s">
        <v>10789</v>
      </c>
      <c r="D11112">
        <v>0.19303530699999999</v>
      </c>
      <c r="E11112" s="3">
        <v>1.0322869842334785</v>
      </c>
    </row>
    <row r="11113" spans="1:5" x14ac:dyDescent="0.3">
      <c r="A11113">
        <v>17297784</v>
      </c>
      <c r="B11113" t="s">
        <v>24832</v>
      </c>
      <c r="C11113" s="2" t="s">
        <v>9935</v>
      </c>
      <c r="D11113">
        <v>0.193053376</v>
      </c>
      <c r="E11113" s="3">
        <v>0.94414293633094504</v>
      </c>
    </row>
    <row r="11114" spans="1:5" x14ac:dyDescent="0.3">
      <c r="A11114">
        <v>17285687</v>
      </c>
      <c r="B11114" t="s">
        <v>29708</v>
      </c>
      <c r="C11114" s="2" t="s">
        <v>15677</v>
      </c>
      <c r="D11114">
        <v>0.19311758100000001</v>
      </c>
      <c r="E11114" s="3">
        <v>1.1548395543705909</v>
      </c>
    </row>
    <row r="11115" spans="1:5" x14ac:dyDescent="0.3">
      <c r="A11115">
        <v>17433110</v>
      </c>
      <c r="B11115" t="s">
        <v>31678</v>
      </c>
      <c r="C11115" s="2" t="s">
        <v>8261</v>
      </c>
      <c r="D11115">
        <v>0.19319319099999999</v>
      </c>
      <c r="E11115" s="3">
        <v>0.93468802807312046</v>
      </c>
    </row>
    <row r="11116" spans="1:5" x14ac:dyDescent="0.3">
      <c r="A11116">
        <v>17202349</v>
      </c>
      <c r="B11116" t="s">
        <v>24832</v>
      </c>
      <c r="C11116" s="2" t="s">
        <v>228</v>
      </c>
      <c r="D11116">
        <v>0.193211781</v>
      </c>
      <c r="E11116" s="3">
        <v>0.90908089358949817</v>
      </c>
    </row>
    <row r="11117" spans="1:5" x14ac:dyDescent="0.3">
      <c r="A11117">
        <v>17446981</v>
      </c>
      <c r="B11117" t="s">
        <v>33198</v>
      </c>
      <c r="C11117" s="2" t="s">
        <v>10114</v>
      </c>
      <c r="D11117">
        <v>0.193219904</v>
      </c>
      <c r="E11117" s="3">
        <v>1.0471613261082935</v>
      </c>
    </row>
    <row r="11118" spans="1:5" x14ac:dyDescent="0.3">
      <c r="A11118">
        <v>17261645</v>
      </c>
      <c r="B11118" t="s">
        <v>27926</v>
      </c>
      <c r="C11118" s="2" t="s">
        <v>3758</v>
      </c>
      <c r="D11118">
        <v>0.193225968</v>
      </c>
      <c r="E11118" s="3">
        <v>0.94550722697432898</v>
      </c>
    </row>
    <row r="11119" spans="1:5" x14ac:dyDescent="0.3">
      <c r="A11119">
        <v>17270083</v>
      </c>
      <c r="B11119" t="s">
        <v>25055</v>
      </c>
      <c r="C11119" s="2" t="s">
        <v>228</v>
      </c>
      <c r="D11119">
        <v>0.19324380899999999</v>
      </c>
      <c r="E11119" s="3">
        <v>0.77150050491775879</v>
      </c>
    </row>
    <row r="11120" spans="1:5" x14ac:dyDescent="0.3">
      <c r="A11120">
        <v>17206219</v>
      </c>
      <c r="B11120" t="s">
        <v>24832</v>
      </c>
      <c r="C11120" s="2" t="s">
        <v>228</v>
      </c>
      <c r="D11120">
        <v>0.19325141500000001</v>
      </c>
      <c r="E11120" s="3">
        <v>1.1875685209018545</v>
      </c>
    </row>
    <row r="11121" spans="1:5" x14ac:dyDescent="0.3">
      <c r="A11121">
        <v>17353219</v>
      </c>
      <c r="B11121" t="s">
        <v>38675</v>
      </c>
      <c r="C11121" s="2" t="s">
        <v>16903</v>
      </c>
      <c r="D11121">
        <v>0.193259875</v>
      </c>
      <c r="E11121" s="3">
        <v>0.93204847961684112</v>
      </c>
    </row>
    <row r="11122" spans="1:5" x14ac:dyDescent="0.3">
      <c r="A11122">
        <v>17206315</v>
      </c>
      <c r="B11122" t="s">
        <v>24832</v>
      </c>
      <c r="C11122" s="2" t="s">
        <v>228</v>
      </c>
      <c r="D11122">
        <v>0.19326226499999999</v>
      </c>
      <c r="E11122" s="3">
        <v>0.70910452551620673</v>
      </c>
    </row>
    <row r="11123" spans="1:5" x14ac:dyDescent="0.3">
      <c r="A11123">
        <v>17479917</v>
      </c>
      <c r="B11123" t="s">
        <v>40426</v>
      </c>
      <c r="C11123" s="2" t="s">
        <v>19126</v>
      </c>
      <c r="D11123">
        <v>0.19328384300000001</v>
      </c>
      <c r="E11123" s="3">
        <v>0.86582831012263561</v>
      </c>
    </row>
    <row r="11124" spans="1:5" x14ac:dyDescent="0.3">
      <c r="A11124">
        <v>17369340</v>
      </c>
      <c r="B11124" t="s">
        <v>30626</v>
      </c>
      <c r="C11124" s="2" t="s">
        <v>6977</v>
      </c>
      <c r="D11124">
        <v>0.19329312300000001</v>
      </c>
      <c r="E11124" s="3">
        <v>0.96657058913627636</v>
      </c>
    </row>
    <row r="11125" spans="1:5" x14ac:dyDescent="0.3">
      <c r="A11125">
        <v>17304138</v>
      </c>
      <c r="B11125" t="s">
        <v>24832</v>
      </c>
      <c r="C11125" s="2" t="s">
        <v>228</v>
      </c>
      <c r="D11125">
        <v>0.19333572700000001</v>
      </c>
      <c r="E11125" s="3">
        <v>1.0987007902914057</v>
      </c>
    </row>
    <row r="11126" spans="1:5" x14ac:dyDescent="0.3">
      <c r="A11126">
        <v>17536383</v>
      </c>
      <c r="B11126" t="s">
        <v>43290</v>
      </c>
      <c r="C11126" s="2" t="s">
        <v>22803</v>
      </c>
      <c r="D11126">
        <v>0.193349613</v>
      </c>
      <c r="E11126" s="3">
        <v>0.87782692976788146</v>
      </c>
    </row>
    <row r="11127" spans="1:5" x14ac:dyDescent="0.3">
      <c r="A11127">
        <v>17450400</v>
      </c>
      <c r="B11127" t="s">
        <v>24832</v>
      </c>
      <c r="C11127" s="2" t="s">
        <v>228</v>
      </c>
      <c r="D11127">
        <v>0.19338450500000001</v>
      </c>
      <c r="E11127" s="3">
        <v>0.91045539490508487</v>
      </c>
    </row>
    <row r="11128" spans="1:5" x14ac:dyDescent="0.3">
      <c r="A11128">
        <v>17457798</v>
      </c>
      <c r="B11128" t="s">
        <v>24861</v>
      </c>
      <c r="C11128" s="2" t="s">
        <v>7916</v>
      </c>
      <c r="D11128">
        <v>0.19339667899999999</v>
      </c>
      <c r="E11128" s="3">
        <v>0.92535324801641483</v>
      </c>
    </row>
    <row r="11129" spans="1:5" x14ac:dyDescent="0.3">
      <c r="A11129">
        <v>17393876</v>
      </c>
      <c r="B11129" t="s">
        <v>24832</v>
      </c>
      <c r="C11129" s="2" t="s">
        <v>14323</v>
      </c>
      <c r="D11129">
        <v>0.19341714500000001</v>
      </c>
      <c r="E11129" s="3">
        <v>1.0883066591505113</v>
      </c>
    </row>
    <row r="11130" spans="1:5" x14ac:dyDescent="0.3">
      <c r="A11130">
        <v>17442568</v>
      </c>
      <c r="B11130" t="s">
        <v>36551</v>
      </c>
      <c r="C11130" s="2" t="s">
        <v>14222</v>
      </c>
      <c r="D11130">
        <v>0.193432357</v>
      </c>
      <c r="E11130" s="3">
        <v>1.0597103843511053</v>
      </c>
    </row>
    <row r="11131" spans="1:5" x14ac:dyDescent="0.3">
      <c r="A11131">
        <v>17241840</v>
      </c>
      <c r="B11131" t="s">
        <v>33353</v>
      </c>
      <c r="C11131" s="2" t="s">
        <v>10302</v>
      </c>
      <c r="D11131">
        <v>0.19345583499999999</v>
      </c>
      <c r="E11131" s="3">
        <v>1.0585416304002764</v>
      </c>
    </row>
    <row r="11132" spans="1:5" x14ac:dyDescent="0.3">
      <c r="A11132">
        <v>17277900</v>
      </c>
      <c r="B11132" t="s">
        <v>40570</v>
      </c>
      <c r="C11132" s="2" t="s">
        <v>19313</v>
      </c>
      <c r="D11132">
        <v>0.193476394</v>
      </c>
      <c r="E11132" s="3">
        <v>1.0849646388880358</v>
      </c>
    </row>
    <row r="11133" spans="1:5" x14ac:dyDescent="0.3">
      <c r="A11133">
        <v>17200747</v>
      </c>
      <c r="B11133" t="s">
        <v>24832</v>
      </c>
      <c r="C11133" s="2" t="s">
        <v>228</v>
      </c>
      <c r="D11133">
        <v>0.19364415600000001</v>
      </c>
      <c r="E11133" s="3">
        <v>1.2449738028512258</v>
      </c>
    </row>
    <row r="11134" spans="1:5" x14ac:dyDescent="0.3">
      <c r="A11134">
        <v>17208939</v>
      </c>
      <c r="B11134" t="s">
        <v>24832</v>
      </c>
      <c r="C11134" s="2" t="s">
        <v>228</v>
      </c>
      <c r="D11134">
        <v>0.19365721999999999</v>
      </c>
      <c r="E11134" s="3">
        <v>0.84744606696358293</v>
      </c>
    </row>
    <row r="11135" spans="1:5" x14ac:dyDescent="0.3">
      <c r="A11135">
        <v>17449060</v>
      </c>
      <c r="B11135" t="s">
        <v>24832</v>
      </c>
      <c r="C11135" s="2" t="s">
        <v>228</v>
      </c>
      <c r="D11135">
        <v>0.19367039599999999</v>
      </c>
      <c r="E11135" s="3">
        <v>0.93892308833345683</v>
      </c>
    </row>
    <row r="11136" spans="1:5" x14ac:dyDescent="0.3">
      <c r="A11136">
        <v>17473703</v>
      </c>
      <c r="B11136" t="s">
        <v>44634</v>
      </c>
      <c r="C11136" s="2" t="s">
        <v>24546</v>
      </c>
      <c r="D11136">
        <v>0.19369809800000001</v>
      </c>
      <c r="E11136" s="3">
        <v>0.9331000525573343</v>
      </c>
    </row>
    <row r="11137" spans="1:5" x14ac:dyDescent="0.3">
      <c r="A11137">
        <v>17378328</v>
      </c>
      <c r="B11137" t="s">
        <v>28608</v>
      </c>
      <c r="C11137" s="2" t="s">
        <v>228</v>
      </c>
      <c r="D11137">
        <v>0.19374161600000001</v>
      </c>
      <c r="E11137" s="3">
        <v>1.1036518854785715</v>
      </c>
    </row>
    <row r="11138" spans="1:5" x14ac:dyDescent="0.3">
      <c r="A11138">
        <v>17284393</v>
      </c>
      <c r="B11138" t="s">
        <v>24832</v>
      </c>
      <c r="C11138" s="2" t="s">
        <v>228</v>
      </c>
      <c r="D11138">
        <v>0.193760869</v>
      </c>
      <c r="E11138" s="3">
        <v>0.86680907568847032</v>
      </c>
    </row>
    <row r="11139" spans="1:5" x14ac:dyDescent="0.3">
      <c r="A11139">
        <v>17362904</v>
      </c>
      <c r="B11139" t="s">
        <v>30853</v>
      </c>
      <c r="C11139" s="2" t="s">
        <v>7244</v>
      </c>
      <c r="D11139">
        <v>0.193786245</v>
      </c>
      <c r="E11139" s="3">
        <v>0.90177064818773012</v>
      </c>
    </row>
    <row r="11140" spans="1:5" x14ac:dyDescent="0.3">
      <c r="A11140">
        <v>17214650</v>
      </c>
      <c r="B11140" t="s">
        <v>24832</v>
      </c>
      <c r="C11140" s="2" t="s">
        <v>16091</v>
      </c>
      <c r="D11140">
        <v>0.19380599000000001</v>
      </c>
      <c r="E11140" s="3">
        <v>0.84305490078429757</v>
      </c>
    </row>
    <row r="11141" spans="1:5" x14ac:dyDescent="0.3">
      <c r="A11141">
        <v>17341705</v>
      </c>
      <c r="B11141" t="s">
        <v>24904</v>
      </c>
      <c r="C11141" s="2" t="s">
        <v>228</v>
      </c>
      <c r="D11141">
        <v>0.193820834</v>
      </c>
      <c r="E11141" s="3">
        <v>1.0477387071927629</v>
      </c>
    </row>
    <row r="11142" spans="1:5" x14ac:dyDescent="0.3">
      <c r="A11142">
        <v>17394142</v>
      </c>
      <c r="B11142" t="s">
        <v>35676</v>
      </c>
      <c r="C11142" s="2" t="s">
        <v>13127</v>
      </c>
      <c r="D11142">
        <v>0.19383650799999999</v>
      </c>
      <c r="E11142" s="3">
        <v>0.81590138085909425</v>
      </c>
    </row>
    <row r="11143" spans="1:5" x14ac:dyDescent="0.3">
      <c r="A11143">
        <v>17398416</v>
      </c>
      <c r="B11143" t="s">
        <v>37179</v>
      </c>
      <c r="C11143" s="2" t="s">
        <v>15035</v>
      </c>
      <c r="D11143">
        <v>0.193837972</v>
      </c>
      <c r="E11143" s="3">
        <v>1.1566774731072427</v>
      </c>
    </row>
    <row r="11144" spans="1:5" x14ac:dyDescent="0.3">
      <c r="A11144">
        <v>17303765</v>
      </c>
      <c r="B11144" t="s">
        <v>32392</v>
      </c>
      <c r="C11144" s="2" t="s">
        <v>9133</v>
      </c>
      <c r="D11144">
        <v>0.19386700400000001</v>
      </c>
      <c r="E11144" s="3">
        <v>1.1891156032849024</v>
      </c>
    </row>
    <row r="11145" spans="1:5" x14ac:dyDescent="0.3">
      <c r="A11145">
        <v>17359516</v>
      </c>
      <c r="B11145" t="s">
        <v>44589</v>
      </c>
      <c r="C11145" s="2" t="s">
        <v>24488</v>
      </c>
      <c r="D11145">
        <v>0.193874881</v>
      </c>
      <c r="E11145" s="3">
        <v>0.90233599403008968</v>
      </c>
    </row>
    <row r="11146" spans="1:5" x14ac:dyDescent="0.3">
      <c r="A11146">
        <v>17535535</v>
      </c>
      <c r="B11146" t="s">
        <v>42828</v>
      </c>
      <c r="C11146" s="2" t="s">
        <v>22202</v>
      </c>
      <c r="D11146">
        <v>0.193908412</v>
      </c>
      <c r="E11146" s="3">
        <v>1.0712849171393646</v>
      </c>
    </row>
    <row r="11147" spans="1:5" x14ac:dyDescent="0.3">
      <c r="A11147">
        <v>17404513</v>
      </c>
      <c r="B11147" t="s">
        <v>24861</v>
      </c>
      <c r="C11147" s="2" t="s">
        <v>4045</v>
      </c>
      <c r="D11147">
        <v>0.193932625</v>
      </c>
      <c r="E11147" s="3">
        <v>0.85563156517513284</v>
      </c>
    </row>
    <row r="11148" spans="1:5" x14ac:dyDescent="0.3">
      <c r="A11148">
        <v>17232892</v>
      </c>
      <c r="B11148" t="s">
        <v>39013</v>
      </c>
      <c r="C11148" s="2" t="s">
        <v>17336</v>
      </c>
      <c r="D11148">
        <v>0.19394125600000001</v>
      </c>
      <c r="E11148" s="3">
        <v>0.97899565604893812</v>
      </c>
    </row>
    <row r="11149" spans="1:5" x14ac:dyDescent="0.3">
      <c r="A11149">
        <v>17219988</v>
      </c>
      <c r="B11149" t="s">
        <v>38090</v>
      </c>
      <c r="C11149" s="2" t="s">
        <v>16164</v>
      </c>
      <c r="D11149">
        <v>0.19395984799999999</v>
      </c>
      <c r="E11149" s="3">
        <v>1.0557748887268339</v>
      </c>
    </row>
    <row r="11150" spans="1:5" x14ac:dyDescent="0.3">
      <c r="A11150">
        <v>17363644</v>
      </c>
      <c r="B11150" t="s">
        <v>43041</v>
      </c>
      <c r="C11150" s="2" t="s">
        <v>22481</v>
      </c>
      <c r="D11150">
        <v>0.19400350599999999</v>
      </c>
      <c r="E11150" s="3">
        <v>0.96117206955425027</v>
      </c>
    </row>
    <row r="11151" spans="1:5" x14ac:dyDescent="0.3">
      <c r="A11151">
        <v>17522846</v>
      </c>
      <c r="B11151" t="s">
        <v>24832</v>
      </c>
      <c r="C11151" s="2" t="s">
        <v>228</v>
      </c>
      <c r="D11151">
        <v>0.19401564800000001</v>
      </c>
      <c r="E11151" s="3">
        <v>0.8931792108969987</v>
      </c>
    </row>
    <row r="11152" spans="1:5" x14ac:dyDescent="0.3">
      <c r="A11152">
        <v>17229974</v>
      </c>
      <c r="B11152" t="s">
        <v>38907</v>
      </c>
      <c r="C11152" s="2" t="s">
        <v>17195</v>
      </c>
      <c r="D11152">
        <v>0.19403004900000001</v>
      </c>
      <c r="E11152" s="3">
        <v>0.85778632521888565</v>
      </c>
    </row>
    <row r="11153" spans="1:5" x14ac:dyDescent="0.3">
      <c r="A11153">
        <v>17444828</v>
      </c>
      <c r="B11153" t="s">
        <v>34327</v>
      </c>
      <c r="C11153" s="2" t="s">
        <v>11471</v>
      </c>
      <c r="D11153">
        <v>0.19409045999999999</v>
      </c>
      <c r="E11153" s="3">
        <v>1.0274812832616727</v>
      </c>
    </row>
    <row r="11154" spans="1:5" x14ac:dyDescent="0.3">
      <c r="A11154">
        <v>17347619</v>
      </c>
      <c r="B11154" t="s">
        <v>41181</v>
      </c>
      <c r="C11154" s="2" t="s">
        <v>20096</v>
      </c>
      <c r="D11154">
        <v>0.19409531899999999</v>
      </c>
      <c r="E11154" s="3">
        <v>1.0622417131462591</v>
      </c>
    </row>
    <row r="11155" spans="1:5" x14ac:dyDescent="0.3">
      <c r="A11155">
        <v>17223852</v>
      </c>
      <c r="B11155" t="s">
        <v>36225</v>
      </c>
      <c r="C11155" s="2" t="s">
        <v>13816</v>
      </c>
      <c r="D11155">
        <v>0.19410592600000001</v>
      </c>
      <c r="E11155" s="3">
        <v>1.1325054087664599</v>
      </c>
    </row>
    <row r="11156" spans="1:5" x14ac:dyDescent="0.3">
      <c r="A11156">
        <v>17485993</v>
      </c>
      <c r="B11156" t="s">
        <v>40148</v>
      </c>
      <c r="C11156" s="2" t="s">
        <v>18788</v>
      </c>
      <c r="D11156">
        <v>0.19414970600000001</v>
      </c>
      <c r="E11156" s="3">
        <v>0.90235352056090501</v>
      </c>
    </row>
    <row r="11157" spans="1:5" x14ac:dyDescent="0.3">
      <c r="A11157">
        <v>17365728</v>
      </c>
      <c r="B11157" t="s">
        <v>25314</v>
      </c>
      <c r="C11157" s="2" t="s">
        <v>731</v>
      </c>
      <c r="D11157">
        <v>0.194157883</v>
      </c>
      <c r="E11157" s="3">
        <v>0.95437079293334015</v>
      </c>
    </row>
    <row r="11158" spans="1:5" x14ac:dyDescent="0.3">
      <c r="A11158">
        <v>17328042</v>
      </c>
      <c r="B11158" t="s">
        <v>27841</v>
      </c>
      <c r="C11158" s="2" t="s">
        <v>3653</v>
      </c>
      <c r="D11158">
        <v>0.194161055</v>
      </c>
      <c r="E11158" s="3">
        <v>1.1479609472183059</v>
      </c>
    </row>
    <row r="11159" spans="1:5" x14ac:dyDescent="0.3">
      <c r="A11159">
        <v>17444911</v>
      </c>
      <c r="B11159" t="s">
        <v>24832</v>
      </c>
      <c r="C11159" s="2" t="s">
        <v>24698</v>
      </c>
      <c r="D11159">
        <v>0.194228596</v>
      </c>
      <c r="E11159" s="3">
        <v>1.2678172809930841</v>
      </c>
    </row>
    <row r="11160" spans="1:5" x14ac:dyDescent="0.3">
      <c r="A11160">
        <v>17352193</v>
      </c>
      <c r="B11160" t="s">
        <v>24861</v>
      </c>
      <c r="C11160" s="2" t="s">
        <v>9513</v>
      </c>
      <c r="D11160">
        <v>0.19422884000000001</v>
      </c>
      <c r="E11160" s="3">
        <v>0.85945771017775818</v>
      </c>
    </row>
    <row r="11161" spans="1:5" x14ac:dyDescent="0.3">
      <c r="A11161">
        <v>17365211</v>
      </c>
      <c r="B11161" t="s">
        <v>38288</v>
      </c>
      <c r="C11161" s="2" t="s">
        <v>16415</v>
      </c>
      <c r="D11161">
        <v>0.19424650199999999</v>
      </c>
      <c r="E11161" s="3">
        <v>1.0507624936018769</v>
      </c>
    </row>
    <row r="11162" spans="1:5" x14ac:dyDescent="0.3">
      <c r="A11162">
        <v>17276273</v>
      </c>
      <c r="B11162" t="s">
        <v>42265</v>
      </c>
      <c r="C11162" s="2" t="s">
        <v>21482</v>
      </c>
      <c r="D11162">
        <v>0.19427045700000001</v>
      </c>
      <c r="E11162" s="3">
        <v>0.88600497104189579</v>
      </c>
    </row>
    <row r="11163" spans="1:5" x14ac:dyDescent="0.3">
      <c r="A11163">
        <v>17309006</v>
      </c>
      <c r="B11163" t="s">
        <v>31704</v>
      </c>
      <c r="C11163" s="2" t="s">
        <v>8291</v>
      </c>
      <c r="D11163">
        <v>0.194306751</v>
      </c>
      <c r="E11163" s="3">
        <v>1.0678712924295968</v>
      </c>
    </row>
    <row r="11164" spans="1:5" x14ac:dyDescent="0.3">
      <c r="A11164">
        <v>17304794</v>
      </c>
      <c r="B11164" t="s">
        <v>37017</v>
      </c>
      <c r="C11164" s="2" t="s">
        <v>14832</v>
      </c>
      <c r="D11164">
        <v>0.194307168</v>
      </c>
      <c r="E11164" s="3">
        <v>0.93850005352833954</v>
      </c>
    </row>
    <row r="11165" spans="1:5" x14ac:dyDescent="0.3">
      <c r="A11165">
        <v>17289632</v>
      </c>
      <c r="B11165" t="s">
        <v>24832</v>
      </c>
      <c r="C11165" s="2" t="s">
        <v>228</v>
      </c>
      <c r="D11165">
        <v>0.194332537</v>
      </c>
      <c r="E11165" s="3">
        <v>0.87735576291234163</v>
      </c>
    </row>
    <row r="11166" spans="1:5" x14ac:dyDescent="0.3">
      <c r="A11166">
        <v>17372775</v>
      </c>
      <c r="B11166" t="s">
        <v>24832</v>
      </c>
      <c r="C11166" s="2" t="s">
        <v>228</v>
      </c>
      <c r="D11166">
        <v>0.19434528300000001</v>
      </c>
      <c r="E11166" s="3">
        <v>0.87195957954603154</v>
      </c>
    </row>
    <row r="11167" spans="1:5" x14ac:dyDescent="0.3">
      <c r="A11167">
        <v>17437479</v>
      </c>
      <c r="B11167" t="s">
        <v>24832</v>
      </c>
      <c r="C11167" s="2" t="s">
        <v>228</v>
      </c>
      <c r="D11167">
        <v>0.19434775100000001</v>
      </c>
      <c r="E11167" s="3">
        <v>0.81471788502484188</v>
      </c>
    </row>
    <row r="11168" spans="1:5" x14ac:dyDescent="0.3">
      <c r="A11168">
        <v>17407361</v>
      </c>
      <c r="B11168" t="s">
        <v>24832</v>
      </c>
      <c r="C11168" s="2" t="s">
        <v>228</v>
      </c>
      <c r="D11168">
        <v>0.194401405</v>
      </c>
      <c r="E11168" s="3">
        <v>0.91530817496772576</v>
      </c>
    </row>
    <row r="11169" spans="1:5" x14ac:dyDescent="0.3">
      <c r="A11169">
        <v>17208209</v>
      </c>
      <c r="B11169" t="s">
        <v>24832</v>
      </c>
      <c r="C11169" s="2" t="s">
        <v>228</v>
      </c>
      <c r="D11169">
        <v>0.19446825600000001</v>
      </c>
      <c r="E11169" s="3">
        <v>0.8894540058064565</v>
      </c>
    </row>
    <row r="11170" spans="1:5" x14ac:dyDescent="0.3">
      <c r="A11170">
        <v>17469739</v>
      </c>
      <c r="B11170" t="s">
        <v>29008</v>
      </c>
      <c r="C11170" s="2" t="s">
        <v>5052</v>
      </c>
      <c r="D11170">
        <v>0.194503701</v>
      </c>
      <c r="E11170" s="3">
        <v>0.93214290731816951</v>
      </c>
    </row>
    <row r="11171" spans="1:5" x14ac:dyDescent="0.3">
      <c r="A11171">
        <v>17439861</v>
      </c>
      <c r="B11171" t="s">
        <v>44335</v>
      </c>
      <c r="C11171" s="2" t="s">
        <v>24151</v>
      </c>
      <c r="D11171">
        <v>0.19450941499999999</v>
      </c>
      <c r="E11171" s="3">
        <v>0.95647297585986035</v>
      </c>
    </row>
    <row r="11172" spans="1:5" x14ac:dyDescent="0.3">
      <c r="A11172">
        <v>17304523</v>
      </c>
      <c r="B11172" t="s">
        <v>42094</v>
      </c>
      <c r="C11172" s="2" t="s">
        <v>21272</v>
      </c>
      <c r="D11172">
        <v>0.194520322</v>
      </c>
      <c r="E11172" s="3">
        <v>1.0637342268482213</v>
      </c>
    </row>
    <row r="11173" spans="1:5" x14ac:dyDescent="0.3">
      <c r="A11173">
        <v>17444593</v>
      </c>
      <c r="B11173" t="s">
        <v>34147</v>
      </c>
      <c r="C11173" s="2" t="s">
        <v>11253</v>
      </c>
      <c r="D11173">
        <v>0.19452599600000001</v>
      </c>
      <c r="E11173" s="3">
        <v>1.0373504502095052</v>
      </c>
    </row>
    <row r="11174" spans="1:5" x14ac:dyDescent="0.3">
      <c r="A11174">
        <v>17549096</v>
      </c>
      <c r="B11174" t="s">
        <v>24832</v>
      </c>
      <c r="C11174" s="2" t="s">
        <v>228</v>
      </c>
      <c r="D11174">
        <v>0.19454476800000001</v>
      </c>
      <c r="E11174" s="3">
        <v>0.91269391914845421</v>
      </c>
    </row>
    <row r="11175" spans="1:5" x14ac:dyDescent="0.3">
      <c r="A11175">
        <v>17204631</v>
      </c>
      <c r="B11175" t="s">
        <v>24832</v>
      </c>
      <c r="C11175" s="2" t="s">
        <v>228</v>
      </c>
      <c r="D11175">
        <v>0.194567086</v>
      </c>
      <c r="E11175" s="3">
        <v>0.89262215388789656</v>
      </c>
    </row>
    <row r="11176" spans="1:5" x14ac:dyDescent="0.3">
      <c r="A11176">
        <v>17205667</v>
      </c>
      <c r="B11176" t="s">
        <v>24832</v>
      </c>
      <c r="C11176" s="2" t="s">
        <v>228</v>
      </c>
      <c r="D11176">
        <v>0.19465201800000001</v>
      </c>
      <c r="E11176" s="3">
        <v>0.90610433126847079</v>
      </c>
    </row>
    <row r="11177" spans="1:5" x14ac:dyDescent="0.3">
      <c r="A11177">
        <v>17430307</v>
      </c>
      <c r="B11177" t="s">
        <v>25451</v>
      </c>
      <c r="C11177" s="2" t="s">
        <v>887</v>
      </c>
      <c r="D11177">
        <v>0.19467417200000001</v>
      </c>
      <c r="E11177" s="3">
        <v>0.94455595920123292</v>
      </c>
    </row>
    <row r="11178" spans="1:5" x14ac:dyDescent="0.3">
      <c r="A11178">
        <v>17548769</v>
      </c>
      <c r="B11178" t="s">
        <v>24832</v>
      </c>
      <c r="C11178" s="2" t="s">
        <v>228</v>
      </c>
      <c r="D11178">
        <v>0.194681204</v>
      </c>
      <c r="E11178" s="3">
        <v>1.0344711172405867</v>
      </c>
    </row>
    <row r="11179" spans="1:5" x14ac:dyDescent="0.3">
      <c r="A11179">
        <v>17405082</v>
      </c>
      <c r="B11179" t="s">
        <v>25014</v>
      </c>
      <c r="C11179" s="2" t="s">
        <v>398</v>
      </c>
      <c r="D11179">
        <v>0.194690794</v>
      </c>
      <c r="E11179" s="3">
        <v>0.82145315207575709</v>
      </c>
    </row>
    <row r="11180" spans="1:5" x14ac:dyDescent="0.3">
      <c r="A11180">
        <v>17200063</v>
      </c>
      <c r="B11180" t="s">
        <v>24832</v>
      </c>
      <c r="C11180" s="2" t="s">
        <v>228</v>
      </c>
      <c r="D11180">
        <v>0.19470362299999999</v>
      </c>
      <c r="E11180" s="3">
        <v>0.89466596712136937</v>
      </c>
    </row>
    <row r="11181" spans="1:5" x14ac:dyDescent="0.3">
      <c r="A11181">
        <v>17331900</v>
      </c>
      <c r="B11181" t="s">
        <v>44026</v>
      </c>
      <c r="C11181" s="2" t="s">
        <v>23745</v>
      </c>
      <c r="D11181">
        <v>0.194705392</v>
      </c>
      <c r="E11181" s="3">
        <v>1.1731062531774274</v>
      </c>
    </row>
    <row r="11182" spans="1:5" x14ac:dyDescent="0.3">
      <c r="A11182">
        <v>17248941</v>
      </c>
      <c r="B11182" t="s">
        <v>32599</v>
      </c>
      <c r="C11182" s="2" t="s">
        <v>9403</v>
      </c>
      <c r="D11182">
        <v>0.19471313100000001</v>
      </c>
      <c r="E11182" s="3">
        <v>1.0496958259495386</v>
      </c>
    </row>
    <row r="11183" spans="1:5" x14ac:dyDescent="0.3">
      <c r="A11183">
        <v>17428853</v>
      </c>
      <c r="B11183" t="s">
        <v>25583</v>
      </c>
      <c r="C11183" s="2" t="s">
        <v>228</v>
      </c>
      <c r="D11183">
        <v>0.19476275600000001</v>
      </c>
      <c r="E11183" s="3">
        <v>0.96038532057102177</v>
      </c>
    </row>
    <row r="11184" spans="1:5" x14ac:dyDescent="0.3">
      <c r="A11184">
        <v>17308914</v>
      </c>
      <c r="B11184" t="s">
        <v>24832</v>
      </c>
      <c r="C11184" s="2" t="s">
        <v>228</v>
      </c>
      <c r="D11184">
        <v>0.19481194399999999</v>
      </c>
      <c r="E11184" s="3">
        <v>1.1600115810553246</v>
      </c>
    </row>
    <row r="11185" spans="1:5" x14ac:dyDescent="0.3">
      <c r="A11185">
        <v>17412627</v>
      </c>
      <c r="B11185" t="s">
        <v>28926</v>
      </c>
      <c r="C11185" s="2" t="s">
        <v>4948</v>
      </c>
      <c r="D11185">
        <v>0.194817871</v>
      </c>
      <c r="E11185" s="3">
        <v>1.1607881087405403</v>
      </c>
    </row>
    <row r="11186" spans="1:5" x14ac:dyDescent="0.3">
      <c r="A11186">
        <v>17418581</v>
      </c>
      <c r="B11186" t="s">
        <v>42178</v>
      </c>
      <c r="C11186" s="2" t="s">
        <v>21377</v>
      </c>
      <c r="D11186">
        <v>0.19483246100000001</v>
      </c>
      <c r="E11186" s="3">
        <v>0.916622390145031</v>
      </c>
    </row>
    <row r="11187" spans="1:5" x14ac:dyDescent="0.3">
      <c r="A11187">
        <v>17316564</v>
      </c>
      <c r="B11187" t="s">
        <v>26550</v>
      </c>
      <c r="C11187" s="2" t="s">
        <v>2142</v>
      </c>
      <c r="D11187">
        <v>0.19486578199999999</v>
      </c>
      <c r="E11187" s="3">
        <v>0.98410350381117151</v>
      </c>
    </row>
    <row r="11188" spans="1:5" x14ac:dyDescent="0.3">
      <c r="A11188">
        <v>17288888</v>
      </c>
      <c r="B11188" t="s">
        <v>30695</v>
      </c>
      <c r="C11188" s="2" t="s">
        <v>7058</v>
      </c>
      <c r="D11188">
        <v>0.19489562899999999</v>
      </c>
      <c r="E11188" s="3">
        <v>0.93296014028461405</v>
      </c>
    </row>
    <row r="11189" spans="1:5" x14ac:dyDescent="0.3">
      <c r="A11189">
        <v>17205653</v>
      </c>
      <c r="B11189" t="s">
        <v>24832</v>
      </c>
      <c r="C11189" s="2" t="s">
        <v>228</v>
      </c>
      <c r="D11189">
        <v>0.19490115299999999</v>
      </c>
      <c r="E11189" s="3">
        <v>1.0669544755073093</v>
      </c>
    </row>
    <row r="11190" spans="1:5" x14ac:dyDescent="0.3">
      <c r="A11190">
        <v>17234494</v>
      </c>
      <c r="B11190" t="s">
        <v>36680</v>
      </c>
      <c r="C11190" s="2" t="s">
        <v>14401</v>
      </c>
      <c r="D11190">
        <v>0.19490629800000001</v>
      </c>
      <c r="E11190" s="3">
        <v>1.0557046044327667</v>
      </c>
    </row>
    <row r="11191" spans="1:5" x14ac:dyDescent="0.3">
      <c r="A11191">
        <v>17215762</v>
      </c>
      <c r="B11191" t="s">
        <v>35924</v>
      </c>
      <c r="C11191" s="2" t="s">
        <v>13436</v>
      </c>
      <c r="D11191">
        <v>0.194916962</v>
      </c>
      <c r="E11191" s="3">
        <v>0.95353021182617537</v>
      </c>
    </row>
    <row r="11192" spans="1:5" x14ac:dyDescent="0.3">
      <c r="A11192">
        <v>17259867</v>
      </c>
      <c r="B11192" t="s">
        <v>29938</v>
      </c>
      <c r="C11192" s="2" t="s">
        <v>228</v>
      </c>
      <c r="D11192">
        <v>0.194940898</v>
      </c>
      <c r="E11192" s="3">
        <v>0.91921970463217717</v>
      </c>
    </row>
    <row r="11193" spans="1:5" x14ac:dyDescent="0.3">
      <c r="A11193">
        <v>17244175</v>
      </c>
      <c r="B11193" t="s">
        <v>39605</v>
      </c>
      <c r="C11193" s="2" t="s">
        <v>18077</v>
      </c>
      <c r="D11193">
        <v>0.19498336899999999</v>
      </c>
      <c r="E11193" s="3">
        <v>0.98210766637595592</v>
      </c>
    </row>
    <row r="11194" spans="1:5" x14ac:dyDescent="0.3">
      <c r="A11194">
        <v>17240239</v>
      </c>
      <c r="B11194" t="s">
        <v>27241</v>
      </c>
      <c r="C11194" s="2" t="s">
        <v>2947</v>
      </c>
      <c r="D11194">
        <v>0.194992319</v>
      </c>
      <c r="E11194" s="3">
        <v>1.072764413317093</v>
      </c>
    </row>
    <row r="11195" spans="1:5" x14ac:dyDescent="0.3">
      <c r="A11195">
        <v>17206687</v>
      </c>
      <c r="B11195" t="s">
        <v>24832</v>
      </c>
      <c r="C11195" s="2" t="s">
        <v>228</v>
      </c>
      <c r="D11195">
        <v>0.19501853</v>
      </c>
      <c r="E11195" s="3">
        <v>1.2113564668769714</v>
      </c>
    </row>
    <row r="11196" spans="1:5" x14ac:dyDescent="0.3">
      <c r="A11196">
        <v>17231742</v>
      </c>
      <c r="B11196" t="s">
        <v>30749</v>
      </c>
      <c r="C11196" s="2" t="s">
        <v>7126</v>
      </c>
      <c r="D11196">
        <v>0.195034556</v>
      </c>
      <c r="E11196" s="3">
        <v>1.0755900802536935</v>
      </c>
    </row>
    <row r="11197" spans="1:5" x14ac:dyDescent="0.3">
      <c r="A11197">
        <v>17216690</v>
      </c>
      <c r="B11197" t="s">
        <v>34962</v>
      </c>
      <c r="C11197" s="2" t="s">
        <v>12261</v>
      </c>
      <c r="D11197">
        <v>0.19503656699999999</v>
      </c>
      <c r="E11197" s="3">
        <v>1.0543893614090056</v>
      </c>
    </row>
    <row r="11198" spans="1:5" x14ac:dyDescent="0.3">
      <c r="A11198">
        <v>17451443</v>
      </c>
      <c r="B11198" t="s">
        <v>38024</v>
      </c>
      <c r="C11198" s="2" t="s">
        <v>16081</v>
      </c>
      <c r="D11198">
        <v>0.195057387</v>
      </c>
      <c r="E11198" s="3">
        <v>0.9706242789385926</v>
      </c>
    </row>
    <row r="11199" spans="1:5" x14ac:dyDescent="0.3">
      <c r="A11199">
        <v>17321227</v>
      </c>
      <c r="B11199" t="s">
        <v>24832</v>
      </c>
      <c r="C11199" s="2" t="s">
        <v>2353</v>
      </c>
      <c r="D11199">
        <v>0.19506500900000001</v>
      </c>
      <c r="E11199" s="3">
        <v>1.0811912656053067</v>
      </c>
    </row>
    <row r="11200" spans="1:5" x14ac:dyDescent="0.3">
      <c r="A11200">
        <v>17354428</v>
      </c>
      <c r="B11200" t="s">
        <v>24832</v>
      </c>
      <c r="C11200" s="2" t="s">
        <v>228</v>
      </c>
      <c r="D11200">
        <v>0.19508635799999999</v>
      </c>
      <c r="E11200" s="3">
        <v>0.82432628014009901</v>
      </c>
    </row>
    <row r="11201" spans="1:5" x14ac:dyDescent="0.3">
      <c r="A11201">
        <v>17203315</v>
      </c>
      <c r="B11201" t="s">
        <v>24832</v>
      </c>
      <c r="C11201" s="2" t="s">
        <v>228</v>
      </c>
      <c r="D11201">
        <v>0.195118924</v>
      </c>
      <c r="E11201" s="3">
        <v>1.1607041536335205</v>
      </c>
    </row>
    <row r="11202" spans="1:5" x14ac:dyDescent="0.3">
      <c r="A11202">
        <v>17457019</v>
      </c>
      <c r="B11202" t="s">
        <v>24832</v>
      </c>
      <c r="C11202" s="2" t="s">
        <v>15519</v>
      </c>
      <c r="D11202">
        <v>0.195120236</v>
      </c>
      <c r="E11202" s="3">
        <v>0.93010979970979057</v>
      </c>
    </row>
    <row r="11203" spans="1:5" x14ac:dyDescent="0.3">
      <c r="A11203">
        <v>17329508</v>
      </c>
      <c r="B11203" t="s">
        <v>26797</v>
      </c>
      <c r="C11203" s="2" t="s">
        <v>2427</v>
      </c>
      <c r="D11203">
        <v>0.19513028800000001</v>
      </c>
      <c r="E11203" s="3">
        <v>0.9145404350349049</v>
      </c>
    </row>
    <row r="11204" spans="1:5" x14ac:dyDescent="0.3">
      <c r="A11204">
        <v>17279737</v>
      </c>
      <c r="B11204" t="s">
        <v>31649</v>
      </c>
      <c r="C11204" s="2" t="s">
        <v>8228</v>
      </c>
      <c r="D11204">
        <v>0.19515237699999999</v>
      </c>
      <c r="E11204" s="3">
        <v>1.0554011067886013</v>
      </c>
    </row>
    <row r="11205" spans="1:5" x14ac:dyDescent="0.3">
      <c r="A11205">
        <v>17533199</v>
      </c>
      <c r="B11205" t="s">
        <v>38829</v>
      </c>
      <c r="C11205" s="2" t="s">
        <v>17097</v>
      </c>
      <c r="D11205">
        <v>0.19516077700000001</v>
      </c>
      <c r="E11205" s="3">
        <v>1.1083803353946269</v>
      </c>
    </row>
    <row r="11206" spans="1:5" x14ac:dyDescent="0.3">
      <c r="A11206">
        <v>17298471</v>
      </c>
      <c r="B11206" t="s">
        <v>24832</v>
      </c>
      <c r="C11206" s="2" t="s">
        <v>228</v>
      </c>
      <c r="D11206">
        <v>0.19517184600000001</v>
      </c>
      <c r="E11206" s="3">
        <v>0.93567211632375624</v>
      </c>
    </row>
    <row r="11207" spans="1:5" x14ac:dyDescent="0.3">
      <c r="A11207">
        <v>17449725</v>
      </c>
      <c r="B11207" t="s">
        <v>36990</v>
      </c>
      <c r="C11207" s="2" t="s">
        <v>14790</v>
      </c>
      <c r="D11207">
        <v>0.19519083300000001</v>
      </c>
      <c r="E11207" s="3">
        <v>0.91304493797317521</v>
      </c>
    </row>
    <row r="11208" spans="1:5" x14ac:dyDescent="0.3">
      <c r="A11208">
        <v>17296565</v>
      </c>
      <c r="B11208" t="s">
        <v>40781</v>
      </c>
      <c r="C11208" s="2" t="s">
        <v>19583</v>
      </c>
      <c r="D11208">
        <v>0.19521031799999999</v>
      </c>
      <c r="E11208" s="3">
        <v>1.0843553566548203</v>
      </c>
    </row>
    <row r="11209" spans="1:5" x14ac:dyDescent="0.3">
      <c r="A11209">
        <v>17528836</v>
      </c>
      <c r="B11209" t="s">
        <v>25934</v>
      </c>
      <c r="C11209" s="2" t="s">
        <v>1451</v>
      </c>
      <c r="D11209">
        <v>0.19521535400000001</v>
      </c>
      <c r="E11209" s="3">
        <v>0.93543871195711747</v>
      </c>
    </row>
    <row r="11210" spans="1:5" x14ac:dyDescent="0.3">
      <c r="A11210">
        <v>17409445</v>
      </c>
      <c r="B11210" t="s">
        <v>32992</v>
      </c>
      <c r="C11210" s="2" t="s">
        <v>9867</v>
      </c>
      <c r="D11210">
        <v>0.195259455</v>
      </c>
      <c r="E11210" s="3">
        <v>0.94180453194523261</v>
      </c>
    </row>
    <row r="11211" spans="1:5" x14ac:dyDescent="0.3">
      <c r="A11211">
        <v>17450354</v>
      </c>
      <c r="B11211" t="s">
        <v>35949</v>
      </c>
      <c r="C11211" s="2" t="s">
        <v>13461</v>
      </c>
      <c r="D11211">
        <v>0.19527862200000001</v>
      </c>
      <c r="E11211" s="3">
        <v>1.0773483373951196</v>
      </c>
    </row>
    <row r="11212" spans="1:5" x14ac:dyDescent="0.3">
      <c r="A11212">
        <v>17282380</v>
      </c>
      <c r="B11212" t="s">
        <v>27500</v>
      </c>
      <c r="C11212" s="2" t="s">
        <v>3253</v>
      </c>
      <c r="D11212">
        <v>0.195283236</v>
      </c>
      <c r="E11212" s="3">
        <v>1.0652593512542889</v>
      </c>
    </row>
    <row r="11213" spans="1:5" x14ac:dyDescent="0.3">
      <c r="A11213">
        <v>17363895</v>
      </c>
      <c r="B11213" t="s">
        <v>43323</v>
      </c>
      <c r="C11213" s="2" t="s">
        <v>22845</v>
      </c>
      <c r="D11213">
        <v>0.19530397399999999</v>
      </c>
      <c r="E11213" s="3">
        <v>0.96252639185267974</v>
      </c>
    </row>
    <row r="11214" spans="1:5" x14ac:dyDescent="0.3">
      <c r="A11214">
        <v>17210343</v>
      </c>
      <c r="B11214" t="s">
        <v>24832</v>
      </c>
      <c r="C11214" s="2" t="s">
        <v>228</v>
      </c>
      <c r="D11214">
        <v>0.19537270500000001</v>
      </c>
      <c r="E11214" s="3">
        <v>1.1296163157508587</v>
      </c>
    </row>
    <row r="11215" spans="1:5" x14ac:dyDescent="0.3">
      <c r="A11215">
        <v>17398485</v>
      </c>
      <c r="B11215" t="s">
        <v>39681</v>
      </c>
      <c r="C11215" s="2" t="s">
        <v>18176</v>
      </c>
      <c r="D11215">
        <v>0.19538591599999999</v>
      </c>
      <c r="E11215" s="3">
        <v>0.88132020044928361</v>
      </c>
    </row>
    <row r="11216" spans="1:5" x14ac:dyDescent="0.3">
      <c r="A11216">
        <v>17453487</v>
      </c>
      <c r="B11216" t="s">
        <v>30680</v>
      </c>
      <c r="C11216" s="2" t="s">
        <v>7040</v>
      </c>
      <c r="D11216">
        <v>0.19541140900000001</v>
      </c>
      <c r="E11216" s="3">
        <v>0.92037150617716468</v>
      </c>
    </row>
    <row r="11217" spans="1:5" x14ac:dyDescent="0.3">
      <c r="A11217">
        <v>17208531</v>
      </c>
      <c r="B11217" t="s">
        <v>24832</v>
      </c>
      <c r="C11217" s="2" t="s">
        <v>228</v>
      </c>
      <c r="D11217">
        <v>0.19547769800000001</v>
      </c>
      <c r="E11217" s="3">
        <v>1.1798300659251917</v>
      </c>
    </row>
    <row r="11218" spans="1:5" x14ac:dyDescent="0.3">
      <c r="A11218">
        <v>17257221</v>
      </c>
      <c r="B11218" t="s">
        <v>26328</v>
      </c>
      <c r="C11218" s="2" t="s">
        <v>1899</v>
      </c>
      <c r="D11218">
        <v>0.195478083</v>
      </c>
      <c r="E11218" s="3">
        <v>0.92087701838436831</v>
      </c>
    </row>
    <row r="11219" spans="1:5" x14ac:dyDescent="0.3">
      <c r="A11219">
        <v>17204705</v>
      </c>
      <c r="B11219" t="s">
        <v>24832</v>
      </c>
      <c r="C11219" s="2" t="s">
        <v>228</v>
      </c>
      <c r="D11219">
        <v>0.19548086100000001</v>
      </c>
      <c r="E11219" s="3">
        <v>1.2437568857877344</v>
      </c>
    </row>
    <row r="11220" spans="1:5" x14ac:dyDescent="0.3">
      <c r="A11220">
        <v>17530033</v>
      </c>
      <c r="B11220" t="s">
        <v>24832</v>
      </c>
      <c r="C11220" s="2" t="s">
        <v>3060</v>
      </c>
      <c r="D11220">
        <v>0.195495951</v>
      </c>
      <c r="E11220" s="3">
        <v>0.94103977067156641</v>
      </c>
    </row>
    <row r="11221" spans="1:5" x14ac:dyDescent="0.3">
      <c r="A11221">
        <v>17200555</v>
      </c>
      <c r="B11221" t="s">
        <v>24832</v>
      </c>
      <c r="C11221" s="2" t="s">
        <v>228</v>
      </c>
      <c r="D11221">
        <v>0.195509867</v>
      </c>
      <c r="E11221" s="3">
        <v>0.85008251075857988</v>
      </c>
    </row>
    <row r="11222" spans="1:5" x14ac:dyDescent="0.3">
      <c r="A11222">
        <v>17230725</v>
      </c>
      <c r="B11222" t="s">
        <v>33089</v>
      </c>
      <c r="C11222" s="2" t="s">
        <v>9986</v>
      </c>
      <c r="D11222">
        <v>0.19554284299999999</v>
      </c>
      <c r="E11222" s="3">
        <v>0.88555806938159931</v>
      </c>
    </row>
    <row r="11223" spans="1:5" x14ac:dyDescent="0.3">
      <c r="A11223">
        <v>17404109</v>
      </c>
      <c r="B11223" t="s">
        <v>39819</v>
      </c>
      <c r="C11223" s="2" t="s">
        <v>18350</v>
      </c>
      <c r="D11223">
        <v>0.19559210599999999</v>
      </c>
      <c r="E11223" s="3">
        <v>0.97713428736981489</v>
      </c>
    </row>
    <row r="11224" spans="1:5" x14ac:dyDescent="0.3">
      <c r="A11224">
        <v>17230752</v>
      </c>
      <c r="B11224" t="s">
        <v>24832</v>
      </c>
      <c r="C11224" s="2" t="s">
        <v>228</v>
      </c>
      <c r="D11224">
        <v>0.19561457700000001</v>
      </c>
      <c r="E11224" s="3">
        <v>1.1242131993408429</v>
      </c>
    </row>
    <row r="11225" spans="1:5" x14ac:dyDescent="0.3">
      <c r="A11225">
        <v>17549008</v>
      </c>
      <c r="B11225" t="s">
        <v>24832</v>
      </c>
      <c r="C11225" s="2" t="s">
        <v>228</v>
      </c>
      <c r="D11225">
        <v>0.19563217399999999</v>
      </c>
      <c r="E11225" s="3">
        <v>1.1447803305118911</v>
      </c>
    </row>
    <row r="11226" spans="1:5" x14ac:dyDescent="0.3">
      <c r="A11226">
        <v>17474205</v>
      </c>
      <c r="B11226" t="s">
        <v>34211</v>
      </c>
      <c r="C11226" s="2" t="s">
        <v>11334</v>
      </c>
      <c r="D11226">
        <v>0.19563729399999999</v>
      </c>
      <c r="E11226" s="3">
        <v>1.0917550472856421</v>
      </c>
    </row>
    <row r="11227" spans="1:5" x14ac:dyDescent="0.3">
      <c r="A11227">
        <v>17519965</v>
      </c>
      <c r="B11227" t="s">
        <v>24832</v>
      </c>
      <c r="C11227" s="2" t="s">
        <v>228</v>
      </c>
      <c r="D11227">
        <v>0.19567636899999999</v>
      </c>
      <c r="E11227" s="3">
        <v>1.0817415611367618</v>
      </c>
    </row>
    <row r="11228" spans="1:5" x14ac:dyDescent="0.3">
      <c r="A11228">
        <v>17397575</v>
      </c>
      <c r="B11228" t="s">
        <v>34181</v>
      </c>
      <c r="C11228" s="2" t="s">
        <v>11295</v>
      </c>
      <c r="D11228">
        <v>0.195687165</v>
      </c>
      <c r="E11228" s="3">
        <v>1.2790965092402435</v>
      </c>
    </row>
    <row r="11229" spans="1:5" x14ac:dyDescent="0.3">
      <c r="A11229">
        <v>17289516</v>
      </c>
      <c r="B11229" t="s">
        <v>31032</v>
      </c>
      <c r="C11229" s="2" t="s">
        <v>7476</v>
      </c>
      <c r="D11229">
        <v>0.19569831700000001</v>
      </c>
      <c r="E11229" s="3">
        <v>0.94223836112086989</v>
      </c>
    </row>
    <row r="11230" spans="1:5" x14ac:dyDescent="0.3">
      <c r="A11230">
        <v>17357054</v>
      </c>
      <c r="B11230" t="s">
        <v>42774</v>
      </c>
      <c r="C11230" s="2" t="s">
        <v>22131</v>
      </c>
      <c r="D11230">
        <v>0.19569868600000001</v>
      </c>
      <c r="E11230" s="3">
        <v>0.9530324786143296</v>
      </c>
    </row>
    <row r="11231" spans="1:5" x14ac:dyDescent="0.3">
      <c r="A11231">
        <v>17264515</v>
      </c>
      <c r="B11231" t="s">
        <v>35192</v>
      </c>
      <c r="C11231" s="2" t="s">
        <v>12549</v>
      </c>
      <c r="D11231">
        <v>0.19571317199999999</v>
      </c>
      <c r="E11231" s="3">
        <v>0.94120965173072857</v>
      </c>
    </row>
    <row r="11232" spans="1:5" x14ac:dyDescent="0.3">
      <c r="A11232">
        <v>17326700</v>
      </c>
      <c r="B11232" t="s">
        <v>38236</v>
      </c>
      <c r="C11232" s="2" t="s">
        <v>16348</v>
      </c>
      <c r="D11232">
        <v>0.19572461199999999</v>
      </c>
      <c r="E11232" s="3">
        <v>0.90637657036420394</v>
      </c>
    </row>
    <row r="11233" spans="1:5" x14ac:dyDescent="0.3">
      <c r="A11233">
        <v>17504964</v>
      </c>
      <c r="B11233" t="s">
        <v>31630</v>
      </c>
      <c r="C11233" s="2" t="s">
        <v>8207</v>
      </c>
      <c r="D11233">
        <v>0.195741569</v>
      </c>
      <c r="E11233" s="3">
        <v>0.95961904475038162</v>
      </c>
    </row>
    <row r="11234" spans="1:5" x14ac:dyDescent="0.3">
      <c r="A11234">
        <v>17516294</v>
      </c>
      <c r="B11234" t="s">
        <v>35814</v>
      </c>
      <c r="C11234" s="2" t="s">
        <v>13292</v>
      </c>
      <c r="D11234">
        <v>0.19576428300000001</v>
      </c>
      <c r="E11234" s="3">
        <v>0.82915015411713011</v>
      </c>
    </row>
    <row r="11235" spans="1:5" x14ac:dyDescent="0.3">
      <c r="A11235">
        <v>17247241</v>
      </c>
      <c r="B11235" t="s">
        <v>30858</v>
      </c>
      <c r="C11235" s="2" t="s">
        <v>7252</v>
      </c>
      <c r="D11235">
        <v>0.19578464500000001</v>
      </c>
      <c r="E11235" s="3">
        <v>0.88674097747291369</v>
      </c>
    </row>
    <row r="11236" spans="1:5" x14ac:dyDescent="0.3">
      <c r="A11236">
        <v>17367473</v>
      </c>
      <c r="B11236" t="s">
        <v>31308</v>
      </c>
      <c r="C11236" s="2" t="s">
        <v>7805</v>
      </c>
      <c r="D11236">
        <v>0.19578663700000001</v>
      </c>
      <c r="E11236" s="3">
        <v>0.89354811216227736</v>
      </c>
    </row>
    <row r="11237" spans="1:5" x14ac:dyDescent="0.3">
      <c r="A11237">
        <v>17548172</v>
      </c>
      <c r="B11237" t="s">
        <v>24832</v>
      </c>
      <c r="C11237" s="2" t="s">
        <v>3714</v>
      </c>
      <c r="D11237">
        <v>0.19580219800000001</v>
      </c>
      <c r="E11237" s="3">
        <v>1.1105109875562589</v>
      </c>
    </row>
    <row r="11238" spans="1:5" x14ac:dyDescent="0.3">
      <c r="A11238">
        <v>17234347</v>
      </c>
      <c r="B11238" t="s">
        <v>35001</v>
      </c>
      <c r="C11238" s="2" t="s">
        <v>12311</v>
      </c>
      <c r="D11238">
        <v>0.195805483</v>
      </c>
      <c r="E11238" s="3">
        <v>0.93222559408321382</v>
      </c>
    </row>
    <row r="11239" spans="1:5" x14ac:dyDescent="0.3">
      <c r="A11239">
        <v>17255999</v>
      </c>
      <c r="B11239" t="s">
        <v>29466</v>
      </c>
      <c r="C11239" s="2" t="s">
        <v>5601</v>
      </c>
      <c r="D11239">
        <v>0.195817249</v>
      </c>
      <c r="E11239" s="3">
        <v>0.93507145525872892</v>
      </c>
    </row>
    <row r="11240" spans="1:5" x14ac:dyDescent="0.3">
      <c r="A11240">
        <v>17498748</v>
      </c>
      <c r="B11240" t="s">
        <v>24832</v>
      </c>
      <c r="C11240" s="2" t="s">
        <v>228</v>
      </c>
      <c r="D11240">
        <v>0.19586020800000001</v>
      </c>
      <c r="E11240" s="3">
        <v>0.92070445416117597</v>
      </c>
    </row>
    <row r="11241" spans="1:5" x14ac:dyDescent="0.3">
      <c r="A11241">
        <v>17518982</v>
      </c>
      <c r="B11241" t="s">
        <v>24861</v>
      </c>
      <c r="C11241" s="2" t="s">
        <v>5422</v>
      </c>
      <c r="D11241">
        <v>0.19587626899999999</v>
      </c>
      <c r="E11241" s="3">
        <v>0.92413599887935038</v>
      </c>
    </row>
    <row r="11242" spans="1:5" x14ac:dyDescent="0.3">
      <c r="A11242">
        <v>17467730</v>
      </c>
      <c r="B11242" t="s">
        <v>40976</v>
      </c>
      <c r="C11242" s="2" t="s">
        <v>19825</v>
      </c>
      <c r="D11242">
        <v>0.19590670099999999</v>
      </c>
      <c r="E11242" s="3">
        <v>1.036551230134134</v>
      </c>
    </row>
    <row r="11243" spans="1:5" x14ac:dyDescent="0.3">
      <c r="A11243">
        <v>17311678</v>
      </c>
      <c r="B11243" t="s">
        <v>29499</v>
      </c>
      <c r="C11243" s="2" t="s">
        <v>5641</v>
      </c>
      <c r="D11243">
        <v>0.19590987600000001</v>
      </c>
      <c r="E11243" s="3">
        <v>0.94496844093947119</v>
      </c>
    </row>
    <row r="11244" spans="1:5" x14ac:dyDescent="0.3">
      <c r="A11244">
        <v>17455971</v>
      </c>
      <c r="B11244" t="s">
        <v>30965</v>
      </c>
      <c r="C11244" s="2" t="s">
        <v>7396</v>
      </c>
      <c r="D11244">
        <v>0.195944439</v>
      </c>
      <c r="E11244" s="3">
        <v>0.95844421930163648</v>
      </c>
    </row>
    <row r="11245" spans="1:5" x14ac:dyDescent="0.3">
      <c r="A11245">
        <v>17207709</v>
      </c>
      <c r="B11245" t="s">
        <v>24832</v>
      </c>
      <c r="C11245" s="2" t="s">
        <v>228</v>
      </c>
      <c r="D11245">
        <v>0.19599014100000001</v>
      </c>
      <c r="E11245" s="3">
        <v>0.36378892410964014</v>
      </c>
    </row>
    <row r="11246" spans="1:5" x14ac:dyDescent="0.3">
      <c r="A11246">
        <v>17208929</v>
      </c>
      <c r="B11246" t="s">
        <v>24832</v>
      </c>
      <c r="C11246" s="2" t="s">
        <v>228</v>
      </c>
      <c r="D11246">
        <v>0.195996119</v>
      </c>
      <c r="E11246" s="3">
        <v>0.8775304716481207</v>
      </c>
    </row>
    <row r="11247" spans="1:5" x14ac:dyDescent="0.3">
      <c r="A11247">
        <v>17240901</v>
      </c>
      <c r="B11247" t="s">
        <v>37101</v>
      </c>
      <c r="C11247" s="2" t="s">
        <v>14933</v>
      </c>
      <c r="D11247">
        <v>0.19600287299999999</v>
      </c>
      <c r="E11247" s="3">
        <v>1.0568584429291528</v>
      </c>
    </row>
    <row r="11248" spans="1:5" x14ac:dyDescent="0.3">
      <c r="A11248">
        <v>17202341</v>
      </c>
      <c r="B11248" t="s">
        <v>24832</v>
      </c>
      <c r="C11248" s="2" t="s">
        <v>228</v>
      </c>
      <c r="D11248">
        <v>0.196029439</v>
      </c>
      <c r="E11248" s="3">
        <v>1.2671131088890959</v>
      </c>
    </row>
    <row r="11249" spans="1:5" x14ac:dyDescent="0.3">
      <c r="A11249">
        <v>17481175</v>
      </c>
      <c r="B11249" t="s">
        <v>41052</v>
      </c>
      <c r="C11249" s="2" t="s">
        <v>19923</v>
      </c>
      <c r="D11249">
        <v>0.19605077100000001</v>
      </c>
      <c r="E11249" s="3">
        <v>0.90897056956860722</v>
      </c>
    </row>
    <row r="11250" spans="1:5" x14ac:dyDescent="0.3">
      <c r="A11250">
        <v>17298155</v>
      </c>
      <c r="B11250" t="s">
        <v>27169</v>
      </c>
      <c r="C11250" s="2" t="s">
        <v>2863</v>
      </c>
      <c r="D11250">
        <v>0.19605916200000001</v>
      </c>
      <c r="E11250" s="3">
        <v>1.0918524532150939</v>
      </c>
    </row>
    <row r="11251" spans="1:5" x14ac:dyDescent="0.3">
      <c r="A11251">
        <v>17464201</v>
      </c>
      <c r="B11251" t="s">
        <v>24832</v>
      </c>
      <c r="C11251" s="2" t="s">
        <v>228</v>
      </c>
      <c r="D11251">
        <v>0.19606100600000001</v>
      </c>
      <c r="E11251" s="3">
        <v>0.92544620315690107</v>
      </c>
    </row>
    <row r="11252" spans="1:5" x14ac:dyDescent="0.3">
      <c r="A11252">
        <v>17459309</v>
      </c>
      <c r="B11252" t="s">
        <v>24832</v>
      </c>
      <c r="C11252" s="2" t="s">
        <v>228</v>
      </c>
      <c r="D11252">
        <v>0.19611208599999999</v>
      </c>
      <c r="E11252" s="3">
        <v>1.3097156398104293</v>
      </c>
    </row>
    <row r="11253" spans="1:5" x14ac:dyDescent="0.3">
      <c r="A11253">
        <v>17541701</v>
      </c>
      <c r="B11253" t="s">
        <v>38755</v>
      </c>
      <c r="C11253" s="2" t="s">
        <v>16995</v>
      </c>
      <c r="D11253">
        <v>0.19614730799999999</v>
      </c>
      <c r="E11253" s="3">
        <v>1.1341934325141445</v>
      </c>
    </row>
    <row r="11254" spans="1:5" x14ac:dyDescent="0.3">
      <c r="A11254">
        <v>17547002</v>
      </c>
      <c r="B11254" t="s">
        <v>41327</v>
      </c>
      <c r="C11254" s="2" t="s">
        <v>20279</v>
      </c>
      <c r="D11254">
        <v>0.19615543799999999</v>
      </c>
      <c r="E11254" s="3">
        <v>1.1402726855232779</v>
      </c>
    </row>
    <row r="11255" spans="1:5" x14ac:dyDescent="0.3">
      <c r="A11255">
        <v>17494777</v>
      </c>
      <c r="B11255" t="s">
        <v>27712</v>
      </c>
      <c r="C11255" s="2" t="s">
        <v>3505</v>
      </c>
      <c r="D11255">
        <v>0.19616777199999999</v>
      </c>
      <c r="E11255" s="3">
        <v>1.4061045470819924</v>
      </c>
    </row>
    <row r="11256" spans="1:5" x14ac:dyDescent="0.3">
      <c r="A11256">
        <v>17240043</v>
      </c>
      <c r="B11256" t="s">
        <v>24832</v>
      </c>
      <c r="C11256" s="2" t="s">
        <v>3999</v>
      </c>
      <c r="D11256">
        <v>0.19620718400000001</v>
      </c>
      <c r="E11256" s="3">
        <v>1.0557709623833706</v>
      </c>
    </row>
    <row r="11257" spans="1:5" x14ac:dyDescent="0.3">
      <c r="A11257">
        <v>17240399</v>
      </c>
      <c r="B11257" t="s">
        <v>24832</v>
      </c>
      <c r="C11257" s="2" t="s">
        <v>228</v>
      </c>
      <c r="D11257">
        <v>0.19621191199999999</v>
      </c>
      <c r="E11257" s="3">
        <v>0.9252422000152567</v>
      </c>
    </row>
    <row r="11258" spans="1:5" x14ac:dyDescent="0.3">
      <c r="A11258">
        <v>17433931</v>
      </c>
      <c r="B11258" t="s">
        <v>42574</v>
      </c>
      <c r="C11258" s="2" t="s">
        <v>21877</v>
      </c>
      <c r="D11258">
        <v>0.19623117400000001</v>
      </c>
      <c r="E11258" s="3">
        <v>0.93067972263261678</v>
      </c>
    </row>
    <row r="11259" spans="1:5" x14ac:dyDescent="0.3">
      <c r="A11259">
        <v>17296918</v>
      </c>
      <c r="B11259" t="s">
        <v>35944</v>
      </c>
      <c r="C11259" s="2" t="s">
        <v>13456</v>
      </c>
      <c r="D11259">
        <v>0.19630165399999999</v>
      </c>
      <c r="E11259" s="3">
        <v>0.89986918777500091</v>
      </c>
    </row>
    <row r="11260" spans="1:5" x14ac:dyDescent="0.3">
      <c r="A11260">
        <v>17399302</v>
      </c>
      <c r="B11260" t="s">
        <v>28595</v>
      </c>
      <c r="C11260" s="2" t="s">
        <v>4553</v>
      </c>
      <c r="D11260">
        <v>0.19634783</v>
      </c>
      <c r="E11260" s="3">
        <v>1.0477722148463584</v>
      </c>
    </row>
    <row r="11261" spans="1:5" x14ac:dyDescent="0.3">
      <c r="A11261">
        <v>17425018</v>
      </c>
      <c r="B11261" t="s">
        <v>44470</v>
      </c>
      <c r="C11261" s="2" t="s">
        <v>24332</v>
      </c>
      <c r="D11261">
        <v>0.196351687</v>
      </c>
      <c r="E11261" s="3">
        <v>0.94059952313026052</v>
      </c>
    </row>
    <row r="11262" spans="1:5" x14ac:dyDescent="0.3">
      <c r="A11262">
        <v>17418259</v>
      </c>
      <c r="B11262" t="s">
        <v>26924</v>
      </c>
      <c r="C11262" s="2" t="s">
        <v>228</v>
      </c>
      <c r="D11262">
        <v>0.19635403000000001</v>
      </c>
      <c r="E11262" s="3">
        <v>1.1012069045091615</v>
      </c>
    </row>
    <row r="11263" spans="1:5" x14ac:dyDescent="0.3">
      <c r="A11263">
        <v>17405908</v>
      </c>
      <c r="B11263" t="s">
        <v>29535</v>
      </c>
      <c r="C11263" s="2" t="s">
        <v>5681</v>
      </c>
      <c r="D11263">
        <v>0.196357004</v>
      </c>
      <c r="E11263" s="3">
        <v>0.93541205324189591</v>
      </c>
    </row>
    <row r="11264" spans="1:5" x14ac:dyDescent="0.3">
      <c r="A11264">
        <v>17207597</v>
      </c>
      <c r="B11264" t="s">
        <v>24832</v>
      </c>
      <c r="C11264" s="2" t="s">
        <v>228</v>
      </c>
      <c r="D11264">
        <v>0.19635899100000001</v>
      </c>
      <c r="E11264" s="3">
        <v>0.86203418324461056</v>
      </c>
    </row>
    <row r="11265" spans="1:5" x14ac:dyDescent="0.3">
      <c r="A11265">
        <v>17435505</v>
      </c>
      <c r="B11265" t="s">
        <v>28897</v>
      </c>
      <c r="C11265" s="2" t="s">
        <v>4915</v>
      </c>
      <c r="D11265">
        <v>0.196393971</v>
      </c>
      <c r="E11265" s="3">
        <v>1.0285587828348721</v>
      </c>
    </row>
    <row r="11266" spans="1:5" x14ac:dyDescent="0.3">
      <c r="A11266">
        <v>17491115</v>
      </c>
      <c r="B11266" t="s">
        <v>42087</v>
      </c>
      <c r="C11266" s="2" t="s">
        <v>21260</v>
      </c>
      <c r="D11266">
        <v>0.19639642500000001</v>
      </c>
      <c r="E11266" s="3">
        <v>0.92050229890740098</v>
      </c>
    </row>
    <row r="11267" spans="1:5" x14ac:dyDescent="0.3">
      <c r="A11267">
        <v>17468714</v>
      </c>
      <c r="B11267" t="s">
        <v>26446</v>
      </c>
      <c r="C11267" s="2" t="s">
        <v>228</v>
      </c>
      <c r="D11267">
        <v>0.19639667699999999</v>
      </c>
      <c r="E11267" s="3">
        <v>0.95312670128046539</v>
      </c>
    </row>
    <row r="11268" spans="1:5" x14ac:dyDescent="0.3">
      <c r="A11268">
        <v>17254047</v>
      </c>
      <c r="B11268" t="s">
        <v>32646</v>
      </c>
      <c r="C11268" s="2" t="s">
        <v>9461</v>
      </c>
      <c r="D11268">
        <v>0.196485041</v>
      </c>
      <c r="E11268" s="3">
        <v>0.90233524708534274</v>
      </c>
    </row>
    <row r="11269" spans="1:5" x14ac:dyDescent="0.3">
      <c r="A11269">
        <v>17541986</v>
      </c>
      <c r="B11269" t="s">
        <v>32613</v>
      </c>
      <c r="C11269" s="2" t="s">
        <v>9422</v>
      </c>
      <c r="D11269">
        <v>0.19653843200000001</v>
      </c>
      <c r="E11269" s="3">
        <v>0.93239218595626583</v>
      </c>
    </row>
    <row r="11270" spans="1:5" x14ac:dyDescent="0.3">
      <c r="A11270">
        <v>17384445</v>
      </c>
      <c r="B11270" t="s">
        <v>27050</v>
      </c>
      <c r="C11270" s="2" t="s">
        <v>228</v>
      </c>
      <c r="D11270">
        <v>0.19653901500000001</v>
      </c>
      <c r="E11270" s="3">
        <v>0.98024899856201642</v>
      </c>
    </row>
    <row r="11271" spans="1:5" x14ac:dyDescent="0.3">
      <c r="A11271">
        <v>17522284</v>
      </c>
      <c r="B11271" t="s">
        <v>33917</v>
      </c>
      <c r="C11271" s="2" t="s">
        <v>10991</v>
      </c>
      <c r="D11271">
        <v>0.19656580800000001</v>
      </c>
      <c r="E11271" s="3">
        <v>1.0301982209407614</v>
      </c>
    </row>
    <row r="11272" spans="1:5" x14ac:dyDescent="0.3">
      <c r="A11272">
        <v>17433525</v>
      </c>
      <c r="B11272" t="s">
        <v>24832</v>
      </c>
      <c r="C11272" s="2" t="s">
        <v>228</v>
      </c>
      <c r="D11272">
        <v>0.19657049200000001</v>
      </c>
      <c r="E11272" s="3">
        <v>0.94186394151061315</v>
      </c>
    </row>
    <row r="11273" spans="1:5" x14ac:dyDescent="0.3">
      <c r="A11273">
        <v>17262353</v>
      </c>
      <c r="B11273" t="s">
        <v>26358</v>
      </c>
      <c r="C11273" s="2" t="s">
        <v>228</v>
      </c>
      <c r="D11273">
        <v>0.19661430299999999</v>
      </c>
      <c r="E11273" s="3">
        <v>0.95556231701926531</v>
      </c>
    </row>
    <row r="11274" spans="1:5" x14ac:dyDescent="0.3">
      <c r="A11274">
        <v>17222080</v>
      </c>
      <c r="B11274" t="s">
        <v>24832</v>
      </c>
      <c r="C11274" s="2" t="s">
        <v>14716</v>
      </c>
      <c r="D11274">
        <v>0.196626778</v>
      </c>
      <c r="E11274" s="3">
        <v>0.92983093658036653</v>
      </c>
    </row>
    <row r="11275" spans="1:5" x14ac:dyDescent="0.3">
      <c r="A11275">
        <v>17439303</v>
      </c>
      <c r="B11275" t="s">
        <v>24832</v>
      </c>
      <c r="C11275" s="2" t="s">
        <v>228</v>
      </c>
      <c r="D11275">
        <v>0.19665439600000001</v>
      </c>
      <c r="E11275" s="3">
        <v>1.1769096863659174</v>
      </c>
    </row>
    <row r="11276" spans="1:5" x14ac:dyDescent="0.3">
      <c r="A11276">
        <v>17286365</v>
      </c>
      <c r="B11276" t="s">
        <v>38524</v>
      </c>
      <c r="C11276" s="2" t="s">
        <v>16717</v>
      </c>
      <c r="D11276">
        <v>0.19666040800000001</v>
      </c>
      <c r="E11276" s="3">
        <v>1.0863243677869054</v>
      </c>
    </row>
    <row r="11277" spans="1:5" x14ac:dyDescent="0.3">
      <c r="A11277">
        <v>17299604</v>
      </c>
      <c r="B11277" t="s">
        <v>37343</v>
      </c>
      <c r="C11277" s="2" t="s">
        <v>15248</v>
      </c>
      <c r="D11277">
        <v>0.196660891</v>
      </c>
      <c r="E11277" s="3">
        <v>1.2142601004064066</v>
      </c>
    </row>
    <row r="11278" spans="1:5" x14ac:dyDescent="0.3">
      <c r="A11278">
        <v>17385767</v>
      </c>
      <c r="B11278" t="s">
        <v>43267</v>
      </c>
      <c r="C11278" s="2" t="s">
        <v>22777</v>
      </c>
      <c r="D11278">
        <v>0.19668833199999999</v>
      </c>
      <c r="E11278" s="3">
        <v>0.88516217106811601</v>
      </c>
    </row>
    <row r="11279" spans="1:5" x14ac:dyDescent="0.3">
      <c r="A11279">
        <v>17515019</v>
      </c>
      <c r="B11279" t="s">
        <v>32101</v>
      </c>
      <c r="C11279" s="2" t="s">
        <v>8780</v>
      </c>
      <c r="D11279">
        <v>0.196695229</v>
      </c>
      <c r="E11279" s="3">
        <v>1.0418551308709729</v>
      </c>
    </row>
    <row r="11280" spans="1:5" x14ac:dyDescent="0.3">
      <c r="A11280">
        <v>17369001</v>
      </c>
      <c r="B11280" t="s">
        <v>30966</v>
      </c>
      <c r="C11280" s="2" t="s">
        <v>7397</v>
      </c>
      <c r="D11280">
        <v>0.196699395</v>
      </c>
      <c r="E11280" s="3">
        <v>1.0233747446316708</v>
      </c>
    </row>
    <row r="11281" spans="1:5" x14ac:dyDescent="0.3">
      <c r="A11281">
        <v>17290997</v>
      </c>
      <c r="B11281" t="s">
        <v>31838</v>
      </c>
      <c r="C11281" s="2" t="s">
        <v>8457</v>
      </c>
      <c r="D11281">
        <v>0.196723232</v>
      </c>
      <c r="E11281" s="3">
        <v>1.0687963006444092</v>
      </c>
    </row>
    <row r="11282" spans="1:5" x14ac:dyDescent="0.3">
      <c r="A11282">
        <v>17247371</v>
      </c>
      <c r="B11282" t="s">
        <v>37526</v>
      </c>
      <c r="C11282" s="2" t="s">
        <v>15473</v>
      </c>
      <c r="D11282">
        <v>0.196768585</v>
      </c>
      <c r="E11282" s="3">
        <v>0.9353140341967161</v>
      </c>
    </row>
    <row r="11283" spans="1:5" x14ac:dyDescent="0.3">
      <c r="A11283">
        <v>17249481</v>
      </c>
      <c r="B11283" t="s">
        <v>24832</v>
      </c>
      <c r="C11283" s="2" t="s">
        <v>228</v>
      </c>
      <c r="D11283">
        <v>0.19678959400000001</v>
      </c>
      <c r="E11283" s="3">
        <v>1.1751205460579881</v>
      </c>
    </row>
    <row r="11284" spans="1:5" x14ac:dyDescent="0.3">
      <c r="A11284">
        <v>17306719</v>
      </c>
      <c r="B11284" t="s">
        <v>29846</v>
      </c>
      <c r="C11284" s="2" t="s">
        <v>6039</v>
      </c>
      <c r="D11284">
        <v>0.19679782400000001</v>
      </c>
      <c r="E11284" s="3">
        <v>1.0225162717219565</v>
      </c>
    </row>
    <row r="11285" spans="1:5" x14ac:dyDescent="0.3">
      <c r="A11285">
        <v>17333846</v>
      </c>
      <c r="B11285" t="s">
        <v>24832</v>
      </c>
      <c r="C11285" s="2" t="s">
        <v>24468</v>
      </c>
      <c r="D11285">
        <v>0.19682008400000001</v>
      </c>
      <c r="E11285" s="3">
        <v>0.77210238068626558</v>
      </c>
    </row>
    <row r="11286" spans="1:5" x14ac:dyDescent="0.3">
      <c r="A11286">
        <v>17452550</v>
      </c>
      <c r="B11286" t="s">
        <v>24832</v>
      </c>
      <c r="C11286" s="2" t="s">
        <v>228</v>
      </c>
      <c r="D11286">
        <v>0.19682411399999999</v>
      </c>
      <c r="E11286" s="3">
        <v>0.89598489166024331</v>
      </c>
    </row>
    <row r="11287" spans="1:5" x14ac:dyDescent="0.3">
      <c r="A11287">
        <v>17505907</v>
      </c>
      <c r="B11287" t="s">
        <v>28932</v>
      </c>
      <c r="C11287" s="2" t="s">
        <v>4954</v>
      </c>
      <c r="D11287">
        <v>0.19683403999999999</v>
      </c>
      <c r="E11287" s="3">
        <v>1.1558964316797216</v>
      </c>
    </row>
    <row r="11288" spans="1:5" x14ac:dyDescent="0.3">
      <c r="A11288">
        <v>17315237</v>
      </c>
      <c r="B11288" t="s">
        <v>41841</v>
      </c>
      <c r="C11288" s="2" t="s">
        <v>20935</v>
      </c>
      <c r="D11288">
        <v>0.19684927499999999</v>
      </c>
      <c r="E11288" s="3">
        <v>0.92047070775482509</v>
      </c>
    </row>
    <row r="11289" spans="1:5" x14ac:dyDescent="0.3">
      <c r="A11289">
        <v>17219208</v>
      </c>
      <c r="B11289" t="s">
        <v>31451</v>
      </c>
      <c r="C11289" s="2" t="s">
        <v>7982</v>
      </c>
      <c r="D11289">
        <v>0.19685349299999999</v>
      </c>
      <c r="E11289" s="3">
        <v>1.0812294965054914</v>
      </c>
    </row>
    <row r="11290" spans="1:5" x14ac:dyDescent="0.3">
      <c r="A11290">
        <v>17448801</v>
      </c>
      <c r="B11290" t="s">
        <v>25393</v>
      </c>
      <c r="C11290" s="2" t="s">
        <v>228</v>
      </c>
      <c r="D11290">
        <v>0.196862854</v>
      </c>
      <c r="E11290" s="3">
        <v>1.2662791324989218</v>
      </c>
    </row>
    <row r="11291" spans="1:5" x14ac:dyDescent="0.3">
      <c r="A11291">
        <v>17465535</v>
      </c>
      <c r="B11291" t="s">
        <v>43791</v>
      </c>
      <c r="C11291" s="2" t="s">
        <v>23434</v>
      </c>
      <c r="D11291">
        <v>0.19687149700000001</v>
      </c>
      <c r="E11291" s="3">
        <v>1.0590459740237927</v>
      </c>
    </row>
    <row r="11292" spans="1:5" x14ac:dyDescent="0.3">
      <c r="A11292">
        <v>17491697</v>
      </c>
      <c r="B11292" t="s">
        <v>24832</v>
      </c>
      <c r="C11292" s="2" t="s">
        <v>8523</v>
      </c>
      <c r="D11292">
        <v>0.19688134400000001</v>
      </c>
      <c r="E11292" s="3">
        <v>0.90915610406937997</v>
      </c>
    </row>
    <row r="11293" spans="1:5" x14ac:dyDescent="0.3">
      <c r="A11293">
        <v>17421327</v>
      </c>
      <c r="B11293" t="s">
        <v>24832</v>
      </c>
      <c r="C11293" s="2" t="s">
        <v>228</v>
      </c>
      <c r="D11293">
        <v>0.196883949</v>
      </c>
      <c r="E11293" s="3">
        <v>1.3843967150979131</v>
      </c>
    </row>
    <row r="11294" spans="1:5" x14ac:dyDescent="0.3">
      <c r="A11294">
        <v>17333461</v>
      </c>
      <c r="B11294" t="s">
        <v>24832</v>
      </c>
      <c r="C11294" s="2" t="s">
        <v>24140</v>
      </c>
      <c r="D11294">
        <v>0.19690254800000001</v>
      </c>
      <c r="E11294" s="3">
        <v>1.3059600306549546</v>
      </c>
    </row>
    <row r="11295" spans="1:5" x14ac:dyDescent="0.3">
      <c r="A11295">
        <v>17538766</v>
      </c>
      <c r="B11295" t="s">
        <v>25317</v>
      </c>
      <c r="C11295" s="2" t="s">
        <v>228</v>
      </c>
      <c r="D11295">
        <v>0.19697645899999999</v>
      </c>
      <c r="E11295" s="3">
        <v>1.0990163303590756</v>
      </c>
    </row>
    <row r="11296" spans="1:5" x14ac:dyDescent="0.3">
      <c r="A11296">
        <v>17525086</v>
      </c>
      <c r="B11296" t="s">
        <v>24832</v>
      </c>
      <c r="C11296" s="2" t="s">
        <v>228</v>
      </c>
      <c r="D11296">
        <v>0.196982977</v>
      </c>
      <c r="E11296" s="3">
        <v>0.80279036610825427</v>
      </c>
    </row>
    <row r="11297" spans="1:5" x14ac:dyDescent="0.3">
      <c r="A11297">
        <v>17496777</v>
      </c>
      <c r="B11297" t="s">
        <v>29528</v>
      </c>
      <c r="C11297" s="2" t="s">
        <v>5673</v>
      </c>
      <c r="D11297">
        <v>0.196988685</v>
      </c>
      <c r="E11297" s="3">
        <v>1.076015999396249</v>
      </c>
    </row>
    <row r="11298" spans="1:5" x14ac:dyDescent="0.3">
      <c r="A11298">
        <v>17442922</v>
      </c>
      <c r="B11298" t="s">
        <v>24832</v>
      </c>
      <c r="C11298" s="2" t="s">
        <v>7874</v>
      </c>
      <c r="D11298">
        <v>0.19698871700000001</v>
      </c>
      <c r="E11298" s="3">
        <v>0.9249463094834407</v>
      </c>
    </row>
    <row r="11299" spans="1:5" x14ac:dyDescent="0.3">
      <c r="A11299">
        <v>17520537</v>
      </c>
      <c r="B11299" t="s">
        <v>30380</v>
      </c>
      <c r="C11299" s="2" t="s">
        <v>6682</v>
      </c>
      <c r="D11299">
        <v>0.19700849000000001</v>
      </c>
      <c r="E11299" s="3">
        <v>0.931381660470877</v>
      </c>
    </row>
    <row r="11300" spans="1:5" x14ac:dyDescent="0.3">
      <c r="A11300">
        <v>17412793</v>
      </c>
      <c r="B11300" t="s">
        <v>30312</v>
      </c>
      <c r="C11300" s="2" t="s">
        <v>6603</v>
      </c>
      <c r="D11300">
        <v>0.197017837</v>
      </c>
      <c r="E11300" s="3">
        <v>0.86833744408678493</v>
      </c>
    </row>
    <row r="11301" spans="1:5" x14ac:dyDescent="0.3">
      <c r="A11301">
        <v>17405506</v>
      </c>
      <c r="B11301" t="s">
        <v>28391</v>
      </c>
      <c r="C11301" s="2" t="s">
        <v>4314</v>
      </c>
      <c r="D11301">
        <v>0.19703937199999999</v>
      </c>
      <c r="E11301" s="3">
        <v>0.94789989755597825</v>
      </c>
    </row>
    <row r="11302" spans="1:5" x14ac:dyDescent="0.3">
      <c r="A11302">
        <v>17209703</v>
      </c>
      <c r="B11302" t="s">
        <v>24832</v>
      </c>
      <c r="C11302" s="2" t="s">
        <v>228</v>
      </c>
      <c r="D11302">
        <v>0.197059287</v>
      </c>
      <c r="E11302" s="3">
        <v>1.1693115234375004</v>
      </c>
    </row>
    <row r="11303" spans="1:5" x14ac:dyDescent="0.3">
      <c r="A11303">
        <v>17201499</v>
      </c>
      <c r="B11303" t="s">
        <v>24832</v>
      </c>
      <c r="C11303" s="2" t="s">
        <v>228</v>
      </c>
      <c r="D11303">
        <v>0.197091772</v>
      </c>
      <c r="E11303" s="3">
        <v>0.8657214092469544</v>
      </c>
    </row>
    <row r="11304" spans="1:5" x14ac:dyDescent="0.3">
      <c r="A11304">
        <v>17235939</v>
      </c>
      <c r="B11304" t="s">
        <v>24832</v>
      </c>
      <c r="C11304" s="2" t="s">
        <v>228</v>
      </c>
      <c r="D11304">
        <v>0.19710401</v>
      </c>
      <c r="E11304" s="3">
        <v>1.0477419496150475</v>
      </c>
    </row>
    <row r="11305" spans="1:5" x14ac:dyDescent="0.3">
      <c r="A11305">
        <v>17207199</v>
      </c>
      <c r="B11305" t="s">
        <v>24832</v>
      </c>
      <c r="C11305" s="2" t="s">
        <v>228</v>
      </c>
      <c r="D11305">
        <v>0.197110436</v>
      </c>
      <c r="E11305" s="3">
        <v>0.91711280587893873</v>
      </c>
    </row>
    <row r="11306" spans="1:5" x14ac:dyDescent="0.3">
      <c r="A11306">
        <v>17200835</v>
      </c>
      <c r="B11306" t="s">
        <v>24832</v>
      </c>
      <c r="C11306" s="2" t="s">
        <v>228</v>
      </c>
      <c r="D11306">
        <v>0.197126049</v>
      </c>
      <c r="E11306" s="3">
        <v>0.7174175208889656</v>
      </c>
    </row>
    <row r="11307" spans="1:5" x14ac:dyDescent="0.3">
      <c r="A11307">
        <v>17489577</v>
      </c>
      <c r="B11307" t="s">
        <v>29497</v>
      </c>
      <c r="C11307" s="2" t="s">
        <v>5639</v>
      </c>
      <c r="D11307">
        <v>0.19712611399999999</v>
      </c>
      <c r="E11307" s="3">
        <v>0.93464591024856469</v>
      </c>
    </row>
    <row r="11308" spans="1:5" x14ac:dyDescent="0.3">
      <c r="A11308">
        <v>17404058</v>
      </c>
      <c r="B11308" t="s">
        <v>35388</v>
      </c>
      <c r="C11308" s="2" t="s">
        <v>12788</v>
      </c>
      <c r="D11308">
        <v>0.19712638399999999</v>
      </c>
      <c r="E11308" s="3">
        <v>1.0649994952335613</v>
      </c>
    </row>
    <row r="11309" spans="1:5" x14ac:dyDescent="0.3">
      <c r="A11309">
        <v>17202035</v>
      </c>
      <c r="B11309" t="s">
        <v>24832</v>
      </c>
      <c r="C11309" s="2" t="s">
        <v>228</v>
      </c>
      <c r="D11309">
        <v>0.19713905400000001</v>
      </c>
      <c r="E11309" s="3">
        <v>1.1470190826123003</v>
      </c>
    </row>
    <row r="11310" spans="1:5" x14ac:dyDescent="0.3">
      <c r="A11310">
        <v>17449525</v>
      </c>
      <c r="B11310" t="s">
        <v>25717</v>
      </c>
      <c r="C11310" s="2" t="s">
        <v>228</v>
      </c>
      <c r="D11310">
        <v>0.19718413500000001</v>
      </c>
      <c r="E11310" s="3">
        <v>0.83142828523411683</v>
      </c>
    </row>
    <row r="11311" spans="1:5" x14ac:dyDescent="0.3">
      <c r="A11311">
        <v>17326790</v>
      </c>
      <c r="B11311" t="s">
        <v>24861</v>
      </c>
      <c r="C11311" s="2" t="s">
        <v>4398</v>
      </c>
      <c r="D11311">
        <v>0.19719308399999999</v>
      </c>
      <c r="E11311" s="3">
        <v>1.258924625583107</v>
      </c>
    </row>
    <row r="11312" spans="1:5" x14ac:dyDescent="0.3">
      <c r="A11312">
        <v>17481102</v>
      </c>
      <c r="B11312" t="s">
        <v>29624</v>
      </c>
      <c r="C11312" s="2" t="s">
        <v>5782</v>
      </c>
      <c r="D11312">
        <v>0.197243907</v>
      </c>
      <c r="E11312" s="3">
        <v>1.0647083100677344</v>
      </c>
    </row>
    <row r="11313" spans="1:5" x14ac:dyDescent="0.3">
      <c r="A11313">
        <v>17266298</v>
      </c>
      <c r="B11313" t="s">
        <v>24861</v>
      </c>
      <c r="C11313" s="2" t="s">
        <v>21783</v>
      </c>
      <c r="D11313">
        <v>0.197352834</v>
      </c>
      <c r="E11313" s="3">
        <v>0.90161119432976511</v>
      </c>
    </row>
    <row r="11314" spans="1:5" x14ac:dyDescent="0.3">
      <c r="A11314">
        <v>17295475</v>
      </c>
      <c r="B11314" t="s">
        <v>36901</v>
      </c>
      <c r="C11314" s="2" t="s">
        <v>14677</v>
      </c>
      <c r="D11314">
        <v>0.19738183200000001</v>
      </c>
      <c r="E11314" s="3">
        <v>0.90831166329577195</v>
      </c>
    </row>
    <row r="11315" spans="1:5" x14ac:dyDescent="0.3">
      <c r="A11315">
        <v>17440633</v>
      </c>
      <c r="B11315" t="s">
        <v>37591</v>
      </c>
      <c r="C11315" s="2" t="s">
        <v>15549</v>
      </c>
      <c r="D11315">
        <v>0.19742322500000001</v>
      </c>
      <c r="E11315" s="3">
        <v>1.0666242251433153</v>
      </c>
    </row>
    <row r="11316" spans="1:5" x14ac:dyDescent="0.3">
      <c r="A11316">
        <v>17494453</v>
      </c>
      <c r="B11316" t="s">
        <v>37302</v>
      </c>
      <c r="C11316" s="2" t="s">
        <v>21336</v>
      </c>
      <c r="D11316">
        <v>0.19742680700000001</v>
      </c>
      <c r="E11316" s="3">
        <v>0.91632662578403512</v>
      </c>
    </row>
    <row r="11317" spans="1:5" x14ac:dyDescent="0.3">
      <c r="A11317">
        <v>17248067</v>
      </c>
      <c r="B11317" t="s">
        <v>26988</v>
      </c>
      <c r="C11317" s="2" t="s">
        <v>228</v>
      </c>
      <c r="D11317">
        <v>0.19742732499999999</v>
      </c>
      <c r="E11317" s="3">
        <v>1.1279631263390995</v>
      </c>
    </row>
    <row r="11318" spans="1:5" x14ac:dyDescent="0.3">
      <c r="A11318">
        <v>17267466</v>
      </c>
      <c r="B11318" t="s">
        <v>24832</v>
      </c>
      <c r="C11318" s="2" t="s">
        <v>10539</v>
      </c>
      <c r="D11318">
        <v>0.19745517700000001</v>
      </c>
      <c r="E11318" s="3">
        <v>0.91839209102779296</v>
      </c>
    </row>
    <row r="11319" spans="1:5" x14ac:dyDescent="0.3">
      <c r="A11319">
        <v>17225853</v>
      </c>
      <c r="B11319" t="s">
        <v>35864</v>
      </c>
      <c r="C11319" s="2" t="s">
        <v>13358</v>
      </c>
      <c r="D11319">
        <v>0.19746699600000001</v>
      </c>
      <c r="E11319" s="3">
        <v>0.85284447544086694</v>
      </c>
    </row>
    <row r="11320" spans="1:5" x14ac:dyDescent="0.3">
      <c r="A11320">
        <v>17245686</v>
      </c>
      <c r="B11320" t="s">
        <v>24832</v>
      </c>
      <c r="C11320" s="2" t="s">
        <v>13955</v>
      </c>
      <c r="D11320">
        <v>0.19747141900000001</v>
      </c>
      <c r="E11320" s="3">
        <v>0.86333721699152999</v>
      </c>
    </row>
    <row r="11321" spans="1:5" x14ac:dyDescent="0.3">
      <c r="A11321">
        <v>17259523</v>
      </c>
      <c r="B11321" t="s">
        <v>31477</v>
      </c>
      <c r="C11321" s="2" t="s">
        <v>228</v>
      </c>
      <c r="D11321">
        <v>0.19748607800000001</v>
      </c>
      <c r="E11321" s="3">
        <v>0.93840013417696244</v>
      </c>
    </row>
    <row r="11322" spans="1:5" x14ac:dyDescent="0.3">
      <c r="A11322">
        <v>17428878</v>
      </c>
      <c r="B11322" t="s">
        <v>25583</v>
      </c>
      <c r="C11322" s="2" t="s">
        <v>228</v>
      </c>
      <c r="D11322">
        <v>0.197510191</v>
      </c>
      <c r="E11322" s="3">
        <v>1.3856343283582089</v>
      </c>
    </row>
    <row r="11323" spans="1:5" x14ac:dyDescent="0.3">
      <c r="A11323">
        <v>17547953</v>
      </c>
      <c r="B11323" t="s">
        <v>41321</v>
      </c>
      <c r="C11323" s="2" t="s">
        <v>20272</v>
      </c>
      <c r="D11323">
        <v>0.197532235</v>
      </c>
      <c r="E11323" s="3">
        <v>0.9038104306832575</v>
      </c>
    </row>
    <row r="11324" spans="1:5" x14ac:dyDescent="0.3">
      <c r="A11324">
        <v>17344578</v>
      </c>
      <c r="B11324" t="s">
        <v>26798</v>
      </c>
      <c r="C11324" s="2" t="s">
        <v>3738</v>
      </c>
      <c r="D11324">
        <v>0.197555904</v>
      </c>
      <c r="E11324" s="3">
        <v>0.89588860274611037</v>
      </c>
    </row>
    <row r="11325" spans="1:5" x14ac:dyDescent="0.3">
      <c r="A11325">
        <v>17200117</v>
      </c>
      <c r="B11325" t="s">
        <v>24832</v>
      </c>
      <c r="C11325" s="2" t="s">
        <v>228</v>
      </c>
      <c r="D11325">
        <v>0.19759782400000001</v>
      </c>
      <c r="E11325" s="3">
        <v>0.87067345485952896</v>
      </c>
    </row>
    <row r="11326" spans="1:5" x14ac:dyDescent="0.3">
      <c r="A11326">
        <v>17549118</v>
      </c>
      <c r="B11326" t="s">
        <v>24832</v>
      </c>
      <c r="C11326" s="2" t="s">
        <v>228</v>
      </c>
      <c r="D11326">
        <v>0.197597895</v>
      </c>
      <c r="E11326" s="3">
        <v>0.93817640957394766</v>
      </c>
    </row>
    <row r="11327" spans="1:5" x14ac:dyDescent="0.3">
      <c r="A11327">
        <v>17479188</v>
      </c>
      <c r="B11327" t="s">
        <v>24832</v>
      </c>
      <c r="C11327" s="2" t="s">
        <v>10736</v>
      </c>
      <c r="D11327">
        <v>0.197719015</v>
      </c>
      <c r="E11327" s="3">
        <v>0.91124722887860399</v>
      </c>
    </row>
    <row r="11328" spans="1:5" x14ac:dyDescent="0.3">
      <c r="A11328">
        <v>17318787</v>
      </c>
      <c r="B11328" t="s">
        <v>37645</v>
      </c>
      <c r="C11328" s="2" t="s">
        <v>15604</v>
      </c>
      <c r="D11328">
        <v>0.19772462800000001</v>
      </c>
      <c r="E11328" s="3">
        <v>0.82557252419257743</v>
      </c>
    </row>
    <row r="11329" spans="1:5" x14ac:dyDescent="0.3">
      <c r="A11329">
        <v>17322842</v>
      </c>
      <c r="B11329" t="s">
        <v>38789</v>
      </c>
      <c r="C11329" s="2" t="s">
        <v>17038</v>
      </c>
      <c r="D11329">
        <v>0.197749019</v>
      </c>
      <c r="E11329" s="3">
        <v>0.91652000086913066</v>
      </c>
    </row>
    <row r="11330" spans="1:5" x14ac:dyDescent="0.3">
      <c r="A11330">
        <v>17548675</v>
      </c>
      <c r="B11330" t="s">
        <v>43545</v>
      </c>
      <c r="C11330" s="2" t="s">
        <v>23132</v>
      </c>
      <c r="D11330">
        <v>0.197769801</v>
      </c>
      <c r="E11330" s="3">
        <v>0.93084281610899422</v>
      </c>
    </row>
    <row r="11331" spans="1:5" x14ac:dyDescent="0.3">
      <c r="A11331">
        <v>17325553</v>
      </c>
      <c r="B11331" t="s">
        <v>24832</v>
      </c>
      <c r="C11331" s="2" t="s">
        <v>228</v>
      </c>
      <c r="D11331">
        <v>0.197776333</v>
      </c>
      <c r="E11331" s="3">
        <v>1.3636481409508978</v>
      </c>
    </row>
    <row r="11332" spans="1:5" x14ac:dyDescent="0.3">
      <c r="A11332">
        <v>17387276</v>
      </c>
      <c r="B11332" t="s">
        <v>39959</v>
      </c>
      <c r="C11332" s="2" t="s">
        <v>18535</v>
      </c>
      <c r="D11332">
        <v>0.19780298800000001</v>
      </c>
      <c r="E11332" s="3">
        <v>1.0789878514946369</v>
      </c>
    </row>
    <row r="11333" spans="1:5" x14ac:dyDescent="0.3">
      <c r="A11333">
        <v>17435816</v>
      </c>
      <c r="B11333" t="s">
        <v>32220</v>
      </c>
      <c r="C11333" s="2" t="s">
        <v>8921</v>
      </c>
      <c r="D11333">
        <v>0.197813981</v>
      </c>
      <c r="E11333" s="3">
        <v>1.0436309546276472</v>
      </c>
    </row>
    <row r="11334" spans="1:5" x14ac:dyDescent="0.3">
      <c r="A11334">
        <v>17510563</v>
      </c>
      <c r="B11334" t="s">
        <v>36986</v>
      </c>
      <c r="C11334" s="2" t="s">
        <v>14784</v>
      </c>
      <c r="D11334">
        <v>0.19782951700000001</v>
      </c>
      <c r="E11334" s="3">
        <v>1.0291450167843919</v>
      </c>
    </row>
    <row r="11335" spans="1:5" x14ac:dyDescent="0.3">
      <c r="A11335">
        <v>17511868</v>
      </c>
      <c r="B11335" t="s">
        <v>24832</v>
      </c>
      <c r="C11335" s="2" t="s">
        <v>21621</v>
      </c>
      <c r="D11335">
        <v>0.19786685700000001</v>
      </c>
      <c r="E11335" s="3">
        <v>1.0315397019380694</v>
      </c>
    </row>
    <row r="11336" spans="1:5" x14ac:dyDescent="0.3">
      <c r="A11336">
        <v>17406682</v>
      </c>
      <c r="B11336" t="s">
        <v>24861</v>
      </c>
      <c r="C11336" s="2" t="s">
        <v>2871</v>
      </c>
      <c r="D11336">
        <v>0.19791563600000001</v>
      </c>
      <c r="E11336" s="3">
        <v>0.91686944390370362</v>
      </c>
    </row>
    <row r="11337" spans="1:5" x14ac:dyDescent="0.3">
      <c r="A11337">
        <v>17357530</v>
      </c>
      <c r="B11337" t="s">
        <v>27462</v>
      </c>
      <c r="C11337" s="2" t="s">
        <v>228</v>
      </c>
      <c r="D11337">
        <v>0.197936151</v>
      </c>
      <c r="E11337" s="3">
        <v>1.0844739521430022</v>
      </c>
    </row>
    <row r="11338" spans="1:5" x14ac:dyDescent="0.3">
      <c r="A11338">
        <v>17229960</v>
      </c>
      <c r="B11338" t="s">
        <v>36017</v>
      </c>
      <c r="C11338" s="2" t="s">
        <v>13544</v>
      </c>
      <c r="D11338">
        <v>0.19793797799999999</v>
      </c>
      <c r="E11338" s="3">
        <v>0.93254259694477126</v>
      </c>
    </row>
    <row r="11339" spans="1:5" x14ac:dyDescent="0.3">
      <c r="A11339">
        <v>17202665</v>
      </c>
      <c r="B11339" t="s">
        <v>24832</v>
      </c>
      <c r="C11339" s="2" t="s">
        <v>228</v>
      </c>
      <c r="D11339">
        <v>0.19793809900000001</v>
      </c>
      <c r="E11339" s="3">
        <v>1.1387288753166553</v>
      </c>
    </row>
    <row r="11340" spans="1:5" x14ac:dyDescent="0.3">
      <c r="A11340">
        <v>17468865</v>
      </c>
      <c r="B11340" t="s">
        <v>28275</v>
      </c>
      <c r="C11340" s="2" t="s">
        <v>4173</v>
      </c>
      <c r="D11340">
        <v>0.197938378</v>
      </c>
      <c r="E11340" s="3">
        <v>1.0479792603691411</v>
      </c>
    </row>
    <row r="11341" spans="1:5" x14ac:dyDescent="0.3">
      <c r="A11341">
        <v>17209623</v>
      </c>
      <c r="B11341" t="s">
        <v>24832</v>
      </c>
      <c r="C11341" s="2" t="s">
        <v>228</v>
      </c>
      <c r="D11341">
        <v>0.19793950099999999</v>
      </c>
      <c r="E11341" s="3">
        <v>0.92442940187469935</v>
      </c>
    </row>
    <row r="11342" spans="1:5" x14ac:dyDescent="0.3">
      <c r="A11342">
        <v>17317388</v>
      </c>
      <c r="B11342" t="s">
        <v>35559</v>
      </c>
      <c r="C11342" s="2" t="s">
        <v>12990</v>
      </c>
      <c r="D11342">
        <v>0.19797572999999999</v>
      </c>
      <c r="E11342" s="3">
        <v>0.90926384903034829</v>
      </c>
    </row>
    <row r="11343" spans="1:5" x14ac:dyDescent="0.3">
      <c r="A11343">
        <v>17200455</v>
      </c>
      <c r="B11343" t="s">
        <v>24832</v>
      </c>
      <c r="C11343" s="2" t="s">
        <v>228</v>
      </c>
      <c r="D11343">
        <v>0.19801696099999999</v>
      </c>
      <c r="E11343" s="3">
        <v>0.76509669242405742</v>
      </c>
    </row>
    <row r="11344" spans="1:5" x14ac:dyDescent="0.3">
      <c r="A11344">
        <v>17500662</v>
      </c>
      <c r="B11344" t="s">
        <v>34221</v>
      </c>
      <c r="C11344" s="2" t="s">
        <v>11348</v>
      </c>
      <c r="D11344">
        <v>0.19806122000000001</v>
      </c>
      <c r="E11344" s="3">
        <v>0.97999902804101469</v>
      </c>
    </row>
    <row r="11345" spans="1:5" x14ac:dyDescent="0.3">
      <c r="A11345">
        <v>17427784</v>
      </c>
      <c r="B11345" t="s">
        <v>38352</v>
      </c>
      <c r="C11345" s="2" t="s">
        <v>16488</v>
      </c>
      <c r="D11345">
        <v>0.198064666</v>
      </c>
      <c r="E11345" s="3">
        <v>0.90681200182057498</v>
      </c>
    </row>
    <row r="11346" spans="1:5" x14ac:dyDescent="0.3">
      <c r="A11346">
        <v>17437049</v>
      </c>
      <c r="B11346" t="s">
        <v>35596</v>
      </c>
      <c r="C11346" s="2" t="s">
        <v>13033</v>
      </c>
      <c r="D11346">
        <v>0.19806564099999999</v>
      </c>
      <c r="E11346" s="3">
        <v>0.93792658181147126</v>
      </c>
    </row>
    <row r="11347" spans="1:5" x14ac:dyDescent="0.3">
      <c r="A11347">
        <v>17437231</v>
      </c>
      <c r="B11347" t="s">
        <v>24861</v>
      </c>
      <c r="C11347" s="2" t="s">
        <v>1413</v>
      </c>
      <c r="D11347">
        <v>0.19806580500000001</v>
      </c>
      <c r="E11347" s="3">
        <v>0.91202089755779203</v>
      </c>
    </row>
    <row r="11348" spans="1:5" x14ac:dyDescent="0.3">
      <c r="A11348">
        <v>17203583</v>
      </c>
      <c r="B11348" t="s">
        <v>24832</v>
      </c>
      <c r="C11348" s="2" t="s">
        <v>228</v>
      </c>
      <c r="D11348">
        <v>0.19807867800000001</v>
      </c>
      <c r="E11348" s="3">
        <v>0.74365942722407807</v>
      </c>
    </row>
    <row r="11349" spans="1:5" x14ac:dyDescent="0.3">
      <c r="A11349">
        <v>17355145</v>
      </c>
      <c r="B11349" t="s">
        <v>39998</v>
      </c>
      <c r="C11349" s="2" t="s">
        <v>18585</v>
      </c>
      <c r="D11349">
        <v>0.19809181000000001</v>
      </c>
      <c r="E11349" s="3">
        <v>0.94980826644111027</v>
      </c>
    </row>
    <row r="11350" spans="1:5" x14ac:dyDescent="0.3">
      <c r="A11350">
        <v>17436457</v>
      </c>
      <c r="B11350" t="s">
        <v>30708</v>
      </c>
      <c r="C11350" s="2" t="s">
        <v>7073</v>
      </c>
      <c r="D11350">
        <v>0.19815460200000001</v>
      </c>
      <c r="E11350" s="3">
        <v>0.94367973880458589</v>
      </c>
    </row>
    <row r="11351" spans="1:5" x14ac:dyDescent="0.3">
      <c r="A11351">
        <v>17458759</v>
      </c>
      <c r="B11351" t="s">
        <v>29115</v>
      </c>
      <c r="C11351" s="2" t="s">
        <v>5174</v>
      </c>
      <c r="D11351">
        <v>0.19815497100000001</v>
      </c>
      <c r="E11351" s="3">
        <v>1.0665494922732679</v>
      </c>
    </row>
    <row r="11352" spans="1:5" x14ac:dyDescent="0.3">
      <c r="A11352">
        <v>17538314</v>
      </c>
      <c r="B11352" t="s">
        <v>41699</v>
      </c>
      <c r="C11352" s="2" t="s">
        <v>20742</v>
      </c>
      <c r="D11352">
        <v>0.19818804300000001</v>
      </c>
      <c r="E11352" s="3">
        <v>0.8516007785757429</v>
      </c>
    </row>
    <row r="11353" spans="1:5" x14ac:dyDescent="0.3">
      <c r="A11353">
        <v>17387788</v>
      </c>
      <c r="B11353" t="s">
        <v>40567</v>
      </c>
      <c r="C11353" s="2" t="s">
        <v>19310</v>
      </c>
      <c r="D11353">
        <v>0.19821133299999999</v>
      </c>
      <c r="E11353" s="3">
        <v>0.87994895969942954</v>
      </c>
    </row>
    <row r="11354" spans="1:5" x14ac:dyDescent="0.3">
      <c r="A11354">
        <v>17307550</v>
      </c>
      <c r="B11354" t="s">
        <v>27029</v>
      </c>
      <c r="C11354" s="2" t="s">
        <v>2703</v>
      </c>
      <c r="D11354">
        <v>0.19821312999999999</v>
      </c>
      <c r="E11354" s="3">
        <v>1.0384554550210694</v>
      </c>
    </row>
    <row r="11355" spans="1:5" x14ac:dyDescent="0.3">
      <c r="A11355">
        <v>17205073</v>
      </c>
      <c r="B11355" t="s">
        <v>24832</v>
      </c>
      <c r="C11355" s="2" t="s">
        <v>228</v>
      </c>
      <c r="D11355">
        <v>0.198218643</v>
      </c>
      <c r="E11355" s="3">
        <v>0.84870621369477117</v>
      </c>
    </row>
    <row r="11356" spans="1:5" x14ac:dyDescent="0.3">
      <c r="A11356">
        <v>17209263</v>
      </c>
      <c r="B11356" t="s">
        <v>24832</v>
      </c>
      <c r="C11356" s="2" t="s">
        <v>228</v>
      </c>
      <c r="D11356">
        <v>0.198218643</v>
      </c>
      <c r="E11356" s="3">
        <v>0.84870621369477117</v>
      </c>
    </row>
    <row r="11357" spans="1:5" x14ac:dyDescent="0.3">
      <c r="A11357">
        <v>17208143</v>
      </c>
      <c r="B11357" t="s">
        <v>24832</v>
      </c>
      <c r="C11357" s="2" t="s">
        <v>228</v>
      </c>
      <c r="D11357">
        <v>0.198295955</v>
      </c>
      <c r="E11357" s="3">
        <v>0.93310927684884526</v>
      </c>
    </row>
    <row r="11358" spans="1:5" x14ac:dyDescent="0.3">
      <c r="A11358">
        <v>17534637</v>
      </c>
      <c r="B11358" t="s">
        <v>39792</v>
      </c>
      <c r="C11358" s="2" t="s">
        <v>18317</v>
      </c>
      <c r="D11358">
        <v>0.198328737</v>
      </c>
      <c r="E11358" s="3">
        <v>0.92543274568852041</v>
      </c>
    </row>
    <row r="11359" spans="1:5" x14ac:dyDescent="0.3">
      <c r="A11359">
        <v>17416926</v>
      </c>
      <c r="B11359" t="s">
        <v>32856</v>
      </c>
      <c r="C11359" s="2" t="s">
        <v>9718</v>
      </c>
      <c r="D11359">
        <v>0.19832950499999999</v>
      </c>
      <c r="E11359" s="3">
        <v>1.0448068950684388</v>
      </c>
    </row>
    <row r="11360" spans="1:5" x14ac:dyDescent="0.3">
      <c r="A11360">
        <v>17502789</v>
      </c>
      <c r="B11360" t="s">
        <v>44648</v>
      </c>
      <c r="C11360" s="2" t="s">
        <v>24564</v>
      </c>
      <c r="D11360">
        <v>0.19837173399999999</v>
      </c>
      <c r="E11360" s="3">
        <v>0.88605251995526946</v>
      </c>
    </row>
    <row r="11361" spans="1:5" x14ac:dyDescent="0.3">
      <c r="A11361">
        <v>17473999</v>
      </c>
      <c r="B11361" t="s">
        <v>30259</v>
      </c>
      <c r="C11361" s="2" t="s">
        <v>6542</v>
      </c>
      <c r="D11361">
        <v>0.198379159</v>
      </c>
      <c r="E11361" s="3">
        <v>0.90547338614935113</v>
      </c>
    </row>
    <row r="11362" spans="1:5" x14ac:dyDescent="0.3">
      <c r="A11362">
        <v>17334656</v>
      </c>
      <c r="B11362" t="s">
        <v>44003</v>
      </c>
      <c r="C11362" s="2" t="s">
        <v>23712</v>
      </c>
      <c r="D11362">
        <v>0.19844035900000001</v>
      </c>
      <c r="E11362" s="3">
        <v>0.90023600870853882</v>
      </c>
    </row>
    <row r="11363" spans="1:5" x14ac:dyDescent="0.3">
      <c r="A11363">
        <v>17410830</v>
      </c>
      <c r="B11363" t="s">
        <v>34964</v>
      </c>
      <c r="C11363" s="2" t="s">
        <v>12263</v>
      </c>
      <c r="D11363">
        <v>0.19848106400000001</v>
      </c>
      <c r="E11363" s="3">
        <v>1.0433081905099197</v>
      </c>
    </row>
    <row r="11364" spans="1:5" x14ac:dyDescent="0.3">
      <c r="A11364">
        <v>17452201</v>
      </c>
      <c r="B11364" t="s">
        <v>36766</v>
      </c>
      <c r="C11364" s="2" t="s">
        <v>14507</v>
      </c>
      <c r="D11364">
        <v>0.19855532000000001</v>
      </c>
      <c r="E11364" s="3">
        <v>0.9336449096369478</v>
      </c>
    </row>
    <row r="11365" spans="1:5" x14ac:dyDescent="0.3">
      <c r="A11365">
        <v>17286551</v>
      </c>
      <c r="B11365" t="s">
        <v>24832</v>
      </c>
      <c r="C11365" s="2" t="s">
        <v>19252</v>
      </c>
      <c r="D11365">
        <v>0.198558018</v>
      </c>
      <c r="E11365" s="3">
        <v>0.8714368819080861</v>
      </c>
    </row>
    <row r="11366" spans="1:5" x14ac:dyDescent="0.3">
      <c r="A11366">
        <v>17508373</v>
      </c>
      <c r="B11366" t="s">
        <v>24832</v>
      </c>
      <c r="C11366" s="2" t="s">
        <v>228</v>
      </c>
      <c r="D11366">
        <v>0.198576105</v>
      </c>
      <c r="E11366" s="3">
        <v>0.94773611896603227</v>
      </c>
    </row>
    <row r="11367" spans="1:5" x14ac:dyDescent="0.3">
      <c r="A11367">
        <v>17453043</v>
      </c>
      <c r="B11367" t="s">
        <v>40722</v>
      </c>
      <c r="C11367" s="2" t="s">
        <v>19507</v>
      </c>
      <c r="D11367">
        <v>0.19858716900000001</v>
      </c>
      <c r="E11367" s="3">
        <v>1.0524787360698478</v>
      </c>
    </row>
    <row r="11368" spans="1:5" x14ac:dyDescent="0.3">
      <c r="A11368">
        <v>17278404</v>
      </c>
      <c r="B11368" t="s">
        <v>27230</v>
      </c>
      <c r="C11368" s="2" t="s">
        <v>2936</v>
      </c>
      <c r="D11368">
        <v>0.19859141699999999</v>
      </c>
      <c r="E11368" s="3">
        <v>0.93266220053884807</v>
      </c>
    </row>
    <row r="11369" spans="1:5" x14ac:dyDescent="0.3">
      <c r="A11369">
        <v>17390980</v>
      </c>
      <c r="B11369" t="s">
        <v>43816</v>
      </c>
      <c r="C11369" s="2" t="s">
        <v>23467</v>
      </c>
      <c r="D11369">
        <v>0.198608125</v>
      </c>
      <c r="E11369" s="3">
        <v>1.0697226585192698</v>
      </c>
    </row>
    <row r="11370" spans="1:5" x14ac:dyDescent="0.3">
      <c r="A11370">
        <v>17364707</v>
      </c>
      <c r="B11370" t="s">
        <v>31685</v>
      </c>
      <c r="C11370" s="2" t="s">
        <v>8269</v>
      </c>
      <c r="D11370">
        <v>0.19861245599999999</v>
      </c>
      <c r="E11370" s="3">
        <v>0.92180631635896226</v>
      </c>
    </row>
    <row r="11371" spans="1:5" x14ac:dyDescent="0.3">
      <c r="A11371">
        <v>17235757</v>
      </c>
      <c r="B11371" t="s">
        <v>29592</v>
      </c>
      <c r="C11371" s="2" t="s">
        <v>5747</v>
      </c>
      <c r="D11371">
        <v>0.19861362799999999</v>
      </c>
      <c r="E11371" s="3">
        <v>1.0663358147229096</v>
      </c>
    </row>
    <row r="11372" spans="1:5" x14ac:dyDescent="0.3">
      <c r="A11372">
        <v>17542916</v>
      </c>
      <c r="B11372" t="s">
        <v>39078</v>
      </c>
      <c r="C11372" s="2" t="s">
        <v>17411</v>
      </c>
      <c r="D11372">
        <v>0.19868297600000001</v>
      </c>
      <c r="E11372" s="3">
        <v>1.1284283540361675</v>
      </c>
    </row>
    <row r="11373" spans="1:5" x14ac:dyDescent="0.3">
      <c r="A11373">
        <v>17263087</v>
      </c>
      <c r="B11373" t="s">
        <v>24832</v>
      </c>
      <c r="C11373" s="2" t="s">
        <v>228</v>
      </c>
      <c r="D11373">
        <v>0.19868480799999999</v>
      </c>
      <c r="E11373" s="3">
        <v>0.92919919809844442</v>
      </c>
    </row>
    <row r="11374" spans="1:5" x14ac:dyDescent="0.3">
      <c r="A11374">
        <v>17205989</v>
      </c>
      <c r="B11374" t="s">
        <v>24832</v>
      </c>
      <c r="C11374" s="2" t="s">
        <v>228</v>
      </c>
      <c r="D11374">
        <v>0.19872498499999999</v>
      </c>
      <c r="E11374" s="3">
        <v>1.1641162587122007</v>
      </c>
    </row>
    <row r="11375" spans="1:5" x14ac:dyDescent="0.3">
      <c r="A11375">
        <v>17201455</v>
      </c>
      <c r="B11375" t="s">
        <v>24832</v>
      </c>
      <c r="C11375" s="2" t="s">
        <v>228</v>
      </c>
      <c r="D11375">
        <v>0.198736888</v>
      </c>
      <c r="E11375" s="3">
        <v>1.1380987447125541</v>
      </c>
    </row>
    <row r="11376" spans="1:5" x14ac:dyDescent="0.3">
      <c r="A11376">
        <v>17412813</v>
      </c>
      <c r="B11376" t="s">
        <v>35365</v>
      </c>
      <c r="C11376" s="2" t="s">
        <v>12762</v>
      </c>
      <c r="D11376">
        <v>0.19876189399999999</v>
      </c>
      <c r="E11376" s="3">
        <v>0.95772542090372215</v>
      </c>
    </row>
    <row r="11377" spans="1:5" x14ac:dyDescent="0.3">
      <c r="A11377">
        <v>17246352</v>
      </c>
      <c r="B11377" t="s">
        <v>36125</v>
      </c>
      <c r="C11377" s="2" t="s">
        <v>13685</v>
      </c>
      <c r="D11377">
        <v>0.19878463699999999</v>
      </c>
      <c r="E11377" s="3">
        <v>1.0647854548698739</v>
      </c>
    </row>
    <row r="11378" spans="1:5" x14ac:dyDescent="0.3">
      <c r="A11378">
        <v>17376608</v>
      </c>
      <c r="B11378" t="s">
        <v>33974</v>
      </c>
      <c r="C11378" s="2" t="s">
        <v>11055</v>
      </c>
      <c r="D11378">
        <v>0.19878548200000001</v>
      </c>
      <c r="E11378" s="3">
        <v>1.0458190400797476</v>
      </c>
    </row>
    <row r="11379" spans="1:5" x14ac:dyDescent="0.3">
      <c r="A11379">
        <v>17455459</v>
      </c>
      <c r="B11379" t="s">
        <v>24832</v>
      </c>
      <c r="C11379" s="2" t="s">
        <v>228</v>
      </c>
      <c r="D11379">
        <v>0.198791246</v>
      </c>
      <c r="E11379" s="3">
        <v>0.94710048458383955</v>
      </c>
    </row>
    <row r="11380" spans="1:5" x14ac:dyDescent="0.3">
      <c r="A11380">
        <v>17306863</v>
      </c>
      <c r="B11380" t="s">
        <v>25300</v>
      </c>
      <c r="C11380" s="2" t="s">
        <v>228</v>
      </c>
      <c r="D11380">
        <v>0.19879434100000001</v>
      </c>
      <c r="E11380" s="3">
        <v>1.0536492987785775</v>
      </c>
    </row>
    <row r="11381" spans="1:5" x14ac:dyDescent="0.3">
      <c r="A11381">
        <v>17209063</v>
      </c>
      <c r="B11381" t="s">
        <v>24832</v>
      </c>
      <c r="C11381" s="2" t="s">
        <v>228</v>
      </c>
      <c r="D11381">
        <v>0.19880146700000001</v>
      </c>
      <c r="E11381" s="3">
        <v>1.1842565361954129</v>
      </c>
    </row>
    <row r="11382" spans="1:5" x14ac:dyDescent="0.3">
      <c r="A11382">
        <v>17210725</v>
      </c>
      <c r="B11382" t="s">
        <v>24832</v>
      </c>
      <c r="C11382" s="2" t="s">
        <v>228</v>
      </c>
      <c r="D11382">
        <v>0.19883118699999999</v>
      </c>
      <c r="E11382" s="3">
        <v>0.76092305140503436</v>
      </c>
    </row>
    <row r="11383" spans="1:5" x14ac:dyDescent="0.3">
      <c r="A11383">
        <v>17337375</v>
      </c>
      <c r="B11383" t="s">
        <v>24832</v>
      </c>
      <c r="C11383" s="2" t="s">
        <v>7929</v>
      </c>
      <c r="D11383">
        <v>0.19885465299999999</v>
      </c>
      <c r="E11383" s="3">
        <v>0.88905970831428949</v>
      </c>
    </row>
    <row r="11384" spans="1:5" x14ac:dyDescent="0.3">
      <c r="A11384">
        <v>17516777</v>
      </c>
      <c r="B11384" t="s">
        <v>42416</v>
      </c>
      <c r="C11384" s="2" t="s">
        <v>21677</v>
      </c>
      <c r="D11384">
        <v>0.19885491299999999</v>
      </c>
      <c r="E11384" s="3">
        <v>1.1048505183882356</v>
      </c>
    </row>
    <row r="11385" spans="1:5" x14ac:dyDescent="0.3">
      <c r="A11385">
        <v>17497458</v>
      </c>
      <c r="B11385" t="s">
        <v>35537</v>
      </c>
      <c r="C11385" s="2" t="s">
        <v>12961</v>
      </c>
      <c r="D11385">
        <v>0.198908206</v>
      </c>
      <c r="E11385" s="3">
        <v>0.88745402345236513</v>
      </c>
    </row>
    <row r="11386" spans="1:5" x14ac:dyDescent="0.3">
      <c r="A11386">
        <v>17213663</v>
      </c>
      <c r="B11386" t="s">
        <v>24832</v>
      </c>
      <c r="C11386" s="2" t="s">
        <v>11905</v>
      </c>
      <c r="D11386">
        <v>0.19892095400000001</v>
      </c>
      <c r="E11386" s="3">
        <v>1.119488917565983</v>
      </c>
    </row>
    <row r="11387" spans="1:5" x14ac:dyDescent="0.3">
      <c r="A11387">
        <v>17344866</v>
      </c>
      <c r="B11387" t="s">
        <v>38346</v>
      </c>
      <c r="C11387" s="2" t="s">
        <v>16482</v>
      </c>
      <c r="D11387">
        <v>0.19897925899999999</v>
      </c>
      <c r="E11387" s="3">
        <v>1.2994141896289875</v>
      </c>
    </row>
    <row r="11388" spans="1:5" x14ac:dyDescent="0.3">
      <c r="A11388">
        <v>17359698</v>
      </c>
      <c r="B11388" t="s">
        <v>38778</v>
      </c>
      <c r="C11388" s="2" t="s">
        <v>17026</v>
      </c>
      <c r="D11388">
        <v>0.19898819600000001</v>
      </c>
      <c r="E11388" s="3">
        <v>1.1042879578660085</v>
      </c>
    </row>
    <row r="11389" spans="1:5" x14ac:dyDescent="0.3">
      <c r="A11389">
        <v>17241582</v>
      </c>
      <c r="B11389" t="s">
        <v>31083</v>
      </c>
      <c r="C11389" s="2" t="s">
        <v>7530</v>
      </c>
      <c r="D11389">
        <v>0.19900219999999999</v>
      </c>
      <c r="E11389" s="3">
        <v>1.0400252780457098</v>
      </c>
    </row>
    <row r="11390" spans="1:5" x14ac:dyDescent="0.3">
      <c r="A11390">
        <v>17512103</v>
      </c>
      <c r="B11390" t="s">
        <v>33614</v>
      </c>
      <c r="C11390" s="2" t="s">
        <v>10619</v>
      </c>
      <c r="D11390">
        <v>0.19901366400000001</v>
      </c>
      <c r="E11390" s="3">
        <v>0.97451695378211023</v>
      </c>
    </row>
    <row r="11391" spans="1:5" x14ac:dyDescent="0.3">
      <c r="A11391">
        <v>17448740</v>
      </c>
      <c r="B11391" t="s">
        <v>25393</v>
      </c>
      <c r="C11391" s="2" t="s">
        <v>818</v>
      </c>
      <c r="D11391">
        <v>0.19905203099999999</v>
      </c>
      <c r="E11391" s="3">
        <v>1.0413067968456635</v>
      </c>
    </row>
    <row r="11392" spans="1:5" x14ac:dyDescent="0.3">
      <c r="A11392">
        <v>17337368</v>
      </c>
      <c r="B11392" t="s">
        <v>44323</v>
      </c>
      <c r="C11392" s="2" t="s">
        <v>24135</v>
      </c>
      <c r="D11392">
        <v>0.19907773000000001</v>
      </c>
      <c r="E11392" s="3">
        <v>0.85769678400075888</v>
      </c>
    </row>
    <row r="11393" spans="1:5" x14ac:dyDescent="0.3">
      <c r="A11393">
        <v>17204423</v>
      </c>
      <c r="B11393" t="s">
        <v>24832</v>
      </c>
      <c r="C11393" s="2" t="s">
        <v>228</v>
      </c>
      <c r="D11393">
        <v>0.19912290899999999</v>
      </c>
      <c r="E11393" s="3">
        <v>0.8044631020768892</v>
      </c>
    </row>
    <row r="11394" spans="1:5" x14ac:dyDescent="0.3">
      <c r="A11394">
        <v>17257579</v>
      </c>
      <c r="B11394" t="s">
        <v>34489</v>
      </c>
      <c r="C11394" s="2" t="s">
        <v>11664</v>
      </c>
      <c r="D11394">
        <v>0.19913278100000001</v>
      </c>
      <c r="E11394" s="3">
        <v>1.0953481283369837</v>
      </c>
    </row>
    <row r="11395" spans="1:5" x14ac:dyDescent="0.3">
      <c r="A11395">
        <v>17531256</v>
      </c>
      <c r="B11395" t="s">
        <v>24832</v>
      </c>
      <c r="C11395" s="2" t="s">
        <v>228</v>
      </c>
      <c r="D11395">
        <v>0.19916492699999999</v>
      </c>
      <c r="E11395" s="3">
        <v>1.467418032786886</v>
      </c>
    </row>
    <row r="11396" spans="1:5" x14ac:dyDescent="0.3">
      <c r="A11396">
        <v>17335281</v>
      </c>
      <c r="B11396" t="s">
        <v>26096</v>
      </c>
      <c r="C11396" s="2" t="s">
        <v>1640</v>
      </c>
      <c r="D11396">
        <v>0.19916605700000001</v>
      </c>
      <c r="E11396" s="3">
        <v>0.93957150704999093</v>
      </c>
    </row>
    <row r="11397" spans="1:5" x14ac:dyDescent="0.3">
      <c r="A11397">
        <v>17485855</v>
      </c>
      <c r="B11397" t="s">
        <v>24832</v>
      </c>
      <c r="C11397" s="2" t="s">
        <v>884</v>
      </c>
      <c r="D11397">
        <v>0.19917264400000001</v>
      </c>
      <c r="E11397" s="3">
        <v>1.0247612179458359</v>
      </c>
    </row>
    <row r="11398" spans="1:5" x14ac:dyDescent="0.3">
      <c r="A11398">
        <v>17535175</v>
      </c>
      <c r="B11398" t="s">
        <v>35805</v>
      </c>
      <c r="C11398" s="2" t="s">
        <v>13281</v>
      </c>
      <c r="D11398">
        <v>0.19918523099999999</v>
      </c>
      <c r="E11398" s="3">
        <v>1.0935142638489037</v>
      </c>
    </row>
    <row r="11399" spans="1:5" x14ac:dyDescent="0.3">
      <c r="A11399">
        <v>17545482</v>
      </c>
      <c r="B11399" t="s">
        <v>43352</v>
      </c>
      <c r="C11399" s="2" t="s">
        <v>22881</v>
      </c>
      <c r="D11399">
        <v>0.199187314</v>
      </c>
      <c r="E11399" s="3">
        <v>1.0290897592980508</v>
      </c>
    </row>
    <row r="11400" spans="1:5" x14ac:dyDescent="0.3">
      <c r="A11400">
        <v>17369627</v>
      </c>
      <c r="B11400" t="s">
        <v>39267</v>
      </c>
      <c r="C11400" s="2" t="s">
        <v>17655</v>
      </c>
      <c r="D11400">
        <v>0.199237894</v>
      </c>
      <c r="E11400" s="3">
        <v>0.9663974265392864</v>
      </c>
    </row>
    <row r="11401" spans="1:5" x14ac:dyDescent="0.3">
      <c r="A11401">
        <v>17398512</v>
      </c>
      <c r="B11401" t="s">
        <v>30260</v>
      </c>
      <c r="C11401" s="2" t="s">
        <v>6543</v>
      </c>
      <c r="D11401">
        <v>0.19923960499999999</v>
      </c>
      <c r="E11401" s="3">
        <v>1.0444462516634601</v>
      </c>
    </row>
    <row r="11402" spans="1:5" x14ac:dyDescent="0.3">
      <c r="A11402">
        <v>17231203</v>
      </c>
      <c r="B11402" t="s">
        <v>34424</v>
      </c>
      <c r="C11402" s="2" t="s">
        <v>11589</v>
      </c>
      <c r="D11402">
        <v>0.19926887900000001</v>
      </c>
      <c r="E11402" s="3">
        <v>0.92775414405163559</v>
      </c>
    </row>
    <row r="11403" spans="1:5" x14ac:dyDescent="0.3">
      <c r="A11403">
        <v>17206599</v>
      </c>
      <c r="B11403" t="s">
        <v>24832</v>
      </c>
      <c r="C11403" s="2" t="s">
        <v>228</v>
      </c>
      <c r="D11403">
        <v>0.199286039</v>
      </c>
      <c r="E11403" s="3">
        <v>1.2060546417357891</v>
      </c>
    </row>
    <row r="11404" spans="1:5" x14ac:dyDescent="0.3">
      <c r="A11404">
        <v>17351446</v>
      </c>
      <c r="B11404" t="s">
        <v>26749</v>
      </c>
      <c r="C11404" s="2" t="s">
        <v>2369</v>
      </c>
      <c r="D11404">
        <v>0.199294414</v>
      </c>
      <c r="E11404" s="3">
        <v>0.94772538073551726</v>
      </c>
    </row>
    <row r="11405" spans="1:5" x14ac:dyDescent="0.3">
      <c r="A11405">
        <v>17237026</v>
      </c>
      <c r="B11405" t="s">
        <v>24832</v>
      </c>
      <c r="C11405" s="2" t="s">
        <v>23615</v>
      </c>
      <c r="D11405">
        <v>0.19932393100000001</v>
      </c>
      <c r="E11405" s="3">
        <v>1.3388289220760052</v>
      </c>
    </row>
    <row r="11406" spans="1:5" x14ac:dyDescent="0.3">
      <c r="A11406">
        <v>17297849</v>
      </c>
      <c r="B11406" t="s">
        <v>24832</v>
      </c>
      <c r="C11406" s="2" t="s">
        <v>9935</v>
      </c>
      <c r="D11406">
        <v>0.199327227</v>
      </c>
      <c r="E11406" s="3">
        <v>0.93299673220120549</v>
      </c>
    </row>
    <row r="11407" spans="1:5" x14ac:dyDescent="0.3">
      <c r="A11407">
        <v>17502378</v>
      </c>
      <c r="B11407" t="s">
        <v>35348</v>
      </c>
      <c r="C11407" s="2" t="s">
        <v>12741</v>
      </c>
      <c r="D11407">
        <v>0.19932881099999999</v>
      </c>
      <c r="E11407" s="3">
        <v>1.0862724543469617</v>
      </c>
    </row>
    <row r="11408" spans="1:5" x14ac:dyDescent="0.3">
      <c r="A11408">
        <v>17206023</v>
      </c>
      <c r="B11408" t="s">
        <v>24832</v>
      </c>
      <c r="C11408" s="2" t="s">
        <v>228</v>
      </c>
      <c r="D11408">
        <v>0.199372248</v>
      </c>
      <c r="E11408" s="3">
        <v>0.86088360825931498</v>
      </c>
    </row>
    <row r="11409" spans="1:5" x14ac:dyDescent="0.3">
      <c r="A11409">
        <v>17538470</v>
      </c>
      <c r="B11409" t="s">
        <v>25264</v>
      </c>
      <c r="C11409" s="2" t="s">
        <v>673</v>
      </c>
      <c r="D11409">
        <v>0.19941224499999999</v>
      </c>
      <c r="E11409" s="3">
        <v>0.90059863945578278</v>
      </c>
    </row>
    <row r="11410" spans="1:5" x14ac:dyDescent="0.3">
      <c r="A11410">
        <v>17208989</v>
      </c>
      <c r="B11410" t="s">
        <v>24832</v>
      </c>
      <c r="C11410" s="2" t="s">
        <v>228</v>
      </c>
      <c r="D11410">
        <v>0.19942249400000001</v>
      </c>
      <c r="E11410" s="3">
        <v>1.1454420019442437</v>
      </c>
    </row>
    <row r="11411" spans="1:5" x14ac:dyDescent="0.3">
      <c r="A11411">
        <v>17330391</v>
      </c>
      <c r="B11411" t="s">
        <v>24832</v>
      </c>
      <c r="C11411" s="2" t="s">
        <v>13423</v>
      </c>
      <c r="D11411">
        <v>0.19943013800000001</v>
      </c>
      <c r="E11411" s="3">
        <v>1.0476372008567374</v>
      </c>
    </row>
    <row r="11412" spans="1:5" x14ac:dyDescent="0.3">
      <c r="A11412">
        <v>17506661</v>
      </c>
      <c r="B11412" t="s">
        <v>42345</v>
      </c>
      <c r="C11412" s="2" t="s">
        <v>21592</v>
      </c>
      <c r="D11412">
        <v>0.199430313</v>
      </c>
      <c r="E11412" s="3">
        <v>0.96193154790769075</v>
      </c>
    </row>
    <row r="11413" spans="1:5" x14ac:dyDescent="0.3">
      <c r="A11413">
        <v>17279239</v>
      </c>
      <c r="B11413" t="s">
        <v>28382</v>
      </c>
      <c r="C11413" s="2" t="s">
        <v>4302</v>
      </c>
      <c r="D11413">
        <v>0.19943755299999999</v>
      </c>
      <c r="E11413" s="3">
        <v>0.90684586119178101</v>
      </c>
    </row>
    <row r="11414" spans="1:5" x14ac:dyDescent="0.3">
      <c r="A11414">
        <v>17389285</v>
      </c>
      <c r="B11414" t="s">
        <v>36034</v>
      </c>
      <c r="C11414" s="2" t="s">
        <v>13569</v>
      </c>
      <c r="D11414">
        <v>0.19944286899999999</v>
      </c>
      <c r="E11414" s="3">
        <v>0.91941359977311987</v>
      </c>
    </row>
    <row r="11415" spans="1:5" x14ac:dyDescent="0.3">
      <c r="A11415">
        <v>17549954</v>
      </c>
      <c r="B11415" t="s">
        <v>24832</v>
      </c>
      <c r="C11415" s="2" t="s">
        <v>228</v>
      </c>
      <c r="D11415">
        <v>0.199446294</v>
      </c>
      <c r="E11415" s="3">
        <v>1.3358154928120789</v>
      </c>
    </row>
    <row r="11416" spans="1:5" x14ac:dyDescent="0.3">
      <c r="A11416">
        <v>17548104</v>
      </c>
      <c r="B11416" t="s">
        <v>32574</v>
      </c>
      <c r="C11416" s="2" t="s">
        <v>9369</v>
      </c>
      <c r="D11416">
        <v>0.199463574</v>
      </c>
      <c r="E11416" s="3">
        <v>0.938798005862159</v>
      </c>
    </row>
    <row r="11417" spans="1:5" x14ac:dyDescent="0.3">
      <c r="A11417">
        <v>17201367</v>
      </c>
      <c r="B11417" t="s">
        <v>24832</v>
      </c>
      <c r="C11417" s="2" t="s">
        <v>228</v>
      </c>
      <c r="D11417">
        <v>0.19948967300000001</v>
      </c>
      <c r="E11417" s="3">
        <v>1.1428592756262843</v>
      </c>
    </row>
    <row r="11418" spans="1:5" x14ac:dyDescent="0.3">
      <c r="A11418">
        <v>17419718</v>
      </c>
      <c r="B11418" t="s">
        <v>31701</v>
      </c>
      <c r="C11418" s="2" t="s">
        <v>8288</v>
      </c>
      <c r="D11418">
        <v>0.19952034599999999</v>
      </c>
      <c r="E11418" s="3">
        <v>0.93455247323899082</v>
      </c>
    </row>
    <row r="11419" spans="1:5" x14ac:dyDescent="0.3">
      <c r="A11419">
        <v>17495214</v>
      </c>
      <c r="B11419" t="s">
        <v>24832</v>
      </c>
      <c r="C11419" s="2" t="s">
        <v>228</v>
      </c>
      <c r="D11419">
        <v>0.19954609100000001</v>
      </c>
      <c r="E11419" s="3">
        <v>0.86109063557728238</v>
      </c>
    </row>
    <row r="11420" spans="1:5" x14ac:dyDescent="0.3">
      <c r="A11420">
        <v>17213948</v>
      </c>
      <c r="B11420" t="s">
        <v>24832</v>
      </c>
      <c r="C11420" s="2" t="s">
        <v>228</v>
      </c>
      <c r="D11420">
        <v>0.199546591</v>
      </c>
      <c r="E11420" s="3">
        <v>0.86109276210248353</v>
      </c>
    </row>
    <row r="11421" spans="1:5" x14ac:dyDescent="0.3">
      <c r="A11421">
        <v>17229451</v>
      </c>
      <c r="B11421" t="s">
        <v>26616</v>
      </c>
      <c r="C11421" s="2" t="s">
        <v>2217</v>
      </c>
      <c r="D11421">
        <v>0.19958171999999999</v>
      </c>
      <c r="E11421" s="3">
        <v>1.0748825099477639</v>
      </c>
    </row>
    <row r="11422" spans="1:5" x14ac:dyDescent="0.3">
      <c r="A11422">
        <v>17458362</v>
      </c>
      <c r="B11422" t="s">
        <v>38102</v>
      </c>
      <c r="C11422" s="2" t="s">
        <v>16177</v>
      </c>
      <c r="D11422">
        <v>0.19959175400000001</v>
      </c>
      <c r="E11422" s="3">
        <v>1.1165181322232107</v>
      </c>
    </row>
    <row r="11423" spans="1:5" x14ac:dyDescent="0.3">
      <c r="A11423">
        <v>17224476</v>
      </c>
      <c r="B11423" t="s">
        <v>31641</v>
      </c>
      <c r="C11423" s="2" t="s">
        <v>8220</v>
      </c>
      <c r="D11423">
        <v>0.199630537</v>
      </c>
      <c r="E11423" s="3">
        <v>1.0330002764099466</v>
      </c>
    </row>
    <row r="11424" spans="1:5" x14ac:dyDescent="0.3">
      <c r="A11424">
        <v>17238291</v>
      </c>
      <c r="B11424" t="s">
        <v>24832</v>
      </c>
      <c r="C11424" s="2" t="s">
        <v>228</v>
      </c>
      <c r="D11424">
        <v>0.199634442</v>
      </c>
      <c r="E11424" s="3">
        <v>0.92486994016466173</v>
      </c>
    </row>
    <row r="11425" spans="1:5" x14ac:dyDescent="0.3">
      <c r="A11425">
        <v>17397419</v>
      </c>
      <c r="B11425" t="s">
        <v>24832</v>
      </c>
      <c r="C11425" s="2" t="s">
        <v>228</v>
      </c>
      <c r="D11425">
        <v>0.19963779700000001</v>
      </c>
      <c r="E11425" s="3">
        <v>1.4362017804154301</v>
      </c>
    </row>
    <row r="11426" spans="1:5" x14ac:dyDescent="0.3">
      <c r="A11426">
        <v>17396078</v>
      </c>
      <c r="B11426" t="s">
        <v>30361</v>
      </c>
      <c r="C11426" s="2" t="s">
        <v>6659</v>
      </c>
      <c r="D11426">
        <v>0.19964163400000001</v>
      </c>
      <c r="E11426" s="3">
        <v>1.0277411351183687</v>
      </c>
    </row>
    <row r="11427" spans="1:5" x14ac:dyDescent="0.3">
      <c r="A11427">
        <v>17206555</v>
      </c>
      <c r="B11427" t="s">
        <v>24832</v>
      </c>
      <c r="C11427" s="2" t="s">
        <v>228</v>
      </c>
      <c r="D11427">
        <v>0.19964473899999999</v>
      </c>
      <c r="E11427" s="3">
        <v>0.90500093679740501</v>
      </c>
    </row>
    <row r="11428" spans="1:5" x14ac:dyDescent="0.3">
      <c r="A11428">
        <v>17407550</v>
      </c>
      <c r="B11428" t="s">
        <v>24832</v>
      </c>
      <c r="C11428" s="2" t="s">
        <v>6956</v>
      </c>
      <c r="D11428">
        <v>0.199718226</v>
      </c>
      <c r="E11428" s="3">
        <v>0.94276894151125812</v>
      </c>
    </row>
    <row r="11429" spans="1:5" x14ac:dyDescent="0.3">
      <c r="A11429">
        <v>17545409</v>
      </c>
      <c r="B11429" t="s">
        <v>24832</v>
      </c>
      <c r="C11429" s="2" t="s">
        <v>228</v>
      </c>
      <c r="D11429">
        <v>0.19973043900000001</v>
      </c>
      <c r="E11429" s="3">
        <v>0.91258074853682847</v>
      </c>
    </row>
    <row r="11430" spans="1:5" x14ac:dyDescent="0.3">
      <c r="A11430">
        <v>17319050</v>
      </c>
      <c r="B11430" t="s">
        <v>28502</v>
      </c>
      <c r="C11430" s="2" t="s">
        <v>4445</v>
      </c>
      <c r="D11430">
        <v>0.199770325</v>
      </c>
      <c r="E11430" s="3">
        <v>0.94935623400043134</v>
      </c>
    </row>
    <row r="11431" spans="1:5" x14ac:dyDescent="0.3">
      <c r="A11431">
        <v>17308727</v>
      </c>
      <c r="B11431" t="s">
        <v>24832</v>
      </c>
      <c r="C11431" s="2" t="s">
        <v>9111</v>
      </c>
      <c r="D11431">
        <v>0.199806704</v>
      </c>
      <c r="E11431" s="3">
        <v>0.94632592768492318</v>
      </c>
    </row>
    <row r="11432" spans="1:5" x14ac:dyDescent="0.3">
      <c r="A11432">
        <v>17201441</v>
      </c>
      <c r="B11432" t="s">
        <v>24832</v>
      </c>
      <c r="C11432" s="2" t="s">
        <v>228</v>
      </c>
      <c r="D11432">
        <v>0.19982801</v>
      </c>
      <c r="E11432" s="3">
        <v>0.8644158195012337</v>
      </c>
    </row>
    <row r="11433" spans="1:5" x14ac:dyDescent="0.3">
      <c r="A11433">
        <v>17354992</v>
      </c>
      <c r="B11433" t="s">
        <v>35664</v>
      </c>
      <c r="C11433" s="2" t="s">
        <v>13112</v>
      </c>
      <c r="D11433">
        <v>0.199835124</v>
      </c>
      <c r="E11433" s="3">
        <v>1.0409043250545447</v>
      </c>
    </row>
    <row r="11434" spans="1:5" x14ac:dyDescent="0.3">
      <c r="A11434">
        <v>17204603</v>
      </c>
      <c r="B11434" t="s">
        <v>24832</v>
      </c>
      <c r="C11434" s="2" t="s">
        <v>228</v>
      </c>
      <c r="D11434">
        <v>0.199843302</v>
      </c>
      <c r="E11434" s="3">
        <v>0.88094614525755732</v>
      </c>
    </row>
    <row r="11435" spans="1:5" x14ac:dyDescent="0.3">
      <c r="A11435">
        <v>17517218</v>
      </c>
      <c r="B11435" t="s">
        <v>24832</v>
      </c>
      <c r="C11435" s="2" t="s">
        <v>228</v>
      </c>
      <c r="D11435">
        <v>0.19985085499999999</v>
      </c>
      <c r="E11435" s="3">
        <v>0.88044420729673856</v>
      </c>
    </row>
    <row r="11436" spans="1:5" x14ac:dyDescent="0.3">
      <c r="A11436">
        <v>17380044</v>
      </c>
      <c r="B11436" t="s">
        <v>24832</v>
      </c>
      <c r="C11436" s="2" t="s">
        <v>11111</v>
      </c>
      <c r="D11436">
        <v>0.19985430400000001</v>
      </c>
      <c r="E11436" s="3">
        <v>1.0570972821530076</v>
      </c>
    </row>
    <row r="11437" spans="1:5" x14ac:dyDescent="0.3">
      <c r="A11437">
        <v>17544098</v>
      </c>
      <c r="B11437" t="s">
        <v>40691</v>
      </c>
      <c r="C11437" s="2" t="s">
        <v>19467</v>
      </c>
      <c r="D11437">
        <v>0.19987511199999999</v>
      </c>
      <c r="E11437" s="3">
        <v>1.2021664020916987</v>
      </c>
    </row>
    <row r="11438" spans="1:5" x14ac:dyDescent="0.3">
      <c r="A11438">
        <v>17509710</v>
      </c>
      <c r="B11438" t="s">
        <v>24832</v>
      </c>
      <c r="C11438" s="2" t="s">
        <v>228</v>
      </c>
      <c r="D11438">
        <v>0.19989511099999999</v>
      </c>
      <c r="E11438" s="3">
        <v>0.82460469332259057</v>
      </c>
    </row>
    <row r="11439" spans="1:5" x14ac:dyDescent="0.3">
      <c r="A11439">
        <v>17336502</v>
      </c>
      <c r="B11439" t="s">
        <v>37605</v>
      </c>
      <c r="C11439" s="2" t="s">
        <v>15564</v>
      </c>
      <c r="D11439">
        <v>0.19994936499999999</v>
      </c>
      <c r="E11439" s="3">
        <v>0.90332297424663355</v>
      </c>
    </row>
    <row r="11440" spans="1:5" x14ac:dyDescent="0.3">
      <c r="A11440">
        <v>17439620</v>
      </c>
      <c r="B11440" t="s">
        <v>24832</v>
      </c>
      <c r="C11440" s="2" t="s">
        <v>228</v>
      </c>
      <c r="D11440">
        <v>0.199994859</v>
      </c>
      <c r="E11440" s="3">
        <v>0.90427671773662999</v>
      </c>
    </row>
    <row r="11441" spans="1:5" x14ac:dyDescent="0.3">
      <c r="A11441">
        <v>17462141</v>
      </c>
      <c r="B11441" t="s">
        <v>38432</v>
      </c>
      <c r="C11441" s="2" t="s">
        <v>16590</v>
      </c>
      <c r="D11441">
        <v>0.20000282699999999</v>
      </c>
      <c r="E11441" s="3">
        <v>1.1523663755589575</v>
      </c>
    </row>
    <row r="11442" spans="1:5" x14ac:dyDescent="0.3">
      <c r="A11442">
        <v>17494697</v>
      </c>
      <c r="B11442" t="s">
        <v>35015</v>
      </c>
      <c r="C11442" s="2" t="s">
        <v>12329</v>
      </c>
      <c r="D11442">
        <v>0.20002182900000001</v>
      </c>
      <c r="E11442" s="3">
        <v>0.87037131490360198</v>
      </c>
    </row>
    <row r="11443" spans="1:5" x14ac:dyDescent="0.3">
      <c r="A11443">
        <v>17497509</v>
      </c>
      <c r="B11443" t="s">
        <v>42063</v>
      </c>
      <c r="C11443" s="2" t="s">
        <v>21228</v>
      </c>
      <c r="D11443">
        <v>0.20002632400000001</v>
      </c>
      <c r="E11443" s="3">
        <v>0.92554111086628554</v>
      </c>
    </row>
    <row r="11444" spans="1:5" x14ac:dyDescent="0.3">
      <c r="A11444">
        <v>17205163</v>
      </c>
      <c r="B11444" t="s">
        <v>24832</v>
      </c>
      <c r="C11444" s="2" t="s">
        <v>228</v>
      </c>
      <c r="D11444">
        <v>0.20004102500000001</v>
      </c>
      <c r="E11444" s="3">
        <v>1.6152198978751462</v>
      </c>
    </row>
    <row r="11445" spans="1:5" x14ac:dyDescent="0.3">
      <c r="A11445">
        <v>17209353</v>
      </c>
      <c r="B11445" t="s">
        <v>24832</v>
      </c>
      <c r="C11445" s="2" t="s">
        <v>228</v>
      </c>
      <c r="D11445">
        <v>0.20004102500000001</v>
      </c>
      <c r="E11445" s="3">
        <v>1.6152198978751462</v>
      </c>
    </row>
    <row r="11446" spans="1:5" x14ac:dyDescent="0.3">
      <c r="A11446">
        <v>17364139</v>
      </c>
      <c r="B11446" t="s">
        <v>29964</v>
      </c>
      <c r="C11446" s="2" t="s">
        <v>6182</v>
      </c>
      <c r="D11446">
        <v>0.200042263</v>
      </c>
      <c r="E11446" s="3">
        <v>0.86791585953410078</v>
      </c>
    </row>
    <row r="11447" spans="1:5" x14ac:dyDescent="0.3">
      <c r="A11447">
        <v>17449710</v>
      </c>
      <c r="B11447" t="s">
        <v>40061</v>
      </c>
      <c r="C11447" s="2" t="s">
        <v>18670</v>
      </c>
      <c r="D11447">
        <v>0.200115723</v>
      </c>
      <c r="E11447" s="3">
        <v>0.92304853010158316</v>
      </c>
    </row>
    <row r="11448" spans="1:5" x14ac:dyDescent="0.3">
      <c r="A11448">
        <v>17275392</v>
      </c>
      <c r="B11448" t="s">
        <v>37899</v>
      </c>
      <c r="C11448" s="2" t="s">
        <v>15939</v>
      </c>
      <c r="D11448">
        <v>0.20012490199999999</v>
      </c>
      <c r="E11448" s="3">
        <v>1.0569734043454158</v>
      </c>
    </row>
    <row r="11449" spans="1:5" x14ac:dyDescent="0.3">
      <c r="A11449">
        <v>17549564</v>
      </c>
      <c r="B11449" t="s">
        <v>24832</v>
      </c>
      <c r="C11449" s="2" t="s">
        <v>228</v>
      </c>
      <c r="D11449">
        <v>0.20017613400000001</v>
      </c>
      <c r="E11449" s="3">
        <v>0.96055970917072686</v>
      </c>
    </row>
    <row r="11450" spans="1:5" x14ac:dyDescent="0.3">
      <c r="A11450">
        <v>17549720</v>
      </c>
      <c r="B11450" t="s">
        <v>24832</v>
      </c>
      <c r="C11450" s="2" t="s">
        <v>228</v>
      </c>
      <c r="D11450">
        <v>0.20017613400000001</v>
      </c>
      <c r="E11450" s="3">
        <v>0.96055970917072686</v>
      </c>
    </row>
    <row r="11451" spans="1:5" x14ac:dyDescent="0.3">
      <c r="A11451">
        <v>17504160</v>
      </c>
      <c r="B11451" t="s">
        <v>38083</v>
      </c>
      <c r="C11451" s="2" t="s">
        <v>16157</v>
      </c>
      <c r="D11451">
        <v>0.200176716</v>
      </c>
      <c r="E11451" s="3">
        <v>1.035121908831182</v>
      </c>
    </row>
    <row r="11452" spans="1:5" x14ac:dyDescent="0.3">
      <c r="A11452">
        <v>17399574</v>
      </c>
      <c r="B11452" t="s">
        <v>41155</v>
      </c>
      <c r="C11452" s="2" t="s">
        <v>20061</v>
      </c>
      <c r="D11452">
        <v>0.20018428899999999</v>
      </c>
      <c r="E11452" s="3">
        <v>1.1399348719406628</v>
      </c>
    </row>
    <row r="11453" spans="1:5" x14ac:dyDescent="0.3">
      <c r="A11453">
        <v>17548164</v>
      </c>
      <c r="B11453" t="s">
        <v>24832</v>
      </c>
      <c r="C11453" s="2" t="s">
        <v>9390</v>
      </c>
      <c r="D11453">
        <v>0.20018556900000001</v>
      </c>
      <c r="E11453" s="3">
        <v>1.0395530842076426</v>
      </c>
    </row>
    <row r="11454" spans="1:5" x14ac:dyDescent="0.3">
      <c r="A11454">
        <v>17202531</v>
      </c>
      <c r="B11454" t="s">
        <v>24832</v>
      </c>
      <c r="C11454" s="2" t="s">
        <v>228</v>
      </c>
      <c r="D11454">
        <v>0.20021338799999999</v>
      </c>
      <c r="E11454" s="3">
        <v>0.90953490396138315</v>
      </c>
    </row>
    <row r="11455" spans="1:5" x14ac:dyDescent="0.3">
      <c r="A11455">
        <v>17233708</v>
      </c>
      <c r="B11455" t="s">
        <v>42773</v>
      </c>
      <c r="C11455" s="2" t="s">
        <v>22130</v>
      </c>
      <c r="D11455">
        <v>0.20025890499999999</v>
      </c>
      <c r="E11455" s="3">
        <v>0.94759869939091124</v>
      </c>
    </row>
    <row r="11456" spans="1:5" x14ac:dyDescent="0.3">
      <c r="A11456">
        <v>17533253</v>
      </c>
      <c r="B11456" t="s">
        <v>40451</v>
      </c>
      <c r="C11456" s="2" t="s">
        <v>19158</v>
      </c>
      <c r="D11456">
        <v>0.20029920600000001</v>
      </c>
      <c r="E11456" s="3">
        <v>0.92688263109605451</v>
      </c>
    </row>
    <row r="11457" spans="1:5" x14ac:dyDescent="0.3">
      <c r="A11457">
        <v>17248686</v>
      </c>
      <c r="B11457" t="s">
        <v>24861</v>
      </c>
      <c r="C11457" s="2" t="s">
        <v>19641</v>
      </c>
      <c r="D11457">
        <v>0.20033395600000001</v>
      </c>
      <c r="E11457" s="3">
        <v>1.1176169341072038</v>
      </c>
    </row>
    <row r="11458" spans="1:5" x14ac:dyDescent="0.3">
      <c r="A11458">
        <v>17202601</v>
      </c>
      <c r="B11458" t="s">
        <v>24832</v>
      </c>
      <c r="C11458" s="2" t="s">
        <v>228</v>
      </c>
      <c r="D11458">
        <v>0.20034226899999999</v>
      </c>
      <c r="E11458" s="3">
        <v>0.72140136211474115</v>
      </c>
    </row>
    <row r="11459" spans="1:5" x14ac:dyDescent="0.3">
      <c r="A11459">
        <v>17538295</v>
      </c>
      <c r="B11459" t="s">
        <v>36121</v>
      </c>
      <c r="C11459" s="2" t="s">
        <v>13679</v>
      </c>
      <c r="D11459">
        <v>0.200351164</v>
      </c>
      <c r="E11459" s="3">
        <v>1.2697719832289958</v>
      </c>
    </row>
    <row r="11460" spans="1:5" x14ac:dyDescent="0.3">
      <c r="A11460">
        <v>17267954</v>
      </c>
      <c r="B11460" t="s">
        <v>27264</v>
      </c>
      <c r="C11460" s="2" t="s">
        <v>2980</v>
      </c>
      <c r="D11460">
        <v>0.20035403199999999</v>
      </c>
      <c r="E11460" s="3">
        <v>0.90700513089822665</v>
      </c>
    </row>
    <row r="11461" spans="1:5" x14ac:dyDescent="0.3">
      <c r="A11461">
        <v>17300279</v>
      </c>
      <c r="B11461" t="s">
        <v>25389</v>
      </c>
      <c r="C11461" s="2" t="s">
        <v>814</v>
      </c>
      <c r="D11461">
        <v>0.20041014800000001</v>
      </c>
      <c r="E11461" s="3">
        <v>0.93282975596722695</v>
      </c>
    </row>
    <row r="11462" spans="1:5" x14ac:dyDescent="0.3">
      <c r="A11462">
        <v>17344336</v>
      </c>
      <c r="B11462" t="s">
        <v>41993</v>
      </c>
      <c r="C11462" s="2" t="s">
        <v>21144</v>
      </c>
      <c r="D11462">
        <v>0.20041526500000001</v>
      </c>
      <c r="E11462" s="3">
        <v>0.93428536153751041</v>
      </c>
    </row>
    <row r="11463" spans="1:5" x14ac:dyDescent="0.3">
      <c r="A11463">
        <v>17517151</v>
      </c>
      <c r="B11463" t="s">
        <v>44809</v>
      </c>
      <c r="C11463" s="2" t="s">
        <v>24767</v>
      </c>
      <c r="D11463">
        <v>0.200415539</v>
      </c>
      <c r="E11463" s="3">
        <v>1.0290340607371531</v>
      </c>
    </row>
    <row r="11464" spans="1:5" x14ac:dyDescent="0.3">
      <c r="A11464">
        <v>17209147</v>
      </c>
      <c r="B11464" t="s">
        <v>24832</v>
      </c>
      <c r="C11464" s="2" t="s">
        <v>228</v>
      </c>
      <c r="D11464">
        <v>0.200453363</v>
      </c>
      <c r="E11464" s="3">
        <v>0.90312684947721056</v>
      </c>
    </row>
    <row r="11465" spans="1:5" x14ac:dyDescent="0.3">
      <c r="A11465">
        <v>17487743</v>
      </c>
      <c r="B11465" t="s">
        <v>34300</v>
      </c>
      <c r="C11465" s="2" t="s">
        <v>11441</v>
      </c>
      <c r="D11465">
        <v>0.20046815500000001</v>
      </c>
      <c r="E11465" s="3">
        <v>0.92401515114584298</v>
      </c>
    </row>
    <row r="11466" spans="1:5" x14ac:dyDescent="0.3">
      <c r="A11466">
        <v>17465044</v>
      </c>
      <c r="B11466" t="s">
        <v>43256</v>
      </c>
      <c r="C11466" s="2" t="s">
        <v>22762</v>
      </c>
      <c r="D11466">
        <v>0.200487735</v>
      </c>
      <c r="E11466" s="3">
        <v>1.0830576155162561</v>
      </c>
    </row>
    <row r="11467" spans="1:5" x14ac:dyDescent="0.3">
      <c r="A11467">
        <v>17549858</v>
      </c>
      <c r="B11467" t="s">
        <v>24832</v>
      </c>
      <c r="C11467" s="2" t="s">
        <v>228</v>
      </c>
      <c r="D11467">
        <v>0.20052916300000001</v>
      </c>
      <c r="E11467" s="3">
        <v>1.0785569328652889</v>
      </c>
    </row>
    <row r="11468" spans="1:5" x14ac:dyDescent="0.3">
      <c r="A11468">
        <v>17461848</v>
      </c>
      <c r="B11468" t="s">
        <v>24832</v>
      </c>
      <c r="C11468" s="2" t="s">
        <v>228</v>
      </c>
      <c r="D11468">
        <v>0.20056595999999999</v>
      </c>
      <c r="E11468" s="3">
        <v>0.93190701929474429</v>
      </c>
    </row>
    <row r="11469" spans="1:5" x14ac:dyDescent="0.3">
      <c r="A11469">
        <v>17526923</v>
      </c>
      <c r="B11469" t="s">
        <v>30810</v>
      </c>
      <c r="C11469" s="2" t="s">
        <v>7197</v>
      </c>
      <c r="D11469">
        <v>0.20056944800000001</v>
      </c>
      <c r="E11469" s="3">
        <v>0.93273412982436821</v>
      </c>
    </row>
    <row r="11470" spans="1:5" x14ac:dyDescent="0.3">
      <c r="A11470">
        <v>17287148</v>
      </c>
      <c r="B11470" t="s">
        <v>37827</v>
      </c>
      <c r="C11470" s="2" t="s">
        <v>15848</v>
      </c>
      <c r="D11470">
        <v>0.200623159</v>
      </c>
      <c r="E11470" s="3">
        <v>0.88876257206825549</v>
      </c>
    </row>
    <row r="11471" spans="1:5" x14ac:dyDescent="0.3">
      <c r="A11471">
        <v>17320413</v>
      </c>
      <c r="B11471" t="s">
        <v>30264</v>
      </c>
      <c r="C11471" s="2" t="s">
        <v>6548</v>
      </c>
      <c r="D11471">
        <v>0.20062732799999999</v>
      </c>
      <c r="E11471" s="3">
        <v>1.0247198292894966</v>
      </c>
    </row>
    <row r="11472" spans="1:5" x14ac:dyDescent="0.3">
      <c r="A11472">
        <v>17430006</v>
      </c>
      <c r="B11472" t="s">
        <v>28677</v>
      </c>
      <c r="C11472" s="2" t="s">
        <v>4656</v>
      </c>
      <c r="D11472">
        <v>0.20067159700000001</v>
      </c>
      <c r="E11472" s="3">
        <v>1.0264905843269945</v>
      </c>
    </row>
    <row r="11473" spans="1:5" x14ac:dyDescent="0.3">
      <c r="A11473">
        <v>17495097</v>
      </c>
      <c r="B11473" t="s">
        <v>28118</v>
      </c>
      <c r="C11473" s="2" t="s">
        <v>3979</v>
      </c>
      <c r="D11473">
        <v>0.200726393</v>
      </c>
      <c r="E11473" s="3">
        <v>1.0814768698796902</v>
      </c>
    </row>
    <row r="11474" spans="1:5" x14ac:dyDescent="0.3">
      <c r="A11474">
        <v>17242335</v>
      </c>
      <c r="B11474" t="s">
        <v>31932</v>
      </c>
      <c r="C11474" s="2" t="s">
        <v>8578</v>
      </c>
      <c r="D11474">
        <v>0.20074181599999999</v>
      </c>
      <c r="E11474" s="3">
        <v>1.0686271523716708</v>
      </c>
    </row>
    <row r="11475" spans="1:5" x14ac:dyDescent="0.3">
      <c r="A11475">
        <v>17447032</v>
      </c>
      <c r="B11475" t="s">
        <v>24832</v>
      </c>
      <c r="C11475" s="2" t="s">
        <v>228</v>
      </c>
      <c r="D11475">
        <v>0.2007804</v>
      </c>
      <c r="E11475" s="3">
        <v>1.0750186564721593</v>
      </c>
    </row>
    <row r="11476" spans="1:5" x14ac:dyDescent="0.3">
      <c r="A11476">
        <v>17274405</v>
      </c>
      <c r="B11476" t="s">
        <v>24832</v>
      </c>
      <c r="C11476" s="2" t="s">
        <v>8391</v>
      </c>
      <c r="D11476">
        <v>0.20079154099999999</v>
      </c>
      <c r="E11476" s="3">
        <v>1.1927057441135274</v>
      </c>
    </row>
    <row r="11477" spans="1:5" x14ac:dyDescent="0.3">
      <c r="A11477">
        <v>17525578</v>
      </c>
      <c r="B11477" t="s">
        <v>38630</v>
      </c>
      <c r="C11477" s="2" t="s">
        <v>16848</v>
      </c>
      <c r="D11477">
        <v>0.200794261</v>
      </c>
      <c r="E11477" s="3">
        <v>0.91886473429951454</v>
      </c>
    </row>
    <row r="11478" spans="1:5" x14ac:dyDescent="0.3">
      <c r="A11478">
        <v>17338460</v>
      </c>
      <c r="B11478" t="s">
        <v>26257</v>
      </c>
      <c r="C11478" s="2" t="s">
        <v>1817</v>
      </c>
      <c r="D11478">
        <v>0.20079733</v>
      </c>
      <c r="E11478" s="3">
        <v>1.0585901134656321</v>
      </c>
    </row>
    <row r="11479" spans="1:5" x14ac:dyDescent="0.3">
      <c r="A11479">
        <v>17421110</v>
      </c>
      <c r="B11479" t="s">
        <v>40626</v>
      </c>
      <c r="C11479" s="2" t="s">
        <v>19385</v>
      </c>
      <c r="D11479">
        <v>0.200830701</v>
      </c>
      <c r="E11479" s="3">
        <v>0.91980822161057985</v>
      </c>
    </row>
    <row r="11480" spans="1:5" x14ac:dyDescent="0.3">
      <c r="A11480">
        <v>17356563</v>
      </c>
      <c r="B11480" t="s">
        <v>43223</v>
      </c>
      <c r="C11480" s="2" t="s">
        <v>22719</v>
      </c>
      <c r="D11480">
        <v>0.200835766</v>
      </c>
      <c r="E11480" s="3">
        <v>0.9577432799209582</v>
      </c>
    </row>
    <row r="11481" spans="1:5" x14ac:dyDescent="0.3">
      <c r="A11481">
        <v>17525673</v>
      </c>
      <c r="B11481" t="s">
        <v>29672</v>
      </c>
      <c r="C11481" s="2" t="s">
        <v>5834</v>
      </c>
      <c r="D11481">
        <v>0.200868554</v>
      </c>
      <c r="E11481" s="3">
        <v>1.1241902259903884</v>
      </c>
    </row>
    <row r="11482" spans="1:5" x14ac:dyDescent="0.3">
      <c r="A11482">
        <v>17366235</v>
      </c>
      <c r="B11482" t="s">
        <v>35366</v>
      </c>
      <c r="C11482" s="2" t="s">
        <v>12763</v>
      </c>
      <c r="D11482">
        <v>0.20089705399999999</v>
      </c>
      <c r="E11482" s="3">
        <v>0.89379142471698925</v>
      </c>
    </row>
    <row r="11483" spans="1:5" x14ac:dyDescent="0.3">
      <c r="A11483">
        <v>17203651</v>
      </c>
      <c r="B11483" t="s">
        <v>24832</v>
      </c>
      <c r="C11483" s="2" t="s">
        <v>228</v>
      </c>
      <c r="D11483">
        <v>0.200926729</v>
      </c>
      <c r="E11483" s="3">
        <v>0.8674038885860369</v>
      </c>
    </row>
    <row r="11484" spans="1:5" x14ac:dyDescent="0.3">
      <c r="A11484">
        <v>17489954</v>
      </c>
      <c r="B11484" t="s">
        <v>38924</v>
      </c>
      <c r="C11484" s="2" t="s">
        <v>17218</v>
      </c>
      <c r="D11484">
        <v>0.20093513599999999</v>
      </c>
      <c r="E11484" s="3">
        <v>1.116846229187072</v>
      </c>
    </row>
    <row r="11485" spans="1:5" x14ac:dyDescent="0.3">
      <c r="A11485">
        <v>17259896</v>
      </c>
      <c r="B11485" t="s">
        <v>36749</v>
      </c>
      <c r="C11485" s="2" t="s">
        <v>14485</v>
      </c>
      <c r="D11485">
        <v>0.20095465500000001</v>
      </c>
      <c r="E11485" s="3">
        <v>1.1264046727191932</v>
      </c>
    </row>
    <row r="11486" spans="1:5" x14ac:dyDescent="0.3">
      <c r="A11486">
        <v>17318256</v>
      </c>
      <c r="B11486" t="s">
        <v>27654</v>
      </c>
      <c r="C11486" s="2" t="s">
        <v>3437</v>
      </c>
      <c r="D11486">
        <v>0.20100489599999999</v>
      </c>
      <c r="E11486" s="3">
        <v>1.0335481616386986</v>
      </c>
    </row>
    <row r="11487" spans="1:5" x14ac:dyDescent="0.3">
      <c r="A11487">
        <v>17444045</v>
      </c>
      <c r="B11487" t="s">
        <v>24832</v>
      </c>
      <c r="C11487" s="2" t="s">
        <v>228</v>
      </c>
      <c r="D11487">
        <v>0.20100816399999999</v>
      </c>
      <c r="E11487" s="3">
        <v>0.883659032009525</v>
      </c>
    </row>
    <row r="11488" spans="1:5" x14ac:dyDescent="0.3">
      <c r="A11488">
        <v>17317500</v>
      </c>
      <c r="B11488" t="s">
        <v>27524</v>
      </c>
      <c r="C11488" s="2" t="s">
        <v>3284</v>
      </c>
      <c r="D11488">
        <v>0.20101973300000001</v>
      </c>
      <c r="E11488" s="3">
        <v>0.95524293346176592</v>
      </c>
    </row>
    <row r="11489" spans="1:5" x14ac:dyDescent="0.3">
      <c r="A11489">
        <v>17504780</v>
      </c>
      <c r="B11489" t="s">
        <v>43500</v>
      </c>
      <c r="C11489" s="2" t="s">
        <v>23075</v>
      </c>
      <c r="D11489">
        <v>0.20107191999999999</v>
      </c>
      <c r="E11489" s="3">
        <v>1.1205558016459571</v>
      </c>
    </row>
    <row r="11490" spans="1:5" x14ac:dyDescent="0.3">
      <c r="A11490">
        <v>17216425</v>
      </c>
      <c r="B11490" t="s">
        <v>38006</v>
      </c>
      <c r="C11490" s="2" t="s">
        <v>16062</v>
      </c>
      <c r="D11490">
        <v>0.20107267300000001</v>
      </c>
      <c r="E11490" s="3">
        <v>0.85650938522472864</v>
      </c>
    </row>
    <row r="11491" spans="1:5" x14ac:dyDescent="0.3">
      <c r="A11491">
        <v>17473796</v>
      </c>
      <c r="B11491" t="s">
        <v>35968</v>
      </c>
      <c r="C11491" s="2" t="s">
        <v>13481</v>
      </c>
      <c r="D11491">
        <v>0.20110505200000001</v>
      </c>
      <c r="E11491" s="3">
        <v>1.0479251945578323</v>
      </c>
    </row>
    <row r="11492" spans="1:5" x14ac:dyDescent="0.3">
      <c r="A11492">
        <v>17412705</v>
      </c>
      <c r="B11492" t="s">
        <v>24832</v>
      </c>
      <c r="C11492" s="2" t="s">
        <v>4061</v>
      </c>
      <c r="D11492">
        <v>0.20110993899999999</v>
      </c>
      <c r="E11492" s="3">
        <v>0.86264153167289004</v>
      </c>
    </row>
    <row r="11493" spans="1:5" x14ac:dyDescent="0.3">
      <c r="A11493">
        <v>17364440</v>
      </c>
      <c r="B11493" t="s">
        <v>32774</v>
      </c>
      <c r="C11493" s="2" t="s">
        <v>9614</v>
      </c>
      <c r="D11493">
        <v>0.20111039999999999</v>
      </c>
      <c r="E11493" s="3">
        <v>1.3403323875152027</v>
      </c>
    </row>
    <row r="11494" spans="1:5" x14ac:dyDescent="0.3">
      <c r="A11494">
        <v>17315163</v>
      </c>
      <c r="B11494" t="s">
        <v>24861</v>
      </c>
      <c r="C11494" s="2" t="s">
        <v>4499</v>
      </c>
      <c r="D11494">
        <v>0.20111253400000001</v>
      </c>
      <c r="E11494" s="3">
        <v>1.0914659114174603</v>
      </c>
    </row>
    <row r="11495" spans="1:5" x14ac:dyDescent="0.3">
      <c r="A11495">
        <v>17426173</v>
      </c>
      <c r="B11495" t="s">
        <v>43976</v>
      </c>
      <c r="C11495" s="2" t="s">
        <v>23672</v>
      </c>
      <c r="D11495">
        <v>0.20111622500000001</v>
      </c>
      <c r="E11495" s="3">
        <v>0.94138454580694853</v>
      </c>
    </row>
    <row r="11496" spans="1:5" x14ac:dyDescent="0.3">
      <c r="A11496">
        <v>17534154</v>
      </c>
      <c r="B11496" t="s">
        <v>24832</v>
      </c>
      <c r="C11496" s="2" t="s">
        <v>228</v>
      </c>
      <c r="D11496">
        <v>0.20111721900000001</v>
      </c>
      <c r="E11496" s="3">
        <v>1.1013707734485407</v>
      </c>
    </row>
    <row r="11497" spans="1:5" x14ac:dyDescent="0.3">
      <c r="A11497">
        <v>17296558</v>
      </c>
      <c r="B11497" t="s">
        <v>24832</v>
      </c>
      <c r="C11497" s="2" t="s">
        <v>4920</v>
      </c>
      <c r="D11497">
        <v>0.20111800799999999</v>
      </c>
      <c r="E11497" s="3">
        <v>0.94484491715594654</v>
      </c>
    </row>
    <row r="11498" spans="1:5" x14ac:dyDescent="0.3">
      <c r="A11498">
        <v>17305576</v>
      </c>
      <c r="B11498" t="s">
        <v>32380</v>
      </c>
      <c r="C11498" s="2" t="s">
        <v>9120</v>
      </c>
      <c r="D11498">
        <v>0.201148671</v>
      </c>
      <c r="E11498" s="3">
        <v>0.9095581004346045</v>
      </c>
    </row>
    <row r="11499" spans="1:5" x14ac:dyDescent="0.3">
      <c r="A11499">
        <v>17547349</v>
      </c>
      <c r="B11499" t="s">
        <v>24832</v>
      </c>
      <c r="C11499" s="2" t="s">
        <v>228</v>
      </c>
      <c r="D11499">
        <v>0.20114975399999999</v>
      </c>
      <c r="E11499" s="3">
        <v>0.898246564213662</v>
      </c>
    </row>
    <row r="11500" spans="1:5" x14ac:dyDescent="0.3">
      <c r="A11500">
        <v>17499436</v>
      </c>
      <c r="B11500" t="s">
        <v>43387</v>
      </c>
      <c r="C11500" s="2" t="s">
        <v>22929</v>
      </c>
      <c r="D11500">
        <v>0.201194701</v>
      </c>
      <c r="E11500" s="3">
        <v>1.0446368310610987</v>
      </c>
    </row>
    <row r="11501" spans="1:5" x14ac:dyDescent="0.3">
      <c r="A11501">
        <v>17329723</v>
      </c>
      <c r="B11501" t="s">
        <v>34368</v>
      </c>
      <c r="C11501" s="2" t="s">
        <v>11519</v>
      </c>
      <c r="D11501">
        <v>0.201240899</v>
      </c>
      <c r="E11501" s="3">
        <v>1.0495579480904342</v>
      </c>
    </row>
    <row r="11502" spans="1:5" x14ac:dyDescent="0.3">
      <c r="A11502">
        <v>17426549</v>
      </c>
      <c r="B11502" t="s">
        <v>24861</v>
      </c>
      <c r="C11502" s="2" t="s">
        <v>21849</v>
      </c>
      <c r="D11502">
        <v>0.20138499000000001</v>
      </c>
      <c r="E11502" s="3">
        <v>0.90623185794647043</v>
      </c>
    </row>
    <row r="11503" spans="1:5" x14ac:dyDescent="0.3">
      <c r="A11503">
        <v>17540282</v>
      </c>
      <c r="B11503" t="s">
        <v>30345</v>
      </c>
      <c r="C11503" s="2" t="s">
        <v>6641</v>
      </c>
      <c r="D11503">
        <v>0.201402779</v>
      </c>
      <c r="E11503" s="3">
        <v>1.0283823095977878</v>
      </c>
    </row>
    <row r="11504" spans="1:5" x14ac:dyDescent="0.3">
      <c r="A11504">
        <v>17205369</v>
      </c>
      <c r="B11504" t="s">
        <v>24832</v>
      </c>
      <c r="C11504" s="2" t="s">
        <v>228</v>
      </c>
      <c r="D11504">
        <v>0.201402989</v>
      </c>
      <c r="E11504" s="3">
        <v>0.91377967133292748</v>
      </c>
    </row>
    <row r="11505" spans="1:5" x14ac:dyDescent="0.3">
      <c r="A11505">
        <v>17280609</v>
      </c>
      <c r="B11505" t="s">
        <v>26338</v>
      </c>
      <c r="C11505" s="2" t="s">
        <v>1911</v>
      </c>
      <c r="D11505">
        <v>0.20142295099999999</v>
      </c>
      <c r="E11505" s="3">
        <v>1.1042724794407477</v>
      </c>
    </row>
    <row r="11506" spans="1:5" x14ac:dyDescent="0.3">
      <c r="A11506">
        <v>17283935</v>
      </c>
      <c r="B11506" t="s">
        <v>26857</v>
      </c>
      <c r="C11506" s="2" t="s">
        <v>228</v>
      </c>
      <c r="D11506">
        <v>0.20147284900000001</v>
      </c>
      <c r="E11506" s="3">
        <v>0.95758026428176668</v>
      </c>
    </row>
    <row r="11507" spans="1:5" x14ac:dyDescent="0.3">
      <c r="A11507">
        <v>17284344</v>
      </c>
      <c r="B11507" t="s">
        <v>24861</v>
      </c>
      <c r="C11507" s="2" t="s">
        <v>5226</v>
      </c>
      <c r="D11507">
        <v>0.20147563700000001</v>
      </c>
      <c r="E11507" s="3">
        <v>0.90999695468010833</v>
      </c>
    </row>
    <row r="11508" spans="1:5" x14ac:dyDescent="0.3">
      <c r="A11508">
        <v>17219036</v>
      </c>
      <c r="B11508" t="s">
        <v>24832</v>
      </c>
      <c r="C11508" s="2" t="s">
        <v>228</v>
      </c>
      <c r="D11508">
        <v>0.20151857500000001</v>
      </c>
      <c r="E11508" s="3">
        <v>0.82877229404548525</v>
      </c>
    </row>
    <row r="11509" spans="1:5" x14ac:dyDescent="0.3">
      <c r="A11509">
        <v>17481630</v>
      </c>
      <c r="B11509" t="s">
        <v>37966</v>
      </c>
      <c r="C11509" s="2" t="s">
        <v>16015</v>
      </c>
      <c r="D11509">
        <v>0.201540263</v>
      </c>
      <c r="E11509" s="3">
        <v>0.81363725941010068</v>
      </c>
    </row>
    <row r="11510" spans="1:5" x14ac:dyDescent="0.3">
      <c r="A11510">
        <v>17314230</v>
      </c>
      <c r="B11510" t="s">
        <v>24832</v>
      </c>
      <c r="C11510" s="2" t="s">
        <v>228</v>
      </c>
      <c r="D11510">
        <v>0.20155717100000001</v>
      </c>
      <c r="E11510" s="3">
        <v>0.56233722115275886</v>
      </c>
    </row>
    <row r="11511" spans="1:5" x14ac:dyDescent="0.3">
      <c r="A11511">
        <v>17258230</v>
      </c>
      <c r="B11511" t="s">
        <v>44222</v>
      </c>
      <c r="C11511" s="2" t="s">
        <v>24001</v>
      </c>
      <c r="D11511">
        <v>0.201588288</v>
      </c>
      <c r="E11511" s="3">
        <v>1.049911633482878</v>
      </c>
    </row>
    <row r="11512" spans="1:5" x14ac:dyDescent="0.3">
      <c r="A11512">
        <v>17278840</v>
      </c>
      <c r="B11512" t="s">
        <v>39621</v>
      </c>
      <c r="C11512" s="2" t="s">
        <v>18101</v>
      </c>
      <c r="D11512">
        <v>0.201599905</v>
      </c>
      <c r="E11512" s="3">
        <v>0.89887855536235584</v>
      </c>
    </row>
    <row r="11513" spans="1:5" x14ac:dyDescent="0.3">
      <c r="A11513">
        <v>17474231</v>
      </c>
      <c r="B11513" t="s">
        <v>42895</v>
      </c>
      <c r="C11513" s="2" t="s">
        <v>22293</v>
      </c>
      <c r="D11513">
        <v>0.201610132</v>
      </c>
      <c r="E11513" s="3">
        <v>0.91343233376534327</v>
      </c>
    </row>
    <row r="11514" spans="1:5" x14ac:dyDescent="0.3">
      <c r="A11514">
        <v>17241655</v>
      </c>
      <c r="B11514" t="s">
        <v>29455</v>
      </c>
      <c r="C11514" s="2" t="s">
        <v>5582</v>
      </c>
      <c r="D11514">
        <v>0.20163900700000001</v>
      </c>
      <c r="E11514" s="3">
        <v>0.89243627246134549</v>
      </c>
    </row>
    <row r="11515" spans="1:5" x14ac:dyDescent="0.3">
      <c r="A11515">
        <v>17335142</v>
      </c>
      <c r="B11515" t="s">
        <v>24832</v>
      </c>
      <c r="C11515" s="2" t="s">
        <v>228</v>
      </c>
      <c r="D11515">
        <v>0.201647094</v>
      </c>
      <c r="E11515" s="3">
        <v>0.93718668727149368</v>
      </c>
    </row>
    <row r="11516" spans="1:5" x14ac:dyDescent="0.3">
      <c r="A11516">
        <v>17326914</v>
      </c>
      <c r="B11516" t="s">
        <v>36422</v>
      </c>
      <c r="C11516" s="2" t="s">
        <v>14054</v>
      </c>
      <c r="D11516">
        <v>0.20165549799999999</v>
      </c>
      <c r="E11516" s="3">
        <v>0.88648511071519465</v>
      </c>
    </row>
    <row r="11517" spans="1:5" x14ac:dyDescent="0.3">
      <c r="A11517">
        <v>17433528</v>
      </c>
      <c r="B11517" t="s">
        <v>37993</v>
      </c>
      <c r="C11517" s="2" t="s">
        <v>16049</v>
      </c>
      <c r="D11517">
        <v>0.201669614</v>
      </c>
      <c r="E11517" s="3">
        <v>1.038316409819573</v>
      </c>
    </row>
    <row r="11518" spans="1:5" x14ac:dyDescent="0.3">
      <c r="A11518">
        <v>17206947</v>
      </c>
      <c r="B11518" t="s">
        <v>24832</v>
      </c>
      <c r="C11518" s="2" t="s">
        <v>228</v>
      </c>
      <c r="D11518">
        <v>0.20171915000000001</v>
      </c>
      <c r="E11518" s="3">
        <v>1.2684512911168673</v>
      </c>
    </row>
    <row r="11519" spans="1:5" x14ac:dyDescent="0.3">
      <c r="A11519">
        <v>17219452</v>
      </c>
      <c r="B11519" t="s">
        <v>26876</v>
      </c>
      <c r="C11519" s="2" t="s">
        <v>228</v>
      </c>
      <c r="D11519">
        <v>0.201731039</v>
      </c>
      <c r="E11519" s="3">
        <v>0.92814985745459677</v>
      </c>
    </row>
    <row r="11520" spans="1:5" x14ac:dyDescent="0.3">
      <c r="A11520">
        <v>17393032</v>
      </c>
      <c r="B11520" t="s">
        <v>29653</v>
      </c>
      <c r="C11520" s="2" t="s">
        <v>5815</v>
      </c>
      <c r="D11520">
        <v>0.20174547500000001</v>
      </c>
      <c r="E11520" s="3">
        <v>0.93614294676602383</v>
      </c>
    </row>
    <row r="11521" spans="1:5" x14ac:dyDescent="0.3">
      <c r="A11521">
        <v>17205601</v>
      </c>
      <c r="B11521" t="s">
        <v>24832</v>
      </c>
      <c r="C11521" s="2" t="s">
        <v>228</v>
      </c>
      <c r="D11521">
        <v>0.20179153</v>
      </c>
      <c r="E11521" s="3">
        <v>0.86286961698750153</v>
      </c>
    </row>
    <row r="11522" spans="1:5" x14ac:dyDescent="0.3">
      <c r="A11522">
        <v>17392906</v>
      </c>
      <c r="B11522" t="s">
        <v>39375</v>
      </c>
      <c r="C11522" s="2" t="s">
        <v>17789</v>
      </c>
      <c r="D11522">
        <v>0.20179401</v>
      </c>
      <c r="E11522" s="3">
        <v>0.94536507695807404</v>
      </c>
    </row>
    <row r="11523" spans="1:5" x14ac:dyDescent="0.3">
      <c r="A11523">
        <v>17460574</v>
      </c>
      <c r="B11523" t="s">
        <v>26826</v>
      </c>
      <c r="C11523" s="2" t="s">
        <v>228</v>
      </c>
      <c r="D11523">
        <v>0.201807244</v>
      </c>
      <c r="E11523" s="3">
        <v>0.92619598937499625</v>
      </c>
    </row>
    <row r="11524" spans="1:5" x14ac:dyDescent="0.3">
      <c r="A11524">
        <v>17268849</v>
      </c>
      <c r="B11524" t="s">
        <v>28951</v>
      </c>
      <c r="C11524" s="2" t="s">
        <v>4975</v>
      </c>
      <c r="D11524">
        <v>0.20181786600000001</v>
      </c>
      <c r="E11524" s="3">
        <v>1.0409124203620888</v>
      </c>
    </row>
    <row r="11525" spans="1:5" x14ac:dyDescent="0.3">
      <c r="A11525">
        <v>17208357</v>
      </c>
      <c r="B11525" t="s">
        <v>24832</v>
      </c>
      <c r="C11525" s="2" t="s">
        <v>228</v>
      </c>
      <c r="D11525">
        <v>0.201855007</v>
      </c>
      <c r="E11525" s="3">
        <v>1.2025132160499215</v>
      </c>
    </row>
    <row r="11526" spans="1:5" x14ac:dyDescent="0.3">
      <c r="A11526">
        <v>17285067</v>
      </c>
      <c r="B11526" t="s">
        <v>42288</v>
      </c>
      <c r="C11526" s="2" t="s">
        <v>21518</v>
      </c>
      <c r="D11526">
        <v>0.201912383</v>
      </c>
      <c r="E11526" s="3">
        <v>0.91812151883571613</v>
      </c>
    </row>
    <row r="11527" spans="1:5" x14ac:dyDescent="0.3">
      <c r="A11527">
        <v>17454516</v>
      </c>
      <c r="B11527" t="s">
        <v>27811</v>
      </c>
      <c r="C11527" s="2" t="s">
        <v>3622</v>
      </c>
      <c r="D11527">
        <v>0.20191331100000001</v>
      </c>
      <c r="E11527" s="3">
        <v>0.93176753277473889</v>
      </c>
    </row>
    <row r="11528" spans="1:5" x14ac:dyDescent="0.3">
      <c r="A11528">
        <v>17294009</v>
      </c>
      <c r="B11528" t="s">
        <v>24861</v>
      </c>
      <c r="C11528" s="2" t="s">
        <v>10718</v>
      </c>
      <c r="D11528">
        <v>0.20191373100000001</v>
      </c>
      <c r="E11528" s="3">
        <v>0.94966285278413554</v>
      </c>
    </row>
    <row r="11529" spans="1:5" x14ac:dyDescent="0.3">
      <c r="A11529">
        <v>17226708</v>
      </c>
      <c r="B11529" t="s">
        <v>37728</v>
      </c>
      <c r="C11529" s="2" t="s">
        <v>15711</v>
      </c>
      <c r="D11529">
        <v>0.20192168999999999</v>
      </c>
      <c r="E11529" s="3">
        <v>0.9060661045291194</v>
      </c>
    </row>
    <row r="11530" spans="1:5" x14ac:dyDescent="0.3">
      <c r="A11530">
        <v>17535707</v>
      </c>
      <c r="B11530" t="s">
        <v>24832</v>
      </c>
      <c r="C11530" s="2" t="s">
        <v>228</v>
      </c>
      <c r="D11530">
        <v>0.20196884400000001</v>
      </c>
      <c r="E11530" s="3">
        <v>1.0635875094566039</v>
      </c>
    </row>
    <row r="11531" spans="1:5" x14ac:dyDescent="0.3">
      <c r="A11531">
        <v>17305875</v>
      </c>
      <c r="B11531" t="s">
        <v>35594</v>
      </c>
      <c r="C11531" s="2" t="s">
        <v>13031</v>
      </c>
      <c r="D11531">
        <v>0.20198465400000001</v>
      </c>
      <c r="E11531" s="3">
        <v>0.92785568337671498</v>
      </c>
    </row>
    <row r="11532" spans="1:5" x14ac:dyDescent="0.3">
      <c r="A11532">
        <v>17266732</v>
      </c>
      <c r="B11532" t="s">
        <v>39866</v>
      </c>
      <c r="C11532" s="2" t="s">
        <v>18418</v>
      </c>
      <c r="D11532">
        <v>0.20198881699999999</v>
      </c>
      <c r="E11532" s="3">
        <v>1.0438127747912302</v>
      </c>
    </row>
    <row r="11533" spans="1:5" x14ac:dyDescent="0.3">
      <c r="A11533">
        <v>17467100</v>
      </c>
      <c r="B11533" t="s">
        <v>24832</v>
      </c>
      <c r="C11533" s="2" t="s">
        <v>23518</v>
      </c>
      <c r="D11533">
        <v>0.202084129</v>
      </c>
      <c r="E11533" s="3">
        <v>0.91743403355561948</v>
      </c>
    </row>
    <row r="11534" spans="1:5" x14ac:dyDescent="0.3">
      <c r="A11534">
        <v>17346950</v>
      </c>
      <c r="B11534" t="s">
        <v>24832</v>
      </c>
      <c r="C11534" s="2" t="s">
        <v>4555</v>
      </c>
      <c r="D11534">
        <v>0.20208562199999999</v>
      </c>
      <c r="E11534" s="3">
        <v>0.91059277990322174</v>
      </c>
    </row>
    <row r="11535" spans="1:5" x14ac:dyDescent="0.3">
      <c r="A11535">
        <v>17549206</v>
      </c>
      <c r="B11535" t="s">
        <v>24832</v>
      </c>
      <c r="C11535" s="2" t="s">
        <v>228</v>
      </c>
      <c r="D11535">
        <v>0.20208562199999999</v>
      </c>
      <c r="E11535" s="3">
        <v>0.91059277990322174</v>
      </c>
    </row>
    <row r="11536" spans="1:5" x14ac:dyDescent="0.3">
      <c r="A11536">
        <v>17550080</v>
      </c>
      <c r="B11536" t="s">
        <v>24832</v>
      </c>
      <c r="C11536" s="2" t="s">
        <v>228</v>
      </c>
      <c r="D11536">
        <v>0.20208562199999999</v>
      </c>
      <c r="E11536" s="3">
        <v>0.91059277990322174</v>
      </c>
    </row>
    <row r="11537" spans="1:5" x14ac:dyDescent="0.3">
      <c r="A11537">
        <v>17219662</v>
      </c>
      <c r="B11537" t="s">
        <v>43560</v>
      </c>
      <c r="C11537" s="2" t="s">
        <v>23151</v>
      </c>
      <c r="D11537">
        <v>0.202154423</v>
      </c>
      <c r="E11537" s="3">
        <v>0.7471438259690133</v>
      </c>
    </row>
    <row r="11538" spans="1:5" x14ac:dyDescent="0.3">
      <c r="A11538">
        <v>17203823</v>
      </c>
      <c r="B11538" t="s">
        <v>24832</v>
      </c>
      <c r="C11538" s="2" t="s">
        <v>228</v>
      </c>
      <c r="D11538">
        <v>0.20215564999999999</v>
      </c>
      <c r="E11538" s="3">
        <v>1.096215077641528</v>
      </c>
    </row>
    <row r="11539" spans="1:5" x14ac:dyDescent="0.3">
      <c r="A11539">
        <v>17458105</v>
      </c>
      <c r="B11539" t="s">
        <v>24832</v>
      </c>
      <c r="C11539" s="2" t="s">
        <v>228</v>
      </c>
      <c r="D11539">
        <v>0.20216544</v>
      </c>
      <c r="E11539" s="3">
        <v>0.9104179527215952</v>
      </c>
    </row>
    <row r="11540" spans="1:5" x14ac:dyDescent="0.3">
      <c r="A11540">
        <v>17516403</v>
      </c>
      <c r="B11540" t="s">
        <v>24861</v>
      </c>
      <c r="C11540" s="2" t="s">
        <v>21770</v>
      </c>
      <c r="D11540">
        <v>0.202174086</v>
      </c>
      <c r="E11540" s="3">
        <v>0.87627304766322089</v>
      </c>
    </row>
    <row r="11541" spans="1:5" x14ac:dyDescent="0.3">
      <c r="A11541">
        <v>17243093</v>
      </c>
      <c r="B11541" t="s">
        <v>41684</v>
      </c>
      <c r="C11541" s="2" t="s">
        <v>20721</v>
      </c>
      <c r="D11541">
        <v>0.20222535</v>
      </c>
      <c r="E11541" s="3">
        <v>0.94168047015043854</v>
      </c>
    </row>
    <row r="11542" spans="1:5" x14ac:dyDescent="0.3">
      <c r="A11542">
        <v>17216296</v>
      </c>
      <c r="B11542" t="s">
        <v>25744</v>
      </c>
      <c r="C11542" s="2" t="s">
        <v>1225</v>
      </c>
      <c r="D11542">
        <v>0.20223822</v>
      </c>
      <c r="E11542" s="3">
        <v>0.92479829030709737</v>
      </c>
    </row>
    <row r="11543" spans="1:5" x14ac:dyDescent="0.3">
      <c r="A11543">
        <v>17490024</v>
      </c>
      <c r="B11543" t="s">
        <v>35444</v>
      </c>
      <c r="C11543" s="2" t="s">
        <v>12858</v>
      </c>
      <c r="D11543">
        <v>0.20224081599999999</v>
      </c>
      <c r="E11543" s="3">
        <v>0.88908345076809436</v>
      </c>
    </row>
    <row r="11544" spans="1:5" x14ac:dyDescent="0.3">
      <c r="A11544">
        <v>17546080</v>
      </c>
      <c r="B11544" t="s">
        <v>24832</v>
      </c>
      <c r="C11544" s="2" t="s">
        <v>228</v>
      </c>
      <c r="D11544">
        <v>0.20228689699999999</v>
      </c>
      <c r="E11544" s="3">
        <v>0.86239352640545131</v>
      </c>
    </row>
    <row r="11545" spans="1:5" x14ac:dyDescent="0.3">
      <c r="A11545">
        <v>17202353</v>
      </c>
      <c r="B11545" t="s">
        <v>24832</v>
      </c>
      <c r="C11545" s="2" t="s">
        <v>228</v>
      </c>
      <c r="D11545">
        <v>0.20229435900000001</v>
      </c>
      <c r="E11545" s="3">
        <v>1.1752412247114294</v>
      </c>
    </row>
    <row r="11546" spans="1:5" x14ac:dyDescent="0.3">
      <c r="A11546">
        <v>17203873</v>
      </c>
      <c r="B11546" t="s">
        <v>24832</v>
      </c>
      <c r="C11546" s="2" t="s">
        <v>228</v>
      </c>
      <c r="D11546">
        <v>0.20231273999999999</v>
      </c>
      <c r="E11546" s="3">
        <v>0.85822865465137443</v>
      </c>
    </row>
    <row r="11547" spans="1:5" x14ac:dyDescent="0.3">
      <c r="A11547">
        <v>17326846</v>
      </c>
      <c r="B11547" t="s">
        <v>36193</v>
      </c>
      <c r="C11547" s="2" t="s">
        <v>13774</v>
      </c>
      <c r="D11547">
        <v>0.20231986399999999</v>
      </c>
      <c r="E11547" s="3">
        <v>0.96630720939651582</v>
      </c>
    </row>
    <row r="11548" spans="1:5" x14ac:dyDescent="0.3">
      <c r="A11548">
        <v>17448458</v>
      </c>
      <c r="B11548" t="s">
        <v>43634</v>
      </c>
      <c r="C11548" s="2" t="s">
        <v>23241</v>
      </c>
      <c r="D11548">
        <v>0.202339096</v>
      </c>
      <c r="E11548" s="3">
        <v>0.94111560530523719</v>
      </c>
    </row>
    <row r="11549" spans="1:5" x14ac:dyDescent="0.3">
      <c r="A11549">
        <v>17380729</v>
      </c>
      <c r="B11549" t="s">
        <v>36567</v>
      </c>
      <c r="C11549" s="2" t="s">
        <v>14245</v>
      </c>
      <c r="D11549">
        <v>0.20235615000000001</v>
      </c>
      <c r="E11549" s="3">
        <v>0.96078070938673132</v>
      </c>
    </row>
    <row r="11550" spans="1:5" x14ac:dyDescent="0.3">
      <c r="A11550">
        <v>17201065</v>
      </c>
      <c r="B11550" t="s">
        <v>24832</v>
      </c>
      <c r="C11550" s="2" t="s">
        <v>228</v>
      </c>
      <c r="D11550">
        <v>0.202359716</v>
      </c>
      <c r="E11550" s="3">
        <v>1.1863436963570488</v>
      </c>
    </row>
    <row r="11551" spans="1:5" x14ac:dyDescent="0.3">
      <c r="A11551">
        <v>17350853</v>
      </c>
      <c r="B11551" t="s">
        <v>24832</v>
      </c>
      <c r="C11551" s="2" t="s">
        <v>228</v>
      </c>
      <c r="D11551">
        <v>0.20240487300000001</v>
      </c>
      <c r="E11551" s="3">
        <v>1.1641327874409992</v>
      </c>
    </row>
    <row r="11552" spans="1:5" x14ac:dyDescent="0.3">
      <c r="A11552">
        <v>17382359</v>
      </c>
      <c r="B11552" t="s">
        <v>24832</v>
      </c>
      <c r="C11552" s="2" t="s">
        <v>228</v>
      </c>
      <c r="D11552">
        <v>0.20241678900000001</v>
      </c>
      <c r="E11552" s="3">
        <v>0.90988383941308337</v>
      </c>
    </row>
    <row r="11553" spans="1:5" x14ac:dyDescent="0.3">
      <c r="A11553">
        <v>17322327</v>
      </c>
      <c r="B11553" t="s">
        <v>31018</v>
      </c>
      <c r="C11553" s="2" t="s">
        <v>7460</v>
      </c>
      <c r="D11553">
        <v>0.20241822800000001</v>
      </c>
      <c r="E11553" s="3">
        <v>1.0203406063742644</v>
      </c>
    </row>
    <row r="11554" spans="1:5" x14ac:dyDescent="0.3">
      <c r="A11554">
        <v>17255828</v>
      </c>
      <c r="B11554" t="s">
        <v>28156</v>
      </c>
      <c r="C11554" s="2" t="s">
        <v>4025</v>
      </c>
      <c r="D11554">
        <v>0.20241904699999999</v>
      </c>
      <c r="E11554" s="3">
        <v>1.0473845464768328</v>
      </c>
    </row>
    <row r="11555" spans="1:5" x14ac:dyDescent="0.3">
      <c r="A11555">
        <v>17332730</v>
      </c>
      <c r="B11555" t="s">
        <v>28120</v>
      </c>
      <c r="C11555" s="2" t="s">
        <v>3983</v>
      </c>
      <c r="D11555">
        <v>0.20242283999999999</v>
      </c>
      <c r="E11555" s="3">
        <v>0.91210335271847398</v>
      </c>
    </row>
    <row r="11556" spans="1:5" x14ac:dyDescent="0.3">
      <c r="A11556">
        <v>17202703</v>
      </c>
      <c r="B11556" t="s">
        <v>24832</v>
      </c>
      <c r="C11556" s="2" t="s">
        <v>228</v>
      </c>
      <c r="D11556">
        <v>0.20243475799999999</v>
      </c>
      <c r="E11556" s="3">
        <v>1.2411633109619693</v>
      </c>
    </row>
    <row r="11557" spans="1:5" x14ac:dyDescent="0.3">
      <c r="A11557">
        <v>17207243</v>
      </c>
      <c r="B11557" t="s">
        <v>24832</v>
      </c>
      <c r="C11557" s="2" t="s">
        <v>228</v>
      </c>
      <c r="D11557">
        <v>0.20244872699999999</v>
      </c>
      <c r="E11557" s="3">
        <v>0.91555418579376791</v>
      </c>
    </row>
    <row r="11558" spans="1:5" x14ac:dyDescent="0.3">
      <c r="A11558">
        <v>17202645</v>
      </c>
      <c r="B11558" t="s">
        <v>24832</v>
      </c>
      <c r="C11558" s="2" t="s">
        <v>228</v>
      </c>
      <c r="D11558">
        <v>0.20247989599999999</v>
      </c>
      <c r="E11558" s="3">
        <v>1.1992597509253118</v>
      </c>
    </row>
    <row r="11559" spans="1:5" x14ac:dyDescent="0.3">
      <c r="A11559">
        <v>17476877</v>
      </c>
      <c r="B11559" t="s">
        <v>24832</v>
      </c>
      <c r="C11559" s="2" t="s">
        <v>228</v>
      </c>
      <c r="D11559">
        <v>0.20249954000000001</v>
      </c>
      <c r="E11559" s="3">
        <v>1.1066464234055891</v>
      </c>
    </row>
    <row r="11560" spans="1:5" x14ac:dyDescent="0.3">
      <c r="A11560">
        <v>17204039</v>
      </c>
      <c r="B11560" t="s">
        <v>24832</v>
      </c>
      <c r="C11560" s="2" t="s">
        <v>228</v>
      </c>
      <c r="D11560">
        <v>0.20252635399999999</v>
      </c>
      <c r="E11560" s="3">
        <v>0.86590166447198957</v>
      </c>
    </row>
    <row r="11561" spans="1:5" x14ac:dyDescent="0.3">
      <c r="A11561">
        <v>17302490</v>
      </c>
      <c r="B11561" t="s">
        <v>27615</v>
      </c>
      <c r="C11561" s="2" t="s">
        <v>3391</v>
      </c>
      <c r="D11561">
        <v>0.202531357</v>
      </c>
      <c r="E11561" s="3">
        <v>1.0757319819819853</v>
      </c>
    </row>
    <row r="11562" spans="1:5" x14ac:dyDescent="0.3">
      <c r="A11562">
        <v>17540372</v>
      </c>
      <c r="B11562" t="s">
        <v>24832</v>
      </c>
      <c r="C11562" s="2" t="s">
        <v>228</v>
      </c>
      <c r="D11562">
        <v>0.20254346400000001</v>
      </c>
      <c r="E11562" s="3">
        <v>0.93600457370847734</v>
      </c>
    </row>
    <row r="11563" spans="1:5" x14ac:dyDescent="0.3">
      <c r="A11563">
        <v>17209895</v>
      </c>
      <c r="B11563" t="s">
        <v>24832</v>
      </c>
      <c r="C11563" s="2" t="s">
        <v>228</v>
      </c>
      <c r="D11563">
        <v>0.20261401800000001</v>
      </c>
      <c r="E11563" s="3">
        <v>1.433883259358512</v>
      </c>
    </row>
    <row r="11564" spans="1:5" x14ac:dyDescent="0.3">
      <c r="A11564">
        <v>17548599</v>
      </c>
      <c r="B11564" t="s">
        <v>30300</v>
      </c>
      <c r="C11564" s="2" t="s">
        <v>6589</v>
      </c>
      <c r="D11564">
        <v>0.20262740700000001</v>
      </c>
      <c r="E11564" s="3">
        <v>0.93089206558310922</v>
      </c>
    </row>
    <row r="11565" spans="1:5" x14ac:dyDescent="0.3">
      <c r="A11565">
        <v>17541719</v>
      </c>
      <c r="B11565" t="s">
        <v>31288</v>
      </c>
      <c r="C11565" s="2" t="s">
        <v>7784</v>
      </c>
      <c r="D11565">
        <v>0.202650099</v>
      </c>
      <c r="E11565" s="3">
        <v>0.75452613061643581</v>
      </c>
    </row>
    <row r="11566" spans="1:5" x14ac:dyDescent="0.3">
      <c r="A11566">
        <v>17467389</v>
      </c>
      <c r="B11566" t="s">
        <v>24832</v>
      </c>
      <c r="C11566" s="2" t="s">
        <v>6082</v>
      </c>
      <c r="D11566">
        <v>0.202680047</v>
      </c>
      <c r="E11566" s="3">
        <v>0.64369255669666059</v>
      </c>
    </row>
    <row r="11567" spans="1:5" x14ac:dyDescent="0.3">
      <c r="A11567">
        <v>17200061</v>
      </c>
      <c r="B11567" t="s">
        <v>24832</v>
      </c>
      <c r="C11567" s="2" t="s">
        <v>228</v>
      </c>
      <c r="D11567">
        <v>0.20272090100000001</v>
      </c>
      <c r="E11567" s="3">
        <v>0.86221650116464155</v>
      </c>
    </row>
    <row r="11568" spans="1:5" x14ac:dyDescent="0.3">
      <c r="A11568">
        <v>17339729</v>
      </c>
      <c r="B11568" t="s">
        <v>25536</v>
      </c>
      <c r="C11568" s="2" t="s">
        <v>988</v>
      </c>
      <c r="D11568">
        <v>0.20273930000000001</v>
      </c>
      <c r="E11568" s="3">
        <v>0.92566817321677264</v>
      </c>
    </row>
    <row r="11569" spans="1:5" x14ac:dyDescent="0.3">
      <c r="A11569">
        <v>17400015</v>
      </c>
      <c r="B11569" t="s">
        <v>24832</v>
      </c>
      <c r="C11569" s="2" t="s">
        <v>228</v>
      </c>
      <c r="D11569">
        <v>0.2027408</v>
      </c>
      <c r="E11569" s="3">
        <v>0.87641660597232329</v>
      </c>
    </row>
    <row r="11570" spans="1:5" x14ac:dyDescent="0.3">
      <c r="A11570">
        <v>17338517</v>
      </c>
      <c r="B11570" t="s">
        <v>24861</v>
      </c>
      <c r="C11570" s="2" t="s">
        <v>4998</v>
      </c>
      <c r="D11570">
        <v>0.202764681</v>
      </c>
      <c r="E11570" s="3">
        <v>1.1189620310042687</v>
      </c>
    </row>
    <row r="11571" spans="1:5" x14ac:dyDescent="0.3">
      <c r="A11571">
        <v>17545381</v>
      </c>
      <c r="B11571" t="s">
        <v>32181</v>
      </c>
      <c r="C11571" s="2" t="s">
        <v>8878</v>
      </c>
      <c r="D11571">
        <v>0.202802334</v>
      </c>
      <c r="E11571" s="3">
        <v>1.0234124453275375</v>
      </c>
    </row>
    <row r="11572" spans="1:5" x14ac:dyDescent="0.3">
      <c r="A11572">
        <v>17363405</v>
      </c>
      <c r="B11572" t="s">
        <v>24832</v>
      </c>
      <c r="C11572" s="2" t="s">
        <v>228</v>
      </c>
      <c r="D11572">
        <v>0.202817209</v>
      </c>
      <c r="E11572" s="3">
        <v>0.90966245041538807</v>
      </c>
    </row>
    <row r="11573" spans="1:5" x14ac:dyDescent="0.3">
      <c r="A11573">
        <v>17266973</v>
      </c>
      <c r="B11573" t="s">
        <v>24832</v>
      </c>
      <c r="C11573" s="2" t="s">
        <v>228</v>
      </c>
      <c r="D11573">
        <v>0.20282929799999999</v>
      </c>
      <c r="E11573" s="3">
        <v>1.6185427910562831</v>
      </c>
    </row>
    <row r="11574" spans="1:5" x14ac:dyDescent="0.3">
      <c r="A11574">
        <v>17300608</v>
      </c>
      <c r="B11574" t="s">
        <v>37729</v>
      </c>
      <c r="C11574" s="2" t="s">
        <v>15712</v>
      </c>
      <c r="D11574">
        <v>0.202845529</v>
      </c>
      <c r="E11574" s="3">
        <v>0.9456603773584904</v>
      </c>
    </row>
    <row r="11575" spans="1:5" x14ac:dyDescent="0.3">
      <c r="A11575">
        <v>17351704</v>
      </c>
      <c r="B11575" t="s">
        <v>24832</v>
      </c>
      <c r="C11575" s="2" t="s">
        <v>228</v>
      </c>
      <c r="D11575">
        <v>0.20287667500000001</v>
      </c>
      <c r="E11575" s="3">
        <v>0.89807877321360996</v>
      </c>
    </row>
    <row r="11576" spans="1:5" x14ac:dyDescent="0.3">
      <c r="A11576">
        <v>17226622</v>
      </c>
      <c r="B11576" t="s">
        <v>43797</v>
      </c>
      <c r="C11576" s="2" t="s">
        <v>23441</v>
      </c>
      <c r="D11576">
        <v>0.202883801</v>
      </c>
      <c r="E11576" s="3">
        <v>1.0948422477525941</v>
      </c>
    </row>
    <row r="11577" spans="1:5" x14ac:dyDescent="0.3">
      <c r="A11577">
        <v>17219554</v>
      </c>
      <c r="B11577" t="s">
        <v>40466</v>
      </c>
      <c r="C11577" s="2" t="s">
        <v>19176</v>
      </c>
      <c r="D11577">
        <v>0.20295418500000001</v>
      </c>
      <c r="E11577" s="3">
        <v>0.92406257608960318</v>
      </c>
    </row>
    <row r="11578" spans="1:5" x14ac:dyDescent="0.3">
      <c r="A11578">
        <v>17209641</v>
      </c>
      <c r="B11578" t="s">
        <v>24832</v>
      </c>
      <c r="C11578" s="2" t="s">
        <v>228</v>
      </c>
      <c r="D11578">
        <v>0.20295613100000001</v>
      </c>
      <c r="E11578" s="3">
        <v>0.89421747396621221</v>
      </c>
    </row>
    <row r="11579" spans="1:5" x14ac:dyDescent="0.3">
      <c r="A11579">
        <v>17204451</v>
      </c>
      <c r="B11579" t="s">
        <v>24832</v>
      </c>
      <c r="C11579" s="2" t="s">
        <v>228</v>
      </c>
      <c r="D11579">
        <v>0.20296344399999999</v>
      </c>
      <c r="E11579" s="3">
        <v>0.85399865591397817</v>
      </c>
    </row>
    <row r="11580" spans="1:5" x14ac:dyDescent="0.3">
      <c r="A11580">
        <v>17327069</v>
      </c>
      <c r="B11580" t="s">
        <v>35948</v>
      </c>
      <c r="C11580" s="2" t="s">
        <v>13460</v>
      </c>
      <c r="D11580">
        <v>0.202964009</v>
      </c>
      <c r="E11580" s="3">
        <v>1.0224362207350286</v>
      </c>
    </row>
    <row r="11581" spans="1:5" x14ac:dyDescent="0.3">
      <c r="A11581">
        <v>17298895</v>
      </c>
      <c r="B11581" t="s">
        <v>25566</v>
      </c>
      <c r="C11581" s="2" t="s">
        <v>1024</v>
      </c>
      <c r="D11581">
        <v>0.203000876</v>
      </c>
      <c r="E11581" s="3">
        <v>0.8405607009654319</v>
      </c>
    </row>
    <row r="11582" spans="1:5" x14ac:dyDescent="0.3">
      <c r="A11582">
        <v>17269192</v>
      </c>
      <c r="B11582" t="s">
        <v>24832</v>
      </c>
      <c r="C11582" s="2" t="s">
        <v>228</v>
      </c>
      <c r="D11582">
        <v>0.203032991</v>
      </c>
      <c r="E11582" s="3">
        <v>0.95214350357820876</v>
      </c>
    </row>
    <row r="11583" spans="1:5" x14ac:dyDescent="0.3">
      <c r="A11583">
        <v>17273804</v>
      </c>
      <c r="B11583" t="s">
        <v>42020</v>
      </c>
      <c r="C11583" s="2" t="s">
        <v>21176</v>
      </c>
      <c r="D11583">
        <v>0.20304940599999999</v>
      </c>
      <c r="E11583" s="3">
        <v>1.0567117039960676</v>
      </c>
    </row>
    <row r="11584" spans="1:5" x14ac:dyDescent="0.3">
      <c r="A11584">
        <v>17527927</v>
      </c>
      <c r="B11584" t="s">
        <v>32136</v>
      </c>
      <c r="C11584" s="2" t="s">
        <v>8826</v>
      </c>
      <c r="D11584">
        <v>0.203071484</v>
      </c>
      <c r="E11584" s="3">
        <v>0.95051225335318645</v>
      </c>
    </row>
    <row r="11585" spans="1:5" x14ac:dyDescent="0.3">
      <c r="A11585">
        <v>17204393</v>
      </c>
      <c r="B11585" t="s">
        <v>24832</v>
      </c>
      <c r="C11585" s="2" t="s">
        <v>228</v>
      </c>
      <c r="D11585">
        <v>0.203077015</v>
      </c>
      <c r="E11585" s="3">
        <v>1.1867132676187102</v>
      </c>
    </row>
    <row r="11586" spans="1:5" x14ac:dyDescent="0.3">
      <c r="A11586">
        <v>17491939</v>
      </c>
      <c r="B11586" t="s">
        <v>24832</v>
      </c>
      <c r="C11586" s="2" t="s">
        <v>228</v>
      </c>
      <c r="D11586">
        <v>0.20308105800000001</v>
      </c>
      <c r="E11586" s="3">
        <v>0.83084703925303904</v>
      </c>
    </row>
    <row r="11587" spans="1:5" x14ac:dyDescent="0.3">
      <c r="A11587">
        <v>17205669</v>
      </c>
      <c r="B11587" t="s">
        <v>24832</v>
      </c>
      <c r="C11587" s="2" t="s">
        <v>228</v>
      </c>
      <c r="D11587">
        <v>0.20308975100000001</v>
      </c>
      <c r="E11587" s="3">
        <v>1.5433003015941404</v>
      </c>
    </row>
    <row r="11588" spans="1:5" x14ac:dyDescent="0.3">
      <c r="A11588">
        <v>17422704</v>
      </c>
      <c r="B11588" t="s">
        <v>29423</v>
      </c>
      <c r="C11588" s="2" t="s">
        <v>5543</v>
      </c>
      <c r="D11588">
        <v>0.20312181800000001</v>
      </c>
      <c r="E11588" s="3">
        <v>1.052499119991062</v>
      </c>
    </row>
    <row r="11589" spans="1:5" x14ac:dyDescent="0.3">
      <c r="A11589">
        <v>17333589</v>
      </c>
      <c r="B11589" t="s">
        <v>39885</v>
      </c>
      <c r="C11589" s="2" t="s">
        <v>18446</v>
      </c>
      <c r="D11589">
        <v>0.20312379899999999</v>
      </c>
      <c r="E11589" s="3">
        <v>1.0320432974511013</v>
      </c>
    </row>
    <row r="11590" spans="1:5" x14ac:dyDescent="0.3">
      <c r="A11590">
        <v>17379560</v>
      </c>
      <c r="B11590" t="s">
        <v>32346</v>
      </c>
      <c r="C11590" s="2" t="s">
        <v>9068</v>
      </c>
      <c r="D11590">
        <v>0.20314296800000001</v>
      </c>
      <c r="E11590" s="3">
        <v>0.97371411477444669</v>
      </c>
    </row>
    <row r="11591" spans="1:5" x14ac:dyDescent="0.3">
      <c r="A11591">
        <v>17381235</v>
      </c>
      <c r="B11591" t="s">
        <v>30957</v>
      </c>
      <c r="C11591" s="2" t="s">
        <v>7386</v>
      </c>
      <c r="D11591">
        <v>0.20317243300000001</v>
      </c>
      <c r="E11591" s="3">
        <v>0.97666630517297481</v>
      </c>
    </row>
    <row r="11592" spans="1:5" x14ac:dyDescent="0.3">
      <c r="A11592">
        <v>17263011</v>
      </c>
      <c r="B11592" t="s">
        <v>36013</v>
      </c>
      <c r="C11592" s="2" t="s">
        <v>13539</v>
      </c>
      <c r="D11592">
        <v>0.203183749</v>
      </c>
      <c r="E11592" s="3">
        <v>1.1012106631110061</v>
      </c>
    </row>
    <row r="11593" spans="1:5" x14ac:dyDescent="0.3">
      <c r="A11593">
        <v>17487369</v>
      </c>
      <c r="B11593" t="s">
        <v>30655</v>
      </c>
      <c r="C11593" s="2" t="s">
        <v>7012</v>
      </c>
      <c r="D11593">
        <v>0.203210375</v>
      </c>
      <c r="E11593" s="3">
        <v>0.9156722091831675</v>
      </c>
    </row>
    <row r="11594" spans="1:5" x14ac:dyDescent="0.3">
      <c r="A11594">
        <v>17241032</v>
      </c>
      <c r="B11594" t="s">
        <v>33094</v>
      </c>
      <c r="C11594" s="2" t="s">
        <v>9992</v>
      </c>
      <c r="D11594">
        <v>0.20325418100000001</v>
      </c>
      <c r="E11594" s="3">
        <v>1.0727605312289756</v>
      </c>
    </row>
    <row r="11595" spans="1:5" x14ac:dyDescent="0.3">
      <c r="A11595">
        <v>17336414</v>
      </c>
      <c r="B11595" t="s">
        <v>33841</v>
      </c>
      <c r="C11595" s="2" t="s">
        <v>10896</v>
      </c>
      <c r="D11595">
        <v>0.20328621999999999</v>
      </c>
      <c r="E11595" s="3">
        <v>0.72316587841734681</v>
      </c>
    </row>
    <row r="11596" spans="1:5" x14ac:dyDescent="0.3">
      <c r="A11596">
        <v>17431811</v>
      </c>
      <c r="B11596" t="s">
        <v>27026</v>
      </c>
      <c r="C11596" s="2" t="s">
        <v>2699</v>
      </c>
      <c r="D11596">
        <v>0.203300222</v>
      </c>
      <c r="E11596" s="3">
        <v>0.94859498054116709</v>
      </c>
    </row>
    <row r="11597" spans="1:5" x14ac:dyDescent="0.3">
      <c r="A11597">
        <v>17205725</v>
      </c>
      <c r="B11597" t="s">
        <v>24832</v>
      </c>
      <c r="C11597" s="2" t="s">
        <v>228</v>
      </c>
      <c r="D11597">
        <v>0.203301808</v>
      </c>
      <c r="E11597" s="3">
        <v>0.84170526599811157</v>
      </c>
    </row>
    <row r="11598" spans="1:5" x14ac:dyDescent="0.3">
      <c r="A11598">
        <v>17259524</v>
      </c>
      <c r="B11598" t="s">
        <v>31477</v>
      </c>
      <c r="C11598" s="2" t="s">
        <v>228</v>
      </c>
      <c r="D11598">
        <v>0.203315732</v>
      </c>
      <c r="E11598" s="3">
        <v>0.95137597891147418</v>
      </c>
    </row>
    <row r="11599" spans="1:5" x14ac:dyDescent="0.3">
      <c r="A11599">
        <v>17353167</v>
      </c>
      <c r="B11599" t="s">
        <v>24832</v>
      </c>
      <c r="C11599" s="2" t="s">
        <v>228</v>
      </c>
      <c r="D11599">
        <v>0.203320899</v>
      </c>
      <c r="E11599" s="3">
        <v>1.4020294266869588</v>
      </c>
    </row>
    <row r="11600" spans="1:5" x14ac:dyDescent="0.3">
      <c r="A11600">
        <v>17446123</v>
      </c>
      <c r="B11600" t="s">
        <v>44483</v>
      </c>
      <c r="C11600" s="2" t="s">
        <v>24348</v>
      </c>
      <c r="D11600">
        <v>0.20332834899999999</v>
      </c>
      <c r="E11600" s="3">
        <v>0.94447747180547947</v>
      </c>
    </row>
    <row r="11601" spans="1:5" x14ac:dyDescent="0.3">
      <c r="A11601">
        <v>17468765</v>
      </c>
      <c r="B11601" t="s">
        <v>27760</v>
      </c>
      <c r="C11601" s="2" t="s">
        <v>3564</v>
      </c>
      <c r="D11601">
        <v>0.20334034000000001</v>
      </c>
      <c r="E11601" s="3">
        <v>0.94967343267237592</v>
      </c>
    </row>
    <row r="11602" spans="1:5" x14ac:dyDescent="0.3">
      <c r="A11602">
        <v>17391506</v>
      </c>
      <c r="B11602" t="s">
        <v>25349</v>
      </c>
      <c r="C11602" s="2" t="s">
        <v>769</v>
      </c>
      <c r="D11602">
        <v>0.203344311</v>
      </c>
      <c r="E11602" s="3">
        <v>0.95971317206700724</v>
      </c>
    </row>
    <row r="11603" spans="1:5" x14ac:dyDescent="0.3">
      <c r="A11603">
        <v>17546407</v>
      </c>
      <c r="B11603" t="s">
        <v>38712</v>
      </c>
      <c r="C11603" s="2" t="s">
        <v>16949</v>
      </c>
      <c r="D11603">
        <v>0.203382223</v>
      </c>
      <c r="E11603" s="3">
        <v>1.1048249241797634</v>
      </c>
    </row>
    <row r="11604" spans="1:5" x14ac:dyDescent="0.3">
      <c r="A11604">
        <v>17546431</v>
      </c>
      <c r="B11604" t="s">
        <v>42559</v>
      </c>
      <c r="C11604" s="2" t="s">
        <v>21861</v>
      </c>
      <c r="D11604">
        <v>0.203382223</v>
      </c>
      <c r="E11604" s="3">
        <v>1.1048249241797634</v>
      </c>
    </row>
    <row r="11605" spans="1:5" x14ac:dyDescent="0.3">
      <c r="A11605">
        <v>17521091</v>
      </c>
      <c r="B11605" t="s">
        <v>32836</v>
      </c>
      <c r="C11605" s="2" t="s">
        <v>9693</v>
      </c>
      <c r="D11605">
        <v>0.203405477</v>
      </c>
      <c r="E11605" s="3">
        <v>0.92408525479095271</v>
      </c>
    </row>
    <row r="11606" spans="1:5" x14ac:dyDescent="0.3">
      <c r="A11606">
        <v>17404731</v>
      </c>
      <c r="B11606" t="s">
        <v>29579</v>
      </c>
      <c r="C11606" s="2" t="s">
        <v>5730</v>
      </c>
      <c r="D11606">
        <v>0.203413591</v>
      </c>
      <c r="E11606" s="3">
        <v>0.94200268573295121</v>
      </c>
    </row>
    <row r="11607" spans="1:5" x14ac:dyDescent="0.3">
      <c r="A11607">
        <v>17390840</v>
      </c>
      <c r="B11607" t="s">
        <v>24861</v>
      </c>
      <c r="C11607" s="2" t="s">
        <v>22448</v>
      </c>
      <c r="D11607">
        <v>0.20342927199999999</v>
      </c>
      <c r="E11607" s="3">
        <v>1.1836625416468352</v>
      </c>
    </row>
    <row r="11608" spans="1:5" x14ac:dyDescent="0.3">
      <c r="A11608">
        <v>17528552</v>
      </c>
      <c r="B11608" t="s">
        <v>24832</v>
      </c>
      <c r="C11608" s="2" t="s">
        <v>228</v>
      </c>
      <c r="D11608">
        <v>0.20344569000000001</v>
      </c>
      <c r="E11608" s="3">
        <v>0.94045159974822468</v>
      </c>
    </row>
    <row r="11609" spans="1:5" x14ac:dyDescent="0.3">
      <c r="A11609">
        <v>17429886</v>
      </c>
      <c r="B11609" t="s">
        <v>41991</v>
      </c>
      <c r="C11609" s="2" t="s">
        <v>21142</v>
      </c>
      <c r="D11609">
        <v>0.203450978</v>
      </c>
      <c r="E11609" s="3">
        <v>0.97892200263574847</v>
      </c>
    </row>
    <row r="11610" spans="1:5" x14ac:dyDescent="0.3">
      <c r="A11610">
        <v>17200777</v>
      </c>
      <c r="B11610" t="s">
        <v>24832</v>
      </c>
      <c r="C11610" s="2" t="s">
        <v>228</v>
      </c>
      <c r="D11610">
        <v>0.20345669199999999</v>
      </c>
      <c r="E11610" s="3">
        <v>0.92206074035453844</v>
      </c>
    </row>
    <row r="11611" spans="1:5" x14ac:dyDescent="0.3">
      <c r="A11611">
        <v>17359520</v>
      </c>
      <c r="B11611" t="s">
        <v>29439</v>
      </c>
      <c r="C11611" s="2" t="s">
        <v>5562</v>
      </c>
      <c r="D11611">
        <v>0.203462111</v>
      </c>
      <c r="E11611" s="3">
        <v>1.0261309060228485</v>
      </c>
    </row>
    <row r="11612" spans="1:5" x14ac:dyDescent="0.3">
      <c r="A11612">
        <v>17232731</v>
      </c>
      <c r="B11612" t="s">
        <v>33042</v>
      </c>
      <c r="C11612" s="2" t="s">
        <v>9924</v>
      </c>
      <c r="D11612">
        <v>0.20347610799999999</v>
      </c>
      <c r="E11612" s="3">
        <v>0.82472607606297588</v>
      </c>
    </row>
    <row r="11613" spans="1:5" x14ac:dyDescent="0.3">
      <c r="A11613">
        <v>17202273</v>
      </c>
      <c r="B11613" t="s">
        <v>24832</v>
      </c>
      <c r="C11613" s="2" t="s">
        <v>228</v>
      </c>
      <c r="D11613">
        <v>0.20348150600000001</v>
      </c>
      <c r="E11613" s="3">
        <v>0.81270008196594767</v>
      </c>
    </row>
    <row r="11614" spans="1:5" x14ac:dyDescent="0.3">
      <c r="A11614">
        <v>17207645</v>
      </c>
      <c r="B11614" t="s">
        <v>24832</v>
      </c>
      <c r="C11614" s="2" t="s">
        <v>228</v>
      </c>
      <c r="D11614">
        <v>0.20352688099999999</v>
      </c>
      <c r="E11614" s="3">
        <v>1.3392223910840937</v>
      </c>
    </row>
    <row r="11615" spans="1:5" x14ac:dyDescent="0.3">
      <c r="A11615">
        <v>17322261</v>
      </c>
      <c r="B11615" t="s">
        <v>24832</v>
      </c>
      <c r="C11615" s="2" t="s">
        <v>228</v>
      </c>
      <c r="D11615">
        <v>0.20358803</v>
      </c>
      <c r="E11615" s="3">
        <v>0.95162473040977713</v>
      </c>
    </row>
    <row r="11616" spans="1:5" x14ac:dyDescent="0.3">
      <c r="A11616">
        <v>17479485</v>
      </c>
      <c r="B11616" t="s">
        <v>24832</v>
      </c>
      <c r="C11616" s="2" t="s">
        <v>228</v>
      </c>
      <c r="D11616">
        <v>0.20360616000000001</v>
      </c>
      <c r="E11616" s="3">
        <v>1.2197868692641285</v>
      </c>
    </row>
    <row r="11617" spans="1:5" x14ac:dyDescent="0.3">
      <c r="A11617">
        <v>17242531</v>
      </c>
      <c r="B11617" t="s">
        <v>24832</v>
      </c>
      <c r="C11617" s="2" t="s">
        <v>228</v>
      </c>
      <c r="D11617">
        <v>0.20362476700000001</v>
      </c>
      <c r="E11617" s="3">
        <v>0.93198416047258648</v>
      </c>
    </row>
    <row r="11618" spans="1:5" x14ac:dyDescent="0.3">
      <c r="A11618">
        <v>17242316</v>
      </c>
      <c r="B11618" t="s">
        <v>24832</v>
      </c>
      <c r="C11618" s="2" t="s">
        <v>16005</v>
      </c>
      <c r="D11618">
        <v>0.20363799599999999</v>
      </c>
      <c r="E11618" s="3">
        <v>0.90314517031675567</v>
      </c>
    </row>
    <row r="11619" spans="1:5" x14ac:dyDescent="0.3">
      <c r="A11619">
        <v>17250225</v>
      </c>
      <c r="B11619" t="s">
        <v>36956</v>
      </c>
      <c r="C11619" s="2" t="s">
        <v>14748</v>
      </c>
      <c r="D11619">
        <v>0.20365150200000001</v>
      </c>
      <c r="E11619" s="3">
        <v>1.0550658082234363</v>
      </c>
    </row>
    <row r="11620" spans="1:5" x14ac:dyDescent="0.3">
      <c r="A11620">
        <v>17204129</v>
      </c>
      <c r="B11620" t="s">
        <v>24832</v>
      </c>
      <c r="C11620" s="2" t="s">
        <v>228</v>
      </c>
      <c r="D11620">
        <v>0.20368451500000001</v>
      </c>
      <c r="E11620" s="3">
        <v>0.91597595217416639</v>
      </c>
    </row>
    <row r="11621" spans="1:5" x14ac:dyDescent="0.3">
      <c r="A11621">
        <v>17333521</v>
      </c>
      <c r="B11621" t="s">
        <v>25848</v>
      </c>
      <c r="C11621" s="2" t="s">
        <v>1346</v>
      </c>
      <c r="D11621">
        <v>0.20369542600000001</v>
      </c>
      <c r="E11621" s="3">
        <v>1.1140545039222285</v>
      </c>
    </row>
    <row r="11622" spans="1:5" x14ac:dyDescent="0.3">
      <c r="A11622">
        <v>17407334</v>
      </c>
      <c r="B11622" t="s">
        <v>25105</v>
      </c>
      <c r="C11622" s="2" t="s">
        <v>228</v>
      </c>
      <c r="D11622">
        <v>0.20370450800000001</v>
      </c>
      <c r="E11622" s="3">
        <v>0.94374487158556253</v>
      </c>
    </row>
    <row r="11623" spans="1:5" x14ac:dyDescent="0.3">
      <c r="A11623">
        <v>17483122</v>
      </c>
      <c r="B11623" t="s">
        <v>30851</v>
      </c>
      <c r="C11623" s="2" t="s">
        <v>7242</v>
      </c>
      <c r="D11623">
        <v>0.203721612</v>
      </c>
      <c r="E11623" s="3">
        <v>0.91891569995950328</v>
      </c>
    </row>
    <row r="11624" spans="1:5" x14ac:dyDescent="0.3">
      <c r="A11624">
        <v>17411697</v>
      </c>
      <c r="B11624" t="s">
        <v>24832</v>
      </c>
      <c r="C11624" s="2" t="s">
        <v>8781</v>
      </c>
      <c r="D11624">
        <v>0.203771913</v>
      </c>
      <c r="E11624" s="3">
        <v>1.033684180278404</v>
      </c>
    </row>
    <row r="11625" spans="1:5" x14ac:dyDescent="0.3">
      <c r="A11625">
        <v>17309664</v>
      </c>
      <c r="B11625" t="s">
        <v>24832</v>
      </c>
      <c r="C11625" s="2" t="s">
        <v>5310</v>
      </c>
      <c r="D11625">
        <v>0.203853858</v>
      </c>
      <c r="E11625" s="3">
        <v>0.927912551538978</v>
      </c>
    </row>
    <row r="11626" spans="1:5" x14ac:dyDescent="0.3">
      <c r="A11626">
        <v>17510422</v>
      </c>
      <c r="B11626" t="s">
        <v>36321</v>
      </c>
      <c r="C11626" s="2" t="s">
        <v>13931</v>
      </c>
      <c r="D11626">
        <v>0.20387419800000001</v>
      </c>
      <c r="E11626" s="3">
        <v>0.9047138542140013</v>
      </c>
    </row>
    <row r="11627" spans="1:5" x14ac:dyDescent="0.3">
      <c r="A11627">
        <v>17204233</v>
      </c>
      <c r="B11627" t="s">
        <v>24832</v>
      </c>
      <c r="C11627" s="2" t="s">
        <v>228</v>
      </c>
      <c r="D11627">
        <v>0.20392892900000001</v>
      </c>
      <c r="E11627" s="3">
        <v>1.1596451835219324</v>
      </c>
    </row>
    <row r="11628" spans="1:5" x14ac:dyDescent="0.3">
      <c r="A11628">
        <v>17510622</v>
      </c>
      <c r="B11628" t="s">
        <v>30288</v>
      </c>
      <c r="C11628" s="2" t="s">
        <v>6576</v>
      </c>
      <c r="D11628">
        <v>0.20396805700000001</v>
      </c>
      <c r="E11628" s="3">
        <v>0.90423432994384545</v>
      </c>
    </row>
    <row r="11629" spans="1:5" x14ac:dyDescent="0.3">
      <c r="A11629">
        <v>17213101</v>
      </c>
      <c r="B11629" t="s">
        <v>28941</v>
      </c>
      <c r="C11629" s="2" t="s">
        <v>4963</v>
      </c>
      <c r="D11629">
        <v>0.20397113</v>
      </c>
      <c r="E11629" s="3">
        <v>0.94071678021411242</v>
      </c>
    </row>
    <row r="11630" spans="1:5" x14ac:dyDescent="0.3">
      <c r="A11630">
        <v>17267053</v>
      </c>
      <c r="B11630" t="s">
        <v>24832</v>
      </c>
      <c r="C11630" s="2" t="s">
        <v>228</v>
      </c>
      <c r="D11630">
        <v>0.204002708</v>
      </c>
      <c r="E11630" s="3">
        <v>0.91592896786083522</v>
      </c>
    </row>
    <row r="11631" spans="1:5" x14ac:dyDescent="0.3">
      <c r="A11631">
        <v>17341365</v>
      </c>
      <c r="B11631" t="s">
        <v>34409</v>
      </c>
      <c r="C11631" s="2" t="s">
        <v>11571</v>
      </c>
      <c r="D11631">
        <v>0.204023484</v>
      </c>
      <c r="E11631" s="3">
        <v>1.2730403262347034</v>
      </c>
    </row>
    <row r="11632" spans="1:5" x14ac:dyDescent="0.3">
      <c r="A11632">
        <v>17262224</v>
      </c>
      <c r="B11632" t="s">
        <v>24832</v>
      </c>
      <c r="C11632" s="2" t="s">
        <v>7372</v>
      </c>
      <c r="D11632">
        <v>0.20402943900000001</v>
      </c>
      <c r="E11632" s="3">
        <v>1.0839636416918041</v>
      </c>
    </row>
    <row r="11633" spans="1:5" x14ac:dyDescent="0.3">
      <c r="A11633">
        <v>17201073</v>
      </c>
      <c r="B11633" t="s">
        <v>24832</v>
      </c>
      <c r="C11633" s="2" t="s">
        <v>228</v>
      </c>
      <c r="D11633">
        <v>0.20407324399999999</v>
      </c>
      <c r="E11633" s="3">
        <v>0.7928937755089922</v>
      </c>
    </row>
    <row r="11634" spans="1:5" x14ac:dyDescent="0.3">
      <c r="A11634">
        <v>17441952</v>
      </c>
      <c r="B11634" t="s">
        <v>27856</v>
      </c>
      <c r="C11634" s="2" t="s">
        <v>3672</v>
      </c>
      <c r="D11634">
        <v>0.204112138</v>
      </c>
      <c r="E11634" s="3">
        <v>1.0328865369960185</v>
      </c>
    </row>
    <row r="11635" spans="1:5" x14ac:dyDescent="0.3">
      <c r="A11635">
        <v>17282760</v>
      </c>
      <c r="B11635" t="s">
        <v>28640</v>
      </c>
      <c r="C11635" s="2" t="s">
        <v>4610</v>
      </c>
      <c r="D11635">
        <v>0.2041152</v>
      </c>
      <c r="E11635" s="3">
        <v>0.92663417168352524</v>
      </c>
    </row>
    <row r="11636" spans="1:5" x14ac:dyDescent="0.3">
      <c r="A11636">
        <v>17259760</v>
      </c>
      <c r="B11636" t="s">
        <v>24861</v>
      </c>
      <c r="C11636" s="2" t="s">
        <v>7285</v>
      </c>
      <c r="D11636">
        <v>0.204123213</v>
      </c>
      <c r="E11636" s="3">
        <v>0.92937087000390883</v>
      </c>
    </row>
    <row r="11637" spans="1:5" x14ac:dyDescent="0.3">
      <c r="A11637">
        <v>17353488</v>
      </c>
      <c r="B11637" t="s">
        <v>32417</v>
      </c>
      <c r="C11637" s="2" t="s">
        <v>9168</v>
      </c>
      <c r="D11637">
        <v>0.20412324100000001</v>
      </c>
      <c r="E11637" s="3">
        <v>1.032873893506965</v>
      </c>
    </row>
    <row r="11638" spans="1:5" x14ac:dyDescent="0.3">
      <c r="A11638">
        <v>17474097</v>
      </c>
      <c r="B11638" t="s">
        <v>30307</v>
      </c>
      <c r="C11638" s="2" t="s">
        <v>6598</v>
      </c>
      <c r="D11638">
        <v>0.20413759100000001</v>
      </c>
      <c r="E11638" s="3">
        <v>0.9285027796099159</v>
      </c>
    </row>
    <row r="11639" spans="1:5" x14ac:dyDescent="0.3">
      <c r="A11639">
        <v>17255534</v>
      </c>
      <c r="B11639" t="s">
        <v>33784</v>
      </c>
      <c r="C11639" s="2" t="s">
        <v>10826</v>
      </c>
      <c r="D11639">
        <v>0.20414164500000001</v>
      </c>
      <c r="E11639" s="3">
        <v>0.90914551734494697</v>
      </c>
    </row>
    <row r="11640" spans="1:5" x14ac:dyDescent="0.3">
      <c r="A11640">
        <v>17258876</v>
      </c>
      <c r="B11640" t="s">
        <v>24832</v>
      </c>
      <c r="C11640" s="2" t="s">
        <v>12125</v>
      </c>
      <c r="D11640">
        <v>0.204158432</v>
      </c>
      <c r="E11640" s="3">
        <v>0.9334363801047495</v>
      </c>
    </row>
    <row r="11641" spans="1:5" x14ac:dyDescent="0.3">
      <c r="A11641">
        <v>17485998</v>
      </c>
      <c r="B11641" t="s">
        <v>31115</v>
      </c>
      <c r="C11641" s="2" t="s">
        <v>7568</v>
      </c>
      <c r="D11641">
        <v>0.20416068300000001</v>
      </c>
      <c r="E11641" s="3">
        <v>0.93495841697734461</v>
      </c>
    </row>
    <row r="11642" spans="1:5" x14ac:dyDescent="0.3">
      <c r="A11642">
        <v>17473650</v>
      </c>
      <c r="B11642" t="s">
        <v>31592</v>
      </c>
      <c r="C11642" s="2" t="s">
        <v>8165</v>
      </c>
      <c r="D11642">
        <v>0.204196034</v>
      </c>
      <c r="E11642" s="3">
        <v>0.90551911652899997</v>
      </c>
    </row>
    <row r="11643" spans="1:5" x14ac:dyDescent="0.3">
      <c r="A11643">
        <v>17548508</v>
      </c>
      <c r="B11643" t="s">
        <v>24832</v>
      </c>
      <c r="C11643" s="2" t="s">
        <v>18410</v>
      </c>
      <c r="D11643">
        <v>0.20420300199999999</v>
      </c>
      <c r="E11643" s="3">
        <v>1.1615810674723051</v>
      </c>
    </row>
    <row r="11644" spans="1:5" x14ac:dyDescent="0.3">
      <c r="A11644">
        <v>17495890</v>
      </c>
      <c r="B11644" t="s">
        <v>29500</v>
      </c>
      <c r="C11644" s="2" t="s">
        <v>5642</v>
      </c>
      <c r="D11644">
        <v>0.20423464099999999</v>
      </c>
      <c r="E11644" s="3">
        <v>0.95049677531811172</v>
      </c>
    </row>
    <row r="11645" spans="1:5" x14ac:dyDescent="0.3">
      <c r="A11645">
        <v>17291186</v>
      </c>
      <c r="B11645" t="s">
        <v>29562</v>
      </c>
      <c r="C11645" s="2" t="s">
        <v>10134</v>
      </c>
      <c r="D11645">
        <v>0.20423825400000001</v>
      </c>
      <c r="E11645" s="3">
        <v>0.61721020342266941</v>
      </c>
    </row>
    <row r="11646" spans="1:5" x14ac:dyDescent="0.3">
      <c r="A11646">
        <v>17481369</v>
      </c>
      <c r="B11646" t="s">
        <v>34841</v>
      </c>
      <c r="C11646" s="2" t="s">
        <v>12102</v>
      </c>
      <c r="D11646">
        <v>0.20423903400000001</v>
      </c>
      <c r="E11646" s="3">
        <v>1.067651617713423</v>
      </c>
    </row>
    <row r="11647" spans="1:5" x14ac:dyDescent="0.3">
      <c r="A11647">
        <v>17220394</v>
      </c>
      <c r="B11647" t="s">
        <v>43280</v>
      </c>
      <c r="C11647" s="2" t="s">
        <v>22792</v>
      </c>
      <c r="D11647">
        <v>0.20427062400000001</v>
      </c>
      <c r="E11647" s="3">
        <v>0.93138345331654571</v>
      </c>
    </row>
    <row r="11648" spans="1:5" x14ac:dyDescent="0.3">
      <c r="A11648">
        <v>17205327</v>
      </c>
      <c r="B11648" t="s">
        <v>24832</v>
      </c>
      <c r="C11648" s="2" t="s">
        <v>228</v>
      </c>
      <c r="D11648">
        <v>0.204285201</v>
      </c>
      <c r="E11648" s="3">
        <v>1.2002491292011714</v>
      </c>
    </row>
    <row r="11649" spans="1:5" x14ac:dyDescent="0.3">
      <c r="A11649">
        <v>17346216</v>
      </c>
      <c r="B11649" t="s">
        <v>24832</v>
      </c>
      <c r="C11649" s="2" t="s">
        <v>8593</v>
      </c>
      <c r="D11649">
        <v>0.20432298800000001</v>
      </c>
      <c r="E11649" s="3">
        <v>1.0708652165611627</v>
      </c>
    </row>
    <row r="11650" spans="1:5" x14ac:dyDescent="0.3">
      <c r="A11650">
        <v>17414159</v>
      </c>
      <c r="B11650" t="s">
        <v>33777</v>
      </c>
      <c r="C11650" s="2" t="s">
        <v>10819</v>
      </c>
      <c r="D11650">
        <v>0.204329543</v>
      </c>
      <c r="E11650" s="3">
        <v>0.85943667982503125</v>
      </c>
    </row>
    <row r="11651" spans="1:5" x14ac:dyDescent="0.3">
      <c r="A11651">
        <v>17219011</v>
      </c>
      <c r="B11651" t="s">
        <v>36941</v>
      </c>
      <c r="C11651" s="2" t="s">
        <v>14731</v>
      </c>
      <c r="D11651">
        <v>0.20434881999999999</v>
      </c>
      <c r="E11651" s="3">
        <v>0.9471263166148246</v>
      </c>
    </row>
    <row r="11652" spans="1:5" x14ac:dyDescent="0.3">
      <c r="A11652">
        <v>17319412</v>
      </c>
      <c r="B11652" t="s">
        <v>34740</v>
      </c>
      <c r="C11652" s="2" t="s">
        <v>11980</v>
      </c>
      <c r="D11652">
        <v>0.20435075999999999</v>
      </c>
      <c r="E11652" s="3">
        <v>0.93452710524990956</v>
      </c>
    </row>
    <row r="11653" spans="1:5" x14ac:dyDescent="0.3">
      <c r="A11653">
        <v>17471085</v>
      </c>
      <c r="B11653" t="s">
        <v>24832</v>
      </c>
      <c r="C11653" s="2" t="s">
        <v>228</v>
      </c>
      <c r="D11653">
        <v>0.204377369</v>
      </c>
      <c r="E11653" s="3">
        <v>0.92019274205691659</v>
      </c>
    </row>
    <row r="11654" spans="1:5" x14ac:dyDescent="0.3">
      <c r="A11654">
        <v>17513878</v>
      </c>
      <c r="B11654" t="s">
        <v>25120</v>
      </c>
      <c r="C11654" s="2" t="s">
        <v>513</v>
      </c>
      <c r="D11654">
        <v>0.204431841</v>
      </c>
      <c r="E11654" s="3">
        <v>1.0520521861161178</v>
      </c>
    </row>
    <row r="11655" spans="1:5" x14ac:dyDescent="0.3">
      <c r="A11655">
        <v>17242207</v>
      </c>
      <c r="B11655" t="s">
        <v>41066</v>
      </c>
      <c r="C11655" s="2" t="s">
        <v>19943</v>
      </c>
      <c r="D11655">
        <v>0.20443535199999999</v>
      </c>
      <c r="E11655" s="3">
        <v>1.0636664485634719</v>
      </c>
    </row>
    <row r="11656" spans="1:5" x14ac:dyDescent="0.3">
      <c r="A11656">
        <v>17549406</v>
      </c>
      <c r="B11656" t="s">
        <v>24832</v>
      </c>
      <c r="C11656" s="2" t="s">
        <v>228</v>
      </c>
      <c r="D11656">
        <v>0.20444067399999999</v>
      </c>
      <c r="E11656" s="3">
        <v>1.1136267754183651</v>
      </c>
    </row>
    <row r="11657" spans="1:5" x14ac:dyDescent="0.3">
      <c r="A11657">
        <v>17549804</v>
      </c>
      <c r="B11657" t="s">
        <v>24832</v>
      </c>
      <c r="C11657" s="2" t="s">
        <v>228</v>
      </c>
      <c r="D11657">
        <v>0.20444067399999999</v>
      </c>
      <c r="E11657" s="3">
        <v>1.1136267754183651</v>
      </c>
    </row>
    <row r="11658" spans="1:5" x14ac:dyDescent="0.3">
      <c r="A11658">
        <v>17428116</v>
      </c>
      <c r="B11658" t="s">
        <v>30132</v>
      </c>
      <c r="C11658" s="2" t="s">
        <v>6385</v>
      </c>
      <c r="D11658">
        <v>0.20444243500000001</v>
      </c>
      <c r="E11658" s="3">
        <v>0.95811162988683729</v>
      </c>
    </row>
    <row r="11659" spans="1:5" x14ac:dyDescent="0.3">
      <c r="A11659">
        <v>17328324</v>
      </c>
      <c r="B11659" t="s">
        <v>24832</v>
      </c>
      <c r="C11659" s="2" t="s">
        <v>228</v>
      </c>
      <c r="D11659">
        <v>0.204450681</v>
      </c>
      <c r="E11659" s="3">
        <v>0.8816544183545455</v>
      </c>
    </row>
    <row r="11660" spans="1:5" x14ac:dyDescent="0.3">
      <c r="A11660">
        <v>17301232</v>
      </c>
      <c r="B11660" t="s">
        <v>24832</v>
      </c>
      <c r="C11660" s="2" t="s">
        <v>228</v>
      </c>
      <c r="D11660">
        <v>0.20445456200000001</v>
      </c>
      <c r="E11660" s="3">
        <v>0.93637206756571867</v>
      </c>
    </row>
    <row r="11661" spans="1:5" x14ac:dyDescent="0.3">
      <c r="A11661">
        <v>17542344</v>
      </c>
      <c r="B11661" t="s">
        <v>34124</v>
      </c>
      <c r="C11661" s="2" t="s">
        <v>11228</v>
      </c>
      <c r="D11661">
        <v>0.20454160699999999</v>
      </c>
      <c r="E11661" s="3">
        <v>0.94205526272625328</v>
      </c>
    </row>
    <row r="11662" spans="1:5" x14ac:dyDescent="0.3">
      <c r="A11662">
        <v>17388728</v>
      </c>
      <c r="B11662" t="s">
        <v>24832</v>
      </c>
      <c r="C11662" s="2" t="s">
        <v>228</v>
      </c>
      <c r="D11662">
        <v>0.20454586399999999</v>
      </c>
      <c r="E11662" s="3">
        <v>0.94272408097692006</v>
      </c>
    </row>
    <row r="11663" spans="1:5" x14ac:dyDescent="0.3">
      <c r="A11663">
        <v>17315012</v>
      </c>
      <c r="B11663" t="s">
        <v>31919</v>
      </c>
      <c r="C11663" s="2" t="s">
        <v>8563</v>
      </c>
      <c r="D11663">
        <v>0.20456360300000001</v>
      </c>
      <c r="E11663" s="3">
        <v>1.1257687159291518</v>
      </c>
    </row>
    <row r="11664" spans="1:5" x14ac:dyDescent="0.3">
      <c r="A11664">
        <v>17462437</v>
      </c>
      <c r="B11664" t="s">
        <v>30137</v>
      </c>
      <c r="C11664" s="2" t="s">
        <v>6392</v>
      </c>
      <c r="D11664">
        <v>0.20458853299999999</v>
      </c>
      <c r="E11664" s="3">
        <v>1.2037218636685016</v>
      </c>
    </row>
    <row r="11665" spans="1:5" x14ac:dyDescent="0.3">
      <c r="A11665">
        <v>17246508</v>
      </c>
      <c r="B11665" t="s">
        <v>40287</v>
      </c>
      <c r="C11665" s="2" t="s">
        <v>18954</v>
      </c>
      <c r="D11665">
        <v>0.20461797200000001</v>
      </c>
      <c r="E11665" s="3">
        <v>1.0702638072705983</v>
      </c>
    </row>
    <row r="11666" spans="1:5" x14ac:dyDescent="0.3">
      <c r="A11666">
        <v>17311259</v>
      </c>
      <c r="B11666" t="s">
        <v>24832</v>
      </c>
      <c r="C11666" s="2" t="s">
        <v>14029</v>
      </c>
      <c r="D11666">
        <v>0.204632707</v>
      </c>
      <c r="E11666" s="3">
        <v>0.90559153516373259</v>
      </c>
    </row>
    <row r="11667" spans="1:5" x14ac:dyDescent="0.3">
      <c r="A11667">
        <v>17385044</v>
      </c>
      <c r="B11667" t="s">
        <v>34881</v>
      </c>
      <c r="C11667" s="2" t="s">
        <v>12158</v>
      </c>
      <c r="D11667">
        <v>0.20463435899999999</v>
      </c>
      <c r="E11667" s="3">
        <v>1.1028127195366035</v>
      </c>
    </row>
    <row r="11668" spans="1:5" x14ac:dyDescent="0.3">
      <c r="A11668">
        <v>17446058</v>
      </c>
      <c r="B11668" t="s">
        <v>24832</v>
      </c>
      <c r="C11668" s="2" t="s">
        <v>228</v>
      </c>
      <c r="D11668">
        <v>0.20464112600000001</v>
      </c>
      <c r="E11668" s="3">
        <v>1.0988191423244251</v>
      </c>
    </row>
    <row r="11669" spans="1:5" x14ac:dyDescent="0.3">
      <c r="A11669">
        <v>17459654</v>
      </c>
      <c r="B11669" t="s">
        <v>24861</v>
      </c>
      <c r="C11669" s="2" t="s">
        <v>6232</v>
      </c>
      <c r="D11669">
        <v>0.204657478</v>
      </c>
      <c r="E11669" s="3">
        <v>0.92663268789932707</v>
      </c>
    </row>
    <row r="11670" spans="1:5" x14ac:dyDescent="0.3">
      <c r="A11670">
        <v>17307231</v>
      </c>
      <c r="B11670" t="s">
        <v>25220</v>
      </c>
      <c r="C11670" s="2" t="s">
        <v>623</v>
      </c>
      <c r="D11670">
        <v>0.204670512</v>
      </c>
      <c r="E11670" s="3">
        <v>1.0513122016934342</v>
      </c>
    </row>
    <row r="11671" spans="1:5" x14ac:dyDescent="0.3">
      <c r="A11671">
        <v>17485246</v>
      </c>
      <c r="B11671" t="s">
        <v>28131</v>
      </c>
      <c r="C11671" s="2" t="s">
        <v>3997</v>
      </c>
      <c r="D11671">
        <v>0.20468223299999999</v>
      </c>
      <c r="E11671" s="3">
        <v>1.0756656279044354</v>
      </c>
    </row>
    <row r="11672" spans="1:5" x14ac:dyDescent="0.3">
      <c r="A11672">
        <v>17494770</v>
      </c>
      <c r="B11672" t="s">
        <v>41959</v>
      </c>
      <c r="C11672" s="2" t="s">
        <v>21101</v>
      </c>
      <c r="D11672">
        <v>0.20468789200000001</v>
      </c>
      <c r="E11672" s="3">
        <v>0.87531338793247537</v>
      </c>
    </row>
    <row r="11673" spans="1:5" x14ac:dyDescent="0.3">
      <c r="A11673">
        <v>17333729</v>
      </c>
      <c r="B11673" t="s">
        <v>40627</v>
      </c>
      <c r="C11673" s="2" t="s">
        <v>19387</v>
      </c>
      <c r="D11673">
        <v>0.204691811</v>
      </c>
      <c r="E11673" s="3">
        <v>0.76843025103272866</v>
      </c>
    </row>
    <row r="11674" spans="1:5" x14ac:dyDescent="0.3">
      <c r="A11674">
        <v>17285322</v>
      </c>
      <c r="B11674" t="s">
        <v>26651</v>
      </c>
      <c r="C11674" s="2" t="s">
        <v>2256</v>
      </c>
      <c r="D11674">
        <v>0.20470047299999999</v>
      </c>
      <c r="E11674" s="3">
        <v>1.122050905739908</v>
      </c>
    </row>
    <row r="11675" spans="1:5" x14ac:dyDescent="0.3">
      <c r="A11675">
        <v>17395601</v>
      </c>
      <c r="B11675" t="s">
        <v>34811</v>
      </c>
      <c r="C11675" s="2" t="s">
        <v>12066</v>
      </c>
      <c r="D11675">
        <v>0.204717183</v>
      </c>
      <c r="E11675" s="3">
        <v>1.0371518021423172</v>
      </c>
    </row>
    <row r="11676" spans="1:5" x14ac:dyDescent="0.3">
      <c r="A11676">
        <v>17200351</v>
      </c>
      <c r="B11676" t="s">
        <v>24832</v>
      </c>
      <c r="C11676" s="2" t="s">
        <v>228</v>
      </c>
      <c r="D11676">
        <v>0.20472673</v>
      </c>
      <c r="E11676" s="3">
        <v>1.2264555604617431</v>
      </c>
    </row>
    <row r="11677" spans="1:5" x14ac:dyDescent="0.3">
      <c r="A11677">
        <v>17469848</v>
      </c>
      <c r="B11677" t="s">
        <v>26225</v>
      </c>
      <c r="C11677" s="2" t="s">
        <v>1781</v>
      </c>
      <c r="D11677">
        <v>0.20477124899999999</v>
      </c>
      <c r="E11677" s="3">
        <v>1.0268355285084199</v>
      </c>
    </row>
    <row r="11678" spans="1:5" x14ac:dyDescent="0.3">
      <c r="A11678">
        <v>17266146</v>
      </c>
      <c r="B11678" t="s">
        <v>28790</v>
      </c>
      <c r="C11678" s="2" t="s">
        <v>4785</v>
      </c>
      <c r="D11678">
        <v>0.20477139499999999</v>
      </c>
      <c r="E11678" s="3">
        <v>0.97212156506100711</v>
      </c>
    </row>
    <row r="11679" spans="1:5" x14ac:dyDescent="0.3">
      <c r="A11679">
        <v>17267446</v>
      </c>
      <c r="B11679" t="s">
        <v>39906</v>
      </c>
      <c r="C11679" s="2" t="s">
        <v>18473</v>
      </c>
      <c r="D11679">
        <v>0.204794434</v>
      </c>
      <c r="E11679" s="3">
        <v>1.051268741809767</v>
      </c>
    </row>
    <row r="11680" spans="1:5" x14ac:dyDescent="0.3">
      <c r="A11680">
        <v>17329345</v>
      </c>
      <c r="B11680" t="s">
        <v>37500</v>
      </c>
      <c r="C11680" s="2" t="s">
        <v>15441</v>
      </c>
      <c r="D11680">
        <v>0.204808673</v>
      </c>
      <c r="E11680" s="3">
        <v>1.0894745507275745</v>
      </c>
    </row>
    <row r="11681" spans="1:5" x14ac:dyDescent="0.3">
      <c r="A11681">
        <v>17330058</v>
      </c>
      <c r="B11681" t="s">
        <v>26715</v>
      </c>
      <c r="C11681" s="2" t="s">
        <v>2327</v>
      </c>
      <c r="D11681">
        <v>0.2048171</v>
      </c>
      <c r="E11681" s="3">
        <v>0.94048642950910954</v>
      </c>
    </row>
    <row r="11682" spans="1:5" x14ac:dyDescent="0.3">
      <c r="A11682">
        <v>17547672</v>
      </c>
      <c r="B11682" t="s">
        <v>24832</v>
      </c>
      <c r="C11682" s="2" t="s">
        <v>228</v>
      </c>
      <c r="D11682">
        <v>0.20483584799999999</v>
      </c>
      <c r="E11682" s="3">
        <v>1.2844537640659424</v>
      </c>
    </row>
    <row r="11683" spans="1:5" x14ac:dyDescent="0.3">
      <c r="A11683">
        <v>17364341</v>
      </c>
      <c r="B11683" t="s">
        <v>39293</v>
      </c>
      <c r="C11683" s="2" t="s">
        <v>17689</v>
      </c>
      <c r="D11683">
        <v>0.20486678699999999</v>
      </c>
      <c r="E11683" s="3">
        <v>0.940124219517122</v>
      </c>
    </row>
    <row r="11684" spans="1:5" x14ac:dyDescent="0.3">
      <c r="A11684">
        <v>17227764</v>
      </c>
      <c r="B11684" t="s">
        <v>29922</v>
      </c>
      <c r="C11684" s="2" t="s">
        <v>6134</v>
      </c>
      <c r="D11684">
        <v>0.20487164599999999</v>
      </c>
      <c r="E11684" s="3">
        <v>0.9480961872622875</v>
      </c>
    </row>
    <row r="11685" spans="1:5" x14ac:dyDescent="0.3">
      <c r="A11685">
        <v>17510120</v>
      </c>
      <c r="B11685" t="s">
        <v>39925</v>
      </c>
      <c r="C11685" s="2" t="s">
        <v>18495</v>
      </c>
      <c r="D11685">
        <v>0.20487182800000001</v>
      </c>
      <c r="E11685" s="3">
        <v>1.0833962310089602</v>
      </c>
    </row>
    <row r="11686" spans="1:5" x14ac:dyDescent="0.3">
      <c r="A11686">
        <v>17525454</v>
      </c>
      <c r="B11686" t="s">
        <v>36493</v>
      </c>
      <c r="C11686" s="2" t="s">
        <v>14143</v>
      </c>
      <c r="D11686">
        <v>0.20490836600000001</v>
      </c>
      <c r="E11686" s="3">
        <v>0.89442332065906194</v>
      </c>
    </row>
    <row r="11687" spans="1:5" x14ac:dyDescent="0.3">
      <c r="A11687">
        <v>17462143</v>
      </c>
      <c r="B11687" t="s">
        <v>24832</v>
      </c>
      <c r="C11687" s="2" t="s">
        <v>228</v>
      </c>
      <c r="D11687">
        <v>0.20493483000000001</v>
      </c>
      <c r="E11687" s="3">
        <v>0.62871524448705485</v>
      </c>
    </row>
    <row r="11688" spans="1:5" x14ac:dyDescent="0.3">
      <c r="A11688">
        <v>17230668</v>
      </c>
      <c r="B11688" t="s">
        <v>30818</v>
      </c>
      <c r="C11688" s="2" t="s">
        <v>7206</v>
      </c>
      <c r="D11688">
        <v>0.20501293400000001</v>
      </c>
      <c r="E11688" s="3">
        <v>1.0519940574022617</v>
      </c>
    </row>
    <row r="11689" spans="1:5" x14ac:dyDescent="0.3">
      <c r="A11689">
        <v>17497003</v>
      </c>
      <c r="B11689" t="s">
        <v>24861</v>
      </c>
      <c r="C11689" s="2" t="s">
        <v>18659</v>
      </c>
      <c r="D11689">
        <v>0.205017429</v>
      </c>
      <c r="E11689" s="3">
        <v>0.94537070907375309</v>
      </c>
    </row>
    <row r="11690" spans="1:5" x14ac:dyDescent="0.3">
      <c r="A11690">
        <v>17467269</v>
      </c>
      <c r="B11690" t="s">
        <v>24832</v>
      </c>
      <c r="C11690" s="2" t="s">
        <v>8509</v>
      </c>
      <c r="D11690">
        <v>0.20502051600000001</v>
      </c>
      <c r="E11690" s="3">
        <v>0.95705597191462066</v>
      </c>
    </row>
    <row r="11691" spans="1:5" x14ac:dyDescent="0.3">
      <c r="A11691">
        <v>17370345</v>
      </c>
      <c r="B11691" t="s">
        <v>41976</v>
      </c>
      <c r="C11691" s="2" t="s">
        <v>21124</v>
      </c>
      <c r="D11691">
        <v>0.20502479300000001</v>
      </c>
      <c r="E11691" s="3">
        <v>0.84721673904461126</v>
      </c>
    </row>
    <row r="11692" spans="1:5" x14ac:dyDescent="0.3">
      <c r="A11692">
        <v>17337122</v>
      </c>
      <c r="B11692" t="s">
        <v>26798</v>
      </c>
      <c r="C11692" s="2" t="s">
        <v>17230</v>
      </c>
      <c r="D11692">
        <v>0.20505720699999999</v>
      </c>
      <c r="E11692" s="3">
        <v>0.89130653772539747</v>
      </c>
    </row>
    <row r="11693" spans="1:5" x14ac:dyDescent="0.3">
      <c r="A11693">
        <v>17518807</v>
      </c>
      <c r="B11693" t="s">
        <v>24832</v>
      </c>
      <c r="C11693" s="2" t="s">
        <v>228</v>
      </c>
      <c r="D11693">
        <v>0.205187018</v>
      </c>
      <c r="E11693" s="3">
        <v>1.2013992430324603</v>
      </c>
    </row>
    <row r="11694" spans="1:5" x14ac:dyDescent="0.3">
      <c r="A11694">
        <v>17538850</v>
      </c>
      <c r="B11694" t="s">
        <v>24832</v>
      </c>
      <c r="C11694" s="2" t="s">
        <v>228</v>
      </c>
      <c r="D11694">
        <v>0.20524789199999999</v>
      </c>
      <c r="E11694" s="3">
        <v>0.79233155032139146</v>
      </c>
    </row>
    <row r="11695" spans="1:5" x14ac:dyDescent="0.3">
      <c r="A11695">
        <v>17292215</v>
      </c>
      <c r="B11695" t="s">
        <v>43954</v>
      </c>
      <c r="C11695" s="2" t="s">
        <v>23642</v>
      </c>
      <c r="D11695">
        <v>0.20526330800000001</v>
      </c>
      <c r="E11695" s="3">
        <v>0.9546856451530441</v>
      </c>
    </row>
    <row r="11696" spans="1:5" x14ac:dyDescent="0.3">
      <c r="A11696">
        <v>17433582</v>
      </c>
      <c r="B11696" t="s">
        <v>41767</v>
      </c>
      <c r="C11696" s="2" t="s">
        <v>20828</v>
      </c>
      <c r="D11696">
        <v>0.20526994100000001</v>
      </c>
      <c r="E11696" s="3">
        <v>0.93666883451817196</v>
      </c>
    </row>
    <row r="11697" spans="1:5" x14ac:dyDescent="0.3">
      <c r="A11697">
        <v>17202411</v>
      </c>
      <c r="B11697" t="s">
        <v>24832</v>
      </c>
      <c r="C11697" s="2" t="s">
        <v>228</v>
      </c>
      <c r="D11697">
        <v>0.205298447</v>
      </c>
      <c r="E11697" s="3">
        <v>0.93419187823080685</v>
      </c>
    </row>
    <row r="11698" spans="1:5" x14ac:dyDescent="0.3">
      <c r="A11698">
        <v>17519658</v>
      </c>
      <c r="B11698" t="s">
        <v>28492</v>
      </c>
      <c r="C11698" s="2" t="s">
        <v>9988</v>
      </c>
      <c r="D11698">
        <v>0.20535653400000001</v>
      </c>
      <c r="E11698" s="3">
        <v>0.90758332240116657</v>
      </c>
    </row>
    <row r="11699" spans="1:5" x14ac:dyDescent="0.3">
      <c r="A11699">
        <v>17458682</v>
      </c>
      <c r="B11699" t="s">
        <v>28265</v>
      </c>
      <c r="C11699" s="2" t="s">
        <v>4160</v>
      </c>
      <c r="D11699">
        <v>0.205363977</v>
      </c>
      <c r="E11699" s="3">
        <v>0.947330996369807</v>
      </c>
    </row>
    <row r="11700" spans="1:5" x14ac:dyDescent="0.3">
      <c r="A11700">
        <v>17324971</v>
      </c>
      <c r="B11700" t="s">
        <v>36935</v>
      </c>
      <c r="C11700" s="2" t="s">
        <v>14722</v>
      </c>
      <c r="D11700">
        <v>0.20536617200000001</v>
      </c>
      <c r="E11700" s="3">
        <v>0.94145721075002387</v>
      </c>
    </row>
    <row r="11701" spans="1:5" x14ac:dyDescent="0.3">
      <c r="A11701">
        <v>17550316</v>
      </c>
      <c r="B11701" t="s">
        <v>24832</v>
      </c>
      <c r="C11701" s="2" t="s">
        <v>228</v>
      </c>
      <c r="D11701">
        <v>0.20540307899999999</v>
      </c>
      <c r="E11701" s="3">
        <v>0.80491141219384987</v>
      </c>
    </row>
    <row r="11702" spans="1:5" x14ac:dyDescent="0.3">
      <c r="A11702">
        <v>17216836</v>
      </c>
      <c r="B11702" t="s">
        <v>42242</v>
      </c>
      <c r="C11702" s="2" t="s">
        <v>21457</v>
      </c>
      <c r="D11702">
        <v>0.20540898199999999</v>
      </c>
      <c r="E11702" s="3">
        <v>1.0808577747363708</v>
      </c>
    </row>
    <row r="11703" spans="1:5" x14ac:dyDescent="0.3">
      <c r="A11703">
        <v>17204191</v>
      </c>
      <c r="B11703" t="s">
        <v>24832</v>
      </c>
      <c r="C11703" s="2" t="s">
        <v>228</v>
      </c>
      <c r="D11703">
        <v>0.205416925</v>
      </c>
      <c r="E11703" s="3">
        <v>0.80025204788909887</v>
      </c>
    </row>
    <row r="11704" spans="1:5" x14ac:dyDescent="0.3">
      <c r="A11704">
        <v>17526149</v>
      </c>
      <c r="B11704" t="s">
        <v>25811</v>
      </c>
      <c r="C11704" s="2" t="s">
        <v>1297</v>
      </c>
      <c r="D11704">
        <v>0.20546294600000001</v>
      </c>
      <c r="E11704" s="3">
        <v>0.91883081838395575</v>
      </c>
    </row>
    <row r="11705" spans="1:5" x14ac:dyDescent="0.3">
      <c r="A11705">
        <v>17529977</v>
      </c>
      <c r="B11705" t="s">
        <v>24861</v>
      </c>
      <c r="C11705" s="2" t="s">
        <v>4906</v>
      </c>
      <c r="D11705">
        <v>0.20546498499999999</v>
      </c>
      <c r="E11705" s="3">
        <v>0.9669125802319869</v>
      </c>
    </row>
    <row r="11706" spans="1:5" x14ac:dyDescent="0.3">
      <c r="A11706">
        <v>17512329</v>
      </c>
      <c r="B11706" t="s">
        <v>37044</v>
      </c>
      <c r="C11706" s="2" t="s">
        <v>14866</v>
      </c>
      <c r="D11706">
        <v>0.20547447899999999</v>
      </c>
      <c r="E11706" s="3">
        <v>1.0359612464685115</v>
      </c>
    </row>
    <row r="11707" spans="1:5" x14ac:dyDescent="0.3">
      <c r="A11707">
        <v>17222149</v>
      </c>
      <c r="B11707" t="s">
        <v>44265</v>
      </c>
      <c r="C11707" s="2" t="s">
        <v>24059</v>
      </c>
      <c r="D11707">
        <v>0.20548561300000001</v>
      </c>
      <c r="E11707" s="3">
        <v>0.94368624647321409</v>
      </c>
    </row>
    <row r="11708" spans="1:5" x14ac:dyDescent="0.3">
      <c r="A11708">
        <v>17341660</v>
      </c>
      <c r="B11708" t="s">
        <v>24832</v>
      </c>
      <c r="C11708" s="2" t="s">
        <v>15720</v>
      </c>
      <c r="D11708">
        <v>0.20548597199999999</v>
      </c>
      <c r="E11708" s="3">
        <v>1.1012403901159433</v>
      </c>
    </row>
    <row r="11709" spans="1:5" x14ac:dyDescent="0.3">
      <c r="A11709">
        <v>17215208</v>
      </c>
      <c r="B11709" t="s">
        <v>33788</v>
      </c>
      <c r="C11709" s="2" t="s">
        <v>10830</v>
      </c>
      <c r="D11709">
        <v>0.20552949100000001</v>
      </c>
      <c r="E11709" s="3">
        <v>0.9121922185326703</v>
      </c>
    </row>
    <row r="11710" spans="1:5" x14ac:dyDescent="0.3">
      <c r="A11710">
        <v>17203025</v>
      </c>
      <c r="B11710" t="s">
        <v>24832</v>
      </c>
      <c r="C11710" s="2" t="s">
        <v>228</v>
      </c>
      <c r="D11710">
        <v>0.20560520700000001</v>
      </c>
      <c r="E11710" s="3">
        <v>1.242569020236836</v>
      </c>
    </row>
    <row r="11711" spans="1:5" x14ac:dyDescent="0.3">
      <c r="A11711">
        <v>17213139</v>
      </c>
      <c r="B11711" t="s">
        <v>39372</v>
      </c>
      <c r="C11711" s="2" t="s">
        <v>17786</v>
      </c>
      <c r="D11711">
        <v>0.205672776</v>
      </c>
      <c r="E11711" s="3">
        <v>1.0555831397776416</v>
      </c>
    </row>
    <row r="11712" spans="1:5" x14ac:dyDescent="0.3">
      <c r="A11712">
        <v>17373680</v>
      </c>
      <c r="B11712" t="s">
        <v>41292</v>
      </c>
      <c r="C11712" s="2" t="s">
        <v>20235</v>
      </c>
      <c r="D11712">
        <v>0.205764419</v>
      </c>
      <c r="E11712" s="3">
        <v>0.90837958880185199</v>
      </c>
    </row>
    <row r="11713" spans="1:5" x14ac:dyDescent="0.3">
      <c r="A11713">
        <v>17204137</v>
      </c>
      <c r="B11713" t="s">
        <v>24832</v>
      </c>
      <c r="C11713" s="2" t="s">
        <v>228</v>
      </c>
      <c r="D11713">
        <v>0.205766544</v>
      </c>
      <c r="E11713" s="3">
        <v>1.1419958624766025</v>
      </c>
    </row>
    <row r="11714" spans="1:5" x14ac:dyDescent="0.3">
      <c r="A11714">
        <v>17248104</v>
      </c>
      <c r="B11714" t="s">
        <v>44347</v>
      </c>
      <c r="C11714" s="2" t="s">
        <v>24171</v>
      </c>
      <c r="D11714">
        <v>0.20578395199999999</v>
      </c>
      <c r="E11714" s="3">
        <v>1.0575191125006302</v>
      </c>
    </row>
    <row r="11715" spans="1:5" x14ac:dyDescent="0.3">
      <c r="A11715">
        <v>17428869</v>
      </c>
      <c r="B11715" t="s">
        <v>25583</v>
      </c>
      <c r="C11715" s="2" t="s">
        <v>228</v>
      </c>
      <c r="D11715">
        <v>0.20581415</v>
      </c>
      <c r="E11715" s="3">
        <v>0.26571213262999294</v>
      </c>
    </row>
    <row r="11716" spans="1:5" x14ac:dyDescent="0.3">
      <c r="A11716">
        <v>17549378</v>
      </c>
      <c r="B11716" t="s">
        <v>24832</v>
      </c>
      <c r="C11716" s="2" t="s">
        <v>228</v>
      </c>
      <c r="D11716">
        <v>0.205821055</v>
      </c>
      <c r="E11716" s="3">
        <v>0.92146818463007785</v>
      </c>
    </row>
    <row r="11717" spans="1:5" x14ac:dyDescent="0.3">
      <c r="A11717">
        <v>17494322</v>
      </c>
      <c r="B11717" t="s">
        <v>24832</v>
      </c>
      <c r="C11717" s="2" t="s">
        <v>8322</v>
      </c>
      <c r="D11717">
        <v>0.20582804900000001</v>
      </c>
      <c r="E11717" s="3">
        <v>1.2331821774763887</v>
      </c>
    </row>
    <row r="11718" spans="1:5" x14ac:dyDescent="0.3">
      <c r="A11718">
        <v>17280261</v>
      </c>
      <c r="B11718" t="s">
        <v>24832</v>
      </c>
      <c r="C11718" s="2" t="s">
        <v>228</v>
      </c>
      <c r="D11718">
        <v>0.20583783899999999</v>
      </c>
      <c r="E11718" s="3">
        <v>1.1923141856244457</v>
      </c>
    </row>
    <row r="11719" spans="1:5" x14ac:dyDescent="0.3">
      <c r="A11719">
        <v>17338701</v>
      </c>
      <c r="B11719" t="s">
        <v>28084</v>
      </c>
      <c r="C11719" s="2" t="s">
        <v>3942</v>
      </c>
      <c r="D11719">
        <v>0.205898528</v>
      </c>
      <c r="E11719" s="3">
        <v>1.1225015564954162</v>
      </c>
    </row>
    <row r="11720" spans="1:5" x14ac:dyDescent="0.3">
      <c r="A11720">
        <v>17401625</v>
      </c>
      <c r="B11720" t="s">
        <v>34910</v>
      </c>
      <c r="C11720" s="2" t="s">
        <v>12195</v>
      </c>
      <c r="D11720">
        <v>0.20591193699999999</v>
      </c>
      <c r="E11720" s="3">
        <v>0.93807072152478188</v>
      </c>
    </row>
    <row r="11721" spans="1:5" x14ac:dyDescent="0.3">
      <c r="A11721">
        <v>17391467</v>
      </c>
      <c r="B11721" t="s">
        <v>24946</v>
      </c>
      <c r="C11721" s="2" t="s">
        <v>228</v>
      </c>
      <c r="D11721">
        <v>0.205980675</v>
      </c>
      <c r="E11721" s="3">
        <v>0.90619947367564069</v>
      </c>
    </row>
    <row r="11722" spans="1:5" x14ac:dyDescent="0.3">
      <c r="A11722">
        <v>17548863</v>
      </c>
      <c r="B11722" t="s">
        <v>26568</v>
      </c>
      <c r="C11722" s="2" t="s">
        <v>2163</v>
      </c>
      <c r="D11722">
        <v>0.20598448499999999</v>
      </c>
      <c r="E11722" s="3">
        <v>0.91502968289975428</v>
      </c>
    </row>
    <row r="11723" spans="1:5" x14ac:dyDescent="0.3">
      <c r="A11723">
        <v>17201483</v>
      </c>
      <c r="B11723" t="s">
        <v>24832</v>
      </c>
      <c r="C11723" s="2" t="s">
        <v>228</v>
      </c>
      <c r="D11723">
        <v>0.205990443</v>
      </c>
      <c r="E11723" s="3">
        <v>0.87083394431992134</v>
      </c>
    </row>
    <row r="11724" spans="1:5" x14ac:dyDescent="0.3">
      <c r="A11724">
        <v>17445041</v>
      </c>
      <c r="B11724" t="s">
        <v>24832</v>
      </c>
      <c r="C11724" s="2" t="s">
        <v>2392</v>
      </c>
      <c r="D11724">
        <v>0.205997033</v>
      </c>
      <c r="E11724" s="3">
        <v>1.1008973031602824</v>
      </c>
    </row>
    <row r="11725" spans="1:5" x14ac:dyDescent="0.3">
      <c r="A11725">
        <v>17220767</v>
      </c>
      <c r="B11725" t="s">
        <v>26424</v>
      </c>
      <c r="C11725" s="2" t="s">
        <v>228</v>
      </c>
      <c r="D11725">
        <v>0.20601187400000001</v>
      </c>
      <c r="E11725" s="3">
        <v>0.91794638323206523</v>
      </c>
    </row>
    <row r="11726" spans="1:5" x14ac:dyDescent="0.3">
      <c r="A11726">
        <v>17324553</v>
      </c>
      <c r="B11726" t="s">
        <v>43142</v>
      </c>
      <c r="C11726" s="2" t="s">
        <v>22614</v>
      </c>
      <c r="D11726">
        <v>0.206075118</v>
      </c>
      <c r="E11726" s="3">
        <v>1.0362501611655492</v>
      </c>
    </row>
    <row r="11727" spans="1:5" x14ac:dyDescent="0.3">
      <c r="A11727">
        <v>17478601</v>
      </c>
      <c r="B11727" t="s">
        <v>28812</v>
      </c>
      <c r="C11727" s="2" t="s">
        <v>4810</v>
      </c>
      <c r="D11727">
        <v>0.20608595499999999</v>
      </c>
      <c r="E11727" s="3">
        <v>1.0302965121470142</v>
      </c>
    </row>
    <row r="11728" spans="1:5" x14ac:dyDescent="0.3">
      <c r="A11728">
        <v>17208385</v>
      </c>
      <c r="B11728" t="s">
        <v>24832</v>
      </c>
      <c r="C11728" s="2" t="s">
        <v>228</v>
      </c>
      <c r="D11728">
        <v>0.20615770999999999</v>
      </c>
      <c r="E11728" s="3">
        <v>1.1724353814506789</v>
      </c>
    </row>
    <row r="11729" spans="1:5" x14ac:dyDescent="0.3">
      <c r="A11729">
        <v>17417697</v>
      </c>
      <c r="B11729" t="s">
        <v>24832</v>
      </c>
      <c r="C11729" s="2" t="s">
        <v>228</v>
      </c>
      <c r="D11729">
        <v>0.206170627</v>
      </c>
      <c r="E11729" s="3">
        <v>0.91729118275800037</v>
      </c>
    </row>
    <row r="11730" spans="1:5" x14ac:dyDescent="0.3">
      <c r="A11730">
        <v>17481620</v>
      </c>
      <c r="B11730" t="s">
        <v>36837</v>
      </c>
      <c r="C11730" s="2" t="s">
        <v>14593</v>
      </c>
      <c r="D11730">
        <v>0.206174999</v>
      </c>
      <c r="E11730" s="3">
        <v>1.2604934770277918</v>
      </c>
    </row>
    <row r="11731" spans="1:5" x14ac:dyDescent="0.3">
      <c r="A11731">
        <v>17315731</v>
      </c>
      <c r="B11731" t="s">
        <v>24832</v>
      </c>
      <c r="C11731" s="2" t="s">
        <v>228</v>
      </c>
      <c r="D11731">
        <v>0.20623212399999999</v>
      </c>
      <c r="E11731" s="3">
        <v>1.1502985868858286</v>
      </c>
    </row>
    <row r="11732" spans="1:5" x14ac:dyDescent="0.3">
      <c r="A11732">
        <v>17423433</v>
      </c>
      <c r="B11732" t="s">
        <v>38536</v>
      </c>
      <c r="C11732" s="2" t="s">
        <v>16731</v>
      </c>
      <c r="D11732">
        <v>0.20625696800000001</v>
      </c>
      <c r="E11732" s="3">
        <v>1.083494378563242</v>
      </c>
    </row>
    <row r="11733" spans="1:5" x14ac:dyDescent="0.3">
      <c r="A11733">
        <v>17207973</v>
      </c>
      <c r="B11733" t="s">
        <v>24832</v>
      </c>
      <c r="C11733" s="2" t="s">
        <v>228</v>
      </c>
      <c r="D11733">
        <v>0.206281674</v>
      </c>
      <c r="E11733" s="3">
        <v>1.6699384461820053</v>
      </c>
    </row>
    <row r="11734" spans="1:5" x14ac:dyDescent="0.3">
      <c r="A11734">
        <v>17499310</v>
      </c>
      <c r="B11734" t="s">
        <v>37503</v>
      </c>
      <c r="C11734" s="2" t="s">
        <v>15445</v>
      </c>
      <c r="D11734">
        <v>0.20629546500000001</v>
      </c>
      <c r="E11734" s="3">
        <v>1.0345367219880159</v>
      </c>
    </row>
    <row r="11735" spans="1:5" x14ac:dyDescent="0.3">
      <c r="A11735">
        <v>17264440</v>
      </c>
      <c r="B11735" t="s">
        <v>44779</v>
      </c>
      <c r="C11735" s="2" t="s">
        <v>24729</v>
      </c>
      <c r="D11735">
        <v>0.206302297</v>
      </c>
      <c r="E11735" s="3">
        <v>0.94524826526649897</v>
      </c>
    </row>
    <row r="11736" spans="1:5" x14ac:dyDescent="0.3">
      <c r="A11736">
        <v>17537632</v>
      </c>
      <c r="B11736" t="s">
        <v>37914</v>
      </c>
      <c r="C11736" s="2" t="s">
        <v>15957</v>
      </c>
      <c r="D11736">
        <v>0.20632305000000001</v>
      </c>
      <c r="E11736" s="3">
        <v>0.89829376288266238</v>
      </c>
    </row>
    <row r="11737" spans="1:5" x14ac:dyDescent="0.3">
      <c r="A11737">
        <v>17219339</v>
      </c>
      <c r="B11737" t="s">
        <v>33736</v>
      </c>
      <c r="C11737" s="2" t="s">
        <v>10771</v>
      </c>
      <c r="D11737">
        <v>0.20635487499999999</v>
      </c>
      <c r="E11737" s="3">
        <v>1.0444268924554518</v>
      </c>
    </row>
    <row r="11738" spans="1:5" x14ac:dyDescent="0.3">
      <c r="A11738">
        <v>17208625</v>
      </c>
      <c r="B11738" t="s">
        <v>24832</v>
      </c>
      <c r="C11738" s="2" t="s">
        <v>228</v>
      </c>
      <c r="D11738">
        <v>0.20636900999999999</v>
      </c>
      <c r="E11738" s="3">
        <v>0.84089783644106564</v>
      </c>
    </row>
    <row r="11739" spans="1:5" x14ac:dyDescent="0.3">
      <c r="A11739">
        <v>17467363</v>
      </c>
      <c r="B11739" t="s">
        <v>32319</v>
      </c>
      <c r="C11739" s="2" t="s">
        <v>9033</v>
      </c>
      <c r="D11739">
        <v>0.206390086</v>
      </c>
      <c r="E11739" s="3">
        <v>0.85711942257217921</v>
      </c>
    </row>
    <row r="11740" spans="1:5" x14ac:dyDescent="0.3">
      <c r="A11740">
        <v>17412269</v>
      </c>
      <c r="B11740" t="s">
        <v>26732</v>
      </c>
      <c r="C11740" s="2" t="s">
        <v>2350</v>
      </c>
      <c r="D11740">
        <v>0.206411385</v>
      </c>
      <c r="E11740" s="3">
        <v>0.91155618202091138</v>
      </c>
    </row>
    <row r="11741" spans="1:5" x14ac:dyDescent="0.3">
      <c r="A11741">
        <v>17488535</v>
      </c>
      <c r="B11741" t="s">
        <v>40943</v>
      </c>
      <c r="C11741" s="2" t="s">
        <v>19787</v>
      </c>
      <c r="D11741">
        <v>0.20642005099999999</v>
      </c>
      <c r="E11741" s="3">
        <v>1.0630358809611671</v>
      </c>
    </row>
    <row r="11742" spans="1:5" x14ac:dyDescent="0.3">
      <c r="A11742">
        <v>17549904</v>
      </c>
      <c r="B11742" t="s">
        <v>24832</v>
      </c>
      <c r="C11742" s="2" t="s">
        <v>228</v>
      </c>
      <c r="D11742">
        <v>0.20643549999999999</v>
      </c>
      <c r="E11742" s="3">
        <v>0.92221552243948679</v>
      </c>
    </row>
    <row r="11743" spans="1:5" x14ac:dyDescent="0.3">
      <c r="A11743">
        <v>17300100</v>
      </c>
      <c r="B11743" t="s">
        <v>24832</v>
      </c>
      <c r="C11743" s="2" t="s">
        <v>228</v>
      </c>
      <c r="D11743">
        <v>0.20646846499999999</v>
      </c>
      <c r="E11743" s="3">
        <v>0.82318860107117642</v>
      </c>
    </row>
    <row r="11744" spans="1:5" x14ac:dyDescent="0.3">
      <c r="A11744">
        <v>17329610</v>
      </c>
      <c r="B11744" t="s">
        <v>34676</v>
      </c>
      <c r="C11744" s="2" t="s">
        <v>11898</v>
      </c>
      <c r="D11744">
        <v>0.20647458299999999</v>
      </c>
      <c r="E11744" s="3">
        <v>0.93259732105483484</v>
      </c>
    </row>
    <row r="11745" spans="1:5" x14ac:dyDescent="0.3">
      <c r="A11745">
        <v>17258958</v>
      </c>
      <c r="B11745" t="s">
        <v>24832</v>
      </c>
      <c r="C11745" s="2" t="s">
        <v>228</v>
      </c>
      <c r="D11745">
        <v>0.20648365699999999</v>
      </c>
      <c r="E11745" s="3">
        <v>0.90611455926546469</v>
      </c>
    </row>
    <row r="11746" spans="1:5" x14ac:dyDescent="0.3">
      <c r="A11746">
        <v>17533474</v>
      </c>
      <c r="B11746" t="s">
        <v>26520</v>
      </c>
      <c r="C11746" s="2" t="s">
        <v>2109</v>
      </c>
      <c r="D11746">
        <v>0.20649067099999999</v>
      </c>
      <c r="E11746" s="3">
        <v>0.9373861237238621</v>
      </c>
    </row>
    <row r="11747" spans="1:5" x14ac:dyDescent="0.3">
      <c r="A11747">
        <v>17245488</v>
      </c>
      <c r="B11747" t="s">
        <v>32780</v>
      </c>
      <c r="C11747" s="2" t="s">
        <v>9622</v>
      </c>
      <c r="D11747">
        <v>0.20654267700000001</v>
      </c>
      <c r="E11747" s="3">
        <v>0.9703638815769503</v>
      </c>
    </row>
    <row r="11748" spans="1:5" x14ac:dyDescent="0.3">
      <c r="A11748">
        <v>17446066</v>
      </c>
      <c r="B11748" t="s">
        <v>24832</v>
      </c>
      <c r="C11748" s="2" t="s">
        <v>14293</v>
      </c>
      <c r="D11748">
        <v>0.206545222</v>
      </c>
      <c r="E11748" s="3">
        <v>1.152292729644494</v>
      </c>
    </row>
    <row r="11749" spans="1:5" x14ac:dyDescent="0.3">
      <c r="A11749">
        <v>17434073</v>
      </c>
      <c r="B11749" t="s">
        <v>34656</v>
      </c>
      <c r="C11749" s="2" t="s">
        <v>11872</v>
      </c>
      <c r="D11749">
        <v>0.206552456</v>
      </c>
      <c r="E11749" s="3">
        <v>0.89433126581025146</v>
      </c>
    </row>
    <row r="11750" spans="1:5" x14ac:dyDescent="0.3">
      <c r="A11750">
        <v>17425464</v>
      </c>
      <c r="B11750" t="s">
        <v>24832</v>
      </c>
      <c r="C11750" s="2" t="s">
        <v>228</v>
      </c>
      <c r="D11750">
        <v>0.20656681399999999</v>
      </c>
      <c r="E11750" s="3">
        <v>0.91406606473736141</v>
      </c>
    </row>
    <row r="11751" spans="1:5" x14ac:dyDescent="0.3">
      <c r="A11751">
        <v>17389277</v>
      </c>
      <c r="B11751" t="s">
        <v>36067</v>
      </c>
      <c r="C11751" s="2" t="s">
        <v>13610</v>
      </c>
      <c r="D11751">
        <v>0.20658237099999999</v>
      </c>
      <c r="E11751" s="3">
        <v>0.70075560187597896</v>
      </c>
    </row>
    <row r="11752" spans="1:5" x14ac:dyDescent="0.3">
      <c r="A11752">
        <v>17550596</v>
      </c>
      <c r="B11752" t="s">
        <v>24832</v>
      </c>
      <c r="C11752" s="2" t="s">
        <v>228</v>
      </c>
      <c r="D11752">
        <v>0.20664059300000001</v>
      </c>
      <c r="E11752" s="3">
        <v>1.1184180524731706</v>
      </c>
    </row>
    <row r="11753" spans="1:5" x14ac:dyDescent="0.3">
      <c r="A11753">
        <v>17258287</v>
      </c>
      <c r="B11753" t="s">
        <v>38388</v>
      </c>
      <c r="C11753" s="2" t="s">
        <v>16535</v>
      </c>
      <c r="D11753">
        <v>0.20665608099999999</v>
      </c>
      <c r="E11753" s="3">
        <v>0.96618996742110053</v>
      </c>
    </row>
    <row r="11754" spans="1:5" x14ac:dyDescent="0.3">
      <c r="A11754">
        <v>17242773</v>
      </c>
      <c r="B11754" t="s">
        <v>39273</v>
      </c>
      <c r="C11754" s="2" t="s">
        <v>17663</v>
      </c>
      <c r="D11754">
        <v>0.206695192</v>
      </c>
      <c r="E11754" s="3">
        <v>0.94376378602851774</v>
      </c>
    </row>
    <row r="11755" spans="1:5" x14ac:dyDescent="0.3">
      <c r="A11755">
        <v>17284519</v>
      </c>
      <c r="B11755" t="s">
        <v>24832</v>
      </c>
      <c r="C11755" s="2" t="s">
        <v>228</v>
      </c>
      <c r="D11755">
        <v>0.20671225100000001</v>
      </c>
      <c r="E11755" s="3">
        <v>0.93529634311762733</v>
      </c>
    </row>
    <row r="11756" spans="1:5" x14ac:dyDescent="0.3">
      <c r="A11756">
        <v>17285668</v>
      </c>
      <c r="B11756" t="s">
        <v>24832</v>
      </c>
      <c r="C11756" s="2" t="s">
        <v>228</v>
      </c>
      <c r="D11756">
        <v>0.20676106699999999</v>
      </c>
      <c r="E11756" s="3">
        <v>1.0582724979911295</v>
      </c>
    </row>
    <row r="11757" spans="1:5" x14ac:dyDescent="0.3">
      <c r="A11757">
        <v>17290398</v>
      </c>
      <c r="B11757" t="s">
        <v>40067</v>
      </c>
      <c r="C11757" s="2" t="s">
        <v>18680</v>
      </c>
      <c r="D11757">
        <v>0.206777715</v>
      </c>
      <c r="E11757" s="3">
        <v>1.0421243745590658</v>
      </c>
    </row>
    <row r="11758" spans="1:5" x14ac:dyDescent="0.3">
      <c r="A11758">
        <v>17204109</v>
      </c>
      <c r="B11758" t="s">
        <v>24832</v>
      </c>
      <c r="C11758" s="2" t="s">
        <v>228</v>
      </c>
      <c r="D11758">
        <v>0.20683359800000001</v>
      </c>
      <c r="E11758" s="3">
        <v>1.1856773140187225</v>
      </c>
    </row>
    <row r="11759" spans="1:5" x14ac:dyDescent="0.3">
      <c r="A11759">
        <v>17531480</v>
      </c>
      <c r="B11759" t="s">
        <v>31589</v>
      </c>
      <c r="C11759" s="2" t="s">
        <v>8162</v>
      </c>
      <c r="D11759">
        <v>0.20688620799999999</v>
      </c>
      <c r="E11759" s="3">
        <v>0.95082309229690054</v>
      </c>
    </row>
    <row r="11760" spans="1:5" x14ac:dyDescent="0.3">
      <c r="A11760">
        <v>17234926</v>
      </c>
      <c r="B11760" t="s">
        <v>41728</v>
      </c>
      <c r="C11760" s="2" t="s">
        <v>20782</v>
      </c>
      <c r="D11760">
        <v>0.206925055</v>
      </c>
      <c r="E11760" s="3">
        <v>1.0233238382149352</v>
      </c>
    </row>
    <row r="11761" spans="1:5" x14ac:dyDescent="0.3">
      <c r="A11761">
        <v>17467461</v>
      </c>
      <c r="B11761" t="s">
        <v>24832</v>
      </c>
      <c r="C11761" s="2" t="s">
        <v>228</v>
      </c>
      <c r="D11761">
        <v>0.206942194</v>
      </c>
      <c r="E11761" s="3">
        <v>0.90482643809418717</v>
      </c>
    </row>
    <row r="11762" spans="1:5" x14ac:dyDescent="0.3">
      <c r="A11762">
        <v>17305243</v>
      </c>
      <c r="B11762" t="s">
        <v>29239</v>
      </c>
      <c r="C11762" s="2" t="s">
        <v>5325</v>
      </c>
      <c r="D11762">
        <v>0.206951206</v>
      </c>
      <c r="E11762" s="3">
        <v>0.88883768286801756</v>
      </c>
    </row>
    <row r="11763" spans="1:5" x14ac:dyDescent="0.3">
      <c r="A11763">
        <v>17516871</v>
      </c>
      <c r="B11763" t="s">
        <v>27948</v>
      </c>
      <c r="C11763" s="2" t="s">
        <v>3783</v>
      </c>
      <c r="D11763">
        <v>0.20695735800000001</v>
      </c>
      <c r="E11763" s="3">
        <v>0.96177636828982882</v>
      </c>
    </row>
    <row r="11764" spans="1:5" x14ac:dyDescent="0.3">
      <c r="A11764">
        <v>17300203</v>
      </c>
      <c r="B11764" t="s">
        <v>24832</v>
      </c>
      <c r="C11764" s="2" t="s">
        <v>228</v>
      </c>
      <c r="D11764">
        <v>0.206961756</v>
      </c>
      <c r="E11764" s="3">
        <v>0.83219934213490898</v>
      </c>
    </row>
    <row r="11765" spans="1:5" x14ac:dyDescent="0.3">
      <c r="A11765">
        <v>17270097</v>
      </c>
      <c r="B11765" t="s">
        <v>25055</v>
      </c>
      <c r="C11765" s="2" t="s">
        <v>228</v>
      </c>
      <c r="D11765">
        <v>0.20698171400000001</v>
      </c>
      <c r="E11765" s="3">
        <v>1.0852674514871887</v>
      </c>
    </row>
    <row r="11766" spans="1:5" x14ac:dyDescent="0.3">
      <c r="A11766">
        <v>17251452</v>
      </c>
      <c r="B11766" t="s">
        <v>24832</v>
      </c>
      <c r="C11766" s="2" t="s">
        <v>228</v>
      </c>
      <c r="D11766">
        <v>0.207020695</v>
      </c>
      <c r="E11766" s="3">
        <v>1.3736140599197912</v>
      </c>
    </row>
    <row r="11767" spans="1:5" x14ac:dyDescent="0.3">
      <c r="A11767">
        <v>17228286</v>
      </c>
      <c r="B11767" t="s">
        <v>24861</v>
      </c>
      <c r="C11767" s="2" t="s">
        <v>1950</v>
      </c>
      <c r="D11767">
        <v>0.20702451899999999</v>
      </c>
      <c r="E11767" s="3">
        <v>0.91872154154110153</v>
      </c>
    </row>
    <row r="11768" spans="1:5" x14ac:dyDescent="0.3">
      <c r="A11768">
        <v>17342017</v>
      </c>
      <c r="B11768" t="s">
        <v>25807</v>
      </c>
      <c r="C11768" s="2" t="s">
        <v>228</v>
      </c>
      <c r="D11768">
        <v>0.20703412299999999</v>
      </c>
      <c r="E11768" s="3">
        <v>0.72892427689307882</v>
      </c>
    </row>
    <row r="11769" spans="1:5" x14ac:dyDescent="0.3">
      <c r="A11769">
        <v>17325069</v>
      </c>
      <c r="B11769" t="s">
        <v>24991</v>
      </c>
      <c r="C11769" s="2" t="s">
        <v>374</v>
      </c>
      <c r="D11769">
        <v>0.20710050399999999</v>
      </c>
      <c r="E11769" s="3">
        <v>0.95290413072883573</v>
      </c>
    </row>
    <row r="11770" spans="1:5" x14ac:dyDescent="0.3">
      <c r="A11770">
        <v>17492466</v>
      </c>
      <c r="B11770" t="s">
        <v>32943</v>
      </c>
      <c r="C11770" s="2" t="s">
        <v>9812</v>
      </c>
      <c r="D11770">
        <v>0.20713468400000001</v>
      </c>
      <c r="E11770" s="3">
        <v>0.94011281755672071</v>
      </c>
    </row>
    <row r="11771" spans="1:5" x14ac:dyDescent="0.3">
      <c r="A11771">
        <v>17263355</v>
      </c>
      <c r="B11771" t="s">
        <v>42116</v>
      </c>
      <c r="C11771" s="2" t="s">
        <v>21299</v>
      </c>
      <c r="D11771">
        <v>0.20720993200000001</v>
      </c>
      <c r="E11771" s="3">
        <v>0.92673486314625664</v>
      </c>
    </row>
    <row r="11772" spans="1:5" x14ac:dyDescent="0.3">
      <c r="A11772">
        <v>17424902</v>
      </c>
      <c r="B11772" t="s">
        <v>24832</v>
      </c>
      <c r="C11772" s="2" t="s">
        <v>899</v>
      </c>
      <c r="D11772">
        <v>0.20721108799999999</v>
      </c>
      <c r="E11772" s="3">
        <v>1.1040651491889764</v>
      </c>
    </row>
    <row r="11773" spans="1:5" x14ac:dyDescent="0.3">
      <c r="A11773">
        <v>17296696</v>
      </c>
      <c r="B11773" t="s">
        <v>24832</v>
      </c>
      <c r="C11773" s="2" t="s">
        <v>228</v>
      </c>
      <c r="D11773">
        <v>0.20721307</v>
      </c>
      <c r="E11773" s="3">
        <v>0.58288231592196182</v>
      </c>
    </row>
    <row r="11774" spans="1:5" x14ac:dyDescent="0.3">
      <c r="A11774">
        <v>17402477</v>
      </c>
      <c r="B11774" t="s">
        <v>43543</v>
      </c>
      <c r="C11774" s="2" t="s">
        <v>23129</v>
      </c>
      <c r="D11774">
        <v>0.20721904199999999</v>
      </c>
      <c r="E11774" s="3">
        <v>1.446428571428571</v>
      </c>
    </row>
    <row r="11775" spans="1:5" x14ac:dyDescent="0.3">
      <c r="A11775">
        <v>17442909</v>
      </c>
      <c r="B11775" t="s">
        <v>26580</v>
      </c>
      <c r="C11775" s="2" t="s">
        <v>2176</v>
      </c>
      <c r="D11775">
        <v>0.20723428599999999</v>
      </c>
      <c r="E11775" s="3">
        <v>0.96342497867149968</v>
      </c>
    </row>
    <row r="11776" spans="1:5" x14ac:dyDescent="0.3">
      <c r="A11776">
        <v>17495305</v>
      </c>
      <c r="B11776" t="s">
        <v>25351</v>
      </c>
      <c r="C11776" s="2" t="s">
        <v>228</v>
      </c>
      <c r="D11776">
        <v>0.20727310299999999</v>
      </c>
      <c r="E11776" s="3">
        <v>0.94629867569636206</v>
      </c>
    </row>
    <row r="11777" spans="1:5" x14ac:dyDescent="0.3">
      <c r="A11777">
        <v>17488312</v>
      </c>
      <c r="B11777" t="s">
        <v>36048</v>
      </c>
      <c r="C11777" s="2" t="s">
        <v>13587</v>
      </c>
      <c r="D11777">
        <v>0.207383229</v>
      </c>
      <c r="E11777" s="3">
        <v>1.0461811696514793</v>
      </c>
    </row>
    <row r="11778" spans="1:5" x14ac:dyDescent="0.3">
      <c r="A11778">
        <v>17275986</v>
      </c>
      <c r="B11778" t="s">
        <v>30322</v>
      </c>
      <c r="C11778" s="2" t="s">
        <v>6614</v>
      </c>
      <c r="D11778">
        <v>0.20752526199999999</v>
      </c>
      <c r="E11778" s="3">
        <v>0.94879709261079836</v>
      </c>
    </row>
    <row r="11779" spans="1:5" x14ac:dyDescent="0.3">
      <c r="A11779">
        <v>17392748</v>
      </c>
      <c r="B11779" t="s">
        <v>24832</v>
      </c>
      <c r="C11779" s="2" t="s">
        <v>15777</v>
      </c>
      <c r="D11779">
        <v>0.207529304</v>
      </c>
      <c r="E11779" s="3">
        <v>0.93672493182529393</v>
      </c>
    </row>
    <row r="11780" spans="1:5" x14ac:dyDescent="0.3">
      <c r="A11780">
        <v>17278781</v>
      </c>
      <c r="B11780" t="s">
        <v>24832</v>
      </c>
      <c r="C11780" s="2" t="s">
        <v>228</v>
      </c>
      <c r="D11780">
        <v>0.20753065300000001</v>
      </c>
      <c r="E11780" s="3">
        <v>0.93715952096756916</v>
      </c>
    </row>
    <row r="11781" spans="1:5" x14ac:dyDescent="0.3">
      <c r="A11781">
        <v>17223490</v>
      </c>
      <c r="B11781" t="s">
        <v>24832</v>
      </c>
      <c r="C11781" s="2" t="s">
        <v>17516</v>
      </c>
      <c r="D11781">
        <v>0.20756598200000001</v>
      </c>
      <c r="E11781" s="3">
        <v>1.049822382636225</v>
      </c>
    </row>
    <row r="11782" spans="1:5" x14ac:dyDescent="0.3">
      <c r="A11782">
        <v>17546597</v>
      </c>
      <c r="B11782" t="s">
        <v>36224</v>
      </c>
      <c r="C11782" s="2" t="s">
        <v>13815</v>
      </c>
      <c r="D11782">
        <v>0.20760506500000001</v>
      </c>
      <c r="E11782" s="3">
        <v>0.65676687190631444</v>
      </c>
    </row>
    <row r="11783" spans="1:5" x14ac:dyDescent="0.3">
      <c r="A11783">
        <v>17288387</v>
      </c>
      <c r="B11783" t="s">
        <v>40091</v>
      </c>
      <c r="C11783" s="2" t="s">
        <v>18713</v>
      </c>
      <c r="D11783">
        <v>0.207634182</v>
      </c>
      <c r="E11783" s="3">
        <v>1.0298073319731371</v>
      </c>
    </row>
    <row r="11784" spans="1:5" x14ac:dyDescent="0.3">
      <c r="A11784">
        <v>17536329</v>
      </c>
      <c r="B11784" t="s">
        <v>26885</v>
      </c>
      <c r="C11784" s="2" t="s">
        <v>2526</v>
      </c>
      <c r="D11784">
        <v>0.20764090299999999</v>
      </c>
      <c r="E11784" s="3">
        <v>1.0467084639498421</v>
      </c>
    </row>
    <row r="11785" spans="1:5" x14ac:dyDescent="0.3">
      <c r="A11785">
        <v>17415917</v>
      </c>
      <c r="B11785" t="s">
        <v>24832</v>
      </c>
      <c r="C11785" s="2" t="s">
        <v>228</v>
      </c>
      <c r="D11785">
        <v>0.207645212</v>
      </c>
      <c r="E11785" s="3">
        <v>0.83468697123519386</v>
      </c>
    </row>
    <row r="11786" spans="1:5" x14ac:dyDescent="0.3">
      <c r="A11786">
        <v>17407354</v>
      </c>
      <c r="B11786" t="s">
        <v>28552</v>
      </c>
      <c r="C11786" s="2" t="s">
        <v>4504</v>
      </c>
      <c r="D11786">
        <v>0.20764756000000001</v>
      </c>
      <c r="E11786" s="3">
        <v>1.0558368744098205</v>
      </c>
    </row>
    <row r="11787" spans="1:5" x14ac:dyDescent="0.3">
      <c r="A11787">
        <v>17413170</v>
      </c>
      <c r="B11787" t="s">
        <v>24832</v>
      </c>
      <c r="C11787" s="2" t="s">
        <v>228</v>
      </c>
      <c r="D11787">
        <v>0.20766797200000001</v>
      </c>
      <c r="E11787" s="3">
        <v>0.89868406221821429</v>
      </c>
    </row>
    <row r="11788" spans="1:5" x14ac:dyDescent="0.3">
      <c r="A11788">
        <v>17492035</v>
      </c>
      <c r="B11788" t="s">
        <v>24832</v>
      </c>
      <c r="C11788" s="2" t="s">
        <v>13225</v>
      </c>
      <c r="D11788">
        <v>0.207673196</v>
      </c>
      <c r="E11788" s="3">
        <v>1.1166147852838948</v>
      </c>
    </row>
    <row r="11789" spans="1:5" x14ac:dyDescent="0.3">
      <c r="A11789">
        <v>17326451</v>
      </c>
      <c r="B11789" t="s">
        <v>44126</v>
      </c>
      <c r="C11789" s="2" t="s">
        <v>23876</v>
      </c>
      <c r="D11789">
        <v>0.20768868300000001</v>
      </c>
      <c r="E11789" s="3">
        <v>0.78427220104475648</v>
      </c>
    </row>
    <row r="11790" spans="1:5" x14ac:dyDescent="0.3">
      <c r="A11790">
        <v>17316986</v>
      </c>
      <c r="B11790" t="s">
        <v>44577</v>
      </c>
      <c r="C11790" s="2" t="s">
        <v>24471</v>
      </c>
      <c r="D11790">
        <v>0.207707115</v>
      </c>
      <c r="E11790" s="3">
        <v>1.0861788049504681</v>
      </c>
    </row>
    <row r="11791" spans="1:5" x14ac:dyDescent="0.3">
      <c r="A11791">
        <v>17208731</v>
      </c>
      <c r="B11791" t="s">
        <v>24832</v>
      </c>
      <c r="C11791" s="2" t="s">
        <v>228</v>
      </c>
      <c r="D11791">
        <v>0.207765641</v>
      </c>
      <c r="E11791" s="3">
        <v>1.1863946147092028</v>
      </c>
    </row>
    <row r="11792" spans="1:5" x14ac:dyDescent="0.3">
      <c r="A11792">
        <v>17469764</v>
      </c>
      <c r="B11792" t="s">
        <v>25396</v>
      </c>
      <c r="C11792" s="2" t="s">
        <v>823</v>
      </c>
      <c r="D11792">
        <v>0.207798127</v>
      </c>
      <c r="E11792" s="3">
        <v>1.0972529703425122</v>
      </c>
    </row>
    <row r="11793" spans="1:5" x14ac:dyDescent="0.3">
      <c r="A11793">
        <v>17290074</v>
      </c>
      <c r="B11793" t="s">
        <v>44341</v>
      </c>
      <c r="C11793" s="2" t="s">
        <v>24160</v>
      </c>
      <c r="D11793">
        <v>0.20780675500000001</v>
      </c>
      <c r="E11793" s="3">
        <v>1.056008266483935</v>
      </c>
    </row>
    <row r="11794" spans="1:5" x14ac:dyDescent="0.3">
      <c r="A11794">
        <v>17270094</v>
      </c>
      <c r="B11794" t="s">
        <v>25055</v>
      </c>
      <c r="C11794" s="2" t="s">
        <v>228</v>
      </c>
      <c r="D11794">
        <v>0.20780993</v>
      </c>
      <c r="E11794" s="3">
        <v>1.1147516558758208</v>
      </c>
    </row>
    <row r="11795" spans="1:5" x14ac:dyDescent="0.3">
      <c r="A11795">
        <v>17391193</v>
      </c>
      <c r="B11795" t="s">
        <v>38012</v>
      </c>
      <c r="C11795" s="2" t="s">
        <v>16068</v>
      </c>
      <c r="D11795">
        <v>0.20782282499999999</v>
      </c>
      <c r="E11795" s="3">
        <v>0.93917116719938287</v>
      </c>
    </row>
    <row r="11796" spans="1:5" x14ac:dyDescent="0.3">
      <c r="A11796">
        <v>17286783</v>
      </c>
      <c r="B11796" t="s">
        <v>34364</v>
      </c>
      <c r="C11796" s="2" t="s">
        <v>11515</v>
      </c>
      <c r="D11796">
        <v>0.20783512900000001</v>
      </c>
      <c r="E11796" s="3">
        <v>1.0473022129685012</v>
      </c>
    </row>
    <row r="11797" spans="1:5" x14ac:dyDescent="0.3">
      <c r="A11797">
        <v>17457379</v>
      </c>
      <c r="B11797" t="s">
        <v>24832</v>
      </c>
      <c r="C11797" s="2" t="s">
        <v>228</v>
      </c>
      <c r="D11797">
        <v>0.20785326900000001</v>
      </c>
      <c r="E11797" s="3">
        <v>0.89826865358654495</v>
      </c>
    </row>
    <row r="11798" spans="1:5" x14ac:dyDescent="0.3">
      <c r="A11798">
        <v>17517694</v>
      </c>
      <c r="B11798" t="s">
        <v>36413</v>
      </c>
      <c r="C11798" s="2" t="s">
        <v>14040</v>
      </c>
      <c r="D11798">
        <v>0.20792384799999999</v>
      </c>
      <c r="E11798" s="3">
        <v>1.1549805420905288</v>
      </c>
    </row>
    <row r="11799" spans="1:5" x14ac:dyDescent="0.3">
      <c r="A11799">
        <v>17329622</v>
      </c>
      <c r="B11799" t="s">
        <v>24832</v>
      </c>
      <c r="C11799" s="2" t="s">
        <v>228</v>
      </c>
      <c r="D11799">
        <v>0.20795071300000001</v>
      </c>
      <c r="E11799" s="3">
        <v>0.80196895115486666</v>
      </c>
    </row>
    <row r="11800" spans="1:5" x14ac:dyDescent="0.3">
      <c r="A11800">
        <v>17439872</v>
      </c>
      <c r="B11800" t="s">
        <v>40925</v>
      </c>
      <c r="C11800" s="2" t="s">
        <v>19765</v>
      </c>
      <c r="D11800">
        <v>0.20801109100000001</v>
      </c>
      <c r="E11800" s="3">
        <v>0.91885621397961259</v>
      </c>
    </row>
    <row r="11801" spans="1:5" x14ac:dyDescent="0.3">
      <c r="A11801">
        <v>17357700</v>
      </c>
      <c r="B11801" t="s">
        <v>42080</v>
      </c>
      <c r="C11801" s="2" t="s">
        <v>21250</v>
      </c>
      <c r="D11801">
        <v>0.20803988400000001</v>
      </c>
      <c r="E11801" s="3">
        <v>1.1494762420779567</v>
      </c>
    </row>
    <row r="11802" spans="1:5" x14ac:dyDescent="0.3">
      <c r="A11802">
        <v>17244524</v>
      </c>
      <c r="B11802" t="s">
        <v>24832</v>
      </c>
      <c r="C11802" s="2" t="s">
        <v>228</v>
      </c>
      <c r="D11802">
        <v>0.208088153</v>
      </c>
      <c r="E11802" s="3">
        <v>1.0670748607856466</v>
      </c>
    </row>
    <row r="11803" spans="1:5" x14ac:dyDescent="0.3">
      <c r="A11803">
        <v>17499100</v>
      </c>
      <c r="B11803" t="s">
        <v>28459</v>
      </c>
      <c r="C11803" s="2" t="s">
        <v>4394</v>
      </c>
      <c r="D11803">
        <v>0.20820269799999999</v>
      </c>
      <c r="E11803" s="3">
        <v>0.88022980022870256</v>
      </c>
    </row>
    <row r="11804" spans="1:5" x14ac:dyDescent="0.3">
      <c r="A11804">
        <v>17306472</v>
      </c>
      <c r="B11804" t="s">
        <v>37921</v>
      </c>
      <c r="C11804" s="2" t="s">
        <v>15964</v>
      </c>
      <c r="D11804">
        <v>0.208207006</v>
      </c>
      <c r="E11804" s="3">
        <v>0.94380955395865795</v>
      </c>
    </row>
    <row r="11805" spans="1:5" x14ac:dyDescent="0.3">
      <c r="A11805">
        <v>17459520</v>
      </c>
      <c r="B11805" t="s">
        <v>38375</v>
      </c>
      <c r="C11805" s="2" t="s">
        <v>16517</v>
      </c>
      <c r="D11805">
        <v>0.20831912399999999</v>
      </c>
      <c r="E11805" s="3">
        <v>1.0273990987338828</v>
      </c>
    </row>
    <row r="11806" spans="1:5" x14ac:dyDescent="0.3">
      <c r="A11806">
        <v>17302009</v>
      </c>
      <c r="B11806" t="s">
        <v>31103</v>
      </c>
      <c r="C11806" s="2" t="s">
        <v>7554</v>
      </c>
      <c r="D11806">
        <v>0.20833787400000001</v>
      </c>
      <c r="E11806" s="3">
        <v>1.0354472938229295</v>
      </c>
    </row>
    <row r="11807" spans="1:5" x14ac:dyDescent="0.3">
      <c r="A11807">
        <v>17270888</v>
      </c>
      <c r="B11807" t="s">
        <v>28950</v>
      </c>
      <c r="C11807" s="2" t="s">
        <v>4974</v>
      </c>
      <c r="D11807">
        <v>0.208373909</v>
      </c>
      <c r="E11807" s="3">
        <v>1.0498679681578791</v>
      </c>
    </row>
    <row r="11808" spans="1:5" x14ac:dyDescent="0.3">
      <c r="A11808">
        <v>17319122</v>
      </c>
      <c r="B11808" t="s">
        <v>24832</v>
      </c>
      <c r="C11808" s="2" t="s">
        <v>228</v>
      </c>
      <c r="D11808">
        <v>0.20838979899999999</v>
      </c>
      <c r="E11808" s="3">
        <v>1.1317716244109521</v>
      </c>
    </row>
    <row r="11809" spans="1:5" x14ac:dyDescent="0.3">
      <c r="A11809">
        <v>17526512</v>
      </c>
      <c r="B11809" t="s">
        <v>24832</v>
      </c>
      <c r="C11809" s="2" t="s">
        <v>228</v>
      </c>
      <c r="D11809">
        <v>0.20839123400000001</v>
      </c>
      <c r="E11809" s="3">
        <v>0.83055399412903697</v>
      </c>
    </row>
    <row r="11810" spans="1:5" x14ac:dyDescent="0.3">
      <c r="A11810">
        <v>17428882</v>
      </c>
      <c r="B11810" t="s">
        <v>25583</v>
      </c>
      <c r="C11810" s="2" t="s">
        <v>228</v>
      </c>
      <c r="D11810">
        <v>0.208424632</v>
      </c>
      <c r="E11810" s="3">
        <v>0.40943769426391691</v>
      </c>
    </row>
    <row r="11811" spans="1:5" x14ac:dyDescent="0.3">
      <c r="A11811">
        <v>17204345</v>
      </c>
      <c r="B11811" t="s">
        <v>24832</v>
      </c>
      <c r="C11811" s="2" t="s">
        <v>228</v>
      </c>
      <c r="D11811">
        <v>0.208436389</v>
      </c>
      <c r="E11811" s="3">
        <v>1.1445265783568963</v>
      </c>
    </row>
    <row r="11812" spans="1:5" x14ac:dyDescent="0.3">
      <c r="A11812">
        <v>17392543</v>
      </c>
      <c r="B11812" t="s">
        <v>24832</v>
      </c>
      <c r="C11812" s="2" t="s">
        <v>228</v>
      </c>
      <c r="D11812">
        <v>0.208438083</v>
      </c>
      <c r="E11812" s="3">
        <v>0.90339236096711317</v>
      </c>
    </row>
    <row r="11813" spans="1:5" x14ac:dyDescent="0.3">
      <c r="A11813">
        <v>17366626</v>
      </c>
      <c r="B11813" t="s">
        <v>24832</v>
      </c>
      <c r="C11813" s="2" t="s">
        <v>6857</v>
      </c>
      <c r="D11813">
        <v>0.20847228700000001</v>
      </c>
      <c r="E11813" s="3">
        <v>0.93657908226975095</v>
      </c>
    </row>
    <row r="11814" spans="1:5" x14ac:dyDescent="0.3">
      <c r="A11814">
        <v>17383366</v>
      </c>
      <c r="B11814" t="s">
        <v>24832</v>
      </c>
      <c r="C11814" s="2" t="s">
        <v>228</v>
      </c>
      <c r="D11814">
        <v>0.20848934699999999</v>
      </c>
      <c r="E11814" s="3">
        <v>0.89474970017323363</v>
      </c>
    </row>
    <row r="11815" spans="1:5" x14ac:dyDescent="0.3">
      <c r="A11815">
        <v>17228544</v>
      </c>
      <c r="B11815" t="s">
        <v>34178</v>
      </c>
      <c r="C11815" s="2" t="s">
        <v>11291</v>
      </c>
      <c r="D11815">
        <v>0.20850059300000001</v>
      </c>
      <c r="E11815" s="3">
        <v>1.0555888116647028</v>
      </c>
    </row>
    <row r="11816" spans="1:5" x14ac:dyDescent="0.3">
      <c r="A11816">
        <v>17430915</v>
      </c>
      <c r="B11816" t="s">
        <v>26686</v>
      </c>
      <c r="C11816" s="2" t="s">
        <v>2295</v>
      </c>
      <c r="D11816">
        <v>0.208517326</v>
      </c>
      <c r="E11816" s="3">
        <v>1.0492824738450162</v>
      </c>
    </row>
    <row r="11817" spans="1:5" x14ac:dyDescent="0.3">
      <c r="A11817">
        <v>17375935</v>
      </c>
      <c r="B11817" t="s">
        <v>37934</v>
      </c>
      <c r="C11817" s="2" t="s">
        <v>15979</v>
      </c>
      <c r="D11817">
        <v>0.20853370500000001</v>
      </c>
      <c r="E11817" s="3">
        <v>0.94378294855481271</v>
      </c>
    </row>
    <row r="11818" spans="1:5" x14ac:dyDescent="0.3">
      <c r="A11818">
        <v>17286462</v>
      </c>
      <c r="B11818" t="s">
        <v>36251</v>
      </c>
      <c r="C11818" s="2" t="s">
        <v>13848</v>
      </c>
      <c r="D11818">
        <v>0.20854838000000001</v>
      </c>
      <c r="E11818" s="3">
        <v>1.0473402623956354</v>
      </c>
    </row>
    <row r="11819" spans="1:5" x14ac:dyDescent="0.3">
      <c r="A11819">
        <v>17484101</v>
      </c>
      <c r="B11819" t="s">
        <v>27983</v>
      </c>
      <c r="C11819" s="2" t="s">
        <v>228</v>
      </c>
      <c r="D11819">
        <v>0.208565471</v>
      </c>
      <c r="E11819" s="3">
        <v>0.91251073758600543</v>
      </c>
    </row>
    <row r="11820" spans="1:5" x14ac:dyDescent="0.3">
      <c r="A11820">
        <v>17294086</v>
      </c>
      <c r="B11820" t="s">
        <v>34772</v>
      </c>
      <c r="C11820" s="2" t="s">
        <v>12016</v>
      </c>
      <c r="D11820">
        <v>0.208583884</v>
      </c>
      <c r="E11820" s="3">
        <v>1.0420287984570691</v>
      </c>
    </row>
    <row r="11821" spans="1:5" x14ac:dyDescent="0.3">
      <c r="A11821">
        <v>17486283</v>
      </c>
      <c r="B11821" t="s">
        <v>35902</v>
      </c>
      <c r="C11821" s="2" t="s">
        <v>13403</v>
      </c>
      <c r="D11821">
        <v>0.20858738900000001</v>
      </c>
      <c r="E11821" s="3">
        <v>0.82530087794502216</v>
      </c>
    </row>
    <row r="11822" spans="1:5" x14ac:dyDescent="0.3">
      <c r="A11822">
        <v>17341003</v>
      </c>
      <c r="B11822" t="s">
        <v>38888</v>
      </c>
      <c r="C11822" s="2" t="s">
        <v>17170</v>
      </c>
      <c r="D11822">
        <v>0.20865340800000001</v>
      </c>
      <c r="E11822" s="3">
        <v>1.1091596184991934</v>
      </c>
    </row>
    <row r="11823" spans="1:5" x14ac:dyDescent="0.3">
      <c r="A11823">
        <v>17548477</v>
      </c>
      <c r="B11823" t="s">
        <v>43102</v>
      </c>
      <c r="C11823" s="2" t="s">
        <v>22560</v>
      </c>
      <c r="D11823">
        <v>0.20865377500000001</v>
      </c>
      <c r="E11823" s="3">
        <v>0.8877561402437788</v>
      </c>
    </row>
    <row r="11824" spans="1:5" x14ac:dyDescent="0.3">
      <c r="A11824">
        <v>17538790</v>
      </c>
      <c r="B11824" t="s">
        <v>25317</v>
      </c>
      <c r="C11824" s="2" t="s">
        <v>228</v>
      </c>
      <c r="D11824">
        <v>0.20868152500000001</v>
      </c>
      <c r="E11824" s="3">
        <v>0.95365717331787359</v>
      </c>
    </row>
    <row r="11825" spans="1:5" x14ac:dyDescent="0.3">
      <c r="A11825">
        <v>17430216</v>
      </c>
      <c r="B11825" t="s">
        <v>26781</v>
      </c>
      <c r="C11825" s="2" t="s">
        <v>2407</v>
      </c>
      <c r="D11825">
        <v>0.208708951</v>
      </c>
      <c r="E11825" s="3">
        <v>0.89037303422096925</v>
      </c>
    </row>
    <row r="11826" spans="1:5" x14ac:dyDescent="0.3">
      <c r="A11826">
        <v>17474736</v>
      </c>
      <c r="B11826" t="s">
        <v>24832</v>
      </c>
      <c r="C11826" s="2" t="s">
        <v>1941</v>
      </c>
      <c r="D11826">
        <v>0.20871013899999999</v>
      </c>
      <c r="E11826" s="3">
        <v>0.87974530806215046</v>
      </c>
    </row>
    <row r="11827" spans="1:5" x14ac:dyDescent="0.3">
      <c r="A11827">
        <v>17474795</v>
      </c>
      <c r="B11827" t="s">
        <v>24832</v>
      </c>
      <c r="C11827" s="2" t="s">
        <v>1941</v>
      </c>
      <c r="D11827">
        <v>0.20871013899999999</v>
      </c>
      <c r="E11827" s="3">
        <v>0.87974530806215046</v>
      </c>
    </row>
    <row r="11828" spans="1:5" x14ac:dyDescent="0.3">
      <c r="A11828">
        <v>17281386</v>
      </c>
      <c r="B11828" t="s">
        <v>24832</v>
      </c>
      <c r="C11828" s="2" t="s">
        <v>228</v>
      </c>
      <c r="D11828">
        <v>0.208718668</v>
      </c>
      <c r="E11828" s="3">
        <v>1.0254307711780937</v>
      </c>
    </row>
    <row r="11829" spans="1:5" x14ac:dyDescent="0.3">
      <c r="A11829">
        <v>17535989</v>
      </c>
      <c r="B11829" t="s">
        <v>24832</v>
      </c>
      <c r="C11829" s="2" t="s">
        <v>228</v>
      </c>
      <c r="D11829">
        <v>0.208723829</v>
      </c>
      <c r="E11829" s="3">
        <v>0.91497052789266287</v>
      </c>
    </row>
    <row r="11830" spans="1:5" x14ac:dyDescent="0.3">
      <c r="A11830">
        <v>17366944</v>
      </c>
      <c r="B11830" t="s">
        <v>24832</v>
      </c>
      <c r="C11830" s="2" t="s">
        <v>17273</v>
      </c>
      <c r="D11830">
        <v>0.20872987200000001</v>
      </c>
      <c r="E11830" s="3">
        <v>0.85427311667669759</v>
      </c>
    </row>
    <row r="11831" spans="1:5" x14ac:dyDescent="0.3">
      <c r="A11831">
        <v>17525198</v>
      </c>
      <c r="B11831" t="s">
        <v>33595</v>
      </c>
      <c r="C11831" s="2" t="s">
        <v>10594</v>
      </c>
      <c r="D11831">
        <v>0.20875421599999999</v>
      </c>
      <c r="E11831" s="3">
        <v>1.0446897907230792</v>
      </c>
    </row>
    <row r="11832" spans="1:5" x14ac:dyDescent="0.3">
      <c r="A11832">
        <v>17210085</v>
      </c>
      <c r="B11832" t="s">
        <v>24832</v>
      </c>
      <c r="C11832" s="2" t="s">
        <v>228</v>
      </c>
      <c r="D11832">
        <v>0.20878501599999999</v>
      </c>
      <c r="E11832" s="3">
        <v>1.1097082099921458</v>
      </c>
    </row>
    <row r="11833" spans="1:5" x14ac:dyDescent="0.3">
      <c r="A11833">
        <v>17284858</v>
      </c>
      <c r="B11833" t="s">
        <v>24832</v>
      </c>
      <c r="C11833" s="2" t="s">
        <v>228</v>
      </c>
      <c r="D11833">
        <v>0.20878730400000001</v>
      </c>
      <c r="E11833" s="3">
        <v>0.8145516776435201</v>
      </c>
    </row>
    <row r="11834" spans="1:5" x14ac:dyDescent="0.3">
      <c r="A11834">
        <v>17537895</v>
      </c>
      <c r="B11834" t="s">
        <v>32966</v>
      </c>
      <c r="C11834" s="2" t="s">
        <v>9836</v>
      </c>
      <c r="D11834">
        <v>0.20880191100000001</v>
      </c>
      <c r="E11834" s="3">
        <v>0.95547547091597762</v>
      </c>
    </row>
    <row r="11835" spans="1:5" x14ac:dyDescent="0.3">
      <c r="A11835">
        <v>17229533</v>
      </c>
      <c r="B11835" t="s">
        <v>24832</v>
      </c>
      <c r="C11835" s="2" t="s">
        <v>1085</v>
      </c>
      <c r="D11835">
        <v>0.208849643</v>
      </c>
      <c r="E11835" s="3">
        <v>1.0934657010334481</v>
      </c>
    </row>
    <row r="11836" spans="1:5" x14ac:dyDescent="0.3">
      <c r="A11836">
        <v>17459731</v>
      </c>
      <c r="B11836" t="s">
        <v>24832</v>
      </c>
      <c r="C11836" s="2" t="s">
        <v>228</v>
      </c>
      <c r="D11836">
        <v>0.20888393799999999</v>
      </c>
      <c r="E11836" s="3">
        <v>0.78742230662983492</v>
      </c>
    </row>
    <row r="11837" spans="1:5" x14ac:dyDescent="0.3">
      <c r="A11837">
        <v>17202933</v>
      </c>
      <c r="B11837" t="s">
        <v>24832</v>
      </c>
      <c r="C11837" s="2" t="s">
        <v>228</v>
      </c>
      <c r="D11837">
        <v>0.20888714799999999</v>
      </c>
      <c r="E11837" s="3">
        <v>1.2671342046541292</v>
      </c>
    </row>
    <row r="11838" spans="1:5" x14ac:dyDescent="0.3">
      <c r="A11838">
        <v>17200419</v>
      </c>
      <c r="B11838" t="s">
        <v>24832</v>
      </c>
      <c r="C11838" s="2" t="s">
        <v>228</v>
      </c>
      <c r="D11838">
        <v>0.208893248</v>
      </c>
      <c r="E11838" s="3">
        <v>1.156492133407637</v>
      </c>
    </row>
    <row r="11839" spans="1:5" x14ac:dyDescent="0.3">
      <c r="A11839">
        <v>17420446</v>
      </c>
      <c r="B11839" t="s">
        <v>25309</v>
      </c>
      <c r="C11839" s="2" t="s">
        <v>228</v>
      </c>
      <c r="D11839">
        <v>0.20890604300000001</v>
      </c>
      <c r="E11839" s="3">
        <v>0.88401870429843088</v>
      </c>
    </row>
    <row r="11840" spans="1:5" x14ac:dyDescent="0.3">
      <c r="A11840">
        <v>17336921</v>
      </c>
      <c r="B11840" t="s">
        <v>42785</v>
      </c>
      <c r="C11840" s="2" t="s">
        <v>22146</v>
      </c>
      <c r="D11840">
        <v>0.20890803499999999</v>
      </c>
      <c r="E11840" s="3">
        <v>0.88266643744358975</v>
      </c>
    </row>
    <row r="11841" spans="1:5" x14ac:dyDescent="0.3">
      <c r="A11841">
        <v>17205447</v>
      </c>
      <c r="B11841" t="s">
        <v>24832</v>
      </c>
      <c r="C11841" s="2" t="s">
        <v>228</v>
      </c>
      <c r="D11841">
        <v>0.208935657</v>
      </c>
      <c r="E11841" s="3">
        <v>1.0948177380828725</v>
      </c>
    </row>
    <row r="11842" spans="1:5" x14ac:dyDescent="0.3">
      <c r="A11842">
        <v>17220531</v>
      </c>
      <c r="B11842" t="s">
        <v>32483</v>
      </c>
      <c r="C11842" s="2" t="s">
        <v>9252</v>
      </c>
      <c r="D11842">
        <v>0.208942249</v>
      </c>
      <c r="E11842" s="3">
        <v>0.90637988118439916</v>
      </c>
    </row>
    <row r="11843" spans="1:5" x14ac:dyDescent="0.3">
      <c r="A11843">
        <v>17204269</v>
      </c>
      <c r="B11843" t="s">
        <v>24832</v>
      </c>
      <c r="C11843" s="2" t="s">
        <v>228</v>
      </c>
      <c r="D11843">
        <v>0.20898455899999999</v>
      </c>
      <c r="E11843" s="3">
        <v>1.9975376196990355</v>
      </c>
    </row>
    <row r="11844" spans="1:5" x14ac:dyDescent="0.3">
      <c r="A11844">
        <v>17370715</v>
      </c>
      <c r="B11844" t="s">
        <v>24832</v>
      </c>
      <c r="C11844" s="2" t="s">
        <v>5035</v>
      </c>
      <c r="D11844">
        <v>0.20898596</v>
      </c>
      <c r="E11844" s="3">
        <v>0.8916448741316032</v>
      </c>
    </row>
    <row r="11845" spans="1:5" x14ac:dyDescent="0.3">
      <c r="A11845">
        <v>17448766</v>
      </c>
      <c r="B11845" t="s">
        <v>25393</v>
      </c>
      <c r="C11845" s="2" t="s">
        <v>228</v>
      </c>
      <c r="D11845">
        <v>0.20902351399999999</v>
      </c>
      <c r="E11845" s="3">
        <v>1.0467551688042844</v>
      </c>
    </row>
    <row r="11846" spans="1:5" x14ac:dyDescent="0.3">
      <c r="A11846">
        <v>17406941</v>
      </c>
      <c r="B11846" t="s">
        <v>35899</v>
      </c>
      <c r="C11846" s="2" t="s">
        <v>13400</v>
      </c>
      <c r="D11846">
        <v>0.20905641599999999</v>
      </c>
      <c r="E11846" s="3">
        <v>0.93842816395945305</v>
      </c>
    </row>
    <row r="11847" spans="1:5" x14ac:dyDescent="0.3">
      <c r="A11847">
        <v>17274308</v>
      </c>
      <c r="B11847" t="s">
        <v>24832</v>
      </c>
      <c r="C11847" s="2" t="s">
        <v>228</v>
      </c>
      <c r="D11847">
        <v>0.20908373999999999</v>
      </c>
      <c r="E11847" s="3">
        <v>0.92661662605458284</v>
      </c>
    </row>
    <row r="11848" spans="1:5" x14ac:dyDescent="0.3">
      <c r="A11848">
        <v>17445381</v>
      </c>
      <c r="B11848" t="s">
        <v>33533</v>
      </c>
      <c r="C11848" s="2" t="s">
        <v>10513</v>
      </c>
      <c r="D11848">
        <v>0.209100698</v>
      </c>
      <c r="E11848" s="3">
        <v>1.0849685254657568</v>
      </c>
    </row>
    <row r="11849" spans="1:5" x14ac:dyDescent="0.3">
      <c r="A11849">
        <v>17250624</v>
      </c>
      <c r="B11849" t="s">
        <v>30557</v>
      </c>
      <c r="C11849" s="2" t="s">
        <v>6887</v>
      </c>
      <c r="D11849">
        <v>0.20915162100000001</v>
      </c>
      <c r="E11849" s="3">
        <v>0.94412840753912186</v>
      </c>
    </row>
    <row r="11850" spans="1:5" x14ac:dyDescent="0.3">
      <c r="A11850">
        <v>17206663</v>
      </c>
      <c r="B11850" t="s">
        <v>24832</v>
      </c>
      <c r="C11850" s="2" t="s">
        <v>228</v>
      </c>
      <c r="D11850">
        <v>0.20916315699999999</v>
      </c>
      <c r="E11850" s="3">
        <v>1.8239988392338919</v>
      </c>
    </row>
    <row r="11851" spans="1:5" x14ac:dyDescent="0.3">
      <c r="A11851">
        <v>17360599</v>
      </c>
      <c r="B11851" t="s">
        <v>39171</v>
      </c>
      <c r="C11851" s="2" t="s">
        <v>17528</v>
      </c>
      <c r="D11851">
        <v>0.209180911</v>
      </c>
      <c r="E11851" s="3">
        <v>1.0577551020408162</v>
      </c>
    </row>
    <row r="11852" spans="1:5" x14ac:dyDescent="0.3">
      <c r="A11852">
        <v>17519906</v>
      </c>
      <c r="B11852" t="s">
        <v>24832</v>
      </c>
      <c r="C11852" s="2" t="s">
        <v>16585</v>
      </c>
      <c r="D11852">
        <v>0.20918204900000001</v>
      </c>
      <c r="E11852" s="3">
        <v>0.94585804731756096</v>
      </c>
    </row>
    <row r="11853" spans="1:5" x14ac:dyDescent="0.3">
      <c r="A11853">
        <v>17525704</v>
      </c>
      <c r="B11853" t="s">
        <v>38221</v>
      </c>
      <c r="C11853" s="2" t="s">
        <v>16327</v>
      </c>
      <c r="D11853">
        <v>0.209214601</v>
      </c>
      <c r="E11853" s="3">
        <v>0.87469548493451754</v>
      </c>
    </row>
    <row r="11854" spans="1:5" x14ac:dyDescent="0.3">
      <c r="A11854">
        <v>17549128</v>
      </c>
      <c r="B11854" t="s">
        <v>24832</v>
      </c>
      <c r="C11854" s="2" t="s">
        <v>228</v>
      </c>
      <c r="D11854">
        <v>0.20924084400000001</v>
      </c>
      <c r="E11854" s="3">
        <v>0.91184849617037267</v>
      </c>
    </row>
    <row r="11855" spans="1:5" x14ac:dyDescent="0.3">
      <c r="A11855">
        <v>17338617</v>
      </c>
      <c r="B11855" t="s">
        <v>40253</v>
      </c>
      <c r="C11855" s="2" t="s">
        <v>18913</v>
      </c>
      <c r="D11855">
        <v>0.20924499899999999</v>
      </c>
      <c r="E11855" s="3">
        <v>0.90569301740406749</v>
      </c>
    </row>
    <row r="11856" spans="1:5" x14ac:dyDescent="0.3">
      <c r="A11856">
        <v>17267766</v>
      </c>
      <c r="B11856" t="s">
        <v>24832</v>
      </c>
      <c r="C11856" s="2" t="s">
        <v>228</v>
      </c>
      <c r="D11856">
        <v>0.20924593999999999</v>
      </c>
      <c r="E11856" s="3">
        <v>1.3112769636843535</v>
      </c>
    </row>
    <row r="11857" spans="1:5" x14ac:dyDescent="0.3">
      <c r="A11857">
        <v>17543407</v>
      </c>
      <c r="B11857" t="s">
        <v>32998</v>
      </c>
      <c r="C11857" s="2" t="s">
        <v>9873</v>
      </c>
      <c r="D11857">
        <v>0.20927955200000001</v>
      </c>
      <c r="E11857" s="3">
        <v>1.042876947607984</v>
      </c>
    </row>
    <row r="11858" spans="1:5" x14ac:dyDescent="0.3">
      <c r="A11858">
        <v>17275832</v>
      </c>
      <c r="B11858" t="s">
        <v>25725</v>
      </c>
      <c r="C11858" s="2" t="s">
        <v>1203</v>
      </c>
      <c r="D11858">
        <v>0.209291908</v>
      </c>
      <c r="E11858" s="3">
        <v>0.92739106833413354</v>
      </c>
    </row>
    <row r="11859" spans="1:5" x14ac:dyDescent="0.3">
      <c r="A11859">
        <v>17514410</v>
      </c>
      <c r="B11859" t="s">
        <v>31963</v>
      </c>
      <c r="C11859" s="2" t="s">
        <v>8613</v>
      </c>
      <c r="D11859">
        <v>0.209307997</v>
      </c>
      <c r="E11859" s="3">
        <v>0.93792129331804597</v>
      </c>
    </row>
    <row r="11860" spans="1:5" x14ac:dyDescent="0.3">
      <c r="A11860">
        <v>17497957</v>
      </c>
      <c r="B11860" t="s">
        <v>27312</v>
      </c>
      <c r="C11860" s="2" t="s">
        <v>3033</v>
      </c>
      <c r="D11860">
        <v>0.209349535</v>
      </c>
      <c r="E11860" s="3">
        <v>0.96312954663333072</v>
      </c>
    </row>
    <row r="11861" spans="1:5" x14ac:dyDescent="0.3">
      <c r="A11861">
        <v>17428253</v>
      </c>
      <c r="B11861" t="s">
        <v>38266</v>
      </c>
      <c r="C11861" s="2" t="s">
        <v>16389</v>
      </c>
      <c r="D11861">
        <v>0.20936332399999999</v>
      </c>
      <c r="E11861" s="3">
        <v>0.87569640095748502</v>
      </c>
    </row>
    <row r="11862" spans="1:5" x14ac:dyDescent="0.3">
      <c r="A11862">
        <v>17467516</v>
      </c>
      <c r="B11862" t="s">
        <v>24861</v>
      </c>
      <c r="C11862" s="2" t="s">
        <v>8099</v>
      </c>
      <c r="D11862">
        <v>0.20940260899999999</v>
      </c>
      <c r="E11862" s="3">
        <v>1.2462800319372862</v>
      </c>
    </row>
    <row r="11863" spans="1:5" x14ac:dyDescent="0.3">
      <c r="A11863">
        <v>17426765</v>
      </c>
      <c r="B11863" t="s">
        <v>30892</v>
      </c>
      <c r="C11863" s="2" t="s">
        <v>7291</v>
      </c>
      <c r="D11863">
        <v>0.20940439199999999</v>
      </c>
      <c r="E11863" s="3">
        <v>1.1048386273294193</v>
      </c>
    </row>
    <row r="11864" spans="1:5" x14ac:dyDescent="0.3">
      <c r="A11864">
        <v>17328884</v>
      </c>
      <c r="B11864" t="s">
        <v>42680</v>
      </c>
      <c r="C11864" s="2" t="s">
        <v>22011</v>
      </c>
      <c r="D11864">
        <v>0.20941533100000001</v>
      </c>
      <c r="E11864" s="3">
        <v>1.0309979556871705</v>
      </c>
    </row>
    <row r="11865" spans="1:5" x14ac:dyDescent="0.3">
      <c r="A11865">
        <v>17214421</v>
      </c>
      <c r="B11865" t="s">
        <v>40970</v>
      </c>
      <c r="C11865" s="2" t="s">
        <v>19819</v>
      </c>
      <c r="D11865">
        <v>0.209423473</v>
      </c>
      <c r="E11865" s="3">
        <v>0.95830287319758245</v>
      </c>
    </row>
    <row r="11866" spans="1:5" x14ac:dyDescent="0.3">
      <c r="A11866">
        <v>17229520</v>
      </c>
      <c r="B11866" t="s">
        <v>34243</v>
      </c>
      <c r="C11866" s="2" t="s">
        <v>11379</v>
      </c>
      <c r="D11866">
        <v>0.20942670499999999</v>
      </c>
      <c r="E11866" s="3">
        <v>1.0290313354908012</v>
      </c>
    </row>
    <row r="11867" spans="1:5" x14ac:dyDescent="0.3">
      <c r="A11867">
        <v>17415847</v>
      </c>
      <c r="B11867" t="s">
        <v>24832</v>
      </c>
      <c r="C11867" s="2" t="s">
        <v>228</v>
      </c>
      <c r="D11867">
        <v>0.20945455900000001</v>
      </c>
      <c r="E11867" s="3">
        <v>0.87529627873903759</v>
      </c>
    </row>
    <row r="11868" spans="1:5" x14ac:dyDescent="0.3">
      <c r="A11868">
        <v>17209537</v>
      </c>
      <c r="B11868" t="s">
        <v>24832</v>
      </c>
      <c r="C11868" s="2" t="s">
        <v>228</v>
      </c>
      <c r="D11868">
        <v>0.20950127099999999</v>
      </c>
      <c r="E11868" s="3">
        <v>0.2296983758700695</v>
      </c>
    </row>
    <row r="11869" spans="1:5" x14ac:dyDescent="0.3">
      <c r="A11869">
        <v>17536984</v>
      </c>
      <c r="B11869" t="s">
        <v>24832</v>
      </c>
      <c r="C11869" s="2" t="s">
        <v>2948</v>
      </c>
      <c r="D11869">
        <v>0.20952746</v>
      </c>
      <c r="E11869" s="3">
        <v>0.91963245181532849</v>
      </c>
    </row>
    <row r="11870" spans="1:5" x14ac:dyDescent="0.3">
      <c r="A11870">
        <v>17232509</v>
      </c>
      <c r="B11870" t="s">
        <v>24832</v>
      </c>
      <c r="C11870" s="2" t="s">
        <v>228</v>
      </c>
      <c r="D11870">
        <v>0.20953997099999999</v>
      </c>
      <c r="E11870" s="3">
        <v>1.3666666666666667</v>
      </c>
    </row>
    <row r="11871" spans="1:5" x14ac:dyDescent="0.3">
      <c r="A11871">
        <v>17371340</v>
      </c>
      <c r="B11871" t="s">
        <v>33158</v>
      </c>
      <c r="C11871" s="2" t="s">
        <v>10070</v>
      </c>
      <c r="D11871">
        <v>0.20954815600000001</v>
      </c>
      <c r="E11871" s="3">
        <v>0.93399770805228255</v>
      </c>
    </row>
    <row r="11872" spans="1:5" x14ac:dyDescent="0.3">
      <c r="A11872">
        <v>17300396</v>
      </c>
      <c r="B11872" t="s">
        <v>35520</v>
      </c>
      <c r="C11872" s="2" t="s">
        <v>12942</v>
      </c>
      <c r="D11872">
        <v>0.209570335</v>
      </c>
      <c r="E11872" s="3">
        <v>1.0448979591836736</v>
      </c>
    </row>
    <row r="11873" spans="1:5" x14ac:dyDescent="0.3">
      <c r="A11873">
        <v>17408483</v>
      </c>
      <c r="B11873" t="s">
        <v>43255</v>
      </c>
      <c r="C11873" s="2" t="s">
        <v>22761</v>
      </c>
      <c r="D11873">
        <v>0.20963100300000001</v>
      </c>
      <c r="E11873" s="3">
        <v>0.88487485624177697</v>
      </c>
    </row>
    <row r="11874" spans="1:5" x14ac:dyDescent="0.3">
      <c r="A11874">
        <v>17538824</v>
      </c>
      <c r="B11874" t="s">
        <v>25317</v>
      </c>
      <c r="C11874" s="2" t="s">
        <v>228</v>
      </c>
      <c r="D11874">
        <v>0.209640938</v>
      </c>
      <c r="E11874" s="3">
        <v>0.92564243947593228</v>
      </c>
    </row>
    <row r="11875" spans="1:5" x14ac:dyDescent="0.3">
      <c r="A11875">
        <v>17331036</v>
      </c>
      <c r="B11875" t="s">
        <v>38177</v>
      </c>
      <c r="C11875" s="2" t="s">
        <v>16267</v>
      </c>
      <c r="D11875">
        <v>0.20968632200000001</v>
      </c>
      <c r="E11875" s="3">
        <v>0.95109271502661297</v>
      </c>
    </row>
    <row r="11876" spans="1:5" x14ac:dyDescent="0.3">
      <c r="A11876">
        <v>17482332</v>
      </c>
      <c r="B11876" t="s">
        <v>38709</v>
      </c>
      <c r="C11876" s="2" t="s">
        <v>16945</v>
      </c>
      <c r="D11876">
        <v>0.209724455</v>
      </c>
      <c r="E11876" s="3">
        <v>0.94603004093123255</v>
      </c>
    </row>
    <row r="11877" spans="1:5" x14ac:dyDescent="0.3">
      <c r="A11877">
        <v>17428186</v>
      </c>
      <c r="B11877" t="s">
        <v>24832</v>
      </c>
      <c r="C11877" s="2" t="s">
        <v>228</v>
      </c>
      <c r="D11877">
        <v>0.20976715200000001</v>
      </c>
      <c r="E11877" s="3">
        <v>0.89058329061113384</v>
      </c>
    </row>
    <row r="11878" spans="1:5" x14ac:dyDescent="0.3">
      <c r="A11878">
        <v>17524879</v>
      </c>
      <c r="B11878" t="s">
        <v>28398</v>
      </c>
      <c r="C11878" s="2" t="s">
        <v>4323</v>
      </c>
      <c r="D11878">
        <v>0.20979975000000001</v>
      </c>
      <c r="E11878" s="3">
        <v>1.0850316285731321</v>
      </c>
    </row>
    <row r="11879" spans="1:5" x14ac:dyDescent="0.3">
      <c r="A11879">
        <v>17372080</v>
      </c>
      <c r="B11879" t="s">
        <v>41878</v>
      </c>
      <c r="C11879" s="2" t="s">
        <v>20990</v>
      </c>
      <c r="D11879">
        <v>0.20986289299999999</v>
      </c>
      <c r="E11879" s="3">
        <v>0.94228968246956679</v>
      </c>
    </row>
    <row r="11880" spans="1:5" x14ac:dyDescent="0.3">
      <c r="A11880">
        <v>17468425</v>
      </c>
      <c r="B11880" t="s">
        <v>24832</v>
      </c>
      <c r="C11880" s="2" t="s">
        <v>22352</v>
      </c>
      <c r="D11880">
        <v>0.20991391300000001</v>
      </c>
      <c r="E11880" s="3">
        <v>0.81107002965186636</v>
      </c>
    </row>
    <row r="11881" spans="1:5" x14ac:dyDescent="0.3">
      <c r="A11881">
        <v>17311341</v>
      </c>
      <c r="B11881" t="s">
        <v>24832</v>
      </c>
      <c r="C11881" s="2" t="s">
        <v>228</v>
      </c>
      <c r="D11881">
        <v>0.20992770099999999</v>
      </c>
      <c r="E11881" s="3">
        <v>0.90157708498566291</v>
      </c>
    </row>
    <row r="11882" spans="1:5" x14ac:dyDescent="0.3">
      <c r="A11882">
        <v>17205331</v>
      </c>
      <c r="B11882" t="s">
        <v>24832</v>
      </c>
      <c r="C11882" s="2" t="s">
        <v>228</v>
      </c>
      <c r="D11882">
        <v>0.209944197</v>
      </c>
      <c r="E11882" s="3">
        <v>0.88064725613207384</v>
      </c>
    </row>
    <row r="11883" spans="1:5" x14ac:dyDescent="0.3">
      <c r="A11883">
        <v>17307280</v>
      </c>
      <c r="B11883" t="s">
        <v>30099</v>
      </c>
      <c r="C11883" s="2" t="s">
        <v>6347</v>
      </c>
      <c r="D11883">
        <v>0.209961969</v>
      </c>
      <c r="E11883" s="3">
        <v>0.91477459968735508</v>
      </c>
    </row>
    <row r="11884" spans="1:5" x14ac:dyDescent="0.3">
      <c r="A11884">
        <v>17381351</v>
      </c>
      <c r="B11884" t="s">
        <v>41111</v>
      </c>
      <c r="C11884" s="2" t="s">
        <v>20002</v>
      </c>
      <c r="D11884">
        <v>0.209965492</v>
      </c>
      <c r="E11884" s="3">
        <v>1.0755649537591343</v>
      </c>
    </row>
    <row r="11885" spans="1:5" x14ac:dyDescent="0.3">
      <c r="A11885">
        <v>17461554</v>
      </c>
      <c r="B11885" t="s">
        <v>33320</v>
      </c>
      <c r="C11885" s="2" t="s">
        <v>10260</v>
      </c>
      <c r="D11885">
        <v>0.20997798400000001</v>
      </c>
      <c r="E11885" s="3">
        <v>1.033655087237993</v>
      </c>
    </row>
    <row r="11886" spans="1:5" x14ac:dyDescent="0.3">
      <c r="A11886">
        <v>17513982</v>
      </c>
      <c r="B11886" t="s">
        <v>24861</v>
      </c>
      <c r="C11886" s="2" t="s">
        <v>11343</v>
      </c>
      <c r="D11886">
        <v>0.21002955100000001</v>
      </c>
      <c r="E11886" s="3">
        <v>0.95135850952098111</v>
      </c>
    </row>
    <row r="11887" spans="1:5" x14ac:dyDescent="0.3">
      <c r="A11887">
        <v>17315219</v>
      </c>
      <c r="B11887" t="s">
        <v>29316</v>
      </c>
      <c r="C11887" s="2" t="s">
        <v>5426</v>
      </c>
      <c r="D11887">
        <v>0.21003833299999999</v>
      </c>
      <c r="E11887" s="3">
        <v>0.94427370147720213</v>
      </c>
    </row>
    <row r="11888" spans="1:5" x14ac:dyDescent="0.3">
      <c r="A11888">
        <v>17486650</v>
      </c>
      <c r="B11888" t="s">
        <v>40125</v>
      </c>
      <c r="C11888" s="2" t="s">
        <v>18763</v>
      </c>
      <c r="D11888">
        <v>0.210043591</v>
      </c>
      <c r="E11888" s="3">
        <v>1.0284429742825196</v>
      </c>
    </row>
    <row r="11889" spans="1:5" x14ac:dyDescent="0.3">
      <c r="A11889">
        <v>17204841</v>
      </c>
      <c r="B11889" t="s">
        <v>24832</v>
      </c>
      <c r="C11889" s="2" t="s">
        <v>228</v>
      </c>
      <c r="D11889">
        <v>0.21007482999999999</v>
      </c>
      <c r="E11889" s="3">
        <v>1.1535191376527558</v>
      </c>
    </row>
    <row r="11890" spans="1:5" x14ac:dyDescent="0.3">
      <c r="A11890">
        <v>17351001</v>
      </c>
      <c r="B11890" t="s">
        <v>32244</v>
      </c>
      <c r="C11890" s="2" t="s">
        <v>8951</v>
      </c>
      <c r="D11890">
        <v>0.21007651499999999</v>
      </c>
      <c r="E11890" s="3">
        <v>1.0231888665515094</v>
      </c>
    </row>
    <row r="11891" spans="1:5" x14ac:dyDescent="0.3">
      <c r="A11891">
        <v>17325725</v>
      </c>
      <c r="B11891" t="s">
        <v>33108</v>
      </c>
      <c r="C11891" s="2" t="s">
        <v>10010</v>
      </c>
      <c r="D11891">
        <v>0.21008708100000001</v>
      </c>
      <c r="E11891" s="3">
        <v>0.84831267898285068</v>
      </c>
    </row>
    <row r="11892" spans="1:5" x14ac:dyDescent="0.3">
      <c r="A11892">
        <v>17548321</v>
      </c>
      <c r="B11892" t="s">
        <v>24832</v>
      </c>
      <c r="C11892" s="2" t="s">
        <v>24724</v>
      </c>
      <c r="D11892">
        <v>0.210091529</v>
      </c>
      <c r="E11892" s="3">
        <v>0.93451293333830399</v>
      </c>
    </row>
    <row r="11893" spans="1:5" x14ac:dyDescent="0.3">
      <c r="A11893">
        <v>17430809</v>
      </c>
      <c r="B11893" t="s">
        <v>32868</v>
      </c>
      <c r="C11893" s="2" t="s">
        <v>9731</v>
      </c>
      <c r="D11893">
        <v>0.21013079400000001</v>
      </c>
      <c r="E11893" s="3">
        <v>0.95332104821007291</v>
      </c>
    </row>
    <row r="11894" spans="1:5" x14ac:dyDescent="0.3">
      <c r="A11894">
        <v>17277710</v>
      </c>
      <c r="B11894" t="s">
        <v>24832</v>
      </c>
      <c r="C11894" s="2" t="s">
        <v>228</v>
      </c>
      <c r="D11894">
        <v>0.210133705</v>
      </c>
      <c r="E11894" s="3">
        <v>1.1255105978152344</v>
      </c>
    </row>
    <row r="11895" spans="1:5" x14ac:dyDescent="0.3">
      <c r="A11895">
        <v>17434324</v>
      </c>
      <c r="B11895" t="s">
        <v>33191</v>
      </c>
      <c r="C11895" s="2" t="s">
        <v>10107</v>
      </c>
      <c r="D11895">
        <v>0.21014312700000001</v>
      </c>
      <c r="E11895" s="3">
        <v>1.1545840715091</v>
      </c>
    </row>
    <row r="11896" spans="1:5" x14ac:dyDescent="0.3">
      <c r="A11896">
        <v>17432985</v>
      </c>
      <c r="B11896" t="s">
        <v>24832</v>
      </c>
      <c r="C11896" s="2" t="s">
        <v>228</v>
      </c>
      <c r="D11896">
        <v>0.210145411</v>
      </c>
      <c r="E11896" s="3">
        <v>0.94326318612018534</v>
      </c>
    </row>
    <row r="11897" spans="1:5" x14ac:dyDescent="0.3">
      <c r="A11897">
        <v>17525425</v>
      </c>
      <c r="B11897" t="s">
        <v>37228</v>
      </c>
      <c r="C11897" s="2" t="s">
        <v>15102</v>
      </c>
      <c r="D11897">
        <v>0.21017090699999999</v>
      </c>
      <c r="E11897" s="3">
        <v>1.1710776504445231</v>
      </c>
    </row>
    <row r="11898" spans="1:5" x14ac:dyDescent="0.3">
      <c r="A11898">
        <v>17295386</v>
      </c>
      <c r="B11898" t="s">
        <v>41655</v>
      </c>
      <c r="C11898" s="2" t="s">
        <v>20687</v>
      </c>
      <c r="D11898">
        <v>0.210178595</v>
      </c>
      <c r="E11898" s="3">
        <v>1.1658341902943046</v>
      </c>
    </row>
    <row r="11899" spans="1:5" x14ac:dyDescent="0.3">
      <c r="A11899">
        <v>17225460</v>
      </c>
      <c r="B11899" t="s">
        <v>39719</v>
      </c>
      <c r="C11899" s="2" t="s">
        <v>18225</v>
      </c>
      <c r="D11899">
        <v>0.21019801699999999</v>
      </c>
      <c r="E11899" s="3">
        <v>0.94563876492144883</v>
      </c>
    </row>
    <row r="11900" spans="1:5" x14ac:dyDescent="0.3">
      <c r="A11900">
        <v>17313799</v>
      </c>
      <c r="B11900" t="s">
        <v>24832</v>
      </c>
      <c r="C11900" s="2" t="s">
        <v>15797</v>
      </c>
      <c r="D11900">
        <v>0.210249614</v>
      </c>
      <c r="E11900" s="3">
        <v>0.91420338352853803</v>
      </c>
    </row>
    <row r="11901" spans="1:5" x14ac:dyDescent="0.3">
      <c r="A11901">
        <v>17389608</v>
      </c>
      <c r="B11901" t="s">
        <v>31379</v>
      </c>
      <c r="C11901" s="2" t="s">
        <v>7895</v>
      </c>
      <c r="D11901">
        <v>0.21026623699999999</v>
      </c>
      <c r="E11901" s="3">
        <v>0.97251040839127023</v>
      </c>
    </row>
    <row r="11902" spans="1:5" x14ac:dyDescent="0.3">
      <c r="A11902">
        <v>17532063</v>
      </c>
      <c r="B11902" t="s">
        <v>37425</v>
      </c>
      <c r="C11902" s="2" t="s">
        <v>15355</v>
      </c>
      <c r="D11902">
        <v>0.21027527300000001</v>
      </c>
      <c r="E11902" s="3">
        <v>1.1462975185971462</v>
      </c>
    </row>
    <row r="11903" spans="1:5" x14ac:dyDescent="0.3">
      <c r="A11903">
        <v>17201815</v>
      </c>
      <c r="B11903" t="s">
        <v>24832</v>
      </c>
      <c r="C11903" s="2" t="s">
        <v>228</v>
      </c>
      <c r="D11903">
        <v>0.210352873</v>
      </c>
      <c r="E11903" s="3">
        <v>1.1041602432567497</v>
      </c>
    </row>
    <row r="11904" spans="1:5" x14ac:dyDescent="0.3">
      <c r="A11904">
        <v>17201991</v>
      </c>
      <c r="B11904" t="s">
        <v>24832</v>
      </c>
      <c r="C11904" s="2" t="s">
        <v>228</v>
      </c>
      <c r="D11904">
        <v>0.210352873</v>
      </c>
      <c r="E11904" s="3">
        <v>1.1041602432567497</v>
      </c>
    </row>
    <row r="11905" spans="1:5" x14ac:dyDescent="0.3">
      <c r="A11905">
        <v>17204821</v>
      </c>
      <c r="B11905" t="s">
        <v>24832</v>
      </c>
      <c r="C11905" s="2" t="s">
        <v>228</v>
      </c>
      <c r="D11905">
        <v>0.21038125299999999</v>
      </c>
      <c r="E11905" s="3">
        <v>0.77323603151862497</v>
      </c>
    </row>
    <row r="11906" spans="1:5" x14ac:dyDescent="0.3">
      <c r="A11906">
        <v>17203323</v>
      </c>
      <c r="B11906" t="s">
        <v>24832</v>
      </c>
      <c r="C11906" s="2" t="s">
        <v>228</v>
      </c>
      <c r="D11906">
        <v>0.21038858899999999</v>
      </c>
      <c r="E11906" s="3">
        <v>0.86227890284542441</v>
      </c>
    </row>
    <row r="11907" spans="1:5" x14ac:dyDescent="0.3">
      <c r="A11907">
        <v>17512691</v>
      </c>
      <c r="B11907" t="s">
        <v>24832</v>
      </c>
      <c r="C11907" s="2" t="s">
        <v>228</v>
      </c>
      <c r="D11907">
        <v>0.210390147</v>
      </c>
      <c r="E11907" s="3">
        <v>0.8602596298215569</v>
      </c>
    </row>
    <row r="11908" spans="1:5" x14ac:dyDescent="0.3">
      <c r="A11908">
        <v>17373857</v>
      </c>
      <c r="B11908" t="s">
        <v>34989</v>
      </c>
      <c r="C11908" s="2" t="s">
        <v>12298</v>
      </c>
      <c r="D11908">
        <v>0.210395517</v>
      </c>
      <c r="E11908" s="3">
        <v>1.0391180020976392</v>
      </c>
    </row>
    <row r="11909" spans="1:5" x14ac:dyDescent="0.3">
      <c r="A11909">
        <v>17548188</v>
      </c>
      <c r="B11909" t="s">
        <v>26308</v>
      </c>
      <c r="C11909" s="2" t="s">
        <v>1877</v>
      </c>
      <c r="D11909">
        <v>0.21040382099999999</v>
      </c>
      <c r="E11909" s="3">
        <v>1.0372121116625952</v>
      </c>
    </row>
    <row r="11910" spans="1:5" x14ac:dyDescent="0.3">
      <c r="A11910">
        <v>17499599</v>
      </c>
      <c r="B11910" t="s">
        <v>41022</v>
      </c>
      <c r="C11910" s="2" t="s">
        <v>19882</v>
      </c>
      <c r="D11910">
        <v>0.210490079</v>
      </c>
      <c r="E11910" s="3">
        <v>0.88250546957296894</v>
      </c>
    </row>
    <row r="11911" spans="1:5" x14ac:dyDescent="0.3">
      <c r="A11911">
        <v>17349503</v>
      </c>
      <c r="B11911" t="s">
        <v>25440</v>
      </c>
      <c r="C11911" s="2" t="s">
        <v>875</v>
      </c>
      <c r="D11911">
        <v>0.21050883200000001</v>
      </c>
      <c r="E11911" s="3">
        <v>0.96901264459724268</v>
      </c>
    </row>
    <row r="11912" spans="1:5" x14ac:dyDescent="0.3">
      <c r="A11912">
        <v>17526929</v>
      </c>
      <c r="B11912" t="s">
        <v>35288</v>
      </c>
      <c r="C11912" s="2" t="s">
        <v>12666</v>
      </c>
      <c r="D11912">
        <v>0.21057806600000001</v>
      </c>
      <c r="E11912" s="3">
        <v>0.94074160750968561</v>
      </c>
    </row>
    <row r="11913" spans="1:5" x14ac:dyDescent="0.3">
      <c r="A11913">
        <v>17484278</v>
      </c>
      <c r="B11913" t="s">
        <v>24861</v>
      </c>
      <c r="C11913" s="2" t="s">
        <v>6006</v>
      </c>
      <c r="D11913">
        <v>0.21059809400000001</v>
      </c>
      <c r="E11913" s="3">
        <v>0.93373796842097867</v>
      </c>
    </row>
    <row r="11914" spans="1:5" x14ac:dyDescent="0.3">
      <c r="A11914">
        <v>17477245</v>
      </c>
      <c r="B11914" t="s">
        <v>28124</v>
      </c>
      <c r="C11914" s="2" t="s">
        <v>3989</v>
      </c>
      <c r="D11914">
        <v>0.21061664199999999</v>
      </c>
      <c r="E11914" s="3">
        <v>0.94692021685079708</v>
      </c>
    </row>
    <row r="11915" spans="1:5" x14ac:dyDescent="0.3">
      <c r="A11915">
        <v>17203597</v>
      </c>
      <c r="B11915" t="s">
        <v>24832</v>
      </c>
      <c r="C11915" s="2" t="s">
        <v>228</v>
      </c>
      <c r="D11915">
        <v>0.21062928</v>
      </c>
      <c r="E11915" s="3">
        <v>0.91225006872877479</v>
      </c>
    </row>
    <row r="11916" spans="1:5" x14ac:dyDescent="0.3">
      <c r="A11916">
        <v>17504572</v>
      </c>
      <c r="B11916" t="s">
        <v>24832</v>
      </c>
      <c r="C11916" s="2" t="s">
        <v>5531</v>
      </c>
      <c r="D11916">
        <v>0.210633655</v>
      </c>
      <c r="E11916" s="3">
        <v>1.1278516392204245</v>
      </c>
    </row>
    <row r="11917" spans="1:5" x14ac:dyDescent="0.3">
      <c r="A11917">
        <v>17203135</v>
      </c>
      <c r="B11917" t="s">
        <v>24832</v>
      </c>
      <c r="C11917" s="2" t="s">
        <v>228</v>
      </c>
      <c r="D11917">
        <v>0.21065234499999999</v>
      </c>
      <c r="E11917" s="3">
        <v>0.8474395297699634</v>
      </c>
    </row>
    <row r="11918" spans="1:5" x14ac:dyDescent="0.3">
      <c r="A11918">
        <v>17200895</v>
      </c>
      <c r="B11918" t="s">
        <v>24832</v>
      </c>
      <c r="C11918" s="2" t="s">
        <v>228</v>
      </c>
      <c r="D11918">
        <v>0.21065536100000001</v>
      </c>
      <c r="E11918" s="3">
        <v>1.2569827064556236</v>
      </c>
    </row>
    <row r="11919" spans="1:5" x14ac:dyDescent="0.3">
      <c r="A11919">
        <v>17324479</v>
      </c>
      <c r="B11919" t="s">
        <v>32528</v>
      </c>
      <c r="C11919" s="2" t="s">
        <v>9306</v>
      </c>
      <c r="D11919">
        <v>0.21066072399999999</v>
      </c>
      <c r="E11919" s="3">
        <v>0.93839691984599694</v>
      </c>
    </row>
    <row r="11920" spans="1:5" x14ac:dyDescent="0.3">
      <c r="A11920">
        <v>17512765</v>
      </c>
      <c r="B11920" t="s">
        <v>24861</v>
      </c>
      <c r="C11920" s="2" t="s">
        <v>14068</v>
      </c>
      <c r="D11920">
        <v>0.21066713300000001</v>
      </c>
      <c r="E11920" s="3">
        <v>0.89497385604563406</v>
      </c>
    </row>
    <row r="11921" spans="1:5" x14ac:dyDescent="0.3">
      <c r="A11921">
        <v>17546498</v>
      </c>
      <c r="B11921" t="s">
        <v>34029</v>
      </c>
      <c r="C11921" s="2" t="s">
        <v>11120</v>
      </c>
      <c r="D11921">
        <v>0.210673164</v>
      </c>
      <c r="E11921" s="3">
        <v>0.92789369999598004</v>
      </c>
    </row>
    <row r="11922" spans="1:5" x14ac:dyDescent="0.3">
      <c r="A11922">
        <v>17208963</v>
      </c>
      <c r="B11922" t="s">
        <v>24832</v>
      </c>
      <c r="C11922" s="2" t="s">
        <v>228</v>
      </c>
      <c r="D11922">
        <v>0.210676115</v>
      </c>
      <c r="E11922" s="3">
        <v>1.1495532808709517</v>
      </c>
    </row>
    <row r="11923" spans="1:5" x14ac:dyDescent="0.3">
      <c r="A11923">
        <v>17200201</v>
      </c>
      <c r="B11923" t="s">
        <v>24832</v>
      </c>
      <c r="C11923" s="2" t="s">
        <v>228</v>
      </c>
      <c r="D11923">
        <v>0.210676581</v>
      </c>
      <c r="E11923" s="3">
        <v>1.1953217338720772</v>
      </c>
    </row>
    <row r="11924" spans="1:5" x14ac:dyDescent="0.3">
      <c r="A11924">
        <v>17288302</v>
      </c>
      <c r="B11924" t="s">
        <v>44462</v>
      </c>
      <c r="C11924" s="2" t="s">
        <v>24321</v>
      </c>
      <c r="D11924">
        <v>0.21068757399999999</v>
      </c>
      <c r="E11924" s="3">
        <v>1.1737632905705597</v>
      </c>
    </row>
    <row r="11925" spans="1:5" x14ac:dyDescent="0.3">
      <c r="A11925">
        <v>17319124</v>
      </c>
      <c r="B11925" t="s">
        <v>25907</v>
      </c>
      <c r="C11925" s="2" t="s">
        <v>1415</v>
      </c>
      <c r="D11925">
        <v>0.21069106700000001</v>
      </c>
      <c r="E11925" s="3">
        <v>0.96152569687583289</v>
      </c>
    </row>
    <row r="11926" spans="1:5" x14ac:dyDescent="0.3">
      <c r="A11926">
        <v>17274316</v>
      </c>
      <c r="B11926" t="s">
        <v>24832</v>
      </c>
      <c r="C11926" s="2" t="s">
        <v>8494</v>
      </c>
      <c r="D11926">
        <v>0.21070634099999999</v>
      </c>
      <c r="E11926" s="3">
        <v>1.0550941165100438</v>
      </c>
    </row>
    <row r="11927" spans="1:5" x14ac:dyDescent="0.3">
      <c r="A11927">
        <v>17288266</v>
      </c>
      <c r="B11927" t="s">
        <v>24832</v>
      </c>
      <c r="C11927" s="2" t="s">
        <v>22938</v>
      </c>
      <c r="D11927">
        <v>0.210729848</v>
      </c>
      <c r="E11927" s="3">
        <v>1.0629999682363778</v>
      </c>
    </row>
    <row r="11928" spans="1:5" x14ac:dyDescent="0.3">
      <c r="A11928">
        <v>17409873</v>
      </c>
      <c r="B11928" t="s">
        <v>30875</v>
      </c>
      <c r="C11928" s="2" t="s">
        <v>7270</v>
      </c>
      <c r="D11928">
        <v>0.21075224400000001</v>
      </c>
      <c r="E11928" s="3">
        <v>1.0502434991902092</v>
      </c>
    </row>
    <row r="11929" spans="1:5" x14ac:dyDescent="0.3">
      <c r="A11929">
        <v>17332113</v>
      </c>
      <c r="B11929" t="s">
        <v>24832</v>
      </c>
      <c r="C11929" s="2" t="s">
        <v>228</v>
      </c>
      <c r="D11929">
        <v>0.21075839099999999</v>
      </c>
      <c r="E11929" s="3">
        <v>1.0725100785850967</v>
      </c>
    </row>
    <row r="11930" spans="1:5" x14ac:dyDescent="0.3">
      <c r="A11930">
        <v>17220904</v>
      </c>
      <c r="B11930" t="s">
        <v>24832</v>
      </c>
      <c r="C11930" s="2" t="s">
        <v>12116</v>
      </c>
      <c r="D11930">
        <v>0.21077066899999999</v>
      </c>
      <c r="E11930" s="3">
        <v>0.94968955019478107</v>
      </c>
    </row>
    <row r="11931" spans="1:5" x14ac:dyDescent="0.3">
      <c r="A11931">
        <v>17225980</v>
      </c>
      <c r="B11931" t="s">
        <v>24832</v>
      </c>
      <c r="C11931" s="2" t="s">
        <v>228</v>
      </c>
      <c r="D11931">
        <v>0.210804137</v>
      </c>
      <c r="E11931" s="3">
        <v>0.69848452957272211</v>
      </c>
    </row>
    <row r="11932" spans="1:5" x14ac:dyDescent="0.3">
      <c r="A11932">
        <v>17209025</v>
      </c>
      <c r="B11932" t="s">
        <v>24832</v>
      </c>
      <c r="C11932" s="2" t="s">
        <v>228</v>
      </c>
      <c r="D11932">
        <v>0.210839412</v>
      </c>
      <c r="E11932" s="3">
        <v>1.2449353092193896</v>
      </c>
    </row>
    <row r="11933" spans="1:5" x14ac:dyDescent="0.3">
      <c r="A11933">
        <v>17351569</v>
      </c>
      <c r="B11933" t="s">
        <v>39105</v>
      </c>
      <c r="C11933" s="2" t="s">
        <v>17440</v>
      </c>
      <c r="D11933">
        <v>0.21086470700000001</v>
      </c>
      <c r="E11933" s="3">
        <v>1.0349913985578865</v>
      </c>
    </row>
    <row r="11934" spans="1:5" x14ac:dyDescent="0.3">
      <c r="A11934">
        <v>17299916</v>
      </c>
      <c r="B11934" t="s">
        <v>24832</v>
      </c>
      <c r="C11934" s="2" t="s">
        <v>228</v>
      </c>
      <c r="D11934">
        <v>0.21087254999999999</v>
      </c>
      <c r="E11934" s="3">
        <v>0.93659099000231827</v>
      </c>
    </row>
    <row r="11935" spans="1:5" x14ac:dyDescent="0.3">
      <c r="A11935">
        <v>17206909</v>
      </c>
      <c r="B11935" t="s">
        <v>24832</v>
      </c>
      <c r="C11935" s="2" t="s">
        <v>228</v>
      </c>
      <c r="D11935">
        <v>0.210919579</v>
      </c>
      <c r="E11935" s="3">
        <v>1.1274215221529598</v>
      </c>
    </row>
    <row r="11936" spans="1:5" x14ac:dyDescent="0.3">
      <c r="A11936">
        <v>17520582</v>
      </c>
      <c r="B11936" t="s">
        <v>24861</v>
      </c>
      <c r="C11936" s="2" t="s">
        <v>16405</v>
      </c>
      <c r="D11936">
        <v>0.21096896100000001</v>
      </c>
      <c r="E11936" s="3">
        <v>1.1245451597795135</v>
      </c>
    </row>
    <row r="11937" spans="1:5" x14ac:dyDescent="0.3">
      <c r="A11937">
        <v>17233642</v>
      </c>
      <c r="B11937" t="s">
        <v>27626</v>
      </c>
      <c r="C11937" s="2" t="s">
        <v>228</v>
      </c>
      <c r="D11937">
        <v>0.21098399500000001</v>
      </c>
      <c r="E11937" s="3">
        <v>1.0241577639714805</v>
      </c>
    </row>
    <row r="11938" spans="1:5" x14ac:dyDescent="0.3">
      <c r="A11938">
        <v>17378460</v>
      </c>
      <c r="B11938" t="s">
        <v>25323</v>
      </c>
      <c r="C11938" s="2" t="s">
        <v>740</v>
      </c>
      <c r="D11938">
        <v>0.210984066</v>
      </c>
      <c r="E11938" s="3">
        <v>0.91899948159668221</v>
      </c>
    </row>
    <row r="11939" spans="1:5" x14ac:dyDescent="0.3">
      <c r="A11939">
        <v>17455418</v>
      </c>
      <c r="B11939" t="s">
        <v>38107</v>
      </c>
      <c r="C11939" s="2" t="s">
        <v>16182</v>
      </c>
      <c r="D11939">
        <v>0.21100719900000001</v>
      </c>
      <c r="E11939" s="3">
        <v>1.0303693863922792</v>
      </c>
    </row>
    <row r="11940" spans="1:5" x14ac:dyDescent="0.3">
      <c r="A11940">
        <v>17274513</v>
      </c>
      <c r="B11940" t="s">
        <v>37678</v>
      </c>
      <c r="C11940" s="2" t="s">
        <v>15641</v>
      </c>
      <c r="D11940">
        <v>0.211007943</v>
      </c>
      <c r="E11940" s="3">
        <v>1.1112910078427296</v>
      </c>
    </row>
    <row r="11941" spans="1:5" x14ac:dyDescent="0.3">
      <c r="A11941">
        <v>17200245</v>
      </c>
      <c r="B11941" t="s">
        <v>24832</v>
      </c>
      <c r="C11941" s="2" t="s">
        <v>228</v>
      </c>
      <c r="D11941">
        <v>0.21102491000000001</v>
      </c>
      <c r="E11941" s="3">
        <v>1.2182075928359051</v>
      </c>
    </row>
    <row r="11942" spans="1:5" x14ac:dyDescent="0.3">
      <c r="A11942">
        <v>17447921</v>
      </c>
      <c r="B11942" t="s">
        <v>28416</v>
      </c>
      <c r="C11942" s="2" t="s">
        <v>4344</v>
      </c>
      <c r="D11942">
        <v>0.21102639300000001</v>
      </c>
      <c r="E11942" s="3">
        <v>0.90989865186863939</v>
      </c>
    </row>
    <row r="11943" spans="1:5" x14ac:dyDescent="0.3">
      <c r="A11943">
        <v>17228611</v>
      </c>
      <c r="B11943" t="s">
        <v>37027</v>
      </c>
      <c r="C11943" s="2" t="s">
        <v>14843</v>
      </c>
      <c r="D11943">
        <v>0.21103508800000001</v>
      </c>
      <c r="E11943" s="3">
        <v>0.92366923881768404</v>
      </c>
    </row>
    <row r="11944" spans="1:5" x14ac:dyDescent="0.3">
      <c r="A11944">
        <v>17476001</v>
      </c>
      <c r="B11944" t="s">
        <v>40268</v>
      </c>
      <c r="C11944" s="2" t="s">
        <v>18930</v>
      </c>
      <c r="D11944">
        <v>0.211047027</v>
      </c>
      <c r="E11944" s="3">
        <v>0.89665312685114629</v>
      </c>
    </row>
    <row r="11945" spans="1:5" x14ac:dyDescent="0.3">
      <c r="A11945">
        <v>17423739</v>
      </c>
      <c r="B11945" t="s">
        <v>24832</v>
      </c>
      <c r="C11945" s="2" t="s">
        <v>228</v>
      </c>
      <c r="D11945">
        <v>0.211076243</v>
      </c>
      <c r="E11945" s="3">
        <v>0.69863935406698663</v>
      </c>
    </row>
    <row r="11946" spans="1:5" x14ac:dyDescent="0.3">
      <c r="A11946">
        <v>17521661</v>
      </c>
      <c r="B11946" t="s">
        <v>25382</v>
      </c>
      <c r="C11946" s="2" t="s">
        <v>806</v>
      </c>
      <c r="D11946">
        <v>0.211088527</v>
      </c>
      <c r="E11946" s="3">
        <v>1.0521384439419046</v>
      </c>
    </row>
    <row r="11947" spans="1:5" x14ac:dyDescent="0.3">
      <c r="A11947">
        <v>17323632</v>
      </c>
      <c r="B11947" t="s">
        <v>30079</v>
      </c>
      <c r="C11947" s="2" t="s">
        <v>6320</v>
      </c>
      <c r="D11947">
        <v>0.21109023599999999</v>
      </c>
      <c r="E11947" s="3">
        <v>1.0405179032595797</v>
      </c>
    </row>
    <row r="11948" spans="1:5" x14ac:dyDescent="0.3">
      <c r="A11948">
        <v>17308058</v>
      </c>
      <c r="B11948" t="s">
        <v>31195</v>
      </c>
      <c r="C11948" s="2" t="s">
        <v>7666</v>
      </c>
      <c r="D11948">
        <v>0.21109905200000001</v>
      </c>
      <c r="E11948" s="3">
        <v>0.89175981284117489</v>
      </c>
    </row>
    <row r="11949" spans="1:5" x14ac:dyDescent="0.3">
      <c r="A11949">
        <v>17503217</v>
      </c>
      <c r="B11949" t="s">
        <v>28634</v>
      </c>
      <c r="C11949" s="2" t="s">
        <v>4602</v>
      </c>
      <c r="D11949">
        <v>0.21110337800000001</v>
      </c>
      <c r="E11949" s="3">
        <v>1.0529067375852603</v>
      </c>
    </row>
    <row r="11950" spans="1:5" x14ac:dyDescent="0.3">
      <c r="A11950">
        <v>17432135</v>
      </c>
      <c r="B11950" t="s">
        <v>28659</v>
      </c>
      <c r="C11950" s="2" t="s">
        <v>4633</v>
      </c>
      <c r="D11950">
        <v>0.21111134000000001</v>
      </c>
      <c r="E11950" s="3">
        <v>1.0457248018120024</v>
      </c>
    </row>
    <row r="11951" spans="1:5" x14ac:dyDescent="0.3">
      <c r="A11951">
        <v>17438315</v>
      </c>
      <c r="B11951" t="s">
        <v>26706</v>
      </c>
      <c r="C11951" s="2" t="s">
        <v>228</v>
      </c>
      <c r="D11951">
        <v>0.211150544</v>
      </c>
      <c r="E11951" s="3">
        <v>0.93067155752106667</v>
      </c>
    </row>
    <row r="11952" spans="1:5" x14ac:dyDescent="0.3">
      <c r="A11952">
        <v>17203979</v>
      </c>
      <c r="B11952" t="s">
        <v>24832</v>
      </c>
      <c r="C11952" s="2" t="s">
        <v>228</v>
      </c>
      <c r="D11952">
        <v>0.21115831800000001</v>
      </c>
      <c r="E11952" s="3">
        <v>0.89799870296838213</v>
      </c>
    </row>
    <row r="11953" spans="1:5" x14ac:dyDescent="0.3">
      <c r="A11953">
        <v>17205261</v>
      </c>
      <c r="B11953" t="s">
        <v>24832</v>
      </c>
      <c r="C11953" s="2" t="s">
        <v>228</v>
      </c>
      <c r="D11953">
        <v>0.21127826</v>
      </c>
      <c r="E11953" s="3">
        <v>0.732428414296592</v>
      </c>
    </row>
    <row r="11954" spans="1:5" x14ac:dyDescent="0.3">
      <c r="A11954">
        <v>17209451</v>
      </c>
      <c r="B11954" t="s">
        <v>24832</v>
      </c>
      <c r="C11954" s="2" t="s">
        <v>228</v>
      </c>
      <c r="D11954">
        <v>0.21127826</v>
      </c>
      <c r="E11954" s="3">
        <v>0.732428414296592</v>
      </c>
    </row>
    <row r="11955" spans="1:5" x14ac:dyDescent="0.3">
      <c r="A11955">
        <v>17487533</v>
      </c>
      <c r="B11955" t="s">
        <v>24832</v>
      </c>
      <c r="C11955" s="2" t="s">
        <v>2676</v>
      </c>
      <c r="D11955">
        <v>0.21129957399999999</v>
      </c>
      <c r="E11955" s="3">
        <v>1.2089839908744051</v>
      </c>
    </row>
    <row r="11956" spans="1:5" x14ac:dyDescent="0.3">
      <c r="A11956">
        <v>17363016</v>
      </c>
      <c r="B11956" t="s">
        <v>32516</v>
      </c>
      <c r="C11956" s="2" t="s">
        <v>9290</v>
      </c>
      <c r="D11956">
        <v>0.21137217999999999</v>
      </c>
      <c r="E11956" s="3">
        <v>0.90533445179730998</v>
      </c>
    </row>
    <row r="11957" spans="1:5" x14ac:dyDescent="0.3">
      <c r="A11957">
        <v>17226748</v>
      </c>
      <c r="B11957" t="s">
        <v>24832</v>
      </c>
      <c r="C11957" s="2" t="s">
        <v>228</v>
      </c>
      <c r="D11957">
        <v>0.21141712200000001</v>
      </c>
      <c r="E11957" s="3">
        <v>0.92672625054057678</v>
      </c>
    </row>
    <row r="11958" spans="1:5" x14ac:dyDescent="0.3">
      <c r="A11958">
        <v>17274875</v>
      </c>
      <c r="B11958" t="s">
        <v>36035</v>
      </c>
      <c r="C11958" s="2" t="s">
        <v>13570</v>
      </c>
      <c r="D11958">
        <v>0.21144897500000001</v>
      </c>
      <c r="E11958" s="3">
        <v>1.0473534671088227</v>
      </c>
    </row>
    <row r="11959" spans="1:5" x14ac:dyDescent="0.3">
      <c r="A11959">
        <v>17474789</v>
      </c>
      <c r="B11959" t="s">
        <v>24832</v>
      </c>
      <c r="C11959" s="2" t="s">
        <v>13348</v>
      </c>
      <c r="D11959">
        <v>0.211454053</v>
      </c>
      <c r="E11959" s="3">
        <v>0.88961579361042953</v>
      </c>
    </row>
    <row r="11960" spans="1:5" x14ac:dyDescent="0.3">
      <c r="A11960">
        <v>17518585</v>
      </c>
      <c r="B11960" t="s">
        <v>38742</v>
      </c>
      <c r="C11960" s="2" t="s">
        <v>16981</v>
      </c>
      <c r="D11960">
        <v>0.21146015200000001</v>
      </c>
      <c r="E11960" s="3">
        <v>0.93572158119044591</v>
      </c>
    </row>
    <row r="11961" spans="1:5" x14ac:dyDescent="0.3">
      <c r="A11961">
        <v>17457942</v>
      </c>
      <c r="B11961" t="s">
        <v>35692</v>
      </c>
      <c r="C11961" s="2" t="s">
        <v>13145</v>
      </c>
      <c r="D11961">
        <v>0.21146295500000001</v>
      </c>
      <c r="E11961" s="3">
        <v>0.94977254534450184</v>
      </c>
    </row>
    <row r="11962" spans="1:5" x14ac:dyDescent="0.3">
      <c r="A11962">
        <v>17322927</v>
      </c>
      <c r="B11962" t="s">
        <v>40868</v>
      </c>
      <c r="C11962" s="2" t="s">
        <v>19690</v>
      </c>
      <c r="D11962">
        <v>0.211519913</v>
      </c>
      <c r="E11962" s="3">
        <v>0.95405161319189802</v>
      </c>
    </row>
    <row r="11963" spans="1:5" x14ac:dyDescent="0.3">
      <c r="A11963">
        <v>17534178</v>
      </c>
      <c r="B11963" t="s">
        <v>29721</v>
      </c>
      <c r="C11963" s="2" t="s">
        <v>5894</v>
      </c>
      <c r="D11963">
        <v>0.21158218400000001</v>
      </c>
      <c r="E11963" s="3">
        <v>0.91746860081717585</v>
      </c>
    </row>
    <row r="11964" spans="1:5" x14ac:dyDescent="0.3">
      <c r="A11964">
        <v>17287294</v>
      </c>
      <c r="B11964" t="s">
        <v>24832</v>
      </c>
      <c r="C11964" s="2" t="s">
        <v>228</v>
      </c>
      <c r="D11964">
        <v>0.21158459099999999</v>
      </c>
      <c r="E11964" s="3">
        <v>0.88185742042327941</v>
      </c>
    </row>
    <row r="11965" spans="1:5" x14ac:dyDescent="0.3">
      <c r="A11965">
        <v>17459893</v>
      </c>
      <c r="B11965" t="s">
        <v>25431</v>
      </c>
      <c r="C11965" s="2" t="s">
        <v>228</v>
      </c>
      <c r="D11965">
        <v>0.21167992799999999</v>
      </c>
      <c r="E11965" s="3">
        <v>1.0357688373804721</v>
      </c>
    </row>
    <row r="11966" spans="1:5" x14ac:dyDescent="0.3">
      <c r="A11966">
        <v>17278793</v>
      </c>
      <c r="B11966" t="s">
        <v>24832</v>
      </c>
      <c r="C11966" s="2" t="s">
        <v>228</v>
      </c>
      <c r="D11966">
        <v>0.21168278500000001</v>
      </c>
      <c r="E11966" s="3">
        <v>0.92765088207985091</v>
      </c>
    </row>
    <row r="11967" spans="1:5" x14ac:dyDescent="0.3">
      <c r="A11967">
        <v>17487325</v>
      </c>
      <c r="B11967" t="s">
        <v>43220</v>
      </c>
      <c r="C11967" s="2" t="s">
        <v>22715</v>
      </c>
      <c r="D11967">
        <v>0.211695889</v>
      </c>
      <c r="E11967" s="3">
        <v>0.93573098943633692</v>
      </c>
    </row>
    <row r="11968" spans="1:5" x14ac:dyDescent="0.3">
      <c r="A11968">
        <v>17269143</v>
      </c>
      <c r="B11968" t="s">
        <v>27755</v>
      </c>
      <c r="C11968" s="2" t="s">
        <v>3558</v>
      </c>
      <c r="D11968">
        <v>0.21172238700000001</v>
      </c>
      <c r="E11968" s="3">
        <v>0.93399783772380984</v>
      </c>
    </row>
    <row r="11969" spans="1:5" x14ac:dyDescent="0.3">
      <c r="A11969">
        <v>17433942</v>
      </c>
      <c r="B11969" t="s">
        <v>24832</v>
      </c>
      <c r="C11969" s="2" t="s">
        <v>228</v>
      </c>
      <c r="D11969">
        <v>0.211726834</v>
      </c>
      <c r="E11969" s="3">
        <v>1.1340549172692196</v>
      </c>
    </row>
    <row r="11970" spans="1:5" x14ac:dyDescent="0.3">
      <c r="A11970">
        <v>17300131</v>
      </c>
      <c r="B11970" t="s">
        <v>24832</v>
      </c>
      <c r="C11970" s="2" t="s">
        <v>228</v>
      </c>
      <c r="D11970">
        <v>0.21180120899999999</v>
      </c>
      <c r="E11970" s="3">
        <v>0.86871719888247745</v>
      </c>
    </row>
    <row r="11971" spans="1:5" x14ac:dyDescent="0.3">
      <c r="A11971">
        <v>17448997</v>
      </c>
      <c r="B11971" t="s">
        <v>35213</v>
      </c>
      <c r="C11971" s="2" t="s">
        <v>12574</v>
      </c>
      <c r="D11971">
        <v>0.21180423900000001</v>
      </c>
      <c r="E11971" s="3">
        <v>0.92731613993978279</v>
      </c>
    </row>
    <row r="11972" spans="1:5" x14ac:dyDescent="0.3">
      <c r="A11972">
        <v>17266952</v>
      </c>
      <c r="B11972" t="s">
        <v>42340</v>
      </c>
      <c r="C11972" s="2" t="s">
        <v>21587</v>
      </c>
      <c r="D11972">
        <v>0.211832258</v>
      </c>
      <c r="E11972" s="3">
        <v>1.070106882701344</v>
      </c>
    </row>
    <row r="11973" spans="1:5" x14ac:dyDescent="0.3">
      <c r="A11973">
        <v>17348933</v>
      </c>
      <c r="B11973" t="s">
        <v>31681</v>
      </c>
      <c r="C11973" s="2" t="s">
        <v>8265</v>
      </c>
      <c r="D11973">
        <v>0.21185686500000001</v>
      </c>
      <c r="E11973" s="3">
        <v>1.0220969983774459</v>
      </c>
    </row>
    <row r="11974" spans="1:5" x14ac:dyDescent="0.3">
      <c r="A11974">
        <v>17338906</v>
      </c>
      <c r="B11974" t="s">
        <v>44610</v>
      </c>
      <c r="C11974" s="2" t="s">
        <v>24515</v>
      </c>
      <c r="D11974">
        <v>0.21187160099999999</v>
      </c>
      <c r="E11974" s="3">
        <v>0.90462758252649245</v>
      </c>
    </row>
    <row r="11975" spans="1:5" x14ac:dyDescent="0.3">
      <c r="A11975">
        <v>17495622</v>
      </c>
      <c r="B11975" t="s">
        <v>33448</v>
      </c>
      <c r="C11975" s="2" t="s">
        <v>10412</v>
      </c>
      <c r="D11975">
        <v>0.21193400700000001</v>
      </c>
      <c r="E11975" s="3">
        <v>0.93099940452560526</v>
      </c>
    </row>
    <row r="11976" spans="1:5" x14ac:dyDescent="0.3">
      <c r="A11976">
        <v>17374388</v>
      </c>
      <c r="B11976" t="s">
        <v>24832</v>
      </c>
      <c r="C11976" s="2" t="s">
        <v>228</v>
      </c>
      <c r="D11976">
        <v>0.21196600299999999</v>
      </c>
      <c r="E11976" s="3">
        <v>0.88728954188652498</v>
      </c>
    </row>
    <row r="11977" spans="1:5" x14ac:dyDescent="0.3">
      <c r="A11977">
        <v>17364126</v>
      </c>
      <c r="B11977" t="s">
        <v>24832</v>
      </c>
      <c r="C11977" s="2" t="s">
        <v>20749</v>
      </c>
      <c r="D11977">
        <v>0.21199069600000001</v>
      </c>
      <c r="E11977" s="3">
        <v>1.187553137221562</v>
      </c>
    </row>
    <row r="11978" spans="1:5" x14ac:dyDescent="0.3">
      <c r="A11978">
        <v>17527548</v>
      </c>
      <c r="B11978" t="s">
        <v>43301</v>
      </c>
      <c r="C11978" s="2" t="s">
        <v>22815</v>
      </c>
      <c r="D11978">
        <v>0.21200712699999999</v>
      </c>
      <c r="E11978" s="3">
        <v>0.95813456345635006</v>
      </c>
    </row>
    <row r="11979" spans="1:5" x14ac:dyDescent="0.3">
      <c r="A11979">
        <v>17380102</v>
      </c>
      <c r="B11979" t="s">
        <v>25591</v>
      </c>
      <c r="C11979" s="2" t="s">
        <v>1053</v>
      </c>
      <c r="D11979">
        <v>0.21206773400000001</v>
      </c>
      <c r="E11979" s="3">
        <v>0.9093960238298392</v>
      </c>
    </row>
    <row r="11980" spans="1:5" x14ac:dyDescent="0.3">
      <c r="A11980">
        <v>17373417</v>
      </c>
      <c r="B11980" t="s">
        <v>41438</v>
      </c>
      <c r="C11980" s="2" t="s">
        <v>20414</v>
      </c>
      <c r="D11980">
        <v>0.21207121400000001</v>
      </c>
      <c r="E11980" s="3">
        <v>0.97338475229902111</v>
      </c>
    </row>
    <row r="11981" spans="1:5" x14ac:dyDescent="0.3">
      <c r="A11981">
        <v>17201365</v>
      </c>
      <c r="B11981" t="s">
        <v>24832</v>
      </c>
      <c r="C11981" s="2" t="s">
        <v>228</v>
      </c>
      <c r="D11981">
        <v>0.21210277199999999</v>
      </c>
      <c r="E11981" s="3">
        <v>1.4072308724358289</v>
      </c>
    </row>
    <row r="11982" spans="1:5" x14ac:dyDescent="0.3">
      <c r="A11982">
        <v>17209489</v>
      </c>
      <c r="B11982" t="s">
        <v>24832</v>
      </c>
      <c r="C11982" s="2" t="s">
        <v>228</v>
      </c>
      <c r="D11982">
        <v>0.21211656200000001</v>
      </c>
      <c r="E11982" s="3">
        <v>0.83317638536761984</v>
      </c>
    </row>
    <row r="11983" spans="1:5" x14ac:dyDescent="0.3">
      <c r="A11983">
        <v>17379767</v>
      </c>
      <c r="B11983" t="s">
        <v>37715</v>
      </c>
      <c r="C11983" s="2" t="s">
        <v>15693</v>
      </c>
      <c r="D11983">
        <v>0.212147535</v>
      </c>
      <c r="E11983" s="3">
        <v>1.027893935494939</v>
      </c>
    </row>
    <row r="11984" spans="1:5" x14ac:dyDescent="0.3">
      <c r="A11984">
        <v>17231591</v>
      </c>
      <c r="B11984" t="s">
        <v>41516</v>
      </c>
      <c r="C11984" s="2" t="s">
        <v>20512</v>
      </c>
      <c r="D11984">
        <v>0.21217475099999999</v>
      </c>
      <c r="E11984" s="3">
        <v>0.92820934078405493</v>
      </c>
    </row>
    <row r="11985" spans="1:5" x14ac:dyDescent="0.3">
      <c r="A11985">
        <v>17382098</v>
      </c>
      <c r="B11985" t="s">
        <v>24832</v>
      </c>
      <c r="C11985" s="2" t="s">
        <v>228</v>
      </c>
      <c r="D11985">
        <v>0.21218111200000001</v>
      </c>
      <c r="E11985" s="3">
        <v>1.0930094939151467</v>
      </c>
    </row>
    <row r="11986" spans="1:5" x14ac:dyDescent="0.3">
      <c r="A11986">
        <v>17549560</v>
      </c>
      <c r="B11986" t="s">
        <v>24832</v>
      </c>
      <c r="C11986" s="2" t="s">
        <v>228</v>
      </c>
      <c r="D11986">
        <v>0.212198464</v>
      </c>
      <c r="E11986" s="3">
        <v>0.84426167517488926</v>
      </c>
    </row>
    <row r="11987" spans="1:5" x14ac:dyDescent="0.3">
      <c r="A11987">
        <v>17364163</v>
      </c>
      <c r="B11987" t="s">
        <v>44637</v>
      </c>
      <c r="C11987" s="2" t="s">
        <v>24549</v>
      </c>
      <c r="D11987">
        <v>0.21225308100000001</v>
      </c>
      <c r="E11987" s="3">
        <v>0.93107592905819025</v>
      </c>
    </row>
    <row r="11988" spans="1:5" x14ac:dyDescent="0.3">
      <c r="A11988">
        <v>17315305</v>
      </c>
      <c r="B11988" t="s">
        <v>41237</v>
      </c>
      <c r="C11988" s="2" t="s">
        <v>20169</v>
      </c>
      <c r="D11988">
        <v>0.21225450000000001</v>
      </c>
      <c r="E11988" s="3">
        <v>1.0905408223837247</v>
      </c>
    </row>
    <row r="11989" spans="1:5" x14ac:dyDescent="0.3">
      <c r="A11989">
        <v>17292775</v>
      </c>
      <c r="B11989" t="s">
        <v>28302</v>
      </c>
      <c r="C11989" s="2" t="s">
        <v>4210</v>
      </c>
      <c r="D11989">
        <v>0.21226005100000001</v>
      </c>
      <c r="E11989" s="3">
        <v>0.92331668889371044</v>
      </c>
    </row>
    <row r="11990" spans="1:5" x14ac:dyDescent="0.3">
      <c r="A11990">
        <v>17438680</v>
      </c>
      <c r="B11990" t="s">
        <v>29150</v>
      </c>
      <c r="C11990" s="2" t="s">
        <v>5215</v>
      </c>
      <c r="D11990">
        <v>0.21226038899999999</v>
      </c>
      <c r="E11990" s="3">
        <v>0.91790872860466277</v>
      </c>
    </row>
    <row r="11991" spans="1:5" x14ac:dyDescent="0.3">
      <c r="A11991">
        <v>17296936</v>
      </c>
      <c r="B11991" t="s">
        <v>33991</v>
      </c>
      <c r="C11991" s="2" t="s">
        <v>11075</v>
      </c>
      <c r="D11991">
        <v>0.212268394</v>
      </c>
      <c r="E11991" s="3">
        <v>1.0918787392510196</v>
      </c>
    </row>
    <row r="11992" spans="1:5" x14ac:dyDescent="0.3">
      <c r="A11992">
        <v>17255251</v>
      </c>
      <c r="B11992" t="s">
        <v>24832</v>
      </c>
      <c r="C11992" s="2" t="s">
        <v>228</v>
      </c>
      <c r="D11992">
        <v>0.21227304299999999</v>
      </c>
      <c r="E11992" s="3">
        <v>0.93876223341064646</v>
      </c>
    </row>
    <row r="11993" spans="1:5" x14ac:dyDescent="0.3">
      <c r="A11993">
        <v>17372033</v>
      </c>
      <c r="B11993" t="s">
        <v>24832</v>
      </c>
      <c r="C11993" s="2" t="s">
        <v>228</v>
      </c>
      <c r="D11993">
        <v>0.212276674</v>
      </c>
      <c r="E11993" s="3">
        <v>1.253400083437632</v>
      </c>
    </row>
    <row r="11994" spans="1:5" x14ac:dyDescent="0.3">
      <c r="A11994">
        <v>17203793</v>
      </c>
      <c r="B11994" t="s">
        <v>24832</v>
      </c>
      <c r="C11994" s="2" t="s">
        <v>228</v>
      </c>
      <c r="D11994">
        <v>0.21227776100000001</v>
      </c>
      <c r="E11994" s="3">
        <v>0.91630105300380482</v>
      </c>
    </row>
    <row r="11995" spans="1:5" x14ac:dyDescent="0.3">
      <c r="A11995">
        <v>17244601</v>
      </c>
      <c r="B11995" t="s">
        <v>35844</v>
      </c>
      <c r="C11995" s="2" t="s">
        <v>13330</v>
      </c>
      <c r="D11995">
        <v>0.212286632</v>
      </c>
      <c r="E11995" s="3">
        <v>0.83877566564747585</v>
      </c>
    </row>
    <row r="11996" spans="1:5" x14ac:dyDescent="0.3">
      <c r="A11996">
        <v>17207291</v>
      </c>
      <c r="B11996" t="s">
        <v>24832</v>
      </c>
      <c r="C11996" s="2" t="s">
        <v>228</v>
      </c>
      <c r="D11996">
        <v>0.21228867400000001</v>
      </c>
      <c r="E11996" s="3">
        <v>1.0982645360936678</v>
      </c>
    </row>
    <row r="11997" spans="1:5" x14ac:dyDescent="0.3">
      <c r="A11997">
        <v>17205445</v>
      </c>
      <c r="B11997" t="s">
        <v>24832</v>
      </c>
      <c r="C11997" s="2" t="s">
        <v>228</v>
      </c>
      <c r="D11997">
        <v>0.21236565499999999</v>
      </c>
      <c r="E11997" s="3">
        <v>0.64322833810584157</v>
      </c>
    </row>
    <row r="11998" spans="1:5" x14ac:dyDescent="0.3">
      <c r="A11998">
        <v>17381355</v>
      </c>
      <c r="B11998" t="s">
        <v>24832</v>
      </c>
      <c r="C11998" s="2" t="s">
        <v>228</v>
      </c>
      <c r="D11998">
        <v>0.21237291</v>
      </c>
      <c r="E11998" s="3">
        <v>0.79166353171318971</v>
      </c>
    </row>
    <row r="11999" spans="1:5" x14ac:dyDescent="0.3">
      <c r="A11999">
        <v>17368646</v>
      </c>
      <c r="B11999" t="s">
        <v>36340</v>
      </c>
      <c r="C11999" s="2" t="s">
        <v>13954</v>
      </c>
      <c r="D11999">
        <v>0.21237525700000001</v>
      </c>
      <c r="E11999" s="3">
        <v>1.0964545236603493</v>
      </c>
    </row>
    <row r="12000" spans="1:5" x14ac:dyDescent="0.3">
      <c r="A12000">
        <v>17537163</v>
      </c>
      <c r="B12000" t="s">
        <v>31285</v>
      </c>
      <c r="C12000" s="2" t="s">
        <v>7779</v>
      </c>
      <c r="D12000">
        <v>0.212386723</v>
      </c>
      <c r="E12000" s="3">
        <v>0.89084729414736863</v>
      </c>
    </row>
    <row r="12001" spans="1:5" x14ac:dyDescent="0.3">
      <c r="A12001">
        <v>17258547</v>
      </c>
      <c r="B12001" t="s">
        <v>39051</v>
      </c>
      <c r="C12001" s="2" t="s">
        <v>17382</v>
      </c>
      <c r="D12001">
        <v>0.21247511299999999</v>
      </c>
      <c r="E12001" s="3">
        <v>1.045405555061157</v>
      </c>
    </row>
    <row r="12002" spans="1:5" x14ac:dyDescent="0.3">
      <c r="A12002">
        <v>17359929</v>
      </c>
      <c r="B12002" t="s">
        <v>26023</v>
      </c>
      <c r="C12002" s="2" t="s">
        <v>228</v>
      </c>
      <c r="D12002">
        <v>0.212502941</v>
      </c>
      <c r="E12002" s="3">
        <v>1.0571442513508271</v>
      </c>
    </row>
    <row r="12003" spans="1:5" x14ac:dyDescent="0.3">
      <c r="A12003">
        <v>17541074</v>
      </c>
      <c r="B12003" t="s">
        <v>28824</v>
      </c>
      <c r="C12003" s="2" t="s">
        <v>4824</v>
      </c>
      <c r="D12003">
        <v>0.21251178200000001</v>
      </c>
      <c r="E12003" s="3">
        <v>0.92961052599067251</v>
      </c>
    </row>
    <row r="12004" spans="1:5" x14ac:dyDescent="0.3">
      <c r="A12004">
        <v>17473910</v>
      </c>
      <c r="B12004" t="s">
        <v>24832</v>
      </c>
      <c r="C12004" s="2" t="s">
        <v>228</v>
      </c>
      <c r="D12004">
        <v>0.212555673</v>
      </c>
      <c r="E12004" s="3">
        <v>0.67666483214089379</v>
      </c>
    </row>
    <row r="12005" spans="1:5" x14ac:dyDescent="0.3">
      <c r="A12005">
        <v>17356070</v>
      </c>
      <c r="B12005" t="s">
        <v>25567</v>
      </c>
      <c r="C12005" s="2" t="s">
        <v>1026</v>
      </c>
      <c r="D12005">
        <v>0.21266902200000001</v>
      </c>
      <c r="E12005" s="3">
        <v>1.1198607356666712</v>
      </c>
    </row>
    <row r="12006" spans="1:5" x14ac:dyDescent="0.3">
      <c r="A12006">
        <v>17206609</v>
      </c>
      <c r="B12006" t="s">
        <v>24832</v>
      </c>
      <c r="C12006" s="2" t="s">
        <v>228</v>
      </c>
      <c r="D12006">
        <v>0.21267101299999999</v>
      </c>
      <c r="E12006" s="3">
        <v>1.5481026882185125</v>
      </c>
    </row>
    <row r="12007" spans="1:5" x14ac:dyDescent="0.3">
      <c r="A12007">
        <v>17405581</v>
      </c>
      <c r="B12007" t="s">
        <v>24832</v>
      </c>
      <c r="C12007" s="2" t="s">
        <v>228</v>
      </c>
      <c r="D12007">
        <v>0.21267999600000001</v>
      </c>
      <c r="E12007" s="3">
        <v>0.89550361597316774</v>
      </c>
    </row>
    <row r="12008" spans="1:5" x14ac:dyDescent="0.3">
      <c r="A12008">
        <v>17440117</v>
      </c>
      <c r="B12008" t="s">
        <v>27629</v>
      </c>
      <c r="C12008" s="2" t="s">
        <v>3409</v>
      </c>
      <c r="D12008">
        <v>0.21268046700000001</v>
      </c>
      <c r="E12008" s="3">
        <v>0.93275435001987705</v>
      </c>
    </row>
    <row r="12009" spans="1:5" x14ac:dyDescent="0.3">
      <c r="A12009">
        <v>17230062</v>
      </c>
      <c r="B12009" t="s">
        <v>24832</v>
      </c>
      <c r="C12009" s="2" t="s">
        <v>22425</v>
      </c>
      <c r="D12009">
        <v>0.21268214199999999</v>
      </c>
      <c r="E12009" s="3">
        <v>0.77435940660822944</v>
      </c>
    </row>
    <row r="12010" spans="1:5" x14ac:dyDescent="0.3">
      <c r="A12010">
        <v>17392973</v>
      </c>
      <c r="B12010" t="s">
        <v>24832</v>
      </c>
      <c r="C12010" s="2" t="s">
        <v>17380</v>
      </c>
      <c r="D12010">
        <v>0.21269795999999999</v>
      </c>
      <c r="E12010" s="3">
        <v>0.93303386781835485</v>
      </c>
    </row>
    <row r="12011" spans="1:5" x14ac:dyDescent="0.3">
      <c r="A12011">
        <v>17296052</v>
      </c>
      <c r="B12011" t="s">
        <v>32531</v>
      </c>
      <c r="C12011" s="2" t="s">
        <v>9309</v>
      </c>
      <c r="D12011">
        <v>0.212701217</v>
      </c>
      <c r="E12011" s="3">
        <v>1.0471839178260332</v>
      </c>
    </row>
    <row r="12012" spans="1:5" x14ac:dyDescent="0.3">
      <c r="A12012">
        <v>17247652</v>
      </c>
      <c r="B12012" t="s">
        <v>34306</v>
      </c>
      <c r="C12012" s="2" t="s">
        <v>11449</v>
      </c>
      <c r="D12012">
        <v>0.21271725399999999</v>
      </c>
      <c r="E12012" s="3">
        <v>1.115301801280886</v>
      </c>
    </row>
    <row r="12013" spans="1:5" x14ac:dyDescent="0.3">
      <c r="A12013">
        <v>17296489</v>
      </c>
      <c r="B12013" t="s">
        <v>41180</v>
      </c>
      <c r="C12013" s="2" t="s">
        <v>20093</v>
      </c>
      <c r="D12013">
        <v>0.212747251</v>
      </c>
      <c r="E12013" s="3">
        <v>1.0298358818505935</v>
      </c>
    </row>
    <row r="12014" spans="1:5" x14ac:dyDescent="0.3">
      <c r="A12014">
        <v>17363624</v>
      </c>
      <c r="B12014" t="s">
        <v>26025</v>
      </c>
      <c r="C12014" s="2" t="s">
        <v>1554</v>
      </c>
      <c r="D12014">
        <v>0.21278719400000001</v>
      </c>
      <c r="E12014" s="3">
        <v>0.97486417330448183</v>
      </c>
    </row>
    <row r="12015" spans="1:5" x14ac:dyDescent="0.3">
      <c r="A12015">
        <v>17300032</v>
      </c>
      <c r="B12015" t="s">
        <v>26036</v>
      </c>
      <c r="C12015" s="2" t="s">
        <v>1566</v>
      </c>
      <c r="D12015">
        <v>0.21279003899999999</v>
      </c>
      <c r="E12015" s="3">
        <v>0.77843034715797088</v>
      </c>
    </row>
    <row r="12016" spans="1:5" x14ac:dyDescent="0.3">
      <c r="A12016">
        <v>17470095</v>
      </c>
      <c r="B12016" t="s">
        <v>37716</v>
      </c>
      <c r="C12016" s="2" t="s">
        <v>15694</v>
      </c>
      <c r="D12016">
        <v>0.21280627099999999</v>
      </c>
      <c r="E12016" s="3">
        <v>0.94368965041056296</v>
      </c>
    </row>
    <row r="12017" spans="1:5" x14ac:dyDescent="0.3">
      <c r="A12017">
        <v>17305748</v>
      </c>
      <c r="B12017" t="s">
        <v>37933</v>
      </c>
      <c r="C12017" s="2" t="s">
        <v>15978</v>
      </c>
      <c r="D12017">
        <v>0.21282881100000001</v>
      </c>
      <c r="E12017" s="3">
        <v>1.0748980860913426</v>
      </c>
    </row>
    <row r="12018" spans="1:5" x14ac:dyDescent="0.3">
      <c r="A12018">
        <v>17514243</v>
      </c>
      <c r="B12018" t="s">
        <v>29869</v>
      </c>
      <c r="C12018" s="2" t="s">
        <v>6067</v>
      </c>
      <c r="D12018">
        <v>0.21283326299999999</v>
      </c>
      <c r="E12018" s="3">
        <v>1.0547512691501493</v>
      </c>
    </row>
    <row r="12019" spans="1:5" x14ac:dyDescent="0.3">
      <c r="A12019">
        <v>17410519</v>
      </c>
      <c r="B12019" t="s">
        <v>24861</v>
      </c>
      <c r="C12019" s="2" t="s">
        <v>15062</v>
      </c>
      <c r="D12019">
        <v>0.212884552</v>
      </c>
      <c r="E12019" s="3">
        <v>0.90590659340659829</v>
      </c>
    </row>
    <row r="12020" spans="1:5" x14ac:dyDescent="0.3">
      <c r="A12020">
        <v>17265548</v>
      </c>
      <c r="B12020" t="s">
        <v>24832</v>
      </c>
      <c r="C12020" s="2" t="s">
        <v>228</v>
      </c>
      <c r="D12020">
        <v>0.21291827599999999</v>
      </c>
      <c r="E12020" s="3">
        <v>0.90300851512846325</v>
      </c>
    </row>
    <row r="12021" spans="1:5" x14ac:dyDescent="0.3">
      <c r="A12021">
        <v>17339973</v>
      </c>
      <c r="B12021" t="s">
        <v>36371</v>
      </c>
      <c r="C12021" s="2" t="s">
        <v>13993</v>
      </c>
      <c r="D12021">
        <v>0.21296463500000001</v>
      </c>
      <c r="E12021" s="3">
        <v>0.92925704274959831</v>
      </c>
    </row>
    <row r="12022" spans="1:5" x14ac:dyDescent="0.3">
      <c r="A12022">
        <v>17269748</v>
      </c>
      <c r="B12022" t="s">
        <v>27507</v>
      </c>
      <c r="C12022" s="2" t="s">
        <v>3262</v>
      </c>
      <c r="D12022">
        <v>0.21298681799999999</v>
      </c>
      <c r="E12022" s="3">
        <v>0.90895453016773842</v>
      </c>
    </row>
    <row r="12023" spans="1:5" x14ac:dyDescent="0.3">
      <c r="A12023">
        <v>17289889</v>
      </c>
      <c r="B12023" t="s">
        <v>26008</v>
      </c>
      <c r="C12023" s="2" t="s">
        <v>1533</v>
      </c>
      <c r="D12023">
        <v>0.21300173</v>
      </c>
      <c r="E12023" s="3">
        <v>0.92578310042633827</v>
      </c>
    </row>
    <row r="12024" spans="1:5" x14ac:dyDescent="0.3">
      <c r="A12024">
        <v>17336432</v>
      </c>
      <c r="B12024" t="s">
        <v>37709</v>
      </c>
      <c r="C12024" s="2" t="s">
        <v>15680</v>
      </c>
      <c r="D12024">
        <v>0.213006425</v>
      </c>
      <c r="E12024" s="3">
        <v>0.94934894830110172</v>
      </c>
    </row>
    <row r="12025" spans="1:5" x14ac:dyDescent="0.3">
      <c r="A12025">
        <v>17432397</v>
      </c>
      <c r="B12025" t="s">
        <v>24832</v>
      </c>
      <c r="C12025" s="2" t="s">
        <v>12790</v>
      </c>
      <c r="D12025">
        <v>0.21301661899999999</v>
      </c>
      <c r="E12025" s="3">
        <v>1.0963250041129107</v>
      </c>
    </row>
    <row r="12026" spans="1:5" x14ac:dyDescent="0.3">
      <c r="A12026">
        <v>17232235</v>
      </c>
      <c r="B12026" t="s">
        <v>35418</v>
      </c>
      <c r="C12026" s="2" t="s">
        <v>12824</v>
      </c>
      <c r="D12026">
        <v>0.213030627</v>
      </c>
      <c r="E12026" s="3">
        <v>1.1533603079048653</v>
      </c>
    </row>
    <row r="12027" spans="1:5" x14ac:dyDescent="0.3">
      <c r="A12027">
        <v>17276070</v>
      </c>
      <c r="B12027" t="s">
        <v>31742</v>
      </c>
      <c r="C12027" s="2" t="s">
        <v>8345</v>
      </c>
      <c r="D12027">
        <v>0.21304598399999999</v>
      </c>
      <c r="E12027" s="3">
        <v>1.0380218199539399</v>
      </c>
    </row>
    <row r="12028" spans="1:5" x14ac:dyDescent="0.3">
      <c r="A12028">
        <v>17245585</v>
      </c>
      <c r="B12028" t="s">
        <v>30943</v>
      </c>
      <c r="C12028" s="2" t="s">
        <v>7365</v>
      </c>
      <c r="D12028">
        <v>0.213056574</v>
      </c>
      <c r="E12028" s="3">
        <v>0.8965862419219528</v>
      </c>
    </row>
    <row r="12029" spans="1:5" x14ac:dyDescent="0.3">
      <c r="A12029">
        <v>17448765</v>
      </c>
      <c r="B12029" t="s">
        <v>25393</v>
      </c>
      <c r="C12029" s="2" t="s">
        <v>228</v>
      </c>
      <c r="D12029">
        <v>0.213071066</v>
      </c>
      <c r="E12029" s="3">
        <v>1.0750880315927798</v>
      </c>
    </row>
    <row r="12030" spans="1:5" x14ac:dyDescent="0.3">
      <c r="A12030">
        <v>17480555</v>
      </c>
      <c r="B12030" t="s">
        <v>43177</v>
      </c>
      <c r="C12030" s="2" t="s">
        <v>22664</v>
      </c>
      <c r="D12030">
        <v>0.21308748</v>
      </c>
      <c r="E12030" s="3">
        <v>0.91854631792593733</v>
      </c>
    </row>
    <row r="12031" spans="1:5" x14ac:dyDescent="0.3">
      <c r="A12031">
        <v>17200453</v>
      </c>
      <c r="B12031" t="s">
        <v>24832</v>
      </c>
      <c r="C12031" s="2" t="s">
        <v>228</v>
      </c>
      <c r="D12031">
        <v>0.21311017099999999</v>
      </c>
      <c r="E12031" s="3">
        <v>0.84174514803059475</v>
      </c>
    </row>
    <row r="12032" spans="1:5" x14ac:dyDescent="0.3">
      <c r="A12032">
        <v>17203005</v>
      </c>
      <c r="B12032" t="s">
        <v>24832</v>
      </c>
      <c r="C12032" s="2" t="s">
        <v>228</v>
      </c>
      <c r="D12032">
        <v>0.21312550599999999</v>
      </c>
      <c r="E12032" s="3">
        <v>1.093529843235592</v>
      </c>
    </row>
    <row r="12033" spans="1:5" x14ac:dyDescent="0.3">
      <c r="A12033">
        <v>17321365</v>
      </c>
      <c r="B12033" t="s">
        <v>36699</v>
      </c>
      <c r="C12033" s="2" t="s">
        <v>14424</v>
      </c>
      <c r="D12033">
        <v>0.21312906300000001</v>
      </c>
      <c r="E12033" s="3">
        <v>1.0419224855883429</v>
      </c>
    </row>
    <row r="12034" spans="1:5" x14ac:dyDescent="0.3">
      <c r="A12034">
        <v>17348489</v>
      </c>
      <c r="B12034" t="s">
        <v>28716</v>
      </c>
      <c r="C12034" s="2" t="s">
        <v>4703</v>
      </c>
      <c r="D12034">
        <v>0.21313826</v>
      </c>
      <c r="E12034" s="3">
        <v>1.0477816660255788</v>
      </c>
    </row>
    <row r="12035" spans="1:5" x14ac:dyDescent="0.3">
      <c r="A12035">
        <v>17464063</v>
      </c>
      <c r="B12035" t="s">
        <v>27714</v>
      </c>
      <c r="C12035" s="2" t="s">
        <v>3508</v>
      </c>
      <c r="D12035">
        <v>0.213146273</v>
      </c>
      <c r="E12035" s="3">
        <v>1.0738100799805266</v>
      </c>
    </row>
    <row r="12036" spans="1:5" x14ac:dyDescent="0.3">
      <c r="A12036">
        <v>17402296</v>
      </c>
      <c r="B12036" t="s">
        <v>30304</v>
      </c>
      <c r="C12036" s="2" t="s">
        <v>6594</v>
      </c>
      <c r="D12036">
        <v>0.213167625</v>
      </c>
      <c r="E12036" s="3">
        <v>1.0483349518740241</v>
      </c>
    </row>
    <row r="12037" spans="1:5" x14ac:dyDescent="0.3">
      <c r="A12037">
        <v>17205389</v>
      </c>
      <c r="B12037" t="s">
        <v>24832</v>
      </c>
      <c r="C12037" s="2" t="s">
        <v>228</v>
      </c>
      <c r="D12037">
        <v>0.213168259</v>
      </c>
      <c r="E12037" s="3">
        <v>1.107008018801201</v>
      </c>
    </row>
    <row r="12038" spans="1:5" x14ac:dyDescent="0.3">
      <c r="A12038">
        <v>17314682</v>
      </c>
      <c r="B12038" t="s">
        <v>30578</v>
      </c>
      <c r="C12038" s="2" t="s">
        <v>6912</v>
      </c>
      <c r="D12038">
        <v>0.213183606</v>
      </c>
      <c r="E12038" s="3">
        <v>1.0715599430691916</v>
      </c>
    </row>
    <row r="12039" spans="1:5" x14ac:dyDescent="0.3">
      <c r="A12039">
        <v>17283463</v>
      </c>
      <c r="B12039" t="s">
        <v>33199</v>
      </c>
      <c r="C12039" s="2" t="s">
        <v>10115</v>
      </c>
      <c r="D12039">
        <v>0.213196203</v>
      </c>
      <c r="E12039" s="3">
        <v>1.0543633226862839</v>
      </c>
    </row>
    <row r="12040" spans="1:5" x14ac:dyDescent="0.3">
      <c r="A12040">
        <v>17521292</v>
      </c>
      <c r="B12040" t="s">
        <v>24832</v>
      </c>
      <c r="C12040" s="2" t="s">
        <v>228</v>
      </c>
      <c r="D12040">
        <v>0.21321320199999999</v>
      </c>
      <c r="E12040" s="3">
        <v>1.0552233443774732</v>
      </c>
    </row>
    <row r="12041" spans="1:5" x14ac:dyDescent="0.3">
      <c r="A12041">
        <v>17508166</v>
      </c>
      <c r="B12041" t="s">
        <v>30714</v>
      </c>
      <c r="C12041" s="2" t="s">
        <v>228</v>
      </c>
      <c r="D12041">
        <v>0.21321462499999999</v>
      </c>
      <c r="E12041" s="3">
        <v>1.0362733470733232</v>
      </c>
    </row>
    <row r="12042" spans="1:5" x14ac:dyDescent="0.3">
      <c r="A12042">
        <v>17380340</v>
      </c>
      <c r="B12042" t="s">
        <v>40465</v>
      </c>
      <c r="C12042" s="2" t="s">
        <v>19175</v>
      </c>
      <c r="D12042">
        <v>0.21325233199999999</v>
      </c>
      <c r="E12042" s="3">
        <v>1.0332325498228168</v>
      </c>
    </row>
    <row r="12043" spans="1:5" x14ac:dyDescent="0.3">
      <c r="A12043">
        <v>17475070</v>
      </c>
      <c r="B12043" t="s">
        <v>40360</v>
      </c>
      <c r="C12043" s="2" t="s">
        <v>19043</v>
      </c>
      <c r="D12043">
        <v>0.21325629900000001</v>
      </c>
      <c r="E12043" s="3">
        <v>0.81761857656062709</v>
      </c>
    </row>
    <row r="12044" spans="1:5" x14ac:dyDescent="0.3">
      <c r="A12044">
        <v>17397396</v>
      </c>
      <c r="B12044" t="s">
        <v>24832</v>
      </c>
      <c r="C12044" s="2" t="s">
        <v>228</v>
      </c>
      <c r="D12044">
        <v>0.213276247</v>
      </c>
      <c r="E12044" s="3">
        <v>1.2216004476776718</v>
      </c>
    </row>
    <row r="12045" spans="1:5" x14ac:dyDescent="0.3">
      <c r="A12045">
        <v>17415181</v>
      </c>
      <c r="B12045" t="s">
        <v>32041</v>
      </c>
      <c r="C12045" s="2" t="s">
        <v>8710</v>
      </c>
      <c r="D12045">
        <v>0.213278618</v>
      </c>
      <c r="E12045" s="3">
        <v>0.96082677431113395</v>
      </c>
    </row>
    <row r="12046" spans="1:5" x14ac:dyDescent="0.3">
      <c r="A12046">
        <v>17262452</v>
      </c>
      <c r="B12046" t="s">
        <v>24832</v>
      </c>
      <c r="C12046" s="2" t="s">
        <v>228</v>
      </c>
      <c r="D12046">
        <v>0.213298818</v>
      </c>
      <c r="E12046" s="3">
        <v>0.91233961173252687</v>
      </c>
    </row>
    <row r="12047" spans="1:5" x14ac:dyDescent="0.3">
      <c r="A12047">
        <v>17457310</v>
      </c>
      <c r="B12047" t="s">
        <v>25500</v>
      </c>
      <c r="C12047" s="2" t="s">
        <v>947</v>
      </c>
      <c r="D12047">
        <v>0.21333091400000001</v>
      </c>
      <c r="E12047" s="3">
        <v>1.1572558503615951</v>
      </c>
    </row>
    <row r="12048" spans="1:5" x14ac:dyDescent="0.3">
      <c r="A12048">
        <v>17228291</v>
      </c>
      <c r="B12048" t="s">
        <v>24832</v>
      </c>
      <c r="C12048" s="2" t="s">
        <v>228</v>
      </c>
      <c r="D12048">
        <v>0.213343121</v>
      </c>
      <c r="E12048" s="3">
        <v>0.87998814697747929</v>
      </c>
    </row>
    <row r="12049" spans="1:5" x14ac:dyDescent="0.3">
      <c r="A12049">
        <v>17474730</v>
      </c>
      <c r="B12049" t="s">
        <v>24832</v>
      </c>
      <c r="C12049" s="2" t="s">
        <v>13426</v>
      </c>
      <c r="D12049">
        <v>0.21335368099999999</v>
      </c>
      <c r="E12049" s="3">
        <v>0.89649805447470821</v>
      </c>
    </row>
    <row r="12050" spans="1:5" x14ac:dyDescent="0.3">
      <c r="A12050">
        <v>17208411</v>
      </c>
      <c r="B12050" t="s">
        <v>24832</v>
      </c>
      <c r="C12050" s="2" t="s">
        <v>228</v>
      </c>
      <c r="D12050">
        <v>0.21345496</v>
      </c>
      <c r="E12050" s="3">
        <v>0.88608714886087148</v>
      </c>
    </row>
    <row r="12051" spans="1:5" x14ac:dyDescent="0.3">
      <c r="A12051">
        <v>17507847</v>
      </c>
      <c r="B12051" t="s">
        <v>42698</v>
      </c>
      <c r="C12051" s="2" t="s">
        <v>22034</v>
      </c>
      <c r="D12051">
        <v>0.213482642</v>
      </c>
      <c r="E12051" s="3">
        <v>0.82315725614247981</v>
      </c>
    </row>
    <row r="12052" spans="1:5" x14ac:dyDescent="0.3">
      <c r="A12052">
        <v>17474752</v>
      </c>
      <c r="B12052" t="s">
        <v>31310</v>
      </c>
      <c r="C12052" s="2" t="s">
        <v>7807</v>
      </c>
      <c r="D12052">
        <v>0.21357146099999999</v>
      </c>
      <c r="E12052" s="3">
        <v>0.93654463106246455</v>
      </c>
    </row>
    <row r="12053" spans="1:5" x14ac:dyDescent="0.3">
      <c r="A12053">
        <v>17474767</v>
      </c>
      <c r="B12053" t="s">
        <v>31310</v>
      </c>
      <c r="C12053" s="2" t="s">
        <v>7807</v>
      </c>
      <c r="D12053">
        <v>0.21357146099999999</v>
      </c>
      <c r="E12053" s="3">
        <v>0.93654463106246455</v>
      </c>
    </row>
    <row r="12054" spans="1:5" x14ac:dyDescent="0.3">
      <c r="A12054">
        <v>17202551</v>
      </c>
      <c r="B12054" t="s">
        <v>24832</v>
      </c>
      <c r="C12054" s="2" t="s">
        <v>228</v>
      </c>
      <c r="D12054">
        <v>0.21367277700000001</v>
      </c>
      <c r="E12054" s="3">
        <v>0.95473626300703585</v>
      </c>
    </row>
    <row r="12055" spans="1:5" x14ac:dyDescent="0.3">
      <c r="A12055">
        <v>17516607</v>
      </c>
      <c r="B12055" t="s">
        <v>33182</v>
      </c>
      <c r="C12055" s="2" t="s">
        <v>10098</v>
      </c>
      <c r="D12055">
        <v>0.213712348</v>
      </c>
      <c r="E12055" s="3">
        <v>1.0737586382655917</v>
      </c>
    </row>
    <row r="12056" spans="1:5" x14ac:dyDescent="0.3">
      <c r="A12056">
        <v>17280886</v>
      </c>
      <c r="B12056" t="s">
        <v>24832</v>
      </c>
      <c r="C12056" s="2" t="s">
        <v>228</v>
      </c>
      <c r="D12056">
        <v>0.21371442500000001</v>
      </c>
      <c r="E12056" s="3">
        <v>1.1179279941219691</v>
      </c>
    </row>
    <row r="12057" spans="1:5" x14ac:dyDescent="0.3">
      <c r="A12057">
        <v>17223946</v>
      </c>
      <c r="B12057" t="s">
        <v>36230</v>
      </c>
      <c r="C12057" s="2" t="s">
        <v>13821</v>
      </c>
      <c r="D12057">
        <v>0.21371969199999999</v>
      </c>
      <c r="E12057" s="3">
        <v>0.95497859889485492</v>
      </c>
    </row>
    <row r="12058" spans="1:5" x14ac:dyDescent="0.3">
      <c r="A12058">
        <v>17299493</v>
      </c>
      <c r="B12058" t="s">
        <v>41363</v>
      </c>
      <c r="C12058" s="2" t="s">
        <v>20328</v>
      </c>
      <c r="D12058">
        <v>0.213728324</v>
      </c>
      <c r="E12058" s="3">
        <v>0.88003128572288192</v>
      </c>
    </row>
    <row r="12059" spans="1:5" x14ac:dyDescent="0.3">
      <c r="A12059">
        <v>17466488</v>
      </c>
      <c r="B12059" t="s">
        <v>42213</v>
      </c>
      <c r="C12059" s="2" t="s">
        <v>21421</v>
      </c>
      <c r="D12059">
        <v>0.213734537</v>
      </c>
      <c r="E12059" s="3">
        <v>0.92012172540937087</v>
      </c>
    </row>
    <row r="12060" spans="1:5" x14ac:dyDescent="0.3">
      <c r="A12060">
        <v>17354367</v>
      </c>
      <c r="B12060" t="s">
        <v>42209</v>
      </c>
      <c r="C12060" s="2" t="s">
        <v>21414</v>
      </c>
      <c r="D12060">
        <v>0.213746614</v>
      </c>
      <c r="E12060" s="3">
        <v>0.8936066032456631</v>
      </c>
    </row>
    <row r="12061" spans="1:5" x14ac:dyDescent="0.3">
      <c r="A12061">
        <v>17283879</v>
      </c>
      <c r="B12061" t="s">
        <v>37757</v>
      </c>
      <c r="C12061" s="2" t="s">
        <v>15753</v>
      </c>
      <c r="D12061">
        <v>0.21378138699999999</v>
      </c>
      <c r="E12061" s="3">
        <v>1.0194168957469556</v>
      </c>
    </row>
    <row r="12062" spans="1:5" x14ac:dyDescent="0.3">
      <c r="A12062">
        <v>17527308</v>
      </c>
      <c r="B12062" t="s">
        <v>25769</v>
      </c>
      <c r="C12062" s="2" t="s">
        <v>1253</v>
      </c>
      <c r="D12062">
        <v>0.213797867</v>
      </c>
      <c r="E12062" s="3">
        <v>0.90215978711553924</v>
      </c>
    </row>
    <row r="12063" spans="1:5" x14ac:dyDescent="0.3">
      <c r="A12063">
        <v>17494156</v>
      </c>
      <c r="B12063" t="s">
        <v>28980</v>
      </c>
      <c r="C12063" s="2" t="s">
        <v>5012</v>
      </c>
      <c r="D12063">
        <v>0.21385283799999999</v>
      </c>
      <c r="E12063" s="3">
        <v>0.91402948633674574</v>
      </c>
    </row>
    <row r="12064" spans="1:5" x14ac:dyDescent="0.3">
      <c r="A12064">
        <v>17376149</v>
      </c>
      <c r="B12064" t="s">
        <v>24832</v>
      </c>
      <c r="C12064" s="2" t="s">
        <v>228</v>
      </c>
      <c r="D12064">
        <v>0.21390267399999999</v>
      </c>
      <c r="E12064" s="3">
        <v>0.93972404409712695</v>
      </c>
    </row>
    <row r="12065" spans="1:5" x14ac:dyDescent="0.3">
      <c r="A12065">
        <v>17256404</v>
      </c>
      <c r="B12065" t="s">
        <v>29394</v>
      </c>
      <c r="C12065" s="2" t="s">
        <v>5511</v>
      </c>
      <c r="D12065">
        <v>0.21392604700000001</v>
      </c>
      <c r="E12065" s="3">
        <v>0.91610096241147376</v>
      </c>
    </row>
    <row r="12066" spans="1:5" x14ac:dyDescent="0.3">
      <c r="A12066">
        <v>17473631</v>
      </c>
      <c r="B12066" t="s">
        <v>39757</v>
      </c>
      <c r="C12066" s="2" t="s">
        <v>18277</v>
      </c>
      <c r="D12066">
        <v>0.21392626200000001</v>
      </c>
      <c r="E12066" s="3">
        <v>0.88852537984465074</v>
      </c>
    </row>
    <row r="12067" spans="1:5" x14ac:dyDescent="0.3">
      <c r="A12067">
        <v>17210912</v>
      </c>
      <c r="B12067" t="s">
        <v>39583</v>
      </c>
      <c r="C12067" s="2" t="s">
        <v>18050</v>
      </c>
      <c r="D12067">
        <v>0.21400271500000001</v>
      </c>
      <c r="E12067" s="3">
        <v>1.0297778176196166</v>
      </c>
    </row>
    <row r="12068" spans="1:5" x14ac:dyDescent="0.3">
      <c r="A12068">
        <v>17529383</v>
      </c>
      <c r="B12068" t="s">
        <v>31513</v>
      </c>
      <c r="C12068" s="2" t="s">
        <v>8061</v>
      </c>
      <c r="D12068">
        <v>0.214011387</v>
      </c>
      <c r="E12068" s="3">
        <v>1.045937518045851</v>
      </c>
    </row>
    <row r="12069" spans="1:5" x14ac:dyDescent="0.3">
      <c r="A12069">
        <v>17378310</v>
      </c>
      <c r="B12069" t="s">
        <v>28608</v>
      </c>
      <c r="C12069" s="2" t="s">
        <v>228</v>
      </c>
      <c r="D12069">
        <v>0.214025354</v>
      </c>
      <c r="E12069" s="3">
        <v>1.5042264010426321</v>
      </c>
    </row>
    <row r="12070" spans="1:5" x14ac:dyDescent="0.3">
      <c r="A12070">
        <v>17241709</v>
      </c>
      <c r="B12070" t="s">
        <v>39202</v>
      </c>
      <c r="C12070" s="2" t="s">
        <v>17570</v>
      </c>
      <c r="D12070">
        <v>0.21403596899999999</v>
      </c>
      <c r="E12070" s="3">
        <v>1.035519718873863</v>
      </c>
    </row>
    <row r="12071" spans="1:5" x14ac:dyDescent="0.3">
      <c r="A12071">
        <v>17290202</v>
      </c>
      <c r="B12071" t="s">
        <v>32832</v>
      </c>
      <c r="C12071" s="2" t="s">
        <v>9689</v>
      </c>
      <c r="D12071">
        <v>0.214057677</v>
      </c>
      <c r="E12071" s="3">
        <v>0.88432112618586145</v>
      </c>
    </row>
    <row r="12072" spans="1:5" x14ac:dyDescent="0.3">
      <c r="A12072">
        <v>17242785</v>
      </c>
      <c r="B12072" t="s">
        <v>42359</v>
      </c>
      <c r="C12072" s="2" t="s">
        <v>21606</v>
      </c>
      <c r="D12072">
        <v>0.21406271800000001</v>
      </c>
      <c r="E12072" s="3">
        <v>1.0365740590129802</v>
      </c>
    </row>
    <row r="12073" spans="1:5" x14ac:dyDescent="0.3">
      <c r="A12073">
        <v>17207015</v>
      </c>
      <c r="B12073" t="s">
        <v>24832</v>
      </c>
      <c r="C12073" s="2" t="s">
        <v>228</v>
      </c>
      <c r="D12073">
        <v>0.21408911899999999</v>
      </c>
      <c r="E12073" s="3">
        <v>0.89461640260265751</v>
      </c>
    </row>
    <row r="12074" spans="1:5" x14ac:dyDescent="0.3">
      <c r="A12074">
        <v>17436877</v>
      </c>
      <c r="B12074" t="s">
        <v>26040</v>
      </c>
      <c r="C12074" s="2" t="s">
        <v>1571</v>
      </c>
      <c r="D12074">
        <v>0.21410742199999999</v>
      </c>
      <c r="E12074" s="3">
        <v>0.94911073309614025</v>
      </c>
    </row>
    <row r="12075" spans="1:5" x14ac:dyDescent="0.3">
      <c r="A12075">
        <v>17514580</v>
      </c>
      <c r="B12075" t="s">
        <v>28742</v>
      </c>
      <c r="C12075" s="2" t="s">
        <v>4736</v>
      </c>
      <c r="D12075">
        <v>0.21412800500000001</v>
      </c>
      <c r="E12075" s="3">
        <v>0.93510581626228872</v>
      </c>
    </row>
    <row r="12076" spans="1:5" x14ac:dyDescent="0.3">
      <c r="A12076">
        <v>17297359</v>
      </c>
      <c r="B12076" t="s">
        <v>40020</v>
      </c>
      <c r="C12076" s="2" t="s">
        <v>18618</v>
      </c>
      <c r="D12076">
        <v>0.21414551700000001</v>
      </c>
      <c r="E12076" s="3">
        <v>0.94313101053446013</v>
      </c>
    </row>
    <row r="12077" spans="1:5" x14ac:dyDescent="0.3">
      <c r="A12077">
        <v>17349304</v>
      </c>
      <c r="B12077" t="s">
        <v>34630</v>
      </c>
      <c r="C12077" s="2" t="s">
        <v>11840</v>
      </c>
      <c r="D12077">
        <v>0.21415082799999999</v>
      </c>
      <c r="E12077" s="3">
        <v>1.0841811185493644</v>
      </c>
    </row>
    <row r="12078" spans="1:5" x14ac:dyDescent="0.3">
      <c r="A12078">
        <v>17247650</v>
      </c>
      <c r="B12078" t="s">
        <v>24832</v>
      </c>
      <c r="C12078" s="2" t="s">
        <v>228</v>
      </c>
      <c r="D12078">
        <v>0.21417049199999999</v>
      </c>
      <c r="E12078" s="3">
        <v>0.8976798961583774</v>
      </c>
    </row>
    <row r="12079" spans="1:5" x14ac:dyDescent="0.3">
      <c r="A12079">
        <v>17316502</v>
      </c>
      <c r="B12079" t="s">
        <v>37947</v>
      </c>
      <c r="C12079" s="2" t="s">
        <v>15993</v>
      </c>
      <c r="D12079">
        <v>0.21426400200000001</v>
      </c>
      <c r="E12079" s="3">
        <v>0.92263942783230424</v>
      </c>
    </row>
    <row r="12080" spans="1:5" x14ac:dyDescent="0.3">
      <c r="A12080">
        <v>17351111</v>
      </c>
      <c r="B12080" t="s">
        <v>35738</v>
      </c>
      <c r="C12080" s="2" t="s">
        <v>13201</v>
      </c>
      <c r="D12080">
        <v>0.21429091</v>
      </c>
      <c r="E12080" s="3">
        <v>1.0481602011415068</v>
      </c>
    </row>
    <row r="12081" spans="1:5" x14ac:dyDescent="0.3">
      <c r="A12081">
        <v>17205969</v>
      </c>
      <c r="B12081" t="s">
        <v>24832</v>
      </c>
      <c r="C12081" s="2" t="s">
        <v>228</v>
      </c>
      <c r="D12081">
        <v>0.21430854599999999</v>
      </c>
      <c r="E12081" s="3">
        <v>0.87792680706439274</v>
      </c>
    </row>
    <row r="12082" spans="1:5" x14ac:dyDescent="0.3">
      <c r="A12082">
        <v>17359055</v>
      </c>
      <c r="B12082" t="s">
        <v>30179</v>
      </c>
      <c r="C12082" s="2" t="s">
        <v>6444</v>
      </c>
      <c r="D12082">
        <v>0.214325882</v>
      </c>
      <c r="E12082" s="3">
        <v>0.95965528136360623</v>
      </c>
    </row>
    <row r="12083" spans="1:5" x14ac:dyDescent="0.3">
      <c r="A12083">
        <v>17474921</v>
      </c>
      <c r="B12083" t="s">
        <v>24832</v>
      </c>
      <c r="C12083" s="2" t="s">
        <v>3574</v>
      </c>
      <c r="D12083">
        <v>0.21436097300000001</v>
      </c>
      <c r="E12083" s="3">
        <v>0.93906218756248483</v>
      </c>
    </row>
    <row r="12084" spans="1:5" x14ac:dyDescent="0.3">
      <c r="A12084">
        <v>17233271</v>
      </c>
      <c r="B12084" t="s">
        <v>24832</v>
      </c>
      <c r="C12084" s="2" t="s">
        <v>228</v>
      </c>
      <c r="D12084">
        <v>0.21437314900000001</v>
      </c>
      <c r="E12084" s="3">
        <v>0.88266412940056949</v>
      </c>
    </row>
    <row r="12085" spans="1:5" x14ac:dyDescent="0.3">
      <c r="A12085">
        <v>17250773</v>
      </c>
      <c r="B12085" t="s">
        <v>24832</v>
      </c>
      <c r="C12085" s="2" t="s">
        <v>228</v>
      </c>
      <c r="D12085">
        <v>0.21442920900000001</v>
      </c>
      <c r="E12085" s="3">
        <v>0.81430969366344919</v>
      </c>
    </row>
    <row r="12086" spans="1:5" x14ac:dyDescent="0.3">
      <c r="A12086">
        <v>17277270</v>
      </c>
      <c r="B12086" t="s">
        <v>41119</v>
      </c>
      <c r="C12086" s="2" t="s">
        <v>20010</v>
      </c>
      <c r="D12086">
        <v>0.21443894399999999</v>
      </c>
      <c r="E12086" s="3">
        <v>1.0441146145659765</v>
      </c>
    </row>
    <row r="12087" spans="1:5" x14ac:dyDescent="0.3">
      <c r="A12087">
        <v>17365054</v>
      </c>
      <c r="B12087" t="s">
        <v>26507</v>
      </c>
      <c r="C12087" s="2" t="s">
        <v>2095</v>
      </c>
      <c r="D12087">
        <v>0.21444917899999999</v>
      </c>
      <c r="E12087" s="3">
        <v>1.0491833614932826</v>
      </c>
    </row>
    <row r="12088" spans="1:5" x14ac:dyDescent="0.3">
      <c r="A12088">
        <v>17335364</v>
      </c>
      <c r="B12088" t="s">
        <v>28557</v>
      </c>
      <c r="C12088" s="2" t="s">
        <v>4509</v>
      </c>
      <c r="D12088">
        <v>0.21447381099999999</v>
      </c>
      <c r="E12088" s="3">
        <v>1.0513591181273125</v>
      </c>
    </row>
    <row r="12089" spans="1:5" x14ac:dyDescent="0.3">
      <c r="A12089">
        <v>17310368</v>
      </c>
      <c r="B12089" t="s">
        <v>32564</v>
      </c>
      <c r="C12089" s="2" t="s">
        <v>9355</v>
      </c>
      <c r="D12089">
        <v>0.214483647</v>
      </c>
      <c r="E12089" s="3">
        <v>0.91869744081154203</v>
      </c>
    </row>
    <row r="12090" spans="1:5" x14ac:dyDescent="0.3">
      <c r="A12090">
        <v>17213808</v>
      </c>
      <c r="B12090" t="s">
        <v>25815</v>
      </c>
      <c r="C12090" s="2" t="s">
        <v>1301</v>
      </c>
      <c r="D12090">
        <v>0.214487012</v>
      </c>
      <c r="E12090" s="3">
        <v>1.0249825183330386</v>
      </c>
    </row>
    <row r="12091" spans="1:5" x14ac:dyDescent="0.3">
      <c r="A12091">
        <v>17418465</v>
      </c>
      <c r="B12091" t="s">
        <v>25148</v>
      </c>
      <c r="C12091" s="2" t="s">
        <v>544</v>
      </c>
      <c r="D12091">
        <v>0.21451659000000001</v>
      </c>
      <c r="E12091" s="3">
        <v>1.0710672635561367</v>
      </c>
    </row>
    <row r="12092" spans="1:5" x14ac:dyDescent="0.3">
      <c r="A12092">
        <v>17364251</v>
      </c>
      <c r="B12092" t="s">
        <v>44649</v>
      </c>
      <c r="C12092" s="2" t="s">
        <v>24565</v>
      </c>
      <c r="D12092">
        <v>0.21457533100000001</v>
      </c>
      <c r="E12092" s="3">
        <v>1.0338638033750591</v>
      </c>
    </row>
    <row r="12093" spans="1:5" x14ac:dyDescent="0.3">
      <c r="A12093">
        <v>17448335</v>
      </c>
      <c r="B12093" t="s">
        <v>34316</v>
      </c>
      <c r="C12093" s="2" t="s">
        <v>11460</v>
      </c>
      <c r="D12093">
        <v>0.214585633</v>
      </c>
      <c r="E12093" s="3">
        <v>1.0442672322669446</v>
      </c>
    </row>
    <row r="12094" spans="1:5" x14ac:dyDescent="0.3">
      <c r="A12094">
        <v>17498122</v>
      </c>
      <c r="B12094" t="s">
        <v>43446</v>
      </c>
      <c r="C12094" s="2" t="s">
        <v>23004</v>
      </c>
      <c r="D12094">
        <v>0.21464364999999999</v>
      </c>
      <c r="E12094" s="3">
        <v>0.91909855031401766</v>
      </c>
    </row>
    <row r="12095" spans="1:5" x14ac:dyDescent="0.3">
      <c r="A12095">
        <v>17353032</v>
      </c>
      <c r="B12095" t="s">
        <v>29010</v>
      </c>
      <c r="C12095" s="2" t="s">
        <v>5054</v>
      </c>
      <c r="D12095">
        <v>0.21464749999999999</v>
      </c>
      <c r="E12095" s="3">
        <v>1.0672797382487105</v>
      </c>
    </row>
    <row r="12096" spans="1:5" x14ac:dyDescent="0.3">
      <c r="A12096">
        <v>17516278</v>
      </c>
      <c r="B12096" t="s">
        <v>44235</v>
      </c>
      <c r="C12096" s="2" t="s">
        <v>24018</v>
      </c>
      <c r="D12096">
        <v>0.21467620400000001</v>
      </c>
      <c r="E12096" s="3">
        <v>0.88090257602169331</v>
      </c>
    </row>
    <row r="12097" spans="1:5" x14ac:dyDescent="0.3">
      <c r="A12097">
        <v>17223616</v>
      </c>
      <c r="B12097" t="s">
        <v>26517</v>
      </c>
      <c r="C12097" s="2" t="s">
        <v>2105</v>
      </c>
      <c r="D12097">
        <v>0.21468405900000001</v>
      </c>
      <c r="E12097" s="3">
        <v>1.0698224133713969</v>
      </c>
    </row>
    <row r="12098" spans="1:5" x14ac:dyDescent="0.3">
      <c r="A12098">
        <v>17486915</v>
      </c>
      <c r="B12098" t="s">
        <v>36834</v>
      </c>
      <c r="C12098" s="2" t="s">
        <v>14589</v>
      </c>
      <c r="D12098">
        <v>0.214703276</v>
      </c>
      <c r="E12098" s="3">
        <v>1.0638170453269473</v>
      </c>
    </row>
    <row r="12099" spans="1:5" x14ac:dyDescent="0.3">
      <c r="A12099">
        <v>17287077</v>
      </c>
      <c r="B12099" t="s">
        <v>24861</v>
      </c>
      <c r="C12099" s="2" t="s">
        <v>6365</v>
      </c>
      <c r="D12099">
        <v>0.214716929</v>
      </c>
      <c r="E12099" s="3">
        <v>0.89227320825131728</v>
      </c>
    </row>
    <row r="12100" spans="1:5" x14ac:dyDescent="0.3">
      <c r="A12100">
        <v>17405541</v>
      </c>
      <c r="B12100" t="s">
        <v>36341</v>
      </c>
      <c r="C12100" s="2" t="s">
        <v>13956</v>
      </c>
      <c r="D12100">
        <v>0.214734012</v>
      </c>
      <c r="E12100" s="3">
        <v>0.86468998400174446</v>
      </c>
    </row>
    <row r="12101" spans="1:5" x14ac:dyDescent="0.3">
      <c r="A12101">
        <v>17200127</v>
      </c>
      <c r="B12101" t="s">
        <v>24832</v>
      </c>
      <c r="C12101" s="2" t="s">
        <v>228</v>
      </c>
      <c r="D12101">
        <v>0.214793076</v>
      </c>
      <c r="E12101" s="3">
        <v>0.89881953241967061</v>
      </c>
    </row>
    <row r="12102" spans="1:5" x14ac:dyDescent="0.3">
      <c r="A12102">
        <v>17333667</v>
      </c>
      <c r="B12102" t="s">
        <v>24832</v>
      </c>
      <c r="C12102" s="2" t="s">
        <v>228</v>
      </c>
      <c r="D12102">
        <v>0.214832405</v>
      </c>
      <c r="E12102" s="3">
        <v>1.0714187117024649</v>
      </c>
    </row>
    <row r="12103" spans="1:5" x14ac:dyDescent="0.3">
      <c r="A12103">
        <v>17399581</v>
      </c>
      <c r="B12103" t="s">
        <v>44519</v>
      </c>
      <c r="C12103" s="2" t="s">
        <v>24399</v>
      </c>
      <c r="D12103">
        <v>0.214861735</v>
      </c>
      <c r="E12103" s="3">
        <v>1.781226533166459</v>
      </c>
    </row>
    <row r="12104" spans="1:5" x14ac:dyDescent="0.3">
      <c r="A12104">
        <v>17516303</v>
      </c>
      <c r="B12104" t="s">
        <v>27175</v>
      </c>
      <c r="C12104" s="2" t="s">
        <v>2869</v>
      </c>
      <c r="D12104">
        <v>0.21487566999999999</v>
      </c>
      <c r="E12104" s="3">
        <v>0.62007715080290771</v>
      </c>
    </row>
    <row r="12105" spans="1:5" x14ac:dyDescent="0.3">
      <c r="A12105">
        <v>17393592</v>
      </c>
      <c r="B12105" t="s">
        <v>29646</v>
      </c>
      <c r="C12105" s="2" t="s">
        <v>5808</v>
      </c>
      <c r="D12105">
        <v>0.214882195</v>
      </c>
      <c r="E12105" s="3">
        <v>1.0403073237170282</v>
      </c>
    </row>
    <row r="12106" spans="1:5" x14ac:dyDescent="0.3">
      <c r="A12106">
        <v>17203715</v>
      </c>
      <c r="B12106" t="s">
        <v>24832</v>
      </c>
      <c r="C12106" s="2" t="s">
        <v>228</v>
      </c>
      <c r="D12106">
        <v>0.21489220000000001</v>
      </c>
      <c r="E12106" s="3">
        <v>0.84048701913966317</v>
      </c>
    </row>
    <row r="12107" spans="1:5" x14ac:dyDescent="0.3">
      <c r="A12107">
        <v>17260744</v>
      </c>
      <c r="B12107" t="s">
        <v>24832</v>
      </c>
      <c r="C12107" s="2" t="s">
        <v>228</v>
      </c>
      <c r="D12107">
        <v>0.21490194900000001</v>
      </c>
      <c r="E12107" s="3">
        <v>0.91795776187491529</v>
      </c>
    </row>
    <row r="12108" spans="1:5" x14ac:dyDescent="0.3">
      <c r="A12108">
        <v>17527271</v>
      </c>
      <c r="B12108" t="s">
        <v>25486</v>
      </c>
      <c r="C12108" s="2" t="s">
        <v>931</v>
      </c>
      <c r="D12108">
        <v>0.214965979</v>
      </c>
      <c r="E12108" s="3">
        <v>1.0487935022008601</v>
      </c>
    </row>
    <row r="12109" spans="1:5" x14ac:dyDescent="0.3">
      <c r="A12109">
        <v>17446608</v>
      </c>
      <c r="B12109" t="s">
        <v>26694</v>
      </c>
      <c r="C12109" s="2" t="s">
        <v>2303</v>
      </c>
      <c r="D12109">
        <v>0.21498840399999999</v>
      </c>
      <c r="E12109" s="3">
        <v>0.90235411970949209</v>
      </c>
    </row>
    <row r="12110" spans="1:5" x14ac:dyDescent="0.3">
      <c r="A12110">
        <v>17537978</v>
      </c>
      <c r="B12110" t="s">
        <v>40657</v>
      </c>
      <c r="C12110" s="2" t="s">
        <v>19424</v>
      </c>
      <c r="D12110">
        <v>0.21498877699999999</v>
      </c>
      <c r="E12110" s="3">
        <v>1.1476924241850588</v>
      </c>
    </row>
    <row r="12111" spans="1:5" x14ac:dyDescent="0.3">
      <c r="A12111">
        <v>17202949</v>
      </c>
      <c r="B12111" t="s">
        <v>24832</v>
      </c>
      <c r="C12111" s="2" t="s">
        <v>228</v>
      </c>
      <c r="D12111">
        <v>0.214990879</v>
      </c>
      <c r="E12111" s="3">
        <v>1.1163576694178443</v>
      </c>
    </row>
    <row r="12112" spans="1:5" x14ac:dyDescent="0.3">
      <c r="A12112">
        <v>17302273</v>
      </c>
      <c r="B12112" t="s">
        <v>24861</v>
      </c>
      <c r="C12112" s="2" t="s">
        <v>15855</v>
      </c>
      <c r="D12112">
        <v>0.215012798</v>
      </c>
      <c r="E12112" s="3">
        <v>0.92686357243319228</v>
      </c>
    </row>
    <row r="12113" spans="1:5" x14ac:dyDescent="0.3">
      <c r="A12113">
        <v>17300237</v>
      </c>
      <c r="B12113" t="s">
        <v>24832</v>
      </c>
      <c r="C12113" s="2" t="s">
        <v>228</v>
      </c>
      <c r="D12113">
        <v>0.21501815599999999</v>
      </c>
      <c r="E12113" s="3">
        <v>0.90832278540796774</v>
      </c>
    </row>
    <row r="12114" spans="1:5" x14ac:dyDescent="0.3">
      <c r="A12114">
        <v>17550020</v>
      </c>
      <c r="B12114" t="s">
        <v>24832</v>
      </c>
      <c r="C12114" s="2" t="s">
        <v>228</v>
      </c>
      <c r="D12114">
        <v>0.21501815599999999</v>
      </c>
      <c r="E12114" s="3">
        <v>0.90832278540796774</v>
      </c>
    </row>
    <row r="12115" spans="1:5" x14ac:dyDescent="0.3">
      <c r="A12115">
        <v>17206487</v>
      </c>
      <c r="B12115" t="s">
        <v>24832</v>
      </c>
      <c r="C12115" s="2" t="s">
        <v>228</v>
      </c>
      <c r="D12115">
        <v>0.21503968100000001</v>
      </c>
      <c r="E12115" s="3">
        <v>0.93193463299275414</v>
      </c>
    </row>
    <row r="12116" spans="1:5" x14ac:dyDescent="0.3">
      <c r="A12116">
        <v>17246776</v>
      </c>
      <c r="B12116" t="s">
        <v>32289</v>
      </c>
      <c r="C12116" s="2" t="s">
        <v>8999</v>
      </c>
      <c r="D12116">
        <v>0.21505012200000001</v>
      </c>
      <c r="E12116" s="3">
        <v>1.0594283005848035</v>
      </c>
    </row>
    <row r="12117" spans="1:5" x14ac:dyDescent="0.3">
      <c r="A12117">
        <v>17284114</v>
      </c>
      <c r="B12117" t="s">
        <v>27094</v>
      </c>
      <c r="C12117" s="2" t="s">
        <v>2776</v>
      </c>
      <c r="D12117">
        <v>0.215087635</v>
      </c>
      <c r="E12117" s="3">
        <v>0.97184445241458361</v>
      </c>
    </row>
    <row r="12118" spans="1:5" x14ac:dyDescent="0.3">
      <c r="A12118">
        <v>17200269</v>
      </c>
      <c r="B12118" t="s">
        <v>24832</v>
      </c>
      <c r="C12118" s="2" t="s">
        <v>228</v>
      </c>
      <c r="D12118">
        <v>0.215097443</v>
      </c>
      <c r="E12118" s="3">
        <v>0.89332218219248827</v>
      </c>
    </row>
    <row r="12119" spans="1:5" x14ac:dyDescent="0.3">
      <c r="A12119">
        <v>17336144</v>
      </c>
      <c r="B12119" t="s">
        <v>33824</v>
      </c>
      <c r="C12119" s="2" t="s">
        <v>10877</v>
      </c>
      <c r="D12119">
        <v>0.215108101</v>
      </c>
      <c r="E12119" s="3">
        <v>0.94952029714509167</v>
      </c>
    </row>
    <row r="12120" spans="1:5" x14ac:dyDescent="0.3">
      <c r="A12120">
        <v>17238208</v>
      </c>
      <c r="B12120" t="s">
        <v>24832</v>
      </c>
      <c r="C12120" s="2" t="s">
        <v>228</v>
      </c>
      <c r="D12120">
        <v>0.21511624600000001</v>
      </c>
      <c r="E12120" s="3">
        <v>1.0424954713300354</v>
      </c>
    </row>
    <row r="12121" spans="1:5" x14ac:dyDescent="0.3">
      <c r="A12121">
        <v>17472114</v>
      </c>
      <c r="B12121" t="s">
        <v>30073</v>
      </c>
      <c r="C12121" s="2" t="s">
        <v>6312</v>
      </c>
      <c r="D12121">
        <v>0.21512726800000001</v>
      </c>
      <c r="E12121" s="3">
        <v>0.93722125761753994</v>
      </c>
    </row>
    <row r="12122" spans="1:5" x14ac:dyDescent="0.3">
      <c r="A12122">
        <v>17403058</v>
      </c>
      <c r="B12122" t="s">
        <v>29862</v>
      </c>
      <c r="C12122" s="2" t="s">
        <v>6058</v>
      </c>
      <c r="D12122">
        <v>0.21514884400000001</v>
      </c>
      <c r="E12122" s="3">
        <v>0.9103111524477886</v>
      </c>
    </row>
    <row r="12123" spans="1:5" x14ac:dyDescent="0.3">
      <c r="A12123">
        <v>17200545</v>
      </c>
      <c r="B12123" t="s">
        <v>24832</v>
      </c>
      <c r="C12123" s="2" t="s">
        <v>228</v>
      </c>
      <c r="D12123">
        <v>0.21515173700000001</v>
      </c>
      <c r="E12123" s="3">
        <v>1.317856260805137</v>
      </c>
    </row>
    <row r="12124" spans="1:5" x14ac:dyDescent="0.3">
      <c r="A12124">
        <v>17473570</v>
      </c>
      <c r="B12124" t="s">
        <v>24832</v>
      </c>
      <c r="C12124" s="2" t="s">
        <v>20910</v>
      </c>
      <c r="D12124">
        <v>0.21515257700000001</v>
      </c>
      <c r="E12124" s="3">
        <v>0.90851859138304136</v>
      </c>
    </row>
    <row r="12125" spans="1:5" x14ac:dyDescent="0.3">
      <c r="A12125">
        <v>17249778</v>
      </c>
      <c r="B12125" t="s">
        <v>24832</v>
      </c>
      <c r="C12125" s="2" t="s">
        <v>228</v>
      </c>
      <c r="D12125">
        <v>0.21516178</v>
      </c>
      <c r="E12125" s="3">
        <v>0.87206020696143061</v>
      </c>
    </row>
    <row r="12126" spans="1:5" x14ac:dyDescent="0.3">
      <c r="A12126">
        <v>17377553</v>
      </c>
      <c r="B12126" t="s">
        <v>24861</v>
      </c>
      <c r="C12126" s="2" t="s">
        <v>22641</v>
      </c>
      <c r="D12126">
        <v>0.21524299</v>
      </c>
      <c r="E12126" s="3">
        <v>0.90663671253393308</v>
      </c>
    </row>
    <row r="12127" spans="1:5" x14ac:dyDescent="0.3">
      <c r="A12127">
        <v>17373887</v>
      </c>
      <c r="B12127" t="s">
        <v>34889</v>
      </c>
      <c r="C12127" s="2" t="s">
        <v>12166</v>
      </c>
      <c r="D12127">
        <v>0.215266294</v>
      </c>
      <c r="E12127" s="3">
        <v>0.9010123087541646</v>
      </c>
    </row>
    <row r="12128" spans="1:5" x14ac:dyDescent="0.3">
      <c r="A12128">
        <v>17489039</v>
      </c>
      <c r="B12128" t="s">
        <v>37111</v>
      </c>
      <c r="C12128" s="2" t="s">
        <v>14946</v>
      </c>
      <c r="D12128">
        <v>0.21528851800000001</v>
      </c>
      <c r="E12128" s="3">
        <v>1.0607318368973275</v>
      </c>
    </row>
    <row r="12129" spans="1:5" x14ac:dyDescent="0.3">
      <c r="A12129">
        <v>17494499</v>
      </c>
      <c r="B12129" t="s">
        <v>37552</v>
      </c>
      <c r="C12129" s="2" t="s">
        <v>15503</v>
      </c>
      <c r="D12129">
        <v>0.21531286899999999</v>
      </c>
      <c r="E12129" s="3">
        <v>0.82385067626176367</v>
      </c>
    </row>
    <row r="12130" spans="1:5" x14ac:dyDescent="0.3">
      <c r="A12130">
        <v>17354508</v>
      </c>
      <c r="B12130" t="s">
        <v>24832</v>
      </c>
      <c r="C12130" s="2" t="s">
        <v>6124</v>
      </c>
      <c r="D12130">
        <v>0.21532368800000001</v>
      </c>
      <c r="E12130" s="3">
        <v>0.9417988530802508</v>
      </c>
    </row>
    <row r="12131" spans="1:5" x14ac:dyDescent="0.3">
      <c r="A12131">
        <v>17273751</v>
      </c>
      <c r="B12131" t="s">
        <v>34629</v>
      </c>
      <c r="C12131" s="2" t="s">
        <v>11839</v>
      </c>
      <c r="D12131">
        <v>0.21533440600000001</v>
      </c>
      <c r="E12131" s="3">
        <v>1.0391045657261127</v>
      </c>
    </row>
    <row r="12132" spans="1:5" x14ac:dyDescent="0.3">
      <c r="A12132">
        <v>17448475</v>
      </c>
      <c r="B12132" t="s">
        <v>36092</v>
      </c>
      <c r="C12132" s="2" t="s">
        <v>13643</v>
      </c>
      <c r="D12132">
        <v>0.21534447100000001</v>
      </c>
      <c r="E12132" s="3">
        <v>1.0501660502344725</v>
      </c>
    </row>
    <row r="12133" spans="1:5" x14ac:dyDescent="0.3">
      <c r="A12133">
        <v>17514914</v>
      </c>
      <c r="B12133" t="s">
        <v>34742</v>
      </c>
      <c r="C12133" s="2" t="s">
        <v>22446</v>
      </c>
      <c r="D12133">
        <v>0.21536136</v>
      </c>
      <c r="E12133" s="3">
        <v>1.4909691202175173</v>
      </c>
    </row>
    <row r="12134" spans="1:5" x14ac:dyDescent="0.3">
      <c r="A12134">
        <v>17377910</v>
      </c>
      <c r="B12134" t="s">
        <v>26359</v>
      </c>
      <c r="C12134" s="2" t="s">
        <v>1935</v>
      </c>
      <c r="D12134">
        <v>0.21537007399999999</v>
      </c>
      <c r="E12134" s="3">
        <v>0.96386645302638885</v>
      </c>
    </row>
    <row r="12135" spans="1:5" x14ac:dyDescent="0.3">
      <c r="A12135">
        <v>17202565</v>
      </c>
      <c r="B12135" t="s">
        <v>24832</v>
      </c>
      <c r="C12135" s="2" t="s">
        <v>228</v>
      </c>
      <c r="D12135">
        <v>0.21543062399999999</v>
      </c>
      <c r="E12135" s="3">
        <v>0.82828605308765846</v>
      </c>
    </row>
    <row r="12136" spans="1:5" x14ac:dyDescent="0.3">
      <c r="A12136">
        <v>17207827</v>
      </c>
      <c r="B12136" t="s">
        <v>24832</v>
      </c>
      <c r="C12136" s="2" t="s">
        <v>228</v>
      </c>
      <c r="D12136">
        <v>0.215470627</v>
      </c>
      <c r="E12136" s="3">
        <v>1.1183146994652864</v>
      </c>
    </row>
    <row r="12137" spans="1:5" x14ac:dyDescent="0.3">
      <c r="A12137">
        <v>17430222</v>
      </c>
      <c r="B12137" t="s">
        <v>30622</v>
      </c>
      <c r="C12137" s="2" t="s">
        <v>6973</v>
      </c>
      <c r="D12137">
        <v>0.215484963</v>
      </c>
      <c r="E12137" s="3">
        <v>1.0695219448523445</v>
      </c>
    </row>
    <row r="12138" spans="1:5" x14ac:dyDescent="0.3">
      <c r="A12138">
        <v>17331162</v>
      </c>
      <c r="B12138" t="s">
        <v>39845</v>
      </c>
      <c r="C12138" s="2" t="s">
        <v>18386</v>
      </c>
      <c r="D12138">
        <v>0.21556494400000001</v>
      </c>
      <c r="E12138" s="3">
        <v>0.91061820021928042</v>
      </c>
    </row>
    <row r="12139" spans="1:5" x14ac:dyDescent="0.3">
      <c r="A12139">
        <v>17474227</v>
      </c>
      <c r="B12139" t="s">
        <v>33561</v>
      </c>
      <c r="C12139" s="2" t="s">
        <v>10551</v>
      </c>
      <c r="D12139">
        <v>0.21558249500000001</v>
      </c>
      <c r="E12139" s="3">
        <v>1.0428238273557064</v>
      </c>
    </row>
    <row r="12140" spans="1:5" x14ac:dyDescent="0.3">
      <c r="A12140">
        <v>17342686</v>
      </c>
      <c r="B12140" t="s">
        <v>33846</v>
      </c>
      <c r="C12140" s="2" t="s">
        <v>10902</v>
      </c>
      <c r="D12140">
        <v>0.21561145100000001</v>
      </c>
      <c r="E12140" s="3">
        <v>0.91054563451148596</v>
      </c>
    </row>
    <row r="12141" spans="1:5" x14ac:dyDescent="0.3">
      <c r="A12141">
        <v>17426929</v>
      </c>
      <c r="B12141" t="s">
        <v>27736</v>
      </c>
      <c r="C12141" s="2" t="s">
        <v>3534</v>
      </c>
      <c r="D12141">
        <v>0.21564757600000001</v>
      </c>
      <c r="E12141" s="3">
        <v>0.92418498862774401</v>
      </c>
    </row>
    <row r="12142" spans="1:5" x14ac:dyDescent="0.3">
      <c r="A12142">
        <v>17291629</v>
      </c>
      <c r="B12142" t="s">
        <v>34027</v>
      </c>
      <c r="C12142" s="2" t="s">
        <v>11118</v>
      </c>
      <c r="D12142">
        <v>0.21566817599999999</v>
      </c>
      <c r="E12142" s="3">
        <v>0.87124493748899512</v>
      </c>
    </row>
    <row r="12143" spans="1:5" x14ac:dyDescent="0.3">
      <c r="A12143">
        <v>17310432</v>
      </c>
      <c r="B12143" t="s">
        <v>40130</v>
      </c>
      <c r="C12143" s="2" t="s">
        <v>18768</v>
      </c>
      <c r="D12143">
        <v>0.21568147800000001</v>
      </c>
      <c r="E12143" s="3">
        <v>1.0516080204141118</v>
      </c>
    </row>
    <row r="12144" spans="1:5" x14ac:dyDescent="0.3">
      <c r="A12144">
        <v>17318877</v>
      </c>
      <c r="B12144" t="s">
        <v>37868</v>
      </c>
      <c r="C12144" s="2" t="s">
        <v>15900</v>
      </c>
      <c r="D12144">
        <v>0.215682293</v>
      </c>
      <c r="E12144" s="3">
        <v>1.0296427497242897</v>
      </c>
    </row>
    <row r="12145" spans="1:5" x14ac:dyDescent="0.3">
      <c r="A12145">
        <v>17416830</v>
      </c>
      <c r="B12145" t="s">
        <v>37869</v>
      </c>
      <c r="C12145" s="2" t="s">
        <v>15902</v>
      </c>
      <c r="D12145">
        <v>0.215682868</v>
      </c>
      <c r="E12145" s="3">
        <v>1.0413655983538534</v>
      </c>
    </row>
    <row r="12146" spans="1:5" x14ac:dyDescent="0.3">
      <c r="A12146">
        <v>17218594</v>
      </c>
      <c r="B12146" t="s">
        <v>24832</v>
      </c>
      <c r="C12146" s="2" t="s">
        <v>228</v>
      </c>
      <c r="D12146">
        <v>0.215686135</v>
      </c>
      <c r="E12146" s="3">
        <v>1.0790103905133475</v>
      </c>
    </row>
    <row r="12147" spans="1:5" x14ac:dyDescent="0.3">
      <c r="A12147">
        <v>17403985</v>
      </c>
      <c r="B12147" t="s">
        <v>31402</v>
      </c>
      <c r="C12147" s="2" t="s">
        <v>7921</v>
      </c>
      <c r="D12147">
        <v>0.21571776500000001</v>
      </c>
      <c r="E12147" s="3">
        <v>0.82376217004217134</v>
      </c>
    </row>
    <row r="12148" spans="1:5" x14ac:dyDescent="0.3">
      <c r="A12148">
        <v>17265554</v>
      </c>
      <c r="B12148" t="s">
        <v>24861</v>
      </c>
      <c r="C12148" s="2" t="s">
        <v>2733</v>
      </c>
      <c r="D12148">
        <v>0.21573820599999999</v>
      </c>
      <c r="E12148" s="3">
        <v>0.89569836745270348</v>
      </c>
    </row>
    <row r="12149" spans="1:5" x14ac:dyDescent="0.3">
      <c r="A12149">
        <v>17367750</v>
      </c>
      <c r="B12149" t="s">
        <v>35394</v>
      </c>
      <c r="C12149" s="2" t="s">
        <v>12796</v>
      </c>
      <c r="D12149">
        <v>0.215759743</v>
      </c>
      <c r="E12149" s="3">
        <v>0.94134802333117473</v>
      </c>
    </row>
    <row r="12150" spans="1:5" x14ac:dyDescent="0.3">
      <c r="A12150">
        <v>17495932</v>
      </c>
      <c r="B12150" t="s">
        <v>37870</v>
      </c>
      <c r="C12150" s="2" t="s">
        <v>15903</v>
      </c>
      <c r="D12150">
        <v>0.21577803800000001</v>
      </c>
      <c r="E12150" s="3">
        <v>0.96364638530822666</v>
      </c>
    </row>
    <row r="12151" spans="1:5" x14ac:dyDescent="0.3">
      <c r="A12151">
        <v>17277370</v>
      </c>
      <c r="B12151" t="s">
        <v>35555</v>
      </c>
      <c r="C12151" s="2" t="s">
        <v>12986</v>
      </c>
      <c r="D12151">
        <v>0.21579930899999999</v>
      </c>
      <c r="E12151" s="3">
        <v>1.0496336095567738</v>
      </c>
    </row>
    <row r="12152" spans="1:5" x14ac:dyDescent="0.3">
      <c r="A12152">
        <v>17239884</v>
      </c>
      <c r="B12152" t="s">
        <v>43340</v>
      </c>
      <c r="C12152" s="2" t="s">
        <v>22867</v>
      </c>
      <c r="D12152">
        <v>0.21587549</v>
      </c>
      <c r="E12152" s="3">
        <v>1.0906602057238821</v>
      </c>
    </row>
    <row r="12153" spans="1:5" x14ac:dyDescent="0.3">
      <c r="A12153">
        <v>17548098</v>
      </c>
      <c r="B12153" t="s">
        <v>24861</v>
      </c>
      <c r="C12153" s="2" t="s">
        <v>9295</v>
      </c>
      <c r="D12153">
        <v>0.215898428</v>
      </c>
      <c r="E12153" s="3">
        <v>1.0482068001863065</v>
      </c>
    </row>
    <row r="12154" spans="1:5" x14ac:dyDescent="0.3">
      <c r="A12154">
        <v>17421033</v>
      </c>
      <c r="B12154" t="s">
        <v>42290</v>
      </c>
      <c r="C12154" s="2" t="s">
        <v>21520</v>
      </c>
      <c r="D12154">
        <v>0.21590010200000001</v>
      </c>
      <c r="E12154" s="3">
        <v>1.0516786967750453</v>
      </c>
    </row>
    <row r="12155" spans="1:5" x14ac:dyDescent="0.3">
      <c r="A12155">
        <v>17248072</v>
      </c>
      <c r="B12155" t="s">
        <v>26988</v>
      </c>
      <c r="C12155" s="2" t="s">
        <v>228</v>
      </c>
      <c r="D12155">
        <v>0.21590274300000001</v>
      </c>
      <c r="E12155" s="3">
        <v>1.1300014361625736</v>
      </c>
    </row>
    <row r="12156" spans="1:5" x14ac:dyDescent="0.3">
      <c r="A12156">
        <v>17319324</v>
      </c>
      <c r="B12156" t="s">
        <v>39751</v>
      </c>
      <c r="C12156" s="2" t="s">
        <v>18271</v>
      </c>
      <c r="D12156">
        <v>0.215972946</v>
      </c>
      <c r="E12156" s="3">
        <v>1.0636906517251532</v>
      </c>
    </row>
    <row r="12157" spans="1:5" x14ac:dyDescent="0.3">
      <c r="A12157">
        <v>17303623</v>
      </c>
      <c r="B12157" t="s">
        <v>24832</v>
      </c>
      <c r="C12157" s="2" t="s">
        <v>228</v>
      </c>
      <c r="D12157">
        <v>0.216003151</v>
      </c>
      <c r="E12157" s="3">
        <v>0.95388746980466754</v>
      </c>
    </row>
    <row r="12158" spans="1:5" x14ac:dyDescent="0.3">
      <c r="A12158">
        <v>17260839</v>
      </c>
      <c r="B12158" t="s">
        <v>30852</v>
      </c>
      <c r="C12158" s="2" t="s">
        <v>7243</v>
      </c>
      <c r="D12158">
        <v>0.21600485999999999</v>
      </c>
      <c r="E12158" s="3">
        <v>0.9700744375834196</v>
      </c>
    </row>
    <row r="12159" spans="1:5" x14ac:dyDescent="0.3">
      <c r="A12159">
        <v>17458074</v>
      </c>
      <c r="B12159" t="s">
        <v>25800</v>
      </c>
      <c r="C12159" s="2" t="s">
        <v>1285</v>
      </c>
      <c r="D12159">
        <v>0.21601894499999999</v>
      </c>
      <c r="E12159" s="3">
        <v>1.0419308601681467</v>
      </c>
    </row>
    <row r="12160" spans="1:5" x14ac:dyDescent="0.3">
      <c r="A12160">
        <v>17437585</v>
      </c>
      <c r="B12160" t="s">
        <v>31801</v>
      </c>
      <c r="C12160" s="2" t="s">
        <v>8414</v>
      </c>
      <c r="D12160">
        <v>0.21604535999999999</v>
      </c>
      <c r="E12160" s="3">
        <v>1.1254295082947898</v>
      </c>
    </row>
    <row r="12161" spans="1:5" x14ac:dyDescent="0.3">
      <c r="A12161">
        <v>17372874</v>
      </c>
      <c r="B12161" t="s">
        <v>31659</v>
      </c>
      <c r="C12161" s="2" t="s">
        <v>8239</v>
      </c>
      <c r="D12161">
        <v>0.216060474</v>
      </c>
      <c r="E12161" s="3">
        <v>0.69004579416726897</v>
      </c>
    </row>
    <row r="12162" spans="1:5" x14ac:dyDescent="0.3">
      <c r="A12162">
        <v>17278876</v>
      </c>
      <c r="B12162" t="s">
        <v>25550</v>
      </c>
      <c r="C12162" s="2" t="s">
        <v>1004</v>
      </c>
      <c r="D12162">
        <v>0.216116319</v>
      </c>
      <c r="E12162" s="3">
        <v>0.92693752681403196</v>
      </c>
    </row>
    <row r="12163" spans="1:5" x14ac:dyDescent="0.3">
      <c r="A12163">
        <v>17266436</v>
      </c>
      <c r="B12163" t="s">
        <v>32570</v>
      </c>
      <c r="C12163" s="2" t="s">
        <v>9362</v>
      </c>
      <c r="D12163">
        <v>0.21611729199999999</v>
      </c>
      <c r="E12163" s="3">
        <v>0.96079474387912078</v>
      </c>
    </row>
    <row r="12164" spans="1:5" x14ac:dyDescent="0.3">
      <c r="A12164">
        <v>17235018</v>
      </c>
      <c r="B12164" t="s">
        <v>41681</v>
      </c>
      <c r="C12164" s="2" t="s">
        <v>20718</v>
      </c>
      <c r="D12164">
        <v>0.21614282300000001</v>
      </c>
      <c r="E12164" s="3">
        <v>0.92680638494795164</v>
      </c>
    </row>
    <row r="12165" spans="1:5" x14ac:dyDescent="0.3">
      <c r="A12165">
        <v>17352985</v>
      </c>
      <c r="B12165" t="s">
        <v>44794</v>
      </c>
      <c r="C12165" s="2" t="s">
        <v>24744</v>
      </c>
      <c r="D12165">
        <v>0.21614587399999999</v>
      </c>
      <c r="E12165" s="3">
        <v>0.98025271400605207</v>
      </c>
    </row>
    <row r="12166" spans="1:5" x14ac:dyDescent="0.3">
      <c r="A12166">
        <v>17355722</v>
      </c>
      <c r="B12166" t="s">
        <v>36483</v>
      </c>
      <c r="C12166" s="2" t="s">
        <v>14133</v>
      </c>
      <c r="D12166">
        <v>0.21618257299999999</v>
      </c>
      <c r="E12166" s="3">
        <v>1.0576172717598695</v>
      </c>
    </row>
    <row r="12167" spans="1:5" x14ac:dyDescent="0.3">
      <c r="A12167">
        <v>17204159</v>
      </c>
      <c r="B12167" t="s">
        <v>24832</v>
      </c>
      <c r="C12167" s="2" t="s">
        <v>228</v>
      </c>
      <c r="D12167">
        <v>0.21618906700000001</v>
      </c>
      <c r="E12167" s="3">
        <v>0.8282532105921131</v>
      </c>
    </row>
    <row r="12168" spans="1:5" x14ac:dyDescent="0.3">
      <c r="A12168">
        <v>17285775</v>
      </c>
      <c r="B12168" t="s">
        <v>24832</v>
      </c>
      <c r="C12168" s="2" t="s">
        <v>20601</v>
      </c>
      <c r="D12168">
        <v>0.216191205</v>
      </c>
      <c r="E12168" s="3">
        <v>1.7558700546799615</v>
      </c>
    </row>
    <row r="12169" spans="1:5" x14ac:dyDescent="0.3">
      <c r="A12169">
        <v>17206683</v>
      </c>
      <c r="B12169" t="s">
        <v>24832</v>
      </c>
      <c r="C12169" s="2" t="s">
        <v>228</v>
      </c>
      <c r="D12169">
        <v>0.216194782</v>
      </c>
      <c r="E12169" s="3">
        <v>1.2158765404685197</v>
      </c>
    </row>
    <row r="12170" spans="1:5" x14ac:dyDescent="0.3">
      <c r="A12170">
        <v>17238848</v>
      </c>
      <c r="B12170" t="s">
        <v>25127</v>
      </c>
      <c r="C12170" s="2" t="s">
        <v>520</v>
      </c>
      <c r="D12170">
        <v>0.216200581</v>
      </c>
      <c r="E12170" s="3">
        <v>1.0443566936742386</v>
      </c>
    </row>
    <row r="12171" spans="1:5" x14ac:dyDescent="0.3">
      <c r="A12171">
        <v>17344937</v>
      </c>
      <c r="B12171" t="s">
        <v>24832</v>
      </c>
      <c r="C12171" s="2" t="s">
        <v>228</v>
      </c>
      <c r="D12171">
        <v>0.216210663</v>
      </c>
      <c r="E12171" s="3">
        <v>0.9188231123714995</v>
      </c>
    </row>
    <row r="12172" spans="1:5" x14ac:dyDescent="0.3">
      <c r="A12172">
        <v>17200575</v>
      </c>
      <c r="B12172" t="s">
        <v>24832</v>
      </c>
      <c r="C12172" s="2" t="s">
        <v>228</v>
      </c>
      <c r="D12172">
        <v>0.216222359</v>
      </c>
      <c r="E12172" s="3">
        <v>0.89599797485978117</v>
      </c>
    </row>
    <row r="12173" spans="1:5" x14ac:dyDescent="0.3">
      <c r="A12173">
        <v>17548601</v>
      </c>
      <c r="B12173" t="s">
        <v>30114</v>
      </c>
      <c r="C12173" s="2" t="s">
        <v>6363</v>
      </c>
      <c r="D12173">
        <v>0.216300783</v>
      </c>
      <c r="E12173" s="3">
        <v>0.84906073317526842</v>
      </c>
    </row>
    <row r="12174" spans="1:5" x14ac:dyDescent="0.3">
      <c r="A12174">
        <v>17207187</v>
      </c>
      <c r="B12174" t="s">
        <v>24832</v>
      </c>
      <c r="C12174" s="2" t="s">
        <v>228</v>
      </c>
      <c r="D12174">
        <v>0.21630194699999999</v>
      </c>
      <c r="E12174" s="3">
        <v>0.85503041192681817</v>
      </c>
    </row>
    <row r="12175" spans="1:5" x14ac:dyDescent="0.3">
      <c r="A12175">
        <v>17200795</v>
      </c>
      <c r="B12175" t="s">
        <v>24832</v>
      </c>
      <c r="C12175" s="2" t="s">
        <v>228</v>
      </c>
      <c r="D12175">
        <v>0.216306054</v>
      </c>
      <c r="E12175" s="3">
        <v>0.93960954050489298</v>
      </c>
    </row>
    <row r="12176" spans="1:5" x14ac:dyDescent="0.3">
      <c r="A12176">
        <v>17492703</v>
      </c>
      <c r="B12176" t="s">
        <v>25762</v>
      </c>
      <c r="C12176" s="2" t="s">
        <v>1245</v>
      </c>
      <c r="D12176">
        <v>0.21631166700000001</v>
      </c>
      <c r="E12176" s="3">
        <v>0.96132898445430437</v>
      </c>
    </row>
    <row r="12177" spans="1:5" x14ac:dyDescent="0.3">
      <c r="A12177">
        <v>17241436</v>
      </c>
      <c r="B12177" t="s">
        <v>34569</v>
      </c>
      <c r="C12177" s="2" t="s">
        <v>11764</v>
      </c>
      <c r="D12177">
        <v>0.21632227700000001</v>
      </c>
      <c r="E12177" s="3">
        <v>0.9679680071791541</v>
      </c>
    </row>
    <row r="12178" spans="1:5" x14ac:dyDescent="0.3">
      <c r="A12178">
        <v>17279923</v>
      </c>
      <c r="B12178" t="s">
        <v>29224</v>
      </c>
      <c r="C12178" s="2" t="s">
        <v>5306</v>
      </c>
      <c r="D12178">
        <v>0.216336785</v>
      </c>
      <c r="E12178" s="3">
        <v>0.89027112694057664</v>
      </c>
    </row>
    <row r="12179" spans="1:5" x14ac:dyDescent="0.3">
      <c r="A12179">
        <v>17304860</v>
      </c>
      <c r="B12179" t="s">
        <v>40597</v>
      </c>
      <c r="C12179" s="2" t="s">
        <v>19352</v>
      </c>
      <c r="D12179">
        <v>0.216342966</v>
      </c>
      <c r="E12179" s="3">
        <v>1.0175018047442965</v>
      </c>
    </row>
    <row r="12180" spans="1:5" x14ac:dyDescent="0.3">
      <c r="A12180">
        <v>17423209</v>
      </c>
      <c r="B12180" t="s">
        <v>43689</v>
      </c>
      <c r="C12180" s="2" t="s">
        <v>23305</v>
      </c>
      <c r="D12180">
        <v>0.216364099</v>
      </c>
      <c r="E12180" s="3">
        <v>0.96106028618343886</v>
      </c>
    </row>
    <row r="12181" spans="1:5" x14ac:dyDescent="0.3">
      <c r="A12181">
        <v>17259870</v>
      </c>
      <c r="B12181" t="s">
        <v>29938</v>
      </c>
      <c r="C12181" s="2" t="s">
        <v>228</v>
      </c>
      <c r="D12181">
        <v>0.21638144100000001</v>
      </c>
      <c r="E12181" s="3">
        <v>1.0474838805036464</v>
      </c>
    </row>
    <row r="12182" spans="1:5" x14ac:dyDescent="0.3">
      <c r="A12182">
        <v>17314626</v>
      </c>
      <c r="B12182" t="s">
        <v>24832</v>
      </c>
      <c r="C12182" s="2" t="s">
        <v>18725</v>
      </c>
      <c r="D12182">
        <v>0.216390569</v>
      </c>
      <c r="E12182" s="3">
        <v>0.938937251772889</v>
      </c>
    </row>
    <row r="12183" spans="1:5" x14ac:dyDescent="0.3">
      <c r="A12183">
        <v>17480777</v>
      </c>
      <c r="B12183" t="s">
        <v>28802</v>
      </c>
      <c r="C12183" s="2" t="s">
        <v>4798</v>
      </c>
      <c r="D12183">
        <v>0.21639191199999999</v>
      </c>
      <c r="E12183" s="3">
        <v>0.96372587698940571</v>
      </c>
    </row>
    <row r="12184" spans="1:5" x14ac:dyDescent="0.3">
      <c r="A12184">
        <v>17527024</v>
      </c>
      <c r="B12184" t="s">
        <v>24832</v>
      </c>
      <c r="C12184" s="2" t="s">
        <v>6364</v>
      </c>
      <c r="D12184">
        <v>0.21639825800000001</v>
      </c>
      <c r="E12184" s="3">
        <v>0.92537606150346119</v>
      </c>
    </row>
    <row r="12185" spans="1:5" x14ac:dyDescent="0.3">
      <c r="A12185">
        <v>17335628</v>
      </c>
      <c r="B12185" t="s">
        <v>28741</v>
      </c>
      <c r="C12185" s="2" t="s">
        <v>4734</v>
      </c>
      <c r="D12185">
        <v>0.21642803799999999</v>
      </c>
      <c r="E12185" s="3">
        <v>0.94411903319194801</v>
      </c>
    </row>
    <row r="12186" spans="1:5" x14ac:dyDescent="0.3">
      <c r="A12186">
        <v>17411892</v>
      </c>
      <c r="B12186" t="s">
        <v>35799</v>
      </c>
      <c r="C12186" s="2" t="s">
        <v>13274</v>
      </c>
      <c r="D12186">
        <v>0.216448318</v>
      </c>
      <c r="E12186" s="3">
        <v>1.1039287997246379</v>
      </c>
    </row>
    <row r="12187" spans="1:5" x14ac:dyDescent="0.3">
      <c r="A12187">
        <v>17203957</v>
      </c>
      <c r="B12187" t="s">
        <v>24832</v>
      </c>
      <c r="C12187" s="2" t="s">
        <v>228</v>
      </c>
      <c r="D12187">
        <v>0.21645261499999999</v>
      </c>
      <c r="E12187" s="3">
        <v>0.90475540564253609</v>
      </c>
    </row>
    <row r="12188" spans="1:5" x14ac:dyDescent="0.3">
      <c r="A12188">
        <v>17242991</v>
      </c>
      <c r="B12188" t="s">
        <v>36609</v>
      </c>
      <c r="C12188" s="2" t="s">
        <v>14298</v>
      </c>
      <c r="D12188">
        <v>0.216503322</v>
      </c>
      <c r="E12188" s="3">
        <v>1.0303598412916459</v>
      </c>
    </row>
    <row r="12189" spans="1:5" x14ac:dyDescent="0.3">
      <c r="A12189">
        <v>17506126</v>
      </c>
      <c r="B12189" t="s">
        <v>30327</v>
      </c>
      <c r="C12189" s="2" t="s">
        <v>6620</v>
      </c>
      <c r="D12189">
        <v>0.21651730299999999</v>
      </c>
      <c r="E12189" s="3">
        <v>0.900606052461836</v>
      </c>
    </row>
    <row r="12190" spans="1:5" x14ac:dyDescent="0.3">
      <c r="A12190">
        <v>17250860</v>
      </c>
      <c r="B12190" t="s">
        <v>24832</v>
      </c>
      <c r="C12190" s="2" t="s">
        <v>228</v>
      </c>
      <c r="D12190">
        <v>0.216536327</v>
      </c>
      <c r="E12190" s="3">
        <v>0.92383882720830979</v>
      </c>
    </row>
    <row r="12191" spans="1:5" x14ac:dyDescent="0.3">
      <c r="A12191">
        <v>17206485</v>
      </c>
      <c r="B12191" t="s">
        <v>24832</v>
      </c>
      <c r="C12191" s="2" t="s">
        <v>228</v>
      </c>
      <c r="D12191">
        <v>0.216544511</v>
      </c>
      <c r="E12191" s="3">
        <v>0.9235172189431613</v>
      </c>
    </row>
    <row r="12192" spans="1:5" x14ac:dyDescent="0.3">
      <c r="A12192">
        <v>17489279</v>
      </c>
      <c r="B12192" t="s">
        <v>29883</v>
      </c>
      <c r="C12192" s="2" t="s">
        <v>6087</v>
      </c>
      <c r="D12192">
        <v>0.21654690800000001</v>
      </c>
      <c r="E12192" s="3">
        <v>1.0441943407330938</v>
      </c>
    </row>
    <row r="12193" spans="1:5" x14ac:dyDescent="0.3">
      <c r="A12193">
        <v>17204787</v>
      </c>
      <c r="B12193" t="s">
        <v>24832</v>
      </c>
      <c r="C12193" s="2" t="s">
        <v>228</v>
      </c>
      <c r="D12193">
        <v>0.21655471000000001</v>
      </c>
      <c r="E12193" s="3">
        <v>0.76815642458100375</v>
      </c>
    </row>
    <row r="12194" spans="1:5" x14ac:dyDescent="0.3">
      <c r="A12194">
        <v>17406363</v>
      </c>
      <c r="B12194" t="s">
        <v>27693</v>
      </c>
      <c r="C12194" s="2" t="s">
        <v>3482</v>
      </c>
      <c r="D12194">
        <v>0.21657489699999999</v>
      </c>
      <c r="E12194" s="3">
        <v>1.0774251882679327</v>
      </c>
    </row>
    <row r="12195" spans="1:5" x14ac:dyDescent="0.3">
      <c r="A12195">
        <v>17399285</v>
      </c>
      <c r="B12195" t="s">
        <v>25026</v>
      </c>
      <c r="C12195" s="2" t="s">
        <v>412</v>
      </c>
      <c r="D12195">
        <v>0.21662332300000001</v>
      </c>
      <c r="E12195" s="3">
        <v>1.0326856291971385</v>
      </c>
    </row>
    <row r="12196" spans="1:5" x14ac:dyDescent="0.3">
      <c r="A12196">
        <v>17406512</v>
      </c>
      <c r="B12196" t="s">
        <v>24832</v>
      </c>
      <c r="C12196" s="2" t="s">
        <v>228</v>
      </c>
      <c r="D12196">
        <v>0.216626504</v>
      </c>
      <c r="E12196" s="3">
        <v>1.9485981308411213</v>
      </c>
    </row>
    <row r="12197" spans="1:5" x14ac:dyDescent="0.3">
      <c r="A12197">
        <v>17541140</v>
      </c>
      <c r="B12197" t="s">
        <v>36566</v>
      </c>
      <c r="C12197" s="2" t="s">
        <v>14244</v>
      </c>
      <c r="D12197">
        <v>0.21663636999999999</v>
      </c>
      <c r="E12197" s="3">
        <v>1.1539170506912426</v>
      </c>
    </row>
    <row r="12198" spans="1:5" x14ac:dyDescent="0.3">
      <c r="A12198">
        <v>17526492</v>
      </c>
      <c r="B12198" t="s">
        <v>44270</v>
      </c>
      <c r="C12198" s="2" t="s">
        <v>24068</v>
      </c>
      <c r="D12198">
        <v>0.21665905599999999</v>
      </c>
      <c r="E12198" s="3">
        <v>0.92438897659825159</v>
      </c>
    </row>
    <row r="12199" spans="1:5" x14ac:dyDescent="0.3">
      <c r="A12199">
        <v>17212185</v>
      </c>
      <c r="B12199" t="s">
        <v>36808</v>
      </c>
      <c r="C12199" s="2" t="s">
        <v>14556</v>
      </c>
      <c r="D12199">
        <v>0.21669007700000001</v>
      </c>
      <c r="E12199" s="3">
        <v>1.0998522580559345</v>
      </c>
    </row>
    <row r="12200" spans="1:5" x14ac:dyDescent="0.3">
      <c r="A12200">
        <v>17518672</v>
      </c>
      <c r="B12200" t="s">
        <v>25039</v>
      </c>
      <c r="C12200" s="2" t="s">
        <v>425</v>
      </c>
      <c r="D12200">
        <v>0.21670573400000001</v>
      </c>
      <c r="E12200" s="3">
        <v>1.0453250228304674</v>
      </c>
    </row>
    <row r="12201" spans="1:5" x14ac:dyDescent="0.3">
      <c r="A12201">
        <v>17544279</v>
      </c>
      <c r="B12201" t="s">
        <v>24832</v>
      </c>
      <c r="C12201" s="2" t="s">
        <v>228</v>
      </c>
      <c r="D12201">
        <v>0.21671279500000001</v>
      </c>
      <c r="E12201" s="3">
        <v>0.87274702909674151</v>
      </c>
    </row>
    <row r="12202" spans="1:5" x14ac:dyDescent="0.3">
      <c r="A12202">
        <v>17201789</v>
      </c>
      <c r="B12202" t="s">
        <v>24832</v>
      </c>
      <c r="C12202" s="2" t="s">
        <v>228</v>
      </c>
      <c r="D12202">
        <v>0.21671732899999999</v>
      </c>
      <c r="E12202" s="3">
        <v>1.0951516225234033</v>
      </c>
    </row>
    <row r="12203" spans="1:5" x14ac:dyDescent="0.3">
      <c r="A12203">
        <v>17201965</v>
      </c>
      <c r="B12203" t="s">
        <v>24832</v>
      </c>
      <c r="C12203" s="2" t="s">
        <v>228</v>
      </c>
      <c r="D12203">
        <v>0.21671732899999999</v>
      </c>
      <c r="E12203" s="3">
        <v>1.0951516225234033</v>
      </c>
    </row>
    <row r="12204" spans="1:5" x14ac:dyDescent="0.3">
      <c r="A12204">
        <v>17393998</v>
      </c>
      <c r="B12204" t="s">
        <v>24832</v>
      </c>
      <c r="C12204" s="2" t="s">
        <v>228</v>
      </c>
      <c r="D12204">
        <v>0.21673519199999999</v>
      </c>
      <c r="E12204" s="3">
        <v>0.90471836921274551</v>
      </c>
    </row>
    <row r="12205" spans="1:5" x14ac:dyDescent="0.3">
      <c r="A12205">
        <v>17388196</v>
      </c>
      <c r="B12205" t="s">
        <v>28673</v>
      </c>
      <c r="C12205" s="2" t="s">
        <v>4650</v>
      </c>
      <c r="D12205">
        <v>0.21677332399999999</v>
      </c>
      <c r="E12205" s="3">
        <v>0.93253070914477809</v>
      </c>
    </row>
    <row r="12206" spans="1:5" x14ac:dyDescent="0.3">
      <c r="A12206">
        <v>17479616</v>
      </c>
      <c r="B12206" t="s">
        <v>39944</v>
      </c>
      <c r="C12206" s="2" t="s">
        <v>18517</v>
      </c>
      <c r="D12206">
        <v>0.216779311</v>
      </c>
      <c r="E12206" s="3">
        <v>1.0275626043405668</v>
      </c>
    </row>
    <row r="12207" spans="1:5" x14ac:dyDescent="0.3">
      <c r="A12207">
        <v>17525680</v>
      </c>
      <c r="B12207" t="s">
        <v>34549</v>
      </c>
      <c r="C12207" s="2" t="s">
        <v>11741</v>
      </c>
      <c r="D12207">
        <v>0.21681766</v>
      </c>
      <c r="E12207" s="3">
        <v>0.86133217575845322</v>
      </c>
    </row>
    <row r="12208" spans="1:5" x14ac:dyDescent="0.3">
      <c r="A12208">
        <v>17477619</v>
      </c>
      <c r="B12208" t="s">
        <v>31860</v>
      </c>
      <c r="C12208" s="2" t="s">
        <v>8485</v>
      </c>
      <c r="D12208">
        <v>0.216846765</v>
      </c>
      <c r="E12208" s="3">
        <v>0.95404363005498627</v>
      </c>
    </row>
    <row r="12209" spans="1:5" x14ac:dyDescent="0.3">
      <c r="A12209">
        <v>17514118</v>
      </c>
      <c r="B12209" t="s">
        <v>36094</v>
      </c>
      <c r="C12209" s="2" t="s">
        <v>13645</v>
      </c>
      <c r="D12209">
        <v>0.21685542799999999</v>
      </c>
      <c r="E12209" s="3">
        <v>0.96803889446705083</v>
      </c>
    </row>
    <row r="12210" spans="1:5" x14ac:dyDescent="0.3">
      <c r="A12210">
        <v>17203455</v>
      </c>
      <c r="B12210" t="s">
        <v>24832</v>
      </c>
      <c r="C12210" s="2" t="s">
        <v>228</v>
      </c>
      <c r="D12210">
        <v>0.21686354899999999</v>
      </c>
      <c r="E12210" s="3">
        <v>0.61503623188405765</v>
      </c>
    </row>
    <row r="12211" spans="1:5" x14ac:dyDescent="0.3">
      <c r="A12211">
        <v>17302539</v>
      </c>
      <c r="B12211" t="s">
        <v>43649</v>
      </c>
      <c r="C12211" s="2" t="s">
        <v>23257</v>
      </c>
      <c r="D12211">
        <v>0.21687683299999999</v>
      </c>
      <c r="E12211" s="3">
        <v>0.89911236198311328</v>
      </c>
    </row>
    <row r="12212" spans="1:5" x14ac:dyDescent="0.3">
      <c r="A12212">
        <v>17548836</v>
      </c>
      <c r="B12212" t="s">
        <v>30218</v>
      </c>
      <c r="C12212" s="2" t="s">
        <v>6490</v>
      </c>
      <c r="D12212">
        <v>0.216893802</v>
      </c>
      <c r="E12212" s="3">
        <v>1.0680188796826653</v>
      </c>
    </row>
    <row r="12213" spans="1:5" x14ac:dyDescent="0.3">
      <c r="A12213">
        <v>17335936</v>
      </c>
      <c r="B12213" t="s">
        <v>38161</v>
      </c>
      <c r="C12213" s="2" t="s">
        <v>16247</v>
      </c>
      <c r="D12213">
        <v>0.21696791700000001</v>
      </c>
      <c r="E12213" s="3">
        <v>0.93094980559534879</v>
      </c>
    </row>
    <row r="12214" spans="1:5" x14ac:dyDescent="0.3">
      <c r="A12214">
        <v>17218209</v>
      </c>
      <c r="B12214" t="s">
        <v>39379</v>
      </c>
      <c r="C12214" s="2" t="s">
        <v>17794</v>
      </c>
      <c r="D12214">
        <v>0.216968615</v>
      </c>
      <c r="E12214" s="3">
        <v>1.0324603307707705</v>
      </c>
    </row>
    <row r="12215" spans="1:5" x14ac:dyDescent="0.3">
      <c r="A12215">
        <v>17207545</v>
      </c>
      <c r="B12215" t="s">
        <v>24832</v>
      </c>
      <c r="C12215" s="2" t="s">
        <v>228</v>
      </c>
      <c r="D12215">
        <v>0.21697713299999999</v>
      </c>
      <c r="E12215" s="3">
        <v>0.80546102097348637</v>
      </c>
    </row>
    <row r="12216" spans="1:5" x14ac:dyDescent="0.3">
      <c r="A12216">
        <v>17359464</v>
      </c>
      <c r="B12216" t="s">
        <v>37637</v>
      </c>
      <c r="C12216" s="2" t="s">
        <v>15596</v>
      </c>
      <c r="D12216">
        <v>0.216987454</v>
      </c>
      <c r="E12216" s="3">
        <v>0.90604408003610648</v>
      </c>
    </row>
    <row r="12217" spans="1:5" x14ac:dyDescent="0.3">
      <c r="A12217">
        <v>17499293</v>
      </c>
      <c r="B12217" t="s">
        <v>28646</v>
      </c>
      <c r="C12217" s="2" t="s">
        <v>4618</v>
      </c>
      <c r="D12217">
        <v>0.21700621</v>
      </c>
      <c r="E12217" s="3">
        <v>1.025993651619993</v>
      </c>
    </row>
    <row r="12218" spans="1:5" x14ac:dyDescent="0.3">
      <c r="A12218">
        <v>17206701</v>
      </c>
      <c r="B12218" t="s">
        <v>24832</v>
      </c>
      <c r="C12218" s="2" t="s">
        <v>228</v>
      </c>
      <c r="D12218">
        <v>0.21706988099999999</v>
      </c>
      <c r="E12218" s="3">
        <v>0.82350418553588622</v>
      </c>
    </row>
    <row r="12219" spans="1:5" x14ac:dyDescent="0.3">
      <c r="A12219">
        <v>17229166</v>
      </c>
      <c r="B12219" t="s">
        <v>41735</v>
      </c>
      <c r="C12219" s="2" t="s">
        <v>20792</v>
      </c>
      <c r="D12219">
        <v>0.21707918100000001</v>
      </c>
      <c r="E12219" s="3">
        <v>1.0478496380326134</v>
      </c>
    </row>
    <row r="12220" spans="1:5" x14ac:dyDescent="0.3">
      <c r="A12220">
        <v>17359113</v>
      </c>
      <c r="B12220" t="s">
        <v>24832</v>
      </c>
      <c r="C12220" s="2" t="s">
        <v>13383</v>
      </c>
      <c r="D12220">
        <v>0.21708096199999999</v>
      </c>
      <c r="E12220" s="3">
        <v>0.9060285099944263</v>
      </c>
    </row>
    <row r="12221" spans="1:5" x14ac:dyDescent="0.3">
      <c r="A12221">
        <v>17479575</v>
      </c>
      <c r="B12221" t="s">
        <v>43877</v>
      </c>
      <c r="C12221" s="2" t="s">
        <v>23544</v>
      </c>
      <c r="D12221">
        <v>0.21713460300000001</v>
      </c>
      <c r="E12221" s="3">
        <v>1.0769460630509513</v>
      </c>
    </row>
    <row r="12222" spans="1:5" x14ac:dyDescent="0.3">
      <c r="A12222">
        <v>17297576</v>
      </c>
      <c r="B12222" t="s">
        <v>36453</v>
      </c>
      <c r="C12222" s="2" t="s">
        <v>14094</v>
      </c>
      <c r="D12222">
        <v>0.21719202400000001</v>
      </c>
      <c r="E12222" s="3">
        <v>1.0432698603944579</v>
      </c>
    </row>
    <row r="12223" spans="1:5" x14ac:dyDescent="0.3">
      <c r="A12223">
        <v>17291534</v>
      </c>
      <c r="B12223" t="s">
        <v>33018</v>
      </c>
      <c r="C12223" s="2" t="s">
        <v>9896</v>
      </c>
      <c r="D12223">
        <v>0.21719942</v>
      </c>
      <c r="E12223" s="3">
        <v>1.0423146340790768</v>
      </c>
    </row>
    <row r="12224" spans="1:5" x14ac:dyDescent="0.3">
      <c r="A12224">
        <v>17336962</v>
      </c>
      <c r="B12224" t="s">
        <v>24832</v>
      </c>
      <c r="C12224" s="2" t="s">
        <v>228</v>
      </c>
      <c r="D12224">
        <v>0.217203172</v>
      </c>
      <c r="E12224" s="3">
        <v>1.166022379810334</v>
      </c>
    </row>
    <row r="12225" spans="1:5" x14ac:dyDescent="0.3">
      <c r="A12225">
        <v>17353576</v>
      </c>
      <c r="B12225" t="s">
        <v>24832</v>
      </c>
      <c r="C12225" s="2" t="s">
        <v>228</v>
      </c>
      <c r="D12225">
        <v>0.217250161</v>
      </c>
      <c r="E12225" s="3">
        <v>0.83333333333333415</v>
      </c>
    </row>
    <row r="12226" spans="1:5" x14ac:dyDescent="0.3">
      <c r="A12226">
        <v>17486807</v>
      </c>
      <c r="B12226" t="s">
        <v>27673</v>
      </c>
      <c r="C12226" s="2" t="s">
        <v>3459</v>
      </c>
      <c r="D12226">
        <v>0.21726488699999999</v>
      </c>
      <c r="E12226" s="3">
        <v>0.96658649212641323</v>
      </c>
    </row>
    <row r="12227" spans="1:5" x14ac:dyDescent="0.3">
      <c r="A12227">
        <v>17455668</v>
      </c>
      <c r="B12227" t="s">
        <v>24832</v>
      </c>
      <c r="C12227" s="2" t="s">
        <v>4345</v>
      </c>
      <c r="D12227">
        <v>0.217278259</v>
      </c>
      <c r="E12227" s="3">
        <v>0.90883763371968951</v>
      </c>
    </row>
    <row r="12228" spans="1:5" x14ac:dyDescent="0.3">
      <c r="A12228">
        <v>17353800</v>
      </c>
      <c r="B12228" t="s">
        <v>37884</v>
      </c>
      <c r="C12228" s="2" t="s">
        <v>15923</v>
      </c>
      <c r="D12228">
        <v>0.21728160499999999</v>
      </c>
      <c r="E12228" s="3">
        <v>1.0762814440585173</v>
      </c>
    </row>
    <row r="12229" spans="1:5" x14ac:dyDescent="0.3">
      <c r="A12229">
        <v>17548777</v>
      </c>
      <c r="B12229" t="s">
        <v>29250</v>
      </c>
      <c r="C12229" s="2" t="s">
        <v>5342</v>
      </c>
      <c r="D12229">
        <v>0.217283169</v>
      </c>
      <c r="E12229" s="3">
        <v>1.0309738146441934</v>
      </c>
    </row>
    <row r="12230" spans="1:5" x14ac:dyDescent="0.3">
      <c r="A12230">
        <v>17204601</v>
      </c>
      <c r="B12230" t="s">
        <v>24832</v>
      </c>
      <c r="C12230" s="2" t="s">
        <v>228</v>
      </c>
      <c r="D12230">
        <v>0.21732876000000001</v>
      </c>
      <c r="E12230" s="3">
        <v>0.89422372126603178</v>
      </c>
    </row>
    <row r="12231" spans="1:5" x14ac:dyDescent="0.3">
      <c r="A12231">
        <v>17534337</v>
      </c>
      <c r="B12231" t="s">
        <v>43871</v>
      </c>
      <c r="C12231" s="2" t="s">
        <v>23536</v>
      </c>
      <c r="D12231">
        <v>0.21735956400000001</v>
      </c>
      <c r="E12231" s="3">
        <v>0.93289525218677927</v>
      </c>
    </row>
    <row r="12232" spans="1:5" x14ac:dyDescent="0.3">
      <c r="A12232">
        <v>17278339</v>
      </c>
      <c r="B12232" t="s">
        <v>24861</v>
      </c>
      <c r="C12232" s="2" t="s">
        <v>18871</v>
      </c>
      <c r="D12232">
        <v>0.217367693</v>
      </c>
      <c r="E12232" s="3">
        <v>0.9199976794105682</v>
      </c>
    </row>
    <row r="12233" spans="1:5" x14ac:dyDescent="0.3">
      <c r="A12233">
        <v>17523952</v>
      </c>
      <c r="B12233" t="s">
        <v>32152</v>
      </c>
      <c r="C12233" s="2" t="s">
        <v>8845</v>
      </c>
      <c r="D12233">
        <v>0.21739312399999999</v>
      </c>
      <c r="E12233" s="3">
        <v>0.94875128816849874</v>
      </c>
    </row>
    <row r="12234" spans="1:5" x14ac:dyDescent="0.3">
      <c r="A12234">
        <v>17237915</v>
      </c>
      <c r="B12234" t="s">
        <v>34711</v>
      </c>
      <c r="C12234" s="2" t="s">
        <v>11941</v>
      </c>
      <c r="D12234">
        <v>0.21745551699999999</v>
      </c>
      <c r="E12234" s="3">
        <v>1.0186118133275388</v>
      </c>
    </row>
    <row r="12235" spans="1:5" x14ac:dyDescent="0.3">
      <c r="A12235">
        <v>17287879</v>
      </c>
      <c r="B12235" t="s">
        <v>38121</v>
      </c>
      <c r="C12235" s="2" t="s">
        <v>16199</v>
      </c>
      <c r="D12235">
        <v>0.21746022700000001</v>
      </c>
      <c r="E12235" s="3">
        <v>0.94178928612483914</v>
      </c>
    </row>
    <row r="12236" spans="1:5" x14ac:dyDescent="0.3">
      <c r="A12236">
        <v>17427096</v>
      </c>
      <c r="B12236" t="s">
        <v>24832</v>
      </c>
      <c r="C12236" s="2" t="s">
        <v>23562</v>
      </c>
      <c r="D12236">
        <v>0.217463935</v>
      </c>
      <c r="E12236" s="3">
        <v>1.3119300911854122</v>
      </c>
    </row>
    <row r="12237" spans="1:5" x14ac:dyDescent="0.3">
      <c r="A12237">
        <v>17337110</v>
      </c>
      <c r="B12237" t="s">
        <v>31489</v>
      </c>
      <c r="C12237" s="2" t="s">
        <v>8031</v>
      </c>
      <c r="D12237">
        <v>0.21750201699999999</v>
      </c>
      <c r="E12237" s="3">
        <v>0.90506464529143993</v>
      </c>
    </row>
    <row r="12238" spans="1:5" x14ac:dyDescent="0.3">
      <c r="A12238">
        <v>17371011</v>
      </c>
      <c r="B12238" t="s">
        <v>37599</v>
      </c>
      <c r="C12238" s="2" t="s">
        <v>15558</v>
      </c>
      <c r="D12238">
        <v>0.21751573900000001</v>
      </c>
      <c r="E12238" s="3">
        <v>0.8605288488760523</v>
      </c>
    </row>
    <row r="12239" spans="1:5" x14ac:dyDescent="0.3">
      <c r="A12239">
        <v>17374781</v>
      </c>
      <c r="B12239" t="s">
        <v>28826</v>
      </c>
      <c r="C12239" s="2" t="s">
        <v>4826</v>
      </c>
      <c r="D12239">
        <v>0.21751648300000001</v>
      </c>
      <c r="E12239" s="3">
        <v>1.0230342368331438</v>
      </c>
    </row>
    <row r="12240" spans="1:5" x14ac:dyDescent="0.3">
      <c r="A12240">
        <v>17458911</v>
      </c>
      <c r="B12240" t="s">
        <v>36002</v>
      </c>
      <c r="C12240" s="2" t="s">
        <v>13525</v>
      </c>
      <c r="D12240">
        <v>0.21752313300000001</v>
      </c>
      <c r="E12240" s="3">
        <v>0.9476200883837701</v>
      </c>
    </row>
    <row r="12241" spans="1:5" x14ac:dyDescent="0.3">
      <c r="A12241">
        <v>17459891</v>
      </c>
      <c r="B12241" t="s">
        <v>25431</v>
      </c>
      <c r="C12241" s="2" t="s">
        <v>228</v>
      </c>
      <c r="D12241">
        <v>0.21753582199999999</v>
      </c>
      <c r="E12241" s="3">
        <v>1.0516424253246486</v>
      </c>
    </row>
    <row r="12242" spans="1:5" x14ac:dyDescent="0.3">
      <c r="A12242">
        <v>17209669</v>
      </c>
      <c r="B12242" t="s">
        <v>24832</v>
      </c>
      <c r="C12242" s="2" t="s">
        <v>228</v>
      </c>
      <c r="D12242">
        <v>0.217617323</v>
      </c>
      <c r="E12242" s="3">
        <v>0.78220131097438295</v>
      </c>
    </row>
    <row r="12243" spans="1:5" x14ac:dyDescent="0.3">
      <c r="A12243">
        <v>17250597</v>
      </c>
      <c r="B12243" t="s">
        <v>35259</v>
      </c>
      <c r="C12243" s="2" t="s">
        <v>12632</v>
      </c>
      <c r="D12243">
        <v>0.21763893200000001</v>
      </c>
      <c r="E12243" s="3">
        <v>1.0462008747825251</v>
      </c>
    </row>
    <row r="12244" spans="1:5" x14ac:dyDescent="0.3">
      <c r="A12244">
        <v>17550386</v>
      </c>
      <c r="B12244" t="s">
        <v>24832</v>
      </c>
      <c r="C12244" s="2" t="s">
        <v>228</v>
      </c>
      <c r="D12244">
        <v>0.21764626500000001</v>
      </c>
      <c r="E12244" s="3">
        <v>1.107521186440678</v>
      </c>
    </row>
    <row r="12245" spans="1:5" x14ac:dyDescent="0.3">
      <c r="A12245">
        <v>17378184</v>
      </c>
      <c r="B12245" t="s">
        <v>24832</v>
      </c>
      <c r="C12245" s="2" t="s">
        <v>13997</v>
      </c>
      <c r="D12245">
        <v>0.21765221800000001</v>
      </c>
      <c r="E12245" s="3">
        <v>0.92841195228297868</v>
      </c>
    </row>
    <row r="12246" spans="1:5" x14ac:dyDescent="0.3">
      <c r="A12246">
        <v>17370234</v>
      </c>
      <c r="B12246" t="s">
        <v>30866</v>
      </c>
      <c r="C12246" s="2" t="s">
        <v>7261</v>
      </c>
      <c r="D12246">
        <v>0.21772361500000001</v>
      </c>
      <c r="E12246" s="3">
        <v>1.0410487105026629</v>
      </c>
    </row>
    <row r="12247" spans="1:5" x14ac:dyDescent="0.3">
      <c r="A12247">
        <v>17408315</v>
      </c>
      <c r="B12247" t="s">
        <v>31255</v>
      </c>
      <c r="C12247" s="2" t="s">
        <v>7746</v>
      </c>
      <c r="D12247">
        <v>0.21772433499999999</v>
      </c>
      <c r="E12247" s="3">
        <v>1.5582718651211767</v>
      </c>
    </row>
    <row r="12248" spans="1:5" x14ac:dyDescent="0.3">
      <c r="A12248">
        <v>17464248</v>
      </c>
      <c r="B12248" t="s">
        <v>24832</v>
      </c>
      <c r="C12248" s="2" t="s">
        <v>930</v>
      </c>
      <c r="D12248">
        <v>0.21773430299999999</v>
      </c>
      <c r="E12248" s="3">
        <v>0.94558210965532796</v>
      </c>
    </row>
    <row r="12249" spans="1:5" x14ac:dyDescent="0.3">
      <c r="A12249">
        <v>17546345</v>
      </c>
      <c r="B12249" t="s">
        <v>30588</v>
      </c>
      <c r="C12249" s="2" t="s">
        <v>6925</v>
      </c>
      <c r="D12249">
        <v>0.21774513700000001</v>
      </c>
      <c r="E12249" s="3">
        <v>0.86901583911728131</v>
      </c>
    </row>
    <row r="12250" spans="1:5" x14ac:dyDescent="0.3">
      <c r="A12250">
        <v>17407969</v>
      </c>
      <c r="B12250" t="s">
        <v>29833</v>
      </c>
      <c r="C12250" s="2" t="s">
        <v>6022</v>
      </c>
      <c r="D12250">
        <v>0.217752211</v>
      </c>
      <c r="E12250" s="3">
        <v>1.0900431953633332</v>
      </c>
    </row>
    <row r="12251" spans="1:5" x14ac:dyDescent="0.3">
      <c r="A12251">
        <v>17255157</v>
      </c>
      <c r="B12251" t="s">
        <v>33390</v>
      </c>
      <c r="C12251" s="2" t="s">
        <v>10347</v>
      </c>
      <c r="D12251">
        <v>0.21776548000000001</v>
      </c>
      <c r="E12251" s="3">
        <v>1.0549864914769966</v>
      </c>
    </row>
    <row r="12252" spans="1:5" x14ac:dyDescent="0.3">
      <c r="A12252">
        <v>17452562</v>
      </c>
      <c r="B12252" t="s">
        <v>24832</v>
      </c>
      <c r="C12252" s="2" t="s">
        <v>4199</v>
      </c>
      <c r="D12252">
        <v>0.217903603</v>
      </c>
      <c r="E12252" s="3">
        <v>0.92809813378066675</v>
      </c>
    </row>
    <row r="12253" spans="1:5" x14ac:dyDescent="0.3">
      <c r="A12253">
        <v>17206245</v>
      </c>
      <c r="B12253" t="s">
        <v>24832</v>
      </c>
      <c r="C12253" s="2" t="s">
        <v>228</v>
      </c>
      <c r="D12253">
        <v>0.217958023</v>
      </c>
      <c r="E12253" s="3">
        <v>1.1640370399809243</v>
      </c>
    </row>
    <row r="12254" spans="1:5" x14ac:dyDescent="0.3">
      <c r="A12254">
        <v>17466596</v>
      </c>
      <c r="B12254" t="s">
        <v>24861</v>
      </c>
      <c r="C12254" s="2" t="s">
        <v>15789</v>
      </c>
      <c r="D12254">
        <v>0.21795919599999999</v>
      </c>
      <c r="E12254" s="3">
        <v>1.0632111251580278</v>
      </c>
    </row>
    <row r="12255" spans="1:5" x14ac:dyDescent="0.3">
      <c r="A12255">
        <v>17383610</v>
      </c>
      <c r="B12255" t="s">
        <v>32367</v>
      </c>
      <c r="C12255" s="2" t="s">
        <v>9103</v>
      </c>
      <c r="D12255">
        <v>0.217969411</v>
      </c>
      <c r="E12255" s="3">
        <v>0.92130804236639496</v>
      </c>
    </row>
    <row r="12256" spans="1:5" x14ac:dyDescent="0.3">
      <c r="A12256">
        <v>17247155</v>
      </c>
      <c r="B12256" t="s">
        <v>31020</v>
      </c>
      <c r="C12256" s="2" t="s">
        <v>7462</v>
      </c>
      <c r="D12256">
        <v>0.21797075099999999</v>
      </c>
      <c r="E12256" s="3">
        <v>0.92397413965475139</v>
      </c>
    </row>
    <row r="12257" spans="1:5" x14ac:dyDescent="0.3">
      <c r="A12257">
        <v>17208227</v>
      </c>
      <c r="B12257" t="s">
        <v>24832</v>
      </c>
      <c r="C12257" s="2" t="s">
        <v>228</v>
      </c>
      <c r="D12257">
        <v>0.21803684700000001</v>
      </c>
      <c r="E12257" s="3">
        <v>0.87731904116850035</v>
      </c>
    </row>
    <row r="12258" spans="1:5" x14ac:dyDescent="0.3">
      <c r="A12258">
        <v>17491898</v>
      </c>
      <c r="B12258" t="s">
        <v>42740</v>
      </c>
      <c r="C12258" s="2" t="s">
        <v>22087</v>
      </c>
      <c r="D12258">
        <v>0.218051941</v>
      </c>
      <c r="E12258" s="3">
        <v>0.93548180888369381</v>
      </c>
    </row>
    <row r="12259" spans="1:5" x14ac:dyDescent="0.3">
      <c r="A12259">
        <v>17229981</v>
      </c>
      <c r="B12259" t="s">
        <v>24832</v>
      </c>
      <c r="C12259" s="2" t="s">
        <v>15834</v>
      </c>
      <c r="D12259">
        <v>0.21807448900000001</v>
      </c>
      <c r="E12259" s="3">
        <v>1.1222280567112324</v>
      </c>
    </row>
    <row r="12260" spans="1:5" x14ac:dyDescent="0.3">
      <c r="A12260">
        <v>17507910</v>
      </c>
      <c r="B12260" t="s">
        <v>24832</v>
      </c>
      <c r="C12260" s="2" t="s">
        <v>19853</v>
      </c>
      <c r="D12260">
        <v>0.218076309</v>
      </c>
      <c r="E12260" s="3">
        <v>0.9504817832182284</v>
      </c>
    </row>
    <row r="12261" spans="1:5" x14ac:dyDescent="0.3">
      <c r="A12261">
        <v>17300143</v>
      </c>
      <c r="B12261" t="s">
        <v>24832</v>
      </c>
      <c r="C12261" s="2" t="s">
        <v>228</v>
      </c>
      <c r="D12261">
        <v>0.218110581</v>
      </c>
      <c r="E12261" s="3">
        <v>0.82414740914181106</v>
      </c>
    </row>
    <row r="12262" spans="1:5" x14ac:dyDescent="0.3">
      <c r="A12262">
        <v>17348361</v>
      </c>
      <c r="B12262" t="s">
        <v>24861</v>
      </c>
      <c r="C12262" s="2" t="s">
        <v>21698</v>
      </c>
      <c r="D12262">
        <v>0.218156237</v>
      </c>
      <c r="E12262" s="3">
        <v>1.0762184148009499</v>
      </c>
    </row>
    <row r="12263" spans="1:5" x14ac:dyDescent="0.3">
      <c r="A12263">
        <v>17411635</v>
      </c>
      <c r="B12263" t="s">
        <v>28601</v>
      </c>
      <c r="C12263" s="2" t="s">
        <v>4560</v>
      </c>
      <c r="D12263">
        <v>0.21818873799999999</v>
      </c>
      <c r="E12263" s="3">
        <v>0.98504969920055019</v>
      </c>
    </row>
    <row r="12264" spans="1:5" x14ac:dyDescent="0.3">
      <c r="A12264">
        <v>17381397</v>
      </c>
      <c r="B12264" t="s">
        <v>24832</v>
      </c>
      <c r="C12264" s="2" t="s">
        <v>228</v>
      </c>
      <c r="D12264">
        <v>0.218249208</v>
      </c>
      <c r="E12264" s="3">
        <v>1.08958954147842</v>
      </c>
    </row>
    <row r="12265" spans="1:5" x14ac:dyDescent="0.3">
      <c r="A12265">
        <v>17511714</v>
      </c>
      <c r="B12265" t="s">
        <v>24832</v>
      </c>
      <c r="C12265" s="2" t="s">
        <v>22101</v>
      </c>
      <c r="D12265">
        <v>0.21825176900000001</v>
      </c>
      <c r="E12265" s="3">
        <v>0.90531837661881509</v>
      </c>
    </row>
    <row r="12266" spans="1:5" x14ac:dyDescent="0.3">
      <c r="A12266">
        <v>17540237</v>
      </c>
      <c r="B12266" t="s">
        <v>24832</v>
      </c>
      <c r="C12266" s="2" t="s">
        <v>17047</v>
      </c>
      <c r="D12266">
        <v>0.21825456600000001</v>
      </c>
      <c r="E12266" s="3">
        <v>0.9125726562949642</v>
      </c>
    </row>
    <row r="12267" spans="1:5" x14ac:dyDescent="0.3">
      <c r="A12267">
        <v>17541404</v>
      </c>
      <c r="B12267" t="s">
        <v>24832</v>
      </c>
      <c r="C12267" s="2" t="s">
        <v>20162</v>
      </c>
      <c r="D12267">
        <v>0.21825555899999999</v>
      </c>
      <c r="E12267" s="3">
        <v>1.0572459164822969</v>
      </c>
    </row>
    <row r="12268" spans="1:5" x14ac:dyDescent="0.3">
      <c r="A12268">
        <v>17409958</v>
      </c>
      <c r="B12268" t="s">
        <v>36440</v>
      </c>
      <c r="C12268" s="2" t="s">
        <v>14077</v>
      </c>
      <c r="D12268">
        <v>0.21826340499999999</v>
      </c>
      <c r="E12268" s="3">
        <v>0.92610204197713875</v>
      </c>
    </row>
    <row r="12269" spans="1:5" x14ac:dyDescent="0.3">
      <c r="A12269">
        <v>17547396</v>
      </c>
      <c r="B12269" t="s">
        <v>24832</v>
      </c>
      <c r="C12269" s="2" t="s">
        <v>228</v>
      </c>
      <c r="D12269">
        <v>0.21833102400000001</v>
      </c>
      <c r="E12269" s="3">
        <v>0.90069919382569752</v>
      </c>
    </row>
    <row r="12270" spans="1:5" x14ac:dyDescent="0.3">
      <c r="A12270">
        <v>17238061</v>
      </c>
      <c r="B12270" t="s">
        <v>24832</v>
      </c>
      <c r="C12270" s="2" t="s">
        <v>228</v>
      </c>
      <c r="D12270">
        <v>0.21833469799999999</v>
      </c>
      <c r="E12270" s="3">
        <v>0.95447676847096874</v>
      </c>
    </row>
    <row r="12271" spans="1:5" x14ac:dyDescent="0.3">
      <c r="A12271">
        <v>17204493</v>
      </c>
      <c r="B12271" t="s">
        <v>24832</v>
      </c>
      <c r="C12271" s="2" t="s">
        <v>228</v>
      </c>
      <c r="D12271">
        <v>0.21837142700000001</v>
      </c>
      <c r="E12271" s="3">
        <v>0.82256358266848884</v>
      </c>
    </row>
    <row r="12272" spans="1:5" x14ac:dyDescent="0.3">
      <c r="A12272">
        <v>17474694</v>
      </c>
      <c r="B12272" t="s">
        <v>29195</v>
      </c>
      <c r="C12272" s="2" t="s">
        <v>5269</v>
      </c>
      <c r="D12272">
        <v>0.21843906699999999</v>
      </c>
      <c r="E12272" s="3">
        <v>0.93236027055891613</v>
      </c>
    </row>
    <row r="12273" spans="1:5" x14ac:dyDescent="0.3">
      <c r="A12273">
        <v>17547265</v>
      </c>
      <c r="B12273" t="s">
        <v>24832</v>
      </c>
      <c r="C12273" s="2" t="s">
        <v>228</v>
      </c>
      <c r="D12273">
        <v>0.21843917800000001</v>
      </c>
      <c r="E12273" s="3">
        <v>0.81129665698138498</v>
      </c>
    </row>
    <row r="12274" spans="1:5" x14ac:dyDescent="0.3">
      <c r="A12274">
        <v>17505367</v>
      </c>
      <c r="B12274" t="s">
        <v>29724</v>
      </c>
      <c r="C12274" s="2" t="s">
        <v>5897</v>
      </c>
      <c r="D12274">
        <v>0.21850302999999999</v>
      </c>
      <c r="E12274" s="3">
        <v>1.0494875576556351</v>
      </c>
    </row>
    <row r="12275" spans="1:5" x14ac:dyDescent="0.3">
      <c r="A12275">
        <v>17520932</v>
      </c>
      <c r="B12275" t="s">
        <v>31273</v>
      </c>
      <c r="C12275" s="2" t="s">
        <v>7767</v>
      </c>
      <c r="D12275">
        <v>0.218529046</v>
      </c>
      <c r="E12275" s="3">
        <v>1.0665944942777625</v>
      </c>
    </row>
    <row r="12276" spans="1:5" x14ac:dyDescent="0.3">
      <c r="A12276">
        <v>17213462</v>
      </c>
      <c r="B12276" t="s">
        <v>29781</v>
      </c>
      <c r="C12276" s="2" t="s">
        <v>5963</v>
      </c>
      <c r="D12276">
        <v>0.218639166</v>
      </c>
      <c r="E12276" s="3">
        <v>0.93259503634446905</v>
      </c>
    </row>
    <row r="12277" spans="1:5" x14ac:dyDescent="0.3">
      <c r="A12277">
        <v>17489241</v>
      </c>
      <c r="B12277" t="s">
        <v>28503</v>
      </c>
      <c r="C12277" s="2" t="s">
        <v>228</v>
      </c>
      <c r="D12277">
        <v>0.21870928100000001</v>
      </c>
      <c r="E12277" s="3">
        <v>1.0557043369784811</v>
      </c>
    </row>
    <row r="12278" spans="1:5" x14ac:dyDescent="0.3">
      <c r="A12278">
        <v>17487361</v>
      </c>
      <c r="B12278" t="s">
        <v>32511</v>
      </c>
      <c r="C12278" s="2" t="s">
        <v>9284</v>
      </c>
      <c r="D12278">
        <v>0.218719103</v>
      </c>
      <c r="E12278" s="3">
        <v>0.94865105707016328</v>
      </c>
    </row>
    <row r="12279" spans="1:5" x14ac:dyDescent="0.3">
      <c r="A12279">
        <v>17420604</v>
      </c>
      <c r="B12279" t="s">
        <v>44056</v>
      </c>
      <c r="C12279" s="2" t="s">
        <v>23781</v>
      </c>
      <c r="D12279">
        <v>0.218771825</v>
      </c>
      <c r="E12279" s="3">
        <v>1.0505869844018887</v>
      </c>
    </row>
    <row r="12280" spans="1:5" x14ac:dyDescent="0.3">
      <c r="A12280">
        <v>17466827</v>
      </c>
      <c r="B12280" t="s">
        <v>41940</v>
      </c>
      <c r="C12280" s="2" t="s">
        <v>21076</v>
      </c>
      <c r="D12280">
        <v>0.21880601099999999</v>
      </c>
      <c r="E12280" s="3">
        <v>1.1068486269256499</v>
      </c>
    </row>
    <row r="12281" spans="1:5" x14ac:dyDescent="0.3">
      <c r="A12281">
        <v>17338364</v>
      </c>
      <c r="B12281" t="s">
        <v>30246</v>
      </c>
      <c r="C12281" s="2" t="s">
        <v>6523</v>
      </c>
      <c r="D12281">
        <v>0.21883731200000001</v>
      </c>
      <c r="E12281" s="3">
        <v>0.9096550141832157</v>
      </c>
    </row>
    <row r="12282" spans="1:5" x14ac:dyDescent="0.3">
      <c r="A12282">
        <v>17376977</v>
      </c>
      <c r="B12282" t="s">
        <v>30607</v>
      </c>
      <c r="C12282" s="2" t="s">
        <v>6950</v>
      </c>
      <c r="D12282">
        <v>0.21885502700000001</v>
      </c>
      <c r="E12282" s="3">
        <v>1.0585020253522761</v>
      </c>
    </row>
    <row r="12283" spans="1:5" x14ac:dyDescent="0.3">
      <c r="A12283">
        <v>17202925</v>
      </c>
      <c r="B12283" t="s">
        <v>24832</v>
      </c>
      <c r="C12283" s="2" t="s">
        <v>228</v>
      </c>
      <c r="D12283">
        <v>0.218861741</v>
      </c>
      <c r="E12283" s="3">
        <v>1.1255643065137091</v>
      </c>
    </row>
    <row r="12284" spans="1:5" x14ac:dyDescent="0.3">
      <c r="A12284">
        <v>17382530</v>
      </c>
      <c r="B12284" t="s">
        <v>40596</v>
      </c>
      <c r="C12284" s="2" t="s">
        <v>19351</v>
      </c>
      <c r="D12284">
        <v>0.21888607700000001</v>
      </c>
      <c r="E12284" s="3">
        <v>1.1082731451083387</v>
      </c>
    </row>
    <row r="12285" spans="1:5" x14ac:dyDescent="0.3">
      <c r="A12285">
        <v>17347990</v>
      </c>
      <c r="B12285" t="s">
        <v>36922</v>
      </c>
      <c r="C12285" s="2" t="s">
        <v>14705</v>
      </c>
      <c r="D12285">
        <v>0.21890572999999999</v>
      </c>
      <c r="E12285" s="3">
        <v>0.79778478363976224</v>
      </c>
    </row>
    <row r="12286" spans="1:5" x14ac:dyDescent="0.3">
      <c r="A12286">
        <v>17531810</v>
      </c>
      <c r="B12286" t="s">
        <v>37091</v>
      </c>
      <c r="C12286" s="2" t="s">
        <v>14923</v>
      </c>
      <c r="D12286">
        <v>0.218941103</v>
      </c>
      <c r="E12286" s="3">
        <v>1.0286880659184623</v>
      </c>
    </row>
    <row r="12287" spans="1:5" x14ac:dyDescent="0.3">
      <c r="A12287">
        <v>17334979</v>
      </c>
      <c r="B12287" t="s">
        <v>24832</v>
      </c>
      <c r="C12287" s="2" t="s">
        <v>228</v>
      </c>
      <c r="D12287">
        <v>0.21897365799999999</v>
      </c>
      <c r="E12287" s="3">
        <v>0.95043506228214458</v>
      </c>
    </row>
    <row r="12288" spans="1:5" x14ac:dyDescent="0.3">
      <c r="A12288">
        <v>17540488</v>
      </c>
      <c r="B12288" t="s">
        <v>24832</v>
      </c>
      <c r="C12288" s="2" t="s">
        <v>228</v>
      </c>
      <c r="D12288">
        <v>0.21901405600000001</v>
      </c>
      <c r="E12288" s="3">
        <v>1.2870275791624139</v>
      </c>
    </row>
    <row r="12289" spans="1:5" x14ac:dyDescent="0.3">
      <c r="A12289">
        <v>17528746</v>
      </c>
      <c r="B12289" t="s">
        <v>24832</v>
      </c>
      <c r="C12289" s="2" t="s">
        <v>14502</v>
      </c>
      <c r="D12289">
        <v>0.219016883</v>
      </c>
      <c r="E12289" s="3">
        <v>0.90982176579557994</v>
      </c>
    </row>
    <row r="12290" spans="1:5" x14ac:dyDescent="0.3">
      <c r="A12290">
        <v>17548160</v>
      </c>
      <c r="B12290" t="s">
        <v>24861</v>
      </c>
      <c r="C12290" s="2" t="s">
        <v>3671</v>
      </c>
      <c r="D12290">
        <v>0.21905285499999999</v>
      </c>
      <c r="E12290" s="3">
        <v>0.91966289435938275</v>
      </c>
    </row>
    <row r="12291" spans="1:5" x14ac:dyDescent="0.3">
      <c r="A12291">
        <v>17513666</v>
      </c>
      <c r="B12291" t="s">
        <v>32170</v>
      </c>
      <c r="C12291" s="2" t="s">
        <v>8866</v>
      </c>
      <c r="D12291">
        <v>0.21905413100000001</v>
      </c>
      <c r="E12291" s="3">
        <v>0.91289186848291715</v>
      </c>
    </row>
    <row r="12292" spans="1:5" x14ac:dyDescent="0.3">
      <c r="A12292">
        <v>17265473</v>
      </c>
      <c r="B12292" t="s">
        <v>42136</v>
      </c>
      <c r="C12292" s="2" t="s">
        <v>21323</v>
      </c>
      <c r="D12292">
        <v>0.21908393000000001</v>
      </c>
      <c r="E12292" s="3">
        <v>1.1031128404669264</v>
      </c>
    </row>
    <row r="12293" spans="1:5" x14ac:dyDescent="0.3">
      <c r="A12293">
        <v>17262297</v>
      </c>
      <c r="B12293" t="s">
        <v>24832</v>
      </c>
      <c r="C12293" s="2" t="s">
        <v>228</v>
      </c>
      <c r="D12293">
        <v>0.21911768600000001</v>
      </c>
      <c r="E12293" s="3">
        <v>0.94259266512605844</v>
      </c>
    </row>
    <row r="12294" spans="1:5" x14ac:dyDescent="0.3">
      <c r="A12294">
        <v>17395701</v>
      </c>
      <c r="B12294" t="s">
        <v>26308</v>
      </c>
      <c r="C12294" s="2" t="s">
        <v>228</v>
      </c>
      <c r="D12294">
        <v>0.21914029400000001</v>
      </c>
      <c r="E12294" s="3">
        <v>0.94083688835080292</v>
      </c>
    </row>
    <row r="12295" spans="1:5" x14ac:dyDescent="0.3">
      <c r="A12295">
        <v>17356153</v>
      </c>
      <c r="B12295" t="s">
        <v>26363</v>
      </c>
      <c r="C12295" s="2" t="s">
        <v>1939</v>
      </c>
      <c r="D12295">
        <v>0.21915119899999999</v>
      </c>
      <c r="E12295" s="3">
        <v>0.90723792829334915</v>
      </c>
    </row>
    <row r="12296" spans="1:5" x14ac:dyDescent="0.3">
      <c r="A12296">
        <v>17358448</v>
      </c>
      <c r="B12296" t="s">
        <v>40862</v>
      </c>
      <c r="C12296" s="2" t="s">
        <v>19683</v>
      </c>
      <c r="D12296">
        <v>0.21915249000000001</v>
      </c>
      <c r="E12296" s="3">
        <v>0.93330846142367097</v>
      </c>
    </row>
    <row r="12297" spans="1:5" x14ac:dyDescent="0.3">
      <c r="A12297">
        <v>17258736</v>
      </c>
      <c r="B12297" t="s">
        <v>24832</v>
      </c>
      <c r="C12297" s="2" t="s">
        <v>228</v>
      </c>
      <c r="D12297">
        <v>0.21916735000000001</v>
      </c>
      <c r="E12297" s="3">
        <v>0.92740649763217875</v>
      </c>
    </row>
    <row r="12298" spans="1:5" x14ac:dyDescent="0.3">
      <c r="A12298">
        <v>17356412</v>
      </c>
      <c r="B12298" t="s">
        <v>43221</v>
      </c>
      <c r="C12298" s="2" t="s">
        <v>22716</v>
      </c>
      <c r="D12298">
        <v>0.2192016</v>
      </c>
      <c r="E12298" s="3">
        <v>0.84108417147481163</v>
      </c>
    </row>
    <row r="12299" spans="1:5" x14ac:dyDescent="0.3">
      <c r="A12299">
        <v>17239876</v>
      </c>
      <c r="B12299" t="s">
        <v>35665</v>
      </c>
      <c r="C12299" s="2" t="s">
        <v>13114</v>
      </c>
      <c r="D12299">
        <v>0.219216088</v>
      </c>
      <c r="E12299" s="3">
        <v>0.92784474566098529</v>
      </c>
    </row>
    <row r="12300" spans="1:5" x14ac:dyDescent="0.3">
      <c r="A12300">
        <v>17525690</v>
      </c>
      <c r="B12300" t="s">
        <v>42622</v>
      </c>
      <c r="C12300" s="2" t="s">
        <v>21937</v>
      </c>
      <c r="D12300">
        <v>0.21923368500000001</v>
      </c>
      <c r="E12300" s="3">
        <v>0.81312172526388005</v>
      </c>
    </row>
    <row r="12301" spans="1:5" x14ac:dyDescent="0.3">
      <c r="A12301">
        <v>17526033</v>
      </c>
      <c r="B12301" t="s">
        <v>24832</v>
      </c>
      <c r="C12301" s="2" t="s">
        <v>228</v>
      </c>
      <c r="D12301">
        <v>0.21926857</v>
      </c>
      <c r="E12301" s="3">
        <v>0.91634642663709776</v>
      </c>
    </row>
    <row r="12302" spans="1:5" x14ac:dyDescent="0.3">
      <c r="A12302">
        <v>17438882</v>
      </c>
      <c r="B12302" t="s">
        <v>24861</v>
      </c>
      <c r="C12302" s="2" t="s">
        <v>8336</v>
      </c>
      <c r="D12302">
        <v>0.21927678</v>
      </c>
      <c r="E12302" s="3">
        <v>0.90561906710001128</v>
      </c>
    </row>
    <row r="12303" spans="1:5" x14ac:dyDescent="0.3">
      <c r="A12303">
        <v>17474268</v>
      </c>
      <c r="B12303" t="s">
        <v>24832</v>
      </c>
      <c r="C12303" s="2" t="s">
        <v>228</v>
      </c>
      <c r="D12303">
        <v>0.219303889</v>
      </c>
      <c r="E12303" s="3">
        <v>0.94521150531456832</v>
      </c>
    </row>
    <row r="12304" spans="1:5" x14ac:dyDescent="0.3">
      <c r="A12304">
        <v>17205551</v>
      </c>
      <c r="B12304" t="s">
        <v>24832</v>
      </c>
      <c r="C12304" s="2" t="s">
        <v>228</v>
      </c>
      <c r="D12304">
        <v>0.21935010599999999</v>
      </c>
      <c r="E12304" s="3">
        <v>0.80592220127103809</v>
      </c>
    </row>
    <row r="12305" spans="1:5" x14ac:dyDescent="0.3">
      <c r="A12305">
        <v>17284904</v>
      </c>
      <c r="B12305" t="s">
        <v>24832</v>
      </c>
      <c r="C12305" s="2" t="s">
        <v>228</v>
      </c>
      <c r="D12305">
        <v>0.21938890699999999</v>
      </c>
      <c r="E12305" s="3">
        <v>0.88502067493664183</v>
      </c>
    </row>
    <row r="12306" spans="1:5" x14ac:dyDescent="0.3">
      <c r="A12306">
        <v>17359963</v>
      </c>
      <c r="B12306" t="s">
        <v>26023</v>
      </c>
      <c r="C12306" s="2" t="s">
        <v>228</v>
      </c>
      <c r="D12306">
        <v>0.21939530199999999</v>
      </c>
      <c r="E12306" s="3">
        <v>1.087612343661619</v>
      </c>
    </row>
    <row r="12307" spans="1:5" x14ac:dyDescent="0.3">
      <c r="A12307">
        <v>17413591</v>
      </c>
      <c r="B12307" t="s">
        <v>43189</v>
      </c>
      <c r="C12307" s="2" t="s">
        <v>22678</v>
      </c>
      <c r="D12307">
        <v>0.219396541</v>
      </c>
      <c r="E12307" s="3">
        <v>1.062875994566272</v>
      </c>
    </row>
    <row r="12308" spans="1:5" x14ac:dyDescent="0.3">
      <c r="A12308">
        <v>17528247</v>
      </c>
      <c r="B12308" t="s">
        <v>24832</v>
      </c>
      <c r="C12308" s="2" t="s">
        <v>11121</v>
      </c>
      <c r="D12308">
        <v>0.219469846</v>
      </c>
      <c r="E12308" s="3">
        <v>0.86392539211530317</v>
      </c>
    </row>
    <row r="12309" spans="1:5" x14ac:dyDescent="0.3">
      <c r="A12309">
        <v>17215817</v>
      </c>
      <c r="B12309" t="s">
        <v>29747</v>
      </c>
      <c r="C12309" s="2" t="s">
        <v>5923</v>
      </c>
      <c r="D12309">
        <v>0.21948357099999999</v>
      </c>
      <c r="E12309" s="3">
        <v>0.87348571187370527</v>
      </c>
    </row>
    <row r="12310" spans="1:5" x14ac:dyDescent="0.3">
      <c r="A12310">
        <v>17422443</v>
      </c>
      <c r="B12310" t="s">
        <v>28884</v>
      </c>
      <c r="C12310" s="2" t="s">
        <v>4899</v>
      </c>
      <c r="D12310">
        <v>0.21949137199999999</v>
      </c>
      <c r="E12310" s="3">
        <v>0.91996827538425063</v>
      </c>
    </row>
    <row r="12311" spans="1:5" x14ac:dyDescent="0.3">
      <c r="A12311">
        <v>17426277</v>
      </c>
      <c r="B12311" t="s">
        <v>43742</v>
      </c>
      <c r="C12311" s="2" t="s">
        <v>23368</v>
      </c>
      <c r="D12311">
        <v>0.219495625</v>
      </c>
      <c r="E12311" s="3">
        <v>1.0572432814569228</v>
      </c>
    </row>
    <row r="12312" spans="1:5" x14ac:dyDescent="0.3">
      <c r="A12312">
        <v>17474934</v>
      </c>
      <c r="B12312" t="s">
        <v>38175</v>
      </c>
      <c r="C12312" s="2" t="s">
        <v>16265</v>
      </c>
      <c r="D12312">
        <v>0.21950814299999999</v>
      </c>
      <c r="E12312" s="3">
        <v>0.91675092225713883</v>
      </c>
    </row>
    <row r="12313" spans="1:5" x14ac:dyDescent="0.3">
      <c r="A12313">
        <v>17449301</v>
      </c>
      <c r="B12313" t="s">
        <v>36325</v>
      </c>
      <c r="C12313" s="2" t="s">
        <v>13937</v>
      </c>
      <c r="D12313">
        <v>0.21952735300000001</v>
      </c>
      <c r="E12313" s="3">
        <v>0.89570720027364392</v>
      </c>
    </row>
    <row r="12314" spans="1:5" x14ac:dyDescent="0.3">
      <c r="A12314">
        <v>17488336</v>
      </c>
      <c r="B12314" t="s">
        <v>36641</v>
      </c>
      <c r="C12314" s="2" t="s">
        <v>14352</v>
      </c>
      <c r="D12314">
        <v>0.219529048</v>
      </c>
      <c r="E12314" s="3">
        <v>1.0652833849716772</v>
      </c>
    </row>
    <row r="12315" spans="1:5" x14ac:dyDescent="0.3">
      <c r="A12315">
        <v>17514637</v>
      </c>
      <c r="B12315" t="s">
        <v>34410</v>
      </c>
      <c r="C12315" s="2" t="s">
        <v>11572</v>
      </c>
      <c r="D12315">
        <v>0.21956735399999999</v>
      </c>
      <c r="E12315" s="3">
        <v>0.95366239527111141</v>
      </c>
    </row>
    <row r="12316" spans="1:5" x14ac:dyDescent="0.3">
      <c r="A12316">
        <v>17345722</v>
      </c>
      <c r="B12316" t="s">
        <v>24861</v>
      </c>
      <c r="C12316" s="2" t="s">
        <v>8006</v>
      </c>
      <c r="D12316">
        <v>0.219572819</v>
      </c>
      <c r="E12316" s="3">
        <v>0.90459006014561572</v>
      </c>
    </row>
    <row r="12317" spans="1:5" x14ac:dyDescent="0.3">
      <c r="A12317">
        <v>17284645</v>
      </c>
      <c r="B12317" t="s">
        <v>24832</v>
      </c>
      <c r="C12317" s="2" t="s">
        <v>228</v>
      </c>
      <c r="D12317">
        <v>0.21957787300000001</v>
      </c>
      <c r="E12317" s="3">
        <v>0.88855349022351438</v>
      </c>
    </row>
    <row r="12318" spans="1:5" x14ac:dyDescent="0.3">
      <c r="A12318">
        <v>17512151</v>
      </c>
      <c r="B12318" t="s">
        <v>24832</v>
      </c>
      <c r="C12318" s="2" t="s">
        <v>228</v>
      </c>
      <c r="D12318">
        <v>0.21960452999999999</v>
      </c>
      <c r="E12318" s="3">
        <v>0.89453673057603866</v>
      </c>
    </row>
    <row r="12319" spans="1:5" x14ac:dyDescent="0.3">
      <c r="A12319">
        <v>17354608</v>
      </c>
      <c r="B12319" t="s">
        <v>28177</v>
      </c>
      <c r="C12319" s="2" t="s">
        <v>4051</v>
      </c>
      <c r="D12319">
        <v>0.21960701799999999</v>
      </c>
      <c r="E12319" s="3">
        <v>1.0512652092195092</v>
      </c>
    </row>
    <row r="12320" spans="1:5" x14ac:dyDescent="0.3">
      <c r="A12320">
        <v>17455722</v>
      </c>
      <c r="B12320" t="s">
        <v>33687</v>
      </c>
      <c r="C12320" s="2" t="s">
        <v>10710</v>
      </c>
      <c r="D12320">
        <v>0.21962253100000001</v>
      </c>
      <c r="E12320" s="3">
        <v>0.87749474337320188</v>
      </c>
    </row>
    <row r="12321" spans="1:5" x14ac:dyDescent="0.3">
      <c r="A12321">
        <v>17280590</v>
      </c>
      <c r="B12321" t="s">
        <v>31779</v>
      </c>
      <c r="C12321" s="2" t="s">
        <v>8388</v>
      </c>
      <c r="D12321">
        <v>0.219656198</v>
      </c>
      <c r="E12321" s="3">
        <v>0.93259973514750727</v>
      </c>
    </row>
    <row r="12322" spans="1:5" x14ac:dyDescent="0.3">
      <c r="A12322">
        <v>17481982</v>
      </c>
      <c r="B12322" t="s">
        <v>34890</v>
      </c>
      <c r="C12322" s="2" t="s">
        <v>12167</v>
      </c>
      <c r="D12322">
        <v>0.21972325500000001</v>
      </c>
      <c r="E12322" s="3">
        <v>1.0289544179263777</v>
      </c>
    </row>
    <row r="12323" spans="1:5" x14ac:dyDescent="0.3">
      <c r="A12323">
        <v>17250178</v>
      </c>
      <c r="B12323" t="s">
        <v>37083</v>
      </c>
      <c r="C12323" s="2" t="s">
        <v>14914</v>
      </c>
      <c r="D12323">
        <v>0.219735598</v>
      </c>
      <c r="E12323" s="3">
        <v>0.93270369443749568</v>
      </c>
    </row>
    <row r="12324" spans="1:5" x14ac:dyDescent="0.3">
      <c r="A12324">
        <v>17431394</v>
      </c>
      <c r="B12324" t="s">
        <v>32249</v>
      </c>
      <c r="C12324" s="2" t="s">
        <v>8956</v>
      </c>
      <c r="D12324">
        <v>0.219785548</v>
      </c>
      <c r="E12324" s="3">
        <v>1.1113616727477822</v>
      </c>
    </row>
    <row r="12325" spans="1:5" x14ac:dyDescent="0.3">
      <c r="A12325">
        <v>17525436</v>
      </c>
      <c r="B12325" t="s">
        <v>24832</v>
      </c>
      <c r="C12325" s="2" t="s">
        <v>17802</v>
      </c>
      <c r="D12325">
        <v>0.21981009500000001</v>
      </c>
      <c r="E12325" s="3">
        <v>0.8773354628736767</v>
      </c>
    </row>
    <row r="12326" spans="1:5" x14ac:dyDescent="0.3">
      <c r="A12326">
        <v>17277622</v>
      </c>
      <c r="B12326" t="s">
        <v>24832</v>
      </c>
      <c r="C12326" s="2" t="s">
        <v>228</v>
      </c>
      <c r="D12326">
        <v>0.21984240899999999</v>
      </c>
      <c r="E12326" s="3">
        <v>0.86097815414825662</v>
      </c>
    </row>
    <row r="12327" spans="1:5" x14ac:dyDescent="0.3">
      <c r="A12327">
        <v>17547963</v>
      </c>
      <c r="B12327" t="s">
        <v>24832</v>
      </c>
      <c r="C12327" s="2" t="s">
        <v>19838</v>
      </c>
      <c r="D12327">
        <v>0.219872652</v>
      </c>
      <c r="E12327" s="3">
        <v>0.93512761161288371</v>
      </c>
    </row>
    <row r="12328" spans="1:5" x14ac:dyDescent="0.3">
      <c r="A12328">
        <v>17207219</v>
      </c>
      <c r="B12328" t="s">
        <v>24832</v>
      </c>
      <c r="C12328" s="2" t="s">
        <v>228</v>
      </c>
      <c r="D12328">
        <v>0.219880729</v>
      </c>
      <c r="E12328" s="3">
        <v>1.0970425138632163</v>
      </c>
    </row>
    <row r="12329" spans="1:5" x14ac:dyDescent="0.3">
      <c r="A12329">
        <v>17280194</v>
      </c>
      <c r="B12329" t="s">
        <v>30474</v>
      </c>
      <c r="C12329" s="2" t="s">
        <v>6788</v>
      </c>
      <c r="D12329">
        <v>0.21989630499999999</v>
      </c>
      <c r="E12329" s="3">
        <v>0.91493975067650379</v>
      </c>
    </row>
    <row r="12330" spans="1:5" x14ac:dyDescent="0.3">
      <c r="A12330">
        <v>17435335</v>
      </c>
      <c r="B12330" t="s">
        <v>29056</v>
      </c>
      <c r="C12330" s="2" t="s">
        <v>5104</v>
      </c>
      <c r="D12330">
        <v>0.219942366</v>
      </c>
      <c r="E12330" s="3">
        <v>0.91369584837545126</v>
      </c>
    </row>
    <row r="12331" spans="1:5" x14ac:dyDescent="0.3">
      <c r="A12331">
        <v>17267011</v>
      </c>
      <c r="B12331" t="s">
        <v>24832</v>
      </c>
      <c r="C12331" s="2" t="s">
        <v>6215</v>
      </c>
      <c r="D12331">
        <v>0.21996160200000001</v>
      </c>
      <c r="E12331" s="3">
        <v>0.91260026737967914</v>
      </c>
    </row>
    <row r="12332" spans="1:5" x14ac:dyDescent="0.3">
      <c r="A12332">
        <v>17427757</v>
      </c>
      <c r="B12332" t="s">
        <v>24832</v>
      </c>
      <c r="C12332" s="2" t="s">
        <v>228</v>
      </c>
      <c r="D12332">
        <v>0.219999904</v>
      </c>
      <c r="E12332" s="3">
        <v>0.86297442302779082</v>
      </c>
    </row>
    <row r="12333" spans="1:5" x14ac:dyDescent="0.3">
      <c r="A12333">
        <v>17405703</v>
      </c>
      <c r="B12333" t="s">
        <v>33408</v>
      </c>
      <c r="C12333" s="2" t="s">
        <v>10366</v>
      </c>
      <c r="D12333">
        <v>0.220067823</v>
      </c>
      <c r="E12333" s="3">
        <v>1.1285390713476773</v>
      </c>
    </row>
    <row r="12334" spans="1:5" x14ac:dyDescent="0.3">
      <c r="A12334">
        <v>17222925</v>
      </c>
      <c r="B12334" t="s">
        <v>25648</v>
      </c>
      <c r="C12334" s="2" t="s">
        <v>1119</v>
      </c>
      <c r="D12334">
        <v>0.22008306599999999</v>
      </c>
      <c r="E12334" s="3">
        <v>1.0340249223963049</v>
      </c>
    </row>
    <row r="12335" spans="1:5" x14ac:dyDescent="0.3">
      <c r="A12335">
        <v>17279837</v>
      </c>
      <c r="B12335" t="s">
        <v>31604</v>
      </c>
      <c r="C12335" s="2" t="s">
        <v>8178</v>
      </c>
      <c r="D12335">
        <v>0.220084635</v>
      </c>
      <c r="E12335" s="3">
        <v>0.96603514712751337</v>
      </c>
    </row>
    <row r="12336" spans="1:5" x14ac:dyDescent="0.3">
      <c r="A12336">
        <v>17303041</v>
      </c>
      <c r="B12336" t="s">
        <v>28457</v>
      </c>
      <c r="C12336" s="2" t="s">
        <v>4392</v>
      </c>
      <c r="D12336">
        <v>0.22014051000000001</v>
      </c>
      <c r="E12336" s="3">
        <v>1.1989183611068688</v>
      </c>
    </row>
    <row r="12337" spans="1:5" x14ac:dyDescent="0.3">
      <c r="A12337">
        <v>17325533</v>
      </c>
      <c r="B12337" t="s">
        <v>34716</v>
      </c>
      <c r="C12337" s="2" t="s">
        <v>11951</v>
      </c>
      <c r="D12337">
        <v>0.220149171</v>
      </c>
      <c r="E12337" s="3">
        <v>1.0342962222202223</v>
      </c>
    </row>
    <row r="12338" spans="1:5" x14ac:dyDescent="0.3">
      <c r="A12338">
        <v>17366884</v>
      </c>
      <c r="B12338" t="s">
        <v>24832</v>
      </c>
      <c r="C12338" s="2" t="s">
        <v>228</v>
      </c>
      <c r="D12338">
        <v>0.220174535</v>
      </c>
      <c r="E12338" s="3">
        <v>1.1517372780438808</v>
      </c>
    </row>
    <row r="12339" spans="1:5" x14ac:dyDescent="0.3">
      <c r="A12339">
        <v>17481594</v>
      </c>
      <c r="B12339" t="s">
        <v>41663</v>
      </c>
      <c r="C12339" s="2" t="s">
        <v>20696</v>
      </c>
      <c r="D12339">
        <v>0.220176498</v>
      </c>
      <c r="E12339" s="3">
        <v>0.85419861375207073</v>
      </c>
    </row>
    <row r="12340" spans="1:5" x14ac:dyDescent="0.3">
      <c r="A12340">
        <v>17368674</v>
      </c>
      <c r="B12340" t="s">
        <v>36994</v>
      </c>
      <c r="C12340" s="2" t="s">
        <v>14795</v>
      </c>
      <c r="D12340">
        <v>0.220187462</v>
      </c>
      <c r="E12340" s="3">
        <v>0.92368195803548703</v>
      </c>
    </row>
    <row r="12341" spans="1:5" x14ac:dyDescent="0.3">
      <c r="A12341">
        <v>17510498</v>
      </c>
      <c r="B12341" t="s">
        <v>24911</v>
      </c>
      <c r="C12341" s="2" t="s">
        <v>285</v>
      </c>
      <c r="D12341">
        <v>0.220202438</v>
      </c>
      <c r="E12341" s="3">
        <v>0.96350028552002021</v>
      </c>
    </row>
    <row r="12342" spans="1:5" x14ac:dyDescent="0.3">
      <c r="A12342">
        <v>17437959</v>
      </c>
      <c r="B12342" t="s">
        <v>33177</v>
      </c>
      <c r="C12342" s="2" t="s">
        <v>10091</v>
      </c>
      <c r="D12342">
        <v>0.220204281</v>
      </c>
      <c r="E12342" s="3">
        <v>1.0748010737225553</v>
      </c>
    </row>
    <row r="12343" spans="1:5" x14ac:dyDescent="0.3">
      <c r="A12343">
        <v>17544271</v>
      </c>
      <c r="B12343" t="s">
        <v>24832</v>
      </c>
      <c r="C12343" s="2" t="s">
        <v>228</v>
      </c>
      <c r="D12343">
        <v>0.22026522400000001</v>
      </c>
      <c r="E12343" s="3">
        <v>1.124708389977005</v>
      </c>
    </row>
    <row r="12344" spans="1:5" x14ac:dyDescent="0.3">
      <c r="A12344">
        <v>17278543</v>
      </c>
      <c r="B12344" t="s">
        <v>44825</v>
      </c>
      <c r="C12344" s="2" t="s">
        <v>24789</v>
      </c>
      <c r="D12344">
        <v>0.22026723200000001</v>
      </c>
      <c r="E12344" s="3">
        <v>1.0471147615022982</v>
      </c>
    </row>
    <row r="12345" spans="1:5" x14ac:dyDescent="0.3">
      <c r="A12345">
        <v>17469965</v>
      </c>
      <c r="B12345" t="s">
        <v>24832</v>
      </c>
      <c r="C12345" s="2" t="s">
        <v>228</v>
      </c>
      <c r="D12345">
        <v>0.22031179000000001</v>
      </c>
      <c r="E12345" s="3">
        <v>0.93073684388157008</v>
      </c>
    </row>
    <row r="12346" spans="1:5" x14ac:dyDescent="0.3">
      <c r="A12346">
        <v>17247215</v>
      </c>
      <c r="B12346" t="s">
        <v>24832</v>
      </c>
      <c r="C12346" s="2" t="s">
        <v>6592</v>
      </c>
      <c r="D12346">
        <v>0.220320344</v>
      </c>
      <c r="E12346" s="3">
        <v>1.1092128249922923</v>
      </c>
    </row>
    <row r="12347" spans="1:5" x14ac:dyDescent="0.3">
      <c r="A12347">
        <v>17518573</v>
      </c>
      <c r="B12347" t="s">
        <v>37616</v>
      </c>
      <c r="C12347" s="2" t="s">
        <v>15575</v>
      </c>
      <c r="D12347">
        <v>0.22035505599999999</v>
      </c>
      <c r="E12347" s="3">
        <v>1.0629747897258803</v>
      </c>
    </row>
    <row r="12348" spans="1:5" x14ac:dyDescent="0.3">
      <c r="A12348">
        <v>17239528</v>
      </c>
      <c r="B12348" t="s">
        <v>32775</v>
      </c>
      <c r="C12348" s="2" t="s">
        <v>9615</v>
      </c>
      <c r="D12348">
        <v>0.22037198899999999</v>
      </c>
      <c r="E12348" s="3">
        <v>1.0648332156289528</v>
      </c>
    </row>
    <row r="12349" spans="1:5" x14ac:dyDescent="0.3">
      <c r="A12349">
        <v>17201083</v>
      </c>
      <c r="B12349" t="s">
        <v>24832</v>
      </c>
      <c r="C12349" s="2" t="s">
        <v>228</v>
      </c>
      <c r="D12349">
        <v>0.220380031</v>
      </c>
      <c r="E12349" s="3">
        <v>1.1721047840598771</v>
      </c>
    </row>
    <row r="12350" spans="1:5" x14ac:dyDescent="0.3">
      <c r="A12350">
        <v>17215222</v>
      </c>
      <c r="B12350" t="s">
        <v>35165</v>
      </c>
      <c r="C12350" s="2" t="s">
        <v>12520</v>
      </c>
      <c r="D12350">
        <v>0.22038338900000001</v>
      </c>
      <c r="E12350" s="3">
        <v>1.0224715106418127</v>
      </c>
    </row>
    <row r="12351" spans="1:5" x14ac:dyDescent="0.3">
      <c r="A12351">
        <v>17296962</v>
      </c>
      <c r="B12351" t="s">
        <v>41049</v>
      </c>
      <c r="C12351" s="2" t="s">
        <v>19920</v>
      </c>
      <c r="D12351">
        <v>0.220419582</v>
      </c>
      <c r="E12351" s="3">
        <v>1.0883345771858315</v>
      </c>
    </row>
    <row r="12352" spans="1:5" x14ac:dyDescent="0.3">
      <c r="A12352">
        <v>17296989</v>
      </c>
      <c r="B12352" t="s">
        <v>41049</v>
      </c>
      <c r="C12352" s="2" t="s">
        <v>19920</v>
      </c>
      <c r="D12352">
        <v>0.220419582</v>
      </c>
      <c r="E12352" s="3">
        <v>1.0883345771858315</v>
      </c>
    </row>
    <row r="12353" spans="1:5" x14ac:dyDescent="0.3">
      <c r="A12353">
        <v>17200435</v>
      </c>
      <c r="B12353" t="s">
        <v>24832</v>
      </c>
      <c r="C12353" s="2" t="s">
        <v>228</v>
      </c>
      <c r="D12353">
        <v>0.2204391</v>
      </c>
      <c r="E12353" s="3">
        <v>1.0851060558301879</v>
      </c>
    </row>
    <row r="12354" spans="1:5" x14ac:dyDescent="0.3">
      <c r="A12354">
        <v>17483058</v>
      </c>
      <c r="B12354" t="s">
        <v>24832</v>
      </c>
      <c r="C12354" s="2" t="s">
        <v>12355</v>
      </c>
      <c r="D12354">
        <v>0.22049819600000001</v>
      </c>
      <c r="E12354" s="3">
        <v>1.0821085076628898</v>
      </c>
    </row>
    <row r="12355" spans="1:5" x14ac:dyDescent="0.3">
      <c r="A12355">
        <v>17313801</v>
      </c>
      <c r="B12355" t="s">
        <v>40106</v>
      </c>
      <c r="C12355" s="2" t="s">
        <v>18733</v>
      </c>
      <c r="D12355">
        <v>0.22050125600000001</v>
      </c>
      <c r="E12355" s="3">
        <v>0.90581859460251246</v>
      </c>
    </row>
    <row r="12356" spans="1:5" x14ac:dyDescent="0.3">
      <c r="A12356">
        <v>17246310</v>
      </c>
      <c r="B12356" t="s">
        <v>31925</v>
      </c>
      <c r="C12356" s="2" t="s">
        <v>8570</v>
      </c>
      <c r="D12356">
        <v>0.220513709</v>
      </c>
      <c r="E12356" s="3">
        <v>1.0528563124240342</v>
      </c>
    </row>
    <row r="12357" spans="1:5" x14ac:dyDescent="0.3">
      <c r="A12357">
        <v>17530229</v>
      </c>
      <c r="B12357" t="s">
        <v>24832</v>
      </c>
      <c r="C12357" s="2" t="s">
        <v>228</v>
      </c>
      <c r="D12357">
        <v>0.22051421800000001</v>
      </c>
      <c r="E12357" s="3">
        <v>0.91195490847409721</v>
      </c>
    </row>
    <row r="12358" spans="1:5" x14ac:dyDescent="0.3">
      <c r="A12358">
        <v>17541713</v>
      </c>
      <c r="B12358" t="s">
        <v>24832</v>
      </c>
      <c r="C12358" s="2" t="s">
        <v>228</v>
      </c>
      <c r="D12358">
        <v>0.22052996599999999</v>
      </c>
      <c r="E12358" s="3">
        <v>1.0745101177881637</v>
      </c>
    </row>
    <row r="12359" spans="1:5" x14ac:dyDescent="0.3">
      <c r="A12359">
        <v>17514869</v>
      </c>
      <c r="B12359" t="s">
        <v>24832</v>
      </c>
      <c r="C12359" s="2" t="s">
        <v>228</v>
      </c>
      <c r="D12359">
        <v>0.22053236400000001</v>
      </c>
      <c r="E12359" s="3">
        <v>1.4927735719201654</v>
      </c>
    </row>
    <row r="12360" spans="1:5" x14ac:dyDescent="0.3">
      <c r="A12360">
        <v>17474761</v>
      </c>
      <c r="B12360" t="s">
        <v>24832</v>
      </c>
      <c r="C12360" s="2" t="s">
        <v>1323</v>
      </c>
      <c r="D12360">
        <v>0.220566339</v>
      </c>
      <c r="E12360" s="3">
        <v>0.93317835592046738</v>
      </c>
    </row>
    <row r="12361" spans="1:5" x14ac:dyDescent="0.3">
      <c r="A12361">
        <v>17521262</v>
      </c>
      <c r="B12361" t="s">
        <v>24832</v>
      </c>
      <c r="C12361" s="2" t="s">
        <v>228</v>
      </c>
      <c r="D12361">
        <v>0.22057478899999999</v>
      </c>
      <c r="E12361" s="3">
        <v>1.1112693745022331</v>
      </c>
    </row>
    <row r="12362" spans="1:5" x14ac:dyDescent="0.3">
      <c r="A12362">
        <v>17218736</v>
      </c>
      <c r="B12362" t="s">
        <v>43390</v>
      </c>
      <c r="C12362" s="2" t="s">
        <v>22935</v>
      </c>
      <c r="D12362">
        <v>0.220590222</v>
      </c>
      <c r="E12362" s="3">
        <v>0.96383331022275887</v>
      </c>
    </row>
    <row r="12363" spans="1:5" x14ac:dyDescent="0.3">
      <c r="A12363">
        <v>17202945</v>
      </c>
      <c r="B12363" t="s">
        <v>24832</v>
      </c>
      <c r="C12363" s="2" t="s">
        <v>228</v>
      </c>
      <c r="D12363">
        <v>0.220669002</v>
      </c>
      <c r="E12363" s="3">
        <v>1.155873219830819</v>
      </c>
    </row>
    <row r="12364" spans="1:5" x14ac:dyDescent="0.3">
      <c r="A12364">
        <v>17539832</v>
      </c>
      <c r="B12364" t="s">
        <v>42515</v>
      </c>
      <c r="C12364" s="2" t="s">
        <v>21804</v>
      </c>
      <c r="D12364">
        <v>0.22075829399999999</v>
      </c>
      <c r="E12364" s="3">
        <v>1.1138021654577945</v>
      </c>
    </row>
    <row r="12365" spans="1:5" x14ac:dyDescent="0.3">
      <c r="A12365">
        <v>17345802</v>
      </c>
      <c r="B12365" t="s">
        <v>24832</v>
      </c>
      <c r="C12365" s="2" t="s">
        <v>3346</v>
      </c>
      <c r="D12365">
        <v>0.22077898000000001</v>
      </c>
      <c r="E12365" s="3">
        <v>0.90763235355084781</v>
      </c>
    </row>
    <row r="12366" spans="1:5" x14ac:dyDescent="0.3">
      <c r="A12366">
        <v>17203971</v>
      </c>
      <c r="B12366" t="s">
        <v>24832</v>
      </c>
      <c r="C12366" s="2" t="s">
        <v>228</v>
      </c>
      <c r="D12366">
        <v>0.22079169500000001</v>
      </c>
      <c r="E12366" s="3">
        <v>1.1183890973341686</v>
      </c>
    </row>
    <row r="12367" spans="1:5" x14ac:dyDescent="0.3">
      <c r="A12367">
        <v>17403681</v>
      </c>
      <c r="B12367" t="s">
        <v>38101</v>
      </c>
      <c r="C12367" s="2" t="s">
        <v>16176</v>
      </c>
      <c r="D12367">
        <v>0.220819928</v>
      </c>
      <c r="E12367" s="3">
        <v>0.97559315219328047</v>
      </c>
    </row>
    <row r="12368" spans="1:5" x14ac:dyDescent="0.3">
      <c r="A12368">
        <v>17498947</v>
      </c>
      <c r="B12368" t="s">
        <v>24861</v>
      </c>
      <c r="C12368" s="2" t="s">
        <v>6540</v>
      </c>
      <c r="D12368">
        <v>0.22083103800000001</v>
      </c>
      <c r="E12368" s="3">
        <v>0.93886283276835392</v>
      </c>
    </row>
    <row r="12369" spans="1:5" x14ac:dyDescent="0.3">
      <c r="A12369">
        <v>17229222</v>
      </c>
      <c r="B12369" t="s">
        <v>37610</v>
      </c>
      <c r="C12369" s="2" t="s">
        <v>15569</v>
      </c>
      <c r="D12369">
        <v>0.22083125300000001</v>
      </c>
      <c r="E12369" s="3">
        <v>1.0363982751093228</v>
      </c>
    </row>
    <row r="12370" spans="1:5" x14ac:dyDescent="0.3">
      <c r="A12370">
        <v>17302981</v>
      </c>
      <c r="B12370" t="s">
        <v>24832</v>
      </c>
      <c r="C12370" s="2" t="s">
        <v>14232</v>
      </c>
      <c r="D12370">
        <v>0.220847563</v>
      </c>
      <c r="E12370" s="3">
        <v>1.1453640270170224</v>
      </c>
    </row>
    <row r="12371" spans="1:5" x14ac:dyDescent="0.3">
      <c r="A12371">
        <v>17537773</v>
      </c>
      <c r="B12371" t="s">
        <v>41124</v>
      </c>
      <c r="C12371" s="2" t="s">
        <v>20016</v>
      </c>
      <c r="D12371">
        <v>0.220850776</v>
      </c>
      <c r="E12371" s="3">
        <v>0.68789999999999862</v>
      </c>
    </row>
    <row r="12372" spans="1:5" x14ac:dyDescent="0.3">
      <c r="A12372">
        <v>17205505</v>
      </c>
      <c r="B12372" t="s">
        <v>24832</v>
      </c>
      <c r="C12372" s="2" t="s">
        <v>228</v>
      </c>
      <c r="D12372">
        <v>0.22089767199999999</v>
      </c>
      <c r="E12372" s="3">
        <v>1.1224848553831392</v>
      </c>
    </row>
    <row r="12373" spans="1:5" x14ac:dyDescent="0.3">
      <c r="A12373">
        <v>17471140</v>
      </c>
      <c r="B12373" t="s">
        <v>26502</v>
      </c>
      <c r="C12373" s="2" t="s">
        <v>2090</v>
      </c>
      <c r="D12373">
        <v>0.22095529699999999</v>
      </c>
      <c r="E12373" s="3">
        <v>0.92581726301722123</v>
      </c>
    </row>
    <row r="12374" spans="1:5" x14ac:dyDescent="0.3">
      <c r="A12374">
        <v>17449798</v>
      </c>
      <c r="B12374" t="s">
        <v>24832</v>
      </c>
      <c r="C12374" s="2" t="s">
        <v>228</v>
      </c>
      <c r="D12374">
        <v>0.220966308</v>
      </c>
      <c r="E12374" s="3">
        <v>1.1617754166488143</v>
      </c>
    </row>
    <row r="12375" spans="1:5" x14ac:dyDescent="0.3">
      <c r="A12375">
        <v>17206819</v>
      </c>
      <c r="B12375" t="s">
        <v>24832</v>
      </c>
      <c r="C12375" s="2" t="s">
        <v>228</v>
      </c>
      <c r="D12375">
        <v>0.22098763699999999</v>
      </c>
      <c r="E12375" s="3">
        <v>0.87770527102146645</v>
      </c>
    </row>
    <row r="12376" spans="1:5" x14ac:dyDescent="0.3">
      <c r="A12376">
        <v>17457709</v>
      </c>
      <c r="B12376" t="s">
        <v>24832</v>
      </c>
      <c r="C12376" s="2" t="s">
        <v>228</v>
      </c>
      <c r="D12376">
        <v>0.22102121</v>
      </c>
      <c r="E12376" s="3">
        <v>0.88654229731315271</v>
      </c>
    </row>
    <row r="12377" spans="1:5" x14ac:dyDescent="0.3">
      <c r="A12377">
        <v>17337576</v>
      </c>
      <c r="B12377" t="s">
        <v>28860</v>
      </c>
      <c r="C12377" s="2" t="s">
        <v>19577</v>
      </c>
      <c r="D12377">
        <v>0.22105430000000001</v>
      </c>
      <c r="E12377" s="3">
        <v>1.2494055596385818</v>
      </c>
    </row>
    <row r="12378" spans="1:5" x14ac:dyDescent="0.3">
      <c r="A12378">
        <v>17548944</v>
      </c>
      <c r="B12378" t="s">
        <v>29990</v>
      </c>
      <c r="C12378" s="2" t="s">
        <v>6211</v>
      </c>
      <c r="D12378">
        <v>0.22106748400000001</v>
      </c>
      <c r="E12378" s="3">
        <v>0.91329621129463079</v>
      </c>
    </row>
    <row r="12379" spans="1:5" x14ac:dyDescent="0.3">
      <c r="A12379">
        <v>17465969</v>
      </c>
      <c r="B12379" t="s">
        <v>24832</v>
      </c>
      <c r="C12379" s="2" t="s">
        <v>228</v>
      </c>
      <c r="D12379">
        <v>0.22108591</v>
      </c>
      <c r="E12379" s="3">
        <v>1.1138254512518628</v>
      </c>
    </row>
    <row r="12380" spans="1:5" x14ac:dyDescent="0.3">
      <c r="A12380">
        <v>17494144</v>
      </c>
      <c r="B12380" t="s">
        <v>41790</v>
      </c>
      <c r="C12380" s="2" t="s">
        <v>20859</v>
      </c>
      <c r="D12380">
        <v>0.221109587</v>
      </c>
      <c r="E12380" s="3">
        <v>1.1292105459705735</v>
      </c>
    </row>
    <row r="12381" spans="1:5" x14ac:dyDescent="0.3">
      <c r="A12381">
        <v>17535572</v>
      </c>
      <c r="B12381" t="s">
        <v>34541</v>
      </c>
      <c r="C12381" s="2" t="s">
        <v>11727</v>
      </c>
      <c r="D12381">
        <v>0.22114384200000001</v>
      </c>
      <c r="E12381" s="3">
        <v>1.0212257236334183</v>
      </c>
    </row>
    <row r="12382" spans="1:5" x14ac:dyDescent="0.3">
      <c r="A12382">
        <v>17407448</v>
      </c>
      <c r="B12382" t="s">
        <v>32880</v>
      </c>
      <c r="C12382" s="2" t="s">
        <v>9743</v>
      </c>
      <c r="D12382">
        <v>0.221182564</v>
      </c>
      <c r="E12382" s="3">
        <v>0.75967523680649518</v>
      </c>
    </row>
    <row r="12383" spans="1:5" x14ac:dyDescent="0.3">
      <c r="A12383">
        <v>17376541</v>
      </c>
      <c r="B12383" t="s">
        <v>39577</v>
      </c>
      <c r="C12383" s="2" t="s">
        <v>18043</v>
      </c>
      <c r="D12383">
        <v>0.221227957</v>
      </c>
      <c r="E12383" s="3">
        <v>1.0479376562087623</v>
      </c>
    </row>
    <row r="12384" spans="1:5" x14ac:dyDescent="0.3">
      <c r="A12384">
        <v>17443445</v>
      </c>
      <c r="B12384" t="s">
        <v>26239</v>
      </c>
      <c r="C12384" s="2" t="s">
        <v>1797</v>
      </c>
      <c r="D12384">
        <v>0.22129738800000001</v>
      </c>
      <c r="E12384" s="3">
        <v>0.92539273081141449</v>
      </c>
    </row>
    <row r="12385" spans="1:5" x14ac:dyDescent="0.3">
      <c r="A12385">
        <v>17230223</v>
      </c>
      <c r="B12385" t="s">
        <v>43866</v>
      </c>
      <c r="C12385" s="2" t="s">
        <v>23530</v>
      </c>
      <c r="D12385">
        <v>0.22130231</v>
      </c>
      <c r="E12385" s="3">
        <v>1.0638549109846192</v>
      </c>
    </row>
    <row r="12386" spans="1:5" x14ac:dyDescent="0.3">
      <c r="A12386">
        <v>17461919</v>
      </c>
      <c r="B12386" t="s">
        <v>24832</v>
      </c>
      <c r="C12386" s="2" t="s">
        <v>228</v>
      </c>
      <c r="D12386">
        <v>0.221312114</v>
      </c>
      <c r="E12386" s="3">
        <v>1.0684147199709406</v>
      </c>
    </row>
    <row r="12387" spans="1:5" x14ac:dyDescent="0.3">
      <c r="A12387">
        <v>17239872</v>
      </c>
      <c r="B12387" t="s">
        <v>24832</v>
      </c>
      <c r="C12387" s="2" t="s">
        <v>228</v>
      </c>
      <c r="D12387">
        <v>0.22131313399999999</v>
      </c>
      <c r="E12387" s="3">
        <v>0.90888555979494845</v>
      </c>
    </row>
    <row r="12388" spans="1:5" x14ac:dyDescent="0.3">
      <c r="A12388">
        <v>17210019</v>
      </c>
      <c r="B12388" t="s">
        <v>24832</v>
      </c>
      <c r="C12388" s="2" t="s">
        <v>228</v>
      </c>
      <c r="D12388">
        <v>0.22131995700000001</v>
      </c>
      <c r="E12388" s="3">
        <v>0.85888954610547008</v>
      </c>
    </row>
    <row r="12389" spans="1:5" x14ac:dyDescent="0.3">
      <c r="A12389">
        <v>17256113</v>
      </c>
      <c r="B12389" t="s">
        <v>36813</v>
      </c>
      <c r="C12389" s="2" t="s">
        <v>14563</v>
      </c>
      <c r="D12389">
        <v>0.221321344</v>
      </c>
      <c r="E12389" s="3">
        <v>1.0295811866133278</v>
      </c>
    </row>
    <row r="12390" spans="1:5" x14ac:dyDescent="0.3">
      <c r="A12390">
        <v>17542815</v>
      </c>
      <c r="B12390" t="s">
        <v>25978</v>
      </c>
      <c r="C12390" s="2" t="s">
        <v>1501</v>
      </c>
      <c r="D12390">
        <v>0.22149575199999999</v>
      </c>
      <c r="E12390" s="3">
        <v>1.0506896551724139</v>
      </c>
    </row>
    <row r="12391" spans="1:5" x14ac:dyDescent="0.3">
      <c r="A12391">
        <v>17302343</v>
      </c>
      <c r="B12391" t="s">
        <v>24832</v>
      </c>
      <c r="C12391" s="2" t="s">
        <v>228</v>
      </c>
      <c r="D12391">
        <v>0.22154143100000001</v>
      </c>
      <c r="E12391" s="3">
        <v>0.65244727417429116</v>
      </c>
    </row>
    <row r="12392" spans="1:5" x14ac:dyDescent="0.3">
      <c r="A12392">
        <v>17231281</v>
      </c>
      <c r="B12392" t="s">
        <v>28280</v>
      </c>
      <c r="C12392" s="2" t="s">
        <v>4181</v>
      </c>
      <c r="D12392">
        <v>0.221591491</v>
      </c>
      <c r="E12392" s="3">
        <v>0.92454491545220963</v>
      </c>
    </row>
    <row r="12393" spans="1:5" x14ac:dyDescent="0.3">
      <c r="A12393">
        <v>17293961</v>
      </c>
      <c r="B12393" t="s">
        <v>26142</v>
      </c>
      <c r="C12393" s="2" t="s">
        <v>1689</v>
      </c>
      <c r="D12393">
        <v>0.221690252</v>
      </c>
      <c r="E12393" s="3">
        <v>1.0688351299406702</v>
      </c>
    </row>
    <row r="12394" spans="1:5" x14ac:dyDescent="0.3">
      <c r="A12394">
        <v>17357544</v>
      </c>
      <c r="B12394" t="s">
        <v>27462</v>
      </c>
      <c r="C12394" s="2" t="s">
        <v>228</v>
      </c>
      <c r="D12394">
        <v>0.221694213</v>
      </c>
      <c r="E12394" s="3">
        <v>1.1482492933563568</v>
      </c>
    </row>
    <row r="12395" spans="1:5" x14ac:dyDescent="0.3">
      <c r="A12395">
        <v>17429800</v>
      </c>
      <c r="B12395" t="s">
        <v>27557</v>
      </c>
      <c r="C12395" s="2" t="s">
        <v>3323</v>
      </c>
      <c r="D12395">
        <v>0.22172009600000001</v>
      </c>
      <c r="E12395" s="3">
        <v>1.0752693385568648</v>
      </c>
    </row>
    <row r="12396" spans="1:5" x14ac:dyDescent="0.3">
      <c r="A12396">
        <v>17276835</v>
      </c>
      <c r="B12396" t="s">
        <v>33080</v>
      </c>
      <c r="C12396" s="2" t="s">
        <v>9976</v>
      </c>
      <c r="D12396">
        <v>0.22175238</v>
      </c>
      <c r="E12396" s="3">
        <v>1.0680055754062663</v>
      </c>
    </row>
    <row r="12397" spans="1:5" x14ac:dyDescent="0.3">
      <c r="A12397">
        <v>17285488</v>
      </c>
      <c r="B12397" t="s">
        <v>30203</v>
      </c>
      <c r="C12397" s="2" t="s">
        <v>6472</v>
      </c>
      <c r="D12397">
        <v>0.22175766699999999</v>
      </c>
      <c r="E12397" s="3">
        <v>1.0558970695837004</v>
      </c>
    </row>
    <row r="12398" spans="1:5" x14ac:dyDescent="0.3">
      <c r="A12398">
        <v>17215629</v>
      </c>
      <c r="B12398" t="s">
        <v>43940</v>
      </c>
      <c r="C12398" s="2" t="s">
        <v>23623</v>
      </c>
      <c r="D12398">
        <v>0.221758706</v>
      </c>
      <c r="E12398" s="3">
        <v>1.0431667915401475</v>
      </c>
    </row>
    <row r="12399" spans="1:5" x14ac:dyDescent="0.3">
      <c r="A12399">
        <v>17275306</v>
      </c>
      <c r="B12399" t="s">
        <v>34195</v>
      </c>
      <c r="C12399" s="2" t="s">
        <v>11312</v>
      </c>
      <c r="D12399">
        <v>0.22178249999999999</v>
      </c>
      <c r="E12399" s="3">
        <v>1.0396224492554407</v>
      </c>
    </row>
    <row r="12400" spans="1:5" x14ac:dyDescent="0.3">
      <c r="A12400">
        <v>17256264</v>
      </c>
      <c r="B12400" t="s">
        <v>43294</v>
      </c>
      <c r="C12400" s="2" t="s">
        <v>22807</v>
      </c>
      <c r="D12400">
        <v>0.221787388</v>
      </c>
      <c r="E12400" s="3">
        <v>1.0819376305326855</v>
      </c>
    </row>
    <row r="12401" spans="1:5" x14ac:dyDescent="0.3">
      <c r="A12401">
        <v>17331800</v>
      </c>
      <c r="B12401" t="s">
        <v>24832</v>
      </c>
      <c r="C12401" s="2" t="s">
        <v>228</v>
      </c>
      <c r="D12401">
        <v>0.221831787</v>
      </c>
      <c r="E12401" s="3">
        <v>0.85994798701691366</v>
      </c>
    </row>
    <row r="12402" spans="1:5" x14ac:dyDescent="0.3">
      <c r="A12402">
        <v>17497783</v>
      </c>
      <c r="B12402" t="s">
        <v>24832</v>
      </c>
      <c r="C12402" s="2" t="s">
        <v>228</v>
      </c>
      <c r="D12402">
        <v>0.22186323099999999</v>
      </c>
      <c r="E12402" s="3">
        <v>1.2419736559011274</v>
      </c>
    </row>
    <row r="12403" spans="1:5" x14ac:dyDescent="0.3">
      <c r="A12403">
        <v>17453137</v>
      </c>
      <c r="B12403" t="s">
        <v>29408</v>
      </c>
      <c r="C12403" s="2" t="s">
        <v>5526</v>
      </c>
      <c r="D12403">
        <v>0.221876343</v>
      </c>
      <c r="E12403" s="3">
        <v>1.0818465709651648</v>
      </c>
    </row>
    <row r="12404" spans="1:5" x14ac:dyDescent="0.3">
      <c r="A12404">
        <v>17490912</v>
      </c>
      <c r="B12404" t="s">
        <v>37640</v>
      </c>
      <c r="C12404" s="2" t="s">
        <v>15599</v>
      </c>
      <c r="D12404">
        <v>0.22189268100000001</v>
      </c>
      <c r="E12404" s="3">
        <v>0.94387297793333469</v>
      </c>
    </row>
    <row r="12405" spans="1:5" x14ac:dyDescent="0.3">
      <c r="A12405">
        <v>17426222</v>
      </c>
      <c r="B12405" t="s">
        <v>36309</v>
      </c>
      <c r="C12405" s="2" t="s">
        <v>13919</v>
      </c>
      <c r="D12405">
        <v>0.22192419699999999</v>
      </c>
      <c r="E12405" s="3">
        <v>0.95093032637679453</v>
      </c>
    </row>
    <row r="12406" spans="1:5" x14ac:dyDescent="0.3">
      <c r="A12406">
        <v>17459952</v>
      </c>
      <c r="B12406" t="s">
        <v>26603</v>
      </c>
      <c r="C12406" s="2" t="s">
        <v>2204</v>
      </c>
      <c r="D12406">
        <v>0.221977128</v>
      </c>
      <c r="E12406" s="3">
        <v>1.0450502302218501</v>
      </c>
    </row>
    <row r="12407" spans="1:5" x14ac:dyDescent="0.3">
      <c r="A12407">
        <v>17201181</v>
      </c>
      <c r="B12407" t="s">
        <v>24832</v>
      </c>
      <c r="C12407" s="2" t="s">
        <v>228</v>
      </c>
      <c r="D12407">
        <v>0.22199957300000001</v>
      </c>
      <c r="E12407" s="3">
        <v>1.6881648936170215</v>
      </c>
    </row>
    <row r="12408" spans="1:5" x14ac:dyDescent="0.3">
      <c r="A12408">
        <v>17548902</v>
      </c>
      <c r="B12408" t="s">
        <v>24832</v>
      </c>
      <c r="C12408" s="2" t="s">
        <v>18599</v>
      </c>
      <c r="D12408">
        <v>0.22202361700000001</v>
      </c>
      <c r="E12408" s="3">
        <v>1.5528260869565211</v>
      </c>
    </row>
    <row r="12409" spans="1:5" x14ac:dyDescent="0.3">
      <c r="A12409">
        <v>17200271</v>
      </c>
      <c r="B12409" t="s">
        <v>24832</v>
      </c>
      <c r="C12409" s="2" t="s">
        <v>228</v>
      </c>
      <c r="D12409">
        <v>0.22205887699999999</v>
      </c>
      <c r="E12409" s="3">
        <v>0.83947571825612022</v>
      </c>
    </row>
    <row r="12410" spans="1:5" x14ac:dyDescent="0.3">
      <c r="A12410">
        <v>17480962</v>
      </c>
      <c r="B12410" t="s">
        <v>38842</v>
      </c>
      <c r="C12410" s="2" t="s">
        <v>17116</v>
      </c>
      <c r="D12410">
        <v>0.22210181600000001</v>
      </c>
      <c r="E12410" s="3">
        <v>1.0741884888161497</v>
      </c>
    </row>
    <row r="12411" spans="1:5" x14ac:dyDescent="0.3">
      <c r="A12411">
        <v>17403731</v>
      </c>
      <c r="B12411" t="s">
        <v>24832</v>
      </c>
      <c r="C12411" s="2" t="s">
        <v>228</v>
      </c>
      <c r="D12411">
        <v>0.22211703099999999</v>
      </c>
      <c r="E12411" s="3">
        <v>0.93822022828458429</v>
      </c>
    </row>
    <row r="12412" spans="1:5" x14ac:dyDescent="0.3">
      <c r="A12412">
        <v>17550100</v>
      </c>
      <c r="B12412" t="s">
        <v>24832</v>
      </c>
      <c r="C12412" s="2" t="s">
        <v>228</v>
      </c>
      <c r="D12412">
        <v>0.222204228</v>
      </c>
      <c r="E12412" s="3">
        <v>1.1383635286933025</v>
      </c>
    </row>
    <row r="12413" spans="1:5" x14ac:dyDescent="0.3">
      <c r="A12413">
        <v>17550102</v>
      </c>
      <c r="B12413" t="s">
        <v>24832</v>
      </c>
      <c r="C12413" s="2" t="s">
        <v>228</v>
      </c>
      <c r="D12413">
        <v>0.222204228</v>
      </c>
      <c r="E12413" s="3">
        <v>1.1383635286933025</v>
      </c>
    </row>
    <row r="12414" spans="1:5" x14ac:dyDescent="0.3">
      <c r="A12414">
        <v>17550104</v>
      </c>
      <c r="B12414" t="s">
        <v>24832</v>
      </c>
      <c r="C12414" s="2" t="s">
        <v>228</v>
      </c>
      <c r="D12414">
        <v>0.222204228</v>
      </c>
      <c r="E12414" s="3">
        <v>1.1383635286933025</v>
      </c>
    </row>
    <row r="12415" spans="1:5" x14ac:dyDescent="0.3">
      <c r="A12415">
        <v>17550106</v>
      </c>
      <c r="B12415" t="s">
        <v>24832</v>
      </c>
      <c r="C12415" s="2" t="s">
        <v>228</v>
      </c>
      <c r="D12415">
        <v>0.222204228</v>
      </c>
      <c r="E12415" s="3">
        <v>1.1383635286933025</v>
      </c>
    </row>
    <row r="12416" spans="1:5" x14ac:dyDescent="0.3">
      <c r="A12416">
        <v>17550108</v>
      </c>
      <c r="B12416" t="s">
        <v>24832</v>
      </c>
      <c r="C12416" s="2" t="s">
        <v>228</v>
      </c>
      <c r="D12416">
        <v>0.222204228</v>
      </c>
      <c r="E12416" s="3">
        <v>1.1383635286933025</v>
      </c>
    </row>
    <row r="12417" spans="1:5" x14ac:dyDescent="0.3">
      <c r="A12417">
        <v>17550110</v>
      </c>
      <c r="B12417" t="s">
        <v>24832</v>
      </c>
      <c r="C12417" s="2" t="s">
        <v>228</v>
      </c>
      <c r="D12417">
        <v>0.222204228</v>
      </c>
      <c r="E12417" s="3">
        <v>1.1383635286933025</v>
      </c>
    </row>
    <row r="12418" spans="1:5" x14ac:dyDescent="0.3">
      <c r="A12418">
        <v>17550112</v>
      </c>
      <c r="B12418" t="s">
        <v>24832</v>
      </c>
      <c r="C12418" s="2" t="s">
        <v>228</v>
      </c>
      <c r="D12418">
        <v>0.222204228</v>
      </c>
      <c r="E12418" s="3">
        <v>1.1383635286933025</v>
      </c>
    </row>
    <row r="12419" spans="1:5" x14ac:dyDescent="0.3">
      <c r="A12419">
        <v>17550114</v>
      </c>
      <c r="B12419" t="s">
        <v>24832</v>
      </c>
      <c r="C12419" s="2" t="s">
        <v>228</v>
      </c>
      <c r="D12419">
        <v>0.222204228</v>
      </c>
      <c r="E12419" s="3">
        <v>1.1383635286933025</v>
      </c>
    </row>
    <row r="12420" spans="1:5" x14ac:dyDescent="0.3">
      <c r="A12420">
        <v>17550116</v>
      </c>
      <c r="B12420" t="s">
        <v>24832</v>
      </c>
      <c r="C12420" s="2" t="s">
        <v>228</v>
      </c>
      <c r="D12420">
        <v>0.222204228</v>
      </c>
      <c r="E12420" s="3">
        <v>1.1383635286933025</v>
      </c>
    </row>
    <row r="12421" spans="1:5" x14ac:dyDescent="0.3">
      <c r="A12421">
        <v>17550118</v>
      </c>
      <c r="B12421" t="s">
        <v>24832</v>
      </c>
      <c r="C12421" s="2" t="s">
        <v>228</v>
      </c>
      <c r="D12421">
        <v>0.222204228</v>
      </c>
      <c r="E12421" s="3">
        <v>1.1383635286933025</v>
      </c>
    </row>
    <row r="12422" spans="1:5" x14ac:dyDescent="0.3">
      <c r="A12422">
        <v>17550120</v>
      </c>
      <c r="B12422" t="s">
        <v>24832</v>
      </c>
      <c r="C12422" s="2" t="s">
        <v>228</v>
      </c>
      <c r="D12422">
        <v>0.222204228</v>
      </c>
      <c r="E12422" s="3">
        <v>1.1383635286933025</v>
      </c>
    </row>
    <row r="12423" spans="1:5" x14ac:dyDescent="0.3">
      <c r="A12423">
        <v>17550122</v>
      </c>
      <c r="B12423" t="s">
        <v>24832</v>
      </c>
      <c r="C12423" s="2" t="s">
        <v>228</v>
      </c>
      <c r="D12423">
        <v>0.222204228</v>
      </c>
      <c r="E12423" s="3">
        <v>1.1383635286933025</v>
      </c>
    </row>
    <row r="12424" spans="1:5" x14ac:dyDescent="0.3">
      <c r="A12424">
        <v>17550128</v>
      </c>
      <c r="B12424" t="s">
        <v>24832</v>
      </c>
      <c r="C12424" s="2" t="s">
        <v>228</v>
      </c>
      <c r="D12424">
        <v>0.222204228</v>
      </c>
      <c r="E12424" s="3">
        <v>1.1383635286933025</v>
      </c>
    </row>
    <row r="12425" spans="1:5" x14ac:dyDescent="0.3">
      <c r="A12425">
        <v>17201387</v>
      </c>
      <c r="B12425" t="s">
        <v>24832</v>
      </c>
      <c r="C12425" s="2" t="s">
        <v>228</v>
      </c>
      <c r="D12425">
        <v>0.22220859100000001</v>
      </c>
      <c r="E12425" s="3">
        <v>1.3215333161821452</v>
      </c>
    </row>
    <row r="12426" spans="1:5" x14ac:dyDescent="0.3">
      <c r="A12426">
        <v>17238097</v>
      </c>
      <c r="B12426" t="s">
        <v>40257</v>
      </c>
      <c r="C12426" s="2" t="s">
        <v>18917</v>
      </c>
      <c r="D12426">
        <v>0.22220875400000001</v>
      </c>
      <c r="E12426" s="3">
        <v>1.064160961029782</v>
      </c>
    </row>
    <row r="12427" spans="1:5" x14ac:dyDescent="0.3">
      <c r="A12427">
        <v>17257050</v>
      </c>
      <c r="B12427" t="s">
        <v>34216</v>
      </c>
      <c r="C12427" s="2" t="s">
        <v>228</v>
      </c>
      <c r="D12427">
        <v>0.22221765299999999</v>
      </c>
      <c r="E12427" s="3">
        <v>0.73093552917848625</v>
      </c>
    </row>
    <row r="12428" spans="1:5" x14ac:dyDescent="0.3">
      <c r="A12428">
        <v>17548396</v>
      </c>
      <c r="B12428" t="s">
        <v>24832</v>
      </c>
      <c r="C12428" s="2" t="s">
        <v>24333</v>
      </c>
      <c r="D12428">
        <v>0.22225228</v>
      </c>
      <c r="E12428" s="3">
        <v>0.88579048826216744</v>
      </c>
    </row>
    <row r="12429" spans="1:5" x14ac:dyDescent="0.3">
      <c r="A12429">
        <v>17512755</v>
      </c>
      <c r="B12429" t="s">
        <v>36864</v>
      </c>
      <c r="C12429" s="2" t="s">
        <v>14628</v>
      </c>
      <c r="D12429">
        <v>0.22225873500000001</v>
      </c>
      <c r="E12429" s="3">
        <v>1.0514208029256087</v>
      </c>
    </row>
    <row r="12430" spans="1:5" x14ac:dyDescent="0.3">
      <c r="A12430">
        <v>17243943</v>
      </c>
      <c r="B12430" t="s">
        <v>30398</v>
      </c>
      <c r="C12430" s="2" t="s">
        <v>6700</v>
      </c>
      <c r="D12430">
        <v>0.222299739</v>
      </c>
      <c r="E12430" s="3">
        <v>0.91781833164517768</v>
      </c>
    </row>
    <row r="12431" spans="1:5" x14ac:dyDescent="0.3">
      <c r="A12431">
        <v>17469183</v>
      </c>
      <c r="B12431" t="s">
        <v>29607</v>
      </c>
      <c r="C12431" s="2" t="s">
        <v>5762</v>
      </c>
      <c r="D12431">
        <v>0.222361424</v>
      </c>
      <c r="E12431" s="3">
        <v>1.0754454856041167</v>
      </c>
    </row>
    <row r="12432" spans="1:5" x14ac:dyDescent="0.3">
      <c r="A12432">
        <v>17388350</v>
      </c>
      <c r="B12432" t="s">
        <v>24861</v>
      </c>
      <c r="C12432" s="2" t="s">
        <v>13006</v>
      </c>
      <c r="D12432">
        <v>0.22241527799999999</v>
      </c>
      <c r="E12432" s="3">
        <v>0.94188982450030956</v>
      </c>
    </row>
    <row r="12433" spans="1:5" x14ac:dyDescent="0.3">
      <c r="A12433">
        <v>17315500</v>
      </c>
      <c r="B12433" t="s">
        <v>40362</v>
      </c>
      <c r="C12433" s="2" t="s">
        <v>19045</v>
      </c>
      <c r="D12433">
        <v>0.22241641500000001</v>
      </c>
      <c r="E12433" s="3">
        <v>0.92993824343646081</v>
      </c>
    </row>
    <row r="12434" spans="1:5" x14ac:dyDescent="0.3">
      <c r="A12434">
        <v>17501191</v>
      </c>
      <c r="B12434" t="s">
        <v>34523</v>
      </c>
      <c r="C12434" s="2" t="s">
        <v>11706</v>
      </c>
      <c r="D12434">
        <v>0.222437361</v>
      </c>
      <c r="E12434" s="3">
        <v>1.0158109666528625</v>
      </c>
    </row>
    <row r="12435" spans="1:5" x14ac:dyDescent="0.3">
      <c r="A12435">
        <v>17211832</v>
      </c>
      <c r="B12435" t="s">
        <v>35043</v>
      </c>
      <c r="C12435" s="2" t="s">
        <v>12363</v>
      </c>
      <c r="D12435">
        <v>0.22246328900000001</v>
      </c>
      <c r="E12435" s="3">
        <v>1.0367146683353525</v>
      </c>
    </row>
    <row r="12436" spans="1:5" x14ac:dyDescent="0.3">
      <c r="A12436">
        <v>17539979</v>
      </c>
      <c r="B12436" t="s">
        <v>43427</v>
      </c>
      <c r="C12436" s="2" t="s">
        <v>22981</v>
      </c>
      <c r="D12436">
        <v>0.22250383700000001</v>
      </c>
      <c r="E12436" s="3">
        <v>0.87623846075812384</v>
      </c>
    </row>
    <row r="12437" spans="1:5" x14ac:dyDescent="0.3">
      <c r="A12437">
        <v>17375244</v>
      </c>
      <c r="B12437" t="s">
        <v>44439</v>
      </c>
      <c r="C12437" s="2" t="s">
        <v>24293</v>
      </c>
      <c r="D12437">
        <v>0.22254337900000001</v>
      </c>
      <c r="E12437" s="3">
        <v>0.97340309494795674</v>
      </c>
    </row>
    <row r="12438" spans="1:5" x14ac:dyDescent="0.3">
      <c r="A12438">
        <v>17289787</v>
      </c>
      <c r="B12438" t="s">
        <v>30691</v>
      </c>
      <c r="C12438" s="2" t="s">
        <v>7054</v>
      </c>
      <c r="D12438">
        <v>0.22254463799999999</v>
      </c>
      <c r="E12438" s="3">
        <v>1.1648479205332845</v>
      </c>
    </row>
    <row r="12439" spans="1:5" x14ac:dyDescent="0.3">
      <c r="A12439">
        <v>17376891</v>
      </c>
      <c r="B12439" t="s">
        <v>37108</v>
      </c>
      <c r="C12439" s="2" t="s">
        <v>14941</v>
      </c>
      <c r="D12439">
        <v>0.222579845</v>
      </c>
      <c r="E12439" s="3">
        <v>0.91812689276943815</v>
      </c>
    </row>
    <row r="12440" spans="1:5" x14ac:dyDescent="0.3">
      <c r="A12440">
        <v>17219362</v>
      </c>
      <c r="B12440" t="s">
        <v>25091</v>
      </c>
      <c r="C12440" s="2" t="s">
        <v>482</v>
      </c>
      <c r="D12440">
        <v>0.22260466000000001</v>
      </c>
      <c r="E12440" s="3">
        <v>1.0481888016091818</v>
      </c>
    </row>
    <row r="12441" spans="1:5" x14ac:dyDescent="0.3">
      <c r="A12441">
        <v>17261335</v>
      </c>
      <c r="B12441" t="s">
        <v>36925</v>
      </c>
      <c r="C12441" s="2" t="s">
        <v>14708</v>
      </c>
      <c r="D12441">
        <v>0.22261277800000001</v>
      </c>
      <c r="E12441" s="3">
        <v>1.1103158124795107</v>
      </c>
    </row>
    <row r="12442" spans="1:5" x14ac:dyDescent="0.3">
      <c r="A12442">
        <v>17307354</v>
      </c>
      <c r="B12442" t="s">
        <v>35939</v>
      </c>
      <c r="C12442" s="2" t="s">
        <v>13451</v>
      </c>
      <c r="D12442">
        <v>0.222754389</v>
      </c>
      <c r="E12442" s="3">
        <v>1.0511855359382247</v>
      </c>
    </row>
    <row r="12443" spans="1:5" x14ac:dyDescent="0.3">
      <c r="A12443">
        <v>17206047</v>
      </c>
      <c r="B12443" t="s">
        <v>24832</v>
      </c>
      <c r="C12443" s="2" t="s">
        <v>228</v>
      </c>
      <c r="D12443">
        <v>0.22277699500000001</v>
      </c>
      <c r="E12443" s="3">
        <v>4.2079931241942452</v>
      </c>
    </row>
    <row r="12444" spans="1:5" x14ac:dyDescent="0.3">
      <c r="A12444">
        <v>17545947</v>
      </c>
      <c r="B12444" t="s">
        <v>38956</v>
      </c>
      <c r="C12444" s="2" t="s">
        <v>17261</v>
      </c>
      <c r="D12444">
        <v>0.22278589300000001</v>
      </c>
      <c r="E12444" s="3">
        <v>0.93683264401373367</v>
      </c>
    </row>
    <row r="12445" spans="1:5" x14ac:dyDescent="0.3">
      <c r="A12445">
        <v>17459423</v>
      </c>
      <c r="B12445" t="s">
        <v>24861</v>
      </c>
      <c r="C12445" s="2" t="s">
        <v>19276</v>
      </c>
      <c r="D12445">
        <v>0.22278900800000001</v>
      </c>
      <c r="E12445" s="3">
        <v>0.49194331909589195</v>
      </c>
    </row>
    <row r="12446" spans="1:5" x14ac:dyDescent="0.3">
      <c r="A12446">
        <v>17366760</v>
      </c>
      <c r="B12446" t="s">
        <v>24832</v>
      </c>
      <c r="C12446" s="2" t="s">
        <v>9563</v>
      </c>
      <c r="D12446">
        <v>0.22280377500000001</v>
      </c>
      <c r="E12446" s="3">
        <v>1.1197477951875181</v>
      </c>
    </row>
    <row r="12447" spans="1:5" x14ac:dyDescent="0.3">
      <c r="A12447">
        <v>17248955</v>
      </c>
      <c r="B12447" t="s">
        <v>30553</v>
      </c>
      <c r="C12447" s="2" t="s">
        <v>6883</v>
      </c>
      <c r="D12447">
        <v>0.22281788899999999</v>
      </c>
      <c r="E12447" s="3">
        <v>0.92108780496498144</v>
      </c>
    </row>
    <row r="12448" spans="1:5" x14ac:dyDescent="0.3">
      <c r="A12448">
        <v>17338472</v>
      </c>
      <c r="B12448" t="s">
        <v>42839</v>
      </c>
      <c r="C12448" s="2" t="s">
        <v>22216</v>
      </c>
      <c r="D12448">
        <v>0.22287235399999999</v>
      </c>
      <c r="E12448" s="3">
        <v>0.94647728148357435</v>
      </c>
    </row>
    <row r="12449" spans="1:5" x14ac:dyDescent="0.3">
      <c r="A12449">
        <v>17457697</v>
      </c>
      <c r="B12449" t="s">
        <v>24832</v>
      </c>
      <c r="C12449" s="2" t="s">
        <v>228</v>
      </c>
      <c r="D12449">
        <v>0.222885213</v>
      </c>
      <c r="E12449" s="3">
        <v>0.80255790652443071</v>
      </c>
    </row>
    <row r="12450" spans="1:5" x14ac:dyDescent="0.3">
      <c r="A12450">
        <v>17216886</v>
      </c>
      <c r="B12450" t="s">
        <v>24832</v>
      </c>
      <c r="C12450" s="2" t="s">
        <v>228</v>
      </c>
      <c r="D12450">
        <v>0.222911684</v>
      </c>
      <c r="E12450" s="3">
        <v>0.91821464143425824</v>
      </c>
    </row>
    <row r="12451" spans="1:5" x14ac:dyDescent="0.3">
      <c r="A12451">
        <v>17200595</v>
      </c>
      <c r="B12451" t="s">
        <v>24832</v>
      </c>
      <c r="C12451" s="2" t="s">
        <v>228</v>
      </c>
      <c r="D12451">
        <v>0.22293637899999999</v>
      </c>
      <c r="E12451" s="3">
        <v>1.1787643449723806</v>
      </c>
    </row>
    <row r="12452" spans="1:5" x14ac:dyDescent="0.3">
      <c r="A12452">
        <v>17385398</v>
      </c>
      <c r="B12452" t="s">
        <v>33831</v>
      </c>
      <c r="C12452" s="2" t="s">
        <v>10885</v>
      </c>
      <c r="D12452">
        <v>0.22299412599999999</v>
      </c>
      <c r="E12452" s="3">
        <v>1.145926464646466</v>
      </c>
    </row>
    <row r="12453" spans="1:5" x14ac:dyDescent="0.3">
      <c r="A12453">
        <v>17445629</v>
      </c>
      <c r="B12453" t="s">
        <v>24832</v>
      </c>
      <c r="C12453" s="2" t="s">
        <v>228</v>
      </c>
      <c r="D12453">
        <v>0.22311312999999999</v>
      </c>
      <c r="E12453" s="3">
        <v>1.1310766235873031</v>
      </c>
    </row>
    <row r="12454" spans="1:5" x14ac:dyDescent="0.3">
      <c r="A12454">
        <v>17373696</v>
      </c>
      <c r="B12454" t="s">
        <v>41852</v>
      </c>
      <c r="C12454" s="2" t="s">
        <v>20952</v>
      </c>
      <c r="D12454">
        <v>0.223137209</v>
      </c>
      <c r="E12454" s="3">
        <v>0.98529479368392103</v>
      </c>
    </row>
    <row r="12455" spans="1:5" x14ac:dyDescent="0.3">
      <c r="A12455">
        <v>17297497</v>
      </c>
      <c r="B12455" t="s">
        <v>39156</v>
      </c>
      <c r="C12455" s="2" t="s">
        <v>17507</v>
      </c>
      <c r="D12455">
        <v>0.22315734600000001</v>
      </c>
      <c r="E12455" s="3">
        <v>1.084550787280022</v>
      </c>
    </row>
    <row r="12456" spans="1:5" x14ac:dyDescent="0.3">
      <c r="A12456">
        <v>17248360</v>
      </c>
      <c r="B12456" t="s">
        <v>24832</v>
      </c>
      <c r="C12456" s="2" t="s">
        <v>228</v>
      </c>
      <c r="D12456">
        <v>0.22316603199999999</v>
      </c>
      <c r="E12456" s="3">
        <v>0.91382008638858092</v>
      </c>
    </row>
    <row r="12457" spans="1:5" x14ac:dyDescent="0.3">
      <c r="A12457">
        <v>17468143</v>
      </c>
      <c r="B12457" t="s">
        <v>28411</v>
      </c>
      <c r="C12457" s="2" t="s">
        <v>4339</v>
      </c>
      <c r="D12457">
        <v>0.22317735299999999</v>
      </c>
      <c r="E12457" s="3">
        <v>1.0554998588656674</v>
      </c>
    </row>
    <row r="12458" spans="1:5" x14ac:dyDescent="0.3">
      <c r="A12458">
        <v>17322545</v>
      </c>
      <c r="B12458" t="s">
        <v>35791</v>
      </c>
      <c r="C12458" s="2" t="s">
        <v>13265</v>
      </c>
      <c r="D12458">
        <v>0.22318411599999999</v>
      </c>
      <c r="E12458" s="3">
        <v>1.0412442984947281</v>
      </c>
    </row>
    <row r="12459" spans="1:5" x14ac:dyDescent="0.3">
      <c r="A12459">
        <v>17228284</v>
      </c>
      <c r="B12459" t="s">
        <v>24832</v>
      </c>
      <c r="C12459" s="2" t="s">
        <v>228</v>
      </c>
      <c r="D12459">
        <v>0.223193958</v>
      </c>
      <c r="E12459" s="3">
        <v>0.77205031252411571</v>
      </c>
    </row>
    <row r="12460" spans="1:5" x14ac:dyDescent="0.3">
      <c r="A12460">
        <v>17484553</v>
      </c>
      <c r="B12460" t="s">
        <v>29418</v>
      </c>
      <c r="C12460" s="2" t="s">
        <v>5538</v>
      </c>
      <c r="D12460">
        <v>0.22320411800000001</v>
      </c>
      <c r="E12460" s="3">
        <v>0.92962517476766293</v>
      </c>
    </row>
    <row r="12461" spans="1:5" x14ac:dyDescent="0.3">
      <c r="A12461">
        <v>17233888</v>
      </c>
      <c r="B12461" t="s">
        <v>31393</v>
      </c>
      <c r="C12461" s="2" t="s">
        <v>7909</v>
      </c>
      <c r="D12461">
        <v>0.223206864</v>
      </c>
      <c r="E12461" s="3">
        <v>1.041268699951224</v>
      </c>
    </row>
    <row r="12462" spans="1:5" x14ac:dyDescent="0.3">
      <c r="A12462">
        <v>17203621</v>
      </c>
      <c r="B12462" t="s">
        <v>24832</v>
      </c>
      <c r="C12462" s="2" t="s">
        <v>228</v>
      </c>
      <c r="D12462">
        <v>0.223266665</v>
      </c>
      <c r="E12462" s="3">
        <v>0.89768121590023375</v>
      </c>
    </row>
    <row r="12463" spans="1:5" x14ac:dyDescent="0.3">
      <c r="A12463">
        <v>17422691</v>
      </c>
      <c r="B12463" t="s">
        <v>30313</v>
      </c>
      <c r="C12463" s="2" t="s">
        <v>6605</v>
      </c>
      <c r="D12463">
        <v>0.22329960099999999</v>
      </c>
      <c r="E12463" s="3">
        <v>0.93051951606722294</v>
      </c>
    </row>
    <row r="12464" spans="1:5" x14ac:dyDescent="0.3">
      <c r="A12464">
        <v>17394740</v>
      </c>
      <c r="B12464" t="s">
        <v>34547</v>
      </c>
      <c r="C12464" s="2" t="s">
        <v>11738</v>
      </c>
      <c r="D12464">
        <v>0.223306808</v>
      </c>
      <c r="E12464" s="3">
        <v>0.92663717297504189</v>
      </c>
    </row>
    <row r="12465" spans="1:5" x14ac:dyDescent="0.3">
      <c r="A12465">
        <v>17437247</v>
      </c>
      <c r="B12465" t="s">
        <v>24995</v>
      </c>
      <c r="C12465" s="2" t="s">
        <v>378</v>
      </c>
      <c r="D12465">
        <v>0.22331679300000001</v>
      </c>
      <c r="E12465" s="3">
        <v>0.94703310404219265</v>
      </c>
    </row>
    <row r="12466" spans="1:5" x14ac:dyDescent="0.3">
      <c r="A12466">
        <v>17366077</v>
      </c>
      <c r="B12466" t="s">
        <v>31840</v>
      </c>
      <c r="C12466" s="2" t="s">
        <v>8460</v>
      </c>
      <c r="D12466">
        <v>0.22332443199999999</v>
      </c>
      <c r="E12466" s="3">
        <v>0.90557717657397296</v>
      </c>
    </row>
    <row r="12467" spans="1:5" x14ac:dyDescent="0.3">
      <c r="A12467">
        <v>17323209</v>
      </c>
      <c r="B12467" t="s">
        <v>43363</v>
      </c>
      <c r="C12467" s="2" t="s">
        <v>22896</v>
      </c>
      <c r="D12467">
        <v>0.22334173399999999</v>
      </c>
      <c r="E12467" s="3">
        <v>0.94800560520528943</v>
      </c>
    </row>
    <row r="12468" spans="1:5" x14ac:dyDescent="0.3">
      <c r="A12468">
        <v>17548818</v>
      </c>
      <c r="B12468" t="s">
        <v>39059</v>
      </c>
      <c r="C12468" s="2" t="s">
        <v>17390</v>
      </c>
      <c r="D12468">
        <v>0.223355584</v>
      </c>
      <c r="E12468" s="3">
        <v>1.1143895565758652</v>
      </c>
    </row>
    <row r="12469" spans="1:5" x14ac:dyDescent="0.3">
      <c r="A12469">
        <v>17307269</v>
      </c>
      <c r="B12469" t="s">
        <v>41461</v>
      </c>
      <c r="C12469" s="2" t="s">
        <v>20440</v>
      </c>
      <c r="D12469">
        <v>0.22336578900000001</v>
      </c>
      <c r="E12469" s="3">
        <v>0.92210573779731708</v>
      </c>
    </row>
    <row r="12470" spans="1:5" x14ac:dyDescent="0.3">
      <c r="A12470">
        <v>17300650</v>
      </c>
      <c r="B12470" t="s">
        <v>28725</v>
      </c>
      <c r="C12470" s="2" t="s">
        <v>4714</v>
      </c>
      <c r="D12470">
        <v>0.223367235</v>
      </c>
      <c r="E12470" s="3">
        <v>1.044673998297819</v>
      </c>
    </row>
    <row r="12471" spans="1:5" x14ac:dyDescent="0.3">
      <c r="A12471">
        <v>17243481</v>
      </c>
      <c r="B12471" t="s">
        <v>43760</v>
      </c>
      <c r="C12471" s="2" t="s">
        <v>23391</v>
      </c>
      <c r="D12471">
        <v>0.22337454300000001</v>
      </c>
      <c r="E12471" s="3">
        <v>0.68421884882985484</v>
      </c>
    </row>
    <row r="12472" spans="1:5" x14ac:dyDescent="0.3">
      <c r="A12472">
        <v>17392191</v>
      </c>
      <c r="B12472" t="s">
        <v>32426</v>
      </c>
      <c r="C12472" s="2" t="s">
        <v>9182</v>
      </c>
      <c r="D12472">
        <v>0.22337512700000001</v>
      </c>
      <c r="E12472" s="3">
        <v>1.0322089931245957</v>
      </c>
    </row>
    <row r="12473" spans="1:5" x14ac:dyDescent="0.3">
      <c r="A12473">
        <v>17280571</v>
      </c>
      <c r="B12473" t="s">
        <v>31029</v>
      </c>
      <c r="C12473" s="2" t="s">
        <v>7473</v>
      </c>
      <c r="D12473">
        <v>0.223412148</v>
      </c>
      <c r="E12473" s="3">
        <v>1.1069496086002646</v>
      </c>
    </row>
    <row r="12474" spans="1:5" x14ac:dyDescent="0.3">
      <c r="A12474">
        <v>17451179</v>
      </c>
      <c r="B12474" t="s">
        <v>24861</v>
      </c>
      <c r="C12474" s="2" t="s">
        <v>7134</v>
      </c>
      <c r="D12474">
        <v>0.22341900200000001</v>
      </c>
      <c r="E12474" s="3">
        <v>0.90459641255604961</v>
      </c>
    </row>
    <row r="12475" spans="1:5" x14ac:dyDescent="0.3">
      <c r="A12475">
        <v>17457807</v>
      </c>
      <c r="B12475" t="s">
        <v>32763</v>
      </c>
      <c r="C12475" s="2" t="s">
        <v>9601</v>
      </c>
      <c r="D12475">
        <v>0.22345029699999999</v>
      </c>
      <c r="E12475" s="3">
        <v>0.87882527466832439</v>
      </c>
    </row>
    <row r="12476" spans="1:5" x14ac:dyDescent="0.3">
      <c r="A12476">
        <v>17511296</v>
      </c>
      <c r="B12476" t="s">
        <v>24832</v>
      </c>
      <c r="C12476" s="2" t="s">
        <v>12153</v>
      </c>
      <c r="D12476">
        <v>0.223470012</v>
      </c>
      <c r="E12476" s="3">
        <v>0.97723607524522116</v>
      </c>
    </row>
    <row r="12477" spans="1:5" x14ac:dyDescent="0.3">
      <c r="A12477">
        <v>17257680</v>
      </c>
      <c r="B12477" t="s">
        <v>24832</v>
      </c>
      <c r="C12477" s="2" t="s">
        <v>228</v>
      </c>
      <c r="D12477">
        <v>0.223487823</v>
      </c>
      <c r="E12477" s="3">
        <v>1.1564143608506745</v>
      </c>
    </row>
    <row r="12478" spans="1:5" x14ac:dyDescent="0.3">
      <c r="A12478">
        <v>17375608</v>
      </c>
      <c r="B12478" t="s">
        <v>35144</v>
      </c>
      <c r="C12478" s="2" t="s">
        <v>12490</v>
      </c>
      <c r="D12478">
        <v>0.22351859499999999</v>
      </c>
      <c r="E12478" s="3">
        <v>0.9162374780689333</v>
      </c>
    </row>
    <row r="12479" spans="1:5" x14ac:dyDescent="0.3">
      <c r="A12479">
        <v>17315960</v>
      </c>
      <c r="B12479" t="s">
        <v>24832</v>
      </c>
      <c r="C12479" s="2" t="s">
        <v>6108</v>
      </c>
      <c r="D12479">
        <v>0.223519831</v>
      </c>
      <c r="E12479" s="3">
        <v>1.0972782940366139</v>
      </c>
    </row>
    <row r="12480" spans="1:5" x14ac:dyDescent="0.3">
      <c r="A12480">
        <v>17235396</v>
      </c>
      <c r="B12480" t="s">
        <v>24832</v>
      </c>
      <c r="C12480" s="2" t="s">
        <v>20879</v>
      </c>
      <c r="D12480">
        <v>0.22352132199999999</v>
      </c>
      <c r="E12480" s="3">
        <v>1.0840255949708129</v>
      </c>
    </row>
    <row r="12481" spans="1:5" x14ac:dyDescent="0.3">
      <c r="A12481">
        <v>17441188</v>
      </c>
      <c r="B12481" t="s">
        <v>24832</v>
      </c>
      <c r="C12481" s="2" t="s">
        <v>228</v>
      </c>
      <c r="D12481">
        <v>0.223540659</v>
      </c>
      <c r="E12481" s="3">
        <v>1.1135609756097562</v>
      </c>
    </row>
    <row r="12482" spans="1:5" x14ac:dyDescent="0.3">
      <c r="A12482">
        <v>17488370</v>
      </c>
      <c r="B12482" t="s">
        <v>43133</v>
      </c>
      <c r="C12482" s="2" t="s">
        <v>22602</v>
      </c>
      <c r="D12482">
        <v>0.223546725</v>
      </c>
      <c r="E12482" s="3">
        <v>0.82677801724137734</v>
      </c>
    </row>
    <row r="12483" spans="1:5" x14ac:dyDescent="0.3">
      <c r="A12483">
        <v>17413162</v>
      </c>
      <c r="B12483" t="s">
        <v>24832</v>
      </c>
      <c r="C12483" s="2" t="s">
        <v>228</v>
      </c>
      <c r="D12483">
        <v>0.22355427999999999</v>
      </c>
      <c r="E12483" s="3">
        <v>0.90956497469758157</v>
      </c>
    </row>
    <row r="12484" spans="1:5" x14ac:dyDescent="0.3">
      <c r="A12484">
        <v>17207857</v>
      </c>
      <c r="B12484" t="s">
        <v>24832</v>
      </c>
      <c r="C12484" s="2" t="s">
        <v>228</v>
      </c>
      <c r="D12484">
        <v>0.22355777399999999</v>
      </c>
      <c r="E12484" s="3">
        <v>1.1158453429656072</v>
      </c>
    </row>
    <row r="12485" spans="1:5" x14ac:dyDescent="0.3">
      <c r="A12485">
        <v>17200981</v>
      </c>
      <c r="B12485" t="s">
        <v>24832</v>
      </c>
      <c r="C12485" s="2" t="s">
        <v>228</v>
      </c>
      <c r="D12485">
        <v>0.223558795</v>
      </c>
      <c r="E12485" s="3">
        <v>1.2194972766725889</v>
      </c>
    </row>
    <row r="12486" spans="1:5" x14ac:dyDescent="0.3">
      <c r="A12486">
        <v>17247898</v>
      </c>
      <c r="B12486" t="s">
        <v>29452</v>
      </c>
      <c r="C12486" s="2" t="s">
        <v>5579</v>
      </c>
      <c r="D12486">
        <v>0.22357838499999999</v>
      </c>
      <c r="E12486" s="3">
        <v>1.0700004951843312</v>
      </c>
    </row>
    <row r="12487" spans="1:5" x14ac:dyDescent="0.3">
      <c r="A12487">
        <v>17405549</v>
      </c>
      <c r="B12487" t="s">
        <v>44267</v>
      </c>
      <c r="C12487" s="2" t="s">
        <v>24064</v>
      </c>
      <c r="D12487">
        <v>0.22357949299999999</v>
      </c>
      <c r="E12487" s="3">
        <v>1.0832348702677981</v>
      </c>
    </row>
    <row r="12488" spans="1:5" x14ac:dyDescent="0.3">
      <c r="A12488">
        <v>17506567</v>
      </c>
      <c r="B12488" t="s">
        <v>24861</v>
      </c>
      <c r="C12488" s="2" t="s">
        <v>2962</v>
      </c>
      <c r="D12488">
        <v>0.223582057</v>
      </c>
      <c r="E12488" s="3">
        <v>0.93814299996774686</v>
      </c>
    </row>
    <row r="12489" spans="1:5" x14ac:dyDescent="0.3">
      <c r="A12489">
        <v>17458544</v>
      </c>
      <c r="B12489" t="s">
        <v>24861</v>
      </c>
      <c r="C12489" s="2" t="s">
        <v>15070</v>
      </c>
      <c r="D12489">
        <v>0.223590594</v>
      </c>
      <c r="E12489" s="3">
        <v>0.96167031801450598</v>
      </c>
    </row>
    <row r="12490" spans="1:5" x14ac:dyDescent="0.3">
      <c r="A12490">
        <v>17434254</v>
      </c>
      <c r="B12490" t="s">
        <v>31312</v>
      </c>
      <c r="C12490" s="2" t="s">
        <v>9142</v>
      </c>
      <c r="D12490">
        <v>0.223639379</v>
      </c>
      <c r="E12490" s="3">
        <v>1.0522581653593028</v>
      </c>
    </row>
    <row r="12491" spans="1:5" x14ac:dyDescent="0.3">
      <c r="A12491">
        <v>17273280</v>
      </c>
      <c r="B12491" t="s">
        <v>25781</v>
      </c>
      <c r="C12491" s="2" t="s">
        <v>1266</v>
      </c>
      <c r="D12491">
        <v>0.223672238</v>
      </c>
      <c r="E12491" s="3">
        <v>0.93605175336149959</v>
      </c>
    </row>
    <row r="12492" spans="1:5" x14ac:dyDescent="0.3">
      <c r="A12492">
        <v>17209899</v>
      </c>
      <c r="B12492" t="s">
        <v>24832</v>
      </c>
      <c r="C12492" s="2" t="s">
        <v>228</v>
      </c>
      <c r="D12492">
        <v>0.22368186000000001</v>
      </c>
      <c r="E12492" s="3">
        <v>0.92004985754985891</v>
      </c>
    </row>
    <row r="12493" spans="1:5" x14ac:dyDescent="0.3">
      <c r="A12493">
        <v>17506754</v>
      </c>
      <c r="B12493" t="s">
        <v>34013</v>
      </c>
      <c r="C12493" s="2" t="s">
        <v>11101</v>
      </c>
      <c r="D12493">
        <v>0.22378037100000001</v>
      </c>
      <c r="E12493" s="3">
        <v>0.96165564424173211</v>
      </c>
    </row>
    <row r="12494" spans="1:5" x14ac:dyDescent="0.3">
      <c r="A12494">
        <v>17313647</v>
      </c>
      <c r="B12494" t="s">
        <v>32767</v>
      </c>
      <c r="C12494" s="2" t="s">
        <v>9605</v>
      </c>
      <c r="D12494">
        <v>0.22378430599999999</v>
      </c>
      <c r="E12494" s="3">
        <v>0.91746106891036128</v>
      </c>
    </row>
    <row r="12495" spans="1:5" x14ac:dyDescent="0.3">
      <c r="A12495">
        <v>17428087</v>
      </c>
      <c r="B12495" t="s">
        <v>24832</v>
      </c>
      <c r="C12495" s="2" t="s">
        <v>228</v>
      </c>
      <c r="D12495">
        <v>0.223791195</v>
      </c>
      <c r="E12495" s="3">
        <v>0.92382873292744916</v>
      </c>
    </row>
    <row r="12496" spans="1:5" x14ac:dyDescent="0.3">
      <c r="A12496">
        <v>17501117</v>
      </c>
      <c r="B12496" t="s">
        <v>24832</v>
      </c>
      <c r="C12496" s="2" t="s">
        <v>7731</v>
      </c>
      <c r="D12496">
        <v>0.22380713899999999</v>
      </c>
      <c r="E12496" s="3">
        <v>1.2562576121919982</v>
      </c>
    </row>
    <row r="12497" spans="1:5" x14ac:dyDescent="0.3">
      <c r="A12497">
        <v>17424536</v>
      </c>
      <c r="B12497" t="s">
        <v>38367</v>
      </c>
      <c r="C12497" s="2" t="s">
        <v>16507</v>
      </c>
      <c r="D12497">
        <v>0.22381979599999999</v>
      </c>
      <c r="E12497" s="3">
        <v>0.97092609737393165</v>
      </c>
    </row>
    <row r="12498" spans="1:5" x14ac:dyDescent="0.3">
      <c r="A12498">
        <v>17245059</v>
      </c>
      <c r="B12498" t="s">
        <v>30974</v>
      </c>
      <c r="C12498" s="2" t="s">
        <v>7406</v>
      </c>
      <c r="D12498">
        <v>0.22382940000000001</v>
      </c>
      <c r="E12498" s="3">
        <v>1.3564679666492792</v>
      </c>
    </row>
    <row r="12499" spans="1:5" x14ac:dyDescent="0.3">
      <c r="A12499">
        <v>17305885</v>
      </c>
      <c r="B12499" t="s">
        <v>35407</v>
      </c>
      <c r="C12499" s="2" t="s">
        <v>12811</v>
      </c>
      <c r="D12499">
        <v>0.22383586599999999</v>
      </c>
      <c r="E12499" s="3">
        <v>1.0441237207152241</v>
      </c>
    </row>
    <row r="12500" spans="1:5" x14ac:dyDescent="0.3">
      <c r="A12500">
        <v>17209749</v>
      </c>
      <c r="B12500" t="s">
        <v>24832</v>
      </c>
      <c r="C12500" s="2" t="s">
        <v>228</v>
      </c>
      <c r="D12500">
        <v>0.22384538600000001</v>
      </c>
      <c r="E12500" s="3">
        <v>0.81497265430783394</v>
      </c>
    </row>
    <row r="12501" spans="1:5" x14ac:dyDescent="0.3">
      <c r="A12501">
        <v>17463020</v>
      </c>
      <c r="B12501" t="s">
        <v>38219</v>
      </c>
      <c r="C12501" s="2" t="s">
        <v>16325</v>
      </c>
      <c r="D12501">
        <v>0.22387280400000001</v>
      </c>
      <c r="E12501" s="3">
        <v>1.0468377148962043</v>
      </c>
    </row>
    <row r="12502" spans="1:5" x14ac:dyDescent="0.3">
      <c r="A12502">
        <v>17510836</v>
      </c>
      <c r="B12502" t="s">
        <v>29598</v>
      </c>
      <c r="C12502" s="2" t="s">
        <v>5753</v>
      </c>
      <c r="D12502">
        <v>0.223894492</v>
      </c>
      <c r="E12502" s="3">
        <v>1.0476505134049567</v>
      </c>
    </row>
    <row r="12503" spans="1:5" x14ac:dyDescent="0.3">
      <c r="A12503">
        <v>17288859</v>
      </c>
      <c r="B12503" t="s">
        <v>24861</v>
      </c>
      <c r="C12503" s="2" t="s">
        <v>19002</v>
      </c>
      <c r="D12503">
        <v>0.223908155</v>
      </c>
      <c r="E12503" s="3">
        <v>1.1419920380264961</v>
      </c>
    </row>
    <row r="12504" spans="1:5" x14ac:dyDescent="0.3">
      <c r="A12504">
        <v>17265910</v>
      </c>
      <c r="B12504" t="s">
        <v>24832</v>
      </c>
      <c r="C12504" s="2" t="s">
        <v>228</v>
      </c>
      <c r="D12504">
        <v>0.22392447100000001</v>
      </c>
      <c r="E12504" s="3">
        <v>0.93780083375784007</v>
      </c>
    </row>
    <row r="12505" spans="1:5" x14ac:dyDescent="0.3">
      <c r="A12505">
        <v>17435748</v>
      </c>
      <c r="B12505" t="s">
        <v>44185</v>
      </c>
      <c r="C12505" s="2" t="s">
        <v>23955</v>
      </c>
      <c r="D12505">
        <v>0.22392846999999999</v>
      </c>
      <c r="E12505" s="3">
        <v>1.11309998638053</v>
      </c>
    </row>
    <row r="12506" spans="1:5" x14ac:dyDescent="0.3">
      <c r="A12506">
        <v>17302548</v>
      </c>
      <c r="B12506" t="s">
        <v>24832</v>
      </c>
      <c r="C12506" s="2" t="s">
        <v>228</v>
      </c>
      <c r="D12506">
        <v>0.22393216099999999</v>
      </c>
      <c r="E12506" s="3">
        <v>0.79272909475559539</v>
      </c>
    </row>
    <row r="12507" spans="1:5" x14ac:dyDescent="0.3">
      <c r="A12507">
        <v>17543587</v>
      </c>
      <c r="B12507" t="s">
        <v>28060</v>
      </c>
      <c r="C12507" s="2" t="s">
        <v>3915</v>
      </c>
      <c r="D12507">
        <v>0.223959034</v>
      </c>
      <c r="E12507" s="3">
        <v>0.96349556654368218</v>
      </c>
    </row>
    <row r="12508" spans="1:5" x14ac:dyDescent="0.3">
      <c r="A12508">
        <v>17206087</v>
      </c>
      <c r="B12508" t="s">
        <v>24832</v>
      </c>
      <c r="C12508" s="2" t="s">
        <v>228</v>
      </c>
      <c r="D12508">
        <v>0.22402144800000001</v>
      </c>
      <c r="E12508" s="3">
        <v>0.88422277203388766</v>
      </c>
    </row>
    <row r="12509" spans="1:5" x14ac:dyDescent="0.3">
      <c r="A12509">
        <v>17245248</v>
      </c>
      <c r="B12509" t="s">
        <v>33314</v>
      </c>
      <c r="C12509" s="2" t="s">
        <v>10253</v>
      </c>
      <c r="D12509">
        <v>0.22402701999999999</v>
      </c>
      <c r="E12509" s="3">
        <v>1.0427887995752934</v>
      </c>
    </row>
    <row r="12510" spans="1:5" x14ac:dyDescent="0.3">
      <c r="A12510">
        <v>17312200</v>
      </c>
      <c r="B12510" t="s">
        <v>26050</v>
      </c>
      <c r="C12510" s="2" t="s">
        <v>1583</v>
      </c>
      <c r="D12510">
        <v>0.22411817000000001</v>
      </c>
      <c r="E12510" s="3">
        <v>0.7820889055206508</v>
      </c>
    </row>
    <row r="12511" spans="1:5" x14ac:dyDescent="0.3">
      <c r="A12511">
        <v>17360873</v>
      </c>
      <c r="B12511" t="s">
        <v>30946</v>
      </c>
      <c r="C12511" s="2" t="s">
        <v>7369</v>
      </c>
      <c r="D12511">
        <v>0.224131517</v>
      </c>
      <c r="E12511" s="3">
        <v>1.0447036312878362</v>
      </c>
    </row>
    <row r="12512" spans="1:5" x14ac:dyDescent="0.3">
      <c r="A12512">
        <v>17240598</v>
      </c>
      <c r="B12512" t="s">
        <v>41781</v>
      </c>
      <c r="C12512" s="2" t="s">
        <v>20849</v>
      </c>
      <c r="D12512">
        <v>0.224133527</v>
      </c>
      <c r="E12512" s="3">
        <v>1.0968297698028946</v>
      </c>
    </row>
    <row r="12513" spans="1:5" x14ac:dyDescent="0.3">
      <c r="A12513">
        <v>17485475</v>
      </c>
      <c r="B12513" t="s">
        <v>24832</v>
      </c>
      <c r="C12513" s="2" t="s">
        <v>228</v>
      </c>
      <c r="D12513">
        <v>0.22418516699999999</v>
      </c>
      <c r="E12513" s="3">
        <v>1.1803152633602472</v>
      </c>
    </row>
    <row r="12514" spans="1:5" x14ac:dyDescent="0.3">
      <c r="A12514">
        <v>17381752</v>
      </c>
      <c r="B12514" t="s">
        <v>24832</v>
      </c>
      <c r="C12514" s="2" t="s">
        <v>15019</v>
      </c>
      <c r="D12514">
        <v>0.22418713800000001</v>
      </c>
      <c r="E12514" s="3">
        <v>1.0432868003315525</v>
      </c>
    </row>
    <row r="12515" spans="1:5" x14ac:dyDescent="0.3">
      <c r="A12515">
        <v>17202023</v>
      </c>
      <c r="B12515" t="s">
        <v>24832</v>
      </c>
      <c r="C12515" s="2" t="s">
        <v>228</v>
      </c>
      <c r="D12515">
        <v>0.22423412400000001</v>
      </c>
      <c r="E12515" s="3">
        <v>1.1875541226469106</v>
      </c>
    </row>
    <row r="12516" spans="1:5" x14ac:dyDescent="0.3">
      <c r="A12516">
        <v>17509479</v>
      </c>
      <c r="B12516" t="s">
        <v>24861</v>
      </c>
      <c r="C12516" s="2" t="s">
        <v>14314</v>
      </c>
      <c r="D12516">
        <v>0.22423746999999999</v>
      </c>
      <c r="E12516" s="3">
        <v>1.1224149822891942</v>
      </c>
    </row>
    <row r="12517" spans="1:5" x14ac:dyDescent="0.3">
      <c r="A12517">
        <v>17424807</v>
      </c>
      <c r="B12517" t="s">
        <v>31502</v>
      </c>
      <c r="C12517" s="2" t="s">
        <v>8049</v>
      </c>
      <c r="D12517">
        <v>0.22427952000000001</v>
      </c>
      <c r="E12517" s="3">
        <v>0.93821271608555967</v>
      </c>
    </row>
    <row r="12518" spans="1:5" x14ac:dyDescent="0.3">
      <c r="A12518">
        <v>17429659</v>
      </c>
      <c r="B12518" t="s">
        <v>28914</v>
      </c>
      <c r="C12518" s="2" t="s">
        <v>4935</v>
      </c>
      <c r="D12518">
        <v>0.224296252</v>
      </c>
      <c r="E12518" s="3">
        <v>1.0638614958076837</v>
      </c>
    </row>
    <row r="12519" spans="1:5" x14ac:dyDescent="0.3">
      <c r="A12519">
        <v>17201739</v>
      </c>
      <c r="B12519" t="s">
        <v>24832</v>
      </c>
      <c r="C12519" s="2" t="s">
        <v>228</v>
      </c>
      <c r="D12519">
        <v>0.22430445900000001</v>
      </c>
      <c r="E12519" s="3">
        <v>0.92570498023368619</v>
      </c>
    </row>
    <row r="12520" spans="1:5" x14ac:dyDescent="0.3">
      <c r="A12520">
        <v>17201915</v>
      </c>
      <c r="B12520" t="s">
        <v>24832</v>
      </c>
      <c r="C12520" s="2" t="s">
        <v>228</v>
      </c>
      <c r="D12520">
        <v>0.22430445900000001</v>
      </c>
      <c r="E12520" s="3">
        <v>0.92570498023368619</v>
      </c>
    </row>
    <row r="12521" spans="1:5" x14ac:dyDescent="0.3">
      <c r="A12521">
        <v>17223300</v>
      </c>
      <c r="B12521" t="s">
        <v>24861</v>
      </c>
      <c r="C12521" s="2" t="s">
        <v>17285</v>
      </c>
      <c r="D12521">
        <v>0.224342233</v>
      </c>
      <c r="E12521" s="3">
        <v>0.91462168367686014</v>
      </c>
    </row>
    <row r="12522" spans="1:5" x14ac:dyDescent="0.3">
      <c r="A12522">
        <v>17318105</v>
      </c>
      <c r="B12522" t="s">
        <v>40429</v>
      </c>
      <c r="C12522" s="2" t="s">
        <v>19129</v>
      </c>
      <c r="D12522">
        <v>0.224370086</v>
      </c>
      <c r="E12522" s="3">
        <v>0.88815911193339481</v>
      </c>
    </row>
    <row r="12523" spans="1:5" x14ac:dyDescent="0.3">
      <c r="A12523">
        <v>17207223</v>
      </c>
      <c r="B12523" t="s">
        <v>24832</v>
      </c>
      <c r="C12523" s="2" t="s">
        <v>228</v>
      </c>
      <c r="D12523">
        <v>0.22439843000000001</v>
      </c>
      <c r="E12523" s="3">
        <v>0.87161551747043842</v>
      </c>
    </row>
    <row r="12524" spans="1:5" x14ac:dyDescent="0.3">
      <c r="A12524">
        <v>17260916</v>
      </c>
      <c r="B12524" t="s">
        <v>27597</v>
      </c>
      <c r="C12524" s="2" t="s">
        <v>3372</v>
      </c>
      <c r="D12524">
        <v>0.22441871799999999</v>
      </c>
      <c r="E12524" s="3">
        <v>1.0477584397665709</v>
      </c>
    </row>
    <row r="12525" spans="1:5" x14ac:dyDescent="0.3">
      <c r="A12525">
        <v>17329926</v>
      </c>
      <c r="B12525" t="s">
        <v>24861</v>
      </c>
      <c r="C12525" s="2" t="s">
        <v>19632</v>
      </c>
      <c r="D12525">
        <v>0.22443348099999999</v>
      </c>
      <c r="E12525" s="3">
        <v>0.94172491711190631</v>
      </c>
    </row>
    <row r="12526" spans="1:5" x14ac:dyDescent="0.3">
      <c r="A12526">
        <v>17297923</v>
      </c>
      <c r="B12526" t="s">
        <v>24832</v>
      </c>
      <c r="C12526" s="2" t="s">
        <v>228</v>
      </c>
      <c r="D12526">
        <v>0.22445880800000001</v>
      </c>
      <c r="E12526" s="3">
        <v>1.1060441794281066</v>
      </c>
    </row>
    <row r="12527" spans="1:5" x14ac:dyDescent="0.3">
      <c r="A12527">
        <v>17220872</v>
      </c>
      <c r="B12527" t="s">
        <v>26236</v>
      </c>
      <c r="C12527" s="2" t="s">
        <v>1793</v>
      </c>
      <c r="D12527">
        <v>0.22447217999999999</v>
      </c>
      <c r="E12527" s="3">
        <v>0.94164149757769033</v>
      </c>
    </row>
    <row r="12528" spans="1:5" x14ac:dyDescent="0.3">
      <c r="A12528">
        <v>17365571</v>
      </c>
      <c r="B12528" t="s">
        <v>24832</v>
      </c>
      <c r="C12528" s="2" t="s">
        <v>22854</v>
      </c>
      <c r="D12528">
        <v>0.22448010400000001</v>
      </c>
      <c r="E12528" s="3">
        <v>1.1001394317584405</v>
      </c>
    </row>
    <row r="12529" spans="1:5" x14ac:dyDescent="0.3">
      <c r="A12529">
        <v>17316280</v>
      </c>
      <c r="B12529" t="s">
        <v>26449</v>
      </c>
      <c r="C12529" s="2" t="s">
        <v>2031</v>
      </c>
      <c r="D12529">
        <v>0.224548311</v>
      </c>
      <c r="E12529" s="3">
        <v>1.0856570427510912</v>
      </c>
    </row>
    <row r="12530" spans="1:5" x14ac:dyDescent="0.3">
      <c r="A12530">
        <v>17474765</v>
      </c>
      <c r="B12530" t="s">
        <v>24832</v>
      </c>
      <c r="C12530" s="2" t="s">
        <v>2287</v>
      </c>
      <c r="D12530">
        <v>0.224575214</v>
      </c>
      <c r="E12530" s="3">
        <v>0.88530191880331799</v>
      </c>
    </row>
    <row r="12531" spans="1:5" x14ac:dyDescent="0.3">
      <c r="A12531">
        <v>17474801</v>
      </c>
      <c r="B12531" t="s">
        <v>24832</v>
      </c>
      <c r="C12531" s="2" t="s">
        <v>2287</v>
      </c>
      <c r="D12531">
        <v>0.224575214</v>
      </c>
      <c r="E12531" s="3">
        <v>0.88530191880331799</v>
      </c>
    </row>
    <row r="12532" spans="1:5" x14ac:dyDescent="0.3">
      <c r="A12532">
        <v>17337892</v>
      </c>
      <c r="B12532" t="s">
        <v>24832</v>
      </c>
      <c r="C12532" s="2" t="s">
        <v>228</v>
      </c>
      <c r="D12532">
        <v>0.224596254</v>
      </c>
      <c r="E12532" s="3">
        <v>1.0663880914189983</v>
      </c>
    </row>
    <row r="12533" spans="1:5" x14ac:dyDescent="0.3">
      <c r="A12533">
        <v>17211857</v>
      </c>
      <c r="B12533" t="s">
        <v>30414</v>
      </c>
      <c r="C12533" s="2" t="s">
        <v>6718</v>
      </c>
      <c r="D12533">
        <v>0.22468392400000001</v>
      </c>
      <c r="E12533" s="3">
        <v>0.91596539365374774</v>
      </c>
    </row>
    <row r="12534" spans="1:5" x14ac:dyDescent="0.3">
      <c r="A12534">
        <v>17401552</v>
      </c>
      <c r="B12534" t="s">
        <v>34318</v>
      </c>
      <c r="C12534" s="2" t="s">
        <v>11462</v>
      </c>
      <c r="D12534">
        <v>0.22472509199999999</v>
      </c>
      <c r="E12534" s="3">
        <v>1.1776518418134752</v>
      </c>
    </row>
    <row r="12535" spans="1:5" x14ac:dyDescent="0.3">
      <c r="A12535">
        <v>17397746</v>
      </c>
      <c r="B12535" t="s">
        <v>24832</v>
      </c>
      <c r="C12535" s="2" t="s">
        <v>228</v>
      </c>
      <c r="D12535">
        <v>0.22473338000000001</v>
      </c>
      <c r="E12535" s="3">
        <v>0.8167199335631784</v>
      </c>
    </row>
    <row r="12536" spans="1:5" x14ac:dyDescent="0.3">
      <c r="A12536">
        <v>17313495</v>
      </c>
      <c r="B12536" t="s">
        <v>30209</v>
      </c>
      <c r="C12536" s="2" t="s">
        <v>6478</v>
      </c>
      <c r="D12536">
        <v>0.22475142400000001</v>
      </c>
      <c r="E12536" s="3">
        <v>1.0531403493855354</v>
      </c>
    </row>
    <row r="12537" spans="1:5" x14ac:dyDescent="0.3">
      <c r="A12537">
        <v>17537336</v>
      </c>
      <c r="B12537" t="s">
        <v>24832</v>
      </c>
      <c r="C12537" s="2" t="s">
        <v>228</v>
      </c>
      <c r="D12537">
        <v>0.22478321500000001</v>
      </c>
      <c r="E12537" s="3">
        <v>0.89490101215863571</v>
      </c>
    </row>
    <row r="12538" spans="1:5" x14ac:dyDescent="0.3">
      <c r="A12538">
        <v>17359316</v>
      </c>
      <c r="B12538" t="s">
        <v>29403</v>
      </c>
      <c r="C12538" s="2" t="s">
        <v>5521</v>
      </c>
      <c r="D12538">
        <v>0.224785604</v>
      </c>
      <c r="E12538" s="3">
        <v>1.1942248919801883</v>
      </c>
    </row>
    <row r="12539" spans="1:5" x14ac:dyDescent="0.3">
      <c r="A12539">
        <v>17522547</v>
      </c>
      <c r="B12539" t="s">
        <v>31765</v>
      </c>
      <c r="C12539" s="2" t="s">
        <v>8371</v>
      </c>
      <c r="D12539">
        <v>0.22482624200000001</v>
      </c>
      <c r="E12539" s="3">
        <v>1.0934258006314834</v>
      </c>
    </row>
    <row r="12540" spans="1:5" x14ac:dyDescent="0.3">
      <c r="A12540">
        <v>17340404</v>
      </c>
      <c r="B12540" t="s">
        <v>39888</v>
      </c>
      <c r="C12540" s="2" t="s">
        <v>18450</v>
      </c>
      <c r="D12540">
        <v>0.22484132900000001</v>
      </c>
      <c r="E12540" s="3">
        <v>1.2722729497017082</v>
      </c>
    </row>
    <row r="12541" spans="1:5" x14ac:dyDescent="0.3">
      <c r="A12541">
        <v>17421150</v>
      </c>
      <c r="B12541" t="s">
        <v>24861</v>
      </c>
      <c r="C12541" s="2" t="s">
        <v>24763</v>
      </c>
      <c r="D12541">
        <v>0.224861371</v>
      </c>
      <c r="E12541" s="3">
        <v>0.93331864812133947</v>
      </c>
    </row>
    <row r="12542" spans="1:5" x14ac:dyDescent="0.3">
      <c r="A12542">
        <v>17443825</v>
      </c>
      <c r="B12542" t="s">
        <v>32798</v>
      </c>
      <c r="C12542" s="2" t="s">
        <v>9643</v>
      </c>
      <c r="D12542">
        <v>0.22491687399999999</v>
      </c>
      <c r="E12542" s="3">
        <v>0.94877169896487612</v>
      </c>
    </row>
    <row r="12543" spans="1:5" x14ac:dyDescent="0.3">
      <c r="A12543">
        <v>17253478</v>
      </c>
      <c r="B12543" t="s">
        <v>25379</v>
      </c>
      <c r="C12543" s="2" t="s">
        <v>803</v>
      </c>
      <c r="D12543">
        <v>0.22496488000000001</v>
      </c>
      <c r="E12543" s="3">
        <v>0.89756107163244914</v>
      </c>
    </row>
    <row r="12544" spans="1:5" x14ac:dyDescent="0.3">
      <c r="A12544">
        <v>17339961</v>
      </c>
      <c r="B12544" t="s">
        <v>38206</v>
      </c>
      <c r="C12544" s="2" t="s">
        <v>16308</v>
      </c>
      <c r="D12544">
        <v>0.224981176</v>
      </c>
      <c r="E12544" s="3">
        <v>1.1320360409743411</v>
      </c>
    </row>
    <row r="12545" spans="1:5" x14ac:dyDescent="0.3">
      <c r="A12545">
        <v>17206449</v>
      </c>
      <c r="B12545" t="s">
        <v>24832</v>
      </c>
      <c r="C12545" s="2" t="s">
        <v>228</v>
      </c>
      <c r="D12545">
        <v>0.22498223000000001</v>
      </c>
      <c r="E12545" s="3">
        <v>1.1827450789082132</v>
      </c>
    </row>
    <row r="12546" spans="1:5" x14ac:dyDescent="0.3">
      <c r="A12546">
        <v>17533134</v>
      </c>
      <c r="B12546" t="s">
        <v>31936</v>
      </c>
      <c r="C12546" s="2" t="s">
        <v>8582</v>
      </c>
      <c r="D12546">
        <v>0.22499060300000001</v>
      </c>
      <c r="E12546" s="3">
        <v>0.95788873038516409</v>
      </c>
    </row>
    <row r="12547" spans="1:5" x14ac:dyDescent="0.3">
      <c r="A12547">
        <v>17278711</v>
      </c>
      <c r="B12547" t="s">
        <v>32179</v>
      </c>
      <c r="C12547" s="2" t="s">
        <v>8876</v>
      </c>
      <c r="D12547">
        <v>0.224994995</v>
      </c>
      <c r="E12547" s="3">
        <v>0.90700031787518098</v>
      </c>
    </row>
    <row r="12548" spans="1:5" x14ac:dyDescent="0.3">
      <c r="A12548">
        <v>17206499</v>
      </c>
      <c r="B12548" t="s">
        <v>24832</v>
      </c>
      <c r="C12548" s="2" t="s">
        <v>228</v>
      </c>
      <c r="D12548">
        <v>0.22499797899999999</v>
      </c>
      <c r="E12548" s="3">
        <v>0.90855797969880292</v>
      </c>
    </row>
    <row r="12549" spans="1:5" x14ac:dyDescent="0.3">
      <c r="A12549">
        <v>17331842</v>
      </c>
      <c r="B12549" t="s">
        <v>26590</v>
      </c>
      <c r="C12549" s="2" t="s">
        <v>2190</v>
      </c>
      <c r="D12549">
        <v>0.22503799999999999</v>
      </c>
      <c r="E12549" s="3">
        <v>0.89513906289150602</v>
      </c>
    </row>
    <row r="12550" spans="1:5" x14ac:dyDescent="0.3">
      <c r="A12550">
        <v>17318650</v>
      </c>
      <c r="B12550" t="s">
        <v>26061</v>
      </c>
      <c r="C12550" s="2" t="s">
        <v>1595</v>
      </c>
      <c r="D12550">
        <v>0.225044353</v>
      </c>
      <c r="E12550" s="3">
        <v>1.0288857740685691</v>
      </c>
    </row>
    <row r="12551" spans="1:5" x14ac:dyDescent="0.3">
      <c r="A12551">
        <v>17451460</v>
      </c>
      <c r="B12551" t="s">
        <v>24832</v>
      </c>
      <c r="C12551" s="2" t="s">
        <v>228</v>
      </c>
      <c r="D12551">
        <v>0.22508447600000001</v>
      </c>
      <c r="E12551" s="3">
        <v>1.1532071762103711</v>
      </c>
    </row>
    <row r="12552" spans="1:5" x14ac:dyDescent="0.3">
      <c r="A12552">
        <v>17320796</v>
      </c>
      <c r="B12552" t="s">
        <v>31045</v>
      </c>
      <c r="C12552" s="2" t="s">
        <v>7490</v>
      </c>
      <c r="D12552">
        <v>0.22509436499999999</v>
      </c>
      <c r="E12552" s="3">
        <v>0.97031341174601882</v>
      </c>
    </row>
    <row r="12553" spans="1:5" x14ac:dyDescent="0.3">
      <c r="A12553">
        <v>17377258</v>
      </c>
      <c r="B12553" t="s">
        <v>24861</v>
      </c>
      <c r="C12553" s="2" t="s">
        <v>22199</v>
      </c>
      <c r="D12553">
        <v>0.225135894</v>
      </c>
      <c r="E12553" s="3">
        <v>0.89869063175018105</v>
      </c>
    </row>
    <row r="12554" spans="1:5" x14ac:dyDescent="0.3">
      <c r="A12554">
        <v>17291402</v>
      </c>
      <c r="B12554" t="s">
        <v>24861</v>
      </c>
      <c r="C12554" s="2" t="s">
        <v>21973</v>
      </c>
      <c r="D12554">
        <v>0.225159673</v>
      </c>
      <c r="E12554" s="3">
        <v>0.90355391783658734</v>
      </c>
    </row>
    <row r="12555" spans="1:5" x14ac:dyDescent="0.3">
      <c r="A12555">
        <v>17269030</v>
      </c>
      <c r="B12555" t="s">
        <v>39535</v>
      </c>
      <c r="C12555" s="2" t="s">
        <v>17990</v>
      </c>
      <c r="D12555">
        <v>0.22518898800000001</v>
      </c>
      <c r="E12555" s="3">
        <v>0.89866643011324931</v>
      </c>
    </row>
    <row r="12556" spans="1:5" x14ac:dyDescent="0.3">
      <c r="A12556">
        <v>17236255</v>
      </c>
      <c r="B12556" t="s">
        <v>40613</v>
      </c>
      <c r="C12556" s="2" t="s">
        <v>19370</v>
      </c>
      <c r="D12556">
        <v>0.22526305299999999</v>
      </c>
      <c r="E12556" s="3">
        <v>1.0764966570569867</v>
      </c>
    </row>
    <row r="12557" spans="1:5" x14ac:dyDescent="0.3">
      <c r="A12557">
        <v>17447360</v>
      </c>
      <c r="B12557" t="s">
        <v>24861</v>
      </c>
      <c r="C12557" s="2" t="s">
        <v>24298</v>
      </c>
      <c r="D12557">
        <v>0.22526710699999999</v>
      </c>
      <c r="E12557" s="3">
        <v>0.91318148208263261</v>
      </c>
    </row>
    <row r="12558" spans="1:5" x14ac:dyDescent="0.3">
      <c r="A12558">
        <v>17487471</v>
      </c>
      <c r="B12558" t="s">
        <v>37241</v>
      </c>
      <c r="C12558" s="2" t="s">
        <v>15121</v>
      </c>
      <c r="D12558">
        <v>0.225275483</v>
      </c>
      <c r="E12558" s="3">
        <v>0.91761850870949602</v>
      </c>
    </row>
    <row r="12559" spans="1:5" x14ac:dyDescent="0.3">
      <c r="A12559">
        <v>17525698</v>
      </c>
      <c r="B12559" t="s">
        <v>40553</v>
      </c>
      <c r="C12559" s="2" t="s">
        <v>19293</v>
      </c>
      <c r="D12559">
        <v>0.22530094000000001</v>
      </c>
      <c r="E12559" s="3">
        <v>1.2557764100494406</v>
      </c>
    </row>
    <row r="12560" spans="1:5" x14ac:dyDescent="0.3">
      <c r="A12560">
        <v>17243010</v>
      </c>
      <c r="B12560" t="s">
        <v>35196</v>
      </c>
      <c r="C12560" s="2" t="s">
        <v>12554</v>
      </c>
      <c r="D12560">
        <v>0.225305226</v>
      </c>
      <c r="E12560" s="3">
        <v>0.93612101273669934</v>
      </c>
    </row>
    <row r="12561" spans="1:5" x14ac:dyDescent="0.3">
      <c r="A12561">
        <v>17484578</v>
      </c>
      <c r="B12561" t="s">
        <v>31062</v>
      </c>
      <c r="C12561" s="2" t="s">
        <v>7507</v>
      </c>
      <c r="D12561">
        <v>0.22532535300000001</v>
      </c>
      <c r="E12561" s="3">
        <v>0.88998684321025667</v>
      </c>
    </row>
    <row r="12562" spans="1:5" x14ac:dyDescent="0.3">
      <c r="A12562">
        <v>17207037</v>
      </c>
      <c r="B12562" t="s">
        <v>24832</v>
      </c>
      <c r="C12562" s="2" t="s">
        <v>228</v>
      </c>
      <c r="D12562">
        <v>0.22535692099999999</v>
      </c>
      <c r="E12562" s="3">
        <v>0.92725344141091925</v>
      </c>
    </row>
    <row r="12563" spans="1:5" x14ac:dyDescent="0.3">
      <c r="A12563">
        <v>17210137</v>
      </c>
      <c r="B12563" t="s">
        <v>24832</v>
      </c>
      <c r="C12563" s="2" t="s">
        <v>228</v>
      </c>
      <c r="D12563">
        <v>0.22536009400000001</v>
      </c>
      <c r="E12563" s="3">
        <v>0.80413136100339944</v>
      </c>
    </row>
    <row r="12564" spans="1:5" x14ac:dyDescent="0.3">
      <c r="A12564">
        <v>17372347</v>
      </c>
      <c r="B12564" t="s">
        <v>24861</v>
      </c>
      <c r="C12564" s="2" t="s">
        <v>21416</v>
      </c>
      <c r="D12564">
        <v>0.22536120800000001</v>
      </c>
      <c r="E12564" s="3">
        <v>0.90671098655195581</v>
      </c>
    </row>
    <row r="12565" spans="1:5" x14ac:dyDescent="0.3">
      <c r="A12565">
        <v>17344221</v>
      </c>
      <c r="B12565" t="s">
        <v>39159</v>
      </c>
      <c r="C12565" s="2" t="s">
        <v>17510</v>
      </c>
      <c r="D12565">
        <v>0.22542132200000001</v>
      </c>
      <c r="E12565" s="3">
        <v>1.0200092046092297</v>
      </c>
    </row>
    <row r="12566" spans="1:5" x14ac:dyDescent="0.3">
      <c r="A12566">
        <v>17234040</v>
      </c>
      <c r="B12566" t="s">
        <v>24832</v>
      </c>
      <c r="C12566" s="2" t="s">
        <v>228</v>
      </c>
      <c r="D12566">
        <v>0.22543110499999999</v>
      </c>
      <c r="E12566" s="3">
        <v>0.81552709708866766</v>
      </c>
    </row>
    <row r="12567" spans="1:5" x14ac:dyDescent="0.3">
      <c r="A12567">
        <v>17509714</v>
      </c>
      <c r="B12567" t="s">
        <v>24832</v>
      </c>
      <c r="C12567" s="2" t="s">
        <v>228</v>
      </c>
      <c r="D12567">
        <v>0.22547621900000001</v>
      </c>
      <c r="E12567" s="3">
        <v>1.3629723721816438</v>
      </c>
    </row>
    <row r="12568" spans="1:5" x14ac:dyDescent="0.3">
      <c r="A12568">
        <v>17332695</v>
      </c>
      <c r="B12568" t="s">
        <v>28030</v>
      </c>
      <c r="C12568" s="2" t="s">
        <v>3879</v>
      </c>
      <c r="D12568">
        <v>0.22548901599999999</v>
      </c>
      <c r="E12568" s="3">
        <v>1.0718929063287166</v>
      </c>
    </row>
    <row r="12569" spans="1:5" x14ac:dyDescent="0.3">
      <c r="A12569">
        <v>17443495</v>
      </c>
      <c r="B12569" t="s">
        <v>38303</v>
      </c>
      <c r="C12569" s="2" t="s">
        <v>16432</v>
      </c>
      <c r="D12569">
        <v>0.225506281</v>
      </c>
      <c r="E12569" s="3">
        <v>1.0903903076417107</v>
      </c>
    </row>
    <row r="12570" spans="1:5" x14ac:dyDescent="0.3">
      <c r="A12570">
        <v>17524357</v>
      </c>
      <c r="B12570" t="s">
        <v>32615</v>
      </c>
      <c r="C12570" s="2" t="s">
        <v>19203</v>
      </c>
      <c r="D12570">
        <v>0.22554868</v>
      </c>
      <c r="E12570" s="3">
        <v>1.200640557852914</v>
      </c>
    </row>
    <row r="12571" spans="1:5" x14ac:dyDescent="0.3">
      <c r="A12571">
        <v>17204627</v>
      </c>
      <c r="B12571" t="s">
        <v>24832</v>
      </c>
      <c r="C12571" s="2" t="s">
        <v>228</v>
      </c>
      <c r="D12571">
        <v>0.225581633</v>
      </c>
      <c r="E12571" s="3">
        <v>0.87730500991746097</v>
      </c>
    </row>
    <row r="12572" spans="1:5" x14ac:dyDescent="0.3">
      <c r="A12572">
        <v>17538395</v>
      </c>
      <c r="B12572" t="s">
        <v>43359</v>
      </c>
      <c r="C12572" s="2" t="s">
        <v>22891</v>
      </c>
      <c r="D12572">
        <v>0.225583637</v>
      </c>
      <c r="E12572" s="3">
        <v>1.0699852271968049</v>
      </c>
    </row>
    <row r="12573" spans="1:5" x14ac:dyDescent="0.3">
      <c r="A12573">
        <v>17290871</v>
      </c>
      <c r="B12573" t="s">
        <v>24832</v>
      </c>
      <c r="C12573" s="2" t="s">
        <v>14368</v>
      </c>
      <c r="D12573">
        <v>0.22558956599999999</v>
      </c>
      <c r="E12573" s="3">
        <v>0.8899079003614051</v>
      </c>
    </row>
    <row r="12574" spans="1:5" x14ac:dyDescent="0.3">
      <c r="A12574">
        <v>17484233</v>
      </c>
      <c r="B12574" t="s">
        <v>35995</v>
      </c>
      <c r="C12574" s="2" t="s">
        <v>13515</v>
      </c>
      <c r="D12574">
        <v>0.22559025899999999</v>
      </c>
      <c r="E12574" s="3">
        <v>0.95480235954008474</v>
      </c>
    </row>
    <row r="12575" spans="1:5" x14ac:dyDescent="0.3">
      <c r="A12575">
        <v>17204227</v>
      </c>
      <c r="B12575" t="s">
        <v>24832</v>
      </c>
      <c r="C12575" s="2" t="s">
        <v>228</v>
      </c>
      <c r="D12575">
        <v>0.22559659700000001</v>
      </c>
      <c r="E12575" s="3">
        <v>1.1282588417574391</v>
      </c>
    </row>
    <row r="12576" spans="1:5" x14ac:dyDescent="0.3">
      <c r="A12576">
        <v>17421006</v>
      </c>
      <c r="B12576" t="s">
        <v>30249</v>
      </c>
      <c r="C12576" s="2" t="s">
        <v>6526</v>
      </c>
      <c r="D12576">
        <v>0.22563343599999999</v>
      </c>
      <c r="E12576" s="3">
        <v>1.0540654654464485</v>
      </c>
    </row>
    <row r="12577" spans="1:5" x14ac:dyDescent="0.3">
      <c r="A12577">
        <v>17210611</v>
      </c>
      <c r="B12577" t="s">
        <v>24832</v>
      </c>
      <c r="C12577" s="2" t="s">
        <v>228</v>
      </c>
      <c r="D12577">
        <v>0.22563602899999999</v>
      </c>
      <c r="E12577" s="3">
        <v>0.72859755083947542</v>
      </c>
    </row>
    <row r="12578" spans="1:5" x14ac:dyDescent="0.3">
      <c r="A12578">
        <v>17200047</v>
      </c>
      <c r="B12578" t="s">
        <v>24832</v>
      </c>
      <c r="C12578" s="2" t="s">
        <v>228</v>
      </c>
      <c r="D12578">
        <v>0.22564007599999999</v>
      </c>
      <c r="E12578" s="3">
        <v>0.73592997504130508</v>
      </c>
    </row>
    <row r="12579" spans="1:5" x14ac:dyDescent="0.3">
      <c r="A12579">
        <v>17278090</v>
      </c>
      <c r="B12579" t="s">
        <v>26057</v>
      </c>
      <c r="C12579" s="2" t="s">
        <v>1590</v>
      </c>
      <c r="D12579">
        <v>0.22564579400000001</v>
      </c>
      <c r="E12579" s="3">
        <v>1.1130353709701524</v>
      </c>
    </row>
    <row r="12580" spans="1:5" x14ac:dyDescent="0.3">
      <c r="A12580">
        <v>17204367</v>
      </c>
      <c r="B12580" t="s">
        <v>24832</v>
      </c>
      <c r="C12580" s="2" t="s">
        <v>228</v>
      </c>
      <c r="D12580">
        <v>0.22565001700000001</v>
      </c>
      <c r="E12580" s="3">
        <v>0.9162986932731082</v>
      </c>
    </row>
    <row r="12581" spans="1:5" x14ac:dyDescent="0.3">
      <c r="A12581">
        <v>17483437</v>
      </c>
      <c r="B12581" t="s">
        <v>42455</v>
      </c>
      <c r="C12581" s="2" t="s">
        <v>21726</v>
      </c>
      <c r="D12581">
        <v>0.225659687</v>
      </c>
      <c r="E12581" s="3">
        <v>1.0648300839682303</v>
      </c>
    </row>
    <row r="12582" spans="1:5" x14ac:dyDescent="0.3">
      <c r="A12582">
        <v>17388548</v>
      </c>
      <c r="B12582" t="s">
        <v>32648</v>
      </c>
      <c r="C12582" s="2" t="s">
        <v>9463</v>
      </c>
      <c r="D12582">
        <v>0.225741785</v>
      </c>
      <c r="E12582" s="3">
        <v>0.94504617186044804</v>
      </c>
    </row>
    <row r="12583" spans="1:5" x14ac:dyDescent="0.3">
      <c r="A12583">
        <v>17209743</v>
      </c>
      <c r="B12583" t="s">
        <v>24832</v>
      </c>
      <c r="C12583" s="2" t="s">
        <v>228</v>
      </c>
      <c r="D12583">
        <v>0.225743526</v>
      </c>
      <c r="E12583" s="3">
        <v>1.181640400322099</v>
      </c>
    </row>
    <row r="12584" spans="1:5" x14ac:dyDescent="0.3">
      <c r="A12584">
        <v>17210109</v>
      </c>
      <c r="B12584" t="s">
        <v>24832</v>
      </c>
      <c r="C12584" s="2" t="s">
        <v>228</v>
      </c>
      <c r="D12584">
        <v>0.225751955</v>
      </c>
      <c r="E12584" s="3">
        <v>0.8194946607247956</v>
      </c>
    </row>
    <row r="12585" spans="1:5" x14ac:dyDescent="0.3">
      <c r="A12585">
        <v>17258664</v>
      </c>
      <c r="B12585" t="s">
        <v>31740</v>
      </c>
      <c r="C12585" s="2" t="s">
        <v>8343</v>
      </c>
      <c r="D12585">
        <v>0.22575847199999999</v>
      </c>
      <c r="E12585" s="3">
        <v>0.94883833553276742</v>
      </c>
    </row>
    <row r="12586" spans="1:5" x14ac:dyDescent="0.3">
      <c r="A12586">
        <v>17286916</v>
      </c>
      <c r="B12586" t="s">
        <v>24832</v>
      </c>
      <c r="C12586" s="2" t="s">
        <v>4887</v>
      </c>
      <c r="D12586">
        <v>0.22578962399999999</v>
      </c>
      <c r="E12586" s="3">
        <v>1.1259589855520951</v>
      </c>
    </row>
    <row r="12587" spans="1:5" x14ac:dyDescent="0.3">
      <c r="A12587">
        <v>17323057</v>
      </c>
      <c r="B12587" t="s">
        <v>24861</v>
      </c>
      <c r="C12587" s="2" t="s">
        <v>24685</v>
      </c>
      <c r="D12587">
        <v>0.22580314800000001</v>
      </c>
      <c r="E12587" s="3">
        <v>0.80176530169295379</v>
      </c>
    </row>
    <row r="12588" spans="1:5" x14ac:dyDescent="0.3">
      <c r="A12588">
        <v>17219758</v>
      </c>
      <c r="B12588" t="s">
        <v>24861</v>
      </c>
      <c r="C12588" s="2" t="s">
        <v>19677</v>
      </c>
      <c r="D12588">
        <v>0.225812291</v>
      </c>
      <c r="E12588" s="3">
        <v>0.87184396314466917</v>
      </c>
    </row>
    <row r="12589" spans="1:5" x14ac:dyDescent="0.3">
      <c r="A12589">
        <v>17509891</v>
      </c>
      <c r="B12589" t="s">
        <v>33591</v>
      </c>
      <c r="C12589" s="2" t="s">
        <v>10586</v>
      </c>
      <c r="D12589">
        <v>0.225836756</v>
      </c>
      <c r="E12589" s="3">
        <v>1.0552131222980818</v>
      </c>
    </row>
    <row r="12590" spans="1:5" x14ac:dyDescent="0.3">
      <c r="A12590">
        <v>17284948</v>
      </c>
      <c r="B12590" t="s">
        <v>34430</v>
      </c>
      <c r="C12590" s="2" t="s">
        <v>11595</v>
      </c>
      <c r="D12590">
        <v>0.22586641399999999</v>
      </c>
      <c r="E12590" s="3">
        <v>1.2186482084690557</v>
      </c>
    </row>
    <row r="12591" spans="1:5" x14ac:dyDescent="0.3">
      <c r="A12591">
        <v>17210307</v>
      </c>
      <c r="B12591" t="s">
        <v>24832</v>
      </c>
      <c r="C12591" s="2" t="s">
        <v>228</v>
      </c>
      <c r="D12591">
        <v>0.225880045</v>
      </c>
      <c r="E12591" s="3">
        <v>1.1340195737780838</v>
      </c>
    </row>
    <row r="12592" spans="1:5" x14ac:dyDescent="0.3">
      <c r="A12592">
        <v>17209585</v>
      </c>
      <c r="B12592" t="s">
        <v>24832</v>
      </c>
      <c r="C12592" s="2" t="s">
        <v>228</v>
      </c>
      <c r="D12592">
        <v>0.225944381</v>
      </c>
      <c r="E12592" s="3">
        <v>1.8356777493606149</v>
      </c>
    </row>
    <row r="12593" spans="1:5" x14ac:dyDescent="0.3">
      <c r="A12593">
        <v>17373380</v>
      </c>
      <c r="B12593" t="s">
        <v>37598</v>
      </c>
      <c r="C12593" s="2" t="s">
        <v>15557</v>
      </c>
      <c r="D12593">
        <v>0.225948027</v>
      </c>
      <c r="E12593" s="3">
        <v>0.91807614586487551</v>
      </c>
    </row>
    <row r="12594" spans="1:5" x14ac:dyDescent="0.3">
      <c r="A12594">
        <v>17250509</v>
      </c>
      <c r="B12594" t="s">
        <v>24832</v>
      </c>
      <c r="C12594" s="2" t="s">
        <v>228</v>
      </c>
      <c r="D12594">
        <v>0.225991251</v>
      </c>
      <c r="E12594" s="3">
        <v>0.69855174024760625</v>
      </c>
    </row>
    <row r="12595" spans="1:5" x14ac:dyDescent="0.3">
      <c r="A12595">
        <v>17476497</v>
      </c>
      <c r="B12595" t="s">
        <v>34988</v>
      </c>
      <c r="C12595" s="2" t="s">
        <v>12297</v>
      </c>
      <c r="D12595">
        <v>0.22600187899999999</v>
      </c>
      <c r="E12595" s="3">
        <v>0.9523517209262965</v>
      </c>
    </row>
    <row r="12596" spans="1:5" x14ac:dyDescent="0.3">
      <c r="A12596">
        <v>17262443</v>
      </c>
      <c r="B12596" t="s">
        <v>37745</v>
      </c>
      <c r="C12596" s="2" t="s">
        <v>15737</v>
      </c>
      <c r="D12596">
        <v>0.22600273400000001</v>
      </c>
      <c r="E12596" s="3">
        <v>1.0613020714773505</v>
      </c>
    </row>
    <row r="12597" spans="1:5" x14ac:dyDescent="0.3">
      <c r="A12597">
        <v>17498786</v>
      </c>
      <c r="B12597" t="s">
        <v>29064</v>
      </c>
      <c r="C12597" s="2" t="s">
        <v>5112</v>
      </c>
      <c r="D12597">
        <v>0.22600533</v>
      </c>
      <c r="E12597" s="3">
        <v>0.9216571621245272</v>
      </c>
    </row>
    <row r="12598" spans="1:5" x14ac:dyDescent="0.3">
      <c r="A12598">
        <v>17479335</v>
      </c>
      <c r="B12598" t="s">
        <v>36569</v>
      </c>
      <c r="C12598" s="2" t="s">
        <v>14249</v>
      </c>
      <c r="D12598">
        <v>0.22601597900000001</v>
      </c>
      <c r="E12598" s="3">
        <v>0.93392911443727356</v>
      </c>
    </row>
    <row r="12599" spans="1:5" x14ac:dyDescent="0.3">
      <c r="A12599">
        <v>17219488</v>
      </c>
      <c r="B12599" t="s">
        <v>26876</v>
      </c>
      <c r="C12599" s="2" t="s">
        <v>228</v>
      </c>
      <c r="D12599">
        <v>0.22603979299999999</v>
      </c>
      <c r="E12599" s="3">
        <v>0.95634735296241913</v>
      </c>
    </row>
    <row r="12600" spans="1:5" x14ac:dyDescent="0.3">
      <c r="A12600">
        <v>17424412</v>
      </c>
      <c r="B12600" t="s">
        <v>28983</v>
      </c>
      <c r="C12600" s="2" t="s">
        <v>5015</v>
      </c>
      <c r="D12600">
        <v>0.226047679</v>
      </c>
      <c r="E12600" s="3">
        <v>0.92656661433955267</v>
      </c>
    </row>
    <row r="12601" spans="1:5" x14ac:dyDescent="0.3">
      <c r="A12601">
        <v>17434248</v>
      </c>
      <c r="B12601" t="s">
        <v>28983</v>
      </c>
      <c r="C12601" s="2" t="s">
        <v>5015</v>
      </c>
      <c r="D12601">
        <v>0.226047679</v>
      </c>
      <c r="E12601" s="3">
        <v>0.92656661433955267</v>
      </c>
    </row>
    <row r="12602" spans="1:5" x14ac:dyDescent="0.3">
      <c r="A12602">
        <v>17448784</v>
      </c>
      <c r="B12602" t="s">
        <v>25393</v>
      </c>
      <c r="C12602" s="2" t="s">
        <v>228</v>
      </c>
      <c r="D12602">
        <v>0.226050272</v>
      </c>
      <c r="E12602" s="3">
        <v>1.1585196510225235</v>
      </c>
    </row>
    <row r="12603" spans="1:5" x14ac:dyDescent="0.3">
      <c r="A12603">
        <v>17532257</v>
      </c>
      <c r="B12603" t="s">
        <v>34741</v>
      </c>
      <c r="C12603" s="2" t="s">
        <v>11981</v>
      </c>
      <c r="D12603">
        <v>0.226107433</v>
      </c>
      <c r="E12603" s="3">
        <v>1.0988624369649347</v>
      </c>
    </row>
    <row r="12604" spans="1:5" x14ac:dyDescent="0.3">
      <c r="A12604">
        <v>17384450</v>
      </c>
      <c r="B12604" t="s">
        <v>27050</v>
      </c>
      <c r="C12604" s="2" t="s">
        <v>228</v>
      </c>
      <c r="D12604">
        <v>0.22613245000000001</v>
      </c>
      <c r="E12604" s="3">
        <v>1.060587969210157</v>
      </c>
    </row>
    <row r="12605" spans="1:5" x14ac:dyDescent="0.3">
      <c r="A12605">
        <v>17223429</v>
      </c>
      <c r="B12605" t="s">
        <v>32629</v>
      </c>
      <c r="C12605" s="2" t="s">
        <v>9441</v>
      </c>
      <c r="D12605">
        <v>0.22614495400000001</v>
      </c>
      <c r="E12605" s="3">
        <v>1.1607162842753218</v>
      </c>
    </row>
    <row r="12606" spans="1:5" x14ac:dyDescent="0.3">
      <c r="A12606">
        <v>17317223</v>
      </c>
      <c r="B12606" t="s">
        <v>24832</v>
      </c>
      <c r="C12606" s="2" t="s">
        <v>228</v>
      </c>
      <c r="D12606">
        <v>0.22615204</v>
      </c>
      <c r="E12606" s="3">
        <v>0.90649715037264322</v>
      </c>
    </row>
    <row r="12607" spans="1:5" x14ac:dyDescent="0.3">
      <c r="A12607">
        <v>17431703</v>
      </c>
      <c r="B12607" t="s">
        <v>24832</v>
      </c>
      <c r="C12607" s="2" t="s">
        <v>228</v>
      </c>
      <c r="D12607">
        <v>0.226153192</v>
      </c>
      <c r="E12607" s="3">
        <v>0.90490784305261829</v>
      </c>
    </row>
    <row r="12608" spans="1:5" x14ac:dyDescent="0.3">
      <c r="A12608">
        <v>17201679</v>
      </c>
      <c r="B12608" t="s">
        <v>24832</v>
      </c>
      <c r="C12608" s="2" t="s">
        <v>228</v>
      </c>
      <c r="D12608">
        <v>0.22617098699999999</v>
      </c>
      <c r="E12608" s="3">
        <v>0.88752642177847174</v>
      </c>
    </row>
    <row r="12609" spans="1:5" x14ac:dyDescent="0.3">
      <c r="A12609">
        <v>17483501</v>
      </c>
      <c r="B12609" t="s">
        <v>25363</v>
      </c>
      <c r="C12609" s="2" t="s">
        <v>785</v>
      </c>
      <c r="D12609">
        <v>0.226212836</v>
      </c>
      <c r="E12609" s="3">
        <v>1.032190701668096</v>
      </c>
    </row>
    <row r="12610" spans="1:5" x14ac:dyDescent="0.3">
      <c r="A12610">
        <v>17320737</v>
      </c>
      <c r="B12610" t="s">
        <v>28336</v>
      </c>
      <c r="C12610" s="2" t="s">
        <v>4248</v>
      </c>
      <c r="D12610">
        <v>0.226232665</v>
      </c>
      <c r="E12610" s="3">
        <v>1.0797396936768662</v>
      </c>
    </row>
    <row r="12611" spans="1:5" x14ac:dyDescent="0.3">
      <c r="A12611">
        <v>17467441</v>
      </c>
      <c r="B12611" t="s">
        <v>24832</v>
      </c>
      <c r="C12611" s="2" t="s">
        <v>228</v>
      </c>
      <c r="D12611">
        <v>0.22623711299999999</v>
      </c>
      <c r="E12611" s="3">
        <v>0.93204718052981217</v>
      </c>
    </row>
    <row r="12612" spans="1:5" x14ac:dyDescent="0.3">
      <c r="A12612">
        <v>17360532</v>
      </c>
      <c r="B12612" t="s">
        <v>27457</v>
      </c>
      <c r="C12612" s="2" t="s">
        <v>3201</v>
      </c>
      <c r="D12612">
        <v>0.22630930499999999</v>
      </c>
      <c r="E12612" s="3">
        <v>0.91008964668658821</v>
      </c>
    </row>
    <row r="12613" spans="1:5" x14ac:dyDescent="0.3">
      <c r="A12613">
        <v>17268240</v>
      </c>
      <c r="B12613" t="s">
        <v>24861</v>
      </c>
      <c r="C12613" s="2" t="s">
        <v>11487</v>
      </c>
      <c r="D12613">
        <v>0.226334603</v>
      </c>
      <c r="E12613" s="3">
        <v>0.93110299301416455</v>
      </c>
    </row>
    <row r="12614" spans="1:5" x14ac:dyDescent="0.3">
      <c r="A12614">
        <v>17274050</v>
      </c>
      <c r="B12614" t="s">
        <v>24861</v>
      </c>
      <c r="C12614" s="2" t="s">
        <v>11725</v>
      </c>
      <c r="D12614">
        <v>0.226342142</v>
      </c>
      <c r="E12614" s="3">
        <v>0.92833216902215587</v>
      </c>
    </row>
    <row r="12615" spans="1:5" x14ac:dyDescent="0.3">
      <c r="A12615">
        <v>17376822</v>
      </c>
      <c r="B12615" t="s">
        <v>32559</v>
      </c>
      <c r="C12615" s="2" t="s">
        <v>9349</v>
      </c>
      <c r="D12615">
        <v>0.22634354000000001</v>
      </c>
      <c r="E12615" s="3">
        <v>1.0218230267215132</v>
      </c>
    </row>
    <row r="12616" spans="1:5" x14ac:dyDescent="0.3">
      <c r="A12616">
        <v>17454157</v>
      </c>
      <c r="B12616" t="s">
        <v>35862</v>
      </c>
      <c r="C12616" s="2" t="s">
        <v>13354</v>
      </c>
      <c r="D12616">
        <v>0.22637832399999999</v>
      </c>
      <c r="E12616" s="3">
        <v>1.0564077799076532</v>
      </c>
    </row>
    <row r="12617" spans="1:5" x14ac:dyDescent="0.3">
      <c r="A12617">
        <v>17379992</v>
      </c>
      <c r="B12617" t="s">
        <v>32806</v>
      </c>
      <c r="C12617" s="2" t="s">
        <v>9657</v>
      </c>
      <c r="D12617">
        <v>0.226378729</v>
      </c>
      <c r="E12617" s="3">
        <v>0.87043699872573199</v>
      </c>
    </row>
    <row r="12618" spans="1:5" x14ac:dyDescent="0.3">
      <c r="A12618">
        <v>17304294</v>
      </c>
      <c r="B12618" t="s">
        <v>24832</v>
      </c>
      <c r="C12618" s="2" t="s">
        <v>228</v>
      </c>
      <c r="D12618">
        <v>0.226395496</v>
      </c>
      <c r="E12618" s="3">
        <v>0.94370690919759415</v>
      </c>
    </row>
    <row r="12619" spans="1:5" x14ac:dyDescent="0.3">
      <c r="A12619">
        <v>17232910</v>
      </c>
      <c r="B12619" t="s">
        <v>24832</v>
      </c>
      <c r="C12619" s="2" t="s">
        <v>6399</v>
      </c>
      <c r="D12619">
        <v>0.22639822500000001</v>
      </c>
      <c r="E12619" s="3">
        <v>1.3112968455109208</v>
      </c>
    </row>
    <row r="12620" spans="1:5" x14ac:dyDescent="0.3">
      <c r="A12620">
        <v>17313616</v>
      </c>
      <c r="B12620" t="s">
        <v>24861</v>
      </c>
      <c r="C12620" s="2" t="s">
        <v>9569</v>
      </c>
      <c r="D12620">
        <v>0.22641849999999999</v>
      </c>
      <c r="E12620" s="3">
        <v>0.93372497383436315</v>
      </c>
    </row>
    <row r="12621" spans="1:5" x14ac:dyDescent="0.3">
      <c r="A12621">
        <v>17441160</v>
      </c>
      <c r="B12621" t="s">
        <v>33403</v>
      </c>
      <c r="C12621" s="2" t="s">
        <v>10361</v>
      </c>
      <c r="D12621">
        <v>0.22642384600000001</v>
      </c>
      <c r="E12621" s="3">
        <v>0.91961591940604037</v>
      </c>
    </row>
    <row r="12622" spans="1:5" x14ac:dyDescent="0.3">
      <c r="A12622">
        <v>17520820</v>
      </c>
      <c r="B12622" t="s">
        <v>24832</v>
      </c>
      <c r="C12622" s="2" t="s">
        <v>228</v>
      </c>
      <c r="D12622">
        <v>0.22642663499999999</v>
      </c>
      <c r="E12622" s="3">
        <v>0.90343158820941438</v>
      </c>
    </row>
    <row r="12623" spans="1:5" x14ac:dyDescent="0.3">
      <c r="A12623">
        <v>17456204</v>
      </c>
      <c r="B12623" t="s">
        <v>26378</v>
      </c>
      <c r="C12623" s="2" t="s">
        <v>1956</v>
      </c>
      <c r="D12623">
        <v>0.226439954</v>
      </c>
      <c r="E12623" s="3">
        <v>0.92827712283843999</v>
      </c>
    </row>
    <row r="12624" spans="1:5" x14ac:dyDescent="0.3">
      <c r="A12624">
        <v>17533961</v>
      </c>
      <c r="B12624" t="s">
        <v>24832</v>
      </c>
      <c r="C12624" s="2" t="s">
        <v>228</v>
      </c>
      <c r="D12624">
        <v>0.22645406800000001</v>
      </c>
      <c r="E12624" s="3">
        <v>0.90434263542755089</v>
      </c>
    </row>
    <row r="12625" spans="1:5" x14ac:dyDescent="0.3">
      <c r="A12625">
        <v>17447900</v>
      </c>
      <c r="B12625" t="s">
        <v>24832</v>
      </c>
      <c r="C12625" s="2" t="s">
        <v>228</v>
      </c>
      <c r="D12625">
        <v>0.226455354</v>
      </c>
      <c r="E12625" s="3">
        <v>0.94472201859640004</v>
      </c>
    </row>
    <row r="12626" spans="1:5" x14ac:dyDescent="0.3">
      <c r="A12626">
        <v>17504541</v>
      </c>
      <c r="B12626" t="s">
        <v>24832</v>
      </c>
      <c r="C12626" s="2" t="s">
        <v>1961</v>
      </c>
      <c r="D12626">
        <v>0.226471277</v>
      </c>
      <c r="E12626" s="3">
        <v>0.88565785603227298</v>
      </c>
    </row>
    <row r="12627" spans="1:5" x14ac:dyDescent="0.3">
      <c r="A12627">
        <v>17342993</v>
      </c>
      <c r="B12627" t="s">
        <v>24832</v>
      </c>
      <c r="C12627" s="2" t="s">
        <v>228</v>
      </c>
      <c r="D12627">
        <v>0.22648467899999999</v>
      </c>
      <c r="E12627" s="3">
        <v>1.0899638336347188</v>
      </c>
    </row>
    <row r="12628" spans="1:5" x14ac:dyDescent="0.3">
      <c r="A12628">
        <v>17312825</v>
      </c>
      <c r="B12628" t="s">
        <v>30381</v>
      </c>
      <c r="C12628" s="2" t="s">
        <v>6683</v>
      </c>
      <c r="D12628">
        <v>0.226532337</v>
      </c>
      <c r="E12628" s="3">
        <v>1.04502664726063</v>
      </c>
    </row>
    <row r="12629" spans="1:5" x14ac:dyDescent="0.3">
      <c r="A12629">
        <v>17452161</v>
      </c>
      <c r="B12629" t="s">
        <v>41990</v>
      </c>
      <c r="C12629" s="2" t="s">
        <v>21141</v>
      </c>
      <c r="D12629">
        <v>0.226556287</v>
      </c>
      <c r="E12629" s="3">
        <v>0.95824814518417323</v>
      </c>
    </row>
    <row r="12630" spans="1:5" x14ac:dyDescent="0.3">
      <c r="A12630">
        <v>17484382</v>
      </c>
      <c r="B12630" t="s">
        <v>26664</v>
      </c>
      <c r="C12630" s="2" t="s">
        <v>2270</v>
      </c>
      <c r="D12630">
        <v>0.22656916199999999</v>
      </c>
      <c r="E12630" s="3">
        <v>0.96643094012297859</v>
      </c>
    </row>
    <row r="12631" spans="1:5" x14ac:dyDescent="0.3">
      <c r="A12631">
        <v>17370876</v>
      </c>
      <c r="B12631" t="s">
        <v>24832</v>
      </c>
      <c r="C12631" s="2" t="s">
        <v>228</v>
      </c>
      <c r="D12631">
        <v>0.226589757</v>
      </c>
      <c r="E12631" s="3">
        <v>0.89922358619242526</v>
      </c>
    </row>
    <row r="12632" spans="1:5" x14ac:dyDescent="0.3">
      <c r="A12632">
        <v>17395009</v>
      </c>
      <c r="B12632" t="s">
        <v>41636</v>
      </c>
      <c r="C12632" s="2" t="s">
        <v>20664</v>
      </c>
      <c r="D12632">
        <v>0.22664727200000001</v>
      </c>
      <c r="E12632" s="3">
        <v>0.86059952420520658</v>
      </c>
    </row>
    <row r="12633" spans="1:5" x14ac:dyDescent="0.3">
      <c r="A12633">
        <v>17318895</v>
      </c>
      <c r="B12633" t="s">
        <v>39911</v>
      </c>
      <c r="C12633" s="2" t="s">
        <v>18478</v>
      </c>
      <c r="D12633">
        <v>0.226668118</v>
      </c>
      <c r="E12633" s="3">
        <v>1.098106058913674</v>
      </c>
    </row>
    <row r="12634" spans="1:5" x14ac:dyDescent="0.3">
      <c r="A12634">
        <v>17236832</v>
      </c>
      <c r="B12634" t="s">
        <v>36312</v>
      </c>
      <c r="C12634" s="2" t="s">
        <v>13922</v>
      </c>
      <c r="D12634">
        <v>0.22669804399999999</v>
      </c>
      <c r="E12634" s="3">
        <v>0.93722423163595714</v>
      </c>
    </row>
    <row r="12635" spans="1:5" x14ac:dyDescent="0.3">
      <c r="A12635">
        <v>17316826</v>
      </c>
      <c r="B12635" t="s">
        <v>38389</v>
      </c>
      <c r="C12635" s="2" t="s">
        <v>16537</v>
      </c>
      <c r="D12635">
        <v>0.22672342600000001</v>
      </c>
      <c r="E12635" s="3">
        <v>1.1257373723009572</v>
      </c>
    </row>
    <row r="12636" spans="1:5" x14ac:dyDescent="0.3">
      <c r="A12636">
        <v>17367334</v>
      </c>
      <c r="B12636" t="s">
        <v>26369</v>
      </c>
      <c r="C12636" s="2" t="s">
        <v>1946</v>
      </c>
      <c r="D12636">
        <v>0.22672541800000001</v>
      </c>
      <c r="E12636" s="3">
        <v>0.92706554968833121</v>
      </c>
    </row>
    <row r="12637" spans="1:5" x14ac:dyDescent="0.3">
      <c r="A12637">
        <v>17375127</v>
      </c>
      <c r="B12637" t="s">
        <v>40035</v>
      </c>
      <c r="C12637" s="2" t="s">
        <v>18637</v>
      </c>
      <c r="D12637">
        <v>0.22674391499999999</v>
      </c>
      <c r="E12637" s="3">
        <v>1.0548278494125372</v>
      </c>
    </row>
    <row r="12638" spans="1:5" x14ac:dyDescent="0.3">
      <c r="A12638">
        <v>17511900</v>
      </c>
      <c r="B12638" t="s">
        <v>31319</v>
      </c>
      <c r="C12638" s="2" t="s">
        <v>7817</v>
      </c>
      <c r="D12638">
        <v>0.22676534000000001</v>
      </c>
      <c r="E12638" s="3">
        <v>1.0597843147182422</v>
      </c>
    </row>
    <row r="12639" spans="1:5" x14ac:dyDescent="0.3">
      <c r="A12639">
        <v>17202319</v>
      </c>
      <c r="B12639" t="s">
        <v>24832</v>
      </c>
      <c r="C12639" s="2" t="s">
        <v>228</v>
      </c>
      <c r="D12639">
        <v>0.22678540599999999</v>
      </c>
      <c r="E12639" s="3">
        <v>0.85439416999011264</v>
      </c>
    </row>
    <row r="12640" spans="1:5" x14ac:dyDescent="0.3">
      <c r="A12640">
        <v>17538518</v>
      </c>
      <c r="B12640" t="s">
        <v>25264</v>
      </c>
      <c r="C12640" s="2" t="s">
        <v>673</v>
      </c>
      <c r="D12640">
        <v>0.22681906700000001</v>
      </c>
      <c r="E12640" s="3">
        <v>0.90763324737770723</v>
      </c>
    </row>
    <row r="12641" spans="1:5" x14ac:dyDescent="0.3">
      <c r="A12641">
        <v>17295757</v>
      </c>
      <c r="B12641" t="s">
        <v>34888</v>
      </c>
      <c r="C12641" s="2" t="s">
        <v>12165</v>
      </c>
      <c r="D12641">
        <v>0.22682342999999999</v>
      </c>
      <c r="E12641" s="3">
        <v>0.89744728659890882</v>
      </c>
    </row>
    <row r="12642" spans="1:5" x14ac:dyDescent="0.3">
      <c r="A12642">
        <v>17527666</v>
      </c>
      <c r="B12642" t="s">
        <v>29117</v>
      </c>
      <c r="C12642" s="2" t="s">
        <v>5177</v>
      </c>
      <c r="D12642">
        <v>0.22688914600000001</v>
      </c>
      <c r="E12642" s="3">
        <v>0.94879605676060441</v>
      </c>
    </row>
    <row r="12643" spans="1:5" x14ac:dyDescent="0.3">
      <c r="A12643">
        <v>17252032</v>
      </c>
      <c r="B12643" t="s">
        <v>32869</v>
      </c>
      <c r="C12643" s="2" t="s">
        <v>9732</v>
      </c>
      <c r="D12643">
        <v>0.226900776</v>
      </c>
      <c r="E12643" s="3">
        <v>1.0716086888952401</v>
      </c>
    </row>
    <row r="12644" spans="1:5" x14ac:dyDescent="0.3">
      <c r="A12644">
        <v>17328107</v>
      </c>
      <c r="B12644" t="s">
        <v>26832</v>
      </c>
      <c r="C12644" s="2" t="s">
        <v>2464</v>
      </c>
      <c r="D12644">
        <v>0.22691978700000001</v>
      </c>
      <c r="E12644" s="3">
        <v>1.0981132075471698</v>
      </c>
    </row>
    <row r="12645" spans="1:5" x14ac:dyDescent="0.3">
      <c r="A12645">
        <v>17485706</v>
      </c>
      <c r="B12645" t="s">
        <v>37530</v>
      </c>
      <c r="C12645" s="2" t="s">
        <v>15478</v>
      </c>
      <c r="D12645">
        <v>0.226936258</v>
      </c>
      <c r="E12645" s="3">
        <v>0.90550507749866382</v>
      </c>
    </row>
    <row r="12646" spans="1:5" x14ac:dyDescent="0.3">
      <c r="A12646">
        <v>17385838</v>
      </c>
      <c r="B12646" t="s">
        <v>24832</v>
      </c>
      <c r="C12646" s="2" t="s">
        <v>228</v>
      </c>
      <c r="D12646">
        <v>0.22696577900000001</v>
      </c>
      <c r="E12646" s="3">
        <v>1.1084557937846302</v>
      </c>
    </row>
    <row r="12647" spans="1:5" x14ac:dyDescent="0.3">
      <c r="A12647">
        <v>17219459</v>
      </c>
      <c r="B12647" t="s">
        <v>26876</v>
      </c>
      <c r="C12647" s="2" t="s">
        <v>228</v>
      </c>
      <c r="D12647">
        <v>0.22696592400000001</v>
      </c>
      <c r="E12647" s="3">
        <v>1.0367097233289984</v>
      </c>
    </row>
    <row r="12648" spans="1:5" x14ac:dyDescent="0.3">
      <c r="A12648">
        <v>17507882</v>
      </c>
      <c r="B12648" t="s">
        <v>24832</v>
      </c>
      <c r="C12648" s="2" t="s">
        <v>9509</v>
      </c>
      <c r="D12648">
        <v>0.226970845</v>
      </c>
      <c r="E12648" s="3">
        <v>1.1370078740157479</v>
      </c>
    </row>
    <row r="12649" spans="1:5" x14ac:dyDescent="0.3">
      <c r="A12649">
        <v>17383216</v>
      </c>
      <c r="B12649" t="s">
        <v>34099</v>
      </c>
      <c r="C12649" s="2" t="s">
        <v>11199</v>
      </c>
      <c r="D12649">
        <v>0.22697389400000001</v>
      </c>
      <c r="E12649" s="3">
        <v>1.042957645618952</v>
      </c>
    </row>
    <row r="12650" spans="1:5" x14ac:dyDescent="0.3">
      <c r="A12650">
        <v>17208619</v>
      </c>
      <c r="B12650" t="s">
        <v>24832</v>
      </c>
      <c r="C12650" s="2" t="s">
        <v>228</v>
      </c>
      <c r="D12650">
        <v>0.22698210899999999</v>
      </c>
      <c r="E12650" s="3">
        <v>0.79428289423733889</v>
      </c>
    </row>
    <row r="12651" spans="1:5" x14ac:dyDescent="0.3">
      <c r="A12651">
        <v>17252282</v>
      </c>
      <c r="B12651" t="s">
        <v>40494</v>
      </c>
      <c r="C12651" s="2" t="s">
        <v>19214</v>
      </c>
      <c r="D12651">
        <v>0.22698312600000001</v>
      </c>
      <c r="E12651" s="3">
        <v>0.88708889044061168</v>
      </c>
    </row>
    <row r="12652" spans="1:5" x14ac:dyDescent="0.3">
      <c r="A12652">
        <v>17204213</v>
      </c>
      <c r="B12652" t="s">
        <v>24832</v>
      </c>
      <c r="C12652" s="2" t="s">
        <v>228</v>
      </c>
      <c r="D12652">
        <v>0.22699272100000001</v>
      </c>
      <c r="E12652" s="3">
        <v>1.1458525712466237</v>
      </c>
    </row>
    <row r="12653" spans="1:5" x14ac:dyDescent="0.3">
      <c r="A12653">
        <v>17284447</v>
      </c>
      <c r="B12653" t="s">
        <v>24832</v>
      </c>
      <c r="C12653" s="2" t="s">
        <v>228</v>
      </c>
      <c r="D12653">
        <v>0.22699312299999999</v>
      </c>
      <c r="E12653" s="3">
        <v>0.9351027057508956</v>
      </c>
    </row>
    <row r="12654" spans="1:5" x14ac:dyDescent="0.3">
      <c r="A12654">
        <v>17415076</v>
      </c>
      <c r="B12654" t="s">
        <v>26804</v>
      </c>
      <c r="C12654" s="2" t="s">
        <v>2434</v>
      </c>
      <c r="D12654">
        <v>0.22705788700000001</v>
      </c>
      <c r="E12654" s="3">
        <v>0.9472061083121146</v>
      </c>
    </row>
    <row r="12655" spans="1:5" x14ac:dyDescent="0.3">
      <c r="A12655">
        <v>17346812</v>
      </c>
      <c r="B12655" t="s">
        <v>24832</v>
      </c>
      <c r="C12655" s="2" t="s">
        <v>20027</v>
      </c>
      <c r="D12655">
        <v>0.22706546999999999</v>
      </c>
      <c r="E12655" s="3">
        <v>1.1362044484415392</v>
      </c>
    </row>
    <row r="12656" spans="1:5" x14ac:dyDescent="0.3">
      <c r="A12656">
        <v>17423958</v>
      </c>
      <c r="B12656" t="s">
        <v>31037</v>
      </c>
      <c r="C12656" s="2" t="s">
        <v>7481</v>
      </c>
      <c r="D12656">
        <v>0.22711522100000001</v>
      </c>
      <c r="E12656" s="3">
        <v>1.1040905034687207</v>
      </c>
    </row>
    <row r="12657" spans="1:5" x14ac:dyDescent="0.3">
      <c r="A12657">
        <v>17433860</v>
      </c>
      <c r="B12657" t="s">
        <v>39547</v>
      </c>
      <c r="C12657" s="2" t="s">
        <v>18004</v>
      </c>
      <c r="D12657">
        <v>0.22712596400000001</v>
      </c>
      <c r="E12657" s="3">
        <v>1.0326359044111304</v>
      </c>
    </row>
    <row r="12658" spans="1:5" x14ac:dyDescent="0.3">
      <c r="A12658">
        <v>17471840</v>
      </c>
      <c r="B12658" t="s">
        <v>43007</v>
      </c>
      <c r="C12658" s="2" t="s">
        <v>22437</v>
      </c>
      <c r="D12658">
        <v>0.227137173</v>
      </c>
      <c r="E12658" s="3">
        <v>0.89209907792442256</v>
      </c>
    </row>
    <row r="12659" spans="1:5" x14ac:dyDescent="0.3">
      <c r="A12659">
        <v>17222094</v>
      </c>
      <c r="B12659" t="s">
        <v>38977</v>
      </c>
      <c r="C12659" s="2" t="s">
        <v>17289</v>
      </c>
      <c r="D12659">
        <v>0.22715407000000001</v>
      </c>
      <c r="E12659" s="3">
        <v>0.85049984540863677</v>
      </c>
    </row>
    <row r="12660" spans="1:5" x14ac:dyDescent="0.3">
      <c r="A12660">
        <v>17213189</v>
      </c>
      <c r="B12660" t="s">
        <v>24832</v>
      </c>
      <c r="C12660" s="2" t="s">
        <v>19988</v>
      </c>
      <c r="D12660">
        <v>0.22715948699999999</v>
      </c>
      <c r="E12660" s="3">
        <v>0.9225165457806247</v>
      </c>
    </row>
    <row r="12661" spans="1:5" x14ac:dyDescent="0.3">
      <c r="A12661">
        <v>17461897</v>
      </c>
      <c r="B12661" t="s">
        <v>29777</v>
      </c>
      <c r="C12661" s="2" t="s">
        <v>5959</v>
      </c>
      <c r="D12661">
        <v>0.22717649400000001</v>
      </c>
      <c r="E12661" s="3">
        <v>1.0243201348852387</v>
      </c>
    </row>
    <row r="12662" spans="1:5" x14ac:dyDescent="0.3">
      <c r="A12662">
        <v>17230916</v>
      </c>
      <c r="B12662" t="s">
        <v>40168</v>
      </c>
      <c r="C12662" s="2" t="s">
        <v>18812</v>
      </c>
      <c r="D12662">
        <v>0.227179453</v>
      </c>
      <c r="E12662" s="3">
        <v>1.0487162000258052</v>
      </c>
    </row>
    <row r="12663" spans="1:5" x14ac:dyDescent="0.3">
      <c r="A12663">
        <v>17309380</v>
      </c>
      <c r="B12663" t="s">
        <v>24861</v>
      </c>
      <c r="C12663" s="2" t="s">
        <v>7273</v>
      </c>
      <c r="D12663">
        <v>0.22719056300000001</v>
      </c>
      <c r="E12663" s="3">
        <v>0.82912575970079472</v>
      </c>
    </row>
    <row r="12664" spans="1:5" x14ac:dyDescent="0.3">
      <c r="A12664">
        <v>17459014</v>
      </c>
      <c r="B12664" t="s">
        <v>44120</v>
      </c>
      <c r="C12664" s="2" t="s">
        <v>23870</v>
      </c>
      <c r="D12664">
        <v>0.22720533100000001</v>
      </c>
      <c r="E12664" s="3">
        <v>1.0638216856280511</v>
      </c>
    </row>
    <row r="12665" spans="1:5" x14ac:dyDescent="0.3">
      <c r="A12665">
        <v>17204331</v>
      </c>
      <c r="B12665" t="s">
        <v>24832</v>
      </c>
      <c r="C12665" s="2" t="s">
        <v>228</v>
      </c>
      <c r="D12665">
        <v>0.22725642500000001</v>
      </c>
      <c r="E12665" s="3">
        <v>1.1977608808768518</v>
      </c>
    </row>
    <row r="12666" spans="1:5" x14ac:dyDescent="0.3">
      <c r="A12666">
        <v>17380892</v>
      </c>
      <c r="B12666" t="s">
        <v>42992</v>
      </c>
      <c r="C12666" s="2" t="s">
        <v>22419</v>
      </c>
      <c r="D12666">
        <v>0.227257613</v>
      </c>
      <c r="E12666" s="3">
        <v>0.96620032365729269</v>
      </c>
    </row>
    <row r="12667" spans="1:5" x14ac:dyDescent="0.3">
      <c r="A12667">
        <v>17372810</v>
      </c>
      <c r="B12667" t="s">
        <v>37341</v>
      </c>
      <c r="C12667" s="2" t="s">
        <v>15244</v>
      </c>
      <c r="D12667">
        <v>0.227372464</v>
      </c>
      <c r="E12667" s="3">
        <v>0.89817436226723624</v>
      </c>
    </row>
    <row r="12668" spans="1:5" x14ac:dyDescent="0.3">
      <c r="A12668">
        <v>17435920</v>
      </c>
      <c r="B12668" t="s">
        <v>42565</v>
      </c>
      <c r="C12668" s="2" t="s">
        <v>21868</v>
      </c>
      <c r="D12668">
        <v>0.22737842</v>
      </c>
      <c r="E12668" s="3">
        <v>0.94080361108776356</v>
      </c>
    </row>
    <row r="12669" spans="1:5" x14ac:dyDescent="0.3">
      <c r="A12669">
        <v>17209911</v>
      </c>
      <c r="B12669" t="s">
        <v>24832</v>
      </c>
      <c r="C12669" s="2" t="s">
        <v>228</v>
      </c>
      <c r="D12669">
        <v>0.22738624900000001</v>
      </c>
      <c r="E12669" s="3">
        <v>0.69165492310520171</v>
      </c>
    </row>
    <row r="12670" spans="1:5" x14ac:dyDescent="0.3">
      <c r="A12670">
        <v>17362616</v>
      </c>
      <c r="B12670" t="s">
        <v>33624</v>
      </c>
      <c r="C12670" s="2" t="s">
        <v>10630</v>
      </c>
      <c r="D12670">
        <v>0.227411737</v>
      </c>
      <c r="E12670" s="3">
        <v>1.0702295716782904</v>
      </c>
    </row>
    <row r="12671" spans="1:5" x14ac:dyDescent="0.3">
      <c r="A12671">
        <v>17509659</v>
      </c>
      <c r="B12671" t="s">
        <v>36812</v>
      </c>
      <c r="C12671" s="2" t="s">
        <v>14561</v>
      </c>
      <c r="D12671">
        <v>0.22741737200000001</v>
      </c>
      <c r="E12671" s="3">
        <v>1.1153664505603043</v>
      </c>
    </row>
    <row r="12672" spans="1:5" x14ac:dyDescent="0.3">
      <c r="A12672">
        <v>17334404</v>
      </c>
      <c r="B12672" t="s">
        <v>25429</v>
      </c>
      <c r="C12672" s="2" t="s">
        <v>862</v>
      </c>
      <c r="D12672">
        <v>0.227419178</v>
      </c>
      <c r="E12672" s="3">
        <v>1.0655372753434353</v>
      </c>
    </row>
    <row r="12673" spans="1:5" x14ac:dyDescent="0.3">
      <c r="A12673">
        <v>17414161</v>
      </c>
      <c r="B12673" t="s">
        <v>29002</v>
      </c>
      <c r="C12673" s="2" t="s">
        <v>5041</v>
      </c>
      <c r="D12673">
        <v>0.227434425</v>
      </c>
      <c r="E12673" s="3">
        <v>0.90412090749474938</v>
      </c>
    </row>
    <row r="12674" spans="1:5" x14ac:dyDescent="0.3">
      <c r="A12674">
        <v>17285680</v>
      </c>
      <c r="B12674" t="s">
        <v>38381</v>
      </c>
      <c r="C12674" s="2" t="s">
        <v>18352</v>
      </c>
      <c r="D12674">
        <v>0.22745474800000001</v>
      </c>
      <c r="E12674" s="3">
        <v>0.9241030586938549</v>
      </c>
    </row>
    <row r="12675" spans="1:5" x14ac:dyDescent="0.3">
      <c r="A12675">
        <v>17245890</v>
      </c>
      <c r="B12675" t="s">
        <v>25565</v>
      </c>
      <c r="C12675" s="2" t="s">
        <v>1023</v>
      </c>
      <c r="D12675">
        <v>0.227458985</v>
      </c>
      <c r="E12675" s="3">
        <v>1.1621721873956732</v>
      </c>
    </row>
    <row r="12676" spans="1:5" x14ac:dyDescent="0.3">
      <c r="A12676">
        <v>17488134</v>
      </c>
      <c r="B12676" t="s">
        <v>29363</v>
      </c>
      <c r="C12676" s="2" t="s">
        <v>5478</v>
      </c>
      <c r="D12676">
        <v>0.227461369</v>
      </c>
      <c r="E12676" s="3">
        <v>1.0399078290448236</v>
      </c>
    </row>
    <row r="12677" spans="1:5" x14ac:dyDescent="0.3">
      <c r="A12677">
        <v>17205349</v>
      </c>
      <c r="B12677" t="s">
        <v>24832</v>
      </c>
      <c r="C12677" s="2" t="s">
        <v>228</v>
      </c>
      <c r="D12677">
        <v>0.22749649699999999</v>
      </c>
      <c r="E12677" s="3">
        <v>0.72986995255486897</v>
      </c>
    </row>
    <row r="12678" spans="1:5" x14ac:dyDescent="0.3">
      <c r="A12678">
        <v>17548757</v>
      </c>
      <c r="B12678" t="s">
        <v>24861</v>
      </c>
      <c r="C12678" s="2" t="s">
        <v>6893</v>
      </c>
      <c r="D12678">
        <v>0.22751031399999999</v>
      </c>
      <c r="E12678" s="3">
        <v>0.93589060308555272</v>
      </c>
    </row>
    <row r="12679" spans="1:5" x14ac:dyDescent="0.3">
      <c r="A12679">
        <v>17216120</v>
      </c>
      <c r="B12679" t="s">
        <v>32755</v>
      </c>
      <c r="C12679" s="2" t="s">
        <v>22953</v>
      </c>
      <c r="D12679">
        <v>0.22754199999999999</v>
      </c>
      <c r="E12679" s="3">
        <v>1.0940277935839535</v>
      </c>
    </row>
    <row r="12680" spans="1:5" x14ac:dyDescent="0.3">
      <c r="A12680">
        <v>17216061</v>
      </c>
      <c r="B12680" t="s">
        <v>24832</v>
      </c>
      <c r="C12680" s="2" t="s">
        <v>228</v>
      </c>
      <c r="D12680">
        <v>0.22754585899999999</v>
      </c>
      <c r="E12680" s="3">
        <v>0.90076399499930437</v>
      </c>
    </row>
    <row r="12681" spans="1:5" x14ac:dyDescent="0.3">
      <c r="A12681">
        <v>17528663</v>
      </c>
      <c r="B12681" t="s">
        <v>24832</v>
      </c>
      <c r="C12681" s="2" t="s">
        <v>24620</v>
      </c>
      <c r="D12681">
        <v>0.22758852099999999</v>
      </c>
      <c r="E12681" s="3">
        <v>1.0359037362052941</v>
      </c>
    </row>
    <row r="12682" spans="1:5" x14ac:dyDescent="0.3">
      <c r="A12682">
        <v>17342810</v>
      </c>
      <c r="B12682" t="s">
        <v>35224</v>
      </c>
      <c r="C12682" s="2" t="s">
        <v>12588</v>
      </c>
      <c r="D12682">
        <v>0.22773465900000001</v>
      </c>
      <c r="E12682" s="3">
        <v>0.95872033023735637</v>
      </c>
    </row>
    <row r="12683" spans="1:5" x14ac:dyDescent="0.3">
      <c r="A12683">
        <v>17389505</v>
      </c>
      <c r="B12683" t="s">
        <v>26184</v>
      </c>
      <c r="C12683" s="2" t="s">
        <v>1734</v>
      </c>
      <c r="D12683">
        <v>0.227762772</v>
      </c>
      <c r="E12683" s="3">
        <v>1.0551160785219074</v>
      </c>
    </row>
    <row r="12684" spans="1:5" x14ac:dyDescent="0.3">
      <c r="A12684">
        <v>17351591</v>
      </c>
      <c r="B12684" t="s">
        <v>24832</v>
      </c>
      <c r="C12684" s="2" t="s">
        <v>3488</v>
      </c>
      <c r="D12684">
        <v>0.22784291700000001</v>
      </c>
      <c r="E12684" s="3">
        <v>0.93646284178786066</v>
      </c>
    </row>
    <row r="12685" spans="1:5" x14ac:dyDescent="0.3">
      <c r="A12685">
        <v>17306501</v>
      </c>
      <c r="B12685" t="s">
        <v>42627</v>
      </c>
      <c r="C12685" s="2" t="s">
        <v>21943</v>
      </c>
      <c r="D12685">
        <v>0.227905688</v>
      </c>
      <c r="E12685" s="3">
        <v>0.92231866570655674</v>
      </c>
    </row>
    <row r="12686" spans="1:5" x14ac:dyDescent="0.3">
      <c r="A12686">
        <v>17251799</v>
      </c>
      <c r="B12686" t="s">
        <v>36442</v>
      </c>
      <c r="C12686" s="2" t="s">
        <v>14080</v>
      </c>
      <c r="D12686">
        <v>0.22792308</v>
      </c>
      <c r="E12686" s="3">
        <v>1.0390485048008062</v>
      </c>
    </row>
    <row r="12687" spans="1:5" x14ac:dyDescent="0.3">
      <c r="A12687">
        <v>17513978</v>
      </c>
      <c r="B12687" t="s">
        <v>24832</v>
      </c>
      <c r="C12687" s="2" t="s">
        <v>228</v>
      </c>
      <c r="D12687">
        <v>0.22793139400000001</v>
      </c>
      <c r="E12687" s="3">
        <v>1.1421783703957369</v>
      </c>
    </row>
    <row r="12688" spans="1:5" x14ac:dyDescent="0.3">
      <c r="A12688">
        <v>17513980</v>
      </c>
      <c r="B12688" t="s">
        <v>24832</v>
      </c>
      <c r="C12688" s="2" t="s">
        <v>228</v>
      </c>
      <c r="D12688">
        <v>0.22793139400000001</v>
      </c>
      <c r="E12688" s="3">
        <v>1.1421783703957369</v>
      </c>
    </row>
    <row r="12689" spans="1:5" x14ac:dyDescent="0.3">
      <c r="A12689">
        <v>17367190</v>
      </c>
      <c r="B12689" t="s">
        <v>24832</v>
      </c>
      <c r="C12689" s="2" t="s">
        <v>4044</v>
      </c>
      <c r="D12689">
        <v>0.22793954199999999</v>
      </c>
      <c r="E12689" s="3">
        <v>1.0851349193677153</v>
      </c>
    </row>
    <row r="12690" spans="1:5" x14ac:dyDescent="0.3">
      <c r="A12690">
        <v>17396966</v>
      </c>
      <c r="B12690" t="s">
        <v>44143</v>
      </c>
      <c r="C12690" s="2" t="s">
        <v>23898</v>
      </c>
      <c r="D12690">
        <v>0.22795164400000001</v>
      </c>
      <c r="E12690" s="3">
        <v>1.0357136186770415</v>
      </c>
    </row>
    <row r="12691" spans="1:5" x14ac:dyDescent="0.3">
      <c r="A12691">
        <v>17520592</v>
      </c>
      <c r="B12691" t="s">
        <v>40134</v>
      </c>
      <c r="C12691" s="2" t="s">
        <v>228</v>
      </c>
      <c r="D12691">
        <v>0.227959103</v>
      </c>
      <c r="E12691" s="3">
        <v>0.91937298799400791</v>
      </c>
    </row>
    <row r="12692" spans="1:5" x14ac:dyDescent="0.3">
      <c r="A12692">
        <v>17238936</v>
      </c>
      <c r="B12692" t="s">
        <v>25127</v>
      </c>
      <c r="C12692" s="2" t="s">
        <v>520</v>
      </c>
      <c r="D12692">
        <v>0.2279593</v>
      </c>
      <c r="E12692" s="3">
        <v>1.0532990361264638</v>
      </c>
    </row>
    <row r="12693" spans="1:5" x14ac:dyDescent="0.3">
      <c r="A12693">
        <v>17299217</v>
      </c>
      <c r="B12693" t="s">
        <v>28600</v>
      </c>
      <c r="C12693" s="2" t="s">
        <v>4559</v>
      </c>
      <c r="D12693">
        <v>0.22803542900000001</v>
      </c>
      <c r="E12693" s="3">
        <v>0.91189014654224299</v>
      </c>
    </row>
    <row r="12694" spans="1:5" x14ac:dyDescent="0.3">
      <c r="A12694">
        <v>17436244</v>
      </c>
      <c r="B12694" t="s">
        <v>24832</v>
      </c>
      <c r="C12694" s="2" t="s">
        <v>228</v>
      </c>
      <c r="D12694">
        <v>0.22804933999999999</v>
      </c>
      <c r="E12694" s="3">
        <v>0.81797062082275862</v>
      </c>
    </row>
    <row r="12695" spans="1:5" x14ac:dyDescent="0.3">
      <c r="A12695">
        <v>17311350</v>
      </c>
      <c r="B12695" t="s">
        <v>26830</v>
      </c>
      <c r="C12695" s="2" t="s">
        <v>2462</v>
      </c>
      <c r="D12695">
        <v>0.228059874</v>
      </c>
      <c r="E12695" s="3">
        <v>0.93471965706728632</v>
      </c>
    </row>
    <row r="12696" spans="1:5" x14ac:dyDescent="0.3">
      <c r="A12696">
        <v>17309649</v>
      </c>
      <c r="B12696" t="s">
        <v>28374</v>
      </c>
      <c r="C12696" s="2" t="s">
        <v>4294</v>
      </c>
      <c r="D12696">
        <v>0.22806936899999999</v>
      </c>
      <c r="E12696" s="3">
        <v>0.95527253143866742</v>
      </c>
    </row>
    <row r="12697" spans="1:5" x14ac:dyDescent="0.3">
      <c r="A12697">
        <v>17406527</v>
      </c>
      <c r="B12697" t="s">
        <v>40247</v>
      </c>
      <c r="C12697" s="2" t="s">
        <v>18907</v>
      </c>
      <c r="D12697">
        <v>0.22807075600000001</v>
      </c>
      <c r="E12697" s="3">
        <v>1.0545864390319006</v>
      </c>
    </row>
    <row r="12698" spans="1:5" x14ac:dyDescent="0.3">
      <c r="A12698">
        <v>17438631</v>
      </c>
      <c r="B12698" t="s">
        <v>42983</v>
      </c>
      <c r="C12698" s="2" t="s">
        <v>22410</v>
      </c>
      <c r="D12698">
        <v>0.228094451</v>
      </c>
      <c r="E12698" s="3">
        <v>1.4455028577158318</v>
      </c>
    </row>
    <row r="12699" spans="1:5" x14ac:dyDescent="0.3">
      <c r="A12699">
        <v>17364932</v>
      </c>
      <c r="B12699" t="s">
        <v>36167</v>
      </c>
      <c r="C12699" s="2" t="s">
        <v>13741</v>
      </c>
      <c r="D12699">
        <v>0.22813809600000001</v>
      </c>
      <c r="E12699" s="3">
        <v>1.024294063753223</v>
      </c>
    </row>
    <row r="12700" spans="1:5" x14ac:dyDescent="0.3">
      <c r="A12700">
        <v>17258615</v>
      </c>
      <c r="B12700" t="s">
        <v>24832</v>
      </c>
      <c r="C12700" s="2" t="s">
        <v>20775</v>
      </c>
      <c r="D12700">
        <v>0.22814182699999999</v>
      </c>
      <c r="E12700" s="3">
        <v>0.95393372906884188</v>
      </c>
    </row>
    <row r="12701" spans="1:5" x14ac:dyDescent="0.3">
      <c r="A12701">
        <v>17366949</v>
      </c>
      <c r="B12701" t="s">
        <v>24832</v>
      </c>
      <c r="C12701" s="2" t="s">
        <v>228</v>
      </c>
      <c r="D12701">
        <v>0.22815058499999999</v>
      </c>
      <c r="E12701" s="3">
        <v>0.92766875577930763</v>
      </c>
    </row>
    <row r="12702" spans="1:5" x14ac:dyDescent="0.3">
      <c r="A12702">
        <v>17351168</v>
      </c>
      <c r="B12702" t="s">
        <v>29655</v>
      </c>
      <c r="C12702" s="2" t="s">
        <v>5817</v>
      </c>
      <c r="D12702">
        <v>0.22820109399999999</v>
      </c>
      <c r="E12702" s="3">
        <v>0.82632798183641254</v>
      </c>
    </row>
    <row r="12703" spans="1:5" x14ac:dyDescent="0.3">
      <c r="A12703">
        <v>17548115</v>
      </c>
      <c r="B12703" t="s">
        <v>24832</v>
      </c>
      <c r="C12703" s="2" t="s">
        <v>3755</v>
      </c>
      <c r="D12703">
        <v>0.22826754099999999</v>
      </c>
      <c r="E12703" s="3">
        <v>0.93382796060106288</v>
      </c>
    </row>
    <row r="12704" spans="1:5" x14ac:dyDescent="0.3">
      <c r="A12704">
        <v>17263511</v>
      </c>
      <c r="B12704" t="s">
        <v>44241</v>
      </c>
      <c r="C12704" s="2" t="s">
        <v>24028</v>
      </c>
      <c r="D12704">
        <v>0.228269214</v>
      </c>
      <c r="E12704" s="3">
        <v>1.4677218380527515</v>
      </c>
    </row>
    <row r="12705" spans="1:5" x14ac:dyDescent="0.3">
      <c r="A12705">
        <v>17453675</v>
      </c>
      <c r="B12705" t="s">
        <v>24832</v>
      </c>
      <c r="C12705" s="2" t="s">
        <v>228</v>
      </c>
      <c r="D12705">
        <v>0.22828947199999999</v>
      </c>
      <c r="E12705" s="3">
        <v>0.9482029699648169</v>
      </c>
    </row>
    <row r="12706" spans="1:5" x14ac:dyDescent="0.3">
      <c r="A12706">
        <v>17346311</v>
      </c>
      <c r="B12706" t="s">
        <v>37654</v>
      </c>
      <c r="C12706" s="2" t="s">
        <v>15615</v>
      </c>
      <c r="D12706">
        <v>0.228327528</v>
      </c>
      <c r="E12706" s="3">
        <v>1.0619829038973319</v>
      </c>
    </row>
    <row r="12707" spans="1:5" x14ac:dyDescent="0.3">
      <c r="A12707">
        <v>17462608</v>
      </c>
      <c r="B12707" t="s">
        <v>31518</v>
      </c>
      <c r="C12707" s="2" t="s">
        <v>8067</v>
      </c>
      <c r="D12707">
        <v>0.22833059</v>
      </c>
      <c r="E12707" s="3">
        <v>0.73588899341486269</v>
      </c>
    </row>
    <row r="12708" spans="1:5" x14ac:dyDescent="0.3">
      <c r="A12708">
        <v>17340239</v>
      </c>
      <c r="B12708" t="s">
        <v>27584</v>
      </c>
      <c r="C12708" s="2" t="s">
        <v>3354</v>
      </c>
      <c r="D12708">
        <v>0.228374616</v>
      </c>
      <c r="E12708" s="3">
        <v>1.0463855845709851</v>
      </c>
    </row>
    <row r="12709" spans="1:5" x14ac:dyDescent="0.3">
      <c r="A12709">
        <v>17262855</v>
      </c>
      <c r="B12709" t="s">
        <v>37785</v>
      </c>
      <c r="C12709" s="2" t="s">
        <v>15792</v>
      </c>
      <c r="D12709">
        <v>0.228384113</v>
      </c>
      <c r="E12709" s="3">
        <v>1.0489730669734223</v>
      </c>
    </row>
    <row r="12710" spans="1:5" x14ac:dyDescent="0.3">
      <c r="A12710">
        <v>17406525</v>
      </c>
      <c r="B12710" t="s">
        <v>24832</v>
      </c>
      <c r="C12710" s="2" t="s">
        <v>228</v>
      </c>
      <c r="D12710">
        <v>0.22839430499999999</v>
      </c>
      <c r="E12710" s="3">
        <v>1.7324179504353645</v>
      </c>
    </row>
    <row r="12711" spans="1:5" x14ac:dyDescent="0.3">
      <c r="A12711">
        <v>17412995</v>
      </c>
      <c r="B12711" t="s">
        <v>28983</v>
      </c>
      <c r="C12711" s="2" t="s">
        <v>5015</v>
      </c>
      <c r="D12711">
        <v>0.22840309</v>
      </c>
      <c r="E12711" s="3">
        <v>0.92631853440808165</v>
      </c>
    </row>
    <row r="12712" spans="1:5" x14ac:dyDescent="0.3">
      <c r="A12712">
        <v>17413100</v>
      </c>
      <c r="B12712" t="s">
        <v>28983</v>
      </c>
      <c r="C12712" s="2" t="s">
        <v>5015</v>
      </c>
      <c r="D12712">
        <v>0.22840309</v>
      </c>
      <c r="E12712" s="3">
        <v>0.92631853440808165</v>
      </c>
    </row>
    <row r="12713" spans="1:5" x14ac:dyDescent="0.3">
      <c r="A12713">
        <v>17448589</v>
      </c>
      <c r="B12713" t="s">
        <v>37004</v>
      </c>
      <c r="C12713" s="2" t="s">
        <v>14813</v>
      </c>
      <c r="D12713">
        <v>0.22843546300000001</v>
      </c>
      <c r="E12713" s="3">
        <v>0.86886862806418264</v>
      </c>
    </row>
    <row r="12714" spans="1:5" x14ac:dyDescent="0.3">
      <c r="A12714">
        <v>17291694</v>
      </c>
      <c r="B12714" t="s">
        <v>38452</v>
      </c>
      <c r="C12714" s="2" t="s">
        <v>16617</v>
      </c>
      <c r="D12714">
        <v>0.22843707899999999</v>
      </c>
      <c r="E12714" s="3">
        <v>0.88022738049171212</v>
      </c>
    </row>
    <row r="12715" spans="1:5" x14ac:dyDescent="0.3">
      <c r="A12715">
        <v>17471952</v>
      </c>
      <c r="B12715" t="s">
        <v>39295</v>
      </c>
      <c r="C12715" s="2" t="s">
        <v>17691</v>
      </c>
      <c r="D12715">
        <v>0.228456408</v>
      </c>
      <c r="E12715" s="3">
        <v>1.2641935839488467</v>
      </c>
    </row>
    <row r="12716" spans="1:5" x14ac:dyDescent="0.3">
      <c r="A12716">
        <v>17277758</v>
      </c>
      <c r="B12716" t="s">
        <v>24832</v>
      </c>
      <c r="C12716" s="2" t="s">
        <v>228</v>
      </c>
      <c r="D12716">
        <v>0.228460673</v>
      </c>
      <c r="E12716" s="3">
        <v>1.219916016796641</v>
      </c>
    </row>
    <row r="12717" spans="1:5" x14ac:dyDescent="0.3">
      <c r="A12717">
        <v>17408163</v>
      </c>
      <c r="B12717" t="s">
        <v>32686</v>
      </c>
      <c r="C12717" s="2" t="s">
        <v>9508</v>
      </c>
      <c r="D12717">
        <v>0.228485992</v>
      </c>
      <c r="E12717" s="3">
        <v>1.0322033466784628</v>
      </c>
    </row>
    <row r="12718" spans="1:5" x14ac:dyDescent="0.3">
      <c r="A12718">
        <v>17348462</v>
      </c>
      <c r="B12718" t="s">
        <v>26935</v>
      </c>
      <c r="C12718" s="2" t="s">
        <v>228</v>
      </c>
      <c r="D12718">
        <v>0.22853916499999999</v>
      </c>
      <c r="E12718" s="3">
        <v>1.1333950770523422</v>
      </c>
    </row>
    <row r="12719" spans="1:5" x14ac:dyDescent="0.3">
      <c r="A12719">
        <v>17239113</v>
      </c>
      <c r="B12719" t="s">
        <v>26044</v>
      </c>
      <c r="C12719" s="2" t="s">
        <v>1577</v>
      </c>
      <c r="D12719">
        <v>0.22855851599999999</v>
      </c>
      <c r="E12719" s="3">
        <v>0.94556546364714067</v>
      </c>
    </row>
    <row r="12720" spans="1:5" x14ac:dyDescent="0.3">
      <c r="A12720">
        <v>17480590</v>
      </c>
      <c r="B12720" t="s">
        <v>31989</v>
      </c>
      <c r="C12720" s="2" t="s">
        <v>8646</v>
      </c>
      <c r="D12720">
        <v>0.22856301300000001</v>
      </c>
      <c r="E12720" s="3">
        <v>1.0836863808394053</v>
      </c>
    </row>
    <row r="12721" spans="1:5" x14ac:dyDescent="0.3">
      <c r="A12721">
        <v>17206177</v>
      </c>
      <c r="B12721" t="s">
        <v>24832</v>
      </c>
      <c r="C12721" s="2" t="s">
        <v>228</v>
      </c>
      <c r="D12721">
        <v>0.228577577</v>
      </c>
      <c r="E12721" s="3">
        <v>0.90436392063090631</v>
      </c>
    </row>
    <row r="12722" spans="1:5" x14ac:dyDescent="0.3">
      <c r="A12722">
        <v>17211498</v>
      </c>
      <c r="B12722" t="s">
        <v>35813</v>
      </c>
      <c r="C12722" s="2" t="s">
        <v>13291</v>
      </c>
      <c r="D12722">
        <v>0.228598616</v>
      </c>
      <c r="E12722" s="3">
        <v>0.98456052762820767</v>
      </c>
    </row>
    <row r="12723" spans="1:5" x14ac:dyDescent="0.3">
      <c r="A12723">
        <v>17327995</v>
      </c>
      <c r="B12723" t="s">
        <v>28359</v>
      </c>
      <c r="C12723" s="2" t="s">
        <v>4277</v>
      </c>
      <c r="D12723">
        <v>0.22863750699999999</v>
      </c>
      <c r="E12723" s="3">
        <v>0.89864194201717751</v>
      </c>
    </row>
    <row r="12724" spans="1:5" x14ac:dyDescent="0.3">
      <c r="A12724">
        <v>17500808</v>
      </c>
      <c r="B12724" t="s">
        <v>24832</v>
      </c>
      <c r="C12724" s="2" t="s">
        <v>228</v>
      </c>
      <c r="D12724">
        <v>0.2286424</v>
      </c>
      <c r="E12724" s="3">
        <v>1.0402579219460037</v>
      </c>
    </row>
    <row r="12725" spans="1:5" x14ac:dyDescent="0.3">
      <c r="A12725">
        <v>17301732</v>
      </c>
      <c r="B12725" t="s">
        <v>24832</v>
      </c>
      <c r="C12725" s="2" t="s">
        <v>228</v>
      </c>
      <c r="D12725">
        <v>0.228739953</v>
      </c>
      <c r="E12725" s="3">
        <v>0.93303332383935988</v>
      </c>
    </row>
    <row r="12726" spans="1:5" x14ac:dyDescent="0.3">
      <c r="A12726">
        <v>17363497</v>
      </c>
      <c r="B12726" t="s">
        <v>24861</v>
      </c>
      <c r="C12726" s="2" t="s">
        <v>23069</v>
      </c>
      <c r="D12726">
        <v>0.22875678599999999</v>
      </c>
      <c r="E12726" s="3">
        <v>0.87311696731627331</v>
      </c>
    </row>
    <row r="12727" spans="1:5" x14ac:dyDescent="0.3">
      <c r="A12727">
        <v>17204905</v>
      </c>
      <c r="B12727" t="s">
        <v>24832</v>
      </c>
      <c r="C12727" s="2" t="s">
        <v>228</v>
      </c>
      <c r="D12727">
        <v>0.22879874</v>
      </c>
      <c r="E12727" s="3">
        <v>0.92475597465173753</v>
      </c>
    </row>
    <row r="12728" spans="1:5" x14ac:dyDescent="0.3">
      <c r="A12728">
        <v>17312884</v>
      </c>
      <c r="B12728" t="s">
        <v>29744</v>
      </c>
      <c r="C12728" s="2" t="s">
        <v>5920</v>
      </c>
      <c r="D12728">
        <v>0.22881143600000001</v>
      </c>
      <c r="E12728" s="3">
        <v>1.0492803084166753</v>
      </c>
    </row>
    <row r="12729" spans="1:5" x14ac:dyDescent="0.3">
      <c r="A12729">
        <v>17254801</v>
      </c>
      <c r="B12729" t="s">
        <v>39950</v>
      </c>
      <c r="C12729" s="2" t="s">
        <v>18524</v>
      </c>
      <c r="D12729">
        <v>0.228814775</v>
      </c>
      <c r="E12729" s="3">
        <v>1.0657808796909698</v>
      </c>
    </row>
    <row r="12730" spans="1:5" x14ac:dyDescent="0.3">
      <c r="A12730">
        <v>17242861</v>
      </c>
      <c r="B12730" t="s">
        <v>43763</v>
      </c>
      <c r="C12730" s="2" t="s">
        <v>23396</v>
      </c>
      <c r="D12730">
        <v>0.228843449</v>
      </c>
      <c r="E12730" s="3">
        <v>0.92773743671056774</v>
      </c>
    </row>
    <row r="12731" spans="1:5" x14ac:dyDescent="0.3">
      <c r="A12731">
        <v>17345738</v>
      </c>
      <c r="B12731" t="s">
        <v>24832</v>
      </c>
      <c r="C12731" s="2" t="s">
        <v>228</v>
      </c>
      <c r="D12731">
        <v>0.22889496300000001</v>
      </c>
      <c r="E12731" s="3">
        <v>1.0681068975062309</v>
      </c>
    </row>
    <row r="12732" spans="1:5" x14ac:dyDescent="0.3">
      <c r="A12732">
        <v>17366425</v>
      </c>
      <c r="B12732" t="s">
        <v>24832</v>
      </c>
      <c r="C12732" s="2" t="s">
        <v>228</v>
      </c>
      <c r="D12732">
        <v>0.22889927400000001</v>
      </c>
      <c r="E12732" s="3">
        <v>0.89270908963159001</v>
      </c>
    </row>
    <row r="12733" spans="1:5" x14ac:dyDescent="0.3">
      <c r="A12733">
        <v>17397111</v>
      </c>
      <c r="B12733" t="s">
        <v>24832</v>
      </c>
      <c r="C12733" s="2" t="s">
        <v>228</v>
      </c>
      <c r="D12733">
        <v>0.22890122600000001</v>
      </c>
      <c r="E12733" s="3">
        <v>0.93121573320825879</v>
      </c>
    </row>
    <row r="12734" spans="1:5" x14ac:dyDescent="0.3">
      <c r="A12734">
        <v>17405463</v>
      </c>
      <c r="B12734" t="s">
        <v>43951</v>
      </c>
      <c r="C12734" s="2" t="s">
        <v>23639</v>
      </c>
      <c r="D12734">
        <v>0.22894655</v>
      </c>
      <c r="E12734" s="3">
        <v>1.0737194184446901</v>
      </c>
    </row>
    <row r="12735" spans="1:5" x14ac:dyDescent="0.3">
      <c r="A12735">
        <v>17459332</v>
      </c>
      <c r="B12735" t="s">
        <v>24832</v>
      </c>
      <c r="C12735" s="2" t="s">
        <v>228</v>
      </c>
      <c r="D12735">
        <v>0.22896251400000001</v>
      </c>
      <c r="E12735" s="3">
        <v>0.86580024481677176</v>
      </c>
    </row>
    <row r="12736" spans="1:5" x14ac:dyDescent="0.3">
      <c r="A12736">
        <v>17233930</v>
      </c>
      <c r="B12736" t="s">
        <v>40173</v>
      </c>
      <c r="C12736" s="2" t="s">
        <v>18819</v>
      </c>
      <c r="D12736">
        <v>0.22906679999999999</v>
      </c>
      <c r="E12736" s="3">
        <v>0.93924667492326497</v>
      </c>
    </row>
    <row r="12737" spans="1:5" x14ac:dyDescent="0.3">
      <c r="A12737">
        <v>17275704</v>
      </c>
      <c r="B12737" t="s">
        <v>24832</v>
      </c>
      <c r="C12737" s="2" t="s">
        <v>228</v>
      </c>
      <c r="D12737">
        <v>0.229073057</v>
      </c>
      <c r="E12737" s="3">
        <v>0.72672080737996014</v>
      </c>
    </row>
    <row r="12738" spans="1:5" x14ac:dyDescent="0.3">
      <c r="A12738">
        <v>17299672</v>
      </c>
      <c r="B12738" t="s">
        <v>33920</v>
      </c>
      <c r="C12738" s="2" t="s">
        <v>10994</v>
      </c>
      <c r="D12738">
        <v>0.229092248</v>
      </c>
      <c r="E12738" s="3">
        <v>0.90990046750113096</v>
      </c>
    </row>
    <row r="12739" spans="1:5" x14ac:dyDescent="0.3">
      <c r="A12739">
        <v>17360240</v>
      </c>
      <c r="B12739" t="s">
        <v>30694</v>
      </c>
      <c r="C12739" s="2" t="s">
        <v>7057</v>
      </c>
      <c r="D12739">
        <v>0.22910512399999999</v>
      </c>
      <c r="E12739" s="3">
        <v>1.0733487004212698</v>
      </c>
    </row>
    <row r="12740" spans="1:5" x14ac:dyDescent="0.3">
      <c r="A12740">
        <v>17204495</v>
      </c>
      <c r="B12740" t="s">
        <v>24832</v>
      </c>
      <c r="C12740" s="2" t="s">
        <v>228</v>
      </c>
      <c r="D12740">
        <v>0.22911762999999999</v>
      </c>
      <c r="E12740" s="3">
        <v>0.81661398103317051</v>
      </c>
    </row>
    <row r="12741" spans="1:5" x14ac:dyDescent="0.3">
      <c r="A12741">
        <v>17308479</v>
      </c>
      <c r="B12741" t="s">
        <v>25482</v>
      </c>
      <c r="C12741" s="2" t="s">
        <v>228</v>
      </c>
      <c r="D12741">
        <v>0.22914764800000001</v>
      </c>
      <c r="E12741" s="3">
        <v>0.94858837398670504</v>
      </c>
    </row>
    <row r="12742" spans="1:5" x14ac:dyDescent="0.3">
      <c r="A12742">
        <v>17508938</v>
      </c>
      <c r="B12742" t="s">
        <v>28524</v>
      </c>
      <c r="C12742" s="2" t="s">
        <v>4471</v>
      </c>
      <c r="D12742">
        <v>0.229152091</v>
      </c>
      <c r="E12742" s="3">
        <v>0.89087807537414465</v>
      </c>
    </row>
    <row r="12743" spans="1:5" x14ac:dyDescent="0.3">
      <c r="A12743">
        <v>17502007</v>
      </c>
      <c r="B12743" t="s">
        <v>24832</v>
      </c>
      <c r="C12743" s="2" t="s">
        <v>18172</v>
      </c>
      <c r="D12743">
        <v>0.22916349799999999</v>
      </c>
      <c r="E12743" s="3">
        <v>0.92029509778128782</v>
      </c>
    </row>
    <row r="12744" spans="1:5" x14ac:dyDescent="0.3">
      <c r="A12744">
        <v>17343915</v>
      </c>
      <c r="B12744" t="s">
        <v>24832</v>
      </c>
      <c r="C12744" s="2" t="s">
        <v>228</v>
      </c>
      <c r="D12744">
        <v>0.22916397099999999</v>
      </c>
      <c r="E12744" s="3">
        <v>0.8760821501824676</v>
      </c>
    </row>
    <row r="12745" spans="1:5" x14ac:dyDescent="0.3">
      <c r="A12745">
        <v>17372785</v>
      </c>
      <c r="B12745" t="s">
        <v>30893</v>
      </c>
      <c r="C12745" s="2" t="s">
        <v>7293</v>
      </c>
      <c r="D12745">
        <v>0.22921509400000001</v>
      </c>
      <c r="E12745" s="3">
        <v>1.2056017705868889</v>
      </c>
    </row>
    <row r="12746" spans="1:5" x14ac:dyDescent="0.3">
      <c r="A12746">
        <v>17312295</v>
      </c>
      <c r="B12746" t="s">
        <v>32601</v>
      </c>
      <c r="C12746" s="2" t="s">
        <v>9405</v>
      </c>
      <c r="D12746">
        <v>0.22923864199999999</v>
      </c>
      <c r="E12746" s="3">
        <v>1.0405589422848556</v>
      </c>
    </row>
    <row r="12747" spans="1:5" x14ac:dyDescent="0.3">
      <c r="A12747">
        <v>17547468</v>
      </c>
      <c r="B12747" t="s">
        <v>39800</v>
      </c>
      <c r="C12747" s="2" t="s">
        <v>18327</v>
      </c>
      <c r="D12747">
        <v>0.22927425500000001</v>
      </c>
      <c r="E12747" s="3">
        <v>0.60149558123725411</v>
      </c>
    </row>
    <row r="12748" spans="1:5" x14ac:dyDescent="0.3">
      <c r="A12748">
        <v>17366876</v>
      </c>
      <c r="B12748" t="s">
        <v>24832</v>
      </c>
      <c r="C12748" s="2" t="s">
        <v>228</v>
      </c>
      <c r="D12748">
        <v>0.229284919</v>
      </c>
      <c r="E12748" s="3">
        <v>1.124826600964824</v>
      </c>
    </row>
    <row r="12749" spans="1:5" x14ac:dyDescent="0.3">
      <c r="A12749">
        <v>17311783</v>
      </c>
      <c r="B12749" t="s">
        <v>24832</v>
      </c>
      <c r="C12749" s="2" t="s">
        <v>228</v>
      </c>
      <c r="D12749">
        <v>0.22929813399999999</v>
      </c>
      <c r="E12749" s="3">
        <v>0.93091394432439001</v>
      </c>
    </row>
    <row r="12750" spans="1:5" x14ac:dyDescent="0.3">
      <c r="A12750">
        <v>17394803</v>
      </c>
      <c r="B12750" t="s">
        <v>24832</v>
      </c>
      <c r="C12750" s="2" t="s">
        <v>228</v>
      </c>
      <c r="D12750">
        <v>0.22930136400000001</v>
      </c>
      <c r="E12750" s="3">
        <v>0.94296543221151652</v>
      </c>
    </row>
    <row r="12751" spans="1:5" x14ac:dyDescent="0.3">
      <c r="A12751">
        <v>17204293</v>
      </c>
      <c r="B12751" t="s">
        <v>24832</v>
      </c>
      <c r="C12751" s="2" t="s">
        <v>228</v>
      </c>
      <c r="D12751">
        <v>0.22932011599999999</v>
      </c>
      <c r="E12751" s="3">
        <v>1.2993096937872444</v>
      </c>
    </row>
    <row r="12752" spans="1:5" x14ac:dyDescent="0.3">
      <c r="A12752">
        <v>17244608</v>
      </c>
      <c r="B12752" t="s">
        <v>33487</v>
      </c>
      <c r="C12752" s="2" t="s">
        <v>10457</v>
      </c>
      <c r="D12752">
        <v>0.22936565</v>
      </c>
      <c r="E12752" s="3">
        <v>0.89320210667588429</v>
      </c>
    </row>
    <row r="12753" spans="1:5" x14ac:dyDescent="0.3">
      <c r="A12753">
        <v>17496452</v>
      </c>
      <c r="B12753" t="s">
        <v>28166</v>
      </c>
      <c r="C12753" s="2" t="s">
        <v>4036</v>
      </c>
      <c r="D12753">
        <v>0.229384273</v>
      </c>
      <c r="E12753" s="3">
        <v>1.0250025268269505</v>
      </c>
    </row>
    <row r="12754" spans="1:5" x14ac:dyDescent="0.3">
      <c r="A12754">
        <v>17354269</v>
      </c>
      <c r="B12754" t="s">
        <v>31905</v>
      </c>
      <c r="C12754" s="2" t="s">
        <v>8544</v>
      </c>
      <c r="D12754">
        <v>0.22941392299999999</v>
      </c>
      <c r="E12754" s="3">
        <v>0.94002449786750786</v>
      </c>
    </row>
    <row r="12755" spans="1:5" x14ac:dyDescent="0.3">
      <c r="A12755">
        <v>17341026</v>
      </c>
      <c r="B12755" t="s">
        <v>24832</v>
      </c>
      <c r="C12755" s="2" t="s">
        <v>228</v>
      </c>
      <c r="D12755">
        <v>0.22941605500000001</v>
      </c>
      <c r="E12755" s="3">
        <v>0.68477638786689476</v>
      </c>
    </row>
    <row r="12756" spans="1:5" x14ac:dyDescent="0.3">
      <c r="A12756">
        <v>17459870</v>
      </c>
      <c r="B12756" t="s">
        <v>38453</v>
      </c>
      <c r="C12756" s="2" t="s">
        <v>16618</v>
      </c>
      <c r="D12756">
        <v>0.22943497400000001</v>
      </c>
      <c r="E12756" s="3">
        <v>1.0576160139595387</v>
      </c>
    </row>
    <row r="12757" spans="1:5" x14ac:dyDescent="0.3">
      <c r="A12757">
        <v>17429569</v>
      </c>
      <c r="B12757" t="s">
        <v>34448</v>
      </c>
      <c r="C12757" s="2" t="s">
        <v>11614</v>
      </c>
      <c r="D12757">
        <v>0.22944255199999999</v>
      </c>
      <c r="E12757" s="3">
        <v>1.038602319478396</v>
      </c>
    </row>
    <row r="12758" spans="1:5" x14ac:dyDescent="0.3">
      <c r="A12758">
        <v>17498239</v>
      </c>
      <c r="B12758" t="s">
        <v>37406</v>
      </c>
      <c r="C12758" s="2" t="s">
        <v>15333</v>
      </c>
      <c r="D12758">
        <v>0.229446593</v>
      </c>
      <c r="E12758" s="3">
        <v>1.05798581591106</v>
      </c>
    </row>
    <row r="12759" spans="1:5" x14ac:dyDescent="0.3">
      <c r="A12759">
        <v>17532433</v>
      </c>
      <c r="B12759" t="s">
        <v>24832</v>
      </c>
      <c r="C12759" s="2" t="s">
        <v>228</v>
      </c>
      <c r="D12759">
        <v>0.22951496399999999</v>
      </c>
      <c r="E12759" s="3">
        <v>0.95049912275394299</v>
      </c>
    </row>
    <row r="12760" spans="1:5" x14ac:dyDescent="0.3">
      <c r="A12760">
        <v>17311706</v>
      </c>
      <c r="B12760" t="s">
        <v>30548</v>
      </c>
      <c r="C12760" s="2" t="s">
        <v>6878</v>
      </c>
      <c r="D12760">
        <v>0.22951881700000001</v>
      </c>
      <c r="E12760" s="3">
        <v>1.0497020411138114</v>
      </c>
    </row>
    <row r="12761" spans="1:5" x14ac:dyDescent="0.3">
      <c r="A12761">
        <v>17457773</v>
      </c>
      <c r="B12761" t="s">
        <v>24832</v>
      </c>
      <c r="C12761" s="2" t="s">
        <v>228</v>
      </c>
      <c r="D12761">
        <v>0.22953412000000001</v>
      </c>
      <c r="E12761" s="3">
        <v>1.1014440533274201</v>
      </c>
    </row>
    <row r="12762" spans="1:5" x14ac:dyDescent="0.3">
      <c r="A12762">
        <v>17205305</v>
      </c>
      <c r="B12762" t="s">
        <v>24832</v>
      </c>
      <c r="C12762" s="2" t="s">
        <v>228</v>
      </c>
      <c r="D12762">
        <v>0.22953751</v>
      </c>
      <c r="E12762" s="3">
        <v>0.94342340128532054</v>
      </c>
    </row>
    <row r="12763" spans="1:5" x14ac:dyDescent="0.3">
      <c r="A12763">
        <v>17210187</v>
      </c>
      <c r="B12763" t="s">
        <v>24832</v>
      </c>
      <c r="C12763" s="2" t="s">
        <v>228</v>
      </c>
      <c r="D12763">
        <v>0.22958040800000001</v>
      </c>
      <c r="E12763" s="3">
        <v>0.93630826744893048</v>
      </c>
    </row>
    <row r="12764" spans="1:5" x14ac:dyDescent="0.3">
      <c r="A12764">
        <v>17323042</v>
      </c>
      <c r="B12764" t="s">
        <v>42962</v>
      </c>
      <c r="C12764" s="2" t="s">
        <v>22380</v>
      </c>
      <c r="D12764">
        <v>0.229591551</v>
      </c>
      <c r="E12764" s="3">
        <v>1.0311115371825552</v>
      </c>
    </row>
    <row r="12765" spans="1:5" x14ac:dyDescent="0.3">
      <c r="A12765">
        <v>17363062</v>
      </c>
      <c r="B12765" t="s">
        <v>41613</v>
      </c>
      <c r="C12765" s="2" t="s">
        <v>20639</v>
      </c>
      <c r="D12765">
        <v>0.229595878</v>
      </c>
      <c r="E12765" s="3">
        <v>1.1503474772586024</v>
      </c>
    </row>
    <row r="12766" spans="1:5" x14ac:dyDescent="0.3">
      <c r="A12766">
        <v>17343334</v>
      </c>
      <c r="B12766" t="s">
        <v>36299</v>
      </c>
      <c r="C12766" s="2" t="s">
        <v>13906</v>
      </c>
      <c r="D12766">
        <v>0.22961077799999999</v>
      </c>
      <c r="E12766" s="3">
        <v>0.92914590436226718</v>
      </c>
    </row>
    <row r="12767" spans="1:5" x14ac:dyDescent="0.3">
      <c r="A12767">
        <v>17230816</v>
      </c>
      <c r="B12767" t="s">
        <v>24861</v>
      </c>
      <c r="C12767" s="2" t="s">
        <v>2695</v>
      </c>
      <c r="D12767">
        <v>0.229648879</v>
      </c>
      <c r="E12767" s="3">
        <v>0.94763808562667384</v>
      </c>
    </row>
    <row r="12768" spans="1:5" x14ac:dyDescent="0.3">
      <c r="A12768">
        <v>17383667</v>
      </c>
      <c r="B12768" t="s">
        <v>24832</v>
      </c>
      <c r="C12768" s="2" t="s">
        <v>17761</v>
      </c>
      <c r="D12768">
        <v>0.22965142499999999</v>
      </c>
      <c r="E12768" s="3">
        <v>0.92997234361475334</v>
      </c>
    </row>
    <row r="12769" spans="1:5" x14ac:dyDescent="0.3">
      <c r="A12769">
        <v>17204853</v>
      </c>
      <c r="B12769" t="s">
        <v>24832</v>
      </c>
      <c r="C12769" s="2" t="s">
        <v>228</v>
      </c>
      <c r="D12769">
        <v>0.22965759899999999</v>
      </c>
      <c r="E12769" s="3">
        <v>0.91577956567535523</v>
      </c>
    </row>
    <row r="12770" spans="1:5" x14ac:dyDescent="0.3">
      <c r="A12770">
        <v>17283393</v>
      </c>
      <c r="B12770" t="s">
        <v>35117</v>
      </c>
      <c r="C12770" s="2" t="s">
        <v>12453</v>
      </c>
      <c r="D12770">
        <v>0.22965817099999999</v>
      </c>
      <c r="E12770" s="3">
        <v>1.0360602096548417</v>
      </c>
    </row>
    <row r="12771" spans="1:5" x14ac:dyDescent="0.3">
      <c r="A12771">
        <v>17382592</v>
      </c>
      <c r="B12771" t="s">
        <v>34707</v>
      </c>
      <c r="C12771" s="2" t="s">
        <v>11934</v>
      </c>
      <c r="D12771">
        <v>0.229732298</v>
      </c>
      <c r="E12771" s="3">
        <v>0.83102311519027738</v>
      </c>
    </row>
    <row r="12772" spans="1:5" x14ac:dyDescent="0.3">
      <c r="A12772">
        <v>17441331</v>
      </c>
      <c r="B12772" t="s">
        <v>24832</v>
      </c>
      <c r="C12772" s="2" t="s">
        <v>228</v>
      </c>
      <c r="D12772">
        <v>0.229739202</v>
      </c>
      <c r="E12772" s="3">
        <v>0.91193679938533079</v>
      </c>
    </row>
    <row r="12773" spans="1:5" x14ac:dyDescent="0.3">
      <c r="A12773">
        <v>17377126</v>
      </c>
      <c r="B12773" t="s">
        <v>26053</v>
      </c>
      <c r="C12773" s="2" t="s">
        <v>1586</v>
      </c>
      <c r="D12773">
        <v>0.229777859</v>
      </c>
      <c r="E12773" s="3">
        <v>1.0387325978814996</v>
      </c>
    </row>
    <row r="12774" spans="1:5" x14ac:dyDescent="0.3">
      <c r="A12774">
        <v>17200929</v>
      </c>
      <c r="B12774" t="s">
        <v>24832</v>
      </c>
      <c r="C12774" s="2" t="s">
        <v>228</v>
      </c>
      <c r="D12774">
        <v>0.22978475400000001</v>
      </c>
      <c r="E12774" s="3">
        <v>0.55697320639905701</v>
      </c>
    </row>
    <row r="12775" spans="1:5" x14ac:dyDescent="0.3">
      <c r="A12775">
        <v>17420429</v>
      </c>
      <c r="B12775" t="s">
        <v>25309</v>
      </c>
      <c r="C12775" s="2" t="s">
        <v>228</v>
      </c>
      <c r="D12775">
        <v>0.22978834000000001</v>
      </c>
      <c r="E12775" s="3">
        <v>1.0667007684497571</v>
      </c>
    </row>
    <row r="12776" spans="1:5" x14ac:dyDescent="0.3">
      <c r="A12776">
        <v>17389687</v>
      </c>
      <c r="B12776" t="s">
        <v>24832</v>
      </c>
      <c r="C12776" s="2" t="s">
        <v>228</v>
      </c>
      <c r="D12776">
        <v>0.229817937</v>
      </c>
      <c r="E12776" s="3">
        <v>0.67169373549884126</v>
      </c>
    </row>
    <row r="12777" spans="1:5" x14ac:dyDescent="0.3">
      <c r="A12777">
        <v>17207527</v>
      </c>
      <c r="B12777" t="s">
        <v>24832</v>
      </c>
      <c r="C12777" s="2" t="s">
        <v>228</v>
      </c>
      <c r="D12777">
        <v>0.22987449800000001</v>
      </c>
      <c r="E12777" s="3">
        <v>0.83734239908038322</v>
      </c>
    </row>
    <row r="12778" spans="1:5" x14ac:dyDescent="0.3">
      <c r="A12778">
        <v>17304131</v>
      </c>
      <c r="B12778" t="s">
        <v>24832</v>
      </c>
      <c r="C12778" s="2" t="s">
        <v>228</v>
      </c>
      <c r="D12778">
        <v>0.22992986700000001</v>
      </c>
      <c r="E12778" s="3">
        <v>0.93585573066355054</v>
      </c>
    </row>
    <row r="12779" spans="1:5" x14ac:dyDescent="0.3">
      <c r="A12779">
        <v>17474759</v>
      </c>
      <c r="B12779" t="s">
        <v>24832</v>
      </c>
      <c r="C12779" s="2" t="s">
        <v>1633</v>
      </c>
      <c r="D12779">
        <v>0.229975652</v>
      </c>
      <c r="E12779" s="3">
        <v>0.89373301873301925</v>
      </c>
    </row>
    <row r="12780" spans="1:5" x14ac:dyDescent="0.3">
      <c r="A12780">
        <v>17474774</v>
      </c>
      <c r="B12780" t="s">
        <v>24832</v>
      </c>
      <c r="C12780" s="2" t="s">
        <v>1633</v>
      </c>
      <c r="D12780">
        <v>0.229975652</v>
      </c>
      <c r="E12780" s="3">
        <v>0.89373301873301925</v>
      </c>
    </row>
    <row r="12781" spans="1:5" x14ac:dyDescent="0.3">
      <c r="A12781">
        <v>17474807</v>
      </c>
      <c r="B12781" t="s">
        <v>24832</v>
      </c>
      <c r="C12781" s="2" t="s">
        <v>1633</v>
      </c>
      <c r="D12781">
        <v>0.229975652</v>
      </c>
      <c r="E12781" s="3">
        <v>0.89373301873301925</v>
      </c>
    </row>
    <row r="12782" spans="1:5" x14ac:dyDescent="0.3">
      <c r="A12782">
        <v>17220756</v>
      </c>
      <c r="B12782" t="s">
        <v>26424</v>
      </c>
      <c r="C12782" s="2" t="s">
        <v>228</v>
      </c>
      <c r="D12782">
        <v>0.23000119099999999</v>
      </c>
      <c r="E12782" s="3">
        <v>0.85248357042941469</v>
      </c>
    </row>
    <row r="12783" spans="1:5" x14ac:dyDescent="0.3">
      <c r="A12783">
        <v>17308603</v>
      </c>
      <c r="B12783" t="s">
        <v>43872</v>
      </c>
      <c r="C12783" s="2" t="s">
        <v>23537</v>
      </c>
      <c r="D12783">
        <v>0.23004665499999999</v>
      </c>
      <c r="E12783" s="3">
        <v>1.0254656681282714</v>
      </c>
    </row>
    <row r="12784" spans="1:5" x14ac:dyDescent="0.3">
      <c r="A12784">
        <v>17218393</v>
      </c>
      <c r="B12784" t="s">
        <v>42262</v>
      </c>
      <c r="C12784" s="2" t="s">
        <v>21478</v>
      </c>
      <c r="D12784">
        <v>0.230068621</v>
      </c>
      <c r="E12784" s="3">
        <v>1.043726902545852</v>
      </c>
    </row>
    <row r="12785" spans="1:5" x14ac:dyDescent="0.3">
      <c r="A12785">
        <v>17416921</v>
      </c>
      <c r="B12785" t="s">
        <v>32052</v>
      </c>
      <c r="C12785" s="2" t="s">
        <v>8724</v>
      </c>
      <c r="D12785">
        <v>0.23008229699999999</v>
      </c>
      <c r="E12785" s="3">
        <v>0.93833551396552706</v>
      </c>
    </row>
    <row r="12786" spans="1:5" x14ac:dyDescent="0.3">
      <c r="A12786">
        <v>17547815</v>
      </c>
      <c r="B12786" t="s">
        <v>24832</v>
      </c>
      <c r="C12786" s="2" t="s">
        <v>3759</v>
      </c>
      <c r="D12786">
        <v>0.23008641799999999</v>
      </c>
      <c r="E12786" s="3">
        <v>0.91748507606392993</v>
      </c>
    </row>
    <row r="12787" spans="1:5" x14ac:dyDescent="0.3">
      <c r="A12787">
        <v>17470665</v>
      </c>
      <c r="B12787" t="s">
        <v>36721</v>
      </c>
      <c r="C12787" s="2" t="s">
        <v>14453</v>
      </c>
      <c r="D12787">
        <v>0.23010958400000001</v>
      </c>
      <c r="E12787" s="3">
        <v>0.84690879412364939</v>
      </c>
    </row>
    <row r="12788" spans="1:5" x14ac:dyDescent="0.3">
      <c r="A12788">
        <v>17309039</v>
      </c>
      <c r="B12788" t="s">
        <v>24832</v>
      </c>
      <c r="C12788" s="2" t="s">
        <v>228</v>
      </c>
      <c r="D12788">
        <v>0.23016488500000001</v>
      </c>
      <c r="E12788" s="3">
        <v>0.70909563860227054</v>
      </c>
    </row>
    <row r="12789" spans="1:5" x14ac:dyDescent="0.3">
      <c r="A12789">
        <v>17211127</v>
      </c>
      <c r="B12789" t="s">
        <v>24832</v>
      </c>
      <c r="C12789" s="2" t="s">
        <v>228</v>
      </c>
      <c r="D12789">
        <v>0.23020637599999999</v>
      </c>
      <c r="E12789" s="3">
        <v>0.92119480263049547</v>
      </c>
    </row>
    <row r="12790" spans="1:5" x14ac:dyDescent="0.3">
      <c r="A12790">
        <v>17536390</v>
      </c>
      <c r="B12790" t="s">
        <v>33801</v>
      </c>
      <c r="C12790" s="2" t="s">
        <v>10848</v>
      </c>
      <c r="D12790">
        <v>0.23020980199999999</v>
      </c>
      <c r="E12790" s="3">
        <v>1.0737582686498681</v>
      </c>
    </row>
    <row r="12791" spans="1:5" x14ac:dyDescent="0.3">
      <c r="A12791">
        <v>17441777</v>
      </c>
      <c r="B12791" t="s">
        <v>35619</v>
      </c>
      <c r="C12791" s="2" t="s">
        <v>13060</v>
      </c>
      <c r="D12791">
        <v>0.230220068</v>
      </c>
      <c r="E12791" s="3">
        <v>0.86108308106290032</v>
      </c>
    </row>
    <row r="12792" spans="1:5" x14ac:dyDescent="0.3">
      <c r="A12792">
        <v>17503222</v>
      </c>
      <c r="B12792" t="s">
        <v>24832</v>
      </c>
      <c r="C12792" s="2" t="s">
        <v>228</v>
      </c>
      <c r="D12792">
        <v>0.230235255</v>
      </c>
      <c r="E12792" s="3">
        <v>0.90256737362462036</v>
      </c>
    </row>
    <row r="12793" spans="1:5" x14ac:dyDescent="0.3">
      <c r="A12793">
        <v>17546707</v>
      </c>
      <c r="B12793" t="s">
        <v>36224</v>
      </c>
      <c r="C12793" s="2" t="s">
        <v>13815</v>
      </c>
      <c r="D12793">
        <v>0.23026555300000001</v>
      </c>
      <c r="E12793" s="3">
        <v>0.7598840436686588</v>
      </c>
    </row>
    <row r="12794" spans="1:5" x14ac:dyDescent="0.3">
      <c r="A12794">
        <v>17547146</v>
      </c>
      <c r="B12794" t="s">
        <v>36224</v>
      </c>
      <c r="C12794" s="2" t="s">
        <v>13815</v>
      </c>
      <c r="D12794">
        <v>0.23026555300000001</v>
      </c>
      <c r="E12794" s="3">
        <v>0.7598840436686588</v>
      </c>
    </row>
    <row r="12795" spans="1:5" x14ac:dyDescent="0.3">
      <c r="A12795">
        <v>17423732</v>
      </c>
      <c r="B12795" t="s">
        <v>24832</v>
      </c>
      <c r="C12795" s="2" t="s">
        <v>228</v>
      </c>
      <c r="D12795">
        <v>0.230281928</v>
      </c>
      <c r="E12795" s="3">
        <v>0.92588912724398775</v>
      </c>
    </row>
    <row r="12796" spans="1:5" x14ac:dyDescent="0.3">
      <c r="A12796">
        <v>17272437</v>
      </c>
      <c r="B12796" t="s">
        <v>31277</v>
      </c>
      <c r="C12796" s="2" t="s">
        <v>7771</v>
      </c>
      <c r="D12796">
        <v>0.230298225</v>
      </c>
      <c r="E12796" s="3">
        <v>0.92516058756627806</v>
      </c>
    </row>
    <row r="12797" spans="1:5" x14ac:dyDescent="0.3">
      <c r="A12797">
        <v>17506938</v>
      </c>
      <c r="B12797" t="s">
        <v>29869</v>
      </c>
      <c r="C12797" s="2" t="s">
        <v>6067</v>
      </c>
      <c r="D12797">
        <v>0.23029950900000001</v>
      </c>
      <c r="E12797" s="3">
        <v>0.93111815225548389</v>
      </c>
    </row>
    <row r="12798" spans="1:5" x14ac:dyDescent="0.3">
      <c r="A12798">
        <v>17384231</v>
      </c>
      <c r="B12798" t="s">
        <v>24832</v>
      </c>
      <c r="C12798" s="2" t="s">
        <v>228</v>
      </c>
      <c r="D12798">
        <v>0.230324158</v>
      </c>
      <c r="E12798" s="3">
        <v>0.92895772113369013</v>
      </c>
    </row>
    <row r="12799" spans="1:5" x14ac:dyDescent="0.3">
      <c r="A12799">
        <v>17471794</v>
      </c>
      <c r="B12799" t="s">
        <v>24861</v>
      </c>
      <c r="C12799" s="2" t="s">
        <v>16672</v>
      </c>
      <c r="D12799">
        <v>0.23032919900000001</v>
      </c>
      <c r="E12799" s="3">
        <v>1.1634161114476076</v>
      </c>
    </row>
    <row r="12800" spans="1:5" x14ac:dyDescent="0.3">
      <c r="A12800">
        <v>17260806</v>
      </c>
      <c r="B12800" t="s">
        <v>24832</v>
      </c>
      <c r="C12800" s="2" t="s">
        <v>228</v>
      </c>
      <c r="D12800">
        <v>0.230353792</v>
      </c>
      <c r="E12800" s="3">
        <v>0.85114316923424749</v>
      </c>
    </row>
    <row r="12801" spans="1:5" x14ac:dyDescent="0.3">
      <c r="A12801">
        <v>17208745</v>
      </c>
      <c r="B12801" t="s">
        <v>24832</v>
      </c>
      <c r="C12801" s="2" t="s">
        <v>228</v>
      </c>
      <c r="D12801">
        <v>0.23039440899999999</v>
      </c>
      <c r="E12801" s="3">
        <v>1.3636143801386436</v>
      </c>
    </row>
    <row r="12802" spans="1:5" x14ac:dyDescent="0.3">
      <c r="A12802">
        <v>17498830</v>
      </c>
      <c r="B12802" t="s">
        <v>39771</v>
      </c>
      <c r="C12802" s="2" t="s">
        <v>18292</v>
      </c>
      <c r="D12802">
        <v>0.23040938499999999</v>
      </c>
      <c r="E12802" s="3">
        <v>0.96180453592476867</v>
      </c>
    </row>
    <row r="12803" spans="1:5" x14ac:dyDescent="0.3">
      <c r="A12803">
        <v>17444059</v>
      </c>
      <c r="B12803" t="s">
        <v>24832</v>
      </c>
      <c r="C12803" s="2" t="s">
        <v>228</v>
      </c>
      <c r="D12803">
        <v>0.230484574</v>
      </c>
      <c r="E12803" s="3">
        <v>0.92053401144310276</v>
      </c>
    </row>
    <row r="12804" spans="1:5" x14ac:dyDescent="0.3">
      <c r="A12804">
        <v>17303353</v>
      </c>
      <c r="B12804" t="s">
        <v>24832</v>
      </c>
      <c r="C12804" s="2" t="s">
        <v>7359</v>
      </c>
      <c r="D12804">
        <v>0.23053455</v>
      </c>
      <c r="E12804" s="3">
        <v>1.124230795528359</v>
      </c>
    </row>
    <row r="12805" spans="1:5" x14ac:dyDescent="0.3">
      <c r="A12805">
        <v>17345007</v>
      </c>
      <c r="B12805" t="s">
        <v>34120</v>
      </c>
      <c r="C12805" s="2" t="s">
        <v>11222</v>
      </c>
      <c r="D12805">
        <v>0.23054580799999999</v>
      </c>
      <c r="E12805" s="3">
        <v>0.90053812836330227</v>
      </c>
    </row>
    <row r="12806" spans="1:5" x14ac:dyDescent="0.3">
      <c r="A12806">
        <v>17308999</v>
      </c>
      <c r="B12806" t="s">
        <v>24832</v>
      </c>
      <c r="C12806" s="2" t="s">
        <v>228</v>
      </c>
      <c r="D12806">
        <v>0.23056188499999999</v>
      </c>
      <c r="E12806" s="3">
        <v>1.1642713645495288</v>
      </c>
    </row>
    <row r="12807" spans="1:5" x14ac:dyDescent="0.3">
      <c r="A12807">
        <v>17546620</v>
      </c>
      <c r="B12807" t="s">
        <v>24832</v>
      </c>
      <c r="C12807" s="2" t="s">
        <v>9516</v>
      </c>
      <c r="D12807">
        <v>0.23056805799999999</v>
      </c>
      <c r="E12807" s="3">
        <v>1.0706275351944639</v>
      </c>
    </row>
    <row r="12808" spans="1:5" x14ac:dyDescent="0.3">
      <c r="A12808">
        <v>17279746</v>
      </c>
      <c r="B12808" t="s">
        <v>24832</v>
      </c>
      <c r="C12808" s="2" t="s">
        <v>228</v>
      </c>
      <c r="D12808">
        <v>0.23064588</v>
      </c>
      <c r="E12808" s="3">
        <v>0.92651142560808386</v>
      </c>
    </row>
    <row r="12809" spans="1:5" x14ac:dyDescent="0.3">
      <c r="A12809">
        <v>17207145</v>
      </c>
      <c r="B12809" t="s">
        <v>24832</v>
      </c>
      <c r="C12809" s="2" t="s">
        <v>228</v>
      </c>
      <c r="D12809">
        <v>0.230692129</v>
      </c>
      <c r="E12809" s="3">
        <v>1.1024898256588924</v>
      </c>
    </row>
    <row r="12810" spans="1:5" x14ac:dyDescent="0.3">
      <c r="A12810">
        <v>17332203</v>
      </c>
      <c r="B12810" t="s">
        <v>41305</v>
      </c>
      <c r="C12810" s="2" t="s">
        <v>20253</v>
      </c>
      <c r="D12810">
        <v>0.23070786600000001</v>
      </c>
      <c r="E12810" s="3">
        <v>0.93645801575712861</v>
      </c>
    </row>
    <row r="12811" spans="1:5" x14ac:dyDescent="0.3">
      <c r="A12811">
        <v>17530292</v>
      </c>
      <c r="B12811" t="s">
        <v>26527</v>
      </c>
      <c r="C12811" s="2" t="s">
        <v>228</v>
      </c>
      <c r="D12811">
        <v>0.23070829200000001</v>
      </c>
      <c r="E12811" s="3">
        <v>1.1536421056036732</v>
      </c>
    </row>
    <row r="12812" spans="1:5" x14ac:dyDescent="0.3">
      <c r="A12812">
        <v>17309698</v>
      </c>
      <c r="B12812" t="s">
        <v>30796</v>
      </c>
      <c r="C12812" s="2" t="s">
        <v>7180</v>
      </c>
      <c r="D12812">
        <v>0.23072451799999999</v>
      </c>
      <c r="E12812" s="3">
        <v>1.0440408494835789</v>
      </c>
    </row>
    <row r="12813" spans="1:5" x14ac:dyDescent="0.3">
      <c r="A12813">
        <v>17432895</v>
      </c>
      <c r="B12813" t="s">
        <v>25395</v>
      </c>
      <c r="C12813" s="2" t="s">
        <v>821</v>
      </c>
      <c r="D12813">
        <v>0.230788247</v>
      </c>
      <c r="E12813" s="3">
        <v>0.9171023518806849</v>
      </c>
    </row>
    <row r="12814" spans="1:5" x14ac:dyDescent="0.3">
      <c r="A12814">
        <v>17266374</v>
      </c>
      <c r="B12814" t="s">
        <v>31460</v>
      </c>
      <c r="C12814" s="2" t="s">
        <v>7999</v>
      </c>
      <c r="D12814">
        <v>0.23079292000000001</v>
      </c>
      <c r="E12814" s="3">
        <v>1.021204822038807</v>
      </c>
    </row>
    <row r="12815" spans="1:5" x14ac:dyDescent="0.3">
      <c r="A12815">
        <v>17479183</v>
      </c>
      <c r="B12815" t="s">
        <v>25043</v>
      </c>
      <c r="C12815" s="2" t="s">
        <v>430</v>
      </c>
      <c r="D12815">
        <v>0.230806861</v>
      </c>
      <c r="E12815" s="3">
        <v>1.0984220243776504</v>
      </c>
    </row>
    <row r="12816" spans="1:5" x14ac:dyDescent="0.3">
      <c r="A12816">
        <v>17210719</v>
      </c>
      <c r="B12816" t="s">
        <v>24832</v>
      </c>
      <c r="C12816" s="2" t="s">
        <v>228</v>
      </c>
      <c r="D12816">
        <v>0.23083087699999999</v>
      </c>
      <c r="E12816" s="3">
        <v>1.3368683718028698</v>
      </c>
    </row>
    <row r="12817" spans="1:5" x14ac:dyDescent="0.3">
      <c r="A12817">
        <v>17315124</v>
      </c>
      <c r="B12817" t="s">
        <v>43761</v>
      </c>
      <c r="C12817" s="2" t="s">
        <v>23394</v>
      </c>
      <c r="D12817">
        <v>0.23090708900000001</v>
      </c>
      <c r="E12817" s="3">
        <v>0.95169938046435976</v>
      </c>
    </row>
    <row r="12818" spans="1:5" x14ac:dyDescent="0.3">
      <c r="A12818">
        <v>17451677</v>
      </c>
      <c r="B12818" t="s">
        <v>26047</v>
      </c>
      <c r="C12818" s="2" t="s">
        <v>1580</v>
      </c>
      <c r="D12818">
        <v>0.23096450900000001</v>
      </c>
      <c r="E12818" s="3">
        <v>1.1130442210769114</v>
      </c>
    </row>
    <row r="12819" spans="1:5" x14ac:dyDescent="0.3">
      <c r="A12819">
        <v>17366204</v>
      </c>
      <c r="B12819" t="s">
        <v>24832</v>
      </c>
      <c r="C12819" s="2" t="s">
        <v>228</v>
      </c>
      <c r="D12819">
        <v>0.230976501</v>
      </c>
      <c r="E12819" s="3">
        <v>0.93140698292395507</v>
      </c>
    </row>
    <row r="12820" spans="1:5" x14ac:dyDescent="0.3">
      <c r="A12820">
        <v>17381879</v>
      </c>
      <c r="B12820" t="s">
        <v>28549</v>
      </c>
      <c r="C12820" s="2" t="s">
        <v>4501</v>
      </c>
      <c r="D12820">
        <v>0.23098206099999999</v>
      </c>
      <c r="E12820" s="3">
        <v>1.2189681163461477</v>
      </c>
    </row>
    <row r="12821" spans="1:5" x14ac:dyDescent="0.3">
      <c r="A12821">
        <v>17320571</v>
      </c>
      <c r="B12821" t="s">
        <v>32746</v>
      </c>
      <c r="C12821" s="2" t="s">
        <v>9580</v>
      </c>
      <c r="D12821">
        <v>0.231008041</v>
      </c>
      <c r="E12821" s="3">
        <v>1.0968478185444124</v>
      </c>
    </row>
    <row r="12822" spans="1:5" x14ac:dyDescent="0.3">
      <c r="A12822">
        <v>17288330</v>
      </c>
      <c r="B12822" t="s">
        <v>36006</v>
      </c>
      <c r="C12822" s="2" t="s">
        <v>13532</v>
      </c>
      <c r="D12822">
        <v>0.23102352800000001</v>
      </c>
      <c r="E12822" s="3">
        <v>0.93576607927682853</v>
      </c>
    </row>
    <row r="12823" spans="1:5" x14ac:dyDescent="0.3">
      <c r="A12823">
        <v>17438684</v>
      </c>
      <c r="B12823" t="s">
        <v>40509</v>
      </c>
      <c r="C12823" s="2" t="s">
        <v>19233</v>
      </c>
      <c r="D12823">
        <v>0.23102407599999999</v>
      </c>
      <c r="E12823" s="3">
        <v>0.93616578369433268</v>
      </c>
    </row>
    <row r="12824" spans="1:5" x14ac:dyDescent="0.3">
      <c r="A12824">
        <v>17237701</v>
      </c>
      <c r="B12824" t="s">
        <v>27741</v>
      </c>
      <c r="C12824" s="2" t="s">
        <v>3541</v>
      </c>
      <c r="D12824">
        <v>0.231054911</v>
      </c>
      <c r="E12824" s="3">
        <v>0.94040089086859713</v>
      </c>
    </row>
    <row r="12825" spans="1:5" x14ac:dyDescent="0.3">
      <c r="A12825">
        <v>17326318</v>
      </c>
      <c r="B12825" t="s">
        <v>26895</v>
      </c>
      <c r="C12825" s="2" t="s">
        <v>2536</v>
      </c>
      <c r="D12825">
        <v>0.23106336599999999</v>
      </c>
      <c r="E12825" s="3">
        <v>1.444896297808401</v>
      </c>
    </row>
    <row r="12826" spans="1:5" x14ac:dyDescent="0.3">
      <c r="A12826">
        <v>17484102</v>
      </c>
      <c r="B12826" t="s">
        <v>27983</v>
      </c>
      <c r="C12826" s="2" t="s">
        <v>228</v>
      </c>
      <c r="D12826">
        <v>0.23107966699999999</v>
      </c>
      <c r="E12826" s="3">
        <v>1.1436673225961185</v>
      </c>
    </row>
    <row r="12827" spans="1:5" x14ac:dyDescent="0.3">
      <c r="A12827">
        <v>17233955</v>
      </c>
      <c r="B12827" t="s">
        <v>24832</v>
      </c>
      <c r="C12827" s="2" t="s">
        <v>228</v>
      </c>
      <c r="D12827">
        <v>0.23109402800000001</v>
      </c>
      <c r="E12827" s="3">
        <v>1.1339831804281346</v>
      </c>
    </row>
    <row r="12828" spans="1:5" x14ac:dyDescent="0.3">
      <c r="A12828">
        <v>17312339</v>
      </c>
      <c r="B12828" t="s">
        <v>24832</v>
      </c>
      <c r="C12828" s="2" t="s">
        <v>228</v>
      </c>
      <c r="D12828">
        <v>0.23114515399999999</v>
      </c>
      <c r="E12828" s="3">
        <v>0.89980656844184703</v>
      </c>
    </row>
    <row r="12829" spans="1:5" x14ac:dyDescent="0.3">
      <c r="A12829">
        <v>17350824</v>
      </c>
      <c r="B12829" t="s">
        <v>37798</v>
      </c>
      <c r="C12829" s="2" t="s">
        <v>15807</v>
      </c>
      <c r="D12829">
        <v>0.23114750000000001</v>
      </c>
      <c r="E12829" s="3">
        <v>0.95780707384442598</v>
      </c>
    </row>
    <row r="12830" spans="1:5" x14ac:dyDescent="0.3">
      <c r="A12830">
        <v>17292011</v>
      </c>
      <c r="B12830" t="s">
        <v>24832</v>
      </c>
      <c r="C12830" s="2" t="s">
        <v>18161</v>
      </c>
      <c r="D12830">
        <v>0.23117518500000001</v>
      </c>
      <c r="E12830" s="3">
        <v>1.1292392969148868</v>
      </c>
    </row>
    <row r="12831" spans="1:5" x14ac:dyDescent="0.3">
      <c r="A12831">
        <v>17316148</v>
      </c>
      <c r="B12831" t="s">
        <v>24861</v>
      </c>
      <c r="C12831" s="2" t="s">
        <v>18451</v>
      </c>
      <c r="D12831">
        <v>0.231180571</v>
      </c>
      <c r="E12831" s="3">
        <v>0.91710000429756333</v>
      </c>
    </row>
    <row r="12832" spans="1:5" x14ac:dyDescent="0.3">
      <c r="A12832">
        <v>17201651</v>
      </c>
      <c r="B12832" t="s">
        <v>24832</v>
      </c>
      <c r="C12832" s="2" t="s">
        <v>228</v>
      </c>
      <c r="D12832">
        <v>0.23118307799999999</v>
      </c>
      <c r="E12832" s="3">
        <v>0.89206541609385803</v>
      </c>
    </row>
    <row r="12833" spans="1:5" x14ac:dyDescent="0.3">
      <c r="A12833">
        <v>17381256</v>
      </c>
      <c r="B12833" t="s">
        <v>24832</v>
      </c>
      <c r="C12833" s="2" t="s">
        <v>228</v>
      </c>
      <c r="D12833">
        <v>0.23118829499999999</v>
      </c>
      <c r="E12833" s="3">
        <v>0.9395837420951807</v>
      </c>
    </row>
    <row r="12834" spans="1:5" x14ac:dyDescent="0.3">
      <c r="A12834">
        <v>17439546</v>
      </c>
      <c r="B12834" t="s">
        <v>24832</v>
      </c>
      <c r="C12834" s="2" t="s">
        <v>228</v>
      </c>
      <c r="D12834">
        <v>0.23119341199999999</v>
      </c>
      <c r="E12834" s="3">
        <v>0.87854970091664442</v>
      </c>
    </row>
    <row r="12835" spans="1:5" x14ac:dyDescent="0.3">
      <c r="A12835">
        <v>17331824</v>
      </c>
      <c r="B12835" t="s">
        <v>43031</v>
      </c>
      <c r="C12835" s="2" t="s">
        <v>22468</v>
      </c>
      <c r="D12835">
        <v>0.23121249999999999</v>
      </c>
      <c r="E12835" s="3">
        <v>0.88190131394151183</v>
      </c>
    </row>
    <row r="12836" spans="1:5" x14ac:dyDescent="0.3">
      <c r="A12836">
        <v>17463790</v>
      </c>
      <c r="B12836" t="s">
        <v>24832</v>
      </c>
      <c r="C12836" s="2" t="s">
        <v>228</v>
      </c>
      <c r="D12836">
        <v>0.231217006</v>
      </c>
      <c r="E12836" s="3">
        <v>0.89326136165767012</v>
      </c>
    </row>
    <row r="12837" spans="1:5" x14ac:dyDescent="0.3">
      <c r="A12837">
        <v>17207975</v>
      </c>
      <c r="B12837" t="s">
        <v>24832</v>
      </c>
      <c r="C12837" s="2" t="s">
        <v>228</v>
      </c>
      <c r="D12837">
        <v>0.23122938100000001</v>
      </c>
      <c r="E12837" s="3">
        <v>1.2327548109758586</v>
      </c>
    </row>
    <row r="12838" spans="1:5" x14ac:dyDescent="0.3">
      <c r="A12838">
        <v>17402756</v>
      </c>
      <c r="B12838" t="s">
        <v>33074</v>
      </c>
      <c r="C12838" s="2" t="s">
        <v>9970</v>
      </c>
      <c r="D12838">
        <v>0.23123903000000001</v>
      </c>
      <c r="E12838" s="3">
        <v>1.0311702367915305</v>
      </c>
    </row>
    <row r="12839" spans="1:5" x14ac:dyDescent="0.3">
      <c r="A12839">
        <v>17448751</v>
      </c>
      <c r="B12839" t="s">
        <v>25393</v>
      </c>
      <c r="C12839" s="2" t="s">
        <v>228</v>
      </c>
      <c r="D12839">
        <v>0.23125744200000001</v>
      </c>
      <c r="E12839" s="3">
        <v>0.84292514063176105</v>
      </c>
    </row>
    <row r="12840" spans="1:5" x14ac:dyDescent="0.3">
      <c r="A12840">
        <v>17464738</v>
      </c>
      <c r="B12840" t="s">
        <v>42763</v>
      </c>
      <c r="C12840" s="2" t="s">
        <v>22117</v>
      </c>
      <c r="D12840">
        <v>0.23126260100000001</v>
      </c>
      <c r="E12840" s="3">
        <v>0.90484178741428878</v>
      </c>
    </row>
    <row r="12841" spans="1:5" x14ac:dyDescent="0.3">
      <c r="A12841">
        <v>17468364</v>
      </c>
      <c r="B12841" t="s">
        <v>31274</v>
      </c>
      <c r="C12841" s="2" t="s">
        <v>7768</v>
      </c>
      <c r="D12841">
        <v>0.23128741999999999</v>
      </c>
      <c r="E12841" s="3">
        <v>0.95015403392422626</v>
      </c>
    </row>
    <row r="12842" spans="1:5" x14ac:dyDescent="0.3">
      <c r="A12842">
        <v>17352697</v>
      </c>
      <c r="B12842" t="s">
        <v>40073</v>
      </c>
      <c r="C12842" s="2" t="s">
        <v>18693</v>
      </c>
      <c r="D12842">
        <v>0.23128953999999999</v>
      </c>
      <c r="E12842" s="3">
        <v>0.93084300858152835</v>
      </c>
    </row>
    <row r="12843" spans="1:5" x14ac:dyDescent="0.3">
      <c r="A12843">
        <v>17490481</v>
      </c>
      <c r="B12843" t="s">
        <v>39011</v>
      </c>
      <c r="C12843" s="2" t="s">
        <v>17333</v>
      </c>
      <c r="D12843">
        <v>0.23135889500000001</v>
      </c>
      <c r="E12843" s="3">
        <v>1.0365830325469796</v>
      </c>
    </row>
    <row r="12844" spans="1:5" x14ac:dyDescent="0.3">
      <c r="A12844">
        <v>17290646</v>
      </c>
      <c r="B12844" t="s">
        <v>34348</v>
      </c>
      <c r="C12844" s="2" t="s">
        <v>11495</v>
      </c>
      <c r="D12844">
        <v>0.23140686299999999</v>
      </c>
      <c r="E12844" s="3">
        <v>1.059182976354645</v>
      </c>
    </row>
    <row r="12845" spans="1:5" x14ac:dyDescent="0.3">
      <c r="A12845">
        <v>17232102</v>
      </c>
      <c r="B12845" t="s">
        <v>28679</v>
      </c>
      <c r="C12845" s="2" t="s">
        <v>4658</v>
      </c>
      <c r="D12845">
        <v>0.231411378</v>
      </c>
      <c r="E12845" s="3">
        <v>0.66807754471501157</v>
      </c>
    </row>
    <row r="12846" spans="1:5" x14ac:dyDescent="0.3">
      <c r="A12846">
        <v>17306045</v>
      </c>
      <c r="B12846" t="s">
        <v>27084</v>
      </c>
      <c r="C12846" s="2" t="s">
        <v>2765</v>
      </c>
      <c r="D12846">
        <v>0.231475032</v>
      </c>
      <c r="E12846" s="3">
        <v>0.93446983972156528</v>
      </c>
    </row>
    <row r="12847" spans="1:5" x14ac:dyDescent="0.3">
      <c r="A12847">
        <v>17457677</v>
      </c>
      <c r="B12847" t="s">
        <v>24832</v>
      </c>
      <c r="C12847" s="2" t="s">
        <v>228</v>
      </c>
      <c r="D12847">
        <v>0.23150230799999999</v>
      </c>
      <c r="E12847" s="3">
        <v>0.94502362998838552</v>
      </c>
    </row>
    <row r="12848" spans="1:5" x14ac:dyDescent="0.3">
      <c r="A12848">
        <v>17342005</v>
      </c>
      <c r="B12848" t="s">
        <v>25807</v>
      </c>
      <c r="C12848" s="2" t="s">
        <v>228</v>
      </c>
      <c r="D12848">
        <v>0.23151398400000001</v>
      </c>
      <c r="E12848" s="3">
        <v>1.2408825331008759</v>
      </c>
    </row>
    <row r="12849" spans="1:5" x14ac:dyDescent="0.3">
      <c r="A12849">
        <v>17373915</v>
      </c>
      <c r="B12849" t="s">
        <v>33870</v>
      </c>
      <c r="C12849" s="2" t="s">
        <v>10928</v>
      </c>
      <c r="D12849">
        <v>0.23153441299999999</v>
      </c>
      <c r="E12849" s="3">
        <v>0.94117250089176396</v>
      </c>
    </row>
    <row r="12850" spans="1:5" x14ac:dyDescent="0.3">
      <c r="A12850">
        <v>17246268</v>
      </c>
      <c r="B12850" t="s">
        <v>36724</v>
      </c>
      <c r="C12850" s="2" t="s">
        <v>14457</v>
      </c>
      <c r="D12850">
        <v>0.23154466100000001</v>
      </c>
      <c r="E12850" s="3">
        <v>0.95612344810043592</v>
      </c>
    </row>
    <row r="12851" spans="1:5" x14ac:dyDescent="0.3">
      <c r="A12851">
        <v>17354432</v>
      </c>
      <c r="B12851" t="s">
        <v>24832</v>
      </c>
      <c r="C12851" s="2" t="s">
        <v>228</v>
      </c>
      <c r="D12851">
        <v>0.23155637500000001</v>
      </c>
      <c r="E12851" s="3">
        <v>0.86280252813319058</v>
      </c>
    </row>
    <row r="12852" spans="1:5" x14ac:dyDescent="0.3">
      <c r="A12852">
        <v>17474692</v>
      </c>
      <c r="B12852" t="s">
        <v>24832</v>
      </c>
      <c r="C12852" s="2" t="s">
        <v>228</v>
      </c>
      <c r="D12852">
        <v>0.23157000799999999</v>
      </c>
      <c r="E12852" s="3">
        <v>1.2668497889007568</v>
      </c>
    </row>
    <row r="12853" spans="1:5" x14ac:dyDescent="0.3">
      <c r="A12853">
        <v>17449533</v>
      </c>
      <c r="B12853" t="s">
        <v>25997</v>
      </c>
      <c r="C12853" s="2" t="s">
        <v>228</v>
      </c>
      <c r="D12853">
        <v>0.231573581</v>
      </c>
      <c r="E12853" s="3">
        <v>0.96797321378795642</v>
      </c>
    </row>
    <row r="12854" spans="1:5" x14ac:dyDescent="0.3">
      <c r="A12854">
        <v>17200803</v>
      </c>
      <c r="B12854" t="s">
        <v>24832</v>
      </c>
      <c r="C12854" s="2" t="s">
        <v>228</v>
      </c>
      <c r="D12854">
        <v>0.23158869200000001</v>
      </c>
      <c r="E12854" s="3">
        <v>0.839090115997286</v>
      </c>
    </row>
    <row r="12855" spans="1:5" x14ac:dyDescent="0.3">
      <c r="A12855">
        <v>17357545</v>
      </c>
      <c r="B12855" t="s">
        <v>27462</v>
      </c>
      <c r="C12855" s="2" t="s">
        <v>228</v>
      </c>
      <c r="D12855">
        <v>0.23159000399999999</v>
      </c>
      <c r="E12855" s="3">
        <v>0.89235643223716277</v>
      </c>
    </row>
    <row r="12856" spans="1:5" x14ac:dyDescent="0.3">
      <c r="A12856">
        <v>17418255</v>
      </c>
      <c r="B12856" t="s">
        <v>26924</v>
      </c>
      <c r="C12856" s="2" t="s">
        <v>228</v>
      </c>
      <c r="D12856">
        <v>0.23160072600000001</v>
      </c>
      <c r="E12856" s="3">
        <v>1.4176401869158877</v>
      </c>
    </row>
    <row r="12857" spans="1:5" x14ac:dyDescent="0.3">
      <c r="A12857">
        <v>17203857</v>
      </c>
      <c r="B12857" t="s">
        <v>24832</v>
      </c>
      <c r="C12857" s="2" t="s">
        <v>228</v>
      </c>
      <c r="D12857">
        <v>0.23164785500000001</v>
      </c>
      <c r="E12857" s="3">
        <v>0.83528123893235395</v>
      </c>
    </row>
    <row r="12858" spans="1:5" x14ac:dyDescent="0.3">
      <c r="A12858">
        <v>17371296</v>
      </c>
      <c r="B12858" t="s">
        <v>27525</v>
      </c>
      <c r="C12858" s="2" t="s">
        <v>3285</v>
      </c>
      <c r="D12858">
        <v>0.23167818000000001</v>
      </c>
      <c r="E12858" s="3">
        <v>1.116572360218661</v>
      </c>
    </row>
    <row r="12859" spans="1:5" x14ac:dyDescent="0.3">
      <c r="A12859">
        <v>17207111</v>
      </c>
      <c r="B12859" t="s">
        <v>24832</v>
      </c>
      <c r="C12859" s="2" t="s">
        <v>228</v>
      </c>
      <c r="D12859">
        <v>0.23175179600000001</v>
      </c>
      <c r="E12859" s="3">
        <v>0.86531613666955887</v>
      </c>
    </row>
    <row r="12860" spans="1:5" x14ac:dyDescent="0.3">
      <c r="A12860">
        <v>17447095</v>
      </c>
      <c r="B12860" t="s">
        <v>26300</v>
      </c>
      <c r="C12860" s="2" t="s">
        <v>228</v>
      </c>
      <c r="D12860">
        <v>0.23179027499999999</v>
      </c>
      <c r="E12860" s="3">
        <v>0.96421802335334816</v>
      </c>
    </row>
    <row r="12861" spans="1:5" x14ac:dyDescent="0.3">
      <c r="A12861">
        <v>17369679</v>
      </c>
      <c r="B12861" t="s">
        <v>24832</v>
      </c>
      <c r="C12861" s="2" t="s">
        <v>2313</v>
      </c>
      <c r="D12861">
        <v>0.231807441</v>
      </c>
      <c r="E12861" s="3">
        <v>1.0159861117526598</v>
      </c>
    </row>
    <row r="12862" spans="1:5" x14ac:dyDescent="0.3">
      <c r="A12862">
        <v>17202291</v>
      </c>
      <c r="B12862" t="s">
        <v>24832</v>
      </c>
      <c r="C12862" s="2" t="s">
        <v>228</v>
      </c>
      <c r="D12862">
        <v>0.231892615</v>
      </c>
      <c r="E12862" s="3">
        <v>0.82655736494221044</v>
      </c>
    </row>
    <row r="12863" spans="1:5" x14ac:dyDescent="0.3">
      <c r="A12863">
        <v>17252333</v>
      </c>
      <c r="B12863" t="s">
        <v>24861</v>
      </c>
      <c r="C12863" s="2" t="s">
        <v>13230</v>
      </c>
      <c r="D12863">
        <v>0.23193286799999999</v>
      </c>
      <c r="E12863" s="3">
        <v>0.92538539674952169</v>
      </c>
    </row>
    <row r="12864" spans="1:5" x14ac:dyDescent="0.3">
      <c r="A12864">
        <v>17307215</v>
      </c>
      <c r="B12864" t="s">
        <v>38677</v>
      </c>
      <c r="C12864" s="2" t="s">
        <v>16906</v>
      </c>
      <c r="D12864">
        <v>0.23193639999999999</v>
      </c>
      <c r="E12864" s="3">
        <v>0.95854580113694132</v>
      </c>
    </row>
    <row r="12865" spans="1:5" x14ac:dyDescent="0.3">
      <c r="A12865">
        <v>17548156</v>
      </c>
      <c r="B12865" t="s">
        <v>30682</v>
      </c>
      <c r="C12865" s="2" t="s">
        <v>7043</v>
      </c>
      <c r="D12865">
        <v>0.231947968</v>
      </c>
      <c r="E12865" s="3">
        <v>1.0437685203334526</v>
      </c>
    </row>
    <row r="12866" spans="1:5" x14ac:dyDescent="0.3">
      <c r="A12866">
        <v>17220214</v>
      </c>
      <c r="B12866" t="s">
        <v>44051</v>
      </c>
      <c r="C12866" s="2" t="s">
        <v>23775</v>
      </c>
      <c r="D12866">
        <v>0.231986725</v>
      </c>
      <c r="E12866" s="3">
        <v>1.0830902360699113</v>
      </c>
    </row>
    <row r="12867" spans="1:5" x14ac:dyDescent="0.3">
      <c r="A12867">
        <v>17244261</v>
      </c>
      <c r="B12867" t="s">
        <v>24832</v>
      </c>
      <c r="C12867" s="2" t="s">
        <v>228</v>
      </c>
      <c r="D12867">
        <v>0.232052801</v>
      </c>
      <c r="E12867" s="3">
        <v>0.89855620228286348</v>
      </c>
    </row>
    <row r="12868" spans="1:5" x14ac:dyDescent="0.3">
      <c r="A12868">
        <v>17547879</v>
      </c>
      <c r="B12868" t="s">
        <v>24832</v>
      </c>
      <c r="C12868" s="2" t="s">
        <v>9057</v>
      </c>
      <c r="D12868">
        <v>0.23207180799999999</v>
      </c>
      <c r="E12868" s="3">
        <v>1.0744920713577828</v>
      </c>
    </row>
    <row r="12869" spans="1:5" x14ac:dyDescent="0.3">
      <c r="A12869">
        <v>17334406</v>
      </c>
      <c r="B12869" t="s">
        <v>25764</v>
      </c>
      <c r="C12869" s="2" t="s">
        <v>1248</v>
      </c>
      <c r="D12869">
        <v>0.23211623100000001</v>
      </c>
      <c r="E12869" s="3">
        <v>0.93143530691812138</v>
      </c>
    </row>
    <row r="12870" spans="1:5" x14ac:dyDescent="0.3">
      <c r="A12870">
        <v>17397783</v>
      </c>
      <c r="B12870" t="s">
        <v>26786</v>
      </c>
      <c r="C12870" s="2" t="s">
        <v>2412</v>
      </c>
      <c r="D12870">
        <v>0.232145253</v>
      </c>
      <c r="E12870" s="3">
        <v>0.9760189949653878</v>
      </c>
    </row>
    <row r="12871" spans="1:5" x14ac:dyDescent="0.3">
      <c r="A12871">
        <v>17508202</v>
      </c>
      <c r="B12871" t="s">
        <v>41985</v>
      </c>
      <c r="C12871" s="2" t="s">
        <v>21135</v>
      </c>
      <c r="D12871">
        <v>0.23214531099999999</v>
      </c>
      <c r="E12871" s="3">
        <v>0.92462483921680716</v>
      </c>
    </row>
    <row r="12872" spans="1:5" x14ac:dyDescent="0.3">
      <c r="A12872">
        <v>17471778</v>
      </c>
      <c r="B12872" t="s">
        <v>33324</v>
      </c>
      <c r="C12872" s="2" t="s">
        <v>10266</v>
      </c>
      <c r="D12872">
        <v>0.23215859</v>
      </c>
      <c r="E12872" s="3">
        <v>1.4253277902142705</v>
      </c>
    </row>
    <row r="12873" spans="1:5" x14ac:dyDescent="0.3">
      <c r="A12873">
        <v>17530301</v>
      </c>
      <c r="B12873" t="s">
        <v>32126</v>
      </c>
      <c r="C12873" s="2" t="s">
        <v>24262</v>
      </c>
      <c r="D12873">
        <v>0.23217041399999999</v>
      </c>
      <c r="E12873" s="3">
        <v>0.93814319721662709</v>
      </c>
    </row>
    <row r="12874" spans="1:5" x14ac:dyDescent="0.3">
      <c r="A12874">
        <v>17440768</v>
      </c>
      <c r="B12874" t="s">
        <v>26723</v>
      </c>
      <c r="C12874" s="2" t="s">
        <v>2338</v>
      </c>
      <c r="D12874">
        <v>0.23217062499999999</v>
      </c>
      <c r="E12874" s="3">
        <v>1.0690659750595091</v>
      </c>
    </row>
    <row r="12875" spans="1:5" x14ac:dyDescent="0.3">
      <c r="A12875">
        <v>17295817</v>
      </c>
      <c r="B12875" t="s">
        <v>27709</v>
      </c>
      <c r="C12875" s="2" t="s">
        <v>3502</v>
      </c>
      <c r="D12875">
        <v>0.23220955600000001</v>
      </c>
      <c r="E12875" s="3">
        <v>1.058134967397282</v>
      </c>
    </row>
    <row r="12876" spans="1:5" x14ac:dyDescent="0.3">
      <c r="A12876">
        <v>17352571</v>
      </c>
      <c r="B12876" t="s">
        <v>34803</v>
      </c>
      <c r="C12876" s="2" t="s">
        <v>12057</v>
      </c>
      <c r="D12876">
        <v>0.23225491200000001</v>
      </c>
      <c r="E12876" s="3">
        <v>0.8890957691953183</v>
      </c>
    </row>
    <row r="12877" spans="1:5" x14ac:dyDescent="0.3">
      <c r="A12877">
        <v>17208935</v>
      </c>
      <c r="B12877" t="s">
        <v>24832</v>
      </c>
      <c r="C12877" s="2" t="s">
        <v>228</v>
      </c>
      <c r="D12877">
        <v>0.232299069</v>
      </c>
      <c r="E12877" s="3">
        <v>0.88178506927451161</v>
      </c>
    </row>
    <row r="12878" spans="1:5" x14ac:dyDescent="0.3">
      <c r="A12878">
        <v>17400759</v>
      </c>
      <c r="B12878" t="s">
        <v>26902</v>
      </c>
      <c r="C12878" s="2" t="s">
        <v>2543</v>
      </c>
      <c r="D12878">
        <v>0.232338455</v>
      </c>
      <c r="E12878" s="3">
        <v>1.0391478994857266</v>
      </c>
    </row>
    <row r="12879" spans="1:5" x14ac:dyDescent="0.3">
      <c r="A12879">
        <v>17209143</v>
      </c>
      <c r="B12879" t="s">
        <v>24832</v>
      </c>
      <c r="C12879" s="2" t="s">
        <v>228</v>
      </c>
      <c r="D12879">
        <v>0.23234238700000001</v>
      </c>
      <c r="E12879" s="3">
        <v>2.1499189627228561</v>
      </c>
    </row>
    <row r="12880" spans="1:5" x14ac:dyDescent="0.3">
      <c r="A12880">
        <v>17482922</v>
      </c>
      <c r="B12880" t="s">
        <v>24832</v>
      </c>
      <c r="C12880" s="2" t="s">
        <v>228</v>
      </c>
      <c r="D12880">
        <v>0.23235519600000001</v>
      </c>
      <c r="E12880" s="3">
        <v>0.92415919922746648</v>
      </c>
    </row>
    <row r="12881" spans="1:5" x14ac:dyDescent="0.3">
      <c r="A12881">
        <v>17525694</v>
      </c>
      <c r="B12881" t="s">
        <v>41854</v>
      </c>
      <c r="C12881" s="2" t="s">
        <v>20955</v>
      </c>
      <c r="D12881">
        <v>0.232367292</v>
      </c>
      <c r="E12881" s="3">
        <v>0.71707317073170884</v>
      </c>
    </row>
    <row r="12882" spans="1:5" x14ac:dyDescent="0.3">
      <c r="A12882">
        <v>17295861</v>
      </c>
      <c r="B12882" t="s">
        <v>24832</v>
      </c>
      <c r="C12882" s="2" t="s">
        <v>21812</v>
      </c>
      <c r="D12882">
        <v>0.23240402099999999</v>
      </c>
      <c r="E12882" s="3">
        <v>1.0461188198012485</v>
      </c>
    </row>
    <row r="12883" spans="1:5" x14ac:dyDescent="0.3">
      <c r="A12883">
        <v>17327720</v>
      </c>
      <c r="B12883" t="s">
        <v>26087</v>
      </c>
      <c r="C12883" s="2" t="s">
        <v>1628</v>
      </c>
      <c r="D12883">
        <v>0.23241429299999999</v>
      </c>
      <c r="E12883" s="3">
        <v>1.0553743836715972</v>
      </c>
    </row>
    <row r="12884" spans="1:5" x14ac:dyDescent="0.3">
      <c r="A12884">
        <v>17221817</v>
      </c>
      <c r="B12884" t="s">
        <v>36274</v>
      </c>
      <c r="C12884" s="2" t="s">
        <v>13874</v>
      </c>
      <c r="D12884">
        <v>0.23242960900000001</v>
      </c>
      <c r="E12884" s="3">
        <v>1.0702571598374477</v>
      </c>
    </row>
    <row r="12885" spans="1:5" x14ac:dyDescent="0.3">
      <c r="A12885">
        <v>17202787</v>
      </c>
      <c r="B12885" t="s">
        <v>24832</v>
      </c>
      <c r="C12885" s="2" t="s">
        <v>228</v>
      </c>
      <c r="D12885">
        <v>0.23245169700000001</v>
      </c>
      <c r="E12885" s="3">
        <v>1.1181031958299998</v>
      </c>
    </row>
    <row r="12886" spans="1:5" x14ac:dyDescent="0.3">
      <c r="A12886">
        <v>17439184</v>
      </c>
      <c r="B12886" t="s">
        <v>42499</v>
      </c>
      <c r="C12886" s="2" t="s">
        <v>21786</v>
      </c>
      <c r="D12886">
        <v>0.23245695699999999</v>
      </c>
      <c r="E12886" s="3">
        <v>1.033774210484677</v>
      </c>
    </row>
    <row r="12887" spans="1:5" x14ac:dyDescent="0.3">
      <c r="A12887">
        <v>17505144</v>
      </c>
      <c r="B12887" t="s">
        <v>24861</v>
      </c>
      <c r="C12887" s="2" t="s">
        <v>2515</v>
      </c>
      <c r="D12887">
        <v>0.232487997</v>
      </c>
      <c r="E12887" s="3">
        <v>0.91555810904377066</v>
      </c>
    </row>
    <row r="12888" spans="1:5" x14ac:dyDescent="0.3">
      <c r="A12888">
        <v>17282021</v>
      </c>
      <c r="B12888" t="s">
        <v>24861</v>
      </c>
      <c r="C12888" s="2" t="s">
        <v>23111</v>
      </c>
      <c r="D12888">
        <v>0.232490315</v>
      </c>
      <c r="E12888" s="3">
        <v>1.0545281782437772</v>
      </c>
    </row>
    <row r="12889" spans="1:5" x14ac:dyDescent="0.3">
      <c r="A12889">
        <v>17201607</v>
      </c>
      <c r="B12889" t="s">
        <v>24832</v>
      </c>
      <c r="C12889" s="2" t="s">
        <v>228</v>
      </c>
      <c r="D12889">
        <v>0.232497863</v>
      </c>
      <c r="E12889" s="3">
        <v>0.83027236660277237</v>
      </c>
    </row>
    <row r="12890" spans="1:5" x14ac:dyDescent="0.3">
      <c r="A12890">
        <v>17256362</v>
      </c>
      <c r="B12890" t="s">
        <v>24832</v>
      </c>
      <c r="C12890" s="2" t="s">
        <v>228</v>
      </c>
      <c r="D12890">
        <v>0.232524967</v>
      </c>
      <c r="E12890" s="3">
        <v>0.90603208660457313</v>
      </c>
    </row>
    <row r="12891" spans="1:5" x14ac:dyDescent="0.3">
      <c r="A12891">
        <v>17201159</v>
      </c>
      <c r="B12891" t="s">
        <v>24832</v>
      </c>
      <c r="C12891" s="2" t="s">
        <v>228</v>
      </c>
      <c r="D12891">
        <v>0.232551068</v>
      </c>
      <c r="E12891" s="3">
        <v>1.1840838662886515</v>
      </c>
    </row>
    <row r="12892" spans="1:5" x14ac:dyDescent="0.3">
      <c r="A12892">
        <v>17385853</v>
      </c>
      <c r="B12892" t="s">
        <v>39008</v>
      </c>
      <c r="C12892" s="2" t="s">
        <v>17329</v>
      </c>
      <c r="D12892">
        <v>0.232556453</v>
      </c>
      <c r="E12892" s="3">
        <v>1.0648061525751149</v>
      </c>
    </row>
    <row r="12893" spans="1:5" x14ac:dyDescent="0.3">
      <c r="A12893">
        <v>17494317</v>
      </c>
      <c r="B12893" t="s">
        <v>24832</v>
      </c>
      <c r="C12893" s="2" t="s">
        <v>228</v>
      </c>
      <c r="D12893">
        <v>0.23264789</v>
      </c>
      <c r="E12893" s="3">
        <v>0.82191095547773629</v>
      </c>
    </row>
    <row r="12894" spans="1:5" x14ac:dyDescent="0.3">
      <c r="A12894">
        <v>17323776</v>
      </c>
      <c r="B12894" t="s">
        <v>32213</v>
      </c>
      <c r="C12894" s="2" t="s">
        <v>8914</v>
      </c>
      <c r="D12894">
        <v>0.23267173299999999</v>
      </c>
      <c r="E12894" s="3">
        <v>0.94644045605804483</v>
      </c>
    </row>
    <row r="12895" spans="1:5" x14ac:dyDescent="0.3">
      <c r="A12895">
        <v>17326799</v>
      </c>
      <c r="B12895" t="s">
        <v>24832</v>
      </c>
      <c r="C12895" s="2" t="s">
        <v>228</v>
      </c>
      <c r="D12895">
        <v>0.23267336199999999</v>
      </c>
      <c r="E12895" s="3">
        <v>0.86760256976783645</v>
      </c>
    </row>
    <row r="12896" spans="1:5" x14ac:dyDescent="0.3">
      <c r="A12896">
        <v>17306687</v>
      </c>
      <c r="B12896" t="s">
        <v>24861</v>
      </c>
      <c r="C12896" s="2" t="s">
        <v>8504</v>
      </c>
      <c r="D12896">
        <v>0.23268456400000001</v>
      </c>
      <c r="E12896" s="3">
        <v>0.88750984211180572</v>
      </c>
    </row>
    <row r="12897" spans="1:5" x14ac:dyDescent="0.3">
      <c r="A12897">
        <v>17362356</v>
      </c>
      <c r="B12897" t="s">
        <v>41034</v>
      </c>
      <c r="C12897" s="2" t="s">
        <v>19899</v>
      </c>
      <c r="D12897">
        <v>0.23268887499999999</v>
      </c>
      <c r="E12897" s="3">
        <v>0.93497888109033211</v>
      </c>
    </row>
    <row r="12898" spans="1:5" x14ac:dyDescent="0.3">
      <c r="A12898">
        <v>17224254</v>
      </c>
      <c r="B12898" t="s">
        <v>24832</v>
      </c>
      <c r="C12898" s="2" t="s">
        <v>12590</v>
      </c>
      <c r="D12898">
        <v>0.23269648400000001</v>
      </c>
      <c r="E12898" s="3">
        <v>0.72104269874970273</v>
      </c>
    </row>
    <row r="12899" spans="1:5" x14ac:dyDescent="0.3">
      <c r="A12899">
        <v>17370002</v>
      </c>
      <c r="B12899" t="s">
        <v>43832</v>
      </c>
      <c r="C12899" s="2" t="s">
        <v>23490</v>
      </c>
      <c r="D12899">
        <v>0.23271276099999999</v>
      </c>
      <c r="E12899" s="3">
        <v>1.0465488484930168</v>
      </c>
    </row>
    <row r="12900" spans="1:5" x14ac:dyDescent="0.3">
      <c r="A12900">
        <v>17293249</v>
      </c>
      <c r="B12900" t="s">
        <v>27718</v>
      </c>
      <c r="C12900" s="2" t="s">
        <v>228</v>
      </c>
      <c r="D12900">
        <v>0.23272250999999999</v>
      </c>
      <c r="E12900" s="3">
        <v>0.62214664937733977</v>
      </c>
    </row>
    <row r="12901" spans="1:5" x14ac:dyDescent="0.3">
      <c r="A12901">
        <v>17397494</v>
      </c>
      <c r="B12901" t="s">
        <v>24832</v>
      </c>
      <c r="C12901" s="2" t="s">
        <v>5362</v>
      </c>
      <c r="D12901">
        <v>0.23272507200000001</v>
      </c>
      <c r="E12901" s="3">
        <v>0.91969797178130464</v>
      </c>
    </row>
    <row r="12902" spans="1:5" x14ac:dyDescent="0.3">
      <c r="A12902">
        <v>17318123</v>
      </c>
      <c r="B12902" t="s">
        <v>30416</v>
      </c>
      <c r="C12902" s="2" t="s">
        <v>6720</v>
      </c>
      <c r="D12902">
        <v>0.232737414</v>
      </c>
      <c r="E12902" s="3">
        <v>0.90705910204318441</v>
      </c>
    </row>
    <row r="12903" spans="1:5" x14ac:dyDescent="0.3">
      <c r="A12903">
        <v>17209123</v>
      </c>
      <c r="B12903" t="s">
        <v>24832</v>
      </c>
      <c r="C12903" s="2" t="s">
        <v>228</v>
      </c>
      <c r="D12903">
        <v>0.23275327100000001</v>
      </c>
      <c r="E12903" s="3">
        <v>1.254501385041551</v>
      </c>
    </row>
    <row r="12904" spans="1:5" x14ac:dyDescent="0.3">
      <c r="A12904">
        <v>17432148</v>
      </c>
      <c r="B12904" t="s">
        <v>43499</v>
      </c>
      <c r="C12904" s="2" t="s">
        <v>23074</v>
      </c>
      <c r="D12904">
        <v>0.23277555599999999</v>
      </c>
      <c r="E12904" s="3">
        <v>1.0818518433338704</v>
      </c>
    </row>
    <row r="12905" spans="1:5" x14ac:dyDescent="0.3">
      <c r="A12905">
        <v>17470117</v>
      </c>
      <c r="B12905" t="s">
        <v>24832</v>
      </c>
      <c r="C12905" s="2" t="s">
        <v>228</v>
      </c>
      <c r="D12905">
        <v>0.23281602900000001</v>
      </c>
      <c r="E12905" s="3">
        <v>0.92241952730977295</v>
      </c>
    </row>
    <row r="12906" spans="1:5" x14ac:dyDescent="0.3">
      <c r="A12906">
        <v>17270053</v>
      </c>
      <c r="B12906" t="s">
        <v>41101</v>
      </c>
      <c r="C12906" s="2" t="s">
        <v>19987</v>
      </c>
      <c r="D12906">
        <v>0.23282463</v>
      </c>
      <c r="E12906" s="3">
        <v>0.92962871971256011</v>
      </c>
    </row>
    <row r="12907" spans="1:5" x14ac:dyDescent="0.3">
      <c r="A12907">
        <v>17466395</v>
      </c>
      <c r="B12907" t="s">
        <v>24832</v>
      </c>
      <c r="C12907" s="2" t="s">
        <v>228</v>
      </c>
      <c r="D12907">
        <v>0.23282561600000001</v>
      </c>
      <c r="E12907" s="3">
        <v>1.6537008224049796</v>
      </c>
    </row>
    <row r="12908" spans="1:5" x14ac:dyDescent="0.3">
      <c r="A12908">
        <v>17229923</v>
      </c>
      <c r="B12908" t="s">
        <v>24861</v>
      </c>
      <c r="C12908" s="2" t="s">
        <v>10590</v>
      </c>
      <c r="D12908">
        <v>0.23282603499999999</v>
      </c>
      <c r="E12908" s="3">
        <v>0.91806762874327985</v>
      </c>
    </row>
    <row r="12909" spans="1:5" x14ac:dyDescent="0.3">
      <c r="A12909">
        <v>17360462</v>
      </c>
      <c r="B12909" t="s">
        <v>40430</v>
      </c>
      <c r="C12909" s="2" t="s">
        <v>19131</v>
      </c>
      <c r="D12909">
        <v>0.232833554</v>
      </c>
      <c r="E12909" s="3">
        <v>1.0399486963307114</v>
      </c>
    </row>
    <row r="12910" spans="1:5" x14ac:dyDescent="0.3">
      <c r="A12910">
        <v>17490673</v>
      </c>
      <c r="B12910" t="s">
        <v>27526</v>
      </c>
      <c r="C12910" s="2" t="s">
        <v>3286</v>
      </c>
      <c r="D12910">
        <v>0.23285989200000001</v>
      </c>
      <c r="E12910" s="3">
        <v>0.95478549483632968</v>
      </c>
    </row>
    <row r="12911" spans="1:5" x14ac:dyDescent="0.3">
      <c r="A12911">
        <v>17316831</v>
      </c>
      <c r="B12911" t="s">
        <v>29575</v>
      </c>
      <c r="C12911" s="2" t="s">
        <v>5726</v>
      </c>
      <c r="D12911">
        <v>0.232873566</v>
      </c>
      <c r="E12911" s="3">
        <v>0.932867748344544</v>
      </c>
    </row>
    <row r="12912" spans="1:5" x14ac:dyDescent="0.3">
      <c r="A12912">
        <v>17247562</v>
      </c>
      <c r="B12912" t="s">
        <v>43198</v>
      </c>
      <c r="C12912" s="2" t="s">
        <v>22690</v>
      </c>
      <c r="D12912">
        <v>0.23297430699999999</v>
      </c>
      <c r="E12912" s="3">
        <v>0.94845850675899801</v>
      </c>
    </row>
    <row r="12913" spans="1:5" x14ac:dyDescent="0.3">
      <c r="A12913">
        <v>17206761</v>
      </c>
      <c r="B12913" t="s">
        <v>24832</v>
      </c>
      <c r="C12913" s="2" t="s">
        <v>228</v>
      </c>
      <c r="D12913">
        <v>0.23302378400000001</v>
      </c>
      <c r="E12913" s="3">
        <v>0.81788768995129746</v>
      </c>
    </row>
    <row r="12914" spans="1:5" x14ac:dyDescent="0.3">
      <c r="A12914">
        <v>17241355</v>
      </c>
      <c r="B12914" t="s">
        <v>40124</v>
      </c>
      <c r="C12914" s="2" t="s">
        <v>18762</v>
      </c>
      <c r="D12914">
        <v>0.23306063900000001</v>
      </c>
      <c r="E12914" s="3">
        <v>0.9515046383588549</v>
      </c>
    </row>
    <row r="12915" spans="1:5" x14ac:dyDescent="0.3">
      <c r="A12915">
        <v>17318405</v>
      </c>
      <c r="B12915" t="s">
        <v>24832</v>
      </c>
      <c r="C12915" s="2" t="s">
        <v>7961</v>
      </c>
      <c r="D12915">
        <v>0.23306395299999999</v>
      </c>
      <c r="E12915" s="3">
        <v>0.85271349748826408</v>
      </c>
    </row>
    <row r="12916" spans="1:5" x14ac:dyDescent="0.3">
      <c r="A12916">
        <v>17377210</v>
      </c>
      <c r="B12916" t="s">
        <v>31154</v>
      </c>
      <c r="C12916" s="2" t="s">
        <v>7613</v>
      </c>
      <c r="D12916">
        <v>0.23311036900000001</v>
      </c>
      <c r="E12916" s="3">
        <v>1.0669190568876137</v>
      </c>
    </row>
    <row r="12917" spans="1:5" x14ac:dyDescent="0.3">
      <c r="A12917">
        <v>17432124</v>
      </c>
      <c r="B12917" t="s">
        <v>38739</v>
      </c>
      <c r="C12917" s="2" t="s">
        <v>16977</v>
      </c>
      <c r="D12917">
        <v>0.233120406</v>
      </c>
      <c r="E12917" s="3">
        <v>1.0368132174159608</v>
      </c>
    </row>
    <row r="12918" spans="1:5" x14ac:dyDescent="0.3">
      <c r="A12918">
        <v>17290855</v>
      </c>
      <c r="B12918" t="s">
        <v>34970</v>
      </c>
      <c r="C12918" s="2" t="s">
        <v>12272</v>
      </c>
      <c r="D12918">
        <v>0.23314949300000001</v>
      </c>
      <c r="E12918" s="3">
        <v>1.0676045451468021</v>
      </c>
    </row>
    <row r="12919" spans="1:5" x14ac:dyDescent="0.3">
      <c r="A12919">
        <v>17532334</v>
      </c>
      <c r="B12919" t="s">
        <v>42609</v>
      </c>
      <c r="C12919" s="2" t="s">
        <v>21922</v>
      </c>
      <c r="D12919">
        <v>0.233174889</v>
      </c>
      <c r="E12919" s="3">
        <v>1.1389581357199645</v>
      </c>
    </row>
    <row r="12920" spans="1:5" x14ac:dyDescent="0.3">
      <c r="A12920">
        <v>17204723</v>
      </c>
      <c r="B12920" t="s">
        <v>24832</v>
      </c>
      <c r="C12920" s="2" t="s">
        <v>228</v>
      </c>
      <c r="D12920">
        <v>0.233191764</v>
      </c>
      <c r="E12920" s="3">
        <v>1.1797877914592614</v>
      </c>
    </row>
    <row r="12921" spans="1:5" x14ac:dyDescent="0.3">
      <c r="A12921">
        <v>17374047</v>
      </c>
      <c r="B12921" t="s">
        <v>30646</v>
      </c>
      <c r="C12921" s="2" t="s">
        <v>7001</v>
      </c>
      <c r="D12921">
        <v>0.23319954100000001</v>
      </c>
      <c r="E12921" s="3">
        <v>0.93893828650845257</v>
      </c>
    </row>
    <row r="12922" spans="1:5" x14ac:dyDescent="0.3">
      <c r="A12922">
        <v>17448799</v>
      </c>
      <c r="B12922" t="s">
        <v>25393</v>
      </c>
      <c r="C12922" s="2" t="s">
        <v>228</v>
      </c>
      <c r="D12922">
        <v>0.233242739</v>
      </c>
      <c r="E12922" s="3">
        <v>1.1712561246368687</v>
      </c>
    </row>
    <row r="12923" spans="1:5" x14ac:dyDescent="0.3">
      <c r="A12923">
        <v>17468247</v>
      </c>
      <c r="B12923" t="s">
        <v>40225</v>
      </c>
      <c r="C12923" s="2" t="s">
        <v>18882</v>
      </c>
      <c r="D12923">
        <v>0.23328157799999999</v>
      </c>
      <c r="E12923" s="3">
        <v>0.94388096220322359</v>
      </c>
    </row>
    <row r="12924" spans="1:5" x14ac:dyDescent="0.3">
      <c r="A12924">
        <v>17236620</v>
      </c>
      <c r="B12924" t="s">
        <v>24832</v>
      </c>
      <c r="C12924" s="2" t="s">
        <v>228</v>
      </c>
      <c r="D12924">
        <v>0.23333194800000001</v>
      </c>
      <c r="E12924" s="3">
        <v>1.1507495496595697</v>
      </c>
    </row>
    <row r="12925" spans="1:5" x14ac:dyDescent="0.3">
      <c r="A12925">
        <v>17459288</v>
      </c>
      <c r="B12925" t="s">
        <v>24832</v>
      </c>
      <c r="C12925" s="2" t="s">
        <v>228</v>
      </c>
      <c r="D12925">
        <v>0.23333800099999999</v>
      </c>
      <c r="E12925" s="3">
        <v>0.95491290146978769</v>
      </c>
    </row>
    <row r="12926" spans="1:5" x14ac:dyDescent="0.3">
      <c r="A12926">
        <v>17284490</v>
      </c>
      <c r="B12926" t="s">
        <v>24832</v>
      </c>
      <c r="C12926" s="2" t="s">
        <v>228</v>
      </c>
      <c r="D12926">
        <v>0.233360131</v>
      </c>
      <c r="E12926" s="3">
        <v>0.93146723777301688</v>
      </c>
    </row>
    <row r="12927" spans="1:5" x14ac:dyDescent="0.3">
      <c r="A12927">
        <v>17354969</v>
      </c>
      <c r="B12927" t="s">
        <v>36021</v>
      </c>
      <c r="C12927" s="2" t="s">
        <v>13550</v>
      </c>
      <c r="D12927">
        <v>0.23336347399999999</v>
      </c>
      <c r="E12927" s="3">
        <v>1.0359265352377671</v>
      </c>
    </row>
    <row r="12928" spans="1:5" x14ac:dyDescent="0.3">
      <c r="A12928">
        <v>17334636</v>
      </c>
      <c r="B12928" t="s">
        <v>24832</v>
      </c>
      <c r="C12928" s="2" t="s">
        <v>2499</v>
      </c>
      <c r="D12928">
        <v>0.233396036</v>
      </c>
      <c r="E12928" s="3">
        <v>0.89431973546151289</v>
      </c>
    </row>
    <row r="12929" spans="1:5" x14ac:dyDescent="0.3">
      <c r="A12929">
        <v>17521716</v>
      </c>
      <c r="B12929" t="s">
        <v>36527</v>
      </c>
      <c r="C12929" s="2" t="s">
        <v>14187</v>
      </c>
      <c r="D12929">
        <v>0.233417178</v>
      </c>
      <c r="E12929" s="3">
        <v>0.93005403615455218</v>
      </c>
    </row>
    <row r="12930" spans="1:5" x14ac:dyDescent="0.3">
      <c r="A12930">
        <v>17435045</v>
      </c>
      <c r="B12930" t="s">
        <v>24832</v>
      </c>
      <c r="C12930" s="2" t="s">
        <v>228</v>
      </c>
      <c r="D12930">
        <v>0.233426467</v>
      </c>
      <c r="E12930" s="3">
        <v>0.92917048944912028</v>
      </c>
    </row>
    <row r="12931" spans="1:5" x14ac:dyDescent="0.3">
      <c r="A12931">
        <v>17285527</v>
      </c>
      <c r="B12931" t="s">
        <v>24832</v>
      </c>
      <c r="C12931" s="2" t="s">
        <v>228</v>
      </c>
      <c r="D12931">
        <v>0.233441656</v>
      </c>
      <c r="E12931" s="3">
        <v>0.9453954902657663</v>
      </c>
    </row>
    <row r="12932" spans="1:5" x14ac:dyDescent="0.3">
      <c r="A12932">
        <v>17532641</v>
      </c>
      <c r="B12932" t="s">
        <v>24832</v>
      </c>
      <c r="C12932" s="2" t="s">
        <v>228</v>
      </c>
      <c r="D12932">
        <v>0.233445819</v>
      </c>
      <c r="E12932" s="3">
        <v>1.1134489125319178</v>
      </c>
    </row>
    <row r="12933" spans="1:5" x14ac:dyDescent="0.3">
      <c r="A12933">
        <v>17232426</v>
      </c>
      <c r="B12933" t="s">
        <v>39484</v>
      </c>
      <c r="C12933" s="2" t="s">
        <v>17928</v>
      </c>
      <c r="D12933">
        <v>0.23344799999999999</v>
      </c>
      <c r="E12933" s="3">
        <v>1.0375388404336079</v>
      </c>
    </row>
    <row r="12934" spans="1:5" x14ac:dyDescent="0.3">
      <c r="A12934">
        <v>17201371</v>
      </c>
      <c r="B12934" t="s">
        <v>24832</v>
      </c>
      <c r="C12934" s="2" t="s">
        <v>228</v>
      </c>
      <c r="D12934">
        <v>0.233464694</v>
      </c>
      <c r="E12934" s="3">
        <v>1.3138362620556212</v>
      </c>
    </row>
    <row r="12935" spans="1:5" x14ac:dyDescent="0.3">
      <c r="A12935">
        <v>17510605</v>
      </c>
      <c r="B12935" t="s">
        <v>24832</v>
      </c>
      <c r="C12935" s="2" t="s">
        <v>228</v>
      </c>
      <c r="D12935">
        <v>0.233489891</v>
      </c>
      <c r="E12935" s="3">
        <v>1.3471327124764616</v>
      </c>
    </row>
    <row r="12936" spans="1:5" x14ac:dyDescent="0.3">
      <c r="A12936">
        <v>17279534</v>
      </c>
      <c r="B12936" t="s">
        <v>24832</v>
      </c>
      <c r="C12936" s="2" t="s">
        <v>228</v>
      </c>
      <c r="D12936">
        <v>0.23349563500000001</v>
      </c>
      <c r="E12936" s="3">
        <v>1.0867956555757479</v>
      </c>
    </row>
    <row r="12937" spans="1:5" x14ac:dyDescent="0.3">
      <c r="A12937">
        <v>17303290</v>
      </c>
      <c r="B12937" t="s">
        <v>33991</v>
      </c>
      <c r="C12937" s="2" t="s">
        <v>11075</v>
      </c>
      <c r="D12937">
        <v>0.23349793699999999</v>
      </c>
      <c r="E12937" s="3">
        <v>1.0994931340764531</v>
      </c>
    </row>
    <row r="12938" spans="1:5" x14ac:dyDescent="0.3">
      <c r="A12938">
        <v>17202455</v>
      </c>
      <c r="B12938" t="s">
        <v>24832</v>
      </c>
      <c r="C12938" s="2" t="s">
        <v>228</v>
      </c>
      <c r="D12938">
        <v>0.23350130599999999</v>
      </c>
      <c r="E12938" s="3">
        <v>0.39294608602005737</v>
      </c>
    </row>
    <row r="12939" spans="1:5" x14ac:dyDescent="0.3">
      <c r="A12939">
        <v>17339497</v>
      </c>
      <c r="B12939" t="s">
        <v>39854</v>
      </c>
      <c r="C12939" s="2" t="s">
        <v>18402</v>
      </c>
      <c r="D12939">
        <v>0.23350368799999999</v>
      </c>
      <c r="E12939" s="3">
        <v>0.8796270396270397</v>
      </c>
    </row>
    <row r="12940" spans="1:5" x14ac:dyDescent="0.3">
      <c r="A12940">
        <v>17450679</v>
      </c>
      <c r="B12940" t="s">
        <v>42633</v>
      </c>
      <c r="C12940" s="2" t="s">
        <v>21949</v>
      </c>
      <c r="D12940">
        <v>0.233511893</v>
      </c>
      <c r="E12940" s="3">
        <v>0.92715498246890982</v>
      </c>
    </row>
    <row r="12941" spans="1:5" x14ac:dyDescent="0.3">
      <c r="A12941">
        <v>17402475</v>
      </c>
      <c r="B12941" t="s">
        <v>30378</v>
      </c>
      <c r="C12941" s="2" t="s">
        <v>6680</v>
      </c>
      <c r="D12941">
        <v>0.23351552</v>
      </c>
      <c r="E12941" s="3">
        <v>0.70954907161803937</v>
      </c>
    </row>
    <row r="12942" spans="1:5" x14ac:dyDescent="0.3">
      <c r="A12942">
        <v>17361805</v>
      </c>
      <c r="B12942" t="s">
        <v>24832</v>
      </c>
      <c r="C12942" s="2" t="s">
        <v>24793</v>
      </c>
      <c r="D12942">
        <v>0.23352263000000001</v>
      </c>
      <c r="E12942" s="3">
        <v>0.94199274651016296</v>
      </c>
    </row>
    <row r="12943" spans="1:5" x14ac:dyDescent="0.3">
      <c r="A12943">
        <v>17341020</v>
      </c>
      <c r="B12943" t="s">
        <v>24832</v>
      </c>
      <c r="C12943" s="2" t="s">
        <v>228</v>
      </c>
      <c r="D12943">
        <v>0.23352925999999999</v>
      </c>
      <c r="E12943" s="3">
        <v>1.0901858939311093</v>
      </c>
    </row>
    <row r="12944" spans="1:5" x14ac:dyDescent="0.3">
      <c r="A12944">
        <v>17370789</v>
      </c>
      <c r="B12944" t="s">
        <v>24861</v>
      </c>
      <c r="C12944" s="2" t="s">
        <v>19423</v>
      </c>
      <c r="D12944">
        <v>0.23359249300000001</v>
      </c>
      <c r="E12944" s="3">
        <v>1.0695100490877094</v>
      </c>
    </row>
    <row r="12945" spans="1:5" x14ac:dyDescent="0.3">
      <c r="A12945">
        <v>17391456</v>
      </c>
      <c r="B12945" t="s">
        <v>24946</v>
      </c>
      <c r="C12945" s="2" t="s">
        <v>228</v>
      </c>
      <c r="D12945">
        <v>0.23359869599999999</v>
      </c>
      <c r="E12945" s="3">
        <v>0.88944879537109933</v>
      </c>
    </row>
    <row r="12946" spans="1:5" x14ac:dyDescent="0.3">
      <c r="A12946">
        <v>17207429</v>
      </c>
      <c r="B12946" t="s">
        <v>24832</v>
      </c>
      <c r="C12946" s="2" t="s">
        <v>228</v>
      </c>
      <c r="D12946">
        <v>0.23360271099999999</v>
      </c>
      <c r="E12946" s="3">
        <v>1.0885407812183754</v>
      </c>
    </row>
    <row r="12947" spans="1:5" x14ac:dyDescent="0.3">
      <c r="A12947">
        <v>17501538</v>
      </c>
      <c r="B12947" t="s">
        <v>24832</v>
      </c>
      <c r="C12947" s="2" t="s">
        <v>228</v>
      </c>
      <c r="D12947">
        <v>0.233619042</v>
      </c>
      <c r="E12947" s="3">
        <v>0.92473494043570481</v>
      </c>
    </row>
    <row r="12948" spans="1:5" x14ac:dyDescent="0.3">
      <c r="A12948">
        <v>17543262</v>
      </c>
      <c r="B12948" t="s">
        <v>24832</v>
      </c>
      <c r="C12948" s="2" t="s">
        <v>228</v>
      </c>
      <c r="D12948">
        <v>0.23362095799999999</v>
      </c>
      <c r="E12948" s="3">
        <v>0.84037194885703204</v>
      </c>
    </row>
    <row r="12949" spans="1:5" x14ac:dyDescent="0.3">
      <c r="A12949">
        <v>17224395</v>
      </c>
      <c r="B12949" t="s">
        <v>28850</v>
      </c>
      <c r="C12949" s="2" t="s">
        <v>4858</v>
      </c>
      <c r="D12949">
        <v>0.23364692400000001</v>
      </c>
      <c r="E12949" s="3">
        <v>0.91969027588475605</v>
      </c>
    </row>
    <row r="12950" spans="1:5" x14ac:dyDescent="0.3">
      <c r="A12950">
        <v>17335138</v>
      </c>
      <c r="B12950" t="s">
        <v>24832</v>
      </c>
      <c r="C12950" s="2" t="s">
        <v>228</v>
      </c>
      <c r="D12950">
        <v>0.233670666</v>
      </c>
      <c r="E12950" s="3">
        <v>0.91424202905067686</v>
      </c>
    </row>
    <row r="12951" spans="1:5" x14ac:dyDescent="0.3">
      <c r="A12951">
        <v>17202721</v>
      </c>
      <c r="B12951" t="s">
        <v>24832</v>
      </c>
      <c r="C12951" s="2" t="s">
        <v>228</v>
      </c>
      <c r="D12951">
        <v>0.233690868</v>
      </c>
      <c r="E12951" s="3">
        <v>0.89964237714562001</v>
      </c>
    </row>
    <row r="12952" spans="1:5" x14ac:dyDescent="0.3">
      <c r="A12952">
        <v>17517554</v>
      </c>
      <c r="B12952" t="s">
        <v>42980</v>
      </c>
      <c r="C12952" s="2" t="s">
        <v>22406</v>
      </c>
      <c r="D12952">
        <v>0.23369230299999999</v>
      </c>
      <c r="E12952" s="3">
        <v>0.93532664383498776</v>
      </c>
    </row>
    <row r="12953" spans="1:5" x14ac:dyDescent="0.3">
      <c r="A12953">
        <v>17275555</v>
      </c>
      <c r="B12953" t="s">
        <v>35198</v>
      </c>
      <c r="C12953" s="2" t="s">
        <v>12556</v>
      </c>
      <c r="D12953">
        <v>0.23370734200000001</v>
      </c>
      <c r="E12953" s="3">
        <v>1.0244282664846247</v>
      </c>
    </row>
    <row r="12954" spans="1:5" x14ac:dyDescent="0.3">
      <c r="A12954">
        <v>17451244</v>
      </c>
      <c r="B12954" t="s">
        <v>24861</v>
      </c>
      <c r="C12954" s="2" t="s">
        <v>4093</v>
      </c>
      <c r="D12954">
        <v>0.23371613299999999</v>
      </c>
      <c r="E12954" s="3">
        <v>0.93009728466560249</v>
      </c>
    </row>
    <row r="12955" spans="1:5" x14ac:dyDescent="0.3">
      <c r="A12955">
        <v>17242700</v>
      </c>
      <c r="B12955" t="s">
        <v>24832</v>
      </c>
      <c r="C12955" s="2" t="s">
        <v>8930</v>
      </c>
      <c r="D12955">
        <v>0.23375378499999999</v>
      </c>
      <c r="E12955" s="3">
        <v>0.91907191966263291</v>
      </c>
    </row>
    <row r="12956" spans="1:5" x14ac:dyDescent="0.3">
      <c r="A12956">
        <v>17230252</v>
      </c>
      <c r="B12956" t="s">
        <v>24861</v>
      </c>
      <c r="C12956" s="2" t="s">
        <v>5032</v>
      </c>
      <c r="D12956">
        <v>0.233760246</v>
      </c>
      <c r="E12956" s="3">
        <v>0.92304528629529559</v>
      </c>
    </row>
    <row r="12957" spans="1:5" x14ac:dyDescent="0.3">
      <c r="A12957">
        <v>17331828</v>
      </c>
      <c r="B12957" t="s">
        <v>35617</v>
      </c>
      <c r="C12957" s="2" t="s">
        <v>13058</v>
      </c>
      <c r="D12957">
        <v>0.233785563</v>
      </c>
      <c r="E12957" s="3">
        <v>0.85887648541591777</v>
      </c>
    </row>
    <row r="12958" spans="1:5" x14ac:dyDescent="0.3">
      <c r="A12958">
        <v>17544385</v>
      </c>
      <c r="B12958" t="s">
        <v>25188</v>
      </c>
      <c r="C12958" s="2" t="s">
        <v>587</v>
      </c>
      <c r="D12958">
        <v>0.23378979799999999</v>
      </c>
      <c r="E12958" s="3">
        <v>1.0591587218644072</v>
      </c>
    </row>
    <row r="12959" spans="1:5" x14ac:dyDescent="0.3">
      <c r="A12959">
        <v>17462657</v>
      </c>
      <c r="B12959" t="s">
        <v>34202</v>
      </c>
      <c r="C12959" s="2" t="s">
        <v>11322</v>
      </c>
      <c r="D12959">
        <v>0.233836714</v>
      </c>
      <c r="E12959" s="3">
        <v>0.93382396581399485</v>
      </c>
    </row>
    <row r="12960" spans="1:5" x14ac:dyDescent="0.3">
      <c r="A12960">
        <v>17418030</v>
      </c>
      <c r="B12960" t="s">
        <v>24832</v>
      </c>
      <c r="C12960" s="2" t="s">
        <v>228</v>
      </c>
      <c r="D12960">
        <v>0.23387876399999999</v>
      </c>
      <c r="E12960" s="3">
        <v>0.94029741303455172</v>
      </c>
    </row>
    <row r="12961" spans="1:5" x14ac:dyDescent="0.3">
      <c r="A12961">
        <v>17438880</v>
      </c>
      <c r="B12961" t="s">
        <v>24832</v>
      </c>
      <c r="C12961" s="2" t="s">
        <v>228</v>
      </c>
      <c r="D12961">
        <v>0.233890126</v>
      </c>
      <c r="E12961" s="3">
        <v>0.86049791041714485</v>
      </c>
    </row>
    <row r="12962" spans="1:5" x14ac:dyDescent="0.3">
      <c r="A12962">
        <v>17535473</v>
      </c>
      <c r="B12962" t="s">
        <v>26000</v>
      </c>
      <c r="C12962" s="2" t="s">
        <v>1525</v>
      </c>
      <c r="D12962">
        <v>0.23392101900000001</v>
      </c>
      <c r="E12962" s="3">
        <v>1.1098049437421245</v>
      </c>
    </row>
    <row r="12963" spans="1:5" x14ac:dyDescent="0.3">
      <c r="A12963">
        <v>17309304</v>
      </c>
      <c r="B12963" t="s">
        <v>24832</v>
      </c>
      <c r="C12963" s="2" t="s">
        <v>7561</v>
      </c>
      <c r="D12963">
        <v>0.23397079600000001</v>
      </c>
      <c r="E12963" s="3">
        <v>0.9284292472982173</v>
      </c>
    </row>
    <row r="12964" spans="1:5" x14ac:dyDescent="0.3">
      <c r="A12964">
        <v>17203243</v>
      </c>
      <c r="B12964" t="s">
        <v>24832</v>
      </c>
      <c r="C12964" s="2" t="s">
        <v>228</v>
      </c>
      <c r="D12964">
        <v>0.23399066700000001</v>
      </c>
      <c r="E12964" s="3">
        <v>0.86986301369863051</v>
      </c>
    </row>
    <row r="12965" spans="1:5" x14ac:dyDescent="0.3">
      <c r="A12965">
        <v>17203177</v>
      </c>
      <c r="B12965" t="s">
        <v>24832</v>
      </c>
      <c r="C12965" s="2" t="s">
        <v>228</v>
      </c>
      <c r="D12965">
        <v>0.234030816</v>
      </c>
      <c r="E12965" s="3">
        <v>1.1493817311527754</v>
      </c>
    </row>
    <row r="12966" spans="1:5" x14ac:dyDescent="0.3">
      <c r="A12966">
        <v>17298968</v>
      </c>
      <c r="B12966" t="s">
        <v>25798</v>
      </c>
      <c r="C12966" s="2" t="s">
        <v>1283</v>
      </c>
      <c r="D12966">
        <v>0.234055185</v>
      </c>
      <c r="E12966" s="3">
        <v>0.92867464149839207</v>
      </c>
    </row>
    <row r="12967" spans="1:5" x14ac:dyDescent="0.3">
      <c r="A12967">
        <v>17201171</v>
      </c>
      <c r="B12967" t="s">
        <v>24832</v>
      </c>
      <c r="C12967" s="2" t="s">
        <v>228</v>
      </c>
      <c r="D12967">
        <v>0.23405534</v>
      </c>
      <c r="E12967" s="3">
        <v>8.3262195121951237</v>
      </c>
    </row>
    <row r="12968" spans="1:5" x14ac:dyDescent="0.3">
      <c r="A12968">
        <v>17204247</v>
      </c>
      <c r="B12968" t="s">
        <v>24832</v>
      </c>
      <c r="C12968" s="2" t="s">
        <v>228</v>
      </c>
      <c r="D12968">
        <v>0.234139865</v>
      </c>
      <c r="E12968" s="3">
        <v>1.3743601675197736</v>
      </c>
    </row>
    <row r="12969" spans="1:5" x14ac:dyDescent="0.3">
      <c r="A12969">
        <v>17324731</v>
      </c>
      <c r="B12969" t="s">
        <v>24832</v>
      </c>
      <c r="C12969" s="2" t="s">
        <v>228</v>
      </c>
      <c r="D12969">
        <v>0.23420427099999999</v>
      </c>
      <c r="E12969" s="3">
        <v>1.0877282464551679</v>
      </c>
    </row>
    <row r="12970" spans="1:5" x14ac:dyDescent="0.3">
      <c r="A12970">
        <v>17372759</v>
      </c>
      <c r="B12970" t="s">
        <v>37582</v>
      </c>
      <c r="C12970" s="2" t="s">
        <v>15539</v>
      </c>
      <c r="D12970">
        <v>0.23424410200000001</v>
      </c>
      <c r="E12970" s="3">
        <v>0.83085872763553947</v>
      </c>
    </row>
    <row r="12971" spans="1:5" x14ac:dyDescent="0.3">
      <c r="A12971">
        <v>17202405</v>
      </c>
      <c r="B12971" t="s">
        <v>24832</v>
      </c>
      <c r="C12971" s="2" t="s">
        <v>228</v>
      </c>
      <c r="D12971">
        <v>0.23424693199999999</v>
      </c>
      <c r="E12971" s="3">
        <v>0.86886234903752269</v>
      </c>
    </row>
    <row r="12972" spans="1:5" x14ac:dyDescent="0.3">
      <c r="A12972">
        <v>17219356</v>
      </c>
      <c r="B12972" t="s">
        <v>24832</v>
      </c>
      <c r="C12972" s="2" t="s">
        <v>3988</v>
      </c>
      <c r="D12972">
        <v>0.234251669</v>
      </c>
      <c r="E12972" s="3">
        <v>1.0704346826126956</v>
      </c>
    </row>
    <row r="12973" spans="1:5" x14ac:dyDescent="0.3">
      <c r="A12973">
        <v>17221236</v>
      </c>
      <c r="B12973" t="s">
        <v>26275</v>
      </c>
      <c r="C12973" s="2" t="s">
        <v>228</v>
      </c>
      <c r="D12973">
        <v>0.234251916</v>
      </c>
      <c r="E12973" s="3">
        <v>1.0591707732019255</v>
      </c>
    </row>
    <row r="12974" spans="1:5" x14ac:dyDescent="0.3">
      <c r="A12974">
        <v>17267268</v>
      </c>
      <c r="B12974" t="s">
        <v>29734</v>
      </c>
      <c r="C12974" s="2" t="s">
        <v>5909</v>
      </c>
      <c r="D12974">
        <v>0.23427405100000001</v>
      </c>
      <c r="E12974" s="3">
        <v>1.0285221608142892</v>
      </c>
    </row>
    <row r="12975" spans="1:5" x14ac:dyDescent="0.3">
      <c r="A12975">
        <v>17257308</v>
      </c>
      <c r="B12975" t="s">
        <v>24832</v>
      </c>
      <c r="C12975" s="2" t="s">
        <v>228</v>
      </c>
      <c r="D12975">
        <v>0.23428586200000001</v>
      </c>
      <c r="E12975" s="3">
        <v>0.7364066193853428</v>
      </c>
    </row>
    <row r="12976" spans="1:5" x14ac:dyDescent="0.3">
      <c r="A12976">
        <v>17324354</v>
      </c>
      <c r="B12976" t="s">
        <v>24832</v>
      </c>
      <c r="C12976" s="2" t="s">
        <v>228</v>
      </c>
      <c r="D12976">
        <v>0.23429784400000001</v>
      </c>
      <c r="E12976" s="3">
        <v>1.3514981273408202</v>
      </c>
    </row>
    <row r="12977" spans="1:5" x14ac:dyDescent="0.3">
      <c r="A12977">
        <v>17382101</v>
      </c>
      <c r="B12977" t="s">
        <v>25426</v>
      </c>
      <c r="C12977" s="2" t="s">
        <v>858</v>
      </c>
      <c r="D12977">
        <v>0.23432612899999999</v>
      </c>
      <c r="E12977" s="3">
        <v>1.0719560302111919</v>
      </c>
    </row>
    <row r="12978" spans="1:5" x14ac:dyDescent="0.3">
      <c r="A12978">
        <v>17540366</v>
      </c>
      <c r="B12978" t="s">
        <v>24832</v>
      </c>
      <c r="C12978" s="2" t="s">
        <v>228</v>
      </c>
      <c r="D12978">
        <v>0.23433999999999999</v>
      </c>
      <c r="E12978" s="3">
        <v>0.93189326982742748</v>
      </c>
    </row>
    <row r="12979" spans="1:5" x14ac:dyDescent="0.3">
      <c r="A12979">
        <v>17460747</v>
      </c>
      <c r="B12979" t="s">
        <v>24832</v>
      </c>
      <c r="C12979" s="2" t="s">
        <v>22726</v>
      </c>
      <c r="D12979">
        <v>0.23434306599999999</v>
      </c>
      <c r="E12979" s="3">
        <v>1.2200693452987954</v>
      </c>
    </row>
    <row r="12980" spans="1:5" x14ac:dyDescent="0.3">
      <c r="A12980">
        <v>17526956</v>
      </c>
      <c r="B12980" t="s">
        <v>44554</v>
      </c>
      <c r="C12980" s="2" t="s">
        <v>24441</v>
      </c>
      <c r="D12980">
        <v>0.23437588600000001</v>
      </c>
      <c r="E12980" s="3">
        <v>0.89736459221777332</v>
      </c>
    </row>
    <row r="12981" spans="1:5" x14ac:dyDescent="0.3">
      <c r="A12981">
        <v>17352347</v>
      </c>
      <c r="B12981" t="s">
        <v>37895</v>
      </c>
      <c r="C12981" s="2" t="s">
        <v>15935</v>
      </c>
      <c r="D12981">
        <v>0.23438402899999999</v>
      </c>
      <c r="E12981" s="3">
        <v>1.0224676636647483</v>
      </c>
    </row>
    <row r="12982" spans="1:5" x14ac:dyDescent="0.3">
      <c r="A12982">
        <v>17446022</v>
      </c>
      <c r="B12982" t="s">
        <v>24832</v>
      </c>
      <c r="C12982" s="2" t="s">
        <v>228</v>
      </c>
      <c r="D12982">
        <v>0.23440534900000001</v>
      </c>
      <c r="E12982" s="3">
        <v>0.78283973359784709</v>
      </c>
    </row>
    <row r="12983" spans="1:5" x14ac:dyDescent="0.3">
      <c r="A12983">
        <v>17309688</v>
      </c>
      <c r="B12983" t="s">
        <v>35378</v>
      </c>
      <c r="C12983" s="2" t="s">
        <v>12776</v>
      </c>
      <c r="D12983">
        <v>0.23441691000000001</v>
      </c>
      <c r="E12983" s="3">
        <v>0.94326032364088852</v>
      </c>
    </row>
    <row r="12984" spans="1:5" x14ac:dyDescent="0.3">
      <c r="A12984">
        <v>17203101</v>
      </c>
      <c r="B12984" t="s">
        <v>24832</v>
      </c>
      <c r="C12984" s="2" t="s">
        <v>228</v>
      </c>
      <c r="D12984">
        <v>0.23447356699999999</v>
      </c>
      <c r="E12984" s="3">
        <v>1.157790807549727</v>
      </c>
    </row>
    <row r="12985" spans="1:5" x14ac:dyDescent="0.3">
      <c r="A12985">
        <v>17434973</v>
      </c>
      <c r="B12985" t="s">
        <v>25305</v>
      </c>
      <c r="C12985" s="2" t="s">
        <v>721</v>
      </c>
      <c r="D12985">
        <v>0.23451428499999999</v>
      </c>
      <c r="E12985" s="3">
        <v>1.0992151667351422</v>
      </c>
    </row>
    <row r="12986" spans="1:5" x14ac:dyDescent="0.3">
      <c r="A12986">
        <v>17489858</v>
      </c>
      <c r="B12986" t="s">
        <v>28664</v>
      </c>
      <c r="C12986" s="2" t="s">
        <v>4639</v>
      </c>
      <c r="D12986">
        <v>0.234515905</v>
      </c>
      <c r="E12986" s="3">
        <v>1.1611738966427763</v>
      </c>
    </row>
    <row r="12987" spans="1:5" x14ac:dyDescent="0.3">
      <c r="A12987">
        <v>17291081</v>
      </c>
      <c r="B12987" t="s">
        <v>24832</v>
      </c>
      <c r="C12987" s="2" t="s">
        <v>22566</v>
      </c>
      <c r="D12987">
        <v>0.23451728099999999</v>
      </c>
      <c r="E12987" s="3">
        <v>0.78611345020286172</v>
      </c>
    </row>
    <row r="12988" spans="1:5" x14ac:dyDescent="0.3">
      <c r="A12988">
        <v>17499803</v>
      </c>
      <c r="B12988" t="s">
        <v>31241</v>
      </c>
      <c r="C12988" s="2" t="s">
        <v>7726</v>
      </c>
      <c r="D12988">
        <v>0.23453349800000001</v>
      </c>
      <c r="E12988" s="3">
        <v>0.9123303719613397</v>
      </c>
    </row>
    <row r="12989" spans="1:5" x14ac:dyDescent="0.3">
      <c r="A12989">
        <v>17339390</v>
      </c>
      <c r="B12989" t="s">
        <v>24832</v>
      </c>
      <c r="C12989" s="2" t="s">
        <v>20998</v>
      </c>
      <c r="D12989">
        <v>0.23455667499999999</v>
      </c>
      <c r="E12989" s="3">
        <v>1.1180677149737919</v>
      </c>
    </row>
    <row r="12990" spans="1:5" x14ac:dyDescent="0.3">
      <c r="A12990">
        <v>17357150</v>
      </c>
      <c r="B12990" t="s">
        <v>35319</v>
      </c>
      <c r="C12990" s="2" t="s">
        <v>12707</v>
      </c>
      <c r="D12990">
        <v>0.23460159799999999</v>
      </c>
      <c r="E12990" s="3">
        <v>1.03804995387092</v>
      </c>
    </row>
    <row r="12991" spans="1:5" x14ac:dyDescent="0.3">
      <c r="A12991">
        <v>17203959</v>
      </c>
      <c r="B12991" t="s">
        <v>24832</v>
      </c>
      <c r="C12991" s="2" t="s">
        <v>228</v>
      </c>
      <c r="D12991">
        <v>0.23461410999999999</v>
      </c>
      <c r="E12991" s="3">
        <v>0.78143723316471203</v>
      </c>
    </row>
    <row r="12992" spans="1:5" x14ac:dyDescent="0.3">
      <c r="A12992">
        <v>17223446</v>
      </c>
      <c r="B12992" t="s">
        <v>28019</v>
      </c>
      <c r="C12992" s="2" t="s">
        <v>3865</v>
      </c>
      <c r="D12992">
        <v>0.23465978000000001</v>
      </c>
      <c r="E12992" s="3">
        <v>1.0378392933105254</v>
      </c>
    </row>
    <row r="12993" spans="1:5" x14ac:dyDescent="0.3">
      <c r="A12993">
        <v>17514528</v>
      </c>
      <c r="B12993" t="s">
        <v>39875</v>
      </c>
      <c r="C12993" s="2" t="s">
        <v>18432</v>
      </c>
      <c r="D12993">
        <v>0.23477247700000001</v>
      </c>
      <c r="E12993" s="3">
        <v>1.1720365859263675</v>
      </c>
    </row>
    <row r="12994" spans="1:5" x14ac:dyDescent="0.3">
      <c r="A12994">
        <v>17528800</v>
      </c>
      <c r="B12994" t="s">
        <v>41002</v>
      </c>
      <c r="C12994" s="2" t="s">
        <v>19857</v>
      </c>
      <c r="D12994">
        <v>0.234803555</v>
      </c>
      <c r="E12994" s="3">
        <v>0.88002585301483816</v>
      </c>
    </row>
    <row r="12995" spans="1:5" x14ac:dyDescent="0.3">
      <c r="A12995">
        <v>17254171</v>
      </c>
      <c r="B12995" t="s">
        <v>34587</v>
      </c>
      <c r="C12995" s="2" t="s">
        <v>11786</v>
      </c>
      <c r="D12995">
        <v>0.234816044</v>
      </c>
      <c r="E12995" s="3">
        <v>0.93394797325532797</v>
      </c>
    </row>
    <row r="12996" spans="1:5" x14ac:dyDescent="0.3">
      <c r="A12996">
        <v>17372801</v>
      </c>
      <c r="B12996" t="s">
        <v>26923</v>
      </c>
      <c r="C12996" s="2" t="s">
        <v>2573</v>
      </c>
      <c r="D12996">
        <v>0.234817944</v>
      </c>
      <c r="E12996" s="3">
        <v>0.88180217669654248</v>
      </c>
    </row>
    <row r="12997" spans="1:5" x14ac:dyDescent="0.3">
      <c r="A12997">
        <v>17547606</v>
      </c>
      <c r="B12997" t="s">
        <v>44099</v>
      </c>
      <c r="C12997" s="2" t="s">
        <v>23838</v>
      </c>
      <c r="D12997">
        <v>0.23484491800000001</v>
      </c>
      <c r="E12997" s="3">
        <v>0.93141173796082466</v>
      </c>
    </row>
    <row r="12998" spans="1:5" x14ac:dyDescent="0.3">
      <c r="A12998">
        <v>17547577</v>
      </c>
      <c r="B12998" t="s">
        <v>28217</v>
      </c>
      <c r="C12998" s="2" t="s">
        <v>4102</v>
      </c>
      <c r="D12998">
        <v>0.23484613700000001</v>
      </c>
      <c r="E12998" s="3">
        <v>0.93911515940143375</v>
      </c>
    </row>
    <row r="12999" spans="1:5" x14ac:dyDescent="0.3">
      <c r="A12999">
        <v>17318350</v>
      </c>
      <c r="B12999" t="s">
        <v>24832</v>
      </c>
      <c r="C12999" s="2" t="s">
        <v>22447</v>
      </c>
      <c r="D12999">
        <v>0.234893981</v>
      </c>
      <c r="E12999" s="3">
        <v>0.96018664979436907</v>
      </c>
    </row>
    <row r="13000" spans="1:5" x14ac:dyDescent="0.3">
      <c r="A13000">
        <v>17425878</v>
      </c>
      <c r="B13000" t="s">
        <v>43242</v>
      </c>
      <c r="C13000" s="2" t="s">
        <v>22744</v>
      </c>
      <c r="D13000">
        <v>0.23494482699999999</v>
      </c>
      <c r="E13000" s="3">
        <v>0.65046262299897417</v>
      </c>
    </row>
    <row r="13001" spans="1:5" x14ac:dyDescent="0.3">
      <c r="A13001">
        <v>17213890</v>
      </c>
      <c r="B13001" t="s">
        <v>24832</v>
      </c>
      <c r="C13001" s="2" t="s">
        <v>228</v>
      </c>
      <c r="D13001">
        <v>0.235052921</v>
      </c>
      <c r="E13001" s="3">
        <v>0.88671182219538858</v>
      </c>
    </row>
    <row r="13002" spans="1:5" x14ac:dyDescent="0.3">
      <c r="A13002">
        <v>17291146</v>
      </c>
      <c r="B13002" t="s">
        <v>36705</v>
      </c>
      <c r="C13002" s="2" t="s">
        <v>14433</v>
      </c>
      <c r="D13002">
        <v>0.23505448000000001</v>
      </c>
      <c r="E13002" s="3">
        <v>0.93029829278969645</v>
      </c>
    </row>
    <row r="13003" spans="1:5" x14ac:dyDescent="0.3">
      <c r="A13003">
        <v>17457524</v>
      </c>
      <c r="B13003" t="s">
        <v>32728</v>
      </c>
      <c r="C13003" s="2" t="s">
        <v>9558</v>
      </c>
      <c r="D13003">
        <v>0.23506961900000001</v>
      </c>
      <c r="E13003" s="3">
        <v>1.0269794256395155</v>
      </c>
    </row>
    <row r="13004" spans="1:5" x14ac:dyDescent="0.3">
      <c r="A13004">
        <v>17505060</v>
      </c>
      <c r="B13004" t="s">
        <v>32974</v>
      </c>
      <c r="C13004" s="2" t="s">
        <v>9846</v>
      </c>
      <c r="D13004">
        <v>0.23508192</v>
      </c>
      <c r="E13004" s="3">
        <v>1.0478073056633812</v>
      </c>
    </row>
    <row r="13005" spans="1:5" x14ac:dyDescent="0.3">
      <c r="A13005">
        <v>17445359</v>
      </c>
      <c r="B13005" t="s">
        <v>24832</v>
      </c>
      <c r="C13005" s="2" t="s">
        <v>228</v>
      </c>
      <c r="D13005">
        <v>0.235084455</v>
      </c>
      <c r="E13005" s="3">
        <v>1.0868750999154999</v>
      </c>
    </row>
    <row r="13006" spans="1:5" x14ac:dyDescent="0.3">
      <c r="A13006">
        <v>17475898</v>
      </c>
      <c r="B13006" t="s">
        <v>28743</v>
      </c>
      <c r="C13006" s="2" t="s">
        <v>4737</v>
      </c>
      <c r="D13006">
        <v>0.235088189</v>
      </c>
      <c r="E13006" s="3">
        <v>0.96133374179096009</v>
      </c>
    </row>
    <row r="13007" spans="1:5" x14ac:dyDescent="0.3">
      <c r="A13007">
        <v>17538461</v>
      </c>
      <c r="B13007" t="s">
        <v>24832</v>
      </c>
      <c r="C13007" s="2" t="s">
        <v>6300</v>
      </c>
      <c r="D13007">
        <v>0.23509007400000001</v>
      </c>
      <c r="E13007" s="3">
        <v>0.900546936041969</v>
      </c>
    </row>
    <row r="13008" spans="1:5" x14ac:dyDescent="0.3">
      <c r="A13008">
        <v>17325994</v>
      </c>
      <c r="B13008" t="s">
        <v>24832</v>
      </c>
      <c r="C13008" s="2" t="s">
        <v>228</v>
      </c>
      <c r="D13008">
        <v>0.235104481</v>
      </c>
      <c r="E13008" s="3">
        <v>0.9336604568640503</v>
      </c>
    </row>
    <row r="13009" spans="1:5" x14ac:dyDescent="0.3">
      <c r="A13009">
        <v>17371374</v>
      </c>
      <c r="B13009" t="s">
        <v>25906</v>
      </c>
      <c r="C13009" s="2" t="s">
        <v>1414</v>
      </c>
      <c r="D13009">
        <v>0.23511474500000001</v>
      </c>
      <c r="E13009" s="3">
        <v>1.0427985875399097</v>
      </c>
    </row>
    <row r="13010" spans="1:5" x14ac:dyDescent="0.3">
      <c r="A13010">
        <v>17458561</v>
      </c>
      <c r="B13010" t="s">
        <v>29101</v>
      </c>
      <c r="C13010" s="2" t="s">
        <v>5156</v>
      </c>
      <c r="D13010">
        <v>0.235172398</v>
      </c>
      <c r="E13010" s="3">
        <v>0.93648775230651515</v>
      </c>
    </row>
    <row r="13011" spans="1:5" x14ac:dyDescent="0.3">
      <c r="A13011">
        <v>17251439</v>
      </c>
      <c r="B13011" t="s">
        <v>24832</v>
      </c>
      <c r="C13011" s="2" t="s">
        <v>228</v>
      </c>
      <c r="D13011">
        <v>0.23522741599999999</v>
      </c>
      <c r="E13011" s="3">
        <v>1.1889846350248476</v>
      </c>
    </row>
    <row r="13012" spans="1:5" x14ac:dyDescent="0.3">
      <c r="A13012">
        <v>17482366</v>
      </c>
      <c r="B13012" t="s">
        <v>43140</v>
      </c>
      <c r="C13012" s="2" t="s">
        <v>22611</v>
      </c>
      <c r="D13012">
        <v>0.23523671500000001</v>
      </c>
      <c r="E13012" s="3">
        <v>1.0877759365313788</v>
      </c>
    </row>
    <row r="13013" spans="1:5" x14ac:dyDescent="0.3">
      <c r="A13013">
        <v>17537766</v>
      </c>
      <c r="B13013" t="s">
        <v>24832</v>
      </c>
      <c r="C13013" s="2" t="s">
        <v>228</v>
      </c>
      <c r="D13013">
        <v>0.23525337499999999</v>
      </c>
      <c r="E13013" s="3">
        <v>0.90598266387173787</v>
      </c>
    </row>
    <row r="13014" spans="1:5" x14ac:dyDescent="0.3">
      <c r="A13014">
        <v>17544629</v>
      </c>
      <c r="B13014" t="s">
        <v>24832</v>
      </c>
      <c r="C13014" s="2" t="s">
        <v>228</v>
      </c>
      <c r="D13014">
        <v>0.23525337499999999</v>
      </c>
      <c r="E13014" s="3">
        <v>0.90598266387173787</v>
      </c>
    </row>
    <row r="13015" spans="1:5" x14ac:dyDescent="0.3">
      <c r="A13015">
        <v>17248786</v>
      </c>
      <c r="B13015" t="s">
        <v>25673</v>
      </c>
      <c r="C13015" s="2" t="s">
        <v>1145</v>
      </c>
      <c r="D13015">
        <v>0.23525623700000001</v>
      </c>
      <c r="E13015" s="3">
        <v>0.80346861769030453</v>
      </c>
    </row>
    <row r="13016" spans="1:5" x14ac:dyDescent="0.3">
      <c r="A13016">
        <v>17330612</v>
      </c>
      <c r="B13016" t="s">
        <v>34356</v>
      </c>
      <c r="C13016" s="2" t="s">
        <v>11505</v>
      </c>
      <c r="D13016">
        <v>0.235260883</v>
      </c>
      <c r="E13016" s="3">
        <v>0.94243961117071584</v>
      </c>
    </row>
    <row r="13017" spans="1:5" x14ac:dyDescent="0.3">
      <c r="A13017">
        <v>17343976</v>
      </c>
      <c r="B13017" t="s">
        <v>28225</v>
      </c>
      <c r="C13017" s="2" t="s">
        <v>17250</v>
      </c>
      <c r="D13017">
        <v>0.235262262</v>
      </c>
      <c r="E13017" s="3">
        <v>1.1980171166827374</v>
      </c>
    </row>
    <row r="13018" spans="1:5" x14ac:dyDescent="0.3">
      <c r="A13018">
        <v>17324247</v>
      </c>
      <c r="B13018" t="s">
        <v>24832</v>
      </c>
      <c r="C13018" s="2" t="s">
        <v>228</v>
      </c>
      <c r="D13018">
        <v>0.235265365</v>
      </c>
      <c r="E13018" s="3">
        <v>0.88576002328458081</v>
      </c>
    </row>
    <row r="13019" spans="1:5" x14ac:dyDescent="0.3">
      <c r="A13019">
        <v>17539534</v>
      </c>
      <c r="B13019" t="s">
        <v>24832</v>
      </c>
      <c r="C13019" s="2" t="s">
        <v>228</v>
      </c>
      <c r="D13019">
        <v>0.23527018099999999</v>
      </c>
      <c r="E13019" s="3">
        <v>0.42595541401274062</v>
      </c>
    </row>
    <row r="13020" spans="1:5" x14ac:dyDescent="0.3">
      <c r="A13020">
        <v>17408546</v>
      </c>
      <c r="B13020" t="s">
        <v>40524</v>
      </c>
      <c r="C13020" s="2" t="s">
        <v>19249</v>
      </c>
      <c r="D13020">
        <v>0.235277352</v>
      </c>
      <c r="E13020" s="3">
        <v>0.94814390872061516</v>
      </c>
    </row>
    <row r="13021" spans="1:5" x14ac:dyDescent="0.3">
      <c r="A13021">
        <v>17514122</v>
      </c>
      <c r="B13021" t="s">
        <v>42449</v>
      </c>
      <c r="C13021" s="2" t="s">
        <v>21718</v>
      </c>
      <c r="D13021">
        <v>0.23528106300000001</v>
      </c>
      <c r="E13021" s="3">
        <v>1.0668222508620961</v>
      </c>
    </row>
    <row r="13022" spans="1:5" x14ac:dyDescent="0.3">
      <c r="A13022">
        <v>17237284</v>
      </c>
      <c r="B13022" t="s">
        <v>31055</v>
      </c>
      <c r="C13022" s="2" t="s">
        <v>7500</v>
      </c>
      <c r="D13022">
        <v>0.23529483800000001</v>
      </c>
      <c r="E13022" s="3">
        <v>1.0271334850359968</v>
      </c>
    </row>
    <row r="13023" spans="1:5" x14ac:dyDescent="0.3">
      <c r="A13023">
        <v>17515952</v>
      </c>
      <c r="B13023" t="s">
        <v>31104</v>
      </c>
      <c r="C13023" s="2" t="s">
        <v>7555</v>
      </c>
      <c r="D13023">
        <v>0.23532054899999999</v>
      </c>
      <c r="E13023" s="3">
        <v>1.0485912687119345</v>
      </c>
    </row>
    <row r="13024" spans="1:5" x14ac:dyDescent="0.3">
      <c r="A13024">
        <v>17330945</v>
      </c>
      <c r="B13024" t="s">
        <v>24832</v>
      </c>
      <c r="C13024" s="2" t="s">
        <v>228</v>
      </c>
      <c r="D13024">
        <v>0.23532710500000001</v>
      </c>
      <c r="E13024" s="3">
        <v>0.89887116759693775</v>
      </c>
    </row>
    <row r="13025" spans="1:5" x14ac:dyDescent="0.3">
      <c r="A13025">
        <v>17312146</v>
      </c>
      <c r="B13025" t="s">
        <v>25884</v>
      </c>
      <c r="C13025" s="2" t="s">
        <v>1387</v>
      </c>
      <c r="D13025">
        <v>0.23533325899999999</v>
      </c>
      <c r="E13025" s="3">
        <v>1.0297985081128072</v>
      </c>
    </row>
    <row r="13026" spans="1:5" x14ac:dyDescent="0.3">
      <c r="A13026">
        <v>17297710</v>
      </c>
      <c r="B13026" t="s">
        <v>24832</v>
      </c>
      <c r="C13026" s="2" t="s">
        <v>15065</v>
      </c>
      <c r="D13026">
        <v>0.23533849400000001</v>
      </c>
      <c r="E13026" s="3">
        <v>1.085470334537826</v>
      </c>
    </row>
    <row r="13027" spans="1:5" x14ac:dyDescent="0.3">
      <c r="A13027">
        <v>17248486</v>
      </c>
      <c r="B13027" t="s">
        <v>29959</v>
      </c>
      <c r="C13027" s="2" t="s">
        <v>6177</v>
      </c>
      <c r="D13027">
        <v>0.23535304400000001</v>
      </c>
      <c r="E13027" s="3">
        <v>0.79789751775001405</v>
      </c>
    </row>
    <row r="13028" spans="1:5" x14ac:dyDescent="0.3">
      <c r="A13028">
        <v>17548248</v>
      </c>
      <c r="B13028" t="s">
        <v>24861</v>
      </c>
      <c r="C13028" s="2" t="s">
        <v>18969</v>
      </c>
      <c r="D13028">
        <v>0.235357754</v>
      </c>
      <c r="E13028" s="3">
        <v>0.92074372563619611</v>
      </c>
    </row>
    <row r="13029" spans="1:5" x14ac:dyDescent="0.3">
      <c r="A13029">
        <v>17212821</v>
      </c>
      <c r="B13029" t="s">
        <v>42014</v>
      </c>
      <c r="C13029" s="2" t="s">
        <v>21166</v>
      </c>
      <c r="D13029">
        <v>0.23552105300000001</v>
      </c>
      <c r="E13029" s="3">
        <v>1.0579370828374814</v>
      </c>
    </row>
    <row r="13030" spans="1:5" x14ac:dyDescent="0.3">
      <c r="A13030">
        <v>17255543</v>
      </c>
      <c r="B13030" t="s">
        <v>38854</v>
      </c>
      <c r="C13030" s="2" t="s">
        <v>17131</v>
      </c>
      <c r="D13030">
        <v>0.235524874</v>
      </c>
      <c r="E13030" s="3">
        <v>0.94580244966619353</v>
      </c>
    </row>
    <row r="13031" spans="1:5" x14ac:dyDescent="0.3">
      <c r="A13031">
        <v>17213945</v>
      </c>
      <c r="B13031" t="s">
        <v>24832</v>
      </c>
      <c r="C13031" s="2" t="s">
        <v>228</v>
      </c>
      <c r="D13031">
        <v>0.23555415900000001</v>
      </c>
      <c r="E13031" s="3">
        <v>0.89358402379434931</v>
      </c>
    </row>
    <row r="13032" spans="1:5" x14ac:dyDescent="0.3">
      <c r="A13032">
        <v>17309011</v>
      </c>
      <c r="B13032" t="s">
        <v>24832</v>
      </c>
      <c r="C13032" s="2" t="s">
        <v>228</v>
      </c>
      <c r="D13032">
        <v>0.23556565500000001</v>
      </c>
      <c r="E13032" s="3">
        <v>1.1295765790944647</v>
      </c>
    </row>
    <row r="13033" spans="1:5" x14ac:dyDescent="0.3">
      <c r="A13033">
        <v>17218328</v>
      </c>
      <c r="B13033" t="s">
        <v>39700</v>
      </c>
      <c r="C13033" s="2" t="s">
        <v>18201</v>
      </c>
      <c r="D13033">
        <v>0.23556814600000001</v>
      </c>
      <c r="E13033" s="3">
        <v>0.93400018131818308</v>
      </c>
    </row>
    <row r="13034" spans="1:5" x14ac:dyDescent="0.3">
      <c r="A13034">
        <v>17211566</v>
      </c>
      <c r="B13034" t="s">
        <v>24832</v>
      </c>
      <c r="C13034" s="2" t="s">
        <v>228</v>
      </c>
      <c r="D13034">
        <v>0.235588872</v>
      </c>
      <c r="E13034" s="3">
        <v>0.92168932204839016</v>
      </c>
    </row>
    <row r="13035" spans="1:5" x14ac:dyDescent="0.3">
      <c r="A13035">
        <v>17548671</v>
      </c>
      <c r="B13035" t="s">
        <v>24832</v>
      </c>
      <c r="C13035" s="2" t="s">
        <v>7934</v>
      </c>
      <c r="D13035">
        <v>0.23559517699999999</v>
      </c>
      <c r="E13035" s="3">
        <v>0.89695701175334142</v>
      </c>
    </row>
    <row r="13036" spans="1:5" x14ac:dyDescent="0.3">
      <c r="A13036">
        <v>17288434</v>
      </c>
      <c r="B13036" t="s">
        <v>34589</v>
      </c>
      <c r="C13036" s="2" t="s">
        <v>11788</v>
      </c>
      <c r="D13036">
        <v>0.235609863</v>
      </c>
      <c r="E13036" s="3">
        <v>0.92908401160400977</v>
      </c>
    </row>
    <row r="13037" spans="1:5" x14ac:dyDescent="0.3">
      <c r="A13037">
        <v>17350108</v>
      </c>
      <c r="B13037" t="s">
        <v>24832</v>
      </c>
      <c r="C13037" s="2" t="s">
        <v>228</v>
      </c>
      <c r="D13037">
        <v>0.235638971</v>
      </c>
      <c r="E13037" s="3">
        <v>0.94179669973578051</v>
      </c>
    </row>
    <row r="13038" spans="1:5" x14ac:dyDescent="0.3">
      <c r="A13038">
        <v>17439307</v>
      </c>
      <c r="B13038" t="s">
        <v>24832</v>
      </c>
      <c r="C13038" s="2" t="s">
        <v>20982</v>
      </c>
      <c r="D13038">
        <v>0.23563995900000001</v>
      </c>
      <c r="E13038" s="3">
        <v>0.83551317569744199</v>
      </c>
    </row>
    <row r="13039" spans="1:5" x14ac:dyDescent="0.3">
      <c r="A13039">
        <v>17322697</v>
      </c>
      <c r="B13039" t="s">
        <v>24861</v>
      </c>
      <c r="C13039" s="2" t="s">
        <v>21715</v>
      </c>
      <c r="D13039">
        <v>0.235647571</v>
      </c>
      <c r="E13039" s="3">
        <v>0.9315664669974365</v>
      </c>
    </row>
    <row r="13040" spans="1:5" x14ac:dyDescent="0.3">
      <c r="A13040">
        <v>17497357</v>
      </c>
      <c r="B13040" t="s">
        <v>24832</v>
      </c>
      <c r="C13040" s="2" t="s">
        <v>228</v>
      </c>
      <c r="D13040">
        <v>0.23566662499999999</v>
      </c>
      <c r="E13040" s="3">
        <v>0.90446052317723125</v>
      </c>
    </row>
    <row r="13041" spans="1:5" x14ac:dyDescent="0.3">
      <c r="A13041">
        <v>17293238</v>
      </c>
      <c r="B13041" t="s">
        <v>27718</v>
      </c>
      <c r="C13041" s="2" t="s">
        <v>228</v>
      </c>
      <c r="D13041">
        <v>0.235668395</v>
      </c>
      <c r="E13041" s="3">
        <v>1.1587879996581112</v>
      </c>
    </row>
    <row r="13042" spans="1:5" x14ac:dyDescent="0.3">
      <c r="A13042">
        <v>17338071</v>
      </c>
      <c r="B13042" t="s">
        <v>33935</v>
      </c>
      <c r="C13042" s="2" t="s">
        <v>11009</v>
      </c>
      <c r="D13042">
        <v>0.23566901700000001</v>
      </c>
      <c r="E13042" s="3">
        <v>0.94067471838346406</v>
      </c>
    </row>
    <row r="13043" spans="1:5" x14ac:dyDescent="0.3">
      <c r="A13043">
        <v>17386479</v>
      </c>
      <c r="B13043" t="s">
        <v>24832</v>
      </c>
      <c r="C13043" s="2" t="s">
        <v>15388</v>
      </c>
      <c r="D13043">
        <v>0.23567080200000001</v>
      </c>
      <c r="E13043" s="3">
        <v>1.0725109583039372</v>
      </c>
    </row>
    <row r="13044" spans="1:5" x14ac:dyDescent="0.3">
      <c r="A13044">
        <v>17287039</v>
      </c>
      <c r="B13044" t="s">
        <v>24832</v>
      </c>
      <c r="C13044" s="2" t="s">
        <v>228</v>
      </c>
      <c r="D13044">
        <v>0.235672827</v>
      </c>
      <c r="E13044" s="3">
        <v>0.88469020523295439</v>
      </c>
    </row>
    <row r="13045" spans="1:5" x14ac:dyDescent="0.3">
      <c r="A13045">
        <v>17245120</v>
      </c>
      <c r="B13045" t="s">
        <v>24861</v>
      </c>
      <c r="C13045" s="2" t="s">
        <v>7729</v>
      </c>
      <c r="D13045">
        <v>0.23577857499999999</v>
      </c>
      <c r="E13045" s="3">
        <v>0.91797061349107989</v>
      </c>
    </row>
    <row r="13046" spans="1:5" x14ac:dyDescent="0.3">
      <c r="A13046">
        <v>17372498</v>
      </c>
      <c r="B13046" t="s">
        <v>30092</v>
      </c>
      <c r="C13046" s="2" t="s">
        <v>6339</v>
      </c>
      <c r="D13046">
        <v>0.235792312</v>
      </c>
      <c r="E13046" s="3">
        <v>1.0529869298906269</v>
      </c>
    </row>
    <row r="13047" spans="1:5" x14ac:dyDescent="0.3">
      <c r="A13047">
        <v>17405672</v>
      </c>
      <c r="B13047" t="s">
        <v>25993</v>
      </c>
      <c r="C13047" s="2" t="s">
        <v>228</v>
      </c>
      <c r="D13047">
        <v>0.23581802800000001</v>
      </c>
      <c r="E13047" s="3">
        <v>1.1126709514898789</v>
      </c>
    </row>
    <row r="13048" spans="1:5" x14ac:dyDescent="0.3">
      <c r="A13048">
        <v>17208161</v>
      </c>
      <c r="B13048" t="s">
        <v>24832</v>
      </c>
      <c r="C13048" s="2" t="s">
        <v>228</v>
      </c>
      <c r="D13048">
        <v>0.23583036499999999</v>
      </c>
      <c r="E13048" s="3">
        <v>0.94048425588534967</v>
      </c>
    </row>
    <row r="13049" spans="1:5" x14ac:dyDescent="0.3">
      <c r="A13049">
        <v>17200613</v>
      </c>
      <c r="B13049" t="s">
        <v>24832</v>
      </c>
      <c r="C13049" s="2" t="s">
        <v>228</v>
      </c>
      <c r="D13049">
        <v>0.23583831899999999</v>
      </c>
      <c r="E13049" s="3">
        <v>0.80922558111525944</v>
      </c>
    </row>
    <row r="13050" spans="1:5" x14ac:dyDescent="0.3">
      <c r="A13050">
        <v>17435130</v>
      </c>
      <c r="B13050" t="s">
        <v>38200</v>
      </c>
      <c r="C13050" s="2" t="s">
        <v>16301</v>
      </c>
      <c r="D13050">
        <v>0.235880808</v>
      </c>
      <c r="E13050" s="3">
        <v>1.034322416689885</v>
      </c>
    </row>
    <row r="13051" spans="1:5" x14ac:dyDescent="0.3">
      <c r="A13051">
        <v>17209509</v>
      </c>
      <c r="B13051" t="s">
        <v>24832</v>
      </c>
      <c r="C13051" s="2" t="s">
        <v>228</v>
      </c>
      <c r="D13051">
        <v>0.23591659500000001</v>
      </c>
      <c r="E13051" s="3">
        <v>1.2527092414124079</v>
      </c>
    </row>
    <row r="13052" spans="1:5" x14ac:dyDescent="0.3">
      <c r="A13052">
        <v>17407509</v>
      </c>
      <c r="B13052" t="s">
        <v>43829</v>
      </c>
      <c r="C13052" s="2" t="s">
        <v>23487</v>
      </c>
      <c r="D13052">
        <v>0.23595637999999999</v>
      </c>
      <c r="E13052" s="3">
        <v>1.2957673138436374</v>
      </c>
    </row>
    <row r="13053" spans="1:5" x14ac:dyDescent="0.3">
      <c r="A13053">
        <v>17386685</v>
      </c>
      <c r="B13053" t="s">
        <v>24832</v>
      </c>
      <c r="C13053" s="2" t="s">
        <v>228</v>
      </c>
      <c r="D13053">
        <v>0.235965699</v>
      </c>
      <c r="E13053" s="3">
        <v>0.92783438834851795</v>
      </c>
    </row>
    <row r="13054" spans="1:5" x14ac:dyDescent="0.3">
      <c r="A13054">
        <v>17395718</v>
      </c>
      <c r="B13054" t="s">
        <v>24872</v>
      </c>
      <c r="C13054" s="2" t="s">
        <v>246</v>
      </c>
      <c r="D13054">
        <v>0.235998448</v>
      </c>
      <c r="E13054" s="3">
        <v>1.1031991600553477</v>
      </c>
    </row>
    <row r="13055" spans="1:5" x14ac:dyDescent="0.3">
      <c r="A13055">
        <v>17315993</v>
      </c>
      <c r="B13055" t="s">
        <v>31942</v>
      </c>
      <c r="C13055" s="2" t="s">
        <v>8588</v>
      </c>
      <c r="D13055">
        <v>0.235999073</v>
      </c>
      <c r="E13055" s="3">
        <v>1.0583385507628418</v>
      </c>
    </row>
    <row r="13056" spans="1:5" x14ac:dyDescent="0.3">
      <c r="A13056">
        <v>17413211</v>
      </c>
      <c r="B13056" t="s">
        <v>26497</v>
      </c>
      <c r="C13056" s="2" t="s">
        <v>2083</v>
      </c>
      <c r="D13056">
        <v>0.23600180100000001</v>
      </c>
      <c r="E13056" s="3">
        <v>0.88515217450678696</v>
      </c>
    </row>
    <row r="13057" spans="1:5" x14ac:dyDescent="0.3">
      <c r="A13057">
        <v>17376666</v>
      </c>
      <c r="B13057" t="s">
        <v>28006</v>
      </c>
      <c r="C13057" s="2" t="s">
        <v>3851</v>
      </c>
      <c r="D13057">
        <v>0.23606918299999999</v>
      </c>
      <c r="E13057" s="3">
        <v>0.92834248303611</v>
      </c>
    </row>
    <row r="13058" spans="1:5" x14ac:dyDescent="0.3">
      <c r="A13058">
        <v>17439573</v>
      </c>
      <c r="B13058" t="s">
        <v>24861</v>
      </c>
      <c r="C13058" s="2" t="s">
        <v>5121</v>
      </c>
      <c r="D13058">
        <v>0.23608638600000001</v>
      </c>
      <c r="E13058" s="3">
        <v>1.1109935219036617</v>
      </c>
    </row>
    <row r="13059" spans="1:5" x14ac:dyDescent="0.3">
      <c r="A13059">
        <v>17473817</v>
      </c>
      <c r="B13059" t="s">
        <v>34748</v>
      </c>
      <c r="C13059" s="2" t="s">
        <v>11989</v>
      </c>
      <c r="D13059">
        <v>0.23609171400000001</v>
      </c>
      <c r="E13059" s="3">
        <v>1.1172568456363188</v>
      </c>
    </row>
    <row r="13060" spans="1:5" x14ac:dyDescent="0.3">
      <c r="A13060">
        <v>17539303</v>
      </c>
      <c r="B13060" t="s">
        <v>29906</v>
      </c>
      <c r="C13060" s="2" t="s">
        <v>6116</v>
      </c>
      <c r="D13060">
        <v>0.23609201699999999</v>
      </c>
      <c r="E13060" s="3">
        <v>0.9536238329621638</v>
      </c>
    </row>
    <row r="13061" spans="1:5" x14ac:dyDescent="0.3">
      <c r="A13061">
        <v>17284694</v>
      </c>
      <c r="B13061" t="s">
        <v>24832</v>
      </c>
      <c r="C13061" s="2" t="s">
        <v>228</v>
      </c>
      <c r="D13061">
        <v>0.23610941399999999</v>
      </c>
      <c r="E13061" s="3">
        <v>0.91910134027576851</v>
      </c>
    </row>
    <row r="13062" spans="1:5" x14ac:dyDescent="0.3">
      <c r="A13062">
        <v>17328104</v>
      </c>
      <c r="B13062" t="s">
        <v>35248</v>
      </c>
      <c r="C13062" s="2" t="s">
        <v>12618</v>
      </c>
      <c r="D13062">
        <v>0.236142769</v>
      </c>
      <c r="E13062" s="3">
        <v>1.0763825558283617</v>
      </c>
    </row>
    <row r="13063" spans="1:5" x14ac:dyDescent="0.3">
      <c r="A13063">
        <v>17550602</v>
      </c>
      <c r="B13063" t="s">
        <v>24832</v>
      </c>
      <c r="C13063" s="2" t="s">
        <v>228</v>
      </c>
      <c r="D13063">
        <v>0.23616599999999999</v>
      </c>
      <c r="E13063" s="3">
        <v>0.95112766693396722</v>
      </c>
    </row>
    <row r="13064" spans="1:5" x14ac:dyDescent="0.3">
      <c r="A13064">
        <v>17446881</v>
      </c>
      <c r="B13064" t="s">
        <v>31006</v>
      </c>
      <c r="C13064" s="2" t="s">
        <v>7446</v>
      </c>
      <c r="D13064">
        <v>0.23616769000000001</v>
      </c>
      <c r="E13064" s="3">
        <v>1.0499793405503679</v>
      </c>
    </row>
    <row r="13065" spans="1:5" x14ac:dyDescent="0.3">
      <c r="A13065">
        <v>17407716</v>
      </c>
      <c r="B13065" t="s">
        <v>33754</v>
      </c>
      <c r="C13065" s="2" t="s">
        <v>10791</v>
      </c>
      <c r="D13065">
        <v>0.23620845400000001</v>
      </c>
      <c r="E13065" s="3">
        <v>0.94631822750513317</v>
      </c>
    </row>
    <row r="13066" spans="1:5" x14ac:dyDescent="0.3">
      <c r="A13066">
        <v>17203811</v>
      </c>
      <c r="B13066" t="s">
        <v>24832</v>
      </c>
      <c r="C13066" s="2" t="s">
        <v>228</v>
      </c>
      <c r="D13066">
        <v>0.236226135</v>
      </c>
      <c r="E13066" s="3">
        <v>0.73740045255517406</v>
      </c>
    </row>
    <row r="13067" spans="1:5" x14ac:dyDescent="0.3">
      <c r="A13067">
        <v>17346030</v>
      </c>
      <c r="B13067" t="s">
        <v>43888</v>
      </c>
      <c r="C13067" s="2" t="s">
        <v>23560</v>
      </c>
      <c r="D13067">
        <v>0.23623465499999999</v>
      </c>
      <c r="E13067" s="3">
        <v>0.92616690240452892</v>
      </c>
    </row>
    <row r="13068" spans="1:5" x14ac:dyDescent="0.3">
      <c r="A13068">
        <v>17231611</v>
      </c>
      <c r="B13068" t="s">
        <v>24832</v>
      </c>
      <c r="C13068" s="2" t="s">
        <v>228</v>
      </c>
      <c r="D13068">
        <v>0.23627341900000001</v>
      </c>
      <c r="E13068" s="3">
        <v>0.8950170019385385</v>
      </c>
    </row>
    <row r="13069" spans="1:5" x14ac:dyDescent="0.3">
      <c r="A13069">
        <v>17258197</v>
      </c>
      <c r="B13069" t="s">
        <v>27469</v>
      </c>
      <c r="C13069" s="2" t="s">
        <v>3215</v>
      </c>
      <c r="D13069">
        <v>0.23628742899999999</v>
      </c>
      <c r="E13069" s="3">
        <v>1.0653400246566131</v>
      </c>
    </row>
    <row r="13070" spans="1:5" x14ac:dyDescent="0.3">
      <c r="A13070">
        <v>17396257</v>
      </c>
      <c r="B13070" t="s">
        <v>24832</v>
      </c>
      <c r="C13070" s="2" t="s">
        <v>21552</v>
      </c>
      <c r="D13070">
        <v>0.23628977900000001</v>
      </c>
      <c r="E13070" s="3">
        <v>0.69126351511325079</v>
      </c>
    </row>
    <row r="13071" spans="1:5" x14ac:dyDescent="0.3">
      <c r="A13071">
        <v>17435380</v>
      </c>
      <c r="B13071" t="s">
        <v>42626</v>
      </c>
      <c r="C13071" s="2" t="s">
        <v>21942</v>
      </c>
      <c r="D13071">
        <v>0.23629169799999999</v>
      </c>
      <c r="E13071" s="3">
        <v>1.027609504238264</v>
      </c>
    </row>
    <row r="13072" spans="1:5" x14ac:dyDescent="0.3">
      <c r="A13072">
        <v>17487701</v>
      </c>
      <c r="B13072" t="s">
        <v>34935</v>
      </c>
      <c r="C13072" s="2" t="s">
        <v>12228</v>
      </c>
      <c r="D13072">
        <v>0.236299174</v>
      </c>
      <c r="E13072" s="3">
        <v>0.94401995162734809</v>
      </c>
    </row>
    <row r="13073" spans="1:5" x14ac:dyDescent="0.3">
      <c r="A13073">
        <v>17399940</v>
      </c>
      <c r="B13073" t="s">
        <v>42910</v>
      </c>
      <c r="C13073" s="2" t="s">
        <v>22316</v>
      </c>
      <c r="D13073">
        <v>0.23631007900000001</v>
      </c>
      <c r="E13073" s="3">
        <v>0.90672984237750676</v>
      </c>
    </row>
    <row r="13074" spans="1:5" x14ac:dyDescent="0.3">
      <c r="A13074">
        <v>17485985</v>
      </c>
      <c r="B13074" t="s">
        <v>38252</v>
      </c>
      <c r="C13074" s="2" t="s">
        <v>16367</v>
      </c>
      <c r="D13074">
        <v>0.23639845900000001</v>
      </c>
      <c r="E13074" s="3">
        <v>1.0522530403531625</v>
      </c>
    </row>
    <row r="13075" spans="1:5" x14ac:dyDescent="0.3">
      <c r="A13075">
        <v>17349423</v>
      </c>
      <c r="B13075" t="s">
        <v>26628</v>
      </c>
      <c r="C13075" s="2" t="s">
        <v>2230</v>
      </c>
      <c r="D13075">
        <v>0.23641589900000001</v>
      </c>
      <c r="E13075" s="3">
        <v>0.93922041616881002</v>
      </c>
    </row>
    <row r="13076" spans="1:5" x14ac:dyDescent="0.3">
      <c r="A13076">
        <v>17430475</v>
      </c>
      <c r="B13076" t="s">
        <v>36284</v>
      </c>
      <c r="C13076" s="2" t="s">
        <v>13887</v>
      </c>
      <c r="D13076">
        <v>0.23645912599999999</v>
      </c>
      <c r="E13076" s="3">
        <v>1.0463160126027364</v>
      </c>
    </row>
    <row r="13077" spans="1:5" x14ac:dyDescent="0.3">
      <c r="A13077">
        <v>17219178</v>
      </c>
      <c r="B13077" t="s">
        <v>30397</v>
      </c>
      <c r="C13077" s="2" t="s">
        <v>6699</v>
      </c>
      <c r="D13077">
        <v>0.236528236</v>
      </c>
      <c r="E13077" s="3">
        <v>1.0961855317561482</v>
      </c>
    </row>
    <row r="13078" spans="1:5" x14ac:dyDescent="0.3">
      <c r="A13078">
        <v>17359552</v>
      </c>
      <c r="B13078" t="s">
        <v>26143</v>
      </c>
      <c r="C13078" s="2" t="s">
        <v>1690</v>
      </c>
      <c r="D13078">
        <v>0.23653953599999999</v>
      </c>
      <c r="E13078" s="3">
        <v>1.1046158171243827</v>
      </c>
    </row>
    <row r="13079" spans="1:5" x14ac:dyDescent="0.3">
      <c r="A13079">
        <v>17481497</v>
      </c>
      <c r="B13079" t="s">
        <v>40521</v>
      </c>
      <c r="C13079" s="2" t="s">
        <v>19245</v>
      </c>
      <c r="D13079">
        <v>0.236549332</v>
      </c>
      <c r="E13079" s="3">
        <v>0.89069051458730286</v>
      </c>
    </row>
    <row r="13080" spans="1:5" x14ac:dyDescent="0.3">
      <c r="A13080">
        <v>17394126</v>
      </c>
      <c r="B13080" t="s">
        <v>31347</v>
      </c>
      <c r="C13080" s="2" t="s">
        <v>7852</v>
      </c>
      <c r="D13080">
        <v>0.236556195</v>
      </c>
      <c r="E13080" s="3">
        <v>0.86764240863712416</v>
      </c>
    </row>
    <row r="13081" spans="1:5" x14ac:dyDescent="0.3">
      <c r="A13081">
        <v>17225969</v>
      </c>
      <c r="B13081" t="s">
        <v>24861</v>
      </c>
      <c r="C13081" s="2" t="s">
        <v>15443</v>
      </c>
      <c r="D13081">
        <v>0.23663115200000001</v>
      </c>
      <c r="E13081" s="3">
        <v>1.0647840531561461</v>
      </c>
    </row>
    <row r="13082" spans="1:5" x14ac:dyDescent="0.3">
      <c r="A13082">
        <v>17301468</v>
      </c>
      <c r="B13082" t="s">
        <v>36417</v>
      </c>
      <c r="C13082" s="2" t="s">
        <v>14044</v>
      </c>
      <c r="D13082">
        <v>0.236682911</v>
      </c>
      <c r="E13082" s="3">
        <v>0.92170321252160736</v>
      </c>
    </row>
    <row r="13083" spans="1:5" x14ac:dyDescent="0.3">
      <c r="A13083">
        <v>17234042</v>
      </c>
      <c r="B13083" t="s">
        <v>40751</v>
      </c>
      <c r="C13083" s="2" t="s">
        <v>19543</v>
      </c>
      <c r="D13083">
        <v>0.23668773200000001</v>
      </c>
      <c r="E13083" s="3">
        <v>0.95238697883709766</v>
      </c>
    </row>
    <row r="13084" spans="1:5" x14ac:dyDescent="0.3">
      <c r="A13084">
        <v>17452178</v>
      </c>
      <c r="B13084" t="s">
        <v>34502</v>
      </c>
      <c r="C13084" s="2" t="s">
        <v>11678</v>
      </c>
      <c r="D13084">
        <v>0.236714227</v>
      </c>
      <c r="E13084" s="3">
        <v>1.0401273094668282</v>
      </c>
    </row>
    <row r="13085" spans="1:5" x14ac:dyDescent="0.3">
      <c r="A13085">
        <v>17457180</v>
      </c>
      <c r="B13085" t="s">
        <v>24832</v>
      </c>
      <c r="C13085" s="2" t="s">
        <v>228</v>
      </c>
      <c r="D13085">
        <v>0.236768801</v>
      </c>
      <c r="E13085" s="3">
        <v>0.82812416519741461</v>
      </c>
    </row>
    <row r="13086" spans="1:5" x14ac:dyDescent="0.3">
      <c r="A13086">
        <v>17528850</v>
      </c>
      <c r="B13086" t="s">
        <v>28396</v>
      </c>
      <c r="C13086" s="2" t="s">
        <v>4321</v>
      </c>
      <c r="D13086">
        <v>0.23677304499999999</v>
      </c>
      <c r="E13086" s="3">
        <v>1.04742165928318</v>
      </c>
    </row>
    <row r="13087" spans="1:5" x14ac:dyDescent="0.3">
      <c r="A13087">
        <v>17307580</v>
      </c>
      <c r="B13087" t="s">
        <v>41410</v>
      </c>
      <c r="C13087" s="2" t="s">
        <v>20382</v>
      </c>
      <c r="D13087">
        <v>0.23678154300000001</v>
      </c>
      <c r="E13087" s="3">
        <v>0.90255089962120916</v>
      </c>
    </row>
    <row r="13088" spans="1:5" x14ac:dyDescent="0.3">
      <c r="A13088">
        <v>17334097</v>
      </c>
      <c r="B13088" t="s">
        <v>41632</v>
      </c>
      <c r="C13088" s="2" t="s">
        <v>20660</v>
      </c>
      <c r="D13088">
        <v>0.236805878</v>
      </c>
      <c r="E13088" s="3">
        <v>0.93439405891067229</v>
      </c>
    </row>
    <row r="13089" spans="1:5" x14ac:dyDescent="0.3">
      <c r="A13089">
        <v>17332342</v>
      </c>
      <c r="B13089" t="s">
        <v>26552</v>
      </c>
      <c r="C13089" s="2" t="s">
        <v>228</v>
      </c>
      <c r="D13089">
        <v>0.23681314000000001</v>
      </c>
      <c r="E13089" s="3">
        <v>1.0940007118392883</v>
      </c>
    </row>
    <row r="13090" spans="1:5" x14ac:dyDescent="0.3">
      <c r="A13090">
        <v>17275232</v>
      </c>
      <c r="B13090" t="s">
        <v>24832</v>
      </c>
      <c r="C13090" s="2" t="s">
        <v>228</v>
      </c>
      <c r="D13090">
        <v>0.23685176299999999</v>
      </c>
      <c r="E13090" s="3">
        <v>0.85695730743167142</v>
      </c>
    </row>
    <row r="13091" spans="1:5" x14ac:dyDescent="0.3">
      <c r="A13091">
        <v>17262798</v>
      </c>
      <c r="B13091" t="s">
        <v>35735</v>
      </c>
      <c r="C13091" s="2" t="s">
        <v>13196</v>
      </c>
      <c r="D13091">
        <v>0.23686520799999999</v>
      </c>
      <c r="E13091" s="3">
        <v>1.0589626259863791</v>
      </c>
    </row>
    <row r="13092" spans="1:5" x14ac:dyDescent="0.3">
      <c r="A13092">
        <v>17247817</v>
      </c>
      <c r="B13092" t="s">
        <v>26009</v>
      </c>
      <c r="C13092" s="2" t="s">
        <v>228</v>
      </c>
      <c r="D13092">
        <v>0.23690391699999999</v>
      </c>
      <c r="E13092" s="3">
        <v>0.93989216534646891</v>
      </c>
    </row>
    <row r="13093" spans="1:5" x14ac:dyDescent="0.3">
      <c r="A13093">
        <v>17475251</v>
      </c>
      <c r="B13093" t="s">
        <v>33449</v>
      </c>
      <c r="C13093" s="2" t="s">
        <v>10413</v>
      </c>
      <c r="D13093">
        <v>0.236921361</v>
      </c>
      <c r="E13093" s="3">
        <v>1.039552432402912</v>
      </c>
    </row>
    <row r="13094" spans="1:5" x14ac:dyDescent="0.3">
      <c r="A13094">
        <v>17253461</v>
      </c>
      <c r="B13094" t="s">
        <v>25345</v>
      </c>
      <c r="C13094" s="2" t="s">
        <v>765</v>
      </c>
      <c r="D13094">
        <v>0.23692326599999999</v>
      </c>
      <c r="E13094" s="3">
        <v>0.94425943989433359</v>
      </c>
    </row>
    <row r="13095" spans="1:5" x14ac:dyDescent="0.3">
      <c r="A13095">
        <v>17341706</v>
      </c>
      <c r="B13095" t="s">
        <v>24904</v>
      </c>
      <c r="C13095" s="2" t="s">
        <v>228</v>
      </c>
      <c r="D13095">
        <v>0.236937856</v>
      </c>
      <c r="E13095" s="3">
        <v>0.9481000084571295</v>
      </c>
    </row>
    <row r="13096" spans="1:5" x14ac:dyDescent="0.3">
      <c r="A13096">
        <v>17463731</v>
      </c>
      <c r="B13096" t="s">
        <v>28617</v>
      </c>
      <c r="C13096" s="2" t="s">
        <v>4581</v>
      </c>
      <c r="D13096">
        <v>0.23695574799999999</v>
      </c>
      <c r="E13096" s="3">
        <v>1.0425193140368987</v>
      </c>
    </row>
    <row r="13097" spans="1:5" x14ac:dyDescent="0.3">
      <c r="A13097">
        <v>17313575</v>
      </c>
      <c r="B13097" t="s">
        <v>24832</v>
      </c>
      <c r="C13097" s="2" t="s">
        <v>228</v>
      </c>
      <c r="D13097">
        <v>0.236959854</v>
      </c>
      <c r="E13097" s="3">
        <v>0.75719030457211356</v>
      </c>
    </row>
    <row r="13098" spans="1:5" x14ac:dyDescent="0.3">
      <c r="A13098">
        <v>17333658</v>
      </c>
      <c r="B13098" t="s">
        <v>24832</v>
      </c>
      <c r="C13098" s="2" t="s">
        <v>1428</v>
      </c>
      <c r="D13098">
        <v>0.23697563699999999</v>
      </c>
      <c r="E13098" s="3">
        <v>0.92065400457321245</v>
      </c>
    </row>
    <row r="13099" spans="1:5" x14ac:dyDescent="0.3">
      <c r="A13099">
        <v>17514566</v>
      </c>
      <c r="B13099" t="s">
        <v>38881</v>
      </c>
      <c r="C13099" s="2" t="s">
        <v>17162</v>
      </c>
      <c r="D13099">
        <v>0.237050767</v>
      </c>
      <c r="E13099" s="3">
        <v>0.91111893859340198</v>
      </c>
    </row>
    <row r="13100" spans="1:5" x14ac:dyDescent="0.3">
      <c r="A13100">
        <v>17465557</v>
      </c>
      <c r="B13100" t="s">
        <v>26062</v>
      </c>
      <c r="C13100" s="2" t="s">
        <v>1596</v>
      </c>
      <c r="D13100">
        <v>0.23706261000000001</v>
      </c>
      <c r="E13100" s="3">
        <v>0.95968846357426718</v>
      </c>
    </row>
    <row r="13101" spans="1:5" x14ac:dyDescent="0.3">
      <c r="A13101">
        <v>17458813</v>
      </c>
      <c r="B13101" t="s">
        <v>26712</v>
      </c>
      <c r="C13101" s="2" t="s">
        <v>2322</v>
      </c>
      <c r="D13101">
        <v>0.23713610500000001</v>
      </c>
      <c r="E13101" s="3">
        <v>0.92230182181501441</v>
      </c>
    </row>
    <row r="13102" spans="1:5" x14ac:dyDescent="0.3">
      <c r="A13102">
        <v>17395704</v>
      </c>
      <c r="B13102" t="s">
        <v>26308</v>
      </c>
      <c r="C13102" s="2" t="s">
        <v>228</v>
      </c>
      <c r="D13102">
        <v>0.237171513</v>
      </c>
      <c r="E13102" s="3">
        <v>0.91778652138821437</v>
      </c>
    </row>
    <row r="13103" spans="1:5" x14ac:dyDescent="0.3">
      <c r="A13103">
        <v>17538836</v>
      </c>
      <c r="B13103" t="s">
        <v>25317</v>
      </c>
      <c r="C13103" s="2" t="s">
        <v>228</v>
      </c>
      <c r="D13103">
        <v>0.237197662</v>
      </c>
      <c r="E13103" s="3">
        <v>0.94542255934722164</v>
      </c>
    </row>
    <row r="13104" spans="1:5" x14ac:dyDescent="0.3">
      <c r="A13104">
        <v>17421488</v>
      </c>
      <c r="B13104" t="s">
        <v>24832</v>
      </c>
      <c r="C13104" s="2" t="s">
        <v>22123</v>
      </c>
      <c r="D13104">
        <v>0.23720947000000001</v>
      </c>
      <c r="E13104" s="3">
        <v>0.82548087579735507</v>
      </c>
    </row>
    <row r="13105" spans="1:5" x14ac:dyDescent="0.3">
      <c r="A13105">
        <v>17416814</v>
      </c>
      <c r="B13105" t="s">
        <v>39289</v>
      </c>
      <c r="C13105" s="2" t="s">
        <v>17684</v>
      </c>
      <c r="D13105">
        <v>0.23724221100000001</v>
      </c>
      <c r="E13105" s="3">
        <v>0.84807537012113143</v>
      </c>
    </row>
    <row r="13106" spans="1:5" x14ac:dyDescent="0.3">
      <c r="A13106">
        <v>17378685</v>
      </c>
      <c r="B13106" t="s">
        <v>44257</v>
      </c>
      <c r="C13106" s="2" t="s">
        <v>24051</v>
      </c>
      <c r="D13106">
        <v>0.237270392</v>
      </c>
      <c r="E13106" s="3">
        <v>0.94139064192090449</v>
      </c>
    </row>
    <row r="13107" spans="1:5" x14ac:dyDescent="0.3">
      <c r="A13107">
        <v>17523630</v>
      </c>
      <c r="B13107" t="s">
        <v>24832</v>
      </c>
      <c r="C13107" s="2" t="s">
        <v>228</v>
      </c>
      <c r="D13107">
        <v>0.237289799</v>
      </c>
      <c r="E13107" s="3">
        <v>0.86515830420010742</v>
      </c>
    </row>
    <row r="13108" spans="1:5" x14ac:dyDescent="0.3">
      <c r="A13108">
        <v>17508506</v>
      </c>
      <c r="B13108" t="s">
        <v>24832</v>
      </c>
      <c r="C13108" s="2" t="s">
        <v>228</v>
      </c>
      <c r="D13108">
        <v>0.23729017299999999</v>
      </c>
      <c r="E13108" s="3">
        <v>1.1779942370333256</v>
      </c>
    </row>
    <row r="13109" spans="1:5" x14ac:dyDescent="0.3">
      <c r="A13109">
        <v>17397645</v>
      </c>
      <c r="B13109" t="s">
        <v>33149</v>
      </c>
      <c r="C13109" s="2" t="s">
        <v>10058</v>
      </c>
      <c r="D13109">
        <v>0.237297009</v>
      </c>
      <c r="E13109" s="3">
        <v>0.95766452648474987</v>
      </c>
    </row>
    <row r="13110" spans="1:5" x14ac:dyDescent="0.3">
      <c r="A13110">
        <v>17399474</v>
      </c>
      <c r="B13110" t="s">
        <v>41185</v>
      </c>
      <c r="C13110" s="2" t="s">
        <v>20101</v>
      </c>
      <c r="D13110">
        <v>0.23734781799999999</v>
      </c>
      <c r="E13110" s="3">
        <v>1.0680730436338401</v>
      </c>
    </row>
    <row r="13111" spans="1:5" x14ac:dyDescent="0.3">
      <c r="A13111">
        <v>17207423</v>
      </c>
      <c r="B13111" t="s">
        <v>24832</v>
      </c>
      <c r="C13111" s="2" t="s">
        <v>228</v>
      </c>
      <c r="D13111">
        <v>0.23737947600000001</v>
      </c>
      <c r="E13111" s="3">
        <v>0.88309859154929449</v>
      </c>
    </row>
    <row r="13112" spans="1:5" x14ac:dyDescent="0.3">
      <c r="A13112">
        <v>17449435</v>
      </c>
      <c r="B13112" t="s">
        <v>24832</v>
      </c>
      <c r="C13112" s="2" t="s">
        <v>228</v>
      </c>
      <c r="D13112">
        <v>0.237382698</v>
      </c>
      <c r="E13112" s="3">
        <v>0.7850418016118127</v>
      </c>
    </row>
    <row r="13113" spans="1:5" x14ac:dyDescent="0.3">
      <c r="A13113">
        <v>17480740</v>
      </c>
      <c r="B13113" t="s">
        <v>44704</v>
      </c>
      <c r="C13113" s="2" t="s">
        <v>24636</v>
      </c>
      <c r="D13113">
        <v>0.237388761</v>
      </c>
      <c r="E13113" s="3">
        <v>1.0792723988177084</v>
      </c>
    </row>
    <row r="13114" spans="1:5" x14ac:dyDescent="0.3">
      <c r="A13114">
        <v>17536245</v>
      </c>
      <c r="B13114" t="s">
        <v>24832</v>
      </c>
      <c r="C13114" s="2" t="s">
        <v>228</v>
      </c>
      <c r="D13114">
        <v>0.237436853</v>
      </c>
      <c r="E13114" s="3">
        <v>1.722661870503599</v>
      </c>
    </row>
    <row r="13115" spans="1:5" x14ac:dyDescent="0.3">
      <c r="A13115">
        <v>17460749</v>
      </c>
      <c r="B13115" t="s">
        <v>24832</v>
      </c>
      <c r="C13115" s="2" t="s">
        <v>20697</v>
      </c>
      <c r="D13115">
        <v>0.237442085</v>
      </c>
      <c r="E13115" s="3">
        <v>0.72009797251326613</v>
      </c>
    </row>
    <row r="13116" spans="1:5" x14ac:dyDescent="0.3">
      <c r="A13116">
        <v>17421972</v>
      </c>
      <c r="B13116" t="s">
        <v>43028</v>
      </c>
      <c r="C13116" s="2" t="s">
        <v>22464</v>
      </c>
      <c r="D13116">
        <v>0.237450044</v>
      </c>
      <c r="E13116" s="3">
        <v>1.0540357791126915</v>
      </c>
    </row>
    <row r="13117" spans="1:5" x14ac:dyDescent="0.3">
      <c r="A13117">
        <v>17314608</v>
      </c>
      <c r="B13117" t="s">
        <v>34065</v>
      </c>
      <c r="C13117" s="2" t="s">
        <v>11160</v>
      </c>
      <c r="D13117">
        <v>0.23747475800000001</v>
      </c>
      <c r="E13117" s="3">
        <v>0.88724261074386435</v>
      </c>
    </row>
    <row r="13118" spans="1:5" x14ac:dyDescent="0.3">
      <c r="A13118">
        <v>17324576</v>
      </c>
      <c r="B13118" t="s">
        <v>31797</v>
      </c>
      <c r="C13118" s="2" t="s">
        <v>8408</v>
      </c>
      <c r="D13118">
        <v>0.23748296999999999</v>
      </c>
      <c r="E13118" s="3">
        <v>0.89793805168758634</v>
      </c>
    </row>
    <row r="13119" spans="1:5" x14ac:dyDescent="0.3">
      <c r="A13119">
        <v>17399868</v>
      </c>
      <c r="B13119" t="s">
        <v>31334</v>
      </c>
      <c r="C13119" s="2" t="s">
        <v>7837</v>
      </c>
      <c r="D13119">
        <v>0.23753440300000001</v>
      </c>
      <c r="E13119" s="3">
        <v>0.78438201377602279</v>
      </c>
    </row>
    <row r="13120" spans="1:5" x14ac:dyDescent="0.3">
      <c r="A13120">
        <v>17315743</v>
      </c>
      <c r="B13120" t="s">
        <v>28129</v>
      </c>
      <c r="C13120" s="2" t="s">
        <v>3994</v>
      </c>
      <c r="D13120">
        <v>0.237535785</v>
      </c>
      <c r="E13120" s="3">
        <v>1.1364493693268871</v>
      </c>
    </row>
    <row r="13121" spans="1:5" x14ac:dyDescent="0.3">
      <c r="A13121">
        <v>17394285</v>
      </c>
      <c r="B13121" t="s">
        <v>27463</v>
      </c>
      <c r="C13121" s="2" t="s">
        <v>3209</v>
      </c>
      <c r="D13121">
        <v>0.237550503</v>
      </c>
      <c r="E13121" s="3">
        <v>0.90650200267023207</v>
      </c>
    </row>
    <row r="13122" spans="1:5" x14ac:dyDescent="0.3">
      <c r="A13122">
        <v>17281123</v>
      </c>
      <c r="B13122" t="s">
        <v>24832</v>
      </c>
      <c r="C13122" s="2" t="s">
        <v>228</v>
      </c>
      <c r="D13122">
        <v>0.23755069500000001</v>
      </c>
      <c r="E13122" s="3">
        <v>1.0722504130280859</v>
      </c>
    </row>
    <row r="13123" spans="1:5" x14ac:dyDescent="0.3">
      <c r="A13123">
        <v>17232549</v>
      </c>
      <c r="B13123" t="s">
        <v>38914</v>
      </c>
      <c r="C13123" s="2" t="s">
        <v>17204</v>
      </c>
      <c r="D13123">
        <v>0.237565362</v>
      </c>
      <c r="E13123" s="3">
        <v>1.0666434292382403</v>
      </c>
    </row>
    <row r="13124" spans="1:5" x14ac:dyDescent="0.3">
      <c r="A13124">
        <v>17257733</v>
      </c>
      <c r="B13124" t="s">
        <v>24832</v>
      </c>
      <c r="C13124" s="2" t="s">
        <v>228</v>
      </c>
      <c r="D13124">
        <v>0.23762520000000001</v>
      </c>
      <c r="E13124" s="3">
        <v>0.86560912228988107</v>
      </c>
    </row>
    <row r="13125" spans="1:5" x14ac:dyDescent="0.3">
      <c r="A13125">
        <v>17236327</v>
      </c>
      <c r="B13125" t="s">
        <v>30611</v>
      </c>
      <c r="C13125" s="2" t="s">
        <v>6955</v>
      </c>
      <c r="D13125">
        <v>0.237653753</v>
      </c>
      <c r="E13125" s="3">
        <v>0.94274227569370184</v>
      </c>
    </row>
    <row r="13126" spans="1:5" x14ac:dyDescent="0.3">
      <c r="A13126">
        <v>17327524</v>
      </c>
      <c r="B13126" t="s">
        <v>34928</v>
      </c>
      <c r="C13126" s="2" t="s">
        <v>12217</v>
      </c>
      <c r="D13126">
        <v>0.237754404</v>
      </c>
      <c r="E13126" s="3">
        <v>0.93492711789294669</v>
      </c>
    </row>
    <row r="13127" spans="1:5" x14ac:dyDescent="0.3">
      <c r="A13127">
        <v>17440113</v>
      </c>
      <c r="B13127" t="s">
        <v>24832</v>
      </c>
      <c r="C13127" s="2" t="s">
        <v>3471</v>
      </c>
      <c r="D13127">
        <v>0.237755253</v>
      </c>
      <c r="E13127" s="3">
        <v>0.92884009452540395</v>
      </c>
    </row>
    <row r="13128" spans="1:5" x14ac:dyDescent="0.3">
      <c r="A13128">
        <v>17260175</v>
      </c>
      <c r="B13128" t="s">
        <v>24832</v>
      </c>
      <c r="C13128" s="2" t="s">
        <v>228</v>
      </c>
      <c r="D13128">
        <v>0.23787604800000001</v>
      </c>
      <c r="E13128" s="3">
        <v>0.86886620998182573</v>
      </c>
    </row>
    <row r="13129" spans="1:5" x14ac:dyDescent="0.3">
      <c r="A13129">
        <v>17357475</v>
      </c>
      <c r="B13129" t="s">
        <v>33583</v>
      </c>
      <c r="C13129" s="2" t="s">
        <v>10575</v>
      </c>
      <c r="D13129">
        <v>0.237922312</v>
      </c>
      <c r="E13129" s="3">
        <v>0.92676788720187653</v>
      </c>
    </row>
    <row r="13130" spans="1:5" x14ac:dyDescent="0.3">
      <c r="A13130">
        <v>17448614</v>
      </c>
      <c r="B13130" t="s">
        <v>25961</v>
      </c>
      <c r="C13130" s="2" t="s">
        <v>1482</v>
      </c>
      <c r="D13130">
        <v>0.23798133399999999</v>
      </c>
      <c r="E13130" s="3">
        <v>1.0744749184957183</v>
      </c>
    </row>
    <row r="13131" spans="1:5" x14ac:dyDescent="0.3">
      <c r="A13131">
        <v>17376183</v>
      </c>
      <c r="B13131" t="s">
        <v>24905</v>
      </c>
      <c r="C13131" s="2" t="s">
        <v>279</v>
      </c>
      <c r="D13131">
        <v>0.23801159999999999</v>
      </c>
      <c r="E13131" s="3">
        <v>1.0292337581569244</v>
      </c>
    </row>
    <row r="13132" spans="1:5" x14ac:dyDescent="0.3">
      <c r="A13132">
        <v>17363495</v>
      </c>
      <c r="B13132" t="s">
        <v>24832</v>
      </c>
      <c r="C13132" s="2" t="s">
        <v>228</v>
      </c>
      <c r="D13132">
        <v>0.238039959</v>
      </c>
      <c r="E13132" s="3">
        <v>0.85038715377020024</v>
      </c>
    </row>
    <row r="13133" spans="1:5" x14ac:dyDescent="0.3">
      <c r="A13133">
        <v>17233489</v>
      </c>
      <c r="B13133" t="s">
        <v>31306</v>
      </c>
      <c r="C13133" s="2" t="s">
        <v>7803</v>
      </c>
      <c r="D13133">
        <v>0.23807318299999999</v>
      </c>
      <c r="E13133" s="3">
        <v>1.0566646459872346</v>
      </c>
    </row>
    <row r="13134" spans="1:5" x14ac:dyDescent="0.3">
      <c r="A13134">
        <v>17285834</v>
      </c>
      <c r="B13134" t="s">
        <v>32910</v>
      </c>
      <c r="C13134" s="2" t="s">
        <v>20863</v>
      </c>
      <c r="D13134">
        <v>0.23808185800000001</v>
      </c>
      <c r="E13134" s="3">
        <v>1.2017142300574657</v>
      </c>
    </row>
    <row r="13135" spans="1:5" x14ac:dyDescent="0.3">
      <c r="A13135">
        <v>17204019</v>
      </c>
      <c r="B13135" t="s">
        <v>24832</v>
      </c>
      <c r="C13135" s="2" t="s">
        <v>228</v>
      </c>
      <c r="D13135">
        <v>0.23811037299999999</v>
      </c>
      <c r="E13135" s="3">
        <v>0.71318196152633229</v>
      </c>
    </row>
    <row r="13136" spans="1:5" x14ac:dyDescent="0.3">
      <c r="A13136">
        <v>17418119</v>
      </c>
      <c r="B13136" t="s">
        <v>25276</v>
      </c>
      <c r="C13136" s="2" t="s">
        <v>687</v>
      </c>
      <c r="D13136">
        <v>0.23812478300000001</v>
      </c>
      <c r="E13136" s="3">
        <v>1.0868332941729326</v>
      </c>
    </row>
    <row r="13137" spans="1:5" x14ac:dyDescent="0.3">
      <c r="A13137">
        <v>17290707</v>
      </c>
      <c r="B13137" t="s">
        <v>28757</v>
      </c>
      <c r="C13137" s="2" t="s">
        <v>4751</v>
      </c>
      <c r="D13137">
        <v>0.23815003400000001</v>
      </c>
      <c r="E13137" s="3">
        <v>0.94082123355258784</v>
      </c>
    </row>
    <row r="13138" spans="1:5" x14ac:dyDescent="0.3">
      <c r="A13138">
        <v>17482133</v>
      </c>
      <c r="B13138" t="s">
        <v>25963</v>
      </c>
      <c r="C13138" s="2" t="s">
        <v>1484</v>
      </c>
      <c r="D13138">
        <v>0.23817543799999999</v>
      </c>
      <c r="E13138" s="3">
        <v>0.91972444317532809</v>
      </c>
    </row>
    <row r="13139" spans="1:5" x14ac:dyDescent="0.3">
      <c r="A13139">
        <v>17220755</v>
      </c>
      <c r="B13139" t="s">
        <v>26424</v>
      </c>
      <c r="C13139" s="2" t="s">
        <v>228</v>
      </c>
      <c r="D13139">
        <v>0.23820097100000001</v>
      </c>
      <c r="E13139" s="3">
        <v>0.86839748390779992</v>
      </c>
    </row>
    <row r="13140" spans="1:5" x14ac:dyDescent="0.3">
      <c r="A13140">
        <v>17238088</v>
      </c>
      <c r="B13140" t="s">
        <v>25261</v>
      </c>
      <c r="C13140" s="2" t="s">
        <v>669</v>
      </c>
      <c r="D13140">
        <v>0.23824378099999999</v>
      </c>
      <c r="E13140" s="3">
        <v>0.9488819984278104</v>
      </c>
    </row>
    <row r="13141" spans="1:5" x14ac:dyDescent="0.3">
      <c r="A13141">
        <v>17374386</v>
      </c>
      <c r="B13141" t="s">
        <v>24832</v>
      </c>
      <c r="C13141" s="2" t="s">
        <v>228</v>
      </c>
      <c r="D13141">
        <v>0.23825706699999999</v>
      </c>
      <c r="E13141" s="3">
        <v>0.90185218007798829</v>
      </c>
    </row>
    <row r="13142" spans="1:5" x14ac:dyDescent="0.3">
      <c r="A13142">
        <v>17224180</v>
      </c>
      <c r="B13142" t="s">
        <v>43179</v>
      </c>
      <c r="C13142" s="2" t="s">
        <v>22666</v>
      </c>
      <c r="D13142">
        <v>0.23831419400000001</v>
      </c>
      <c r="E13142" s="3">
        <v>1.1319538523100372</v>
      </c>
    </row>
    <row r="13143" spans="1:5" x14ac:dyDescent="0.3">
      <c r="A13143">
        <v>17281676</v>
      </c>
      <c r="B13143" t="s">
        <v>41880</v>
      </c>
      <c r="C13143" s="2" t="s">
        <v>20992</v>
      </c>
      <c r="D13143">
        <v>0.23831946800000001</v>
      </c>
      <c r="E13143" s="3">
        <v>1.037518496433226</v>
      </c>
    </row>
    <row r="13144" spans="1:5" x14ac:dyDescent="0.3">
      <c r="A13144">
        <v>17323038</v>
      </c>
      <c r="B13144" t="s">
        <v>24832</v>
      </c>
      <c r="C13144" s="2" t="s">
        <v>7720</v>
      </c>
      <c r="D13144">
        <v>0.23832318799999999</v>
      </c>
      <c r="E13144" s="3">
        <v>0.86537756194891213</v>
      </c>
    </row>
    <row r="13145" spans="1:5" x14ac:dyDescent="0.3">
      <c r="A13145">
        <v>17548403</v>
      </c>
      <c r="B13145" t="s">
        <v>32281</v>
      </c>
      <c r="C13145" s="2" t="s">
        <v>8991</v>
      </c>
      <c r="D13145">
        <v>0.23835150499999999</v>
      </c>
      <c r="E13145" s="3">
        <v>0.96523767317229781</v>
      </c>
    </row>
    <row r="13146" spans="1:5" x14ac:dyDescent="0.3">
      <c r="A13146">
        <v>17202539</v>
      </c>
      <c r="B13146" t="s">
        <v>24832</v>
      </c>
      <c r="C13146" s="2" t="s">
        <v>228</v>
      </c>
      <c r="D13146">
        <v>0.238357403</v>
      </c>
      <c r="E13146" s="3">
        <v>1.1064406913893126</v>
      </c>
    </row>
    <row r="13147" spans="1:5" x14ac:dyDescent="0.3">
      <c r="A13147">
        <v>17428202</v>
      </c>
      <c r="B13147" t="s">
        <v>43001</v>
      </c>
      <c r="C13147" s="2" t="s">
        <v>22431</v>
      </c>
      <c r="D13147">
        <v>0.23841754900000001</v>
      </c>
      <c r="E13147" s="3">
        <v>0.86719349740347884</v>
      </c>
    </row>
    <row r="13148" spans="1:5" x14ac:dyDescent="0.3">
      <c r="A13148">
        <v>17497110</v>
      </c>
      <c r="B13148" t="s">
        <v>24832</v>
      </c>
      <c r="C13148" s="2" t="s">
        <v>228</v>
      </c>
      <c r="D13148">
        <v>0.238442336</v>
      </c>
      <c r="E13148" s="3">
        <v>0.94125253905415918</v>
      </c>
    </row>
    <row r="13149" spans="1:5" x14ac:dyDescent="0.3">
      <c r="A13149">
        <v>17399737</v>
      </c>
      <c r="B13149" t="s">
        <v>30878</v>
      </c>
      <c r="C13149" s="2" t="s">
        <v>7275</v>
      </c>
      <c r="D13149">
        <v>0.238447047</v>
      </c>
      <c r="E13149" s="3">
        <v>0.98712896833218222</v>
      </c>
    </row>
    <row r="13150" spans="1:5" x14ac:dyDescent="0.3">
      <c r="A13150">
        <v>17429562</v>
      </c>
      <c r="B13150" t="s">
        <v>24832</v>
      </c>
      <c r="C13150" s="2" t="s">
        <v>228</v>
      </c>
      <c r="D13150">
        <v>0.23847775199999999</v>
      </c>
      <c r="E13150" s="3">
        <v>0.89881135910295296</v>
      </c>
    </row>
    <row r="13151" spans="1:5" x14ac:dyDescent="0.3">
      <c r="A13151">
        <v>17232358</v>
      </c>
      <c r="B13151" t="s">
        <v>36958</v>
      </c>
      <c r="C13151" s="2" t="s">
        <v>14751</v>
      </c>
      <c r="D13151">
        <v>0.238605027</v>
      </c>
      <c r="E13151" s="3">
        <v>1.1256715134186477</v>
      </c>
    </row>
    <row r="13152" spans="1:5" x14ac:dyDescent="0.3">
      <c r="A13152">
        <v>17215853</v>
      </c>
      <c r="B13152" t="s">
        <v>39516</v>
      </c>
      <c r="C13152" s="2" t="s">
        <v>17967</v>
      </c>
      <c r="D13152">
        <v>0.238608029</v>
      </c>
      <c r="E13152" s="3">
        <v>0.96571628680654842</v>
      </c>
    </row>
    <row r="13153" spans="1:5" x14ac:dyDescent="0.3">
      <c r="A13153">
        <v>17408161</v>
      </c>
      <c r="B13153" t="s">
        <v>24832</v>
      </c>
      <c r="C13153" s="2" t="s">
        <v>228</v>
      </c>
      <c r="D13153">
        <v>0.23862686699999999</v>
      </c>
      <c r="E13153" s="3">
        <v>0.8326347738112444</v>
      </c>
    </row>
    <row r="13154" spans="1:5" x14ac:dyDescent="0.3">
      <c r="A13154">
        <v>17514664</v>
      </c>
      <c r="B13154" t="s">
        <v>24832</v>
      </c>
      <c r="C13154" s="2" t="s">
        <v>228</v>
      </c>
      <c r="D13154">
        <v>0.238630384</v>
      </c>
      <c r="E13154" s="3">
        <v>1.1161715722928458</v>
      </c>
    </row>
    <row r="13155" spans="1:5" x14ac:dyDescent="0.3">
      <c r="A13155">
        <v>17216870</v>
      </c>
      <c r="B13155" t="s">
        <v>33494</v>
      </c>
      <c r="C13155" s="2" t="s">
        <v>10465</v>
      </c>
      <c r="D13155">
        <v>0.23864653799999999</v>
      </c>
      <c r="E13155" s="3">
        <v>1.0236922955727106</v>
      </c>
    </row>
    <row r="13156" spans="1:5" x14ac:dyDescent="0.3">
      <c r="A13156">
        <v>17548918</v>
      </c>
      <c r="B13156" t="s">
        <v>24861</v>
      </c>
      <c r="C13156" s="2" t="s">
        <v>16532</v>
      </c>
      <c r="D13156">
        <v>0.23867829800000001</v>
      </c>
      <c r="E13156" s="3">
        <v>1.1646272087677347</v>
      </c>
    </row>
    <row r="13157" spans="1:5" x14ac:dyDescent="0.3">
      <c r="A13157">
        <v>17354299</v>
      </c>
      <c r="B13157" t="s">
        <v>26356</v>
      </c>
      <c r="C13157" s="2" t="s">
        <v>1932</v>
      </c>
      <c r="D13157">
        <v>0.23869928400000001</v>
      </c>
      <c r="E13157" s="3">
        <v>1.087742261831816</v>
      </c>
    </row>
    <row r="13158" spans="1:5" x14ac:dyDescent="0.3">
      <c r="A13158">
        <v>17421928</v>
      </c>
      <c r="B13158" t="s">
        <v>27957</v>
      </c>
      <c r="C13158" s="2" t="s">
        <v>3794</v>
      </c>
      <c r="D13158">
        <v>0.238710225</v>
      </c>
      <c r="E13158" s="3">
        <v>1.0177941235300529</v>
      </c>
    </row>
    <row r="13159" spans="1:5" x14ac:dyDescent="0.3">
      <c r="A13159">
        <v>17209089</v>
      </c>
      <c r="B13159" t="s">
        <v>24832</v>
      </c>
      <c r="C13159" s="2" t="s">
        <v>228</v>
      </c>
      <c r="D13159">
        <v>0.23872289399999999</v>
      </c>
      <c r="E13159" s="3">
        <v>1.1470928749435838</v>
      </c>
    </row>
    <row r="13160" spans="1:5" x14ac:dyDescent="0.3">
      <c r="A13160">
        <v>17387538</v>
      </c>
      <c r="B13160" t="s">
        <v>36916</v>
      </c>
      <c r="C13160" s="2" t="s">
        <v>14697</v>
      </c>
      <c r="D13160">
        <v>0.238737845</v>
      </c>
      <c r="E13160" s="3">
        <v>1.1220577221234971</v>
      </c>
    </row>
    <row r="13161" spans="1:5" x14ac:dyDescent="0.3">
      <c r="A13161">
        <v>17331170</v>
      </c>
      <c r="B13161" t="s">
        <v>24861</v>
      </c>
      <c r="C13161" s="2" t="s">
        <v>16550</v>
      </c>
      <c r="D13161">
        <v>0.23874294800000001</v>
      </c>
      <c r="E13161" s="3">
        <v>0.93564241185752584</v>
      </c>
    </row>
    <row r="13162" spans="1:5" x14ac:dyDescent="0.3">
      <c r="A13162">
        <v>17310814</v>
      </c>
      <c r="B13162" t="s">
        <v>24832</v>
      </c>
      <c r="C13162" s="2" t="s">
        <v>228</v>
      </c>
      <c r="D13162">
        <v>0.23875217000000001</v>
      </c>
      <c r="E13162" s="3">
        <v>0.85868605923676988</v>
      </c>
    </row>
    <row r="13163" spans="1:5" x14ac:dyDescent="0.3">
      <c r="A13163">
        <v>17230005</v>
      </c>
      <c r="B13163" t="s">
        <v>24832</v>
      </c>
      <c r="C13163" s="2" t="s">
        <v>228</v>
      </c>
      <c r="D13163">
        <v>0.23877003099999999</v>
      </c>
      <c r="E13163" s="3">
        <v>0.8258889680842646</v>
      </c>
    </row>
    <row r="13164" spans="1:5" x14ac:dyDescent="0.3">
      <c r="A13164">
        <v>17297750</v>
      </c>
      <c r="B13164" t="s">
        <v>26340</v>
      </c>
      <c r="C13164" s="2" t="s">
        <v>1913</v>
      </c>
      <c r="D13164">
        <v>0.23879984400000001</v>
      </c>
      <c r="E13164" s="3">
        <v>0.96124145870257782</v>
      </c>
    </row>
    <row r="13165" spans="1:5" x14ac:dyDescent="0.3">
      <c r="A13165">
        <v>17356325</v>
      </c>
      <c r="B13165" t="s">
        <v>30368</v>
      </c>
      <c r="C13165" s="2" t="s">
        <v>6667</v>
      </c>
      <c r="D13165">
        <v>0.23881507099999999</v>
      </c>
      <c r="E13165" s="3">
        <v>0.96510160567425196</v>
      </c>
    </row>
    <row r="13166" spans="1:5" x14ac:dyDescent="0.3">
      <c r="A13166">
        <v>17371956</v>
      </c>
      <c r="B13166" t="s">
        <v>24861</v>
      </c>
      <c r="C13166" s="2" t="s">
        <v>16466</v>
      </c>
      <c r="D13166">
        <v>0.23885364000000001</v>
      </c>
      <c r="E13166" s="3">
        <v>1.076010533582185</v>
      </c>
    </row>
    <row r="13167" spans="1:5" x14ac:dyDescent="0.3">
      <c r="A13167">
        <v>17535898</v>
      </c>
      <c r="B13167" t="s">
        <v>33371</v>
      </c>
      <c r="C13167" s="2" t="s">
        <v>10322</v>
      </c>
      <c r="D13167">
        <v>0.238885082</v>
      </c>
      <c r="E13167" s="3">
        <v>0.85672227674190449</v>
      </c>
    </row>
    <row r="13168" spans="1:5" x14ac:dyDescent="0.3">
      <c r="A13168">
        <v>17225253</v>
      </c>
      <c r="B13168" t="s">
        <v>44658</v>
      </c>
      <c r="C13168" s="2" t="s">
        <v>24574</v>
      </c>
      <c r="D13168">
        <v>0.23892648699999999</v>
      </c>
      <c r="E13168" s="3">
        <v>0.78055817811228811</v>
      </c>
    </row>
    <row r="13169" spans="1:5" x14ac:dyDescent="0.3">
      <c r="A13169">
        <v>17325014</v>
      </c>
      <c r="B13169" t="s">
        <v>26643</v>
      </c>
      <c r="C13169" s="2" t="s">
        <v>2247</v>
      </c>
      <c r="D13169">
        <v>0.238962164</v>
      </c>
      <c r="E13169" s="3">
        <v>0.96304367276438185</v>
      </c>
    </row>
    <row r="13170" spans="1:5" x14ac:dyDescent="0.3">
      <c r="A13170">
        <v>17549170</v>
      </c>
      <c r="B13170" t="s">
        <v>24832</v>
      </c>
      <c r="C13170" s="2" t="s">
        <v>228</v>
      </c>
      <c r="D13170">
        <v>0.23897375900000001</v>
      </c>
      <c r="E13170" s="3">
        <v>1.0828967134430076</v>
      </c>
    </row>
    <row r="13171" spans="1:5" x14ac:dyDescent="0.3">
      <c r="A13171">
        <v>17448409</v>
      </c>
      <c r="B13171" t="s">
        <v>24832</v>
      </c>
      <c r="C13171" s="2" t="s">
        <v>228</v>
      </c>
      <c r="D13171">
        <v>0.238975136</v>
      </c>
      <c r="E13171" s="3">
        <v>0.81939379564568771</v>
      </c>
    </row>
    <row r="13172" spans="1:5" x14ac:dyDescent="0.3">
      <c r="A13172">
        <v>17208757</v>
      </c>
      <c r="B13172" t="s">
        <v>24832</v>
      </c>
      <c r="C13172" s="2" t="s">
        <v>228</v>
      </c>
      <c r="D13172">
        <v>0.239047752</v>
      </c>
      <c r="E13172" s="3">
        <v>0.95593991584303628</v>
      </c>
    </row>
    <row r="13173" spans="1:5" x14ac:dyDescent="0.3">
      <c r="A13173">
        <v>17465319</v>
      </c>
      <c r="B13173" t="s">
        <v>32335</v>
      </c>
      <c r="C13173" s="2" t="s">
        <v>9053</v>
      </c>
      <c r="D13173">
        <v>0.23905537499999999</v>
      </c>
      <c r="E13173" s="3">
        <v>0.93595652700011678</v>
      </c>
    </row>
    <row r="13174" spans="1:5" x14ac:dyDescent="0.3">
      <c r="A13174">
        <v>17209127</v>
      </c>
      <c r="B13174" t="s">
        <v>24832</v>
      </c>
      <c r="C13174" s="2" t="s">
        <v>228</v>
      </c>
      <c r="D13174">
        <v>0.23909243599999999</v>
      </c>
      <c r="E13174" s="3">
        <v>1.4540975529643621</v>
      </c>
    </row>
    <row r="13175" spans="1:5" x14ac:dyDescent="0.3">
      <c r="A13175">
        <v>17317739</v>
      </c>
      <c r="B13175" t="s">
        <v>44168</v>
      </c>
      <c r="C13175" s="2" t="s">
        <v>23933</v>
      </c>
      <c r="D13175">
        <v>0.23910578399999999</v>
      </c>
      <c r="E13175" s="3">
        <v>0.94034363345764505</v>
      </c>
    </row>
    <row r="13176" spans="1:5" x14ac:dyDescent="0.3">
      <c r="A13176">
        <v>17212301</v>
      </c>
      <c r="B13176" t="s">
        <v>35040</v>
      </c>
      <c r="C13176" s="2" t="s">
        <v>12359</v>
      </c>
      <c r="D13176">
        <v>0.23910790400000001</v>
      </c>
      <c r="E13176" s="3">
        <v>0.92086497059263006</v>
      </c>
    </row>
    <row r="13177" spans="1:5" x14ac:dyDescent="0.3">
      <c r="A13177">
        <v>17205191</v>
      </c>
      <c r="B13177" t="s">
        <v>24832</v>
      </c>
      <c r="C13177" s="2" t="s">
        <v>228</v>
      </c>
      <c r="D13177">
        <v>0.23911848099999999</v>
      </c>
      <c r="E13177" s="3">
        <v>1.1632704481748608</v>
      </c>
    </row>
    <row r="13178" spans="1:5" x14ac:dyDescent="0.3">
      <c r="A13178">
        <v>17209381</v>
      </c>
      <c r="B13178" t="s">
        <v>24832</v>
      </c>
      <c r="C13178" s="2" t="s">
        <v>228</v>
      </c>
      <c r="D13178">
        <v>0.23911848099999999</v>
      </c>
      <c r="E13178" s="3">
        <v>1.1632704481748608</v>
      </c>
    </row>
    <row r="13179" spans="1:5" x14ac:dyDescent="0.3">
      <c r="A13179">
        <v>17224154</v>
      </c>
      <c r="B13179" t="s">
        <v>42238</v>
      </c>
      <c r="C13179" s="2" t="s">
        <v>21453</v>
      </c>
      <c r="D13179">
        <v>0.23913969600000001</v>
      </c>
      <c r="E13179" s="3">
        <v>0.90430194578599032</v>
      </c>
    </row>
    <row r="13180" spans="1:5" x14ac:dyDescent="0.3">
      <c r="A13180">
        <v>17416061</v>
      </c>
      <c r="B13180" t="s">
        <v>29482</v>
      </c>
      <c r="C13180" s="2" t="s">
        <v>5620</v>
      </c>
      <c r="D13180">
        <v>0.23920137999999999</v>
      </c>
      <c r="E13180" s="3">
        <v>0.97550885541499843</v>
      </c>
    </row>
    <row r="13181" spans="1:5" x14ac:dyDescent="0.3">
      <c r="A13181">
        <v>17271259</v>
      </c>
      <c r="B13181" t="s">
        <v>27858</v>
      </c>
      <c r="C13181" s="2" t="s">
        <v>3675</v>
      </c>
      <c r="D13181">
        <v>0.239249184</v>
      </c>
      <c r="E13181" s="3">
        <v>1.0390967190190583</v>
      </c>
    </row>
    <row r="13182" spans="1:5" x14ac:dyDescent="0.3">
      <c r="A13182">
        <v>17316270</v>
      </c>
      <c r="B13182" t="s">
        <v>24832</v>
      </c>
      <c r="C13182" s="2" t="s">
        <v>228</v>
      </c>
      <c r="D13182">
        <v>0.23925413700000001</v>
      </c>
      <c r="E13182" s="3">
        <v>0.77354841364552829</v>
      </c>
    </row>
    <row r="13183" spans="1:5" x14ac:dyDescent="0.3">
      <c r="A13183">
        <v>17467195</v>
      </c>
      <c r="B13183" t="s">
        <v>24832</v>
      </c>
      <c r="C13183" s="2" t="s">
        <v>20364</v>
      </c>
      <c r="D13183">
        <v>0.239268489</v>
      </c>
      <c r="E13183" s="3">
        <v>0.90138920519243992</v>
      </c>
    </row>
    <row r="13184" spans="1:5" x14ac:dyDescent="0.3">
      <c r="A13184">
        <v>17541659</v>
      </c>
      <c r="B13184" t="s">
        <v>43926</v>
      </c>
      <c r="C13184" s="2" t="s">
        <v>23604</v>
      </c>
      <c r="D13184">
        <v>0.239284248</v>
      </c>
      <c r="E13184" s="3">
        <v>0.88243626062323088</v>
      </c>
    </row>
    <row r="13185" spans="1:5" x14ac:dyDescent="0.3">
      <c r="A13185">
        <v>17203051</v>
      </c>
      <c r="B13185" t="s">
        <v>24832</v>
      </c>
      <c r="C13185" s="2" t="s">
        <v>228</v>
      </c>
      <c r="D13185">
        <v>0.23930684299999999</v>
      </c>
      <c r="E13185" s="3">
        <v>0.88756941346582496</v>
      </c>
    </row>
    <row r="13186" spans="1:5" x14ac:dyDescent="0.3">
      <c r="A13186">
        <v>17372185</v>
      </c>
      <c r="B13186" t="s">
        <v>30547</v>
      </c>
      <c r="C13186" s="2" t="s">
        <v>6876</v>
      </c>
      <c r="D13186">
        <v>0.23930875500000001</v>
      </c>
      <c r="E13186" s="3">
        <v>1.0489646575808156</v>
      </c>
    </row>
    <row r="13187" spans="1:5" x14ac:dyDescent="0.3">
      <c r="A13187">
        <v>17435043</v>
      </c>
      <c r="B13187" t="s">
        <v>24832</v>
      </c>
      <c r="C13187" s="2" t="s">
        <v>228</v>
      </c>
      <c r="D13187">
        <v>0.23932310500000001</v>
      </c>
      <c r="E13187" s="3">
        <v>1.1086332774637024</v>
      </c>
    </row>
    <row r="13188" spans="1:5" x14ac:dyDescent="0.3">
      <c r="A13188">
        <v>17549772</v>
      </c>
      <c r="B13188" t="s">
        <v>24832</v>
      </c>
      <c r="C13188" s="2" t="s">
        <v>228</v>
      </c>
      <c r="D13188">
        <v>0.23932784400000001</v>
      </c>
      <c r="E13188" s="3">
        <v>0.9169375143053321</v>
      </c>
    </row>
    <row r="13189" spans="1:5" x14ac:dyDescent="0.3">
      <c r="A13189">
        <v>17382914</v>
      </c>
      <c r="B13189" t="s">
        <v>24832</v>
      </c>
      <c r="C13189" s="2" t="s">
        <v>6233</v>
      </c>
      <c r="D13189">
        <v>0.23933043400000001</v>
      </c>
      <c r="E13189" s="3">
        <v>1.034273349045044</v>
      </c>
    </row>
    <row r="13190" spans="1:5" x14ac:dyDescent="0.3">
      <c r="A13190">
        <v>17255531</v>
      </c>
      <c r="B13190" t="s">
        <v>24832</v>
      </c>
      <c r="C13190" s="2" t="s">
        <v>228</v>
      </c>
      <c r="D13190">
        <v>0.23936026899999999</v>
      </c>
      <c r="E13190" s="3">
        <v>0.93030912749222616</v>
      </c>
    </row>
    <row r="13191" spans="1:5" x14ac:dyDescent="0.3">
      <c r="A13191">
        <v>17366393</v>
      </c>
      <c r="B13191" t="s">
        <v>41929</v>
      </c>
      <c r="C13191" s="2" t="s">
        <v>21063</v>
      </c>
      <c r="D13191">
        <v>0.23959828799999999</v>
      </c>
      <c r="E13191" s="3">
        <v>0.91577077259475215</v>
      </c>
    </row>
    <row r="13192" spans="1:5" x14ac:dyDescent="0.3">
      <c r="A13192">
        <v>17387912</v>
      </c>
      <c r="B13192" t="s">
        <v>34266</v>
      </c>
      <c r="C13192" s="2" t="s">
        <v>11403</v>
      </c>
      <c r="D13192">
        <v>0.239681376</v>
      </c>
      <c r="E13192" s="3">
        <v>1.0984608300993253</v>
      </c>
    </row>
    <row r="13193" spans="1:5" x14ac:dyDescent="0.3">
      <c r="A13193">
        <v>17376599</v>
      </c>
      <c r="B13193" t="s">
        <v>27794</v>
      </c>
      <c r="C13193" s="2" t="s">
        <v>3603</v>
      </c>
      <c r="D13193">
        <v>0.23968952199999999</v>
      </c>
      <c r="E13193" s="3">
        <v>0.90530687046712943</v>
      </c>
    </row>
    <row r="13194" spans="1:5" x14ac:dyDescent="0.3">
      <c r="A13194">
        <v>17318548</v>
      </c>
      <c r="B13194" t="s">
        <v>43010</v>
      </c>
      <c r="C13194" s="2" t="s">
        <v>22440</v>
      </c>
      <c r="D13194">
        <v>0.239705534</v>
      </c>
      <c r="E13194" s="3">
        <v>1.0345950970548141</v>
      </c>
    </row>
    <row r="13195" spans="1:5" x14ac:dyDescent="0.3">
      <c r="A13195">
        <v>17204313</v>
      </c>
      <c r="B13195" t="s">
        <v>24832</v>
      </c>
      <c r="C13195" s="2" t="s">
        <v>228</v>
      </c>
      <c r="D13195">
        <v>0.239759362</v>
      </c>
      <c r="E13195" s="3">
        <v>1.0887424002850572</v>
      </c>
    </row>
    <row r="13196" spans="1:5" x14ac:dyDescent="0.3">
      <c r="A13196">
        <v>17281193</v>
      </c>
      <c r="B13196" t="s">
        <v>34831</v>
      </c>
      <c r="C13196" s="2" t="s">
        <v>12088</v>
      </c>
      <c r="D13196">
        <v>0.23978617299999999</v>
      </c>
      <c r="E13196" s="3">
        <v>1.0265090039808669</v>
      </c>
    </row>
    <row r="13197" spans="1:5" x14ac:dyDescent="0.3">
      <c r="A13197">
        <v>17274735</v>
      </c>
      <c r="B13197" t="s">
        <v>34490</v>
      </c>
      <c r="C13197" s="2" t="s">
        <v>11665</v>
      </c>
      <c r="D13197">
        <v>0.23978856500000001</v>
      </c>
      <c r="E13197" s="3">
        <v>0.93650462431632275</v>
      </c>
    </row>
    <row r="13198" spans="1:5" x14ac:dyDescent="0.3">
      <c r="A13198">
        <v>17509723</v>
      </c>
      <c r="B13198" t="s">
        <v>32790</v>
      </c>
      <c r="C13198" s="2" t="s">
        <v>9632</v>
      </c>
      <c r="D13198">
        <v>0.239803287</v>
      </c>
      <c r="E13198" s="3">
        <v>0.97261997367910979</v>
      </c>
    </row>
    <row r="13199" spans="1:5" x14ac:dyDescent="0.3">
      <c r="A13199">
        <v>17535480</v>
      </c>
      <c r="B13199" t="s">
        <v>26820</v>
      </c>
      <c r="C13199" s="2" t="s">
        <v>2451</v>
      </c>
      <c r="D13199">
        <v>0.23981428599999999</v>
      </c>
      <c r="E13199" s="3">
        <v>0.94778636796488047</v>
      </c>
    </row>
    <row r="13200" spans="1:5" x14ac:dyDescent="0.3">
      <c r="A13200">
        <v>17451390</v>
      </c>
      <c r="B13200" t="s">
        <v>39663</v>
      </c>
      <c r="C13200" s="2" t="s">
        <v>18150</v>
      </c>
      <c r="D13200">
        <v>0.239829077</v>
      </c>
      <c r="E13200" s="3">
        <v>0.91194712220017082</v>
      </c>
    </row>
    <row r="13201" spans="1:5" x14ac:dyDescent="0.3">
      <c r="A13201">
        <v>17276662</v>
      </c>
      <c r="B13201" t="s">
        <v>24832</v>
      </c>
      <c r="C13201" s="2" t="s">
        <v>228</v>
      </c>
      <c r="D13201">
        <v>0.239837682</v>
      </c>
      <c r="E13201" s="3">
        <v>0.94268719927270994</v>
      </c>
    </row>
    <row r="13202" spans="1:5" x14ac:dyDescent="0.3">
      <c r="A13202">
        <v>17428249</v>
      </c>
      <c r="B13202" t="s">
        <v>24832</v>
      </c>
      <c r="C13202" s="2" t="s">
        <v>228</v>
      </c>
      <c r="D13202">
        <v>0.239845379</v>
      </c>
      <c r="E13202" s="3">
        <v>0.86266548074815741</v>
      </c>
    </row>
    <row r="13203" spans="1:5" x14ac:dyDescent="0.3">
      <c r="A13203">
        <v>17204157</v>
      </c>
      <c r="B13203" t="s">
        <v>24832</v>
      </c>
      <c r="C13203" s="2" t="s">
        <v>228</v>
      </c>
      <c r="D13203">
        <v>0.239864996</v>
      </c>
      <c r="E13203" s="3">
        <v>0.3560824285397734</v>
      </c>
    </row>
    <row r="13204" spans="1:5" x14ac:dyDescent="0.3">
      <c r="A13204">
        <v>17280171</v>
      </c>
      <c r="B13204" t="s">
        <v>24832</v>
      </c>
      <c r="C13204" s="2" t="s">
        <v>228</v>
      </c>
      <c r="D13204">
        <v>0.23987657800000001</v>
      </c>
      <c r="E13204" s="3">
        <v>0.94965118737227761</v>
      </c>
    </row>
    <row r="13205" spans="1:5" x14ac:dyDescent="0.3">
      <c r="A13205">
        <v>17241962</v>
      </c>
      <c r="B13205" t="s">
        <v>38798</v>
      </c>
      <c r="C13205" s="2" t="s">
        <v>17050</v>
      </c>
      <c r="D13205">
        <v>0.239907016</v>
      </c>
      <c r="E13205" s="3">
        <v>1.0423777929754199</v>
      </c>
    </row>
    <row r="13206" spans="1:5" x14ac:dyDescent="0.3">
      <c r="A13206">
        <v>17206185</v>
      </c>
      <c r="B13206" t="s">
        <v>24832</v>
      </c>
      <c r="C13206" s="2" t="s">
        <v>228</v>
      </c>
      <c r="D13206">
        <v>0.23992791399999999</v>
      </c>
      <c r="E13206" s="3">
        <v>0.88512596418048972</v>
      </c>
    </row>
    <row r="13207" spans="1:5" x14ac:dyDescent="0.3">
      <c r="A13207">
        <v>17248474</v>
      </c>
      <c r="B13207" t="s">
        <v>26842</v>
      </c>
      <c r="C13207" s="2" t="s">
        <v>2475</v>
      </c>
      <c r="D13207">
        <v>0.239930109</v>
      </c>
      <c r="E13207" s="3">
        <v>0.8583899596159893</v>
      </c>
    </row>
    <row r="13208" spans="1:5" x14ac:dyDescent="0.3">
      <c r="A13208">
        <v>17459656</v>
      </c>
      <c r="B13208" t="s">
        <v>30861</v>
      </c>
      <c r="C13208" s="2" t="s">
        <v>7255</v>
      </c>
      <c r="D13208">
        <v>0.23993541299999999</v>
      </c>
      <c r="E13208" s="3">
        <v>1.0463110827211766</v>
      </c>
    </row>
    <row r="13209" spans="1:5" x14ac:dyDescent="0.3">
      <c r="A13209">
        <v>17449543</v>
      </c>
      <c r="B13209" t="s">
        <v>25997</v>
      </c>
      <c r="C13209" s="2" t="s">
        <v>228</v>
      </c>
      <c r="D13209">
        <v>0.23995783200000001</v>
      </c>
      <c r="E13209" s="3">
        <v>1.0429977035356124</v>
      </c>
    </row>
    <row r="13210" spans="1:5" x14ac:dyDescent="0.3">
      <c r="A13210">
        <v>17319494</v>
      </c>
      <c r="B13210" t="s">
        <v>42536</v>
      </c>
      <c r="C13210" s="2" t="s">
        <v>21831</v>
      </c>
      <c r="D13210">
        <v>0.239960117</v>
      </c>
      <c r="E13210" s="3">
        <v>1.0446253356287134</v>
      </c>
    </row>
    <row r="13211" spans="1:5" x14ac:dyDescent="0.3">
      <c r="A13211">
        <v>17538655</v>
      </c>
      <c r="B13211" t="s">
        <v>24832</v>
      </c>
      <c r="C13211" s="2" t="s">
        <v>228</v>
      </c>
      <c r="D13211">
        <v>0.240087405</v>
      </c>
      <c r="E13211" s="3">
        <v>0.91328367115166253</v>
      </c>
    </row>
    <row r="13212" spans="1:5" x14ac:dyDescent="0.3">
      <c r="A13212">
        <v>17547389</v>
      </c>
      <c r="B13212" t="s">
        <v>28163</v>
      </c>
      <c r="C13212" s="2" t="s">
        <v>4033</v>
      </c>
      <c r="D13212">
        <v>0.24009650199999999</v>
      </c>
      <c r="E13212" s="3">
        <v>0.93037611828860456</v>
      </c>
    </row>
    <row r="13213" spans="1:5" x14ac:dyDescent="0.3">
      <c r="A13213">
        <v>17550016</v>
      </c>
      <c r="B13213" t="s">
        <v>24832</v>
      </c>
      <c r="C13213" s="2" t="s">
        <v>228</v>
      </c>
      <c r="D13213">
        <v>0.24010276699999999</v>
      </c>
      <c r="E13213" s="3">
        <v>1.0608432068599856</v>
      </c>
    </row>
    <row r="13214" spans="1:5" x14ac:dyDescent="0.3">
      <c r="A13214">
        <v>17303670</v>
      </c>
      <c r="B13214" t="s">
        <v>41049</v>
      </c>
      <c r="C13214" s="2" t="s">
        <v>19920</v>
      </c>
      <c r="D13214">
        <v>0.24013885700000001</v>
      </c>
      <c r="E13214" s="3">
        <v>1.0677176601565965</v>
      </c>
    </row>
    <row r="13215" spans="1:5" x14ac:dyDescent="0.3">
      <c r="A13215">
        <v>17526086</v>
      </c>
      <c r="B13215" t="s">
        <v>36462</v>
      </c>
      <c r="C13215" s="2" t="s">
        <v>14104</v>
      </c>
      <c r="D13215">
        <v>0.240194941</v>
      </c>
      <c r="E13215" s="3">
        <v>1.0995124390548821</v>
      </c>
    </row>
    <row r="13216" spans="1:5" x14ac:dyDescent="0.3">
      <c r="A13216">
        <v>17363977</v>
      </c>
      <c r="B13216" t="s">
        <v>24832</v>
      </c>
      <c r="C13216" s="2" t="s">
        <v>228</v>
      </c>
      <c r="D13216">
        <v>0.24021360899999999</v>
      </c>
      <c r="E13216" s="3">
        <v>1.0511727110018467</v>
      </c>
    </row>
    <row r="13217" spans="1:5" x14ac:dyDescent="0.3">
      <c r="A13217">
        <v>17219148</v>
      </c>
      <c r="B13217" t="s">
        <v>30116</v>
      </c>
      <c r="C13217" s="2" t="s">
        <v>6367</v>
      </c>
      <c r="D13217">
        <v>0.24022452699999999</v>
      </c>
      <c r="E13217" s="3">
        <v>1.1045073956297202</v>
      </c>
    </row>
    <row r="13218" spans="1:5" x14ac:dyDescent="0.3">
      <c r="A13218">
        <v>17204525</v>
      </c>
      <c r="B13218" t="s">
        <v>24832</v>
      </c>
      <c r="C13218" s="2" t="s">
        <v>228</v>
      </c>
      <c r="D13218">
        <v>0.24022811899999999</v>
      </c>
      <c r="E13218" s="3">
        <v>1.0847861406743422</v>
      </c>
    </row>
    <row r="13219" spans="1:5" x14ac:dyDescent="0.3">
      <c r="A13219">
        <v>17204867</v>
      </c>
      <c r="B13219" t="s">
        <v>24832</v>
      </c>
      <c r="C13219" s="2" t="s">
        <v>228</v>
      </c>
      <c r="D13219">
        <v>0.24023746600000001</v>
      </c>
      <c r="E13219" s="3">
        <v>1.3255935175093565</v>
      </c>
    </row>
    <row r="13220" spans="1:5" x14ac:dyDescent="0.3">
      <c r="A13220">
        <v>17465495</v>
      </c>
      <c r="B13220" t="s">
        <v>24832</v>
      </c>
      <c r="C13220" s="2" t="s">
        <v>228</v>
      </c>
      <c r="D13220">
        <v>0.24025542899999999</v>
      </c>
      <c r="E13220" s="3">
        <v>0.89514941977886553</v>
      </c>
    </row>
    <row r="13221" spans="1:5" x14ac:dyDescent="0.3">
      <c r="A13221">
        <v>17330373</v>
      </c>
      <c r="B13221" t="s">
        <v>34201</v>
      </c>
      <c r="C13221" s="2" t="s">
        <v>11320</v>
      </c>
      <c r="D13221">
        <v>0.24027498</v>
      </c>
      <c r="E13221" s="3">
        <v>0.97430989041475879</v>
      </c>
    </row>
    <row r="13222" spans="1:5" x14ac:dyDescent="0.3">
      <c r="A13222">
        <v>17284445</v>
      </c>
      <c r="B13222" t="s">
        <v>24832</v>
      </c>
      <c r="C13222" s="2" t="s">
        <v>228</v>
      </c>
      <c r="D13222">
        <v>0.24027974499999999</v>
      </c>
      <c r="E13222" s="3">
        <v>0.7520584060028378</v>
      </c>
    </row>
    <row r="13223" spans="1:5" x14ac:dyDescent="0.3">
      <c r="A13223">
        <v>17202247</v>
      </c>
      <c r="B13223" t="s">
        <v>24832</v>
      </c>
      <c r="C13223" s="2" t="s">
        <v>228</v>
      </c>
      <c r="D13223">
        <v>0.24028160000000001</v>
      </c>
      <c r="E13223" s="3">
        <v>0.76661896872019131</v>
      </c>
    </row>
    <row r="13224" spans="1:5" x14ac:dyDescent="0.3">
      <c r="A13224">
        <v>17342996</v>
      </c>
      <c r="B13224" t="s">
        <v>24832</v>
      </c>
      <c r="C13224" s="2" t="s">
        <v>3233</v>
      </c>
      <c r="D13224">
        <v>0.24034757700000001</v>
      </c>
      <c r="E13224" s="3">
        <v>0.95189726797866281</v>
      </c>
    </row>
    <row r="13225" spans="1:5" x14ac:dyDescent="0.3">
      <c r="A13225">
        <v>17203125</v>
      </c>
      <c r="B13225" t="s">
        <v>24832</v>
      </c>
      <c r="C13225" s="2" t="s">
        <v>228</v>
      </c>
      <c r="D13225">
        <v>0.24039300699999999</v>
      </c>
      <c r="E13225" s="3">
        <v>1.3187964921453532</v>
      </c>
    </row>
    <row r="13226" spans="1:5" x14ac:dyDescent="0.3">
      <c r="A13226">
        <v>17256991</v>
      </c>
      <c r="B13226" t="s">
        <v>32696</v>
      </c>
      <c r="C13226" s="2" t="s">
        <v>9521</v>
      </c>
      <c r="D13226">
        <v>0.24040982999999999</v>
      </c>
      <c r="E13226" s="3">
        <v>1.0480932249797394</v>
      </c>
    </row>
    <row r="13227" spans="1:5" x14ac:dyDescent="0.3">
      <c r="A13227">
        <v>17549572</v>
      </c>
      <c r="B13227" t="s">
        <v>24832</v>
      </c>
      <c r="C13227" s="2" t="s">
        <v>228</v>
      </c>
      <c r="D13227">
        <v>0.24044840200000001</v>
      </c>
      <c r="E13227" s="3">
        <v>0.93636044392171514</v>
      </c>
    </row>
    <row r="13228" spans="1:5" x14ac:dyDescent="0.3">
      <c r="A13228">
        <v>17549728</v>
      </c>
      <c r="B13228" t="s">
        <v>24832</v>
      </c>
      <c r="C13228" s="2" t="s">
        <v>228</v>
      </c>
      <c r="D13228">
        <v>0.24044840200000001</v>
      </c>
      <c r="E13228" s="3">
        <v>0.93636044392171514</v>
      </c>
    </row>
    <row r="13229" spans="1:5" x14ac:dyDescent="0.3">
      <c r="A13229">
        <v>17345782</v>
      </c>
      <c r="B13229" t="s">
        <v>42588</v>
      </c>
      <c r="C13229" s="2" t="s">
        <v>21896</v>
      </c>
      <c r="D13229">
        <v>0.24047544100000001</v>
      </c>
      <c r="E13229" s="3">
        <v>1.0672164392625858</v>
      </c>
    </row>
    <row r="13230" spans="1:5" x14ac:dyDescent="0.3">
      <c r="A13230">
        <v>17471598</v>
      </c>
      <c r="B13230" t="s">
        <v>43511</v>
      </c>
      <c r="C13230" s="2" t="s">
        <v>23086</v>
      </c>
      <c r="D13230">
        <v>0.24050529400000001</v>
      </c>
      <c r="E13230" s="3">
        <v>0.87600453192106076</v>
      </c>
    </row>
    <row r="13231" spans="1:5" x14ac:dyDescent="0.3">
      <c r="A13231">
        <v>17475685</v>
      </c>
      <c r="B13231" t="s">
        <v>40894</v>
      </c>
      <c r="C13231" s="2" t="s">
        <v>19726</v>
      </c>
      <c r="D13231">
        <v>0.240506048</v>
      </c>
      <c r="E13231" s="3">
        <v>0.94412760834336695</v>
      </c>
    </row>
    <row r="13232" spans="1:5" x14ac:dyDescent="0.3">
      <c r="A13232">
        <v>17364986</v>
      </c>
      <c r="B13232" t="s">
        <v>24832</v>
      </c>
      <c r="C13232" s="2" t="s">
        <v>228</v>
      </c>
      <c r="D13232">
        <v>0.240545917</v>
      </c>
      <c r="E13232" s="3">
        <v>0.94437396650610061</v>
      </c>
    </row>
    <row r="13233" spans="1:5" x14ac:dyDescent="0.3">
      <c r="A13233">
        <v>17456131</v>
      </c>
      <c r="B13233" t="s">
        <v>30773</v>
      </c>
      <c r="C13233" s="2" t="s">
        <v>7155</v>
      </c>
      <c r="D13233">
        <v>0.240558508</v>
      </c>
      <c r="E13233" s="3">
        <v>1.0579447954772199</v>
      </c>
    </row>
    <row r="13234" spans="1:5" x14ac:dyDescent="0.3">
      <c r="A13234">
        <v>17395707</v>
      </c>
      <c r="B13234" t="s">
        <v>30227</v>
      </c>
      <c r="C13234" s="2" t="s">
        <v>6500</v>
      </c>
      <c r="D13234">
        <v>0.24059990000000001</v>
      </c>
      <c r="E13234" s="3">
        <v>1.0632890034206119</v>
      </c>
    </row>
    <row r="13235" spans="1:5" x14ac:dyDescent="0.3">
      <c r="A13235">
        <v>17270222</v>
      </c>
      <c r="B13235" t="s">
        <v>35604</v>
      </c>
      <c r="C13235" s="2" t="s">
        <v>13042</v>
      </c>
      <c r="D13235">
        <v>0.24060178199999999</v>
      </c>
      <c r="E13235" s="3">
        <v>0.95573549257759782</v>
      </c>
    </row>
    <row r="13236" spans="1:5" x14ac:dyDescent="0.3">
      <c r="A13236">
        <v>17272019</v>
      </c>
      <c r="B13236" t="s">
        <v>38703</v>
      </c>
      <c r="C13236" s="2" t="s">
        <v>16936</v>
      </c>
      <c r="D13236">
        <v>0.24061654399999999</v>
      </c>
      <c r="E13236" s="3">
        <v>1.0530255604246306</v>
      </c>
    </row>
    <row r="13237" spans="1:5" x14ac:dyDescent="0.3">
      <c r="A13237">
        <v>17460582</v>
      </c>
      <c r="B13237" t="s">
        <v>26826</v>
      </c>
      <c r="C13237" s="2" t="s">
        <v>228</v>
      </c>
      <c r="D13237">
        <v>0.240689765</v>
      </c>
      <c r="E13237" s="3">
        <v>1.1445970198597295</v>
      </c>
    </row>
    <row r="13238" spans="1:5" x14ac:dyDescent="0.3">
      <c r="A13238">
        <v>17466239</v>
      </c>
      <c r="B13238" t="s">
        <v>29757</v>
      </c>
      <c r="C13238" s="2" t="s">
        <v>5935</v>
      </c>
      <c r="D13238">
        <v>0.240736125</v>
      </c>
      <c r="E13238" s="3">
        <v>1.0676373242644155</v>
      </c>
    </row>
    <row r="13239" spans="1:5" x14ac:dyDescent="0.3">
      <c r="A13239">
        <v>17287368</v>
      </c>
      <c r="B13239" t="s">
        <v>24832</v>
      </c>
      <c r="C13239" s="2" t="s">
        <v>228</v>
      </c>
      <c r="D13239">
        <v>0.24076162100000001</v>
      </c>
      <c r="E13239" s="3">
        <v>0.88678885677075059</v>
      </c>
    </row>
    <row r="13240" spans="1:5" x14ac:dyDescent="0.3">
      <c r="A13240">
        <v>17522369</v>
      </c>
      <c r="B13240" t="s">
        <v>31899</v>
      </c>
      <c r="C13240" s="2" t="s">
        <v>8537</v>
      </c>
      <c r="D13240">
        <v>0.24078406099999999</v>
      </c>
      <c r="E13240" s="3">
        <v>1.1768332019210093</v>
      </c>
    </row>
    <row r="13241" spans="1:5" x14ac:dyDescent="0.3">
      <c r="A13241">
        <v>17501075</v>
      </c>
      <c r="B13241" t="s">
        <v>24832</v>
      </c>
      <c r="C13241" s="2" t="s">
        <v>228</v>
      </c>
      <c r="D13241">
        <v>0.240792016</v>
      </c>
      <c r="E13241" s="3">
        <v>0.9520947032613567</v>
      </c>
    </row>
    <row r="13242" spans="1:5" x14ac:dyDescent="0.3">
      <c r="A13242">
        <v>17201683</v>
      </c>
      <c r="B13242" t="s">
        <v>24832</v>
      </c>
      <c r="C13242" s="2" t="s">
        <v>228</v>
      </c>
      <c r="D13242">
        <v>0.24080932199999999</v>
      </c>
      <c r="E13242" s="3">
        <v>1.1882033948668391</v>
      </c>
    </row>
    <row r="13243" spans="1:5" x14ac:dyDescent="0.3">
      <c r="A13243">
        <v>17201655</v>
      </c>
      <c r="B13243" t="s">
        <v>24832</v>
      </c>
      <c r="C13243" s="2" t="s">
        <v>228</v>
      </c>
      <c r="D13243">
        <v>0.24081591899999999</v>
      </c>
      <c r="E13243" s="3">
        <v>1.103896754165256</v>
      </c>
    </row>
    <row r="13244" spans="1:5" x14ac:dyDescent="0.3">
      <c r="A13244">
        <v>17343164</v>
      </c>
      <c r="B13244" t="s">
        <v>43752</v>
      </c>
      <c r="C13244" s="2" t="s">
        <v>23380</v>
      </c>
      <c r="D13244">
        <v>0.240821122</v>
      </c>
      <c r="E13244" s="3">
        <v>1.0373194711611844</v>
      </c>
    </row>
    <row r="13245" spans="1:5" x14ac:dyDescent="0.3">
      <c r="A13245">
        <v>17448802</v>
      </c>
      <c r="B13245" t="s">
        <v>25393</v>
      </c>
      <c r="C13245" s="2" t="s">
        <v>228</v>
      </c>
      <c r="D13245">
        <v>0.24082777899999999</v>
      </c>
      <c r="E13245" s="3">
        <v>1.1911194728022267</v>
      </c>
    </row>
    <row r="13246" spans="1:5" x14ac:dyDescent="0.3">
      <c r="A13246">
        <v>17352018</v>
      </c>
      <c r="B13246" t="s">
        <v>40834</v>
      </c>
      <c r="C13246" s="2" t="s">
        <v>19649</v>
      </c>
      <c r="D13246">
        <v>0.24084649299999999</v>
      </c>
      <c r="E13246" s="3">
        <v>0.93436825545414359</v>
      </c>
    </row>
    <row r="13247" spans="1:5" x14ac:dyDescent="0.3">
      <c r="A13247">
        <v>17382092</v>
      </c>
      <c r="B13247" t="s">
        <v>24832</v>
      </c>
      <c r="C13247" s="2" t="s">
        <v>228</v>
      </c>
      <c r="D13247">
        <v>0.240852119</v>
      </c>
      <c r="E13247" s="3">
        <v>0.9411359629792887</v>
      </c>
    </row>
    <row r="13248" spans="1:5" x14ac:dyDescent="0.3">
      <c r="A13248">
        <v>17204335</v>
      </c>
      <c r="B13248" t="s">
        <v>24832</v>
      </c>
      <c r="C13248" s="2" t="s">
        <v>228</v>
      </c>
      <c r="D13248">
        <v>0.240866737</v>
      </c>
      <c r="E13248" s="3">
        <v>1.2058103340942103</v>
      </c>
    </row>
    <row r="13249" spans="1:5" x14ac:dyDescent="0.3">
      <c r="A13249">
        <v>17549258</v>
      </c>
      <c r="B13249" t="s">
        <v>24832</v>
      </c>
      <c r="C13249" s="2" t="s">
        <v>228</v>
      </c>
      <c r="D13249">
        <v>0.24089052999999999</v>
      </c>
      <c r="E13249" s="3">
        <v>0.92524910902611279</v>
      </c>
    </row>
    <row r="13250" spans="1:5" x14ac:dyDescent="0.3">
      <c r="A13250">
        <v>17341069</v>
      </c>
      <c r="B13250" t="s">
        <v>31346</v>
      </c>
      <c r="C13250" s="2" t="s">
        <v>7851</v>
      </c>
      <c r="D13250">
        <v>0.240910189</v>
      </c>
      <c r="E13250" s="3">
        <v>0.94248616824149389</v>
      </c>
    </row>
    <row r="13251" spans="1:5" x14ac:dyDescent="0.3">
      <c r="A13251">
        <v>17208407</v>
      </c>
      <c r="B13251" t="s">
        <v>24832</v>
      </c>
      <c r="C13251" s="2" t="s">
        <v>228</v>
      </c>
      <c r="D13251">
        <v>0.24096537700000001</v>
      </c>
      <c r="E13251" s="3">
        <v>0.89913898514914481</v>
      </c>
    </row>
    <row r="13252" spans="1:5" x14ac:dyDescent="0.3">
      <c r="A13252">
        <v>17284370</v>
      </c>
      <c r="B13252" t="s">
        <v>24832</v>
      </c>
      <c r="C13252" s="2" t="s">
        <v>228</v>
      </c>
      <c r="D13252">
        <v>0.24097660300000001</v>
      </c>
      <c r="E13252" s="3">
        <v>1.1178924630990446</v>
      </c>
    </row>
    <row r="13253" spans="1:5" x14ac:dyDescent="0.3">
      <c r="A13253">
        <v>17231421</v>
      </c>
      <c r="B13253" t="s">
        <v>24832</v>
      </c>
      <c r="C13253" s="2" t="s">
        <v>228</v>
      </c>
      <c r="D13253">
        <v>0.241015215</v>
      </c>
      <c r="E13253" s="3">
        <v>0.89328597616865346</v>
      </c>
    </row>
    <row r="13254" spans="1:5" x14ac:dyDescent="0.3">
      <c r="A13254">
        <v>17493552</v>
      </c>
      <c r="B13254" t="s">
        <v>31168</v>
      </c>
      <c r="C13254" s="2" t="s">
        <v>7631</v>
      </c>
      <c r="D13254">
        <v>0.24102101300000001</v>
      </c>
      <c r="E13254" s="3">
        <v>0.93497018716336666</v>
      </c>
    </row>
    <row r="13255" spans="1:5" x14ac:dyDescent="0.3">
      <c r="A13255">
        <v>17206447</v>
      </c>
      <c r="B13255" t="s">
        <v>24832</v>
      </c>
      <c r="C13255" s="2" t="s">
        <v>228</v>
      </c>
      <c r="D13255">
        <v>0.241068912</v>
      </c>
      <c r="E13255" s="3">
        <v>0.90689389475592619</v>
      </c>
    </row>
    <row r="13256" spans="1:5" x14ac:dyDescent="0.3">
      <c r="A13256">
        <v>17341489</v>
      </c>
      <c r="B13256" t="s">
        <v>35155</v>
      </c>
      <c r="C13256" s="2" t="s">
        <v>12506</v>
      </c>
      <c r="D13256">
        <v>0.24107097299999999</v>
      </c>
      <c r="E13256" s="3">
        <v>0.96667169356054894</v>
      </c>
    </row>
    <row r="13257" spans="1:5" x14ac:dyDescent="0.3">
      <c r="A13257">
        <v>17536254</v>
      </c>
      <c r="B13257" t="s">
        <v>31040</v>
      </c>
      <c r="C13257" s="2" t="s">
        <v>7484</v>
      </c>
      <c r="D13257">
        <v>0.241078075</v>
      </c>
      <c r="E13257" s="3">
        <v>1.0603998961308765</v>
      </c>
    </row>
    <row r="13258" spans="1:5" x14ac:dyDescent="0.3">
      <c r="A13258">
        <v>17544396</v>
      </c>
      <c r="B13258" t="s">
        <v>24861</v>
      </c>
      <c r="C13258" s="2" t="s">
        <v>5949</v>
      </c>
      <c r="D13258">
        <v>0.241118001</v>
      </c>
      <c r="E13258" s="3">
        <v>1.121134133042532</v>
      </c>
    </row>
    <row r="13259" spans="1:5" x14ac:dyDescent="0.3">
      <c r="A13259">
        <v>17206869</v>
      </c>
      <c r="B13259" t="s">
        <v>24832</v>
      </c>
      <c r="C13259" s="2" t="s">
        <v>228</v>
      </c>
      <c r="D13259">
        <v>0.241146939</v>
      </c>
      <c r="E13259" s="3">
        <v>0.77455012853470573</v>
      </c>
    </row>
    <row r="13260" spans="1:5" x14ac:dyDescent="0.3">
      <c r="A13260">
        <v>17330649</v>
      </c>
      <c r="B13260" t="s">
        <v>24832</v>
      </c>
      <c r="C13260" s="2" t="s">
        <v>16941</v>
      </c>
      <c r="D13260">
        <v>0.24114734099999999</v>
      </c>
      <c r="E13260" s="3">
        <v>0.87719599427753991</v>
      </c>
    </row>
    <row r="13261" spans="1:5" x14ac:dyDescent="0.3">
      <c r="A13261">
        <v>17359564</v>
      </c>
      <c r="B13261" t="s">
        <v>29663</v>
      </c>
      <c r="C13261" s="2" t="s">
        <v>5825</v>
      </c>
      <c r="D13261">
        <v>0.24117718499999999</v>
      </c>
      <c r="E13261" s="3">
        <v>1.0438225506380536</v>
      </c>
    </row>
    <row r="13262" spans="1:5" x14ac:dyDescent="0.3">
      <c r="A13262">
        <v>17484261</v>
      </c>
      <c r="B13262" t="s">
        <v>24832</v>
      </c>
      <c r="C13262" s="2" t="s">
        <v>1341</v>
      </c>
      <c r="D13262">
        <v>0.241184278</v>
      </c>
      <c r="E13262" s="3">
        <v>0.91396181085612749</v>
      </c>
    </row>
    <row r="13263" spans="1:5" x14ac:dyDescent="0.3">
      <c r="A13263">
        <v>17530128</v>
      </c>
      <c r="B13263" t="s">
        <v>42453</v>
      </c>
      <c r="C13263" s="2" t="s">
        <v>21723</v>
      </c>
      <c r="D13263">
        <v>0.24118764200000001</v>
      </c>
      <c r="E13263" s="3">
        <v>0.95429447511970855</v>
      </c>
    </row>
    <row r="13264" spans="1:5" x14ac:dyDescent="0.3">
      <c r="A13264">
        <v>17468747</v>
      </c>
      <c r="B13264" t="s">
        <v>24832</v>
      </c>
      <c r="C13264" s="2" t="s">
        <v>11174</v>
      </c>
      <c r="D13264">
        <v>0.241195511</v>
      </c>
      <c r="E13264" s="3">
        <v>0.93393545127265598</v>
      </c>
    </row>
    <row r="13265" spans="1:5" x14ac:dyDescent="0.3">
      <c r="A13265">
        <v>17528271</v>
      </c>
      <c r="B13265" t="s">
        <v>24832</v>
      </c>
      <c r="C13265" s="2" t="s">
        <v>4563</v>
      </c>
      <c r="D13265">
        <v>0.24120913199999999</v>
      </c>
      <c r="E13265" s="3">
        <v>0.91942422772117105</v>
      </c>
    </row>
    <row r="13266" spans="1:5" x14ac:dyDescent="0.3">
      <c r="A13266">
        <v>17302582</v>
      </c>
      <c r="B13266" t="s">
        <v>34680</v>
      </c>
      <c r="C13266" s="2" t="s">
        <v>11902</v>
      </c>
      <c r="D13266">
        <v>0.24122211099999999</v>
      </c>
      <c r="E13266" s="3">
        <v>1.2842313395946614</v>
      </c>
    </row>
    <row r="13267" spans="1:5" x14ac:dyDescent="0.3">
      <c r="A13267">
        <v>17312236</v>
      </c>
      <c r="B13267" t="s">
        <v>33575</v>
      </c>
      <c r="C13267" s="2" t="s">
        <v>10567</v>
      </c>
      <c r="D13267">
        <v>0.241257264</v>
      </c>
      <c r="E13267" s="3">
        <v>0.94539028820272863</v>
      </c>
    </row>
    <row r="13268" spans="1:5" x14ac:dyDescent="0.3">
      <c r="A13268">
        <v>17543141</v>
      </c>
      <c r="B13268" t="s">
        <v>33667</v>
      </c>
      <c r="C13268" s="2" t="s">
        <v>10685</v>
      </c>
      <c r="D13268">
        <v>0.241275657</v>
      </c>
      <c r="E13268" s="3">
        <v>0.83806051422889316</v>
      </c>
    </row>
    <row r="13269" spans="1:5" x14ac:dyDescent="0.3">
      <c r="A13269">
        <v>17530728</v>
      </c>
      <c r="B13269" t="s">
        <v>36060</v>
      </c>
      <c r="C13269" s="2" t="s">
        <v>13601</v>
      </c>
      <c r="D13269">
        <v>0.24128756500000001</v>
      </c>
      <c r="E13269" s="3">
        <v>0.89910686614262025</v>
      </c>
    </row>
    <row r="13270" spans="1:5" x14ac:dyDescent="0.3">
      <c r="A13270">
        <v>17251328</v>
      </c>
      <c r="B13270" t="s">
        <v>41916</v>
      </c>
      <c r="C13270" s="2" t="s">
        <v>21044</v>
      </c>
      <c r="D13270">
        <v>0.24130421299999999</v>
      </c>
      <c r="E13270" s="3">
        <v>1.0378551442100732</v>
      </c>
    </row>
    <row r="13271" spans="1:5" x14ac:dyDescent="0.3">
      <c r="A13271">
        <v>17297003</v>
      </c>
      <c r="B13271" t="s">
        <v>40715</v>
      </c>
      <c r="C13271" s="2" t="s">
        <v>19500</v>
      </c>
      <c r="D13271">
        <v>0.24131804400000001</v>
      </c>
      <c r="E13271" s="3">
        <v>1.2401685393258426</v>
      </c>
    </row>
    <row r="13272" spans="1:5" x14ac:dyDescent="0.3">
      <c r="A13272">
        <v>17240100</v>
      </c>
      <c r="B13272" t="s">
        <v>32807</v>
      </c>
      <c r="C13272" s="2" t="s">
        <v>9659</v>
      </c>
      <c r="D13272">
        <v>0.24134518599999999</v>
      </c>
      <c r="E13272" s="3">
        <v>1.0722505872003916</v>
      </c>
    </row>
    <row r="13273" spans="1:5" x14ac:dyDescent="0.3">
      <c r="A13273">
        <v>17382453</v>
      </c>
      <c r="B13273" t="s">
        <v>26473</v>
      </c>
      <c r="C13273" s="2" t="s">
        <v>2056</v>
      </c>
      <c r="D13273">
        <v>0.241356987</v>
      </c>
      <c r="E13273" s="3">
        <v>0.94714372304259509</v>
      </c>
    </row>
    <row r="13274" spans="1:5" x14ac:dyDescent="0.3">
      <c r="A13274">
        <v>17251756</v>
      </c>
      <c r="B13274" t="s">
        <v>25891</v>
      </c>
      <c r="C13274" s="2" t="s">
        <v>1394</v>
      </c>
      <c r="D13274">
        <v>0.241377061</v>
      </c>
      <c r="E13274" s="3">
        <v>0.96790500562096915</v>
      </c>
    </row>
    <row r="13275" spans="1:5" x14ac:dyDescent="0.3">
      <c r="A13275">
        <v>17407238</v>
      </c>
      <c r="B13275" t="s">
        <v>24832</v>
      </c>
      <c r="C13275" s="2" t="s">
        <v>228</v>
      </c>
      <c r="D13275">
        <v>0.241392776</v>
      </c>
      <c r="E13275" s="3">
        <v>1.0656262674057053</v>
      </c>
    </row>
    <row r="13276" spans="1:5" x14ac:dyDescent="0.3">
      <c r="A13276">
        <v>17210733</v>
      </c>
      <c r="B13276" t="s">
        <v>24832</v>
      </c>
      <c r="C13276" s="2" t="s">
        <v>228</v>
      </c>
      <c r="D13276">
        <v>0.241421634</v>
      </c>
      <c r="E13276" s="3">
        <v>1.5191963816135501</v>
      </c>
    </row>
    <row r="13277" spans="1:5" x14ac:dyDescent="0.3">
      <c r="A13277">
        <v>17454590</v>
      </c>
      <c r="B13277" t="s">
        <v>41534</v>
      </c>
      <c r="C13277" s="2" t="s">
        <v>20534</v>
      </c>
      <c r="D13277">
        <v>0.24143593199999999</v>
      </c>
      <c r="E13277" s="3">
        <v>0.9757731861674076</v>
      </c>
    </row>
    <row r="13278" spans="1:5" x14ac:dyDescent="0.3">
      <c r="A13278">
        <v>17372906</v>
      </c>
      <c r="B13278" t="s">
        <v>32009</v>
      </c>
      <c r="C13278" s="2" t="s">
        <v>8669</v>
      </c>
      <c r="D13278">
        <v>0.24145333599999999</v>
      </c>
      <c r="E13278" s="3">
        <v>0.82165465256687098</v>
      </c>
    </row>
    <row r="13279" spans="1:5" x14ac:dyDescent="0.3">
      <c r="A13279">
        <v>17446017</v>
      </c>
      <c r="B13279" t="s">
        <v>24832</v>
      </c>
      <c r="C13279" s="2" t="s">
        <v>6531</v>
      </c>
      <c r="D13279">
        <v>0.241471516</v>
      </c>
      <c r="E13279" s="3">
        <v>0.88834614169912651</v>
      </c>
    </row>
    <row r="13280" spans="1:5" x14ac:dyDescent="0.3">
      <c r="A13280">
        <v>17296537</v>
      </c>
      <c r="B13280" t="s">
        <v>35785</v>
      </c>
      <c r="C13280" s="2" t="s">
        <v>13259</v>
      </c>
      <c r="D13280">
        <v>0.24151241500000001</v>
      </c>
      <c r="E13280" s="3">
        <v>1.0712834502865805</v>
      </c>
    </row>
    <row r="13281" spans="1:5" x14ac:dyDescent="0.3">
      <c r="A13281">
        <v>17202451</v>
      </c>
      <c r="B13281" t="s">
        <v>24832</v>
      </c>
      <c r="C13281" s="2" t="s">
        <v>228</v>
      </c>
      <c r="D13281">
        <v>0.24153223400000001</v>
      </c>
      <c r="E13281" s="3">
        <v>1.2757097670112605</v>
      </c>
    </row>
    <row r="13282" spans="1:5" x14ac:dyDescent="0.3">
      <c r="A13282">
        <v>17408985</v>
      </c>
      <c r="B13282" t="s">
        <v>37549</v>
      </c>
      <c r="C13282" s="2" t="s">
        <v>15500</v>
      </c>
      <c r="D13282">
        <v>0.24153466700000001</v>
      </c>
      <c r="E13282" s="3">
        <v>0.94315941031018491</v>
      </c>
    </row>
    <row r="13283" spans="1:5" x14ac:dyDescent="0.3">
      <c r="A13283">
        <v>17380147</v>
      </c>
      <c r="B13283" t="s">
        <v>44258</v>
      </c>
      <c r="C13283" s="2" t="s">
        <v>24052</v>
      </c>
      <c r="D13283">
        <v>0.24153601999999999</v>
      </c>
      <c r="E13283" s="3">
        <v>0.94086552593156647</v>
      </c>
    </row>
    <row r="13284" spans="1:5" x14ac:dyDescent="0.3">
      <c r="A13284">
        <v>17458120</v>
      </c>
      <c r="B13284" t="s">
        <v>29124</v>
      </c>
      <c r="C13284" s="2" t="s">
        <v>5184</v>
      </c>
      <c r="D13284">
        <v>0.24156660499999999</v>
      </c>
      <c r="E13284" s="3">
        <v>1.0349203759490488</v>
      </c>
    </row>
    <row r="13285" spans="1:5" x14ac:dyDescent="0.3">
      <c r="A13285">
        <v>17324161</v>
      </c>
      <c r="B13285" t="s">
        <v>24832</v>
      </c>
      <c r="C13285" s="2" t="s">
        <v>228</v>
      </c>
      <c r="D13285">
        <v>0.24157226500000001</v>
      </c>
      <c r="E13285" s="3">
        <v>1.1217000317170054</v>
      </c>
    </row>
    <row r="13286" spans="1:5" x14ac:dyDescent="0.3">
      <c r="A13286">
        <v>17506038</v>
      </c>
      <c r="B13286" t="s">
        <v>24832</v>
      </c>
      <c r="C13286" s="2" t="s">
        <v>228</v>
      </c>
      <c r="D13286">
        <v>0.24161116399999999</v>
      </c>
      <c r="E13286" s="3">
        <v>0.94988754291125621</v>
      </c>
    </row>
    <row r="13287" spans="1:5" x14ac:dyDescent="0.3">
      <c r="A13287">
        <v>17216727</v>
      </c>
      <c r="B13287" t="s">
        <v>25347</v>
      </c>
      <c r="C13287" s="2" t="s">
        <v>767</v>
      </c>
      <c r="D13287">
        <v>0.241621851</v>
      </c>
      <c r="E13287" s="3">
        <v>1.0378127503180512</v>
      </c>
    </row>
    <row r="13288" spans="1:5" x14ac:dyDescent="0.3">
      <c r="A13288">
        <v>17516995</v>
      </c>
      <c r="B13288" t="s">
        <v>34663</v>
      </c>
      <c r="C13288" s="2" t="s">
        <v>11880</v>
      </c>
      <c r="D13288">
        <v>0.24163969599999999</v>
      </c>
      <c r="E13288" s="3">
        <v>1.221070811744388</v>
      </c>
    </row>
    <row r="13289" spans="1:5" x14ac:dyDescent="0.3">
      <c r="A13289">
        <v>17511474</v>
      </c>
      <c r="B13289" t="s">
        <v>37001</v>
      </c>
      <c r="C13289" s="2" t="s">
        <v>14807</v>
      </c>
      <c r="D13289">
        <v>0.24164091900000001</v>
      </c>
      <c r="E13289" s="3">
        <v>1.1510310320628976</v>
      </c>
    </row>
    <row r="13290" spans="1:5" x14ac:dyDescent="0.3">
      <c r="A13290">
        <v>17206289</v>
      </c>
      <c r="B13290" t="s">
        <v>24832</v>
      </c>
      <c r="C13290" s="2" t="s">
        <v>228</v>
      </c>
      <c r="D13290">
        <v>0.241644727</v>
      </c>
      <c r="E13290" s="3">
        <v>0.88830932573461563</v>
      </c>
    </row>
    <row r="13291" spans="1:5" x14ac:dyDescent="0.3">
      <c r="A13291">
        <v>17396053</v>
      </c>
      <c r="B13291" t="s">
        <v>24832</v>
      </c>
      <c r="C13291" s="2" t="s">
        <v>228</v>
      </c>
      <c r="D13291">
        <v>0.24165857900000001</v>
      </c>
      <c r="E13291" s="3">
        <v>0.92639865392704512</v>
      </c>
    </row>
    <row r="13292" spans="1:5" x14ac:dyDescent="0.3">
      <c r="A13292">
        <v>17529708</v>
      </c>
      <c r="B13292" t="s">
        <v>37923</v>
      </c>
      <c r="C13292" s="2" t="s">
        <v>15966</v>
      </c>
      <c r="D13292">
        <v>0.241696044</v>
      </c>
      <c r="E13292" s="3">
        <v>0.95718794652342942</v>
      </c>
    </row>
    <row r="13293" spans="1:5" x14ac:dyDescent="0.3">
      <c r="A13293">
        <v>17322075</v>
      </c>
      <c r="B13293" t="s">
        <v>38403</v>
      </c>
      <c r="C13293" s="2" t="s">
        <v>16556</v>
      </c>
      <c r="D13293">
        <v>0.24171678199999999</v>
      </c>
      <c r="E13293" s="3">
        <v>0.89764788357869763</v>
      </c>
    </row>
    <row r="13294" spans="1:5" x14ac:dyDescent="0.3">
      <c r="A13294">
        <v>17341024</v>
      </c>
      <c r="B13294" t="s">
        <v>24832</v>
      </c>
      <c r="C13294" s="2" t="s">
        <v>228</v>
      </c>
      <c r="D13294">
        <v>0.24173510500000001</v>
      </c>
      <c r="E13294" s="3">
        <v>0.78160568329386571</v>
      </c>
    </row>
    <row r="13295" spans="1:5" x14ac:dyDescent="0.3">
      <c r="A13295">
        <v>17519245</v>
      </c>
      <c r="B13295" t="s">
        <v>36701</v>
      </c>
      <c r="C13295" s="2" t="s">
        <v>14426</v>
      </c>
      <c r="D13295">
        <v>0.24186667100000001</v>
      </c>
      <c r="E13295" s="3">
        <v>1.0440844553651814</v>
      </c>
    </row>
    <row r="13296" spans="1:5" x14ac:dyDescent="0.3">
      <c r="A13296">
        <v>17421394</v>
      </c>
      <c r="B13296" t="s">
        <v>24832</v>
      </c>
      <c r="C13296" s="2" t="s">
        <v>17058</v>
      </c>
      <c r="D13296">
        <v>0.24190435299999999</v>
      </c>
      <c r="E13296" s="3">
        <v>1.1685890227576996</v>
      </c>
    </row>
    <row r="13297" spans="1:5" x14ac:dyDescent="0.3">
      <c r="A13297">
        <v>17368257</v>
      </c>
      <c r="B13297" t="s">
        <v>34213</v>
      </c>
      <c r="C13297" s="2" t="s">
        <v>11337</v>
      </c>
      <c r="D13297">
        <v>0.24194990099999999</v>
      </c>
      <c r="E13297" s="3">
        <v>0.94534006405036974</v>
      </c>
    </row>
    <row r="13298" spans="1:5" x14ac:dyDescent="0.3">
      <c r="A13298">
        <v>17307572</v>
      </c>
      <c r="B13298" t="s">
        <v>27029</v>
      </c>
      <c r="C13298" s="2" t="s">
        <v>228</v>
      </c>
      <c r="D13298">
        <v>0.241963965</v>
      </c>
      <c r="E13298" s="3">
        <v>0.92773145759213504</v>
      </c>
    </row>
    <row r="13299" spans="1:5" x14ac:dyDescent="0.3">
      <c r="A13299">
        <v>17324794</v>
      </c>
      <c r="B13299" t="s">
        <v>26974</v>
      </c>
      <c r="C13299" s="2" t="s">
        <v>2631</v>
      </c>
      <c r="D13299">
        <v>0.241980954</v>
      </c>
      <c r="E13299" s="3">
        <v>0.96130120164245114</v>
      </c>
    </row>
    <row r="13300" spans="1:5" x14ac:dyDescent="0.3">
      <c r="A13300">
        <v>17331863</v>
      </c>
      <c r="B13300" t="s">
        <v>24861</v>
      </c>
      <c r="C13300" s="2" t="s">
        <v>14562</v>
      </c>
      <c r="D13300">
        <v>0.241994866</v>
      </c>
      <c r="E13300" s="3">
        <v>1.2063205417607195</v>
      </c>
    </row>
    <row r="13301" spans="1:5" x14ac:dyDescent="0.3">
      <c r="A13301">
        <v>17377547</v>
      </c>
      <c r="B13301" t="s">
        <v>24832</v>
      </c>
      <c r="C13301" s="2" t="s">
        <v>228</v>
      </c>
      <c r="D13301">
        <v>0.242042015</v>
      </c>
      <c r="E13301" s="3">
        <v>0.80256933992689661</v>
      </c>
    </row>
    <row r="13302" spans="1:5" x14ac:dyDescent="0.3">
      <c r="A13302">
        <v>17254023</v>
      </c>
      <c r="B13302" t="s">
        <v>24832</v>
      </c>
      <c r="C13302" s="2" t="s">
        <v>228</v>
      </c>
      <c r="D13302">
        <v>0.242042911</v>
      </c>
      <c r="E13302" s="3">
        <v>0.92812978914548483</v>
      </c>
    </row>
    <row r="13303" spans="1:5" x14ac:dyDescent="0.3">
      <c r="A13303">
        <v>17200085</v>
      </c>
      <c r="B13303" t="s">
        <v>24832</v>
      </c>
      <c r="C13303" s="2" t="s">
        <v>228</v>
      </c>
      <c r="D13303">
        <v>0.24205441599999999</v>
      </c>
      <c r="E13303" s="3">
        <v>1.3916659092974641</v>
      </c>
    </row>
    <row r="13304" spans="1:5" x14ac:dyDescent="0.3">
      <c r="A13304">
        <v>17542971</v>
      </c>
      <c r="B13304" t="s">
        <v>24832</v>
      </c>
      <c r="C13304" s="2" t="s">
        <v>22676</v>
      </c>
      <c r="D13304">
        <v>0.24205644600000001</v>
      </c>
      <c r="E13304" s="3">
        <v>0.87795077850326475</v>
      </c>
    </row>
    <row r="13305" spans="1:5" x14ac:dyDescent="0.3">
      <c r="A13305">
        <v>17302754</v>
      </c>
      <c r="B13305" t="s">
        <v>32536</v>
      </c>
      <c r="C13305" s="2" t="s">
        <v>9319</v>
      </c>
      <c r="D13305">
        <v>0.242068423</v>
      </c>
      <c r="E13305" s="3">
        <v>0.97239224740532737</v>
      </c>
    </row>
    <row r="13306" spans="1:5" x14ac:dyDescent="0.3">
      <c r="A13306">
        <v>17342943</v>
      </c>
      <c r="B13306" t="s">
        <v>27685</v>
      </c>
      <c r="C13306" s="2" t="s">
        <v>3474</v>
      </c>
      <c r="D13306">
        <v>0.24207277799999999</v>
      </c>
      <c r="E13306" s="3">
        <v>0.94605150252558856</v>
      </c>
    </row>
    <row r="13307" spans="1:5" x14ac:dyDescent="0.3">
      <c r="A13307">
        <v>17516621</v>
      </c>
      <c r="B13307" t="s">
        <v>40484</v>
      </c>
      <c r="C13307" s="2" t="s">
        <v>19198</v>
      </c>
      <c r="D13307">
        <v>0.24208358199999999</v>
      </c>
      <c r="E13307" s="3">
        <v>1.0351525316970818</v>
      </c>
    </row>
    <row r="13308" spans="1:5" x14ac:dyDescent="0.3">
      <c r="A13308">
        <v>17423885</v>
      </c>
      <c r="B13308" t="s">
        <v>43151</v>
      </c>
      <c r="C13308" s="2" t="s">
        <v>22627</v>
      </c>
      <c r="D13308">
        <v>0.24208381800000001</v>
      </c>
      <c r="E13308" s="3">
        <v>0.82226474561008511</v>
      </c>
    </row>
    <row r="13309" spans="1:5" x14ac:dyDescent="0.3">
      <c r="A13309">
        <v>17329720</v>
      </c>
      <c r="B13309" t="s">
        <v>24832</v>
      </c>
      <c r="C13309" s="2" t="s">
        <v>228</v>
      </c>
      <c r="D13309">
        <v>0.24209299500000001</v>
      </c>
      <c r="E13309" s="3">
        <v>0.93641472678093418</v>
      </c>
    </row>
    <row r="13310" spans="1:5" x14ac:dyDescent="0.3">
      <c r="A13310">
        <v>17375161</v>
      </c>
      <c r="B13310" t="s">
        <v>28327</v>
      </c>
      <c r="C13310" s="2" t="s">
        <v>4238</v>
      </c>
      <c r="D13310">
        <v>0.242148588</v>
      </c>
      <c r="E13310" s="3">
        <v>1.0329604126066916</v>
      </c>
    </row>
    <row r="13311" spans="1:5" x14ac:dyDescent="0.3">
      <c r="A13311">
        <v>17480489</v>
      </c>
      <c r="B13311" t="s">
        <v>24832</v>
      </c>
      <c r="C13311" s="2" t="s">
        <v>228</v>
      </c>
      <c r="D13311">
        <v>0.24217293600000001</v>
      </c>
      <c r="E13311" s="3">
        <v>0.83744747899159599</v>
      </c>
    </row>
    <row r="13312" spans="1:5" x14ac:dyDescent="0.3">
      <c r="A13312">
        <v>17385405</v>
      </c>
      <c r="B13312" t="s">
        <v>35162</v>
      </c>
      <c r="C13312" s="2" t="s">
        <v>12517</v>
      </c>
      <c r="D13312">
        <v>0.24218520800000001</v>
      </c>
      <c r="E13312" s="3">
        <v>0.94002313366327217</v>
      </c>
    </row>
    <row r="13313" spans="1:5" x14ac:dyDescent="0.3">
      <c r="A13313">
        <v>17458587</v>
      </c>
      <c r="B13313" t="s">
        <v>24832</v>
      </c>
      <c r="C13313" s="2" t="s">
        <v>228</v>
      </c>
      <c r="D13313">
        <v>0.242187981</v>
      </c>
      <c r="E13313" s="3">
        <v>1.1438782032657306</v>
      </c>
    </row>
    <row r="13314" spans="1:5" x14ac:dyDescent="0.3">
      <c r="A13314">
        <v>17388035</v>
      </c>
      <c r="B13314" t="s">
        <v>44419</v>
      </c>
      <c r="C13314" s="2" t="s">
        <v>24267</v>
      </c>
      <c r="D13314">
        <v>0.24222770699999999</v>
      </c>
      <c r="E13314" s="3">
        <v>1.4639835939502754</v>
      </c>
    </row>
    <row r="13315" spans="1:5" x14ac:dyDescent="0.3">
      <c r="A13315">
        <v>17367893</v>
      </c>
      <c r="B13315" t="s">
        <v>26299</v>
      </c>
      <c r="C13315" s="2" t="s">
        <v>228</v>
      </c>
      <c r="D13315">
        <v>0.24223367500000001</v>
      </c>
      <c r="E13315" s="3">
        <v>0.92809644343386721</v>
      </c>
    </row>
    <row r="13316" spans="1:5" x14ac:dyDescent="0.3">
      <c r="A13316">
        <v>17278844</v>
      </c>
      <c r="B13316" t="s">
        <v>43423</v>
      </c>
      <c r="C13316" s="2" t="s">
        <v>22976</v>
      </c>
      <c r="D13316">
        <v>0.24228862600000001</v>
      </c>
      <c r="E13316" s="3">
        <v>1.0893425930760772</v>
      </c>
    </row>
    <row r="13317" spans="1:5" x14ac:dyDescent="0.3">
      <c r="A13317">
        <v>17275234</v>
      </c>
      <c r="B13317" t="s">
        <v>24832</v>
      </c>
      <c r="C13317" s="2" t="s">
        <v>18217</v>
      </c>
      <c r="D13317">
        <v>0.24232563100000001</v>
      </c>
      <c r="E13317" s="3">
        <v>0.85810608970255542</v>
      </c>
    </row>
    <row r="13318" spans="1:5" x14ac:dyDescent="0.3">
      <c r="A13318">
        <v>17443166</v>
      </c>
      <c r="B13318" t="s">
        <v>27906</v>
      </c>
      <c r="C13318" s="2" t="s">
        <v>3731</v>
      </c>
      <c r="D13318">
        <v>0.24233049600000001</v>
      </c>
      <c r="E13318" s="3">
        <v>1.0789369456992022</v>
      </c>
    </row>
    <row r="13319" spans="1:5" x14ac:dyDescent="0.3">
      <c r="A13319">
        <v>17200603</v>
      </c>
      <c r="B13319" t="s">
        <v>24832</v>
      </c>
      <c r="C13319" s="2" t="s">
        <v>228</v>
      </c>
      <c r="D13319">
        <v>0.242331677</v>
      </c>
      <c r="E13319" s="3">
        <v>1.1826243167832473</v>
      </c>
    </row>
    <row r="13320" spans="1:5" x14ac:dyDescent="0.3">
      <c r="A13320">
        <v>17424373</v>
      </c>
      <c r="B13320" t="s">
        <v>30040</v>
      </c>
      <c r="C13320" s="2" t="s">
        <v>6274</v>
      </c>
      <c r="D13320">
        <v>0.24237868100000001</v>
      </c>
      <c r="E13320" s="3">
        <v>1.0975777849427693</v>
      </c>
    </row>
    <row r="13321" spans="1:5" x14ac:dyDescent="0.3">
      <c r="A13321">
        <v>17441624</v>
      </c>
      <c r="B13321" t="s">
        <v>33640</v>
      </c>
      <c r="C13321" s="2" t="s">
        <v>10650</v>
      </c>
      <c r="D13321">
        <v>0.24247549099999999</v>
      </c>
      <c r="E13321" s="3">
        <v>0.92533763496567933</v>
      </c>
    </row>
    <row r="13322" spans="1:5" x14ac:dyDescent="0.3">
      <c r="A13322">
        <v>17430729</v>
      </c>
      <c r="B13322" t="s">
        <v>26145</v>
      </c>
      <c r="C13322" s="2" t="s">
        <v>1692</v>
      </c>
      <c r="D13322">
        <v>0.24248857300000001</v>
      </c>
      <c r="E13322" s="3">
        <v>0.93410892401889312</v>
      </c>
    </row>
    <row r="13323" spans="1:5" x14ac:dyDescent="0.3">
      <c r="A13323">
        <v>17506147</v>
      </c>
      <c r="B13323" t="s">
        <v>38141</v>
      </c>
      <c r="C13323" s="2" t="s">
        <v>16223</v>
      </c>
      <c r="D13323">
        <v>0.24251277199999999</v>
      </c>
      <c r="E13323" s="3">
        <v>0.91926368480542464</v>
      </c>
    </row>
    <row r="13324" spans="1:5" x14ac:dyDescent="0.3">
      <c r="A13324">
        <v>17490050</v>
      </c>
      <c r="B13324" t="s">
        <v>24832</v>
      </c>
      <c r="C13324" s="2" t="s">
        <v>960</v>
      </c>
      <c r="D13324">
        <v>0.24254078600000001</v>
      </c>
      <c r="E13324" s="3">
        <v>1.0510073811977119</v>
      </c>
    </row>
    <row r="13325" spans="1:5" x14ac:dyDescent="0.3">
      <c r="A13325">
        <v>17269672</v>
      </c>
      <c r="B13325" t="s">
        <v>36978</v>
      </c>
      <c r="C13325" s="2" t="s">
        <v>14776</v>
      </c>
      <c r="D13325">
        <v>0.24259534699999999</v>
      </c>
      <c r="E13325" s="3">
        <v>0.94181185834197245</v>
      </c>
    </row>
    <row r="13326" spans="1:5" x14ac:dyDescent="0.3">
      <c r="A13326">
        <v>17242088</v>
      </c>
      <c r="B13326" t="s">
        <v>33427</v>
      </c>
      <c r="C13326" s="2" t="s">
        <v>10388</v>
      </c>
      <c r="D13326">
        <v>0.24260995399999999</v>
      </c>
      <c r="E13326" s="3">
        <v>0.95834140253480415</v>
      </c>
    </row>
    <row r="13327" spans="1:5" x14ac:dyDescent="0.3">
      <c r="A13327">
        <v>17234116</v>
      </c>
      <c r="B13327" t="s">
        <v>43026</v>
      </c>
      <c r="C13327" s="2" t="s">
        <v>22462</v>
      </c>
      <c r="D13327">
        <v>0.242613732</v>
      </c>
      <c r="E13327" s="3">
        <v>1.0263994352157275</v>
      </c>
    </row>
    <row r="13328" spans="1:5" x14ac:dyDescent="0.3">
      <c r="A13328">
        <v>17310882</v>
      </c>
      <c r="B13328" t="s">
        <v>28112</v>
      </c>
      <c r="C13328" s="2" t="s">
        <v>3973</v>
      </c>
      <c r="D13328">
        <v>0.242627116</v>
      </c>
      <c r="E13328" s="3">
        <v>0.90174324694414798</v>
      </c>
    </row>
    <row r="13329" spans="1:5" x14ac:dyDescent="0.3">
      <c r="A13329">
        <v>17225829</v>
      </c>
      <c r="B13329" t="s">
        <v>24861</v>
      </c>
      <c r="C13329" s="2" t="s">
        <v>560</v>
      </c>
      <c r="D13329">
        <v>0.242633083</v>
      </c>
      <c r="E13329" s="3">
        <v>0.92475124842314116</v>
      </c>
    </row>
    <row r="13330" spans="1:5" x14ac:dyDescent="0.3">
      <c r="A13330">
        <v>17539400</v>
      </c>
      <c r="B13330" t="s">
        <v>24832</v>
      </c>
      <c r="C13330" s="2" t="s">
        <v>228</v>
      </c>
      <c r="D13330">
        <v>0.24264373</v>
      </c>
      <c r="E13330" s="3">
        <v>1.0636727031987177</v>
      </c>
    </row>
    <row r="13331" spans="1:5" x14ac:dyDescent="0.3">
      <c r="A13331">
        <v>17395629</v>
      </c>
      <c r="B13331" t="s">
        <v>29544</v>
      </c>
      <c r="C13331" s="2" t="s">
        <v>5691</v>
      </c>
      <c r="D13331">
        <v>0.242664353</v>
      </c>
      <c r="E13331" s="3">
        <v>0.95266764435982709</v>
      </c>
    </row>
    <row r="13332" spans="1:5" x14ac:dyDescent="0.3">
      <c r="A13332">
        <v>17387658</v>
      </c>
      <c r="B13332" t="s">
        <v>36949</v>
      </c>
      <c r="C13332" s="2" t="s">
        <v>14739</v>
      </c>
      <c r="D13332">
        <v>0.24268230099999999</v>
      </c>
      <c r="E13332" s="3">
        <v>1.2490694019356476</v>
      </c>
    </row>
    <row r="13333" spans="1:5" x14ac:dyDescent="0.3">
      <c r="A13333">
        <v>17382354</v>
      </c>
      <c r="B13333" t="s">
        <v>24832</v>
      </c>
      <c r="C13333" s="2" t="s">
        <v>22361</v>
      </c>
      <c r="D13333">
        <v>0.24275896999999999</v>
      </c>
      <c r="E13333" s="3">
        <v>1.0856072996470689</v>
      </c>
    </row>
    <row r="13334" spans="1:5" x14ac:dyDescent="0.3">
      <c r="A13334">
        <v>17227401</v>
      </c>
      <c r="B13334" t="s">
        <v>43224</v>
      </c>
      <c r="C13334" s="2" t="s">
        <v>22721</v>
      </c>
      <c r="D13334">
        <v>0.242770287</v>
      </c>
      <c r="E13334" s="3">
        <v>0.91769731065172122</v>
      </c>
    </row>
    <row r="13335" spans="1:5" x14ac:dyDescent="0.3">
      <c r="A13335">
        <v>17225350</v>
      </c>
      <c r="B13335" t="s">
        <v>24832</v>
      </c>
      <c r="C13335" s="2" t="s">
        <v>228</v>
      </c>
      <c r="D13335">
        <v>0.242789746</v>
      </c>
      <c r="E13335" s="3">
        <v>0.88805954589996483</v>
      </c>
    </row>
    <row r="13336" spans="1:5" x14ac:dyDescent="0.3">
      <c r="A13336">
        <v>17284795</v>
      </c>
      <c r="B13336" t="s">
        <v>35953</v>
      </c>
      <c r="C13336" s="2" t="s">
        <v>13465</v>
      </c>
      <c r="D13336">
        <v>0.242795539</v>
      </c>
      <c r="E13336" s="3">
        <v>0.95704732936456316</v>
      </c>
    </row>
    <row r="13337" spans="1:5" x14ac:dyDescent="0.3">
      <c r="A13337">
        <v>17280530</v>
      </c>
      <c r="B13337" t="s">
        <v>44096</v>
      </c>
      <c r="C13337" s="2" t="s">
        <v>23833</v>
      </c>
      <c r="D13337">
        <v>0.24280120799999999</v>
      </c>
      <c r="E13337" s="3">
        <v>1.1544874017568223</v>
      </c>
    </row>
    <row r="13338" spans="1:5" x14ac:dyDescent="0.3">
      <c r="A13338">
        <v>17377140</v>
      </c>
      <c r="B13338" t="s">
        <v>34515</v>
      </c>
      <c r="C13338" s="2" t="s">
        <v>11694</v>
      </c>
      <c r="D13338">
        <v>0.24282283900000001</v>
      </c>
      <c r="E13338" s="3">
        <v>0.92014876090507791</v>
      </c>
    </row>
    <row r="13339" spans="1:5" x14ac:dyDescent="0.3">
      <c r="A13339">
        <v>17456804</v>
      </c>
      <c r="B13339" t="s">
        <v>42875</v>
      </c>
      <c r="C13339" s="2" t="s">
        <v>22265</v>
      </c>
      <c r="D13339">
        <v>0.24284427</v>
      </c>
      <c r="E13339" s="3">
        <v>0.97796570943665695</v>
      </c>
    </row>
    <row r="13340" spans="1:5" x14ac:dyDescent="0.3">
      <c r="A13340">
        <v>17311529</v>
      </c>
      <c r="B13340" t="s">
        <v>24832</v>
      </c>
      <c r="C13340" s="2" t="s">
        <v>228</v>
      </c>
      <c r="D13340">
        <v>0.242865936</v>
      </c>
      <c r="E13340" s="3">
        <v>0.92369137185848937</v>
      </c>
    </row>
    <row r="13341" spans="1:5" x14ac:dyDescent="0.3">
      <c r="A13341">
        <v>17436999</v>
      </c>
      <c r="B13341" t="s">
        <v>28452</v>
      </c>
      <c r="C13341" s="2" t="s">
        <v>4387</v>
      </c>
      <c r="D13341">
        <v>0.24290682399999999</v>
      </c>
      <c r="E13341" s="3">
        <v>1.0611774465264547</v>
      </c>
    </row>
    <row r="13342" spans="1:5" x14ac:dyDescent="0.3">
      <c r="A13342">
        <v>17354898</v>
      </c>
      <c r="B13342" t="s">
        <v>35112</v>
      </c>
      <c r="C13342" s="2" t="s">
        <v>12446</v>
      </c>
      <c r="D13342">
        <v>0.24293056199999999</v>
      </c>
      <c r="E13342" s="3">
        <v>1.0777746715124465</v>
      </c>
    </row>
    <row r="13343" spans="1:5" x14ac:dyDescent="0.3">
      <c r="A13343">
        <v>17386090</v>
      </c>
      <c r="B13343" t="s">
        <v>42567</v>
      </c>
      <c r="C13343" s="2" t="s">
        <v>21870</v>
      </c>
      <c r="D13343">
        <v>0.24294562</v>
      </c>
      <c r="E13343" s="3">
        <v>0.83439333431938079</v>
      </c>
    </row>
    <row r="13344" spans="1:5" x14ac:dyDescent="0.3">
      <c r="A13344">
        <v>17343153</v>
      </c>
      <c r="B13344" t="s">
        <v>30699</v>
      </c>
      <c r="C13344" s="2" t="s">
        <v>7063</v>
      </c>
      <c r="D13344">
        <v>0.24297157</v>
      </c>
      <c r="E13344" s="3">
        <v>0.93032020986373454</v>
      </c>
    </row>
    <row r="13345" spans="1:5" x14ac:dyDescent="0.3">
      <c r="A13345">
        <v>17483740</v>
      </c>
      <c r="B13345" t="s">
        <v>25564</v>
      </c>
      <c r="C13345" s="2" t="s">
        <v>1022</v>
      </c>
      <c r="D13345">
        <v>0.24300148299999999</v>
      </c>
      <c r="E13345" s="3">
        <v>0.94287687912705598</v>
      </c>
    </row>
    <row r="13346" spans="1:5" x14ac:dyDescent="0.3">
      <c r="A13346">
        <v>17294816</v>
      </c>
      <c r="B13346" t="s">
        <v>39021</v>
      </c>
      <c r="C13346" s="2" t="s">
        <v>17348</v>
      </c>
      <c r="D13346">
        <v>0.24301351800000001</v>
      </c>
      <c r="E13346" s="3">
        <v>0.93223583460949599</v>
      </c>
    </row>
    <row r="13347" spans="1:5" x14ac:dyDescent="0.3">
      <c r="A13347">
        <v>17239742</v>
      </c>
      <c r="B13347" t="s">
        <v>24832</v>
      </c>
      <c r="C13347" s="2" t="s">
        <v>228</v>
      </c>
      <c r="D13347">
        <v>0.24302855900000001</v>
      </c>
      <c r="E13347" s="3">
        <v>1.175371579386024</v>
      </c>
    </row>
    <row r="13348" spans="1:5" x14ac:dyDescent="0.3">
      <c r="A13348">
        <v>17376084</v>
      </c>
      <c r="B13348" t="s">
        <v>41251</v>
      </c>
      <c r="C13348" s="2" t="s">
        <v>20185</v>
      </c>
      <c r="D13348">
        <v>0.243042391</v>
      </c>
      <c r="E13348" s="3">
        <v>0.976533910039319</v>
      </c>
    </row>
    <row r="13349" spans="1:5" x14ac:dyDescent="0.3">
      <c r="A13349">
        <v>17253215</v>
      </c>
      <c r="B13349" t="s">
        <v>28337</v>
      </c>
      <c r="C13349" s="2" t="s">
        <v>4250</v>
      </c>
      <c r="D13349">
        <v>0.24306404600000001</v>
      </c>
      <c r="E13349" s="3">
        <v>0.90843727871888447</v>
      </c>
    </row>
    <row r="13350" spans="1:5" x14ac:dyDescent="0.3">
      <c r="A13350">
        <v>17327974</v>
      </c>
      <c r="B13350" t="s">
        <v>24832</v>
      </c>
      <c r="C13350" s="2" t="s">
        <v>4383</v>
      </c>
      <c r="D13350">
        <v>0.24307556299999999</v>
      </c>
      <c r="E13350" s="3">
        <v>0.92465934488476575</v>
      </c>
    </row>
    <row r="13351" spans="1:5" x14ac:dyDescent="0.3">
      <c r="A13351">
        <v>17214656</v>
      </c>
      <c r="B13351" t="s">
        <v>24832</v>
      </c>
      <c r="C13351" s="2" t="s">
        <v>1836</v>
      </c>
      <c r="D13351">
        <v>0.243099914</v>
      </c>
      <c r="E13351" s="3">
        <v>0.93002352657296539</v>
      </c>
    </row>
    <row r="13352" spans="1:5" x14ac:dyDescent="0.3">
      <c r="A13352">
        <v>17247647</v>
      </c>
      <c r="B13352" t="s">
        <v>24861</v>
      </c>
      <c r="C13352" s="2" t="s">
        <v>9471</v>
      </c>
      <c r="D13352">
        <v>0.24315363800000001</v>
      </c>
      <c r="E13352" s="3">
        <v>1.0824781174293634</v>
      </c>
    </row>
    <row r="13353" spans="1:5" x14ac:dyDescent="0.3">
      <c r="A13353">
        <v>17492892</v>
      </c>
      <c r="B13353" t="s">
        <v>24861</v>
      </c>
      <c r="C13353" s="2" t="s">
        <v>21509</v>
      </c>
      <c r="D13353">
        <v>0.24315845899999999</v>
      </c>
      <c r="E13353" s="3">
        <v>0.89424971846846923</v>
      </c>
    </row>
    <row r="13354" spans="1:5" x14ac:dyDescent="0.3">
      <c r="A13354">
        <v>17206153</v>
      </c>
      <c r="B13354" t="s">
        <v>24832</v>
      </c>
      <c r="C13354" s="2" t="s">
        <v>228</v>
      </c>
      <c r="D13354">
        <v>0.24316689999999999</v>
      </c>
      <c r="E13354" s="3">
        <v>0.64817208271787607</v>
      </c>
    </row>
    <row r="13355" spans="1:5" x14ac:dyDescent="0.3">
      <c r="A13355">
        <v>17546160</v>
      </c>
      <c r="B13355" t="s">
        <v>38117</v>
      </c>
      <c r="C13355" s="2" t="s">
        <v>16195</v>
      </c>
      <c r="D13355">
        <v>0.243180073</v>
      </c>
      <c r="E13355" s="3">
        <v>1.0446392057873732</v>
      </c>
    </row>
    <row r="13356" spans="1:5" x14ac:dyDescent="0.3">
      <c r="A13356">
        <v>17457872</v>
      </c>
      <c r="B13356" t="s">
        <v>30012</v>
      </c>
      <c r="C13356" s="2" t="s">
        <v>6239</v>
      </c>
      <c r="D13356">
        <v>0.24319968</v>
      </c>
      <c r="E13356" s="3">
        <v>0.85147797527047919</v>
      </c>
    </row>
    <row r="13357" spans="1:5" x14ac:dyDescent="0.3">
      <c r="A13357">
        <v>17445833</v>
      </c>
      <c r="B13357" t="s">
        <v>40583</v>
      </c>
      <c r="C13357" s="2" t="s">
        <v>19335</v>
      </c>
      <c r="D13357">
        <v>0.24321674099999999</v>
      </c>
      <c r="E13357" s="3">
        <v>1.0926341463414635</v>
      </c>
    </row>
    <row r="13358" spans="1:5" x14ac:dyDescent="0.3">
      <c r="A13358">
        <v>17216127</v>
      </c>
      <c r="B13358" t="s">
        <v>24832</v>
      </c>
      <c r="C13358" s="2" t="s">
        <v>14119</v>
      </c>
      <c r="D13358">
        <v>0.24322982300000001</v>
      </c>
      <c r="E13358" s="3">
        <v>0.8533449376269242</v>
      </c>
    </row>
    <row r="13359" spans="1:5" x14ac:dyDescent="0.3">
      <c r="A13359">
        <v>17382848</v>
      </c>
      <c r="B13359" t="s">
        <v>24832</v>
      </c>
      <c r="C13359" s="2" t="s">
        <v>7724</v>
      </c>
      <c r="D13359">
        <v>0.243233848</v>
      </c>
      <c r="E13359" s="3">
        <v>0.93698189714121183</v>
      </c>
    </row>
    <row r="13360" spans="1:5" x14ac:dyDescent="0.3">
      <c r="A13360">
        <v>17372808</v>
      </c>
      <c r="B13360" t="s">
        <v>34026</v>
      </c>
      <c r="C13360" s="2" t="s">
        <v>11117</v>
      </c>
      <c r="D13360">
        <v>0.24329817000000001</v>
      </c>
      <c r="E13360" s="3">
        <v>0.83672222707042432</v>
      </c>
    </row>
    <row r="13361" spans="1:5" x14ac:dyDescent="0.3">
      <c r="A13361">
        <v>17513491</v>
      </c>
      <c r="B13361" t="s">
        <v>32211</v>
      </c>
      <c r="C13361" s="2" t="s">
        <v>8911</v>
      </c>
      <c r="D13361">
        <v>0.24333084799999999</v>
      </c>
      <c r="E13361" s="3">
        <v>1.0476121409783492</v>
      </c>
    </row>
    <row r="13362" spans="1:5" x14ac:dyDescent="0.3">
      <c r="A13362">
        <v>17532403</v>
      </c>
      <c r="B13362" t="s">
        <v>31388</v>
      </c>
      <c r="C13362" s="2" t="s">
        <v>7904</v>
      </c>
      <c r="D13362">
        <v>0.24340022</v>
      </c>
      <c r="E13362" s="3">
        <v>1.0447153751711769</v>
      </c>
    </row>
    <row r="13363" spans="1:5" x14ac:dyDescent="0.3">
      <c r="A13363">
        <v>17538990</v>
      </c>
      <c r="B13363" t="s">
        <v>41763</v>
      </c>
      <c r="C13363" s="2" t="s">
        <v>20823</v>
      </c>
      <c r="D13363">
        <v>0.24345566099999999</v>
      </c>
      <c r="E13363" s="3">
        <v>1.0540006967831841</v>
      </c>
    </row>
    <row r="13364" spans="1:5" x14ac:dyDescent="0.3">
      <c r="A13364">
        <v>17365456</v>
      </c>
      <c r="B13364" t="s">
        <v>37752</v>
      </c>
      <c r="C13364" s="2" t="s">
        <v>15748</v>
      </c>
      <c r="D13364">
        <v>0.243532264</v>
      </c>
      <c r="E13364" s="3">
        <v>1.0160028663939531</v>
      </c>
    </row>
    <row r="13365" spans="1:5" x14ac:dyDescent="0.3">
      <c r="A13365">
        <v>17335893</v>
      </c>
      <c r="B13365" t="s">
        <v>27353</v>
      </c>
      <c r="C13365" s="2" t="s">
        <v>3082</v>
      </c>
      <c r="D13365">
        <v>0.24360852699999999</v>
      </c>
      <c r="E13365" s="3">
        <v>0.93515800649512582</v>
      </c>
    </row>
    <row r="13366" spans="1:5" x14ac:dyDescent="0.3">
      <c r="A13366">
        <v>17220018</v>
      </c>
      <c r="B13366" t="s">
        <v>24832</v>
      </c>
      <c r="C13366" s="2" t="s">
        <v>17574</v>
      </c>
      <c r="D13366">
        <v>0.24365746599999999</v>
      </c>
      <c r="E13366" s="3">
        <v>1.0466670308784518</v>
      </c>
    </row>
    <row r="13367" spans="1:5" x14ac:dyDescent="0.3">
      <c r="A13367">
        <v>17539768</v>
      </c>
      <c r="B13367" t="s">
        <v>26202</v>
      </c>
      <c r="C13367" s="2" t="s">
        <v>1753</v>
      </c>
      <c r="D13367">
        <v>0.24367113900000001</v>
      </c>
      <c r="E13367" s="3">
        <v>0.95851589487953048</v>
      </c>
    </row>
    <row r="13368" spans="1:5" x14ac:dyDescent="0.3">
      <c r="A13368">
        <v>17281635</v>
      </c>
      <c r="B13368" t="s">
        <v>32522</v>
      </c>
      <c r="C13368" s="2" t="s">
        <v>9298</v>
      </c>
      <c r="D13368">
        <v>0.243731058</v>
      </c>
      <c r="E13368" s="3">
        <v>0.94004411007538369</v>
      </c>
    </row>
    <row r="13369" spans="1:5" x14ac:dyDescent="0.3">
      <c r="A13369">
        <v>17394707</v>
      </c>
      <c r="B13369" t="s">
        <v>35563</v>
      </c>
      <c r="C13369" s="2" t="s">
        <v>12995</v>
      </c>
      <c r="D13369">
        <v>0.24375351100000001</v>
      </c>
      <c r="E13369" s="3">
        <v>1.0367803107388041</v>
      </c>
    </row>
    <row r="13370" spans="1:5" x14ac:dyDescent="0.3">
      <c r="A13370">
        <v>17313418</v>
      </c>
      <c r="B13370" t="s">
        <v>43645</v>
      </c>
      <c r="C13370" s="2" t="s">
        <v>23253</v>
      </c>
      <c r="D13370">
        <v>0.243758269</v>
      </c>
      <c r="E13370" s="3">
        <v>1.0619940844380558</v>
      </c>
    </row>
    <row r="13371" spans="1:5" x14ac:dyDescent="0.3">
      <c r="A13371">
        <v>17206619</v>
      </c>
      <c r="B13371" t="s">
        <v>24832</v>
      </c>
      <c r="C13371" s="2" t="s">
        <v>228</v>
      </c>
      <c r="D13371">
        <v>0.243772672</v>
      </c>
      <c r="E13371" s="3">
        <v>0.88521894101646148</v>
      </c>
    </row>
    <row r="13372" spans="1:5" x14ac:dyDescent="0.3">
      <c r="A13372">
        <v>17204249</v>
      </c>
      <c r="B13372" t="s">
        <v>24832</v>
      </c>
      <c r="C13372" s="2" t="s">
        <v>228</v>
      </c>
      <c r="D13372">
        <v>0.24377686500000001</v>
      </c>
      <c r="E13372" s="3">
        <v>1.4925238820434703</v>
      </c>
    </row>
    <row r="13373" spans="1:5" x14ac:dyDescent="0.3">
      <c r="A13373">
        <v>17279986</v>
      </c>
      <c r="B13373" t="s">
        <v>24832</v>
      </c>
      <c r="C13373" s="2" t="s">
        <v>228</v>
      </c>
      <c r="D13373">
        <v>0.24378981599999999</v>
      </c>
      <c r="E13373" s="3">
        <v>0.87826838945976149</v>
      </c>
    </row>
    <row r="13374" spans="1:5" x14ac:dyDescent="0.3">
      <c r="A13374">
        <v>17516427</v>
      </c>
      <c r="B13374" t="s">
        <v>24832</v>
      </c>
      <c r="C13374" s="2" t="s">
        <v>228</v>
      </c>
      <c r="D13374">
        <v>0.243865573</v>
      </c>
      <c r="E13374" s="3">
        <v>0.92552234499380526</v>
      </c>
    </row>
    <row r="13375" spans="1:5" x14ac:dyDescent="0.3">
      <c r="A13375">
        <v>17203185</v>
      </c>
      <c r="B13375" t="s">
        <v>24832</v>
      </c>
      <c r="C13375" s="2" t="s">
        <v>228</v>
      </c>
      <c r="D13375">
        <v>0.24388784299999999</v>
      </c>
      <c r="E13375" s="3">
        <v>1.1863710279963093</v>
      </c>
    </row>
    <row r="13376" spans="1:5" x14ac:dyDescent="0.3">
      <c r="A13376">
        <v>17432347</v>
      </c>
      <c r="B13376" t="s">
        <v>25338</v>
      </c>
      <c r="C13376" s="2" t="s">
        <v>757</v>
      </c>
      <c r="D13376">
        <v>0.24391381500000001</v>
      </c>
      <c r="E13376" s="3">
        <v>0.92321090108088988</v>
      </c>
    </row>
    <row r="13377" spans="1:5" x14ac:dyDescent="0.3">
      <c r="A13377">
        <v>17262250</v>
      </c>
      <c r="B13377" t="s">
        <v>36118</v>
      </c>
      <c r="C13377" s="2" t="s">
        <v>13676</v>
      </c>
      <c r="D13377">
        <v>0.243923796</v>
      </c>
      <c r="E13377" s="3">
        <v>1.2095645881075838</v>
      </c>
    </row>
    <row r="13378" spans="1:5" x14ac:dyDescent="0.3">
      <c r="A13378">
        <v>17488343</v>
      </c>
      <c r="B13378" t="s">
        <v>24832</v>
      </c>
      <c r="C13378" s="2" t="s">
        <v>6424</v>
      </c>
      <c r="D13378">
        <v>0.24392502499999999</v>
      </c>
      <c r="E13378" s="3">
        <v>1.0754162755935655</v>
      </c>
    </row>
    <row r="13379" spans="1:5" x14ac:dyDescent="0.3">
      <c r="A13379">
        <v>17239589</v>
      </c>
      <c r="B13379" t="s">
        <v>24861</v>
      </c>
      <c r="C13379" s="2" t="s">
        <v>23156</v>
      </c>
      <c r="D13379">
        <v>0.243943468</v>
      </c>
      <c r="E13379" s="3">
        <v>0.92703747928213642</v>
      </c>
    </row>
    <row r="13380" spans="1:5" x14ac:dyDescent="0.3">
      <c r="A13380">
        <v>17547640</v>
      </c>
      <c r="B13380" t="s">
        <v>25562</v>
      </c>
      <c r="C13380" s="2" t="s">
        <v>1019</v>
      </c>
      <c r="D13380">
        <v>0.24398508899999999</v>
      </c>
      <c r="E13380" s="3">
        <v>0.93612733644859802</v>
      </c>
    </row>
    <row r="13381" spans="1:5" x14ac:dyDescent="0.3">
      <c r="A13381">
        <v>17202883</v>
      </c>
      <c r="B13381" t="s">
        <v>24832</v>
      </c>
      <c r="C13381" s="2" t="s">
        <v>228</v>
      </c>
      <c r="D13381">
        <v>0.244059321</v>
      </c>
      <c r="E13381" s="3">
        <v>1.2556495443586246</v>
      </c>
    </row>
    <row r="13382" spans="1:5" x14ac:dyDescent="0.3">
      <c r="A13382">
        <v>17423985</v>
      </c>
      <c r="B13382" t="s">
        <v>24832</v>
      </c>
      <c r="C13382" s="2" t="s">
        <v>228</v>
      </c>
      <c r="D13382">
        <v>0.244083457</v>
      </c>
      <c r="E13382" s="3">
        <v>0.51714339837090373</v>
      </c>
    </row>
    <row r="13383" spans="1:5" x14ac:dyDescent="0.3">
      <c r="A13383">
        <v>17283291</v>
      </c>
      <c r="B13383" t="s">
        <v>24832</v>
      </c>
      <c r="C13383" s="2" t="s">
        <v>228</v>
      </c>
      <c r="D13383">
        <v>0.244085681</v>
      </c>
      <c r="E13383" s="3">
        <v>1.0474928401353603</v>
      </c>
    </row>
    <row r="13384" spans="1:5" x14ac:dyDescent="0.3">
      <c r="A13384">
        <v>17238878</v>
      </c>
      <c r="B13384" t="s">
        <v>25127</v>
      </c>
      <c r="C13384" s="2" t="s">
        <v>520</v>
      </c>
      <c r="D13384">
        <v>0.24410446</v>
      </c>
      <c r="E13384" s="3">
        <v>1.0544075748619366</v>
      </c>
    </row>
    <row r="13385" spans="1:5" x14ac:dyDescent="0.3">
      <c r="A13385">
        <v>17210683</v>
      </c>
      <c r="B13385" t="s">
        <v>24832</v>
      </c>
      <c r="C13385" s="2" t="s">
        <v>228</v>
      </c>
      <c r="D13385">
        <v>0.24411458999999999</v>
      </c>
      <c r="E13385" s="3">
        <v>1.1428702220187685</v>
      </c>
    </row>
    <row r="13386" spans="1:5" x14ac:dyDescent="0.3">
      <c r="A13386">
        <v>17499602</v>
      </c>
      <c r="B13386" t="s">
        <v>38710</v>
      </c>
      <c r="C13386" s="2" t="s">
        <v>16946</v>
      </c>
      <c r="D13386">
        <v>0.244149806</v>
      </c>
      <c r="E13386" s="3">
        <v>0.92076109407272955</v>
      </c>
    </row>
    <row r="13387" spans="1:5" x14ac:dyDescent="0.3">
      <c r="A13387">
        <v>17238150</v>
      </c>
      <c r="B13387" t="s">
        <v>34874</v>
      </c>
      <c r="C13387" s="2" t="s">
        <v>12148</v>
      </c>
      <c r="D13387">
        <v>0.24416333200000001</v>
      </c>
      <c r="E13387" s="3">
        <v>0.96331952648219599</v>
      </c>
    </row>
    <row r="13388" spans="1:5" x14ac:dyDescent="0.3">
      <c r="A13388">
        <v>17301123</v>
      </c>
      <c r="B13388" t="s">
        <v>34736</v>
      </c>
      <c r="C13388" s="2" t="s">
        <v>11976</v>
      </c>
      <c r="D13388">
        <v>0.24418870200000001</v>
      </c>
      <c r="E13388" s="3">
        <v>1.0510818285342474</v>
      </c>
    </row>
    <row r="13389" spans="1:5" x14ac:dyDescent="0.3">
      <c r="A13389">
        <v>17246850</v>
      </c>
      <c r="B13389" t="s">
        <v>40880</v>
      </c>
      <c r="C13389" s="2" t="s">
        <v>19709</v>
      </c>
      <c r="D13389">
        <v>0.244198689</v>
      </c>
      <c r="E13389" s="3">
        <v>1.0695029096392767</v>
      </c>
    </row>
    <row r="13390" spans="1:5" x14ac:dyDescent="0.3">
      <c r="A13390">
        <v>17304336</v>
      </c>
      <c r="B13390" t="s">
        <v>24832</v>
      </c>
      <c r="C13390" s="2" t="s">
        <v>228</v>
      </c>
      <c r="D13390">
        <v>0.24422027399999999</v>
      </c>
      <c r="E13390" s="3">
        <v>0.86888147420480355</v>
      </c>
    </row>
    <row r="13391" spans="1:5" x14ac:dyDescent="0.3">
      <c r="A13391">
        <v>17487558</v>
      </c>
      <c r="B13391" t="s">
        <v>24832</v>
      </c>
      <c r="C13391" s="2" t="s">
        <v>18940</v>
      </c>
      <c r="D13391">
        <v>0.24423378600000001</v>
      </c>
      <c r="E13391" s="3">
        <v>0.92761295810175226</v>
      </c>
    </row>
    <row r="13392" spans="1:5" x14ac:dyDescent="0.3">
      <c r="A13392">
        <v>17225603</v>
      </c>
      <c r="B13392" t="s">
        <v>30417</v>
      </c>
      <c r="C13392" s="2" t="s">
        <v>6721</v>
      </c>
      <c r="D13392">
        <v>0.24425635500000001</v>
      </c>
      <c r="E13392" s="3">
        <v>0.93066539517601143</v>
      </c>
    </row>
    <row r="13393" spans="1:5" x14ac:dyDescent="0.3">
      <c r="A13393">
        <v>17522719</v>
      </c>
      <c r="B13393" t="s">
        <v>40919</v>
      </c>
      <c r="C13393" s="2" t="s">
        <v>19759</v>
      </c>
      <c r="D13393">
        <v>0.244267714</v>
      </c>
      <c r="E13393" s="3">
        <v>0.93537684396426468</v>
      </c>
    </row>
    <row r="13394" spans="1:5" x14ac:dyDescent="0.3">
      <c r="A13394">
        <v>17399194</v>
      </c>
      <c r="B13394" t="s">
        <v>32624</v>
      </c>
      <c r="C13394" s="2" t="s">
        <v>9436</v>
      </c>
      <c r="D13394">
        <v>0.24430026799999999</v>
      </c>
      <c r="E13394" s="3">
        <v>1.0417508963583799</v>
      </c>
    </row>
    <row r="13395" spans="1:5" x14ac:dyDescent="0.3">
      <c r="A13395">
        <v>17368204</v>
      </c>
      <c r="B13395" t="s">
        <v>32758</v>
      </c>
      <c r="C13395" s="2" t="s">
        <v>9594</v>
      </c>
      <c r="D13395">
        <v>0.24432348200000001</v>
      </c>
      <c r="E13395" s="3">
        <v>1.0665891578899385</v>
      </c>
    </row>
    <row r="13396" spans="1:5" x14ac:dyDescent="0.3">
      <c r="A13396">
        <v>17326640</v>
      </c>
      <c r="B13396" t="s">
        <v>27261</v>
      </c>
      <c r="C13396" s="2" t="s">
        <v>2977</v>
      </c>
      <c r="D13396">
        <v>0.244323816</v>
      </c>
      <c r="E13396" s="3">
        <v>0.92010884768953083</v>
      </c>
    </row>
    <row r="13397" spans="1:5" x14ac:dyDescent="0.3">
      <c r="A13397">
        <v>17205937</v>
      </c>
      <c r="B13397" t="s">
        <v>24832</v>
      </c>
      <c r="C13397" s="2" t="s">
        <v>228</v>
      </c>
      <c r="D13397">
        <v>0.24439032299999999</v>
      </c>
      <c r="E13397" s="3">
        <v>1.216430964451956</v>
      </c>
    </row>
    <row r="13398" spans="1:5" x14ac:dyDescent="0.3">
      <c r="A13398">
        <v>17379337</v>
      </c>
      <c r="B13398" t="s">
        <v>27837</v>
      </c>
      <c r="C13398" s="2" t="s">
        <v>3648</v>
      </c>
      <c r="D13398">
        <v>0.244402852</v>
      </c>
      <c r="E13398" s="3">
        <v>0.94602373676355656</v>
      </c>
    </row>
    <row r="13399" spans="1:5" x14ac:dyDescent="0.3">
      <c r="A13399">
        <v>17235941</v>
      </c>
      <c r="B13399" t="s">
        <v>27328</v>
      </c>
      <c r="C13399" s="2" t="s">
        <v>3053</v>
      </c>
      <c r="D13399">
        <v>0.24440572599999999</v>
      </c>
      <c r="E13399" s="3">
        <v>0.96418538370958051</v>
      </c>
    </row>
    <row r="13400" spans="1:5" x14ac:dyDescent="0.3">
      <c r="A13400">
        <v>17233532</v>
      </c>
      <c r="B13400" t="s">
        <v>24832</v>
      </c>
      <c r="C13400" s="2" t="s">
        <v>228</v>
      </c>
      <c r="D13400">
        <v>0.24443268500000001</v>
      </c>
      <c r="E13400" s="3">
        <v>1.635876042908224</v>
      </c>
    </row>
    <row r="13401" spans="1:5" x14ac:dyDescent="0.3">
      <c r="A13401">
        <v>17448924</v>
      </c>
      <c r="B13401" t="s">
        <v>25439</v>
      </c>
      <c r="C13401" s="2" t="s">
        <v>874</v>
      </c>
      <c r="D13401">
        <v>0.24443673199999999</v>
      </c>
      <c r="E13401" s="3">
        <v>1.0683492401779096</v>
      </c>
    </row>
    <row r="13402" spans="1:5" x14ac:dyDescent="0.3">
      <c r="A13402">
        <v>17332956</v>
      </c>
      <c r="B13402" t="s">
        <v>41062</v>
      </c>
      <c r="C13402" s="2" t="s">
        <v>19938</v>
      </c>
      <c r="D13402">
        <v>0.24448500400000001</v>
      </c>
      <c r="E13402" s="3">
        <v>0.93328234029305257</v>
      </c>
    </row>
    <row r="13403" spans="1:5" x14ac:dyDescent="0.3">
      <c r="A13403">
        <v>17238038</v>
      </c>
      <c r="B13403" t="s">
        <v>37113</v>
      </c>
      <c r="C13403" s="2" t="s">
        <v>14948</v>
      </c>
      <c r="D13403">
        <v>0.244492918</v>
      </c>
      <c r="E13403" s="3">
        <v>1.0812165949964341</v>
      </c>
    </row>
    <row r="13404" spans="1:5" x14ac:dyDescent="0.3">
      <c r="A13404">
        <v>17208349</v>
      </c>
      <c r="B13404" t="s">
        <v>24832</v>
      </c>
      <c r="C13404" s="2" t="s">
        <v>228</v>
      </c>
      <c r="D13404">
        <v>0.24455365900000001</v>
      </c>
      <c r="E13404" s="3">
        <v>1.2328413997551075</v>
      </c>
    </row>
    <row r="13405" spans="1:5" x14ac:dyDescent="0.3">
      <c r="A13405">
        <v>17205541</v>
      </c>
      <c r="B13405" t="s">
        <v>24832</v>
      </c>
      <c r="C13405" s="2" t="s">
        <v>228</v>
      </c>
      <c r="D13405">
        <v>0.244568918</v>
      </c>
      <c r="E13405" s="3">
        <v>0.91300442922830238</v>
      </c>
    </row>
    <row r="13406" spans="1:5" x14ac:dyDescent="0.3">
      <c r="A13406">
        <v>17246402</v>
      </c>
      <c r="B13406" t="s">
        <v>33895</v>
      </c>
      <c r="C13406" s="2" t="s">
        <v>10959</v>
      </c>
      <c r="D13406">
        <v>0.24459029500000001</v>
      </c>
      <c r="E13406" s="3">
        <v>0.90731694401419438</v>
      </c>
    </row>
    <row r="13407" spans="1:5" x14ac:dyDescent="0.3">
      <c r="A13407">
        <v>17387371</v>
      </c>
      <c r="B13407" t="s">
        <v>27365</v>
      </c>
      <c r="C13407" s="2" t="s">
        <v>3095</v>
      </c>
      <c r="D13407">
        <v>0.24459446200000001</v>
      </c>
      <c r="E13407" s="3">
        <v>0.86873729342378103</v>
      </c>
    </row>
    <row r="13408" spans="1:5" x14ac:dyDescent="0.3">
      <c r="A13408">
        <v>17543840</v>
      </c>
      <c r="B13408" t="s">
        <v>28425</v>
      </c>
      <c r="C13408" s="2" t="s">
        <v>4356</v>
      </c>
      <c r="D13408">
        <v>0.24459484000000001</v>
      </c>
      <c r="E13408" s="3">
        <v>1.0623450056238359</v>
      </c>
    </row>
    <row r="13409" spans="1:5" x14ac:dyDescent="0.3">
      <c r="A13409">
        <v>17485741</v>
      </c>
      <c r="B13409" t="s">
        <v>24832</v>
      </c>
      <c r="C13409" s="2" t="s">
        <v>228</v>
      </c>
      <c r="D13409">
        <v>0.24459668100000001</v>
      </c>
      <c r="E13409" s="3">
        <v>1.2059624422615327</v>
      </c>
    </row>
    <row r="13410" spans="1:5" x14ac:dyDescent="0.3">
      <c r="A13410">
        <v>17341205</v>
      </c>
      <c r="B13410" t="s">
        <v>26049</v>
      </c>
      <c r="C13410" s="2" t="s">
        <v>1582</v>
      </c>
      <c r="D13410">
        <v>0.24461539099999999</v>
      </c>
      <c r="E13410" s="3">
        <v>0.93506441962801812</v>
      </c>
    </row>
    <row r="13411" spans="1:5" x14ac:dyDescent="0.3">
      <c r="A13411">
        <v>17477292</v>
      </c>
      <c r="B13411" t="s">
        <v>27082</v>
      </c>
      <c r="C13411" s="2" t="s">
        <v>18346</v>
      </c>
      <c r="D13411">
        <v>0.244622601</v>
      </c>
      <c r="E13411" s="3">
        <v>1.3065015479876156</v>
      </c>
    </row>
    <row r="13412" spans="1:5" x14ac:dyDescent="0.3">
      <c r="A13412">
        <v>17274394</v>
      </c>
      <c r="B13412" t="s">
        <v>24861</v>
      </c>
      <c r="C13412" s="2" t="s">
        <v>8112</v>
      </c>
      <c r="D13412">
        <v>0.244645682</v>
      </c>
      <c r="E13412" s="3">
        <v>1.1643854342885427</v>
      </c>
    </row>
    <row r="13413" spans="1:5" x14ac:dyDescent="0.3">
      <c r="A13413">
        <v>17497904</v>
      </c>
      <c r="B13413" t="s">
        <v>30160</v>
      </c>
      <c r="C13413" s="2" t="s">
        <v>6420</v>
      </c>
      <c r="D13413">
        <v>0.244652068</v>
      </c>
      <c r="E13413" s="3">
        <v>1.0646790502275605</v>
      </c>
    </row>
    <row r="13414" spans="1:5" x14ac:dyDescent="0.3">
      <c r="A13414">
        <v>17285783</v>
      </c>
      <c r="B13414" t="s">
        <v>24832</v>
      </c>
      <c r="C13414" s="2" t="s">
        <v>15532</v>
      </c>
      <c r="D13414">
        <v>0.24466006000000001</v>
      </c>
      <c r="E13414" s="3">
        <v>1.0793163549335358</v>
      </c>
    </row>
    <row r="13415" spans="1:5" x14ac:dyDescent="0.3">
      <c r="A13415">
        <v>17303769</v>
      </c>
      <c r="B13415" t="s">
        <v>32580</v>
      </c>
      <c r="C13415" s="2" t="s">
        <v>9377</v>
      </c>
      <c r="D13415">
        <v>0.244686915</v>
      </c>
      <c r="E13415" s="3">
        <v>0.95556032851605033</v>
      </c>
    </row>
    <row r="13416" spans="1:5" x14ac:dyDescent="0.3">
      <c r="A13416">
        <v>17495549</v>
      </c>
      <c r="B13416" t="s">
        <v>37184</v>
      </c>
      <c r="C13416" s="2" t="s">
        <v>15040</v>
      </c>
      <c r="D13416">
        <v>0.24468773499999999</v>
      </c>
      <c r="E13416" s="3">
        <v>0.9247768460914253</v>
      </c>
    </row>
    <row r="13417" spans="1:5" x14ac:dyDescent="0.3">
      <c r="A13417">
        <v>17359742</v>
      </c>
      <c r="B13417" t="s">
        <v>27772</v>
      </c>
      <c r="C13417" s="2" t="s">
        <v>3581</v>
      </c>
      <c r="D13417">
        <v>0.24468890200000001</v>
      </c>
      <c r="E13417" s="3">
        <v>1.0406432487266957</v>
      </c>
    </row>
    <row r="13418" spans="1:5" x14ac:dyDescent="0.3">
      <c r="A13418">
        <v>17289660</v>
      </c>
      <c r="B13418" t="s">
        <v>34396</v>
      </c>
      <c r="C13418" s="2" t="s">
        <v>11553</v>
      </c>
      <c r="D13418">
        <v>0.24469279999999999</v>
      </c>
      <c r="E13418" s="3">
        <v>1.0358478604919932</v>
      </c>
    </row>
    <row r="13419" spans="1:5" x14ac:dyDescent="0.3">
      <c r="A13419">
        <v>17305967</v>
      </c>
      <c r="B13419" t="s">
        <v>32038</v>
      </c>
      <c r="C13419" s="2" t="s">
        <v>8706</v>
      </c>
      <c r="D13419">
        <v>0.24476468400000001</v>
      </c>
      <c r="E13419" s="3">
        <v>0.96593469994039416</v>
      </c>
    </row>
    <row r="13420" spans="1:5" x14ac:dyDescent="0.3">
      <c r="A13420">
        <v>17213990</v>
      </c>
      <c r="B13420" t="s">
        <v>28101</v>
      </c>
      <c r="C13420" s="2" t="s">
        <v>3961</v>
      </c>
      <c r="D13420">
        <v>0.24476721300000001</v>
      </c>
      <c r="E13420" s="3">
        <v>1.040734817117831</v>
      </c>
    </row>
    <row r="13421" spans="1:5" x14ac:dyDescent="0.3">
      <c r="A13421">
        <v>17518799</v>
      </c>
      <c r="B13421" t="s">
        <v>39709</v>
      </c>
      <c r="C13421" s="2" t="s">
        <v>18213</v>
      </c>
      <c r="D13421">
        <v>0.24476833100000001</v>
      </c>
      <c r="E13421" s="3">
        <v>1.0450925377744589</v>
      </c>
    </row>
    <row r="13422" spans="1:5" x14ac:dyDescent="0.3">
      <c r="A13422">
        <v>17533906</v>
      </c>
      <c r="B13422" t="s">
        <v>24861</v>
      </c>
      <c r="C13422" s="2" t="s">
        <v>6820</v>
      </c>
      <c r="D13422">
        <v>0.24477312600000001</v>
      </c>
      <c r="E13422" s="3">
        <v>0.90559055905590558</v>
      </c>
    </row>
    <row r="13423" spans="1:5" x14ac:dyDescent="0.3">
      <c r="A13423">
        <v>17356016</v>
      </c>
      <c r="B13423" t="s">
        <v>32357</v>
      </c>
      <c r="C13423" s="2" t="s">
        <v>9084</v>
      </c>
      <c r="D13423">
        <v>0.24482463300000001</v>
      </c>
      <c r="E13423" s="3">
        <v>1.0669165845961623</v>
      </c>
    </row>
    <row r="13424" spans="1:5" x14ac:dyDescent="0.3">
      <c r="A13424">
        <v>17201053</v>
      </c>
      <c r="B13424" t="s">
        <v>24832</v>
      </c>
      <c r="C13424" s="2" t="s">
        <v>228</v>
      </c>
      <c r="D13424">
        <v>0.24484518299999999</v>
      </c>
      <c r="E13424" s="3">
        <v>0.86060174832283021</v>
      </c>
    </row>
    <row r="13425" spans="1:5" x14ac:dyDescent="0.3">
      <c r="A13425">
        <v>17334722</v>
      </c>
      <c r="B13425" t="s">
        <v>37340</v>
      </c>
      <c r="C13425" s="2" t="s">
        <v>15243</v>
      </c>
      <c r="D13425">
        <v>0.24485710999999999</v>
      </c>
      <c r="E13425" s="3">
        <v>1.0621946535428273</v>
      </c>
    </row>
    <row r="13426" spans="1:5" x14ac:dyDescent="0.3">
      <c r="A13426">
        <v>17300018</v>
      </c>
      <c r="B13426" t="s">
        <v>24832</v>
      </c>
      <c r="C13426" s="2" t="s">
        <v>228</v>
      </c>
      <c r="D13426">
        <v>0.24486190499999999</v>
      </c>
      <c r="E13426" s="3">
        <v>0.94484247352848139</v>
      </c>
    </row>
    <row r="13427" spans="1:5" x14ac:dyDescent="0.3">
      <c r="A13427">
        <v>17407461</v>
      </c>
      <c r="B13427" t="s">
        <v>34035</v>
      </c>
      <c r="C13427" s="2" t="s">
        <v>11127</v>
      </c>
      <c r="D13427">
        <v>0.24486516699999999</v>
      </c>
      <c r="E13427" s="3">
        <v>1.1122807840195057</v>
      </c>
    </row>
    <row r="13428" spans="1:5" x14ac:dyDescent="0.3">
      <c r="A13428">
        <v>17226752</v>
      </c>
      <c r="B13428" t="s">
        <v>41154</v>
      </c>
      <c r="C13428" s="2" t="s">
        <v>20059</v>
      </c>
      <c r="D13428">
        <v>0.24488354100000001</v>
      </c>
      <c r="E13428" s="3">
        <v>1.0776622754491019</v>
      </c>
    </row>
    <row r="13429" spans="1:5" x14ac:dyDescent="0.3">
      <c r="A13429">
        <v>17226605</v>
      </c>
      <c r="B13429" t="s">
        <v>41366</v>
      </c>
      <c r="C13429" s="2" t="s">
        <v>20331</v>
      </c>
      <c r="D13429">
        <v>0.24488689</v>
      </c>
      <c r="E13429" s="3">
        <v>0.91626596623525103</v>
      </c>
    </row>
    <row r="13430" spans="1:5" x14ac:dyDescent="0.3">
      <c r="A13430">
        <v>17366484</v>
      </c>
      <c r="B13430" t="s">
        <v>28772</v>
      </c>
      <c r="C13430" s="2" t="s">
        <v>4766</v>
      </c>
      <c r="D13430">
        <v>0.244893003</v>
      </c>
      <c r="E13430" s="3">
        <v>0.92227634021354588</v>
      </c>
    </row>
    <row r="13431" spans="1:5" x14ac:dyDescent="0.3">
      <c r="A13431">
        <v>17208389</v>
      </c>
      <c r="B13431" t="s">
        <v>24832</v>
      </c>
      <c r="C13431" s="2" t="s">
        <v>228</v>
      </c>
      <c r="D13431">
        <v>0.24499495700000001</v>
      </c>
      <c r="E13431" s="3">
        <v>0.90540438824281944</v>
      </c>
    </row>
    <row r="13432" spans="1:5" x14ac:dyDescent="0.3">
      <c r="A13432">
        <v>17365801</v>
      </c>
      <c r="B13432" t="s">
        <v>24832</v>
      </c>
      <c r="C13432" s="2" t="s">
        <v>228</v>
      </c>
      <c r="D13432">
        <v>0.24501652500000001</v>
      </c>
      <c r="E13432" s="3">
        <v>0.73529975100555778</v>
      </c>
    </row>
    <row r="13433" spans="1:5" x14ac:dyDescent="0.3">
      <c r="A13433">
        <v>17472735</v>
      </c>
      <c r="B13433" t="s">
        <v>24832</v>
      </c>
      <c r="C13433" s="2" t="s">
        <v>228</v>
      </c>
      <c r="D13433">
        <v>0.24510965700000001</v>
      </c>
      <c r="E13433" s="3">
        <v>0.87088051511403075</v>
      </c>
    </row>
    <row r="13434" spans="1:5" x14ac:dyDescent="0.3">
      <c r="A13434">
        <v>17204379</v>
      </c>
      <c r="B13434" t="s">
        <v>24832</v>
      </c>
      <c r="C13434" s="2" t="s">
        <v>228</v>
      </c>
      <c r="D13434">
        <v>0.245111985</v>
      </c>
      <c r="E13434" s="3">
        <v>1.1927932063346354</v>
      </c>
    </row>
    <row r="13435" spans="1:5" x14ac:dyDescent="0.3">
      <c r="A13435">
        <v>17345134</v>
      </c>
      <c r="B13435" t="s">
        <v>26875</v>
      </c>
      <c r="C13435" s="2" t="s">
        <v>2514</v>
      </c>
      <c r="D13435">
        <v>0.24517686799999999</v>
      </c>
      <c r="E13435" s="3">
        <v>1.1226782046239254</v>
      </c>
    </row>
    <row r="13436" spans="1:5" x14ac:dyDescent="0.3">
      <c r="A13436">
        <v>17207361</v>
      </c>
      <c r="B13436" t="s">
        <v>24832</v>
      </c>
      <c r="C13436" s="2" t="s">
        <v>228</v>
      </c>
      <c r="D13436">
        <v>0.245179383</v>
      </c>
      <c r="E13436" s="3">
        <v>0.89596395535187234</v>
      </c>
    </row>
    <row r="13437" spans="1:5" x14ac:dyDescent="0.3">
      <c r="A13437">
        <v>17208381</v>
      </c>
      <c r="B13437" t="s">
        <v>24832</v>
      </c>
      <c r="C13437" s="2" t="s">
        <v>228</v>
      </c>
      <c r="D13437">
        <v>0.245191358</v>
      </c>
      <c r="E13437" s="3">
        <v>1.2564522383558097</v>
      </c>
    </row>
    <row r="13438" spans="1:5" x14ac:dyDescent="0.3">
      <c r="A13438">
        <v>17417306</v>
      </c>
      <c r="B13438" t="s">
        <v>29594</v>
      </c>
      <c r="C13438" s="2" t="s">
        <v>5749</v>
      </c>
      <c r="D13438">
        <v>0.245239754</v>
      </c>
      <c r="E13438" s="3">
        <v>0.91850993341278386</v>
      </c>
    </row>
    <row r="13439" spans="1:5" x14ac:dyDescent="0.3">
      <c r="A13439">
        <v>17533187</v>
      </c>
      <c r="B13439" t="s">
        <v>32923</v>
      </c>
      <c r="C13439" s="2" t="s">
        <v>9790</v>
      </c>
      <c r="D13439">
        <v>0.24526403799999999</v>
      </c>
      <c r="E13439" s="3">
        <v>1.2380592678675213</v>
      </c>
    </row>
    <row r="13440" spans="1:5" x14ac:dyDescent="0.3">
      <c r="A13440">
        <v>17358225</v>
      </c>
      <c r="B13440" t="s">
        <v>24832</v>
      </c>
      <c r="C13440" s="2" t="s">
        <v>228</v>
      </c>
      <c r="D13440">
        <v>0.24530084799999999</v>
      </c>
      <c r="E13440" s="3">
        <v>0.88837679591788565</v>
      </c>
    </row>
    <row r="13441" spans="1:5" x14ac:dyDescent="0.3">
      <c r="A13441">
        <v>17467237</v>
      </c>
      <c r="B13441" t="s">
        <v>24832</v>
      </c>
      <c r="C13441" s="2" t="s">
        <v>228</v>
      </c>
      <c r="D13441">
        <v>0.245302826</v>
      </c>
      <c r="E13441" s="3">
        <v>0.92452178239716687</v>
      </c>
    </row>
    <row r="13442" spans="1:5" x14ac:dyDescent="0.3">
      <c r="A13442">
        <v>17528317</v>
      </c>
      <c r="B13442" t="s">
        <v>24832</v>
      </c>
      <c r="C13442" s="2" t="s">
        <v>228</v>
      </c>
      <c r="D13442">
        <v>0.24534974900000001</v>
      </c>
      <c r="E13442" s="3">
        <v>0.92663071480094794</v>
      </c>
    </row>
    <row r="13443" spans="1:5" x14ac:dyDescent="0.3">
      <c r="A13443">
        <v>17265019</v>
      </c>
      <c r="B13443" t="s">
        <v>37294</v>
      </c>
      <c r="C13443" s="2" t="s">
        <v>15184</v>
      </c>
      <c r="D13443">
        <v>0.24535191100000001</v>
      </c>
      <c r="E13443" s="3">
        <v>0.93398263426287498</v>
      </c>
    </row>
    <row r="13444" spans="1:5" x14ac:dyDescent="0.3">
      <c r="A13444">
        <v>17524233</v>
      </c>
      <c r="B13444" t="s">
        <v>33195</v>
      </c>
      <c r="C13444" s="2" t="s">
        <v>10111</v>
      </c>
      <c r="D13444">
        <v>0.24535220499999999</v>
      </c>
      <c r="E13444" s="3">
        <v>0.93590989782274137</v>
      </c>
    </row>
    <row r="13445" spans="1:5" x14ac:dyDescent="0.3">
      <c r="A13445">
        <v>17359160</v>
      </c>
      <c r="B13445" t="s">
        <v>25825</v>
      </c>
      <c r="C13445" s="2" t="s">
        <v>1312</v>
      </c>
      <c r="D13445">
        <v>0.245355929</v>
      </c>
      <c r="E13445" s="3">
        <v>0.90383092063162562</v>
      </c>
    </row>
    <row r="13446" spans="1:5" x14ac:dyDescent="0.3">
      <c r="A13446">
        <v>17266368</v>
      </c>
      <c r="B13446" t="s">
        <v>25345</v>
      </c>
      <c r="C13446" s="2" t="s">
        <v>765</v>
      </c>
      <c r="D13446">
        <v>0.24538109499999999</v>
      </c>
      <c r="E13446" s="3">
        <v>1.0800212203407198</v>
      </c>
    </row>
    <row r="13447" spans="1:5" x14ac:dyDescent="0.3">
      <c r="A13447">
        <v>17271572</v>
      </c>
      <c r="B13447" t="s">
        <v>39763</v>
      </c>
      <c r="C13447" s="2" t="s">
        <v>18283</v>
      </c>
      <c r="D13447">
        <v>0.245394946</v>
      </c>
      <c r="E13447" s="3">
        <v>0.93660908794620801</v>
      </c>
    </row>
    <row r="13448" spans="1:5" x14ac:dyDescent="0.3">
      <c r="A13448">
        <v>17410537</v>
      </c>
      <c r="B13448" t="s">
        <v>24861</v>
      </c>
      <c r="C13448" s="2" t="s">
        <v>11778</v>
      </c>
      <c r="D13448">
        <v>0.24544421</v>
      </c>
      <c r="E13448" s="3">
        <v>0.92067574931880114</v>
      </c>
    </row>
    <row r="13449" spans="1:5" x14ac:dyDescent="0.3">
      <c r="A13449">
        <v>17211939</v>
      </c>
      <c r="B13449" t="s">
        <v>26183</v>
      </c>
      <c r="C13449" s="2" t="s">
        <v>1733</v>
      </c>
      <c r="D13449">
        <v>0.24553022999999999</v>
      </c>
      <c r="E13449" s="3">
        <v>0.97331708070801926</v>
      </c>
    </row>
    <row r="13450" spans="1:5" x14ac:dyDescent="0.3">
      <c r="A13450">
        <v>17550166</v>
      </c>
      <c r="B13450" t="s">
        <v>24832</v>
      </c>
      <c r="C13450" s="2" t="s">
        <v>228</v>
      </c>
      <c r="D13450">
        <v>0.24553398400000001</v>
      </c>
      <c r="E13450" s="3">
        <v>1.3609326394743735</v>
      </c>
    </row>
    <row r="13451" spans="1:5" x14ac:dyDescent="0.3">
      <c r="A13451">
        <v>17430373</v>
      </c>
      <c r="B13451" t="s">
        <v>39276</v>
      </c>
      <c r="C13451" s="2" t="s">
        <v>17666</v>
      </c>
      <c r="D13451">
        <v>0.24557158200000001</v>
      </c>
      <c r="E13451" s="3">
        <v>0.95424085450873342</v>
      </c>
    </row>
    <row r="13452" spans="1:5" x14ac:dyDescent="0.3">
      <c r="A13452">
        <v>17308470</v>
      </c>
      <c r="B13452" t="s">
        <v>25482</v>
      </c>
      <c r="C13452" s="2" t="s">
        <v>228</v>
      </c>
      <c r="D13452">
        <v>0.24562719</v>
      </c>
      <c r="E13452" s="3">
        <v>1.0429974992921811</v>
      </c>
    </row>
    <row r="13453" spans="1:5" x14ac:dyDescent="0.3">
      <c r="A13453">
        <v>17521422</v>
      </c>
      <c r="B13453" t="s">
        <v>25084</v>
      </c>
      <c r="C13453" s="2" t="s">
        <v>474</v>
      </c>
      <c r="D13453">
        <v>0.245639933</v>
      </c>
      <c r="E13453" s="3">
        <v>1.0792090582077458</v>
      </c>
    </row>
    <row r="13454" spans="1:5" x14ac:dyDescent="0.3">
      <c r="A13454">
        <v>17359578</v>
      </c>
      <c r="B13454" t="s">
        <v>24832</v>
      </c>
      <c r="C13454" s="2" t="s">
        <v>22498</v>
      </c>
      <c r="D13454">
        <v>0.24566529300000001</v>
      </c>
      <c r="E13454" s="3">
        <v>0.91857930746925043</v>
      </c>
    </row>
    <row r="13455" spans="1:5" x14ac:dyDescent="0.3">
      <c r="A13455">
        <v>17248351</v>
      </c>
      <c r="B13455" t="s">
        <v>24832</v>
      </c>
      <c r="C13455" s="2" t="s">
        <v>228</v>
      </c>
      <c r="D13455">
        <v>0.245670312</v>
      </c>
      <c r="E13455" s="3">
        <v>0.92390336443532428</v>
      </c>
    </row>
    <row r="13456" spans="1:5" x14ac:dyDescent="0.3">
      <c r="A13456">
        <v>17531050</v>
      </c>
      <c r="B13456" t="s">
        <v>36308</v>
      </c>
      <c r="C13456" s="2" t="s">
        <v>13917</v>
      </c>
      <c r="D13456">
        <v>0.24567925600000001</v>
      </c>
      <c r="E13456" s="3">
        <v>1.0314851066567416</v>
      </c>
    </row>
    <row r="13457" spans="1:5" x14ac:dyDescent="0.3">
      <c r="A13457">
        <v>17308454</v>
      </c>
      <c r="B13457" t="s">
        <v>25482</v>
      </c>
      <c r="C13457" s="2" t="s">
        <v>925</v>
      </c>
      <c r="D13457">
        <v>0.245682659</v>
      </c>
      <c r="E13457" s="3">
        <v>1.0274240220436419</v>
      </c>
    </row>
    <row r="13458" spans="1:5" x14ac:dyDescent="0.3">
      <c r="A13458">
        <v>17269291</v>
      </c>
      <c r="B13458" t="s">
        <v>26951</v>
      </c>
      <c r="C13458" s="2" t="s">
        <v>2607</v>
      </c>
      <c r="D13458">
        <v>0.24570004200000001</v>
      </c>
      <c r="E13458" s="3">
        <v>0.96579282160101676</v>
      </c>
    </row>
    <row r="13459" spans="1:5" x14ac:dyDescent="0.3">
      <c r="A13459">
        <v>17317264</v>
      </c>
      <c r="B13459" t="s">
        <v>24832</v>
      </c>
      <c r="C13459" s="2" t="s">
        <v>228</v>
      </c>
      <c r="D13459">
        <v>0.245700687</v>
      </c>
      <c r="E13459" s="3">
        <v>1.1589722349599807</v>
      </c>
    </row>
    <row r="13460" spans="1:5" x14ac:dyDescent="0.3">
      <c r="A13460">
        <v>17405355</v>
      </c>
      <c r="B13460" t="s">
        <v>26133</v>
      </c>
      <c r="C13460" s="2" t="s">
        <v>1680</v>
      </c>
      <c r="D13460">
        <v>0.24575111899999999</v>
      </c>
      <c r="E13460" s="3">
        <v>0.91448031476294134</v>
      </c>
    </row>
    <row r="13461" spans="1:5" x14ac:dyDescent="0.3">
      <c r="A13461">
        <v>17426517</v>
      </c>
      <c r="B13461" t="s">
        <v>28817</v>
      </c>
      <c r="C13461" s="2" t="s">
        <v>4816</v>
      </c>
      <c r="D13461">
        <v>0.24577178199999999</v>
      </c>
      <c r="E13461" s="3">
        <v>1.0709650722337676</v>
      </c>
    </row>
    <row r="13462" spans="1:5" x14ac:dyDescent="0.3">
      <c r="A13462">
        <v>17205199</v>
      </c>
      <c r="B13462" t="s">
        <v>24832</v>
      </c>
      <c r="C13462" s="2" t="s">
        <v>228</v>
      </c>
      <c r="D13462">
        <v>0.24577331899999999</v>
      </c>
      <c r="E13462" s="3">
        <v>0.75205273284944152</v>
      </c>
    </row>
    <row r="13463" spans="1:5" x14ac:dyDescent="0.3">
      <c r="A13463">
        <v>17209389</v>
      </c>
      <c r="B13463" t="s">
        <v>24832</v>
      </c>
      <c r="C13463" s="2" t="s">
        <v>228</v>
      </c>
      <c r="D13463">
        <v>0.24577331899999999</v>
      </c>
      <c r="E13463" s="3">
        <v>0.75205273284944152</v>
      </c>
    </row>
    <row r="13464" spans="1:5" x14ac:dyDescent="0.3">
      <c r="A13464">
        <v>17477229</v>
      </c>
      <c r="B13464" t="s">
        <v>41992</v>
      </c>
      <c r="C13464" s="2" t="s">
        <v>21143</v>
      </c>
      <c r="D13464">
        <v>0.24577487200000001</v>
      </c>
      <c r="E13464" s="3">
        <v>0.94070094004758742</v>
      </c>
    </row>
    <row r="13465" spans="1:5" x14ac:dyDescent="0.3">
      <c r="A13465">
        <v>17379247</v>
      </c>
      <c r="B13465" t="s">
        <v>41631</v>
      </c>
      <c r="C13465" s="2" t="s">
        <v>20659</v>
      </c>
      <c r="D13465">
        <v>0.245791499</v>
      </c>
      <c r="E13465" s="3">
        <v>1.0384053811211529</v>
      </c>
    </row>
    <row r="13466" spans="1:5" x14ac:dyDescent="0.3">
      <c r="A13466">
        <v>17456247</v>
      </c>
      <c r="B13466" t="s">
        <v>36863</v>
      </c>
      <c r="C13466" s="2" t="s">
        <v>14627</v>
      </c>
      <c r="D13466">
        <v>0.24579500500000001</v>
      </c>
      <c r="E13466" s="3">
        <v>0.91549384267403933</v>
      </c>
    </row>
    <row r="13467" spans="1:5" x14ac:dyDescent="0.3">
      <c r="A13467">
        <v>17538891</v>
      </c>
      <c r="B13467" t="s">
        <v>37935</v>
      </c>
      <c r="C13467" s="2" t="s">
        <v>15981</v>
      </c>
      <c r="D13467">
        <v>0.24580386300000001</v>
      </c>
      <c r="E13467" s="3">
        <v>1.0361153446970051</v>
      </c>
    </row>
    <row r="13468" spans="1:5" x14ac:dyDescent="0.3">
      <c r="A13468">
        <v>17383452</v>
      </c>
      <c r="B13468" t="s">
        <v>35357</v>
      </c>
      <c r="C13468" s="2" t="s">
        <v>12753</v>
      </c>
      <c r="D13468">
        <v>0.24581125300000001</v>
      </c>
      <c r="E13468" s="3">
        <v>0.93124740740740974</v>
      </c>
    </row>
    <row r="13469" spans="1:5" x14ac:dyDescent="0.3">
      <c r="A13469">
        <v>17371201</v>
      </c>
      <c r="B13469" t="s">
        <v>41535</v>
      </c>
      <c r="C13469" s="2" t="s">
        <v>20536</v>
      </c>
      <c r="D13469">
        <v>0.24582235699999999</v>
      </c>
      <c r="E13469" s="3">
        <v>1.0579380116263752</v>
      </c>
    </row>
    <row r="13470" spans="1:5" x14ac:dyDescent="0.3">
      <c r="A13470">
        <v>17364078</v>
      </c>
      <c r="B13470" t="s">
        <v>24832</v>
      </c>
      <c r="C13470" s="2" t="s">
        <v>228</v>
      </c>
      <c r="D13470">
        <v>0.24583987900000001</v>
      </c>
      <c r="E13470" s="3">
        <v>0.75921939023543406</v>
      </c>
    </row>
    <row r="13471" spans="1:5" x14ac:dyDescent="0.3">
      <c r="A13471">
        <v>17202137</v>
      </c>
      <c r="B13471" t="s">
        <v>24832</v>
      </c>
      <c r="C13471" s="2" t="s">
        <v>228</v>
      </c>
      <c r="D13471">
        <v>0.24584541100000001</v>
      </c>
      <c r="E13471" s="3">
        <v>1.1252243238521797</v>
      </c>
    </row>
    <row r="13472" spans="1:5" x14ac:dyDescent="0.3">
      <c r="A13472">
        <v>17535736</v>
      </c>
      <c r="B13472" t="s">
        <v>37400</v>
      </c>
      <c r="C13472" s="2" t="s">
        <v>15325</v>
      </c>
      <c r="D13472">
        <v>0.24586859999999999</v>
      </c>
      <c r="E13472" s="3">
        <v>0.89992338730272425</v>
      </c>
    </row>
    <row r="13473" spans="1:5" x14ac:dyDescent="0.3">
      <c r="A13473">
        <v>17375409</v>
      </c>
      <c r="B13473" t="s">
        <v>40661</v>
      </c>
      <c r="C13473" s="2" t="s">
        <v>19428</v>
      </c>
      <c r="D13473">
        <v>0.24589438399999999</v>
      </c>
      <c r="E13473" s="3">
        <v>0.92836646136618151</v>
      </c>
    </row>
    <row r="13474" spans="1:5" x14ac:dyDescent="0.3">
      <c r="A13474">
        <v>17359950</v>
      </c>
      <c r="B13474" t="s">
        <v>26023</v>
      </c>
      <c r="C13474" s="2" t="s">
        <v>228</v>
      </c>
      <c r="D13474">
        <v>0.24590663400000001</v>
      </c>
      <c r="E13474" s="3">
        <v>1.161931498414251</v>
      </c>
    </row>
    <row r="13475" spans="1:5" x14ac:dyDescent="0.3">
      <c r="A13475">
        <v>17532135</v>
      </c>
      <c r="B13475" t="s">
        <v>24832</v>
      </c>
      <c r="C13475" s="2" t="s">
        <v>228</v>
      </c>
      <c r="D13475">
        <v>0.24594450900000001</v>
      </c>
      <c r="E13475" s="3">
        <v>0.94449048647580935</v>
      </c>
    </row>
    <row r="13476" spans="1:5" x14ac:dyDescent="0.3">
      <c r="A13476">
        <v>17547616</v>
      </c>
      <c r="B13476" t="s">
        <v>24832</v>
      </c>
      <c r="C13476" s="2" t="s">
        <v>228</v>
      </c>
      <c r="D13476">
        <v>0.24595900900000001</v>
      </c>
      <c r="E13476" s="3">
        <v>1.1231387006845315</v>
      </c>
    </row>
    <row r="13477" spans="1:5" x14ac:dyDescent="0.3">
      <c r="A13477">
        <v>17200239</v>
      </c>
      <c r="B13477" t="s">
        <v>24832</v>
      </c>
      <c r="C13477" s="2" t="s">
        <v>228</v>
      </c>
      <c r="D13477">
        <v>0.245974574</v>
      </c>
      <c r="E13477" s="3">
        <v>0.8966416923754954</v>
      </c>
    </row>
    <row r="13478" spans="1:5" x14ac:dyDescent="0.3">
      <c r="A13478">
        <v>17412767</v>
      </c>
      <c r="B13478" t="s">
        <v>41117</v>
      </c>
      <c r="C13478" s="2" t="s">
        <v>20008</v>
      </c>
      <c r="D13478">
        <v>0.24600196699999999</v>
      </c>
      <c r="E13478" s="3">
        <v>0.91693109869646483</v>
      </c>
    </row>
    <row r="13479" spans="1:5" x14ac:dyDescent="0.3">
      <c r="A13479">
        <v>17314190</v>
      </c>
      <c r="B13479" t="s">
        <v>35999</v>
      </c>
      <c r="C13479" s="2" t="s">
        <v>13520</v>
      </c>
      <c r="D13479">
        <v>0.246004426</v>
      </c>
      <c r="E13479" s="3">
        <v>0.96484875450660668</v>
      </c>
    </row>
    <row r="13480" spans="1:5" x14ac:dyDescent="0.3">
      <c r="A13480">
        <v>17208499</v>
      </c>
      <c r="B13480" t="s">
        <v>24832</v>
      </c>
      <c r="C13480" s="2" t="s">
        <v>228</v>
      </c>
      <c r="D13480">
        <v>0.246016754</v>
      </c>
      <c r="E13480" s="3">
        <v>1.441631402305563</v>
      </c>
    </row>
    <row r="13481" spans="1:5" x14ac:dyDescent="0.3">
      <c r="A13481">
        <v>17417223</v>
      </c>
      <c r="B13481" t="s">
        <v>36119</v>
      </c>
      <c r="C13481" s="2" t="s">
        <v>22720</v>
      </c>
      <c r="D13481">
        <v>0.246020342</v>
      </c>
      <c r="E13481" s="3">
        <v>0.78473666392609975</v>
      </c>
    </row>
    <row r="13482" spans="1:5" x14ac:dyDescent="0.3">
      <c r="A13482">
        <v>17203003</v>
      </c>
      <c r="B13482" t="s">
        <v>24832</v>
      </c>
      <c r="C13482" s="2" t="s">
        <v>228</v>
      </c>
      <c r="D13482">
        <v>0.246057896</v>
      </c>
      <c r="E13482" s="3">
        <v>0.87085721708913189</v>
      </c>
    </row>
    <row r="13483" spans="1:5" x14ac:dyDescent="0.3">
      <c r="A13483">
        <v>17387676</v>
      </c>
      <c r="B13483" t="s">
        <v>31027</v>
      </c>
      <c r="C13483" s="2" t="s">
        <v>7471</v>
      </c>
      <c r="D13483">
        <v>0.24612065499999999</v>
      </c>
      <c r="E13483" s="3">
        <v>1.2790582157758748</v>
      </c>
    </row>
    <row r="13484" spans="1:5" x14ac:dyDescent="0.3">
      <c r="A13484">
        <v>17457703</v>
      </c>
      <c r="B13484" t="s">
        <v>24832</v>
      </c>
      <c r="C13484" s="2" t="s">
        <v>228</v>
      </c>
      <c r="D13484">
        <v>0.24612231100000001</v>
      </c>
      <c r="E13484" s="3">
        <v>0.86629915757599296</v>
      </c>
    </row>
    <row r="13485" spans="1:5" x14ac:dyDescent="0.3">
      <c r="A13485">
        <v>17326506</v>
      </c>
      <c r="B13485" t="s">
        <v>43907</v>
      </c>
      <c r="C13485" s="2" t="s">
        <v>23582</v>
      </c>
      <c r="D13485">
        <v>0.24612980400000001</v>
      </c>
      <c r="E13485" s="3">
        <v>0.90102538794757858</v>
      </c>
    </row>
    <row r="13486" spans="1:5" x14ac:dyDescent="0.3">
      <c r="A13486">
        <v>17481797</v>
      </c>
      <c r="B13486" t="s">
        <v>36063</v>
      </c>
      <c r="C13486" s="2" t="s">
        <v>13604</v>
      </c>
      <c r="D13486">
        <v>0.246191194</v>
      </c>
      <c r="E13486" s="3">
        <v>0.8890400791687284</v>
      </c>
    </row>
    <row r="13487" spans="1:5" x14ac:dyDescent="0.3">
      <c r="A13487">
        <v>17489645</v>
      </c>
      <c r="B13487" t="s">
        <v>32025</v>
      </c>
      <c r="C13487" s="2" t="s">
        <v>8689</v>
      </c>
      <c r="D13487">
        <v>0.246199421</v>
      </c>
      <c r="E13487" s="3">
        <v>1.0215322297790881</v>
      </c>
    </row>
    <row r="13488" spans="1:5" x14ac:dyDescent="0.3">
      <c r="A13488">
        <v>17208493</v>
      </c>
      <c r="B13488" t="s">
        <v>24832</v>
      </c>
      <c r="C13488" s="2" t="s">
        <v>228</v>
      </c>
      <c r="D13488">
        <v>0.24623631300000001</v>
      </c>
      <c r="E13488" s="3">
        <v>0.88235605980277321</v>
      </c>
    </row>
    <row r="13489" spans="1:5" x14ac:dyDescent="0.3">
      <c r="A13489">
        <v>17440312</v>
      </c>
      <c r="B13489" t="s">
        <v>28519</v>
      </c>
      <c r="C13489" s="2" t="s">
        <v>4466</v>
      </c>
      <c r="D13489">
        <v>0.24626289800000001</v>
      </c>
      <c r="E13489" s="3">
        <v>1.0518749542023877</v>
      </c>
    </row>
    <row r="13490" spans="1:5" x14ac:dyDescent="0.3">
      <c r="A13490">
        <v>17502051</v>
      </c>
      <c r="B13490" t="s">
        <v>43619</v>
      </c>
      <c r="C13490" s="2" t="s">
        <v>23223</v>
      </c>
      <c r="D13490">
        <v>0.24627405499999999</v>
      </c>
      <c r="E13490" s="3">
        <v>0.9356101831259146</v>
      </c>
    </row>
    <row r="13491" spans="1:5" x14ac:dyDescent="0.3">
      <c r="A13491">
        <v>17457688</v>
      </c>
      <c r="B13491" t="s">
        <v>24832</v>
      </c>
      <c r="C13491" s="2" t="s">
        <v>228</v>
      </c>
      <c r="D13491">
        <v>0.24630970299999999</v>
      </c>
      <c r="E13491" s="3">
        <v>1.1136357197495541</v>
      </c>
    </row>
    <row r="13492" spans="1:5" x14ac:dyDescent="0.3">
      <c r="A13492">
        <v>17519060</v>
      </c>
      <c r="B13492" t="s">
        <v>27720</v>
      </c>
      <c r="C13492" s="2" t="s">
        <v>3515</v>
      </c>
      <c r="D13492">
        <v>0.246317328</v>
      </c>
      <c r="E13492" s="3">
        <v>0.97018063869490867</v>
      </c>
    </row>
    <row r="13493" spans="1:5" x14ac:dyDescent="0.3">
      <c r="A13493">
        <v>17529062</v>
      </c>
      <c r="B13493" t="s">
        <v>26540</v>
      </c>
      <c r="C13493" s="2" t="s">
        <v>2131</v>
      </c>
      <c r="D13493">
        <v>0.24635014</v>
      </c>
      <c r="E13493" s="3">
        <v>0.95037953203107206</v>
      </c>
    </row>
    <row r="13494" spans="1:5" x14ac:dyDescent="0.3">
      <c r="A13494">
        <v>17549262</v>
      </c>
      <c r="B13494" t="s">
        <v>24832</v>
      </c>
      <c r="C13494" s="2" t="s">
        <v>228</v>
      </c>
      <c r="D13494">
        <v>0.24635512600000001</v>
      </c>
      <c r="E13494" s="3">
        <v>0.94529956712627172</v>
      </c>
    </row>
    <row r="13495" spans="1:5" x14ac:dyDescent="0.3">
      <c r="A13495">
        <v>17549302</v>
      </c>
      <c r="B13495" t="s">
        <v>24832</v>
      </c>
      <c r="C13495" s="2" t="s">
        <v>228</v>
      </c>
      <c r="D13495">
        <v>0.24635512600000001</v>
      </c>
      <c r="E13495" s="3">
        <v>0.94529956712627172</v>
      </c>
    </row>
    <row r="13496" spans="1:5" x14ac:dyDescent="0.3">
      <c r="A13496">
        <v>17244140</v>
      </c>
      <c r="B13496" t="s">
        <v>37008</v>
      </c>
      <c r="C13496" s="2" t="s">
        <v>14817</v>
      </c>
      <c r="D13496">
        <v>0.24637878899999999</v>
      </c>
      <c r="E13496" s="3">
        <v>0.95894769555587345</v>
      </c>
    </row>
    <row r="13497" spans="1:5" x14ac:dyDescent="0.3">
      <c r="A13497">
        <v>17428885</v>
      </c>
      <c r="B13497" t="s">
        <v>43330</v>
      </c>
      <c r="C13497" s="2" t="s">
        <v>22855</v>
      </c>
      <c r="D13497">
        <v>0.246383246</v>
      </c>
      <c r="E13497" s="3">
        <v>1.0533841673105806</v>
      </c>
    </row>
    <row r="13498" spans="1:5" x14ac:dyDescent="0.3">
      <c r="A13498">
        <v>17527206</v>
      </c>
      <c r="B13498" t="s">
        <v>24861</v>
      </c>
      <c r="C13498" s="2" t="s">
        <v>24367</v>
      </c>
      <c r="D13498">
        <v>0.246403701</v>
      </c>
      <c r="E13498" s="3">
        <v>0.92501725651273548</v>
      </c>
    </row>
    <row r="13499" spans="1:5" x14ac:dyDescent="0.3">
      <c r="A13499">
        <v>17437488</v>
      </c>
      <c r="B13499" t="s">
        <v>24832</v>
      </c>
      <c r="C13499" s="2" t="s">
        <v>228</v>
      </c>
      <c r="D13499">
        <v>0.24641099899999999</v>
      </c>
      <c r="E13499" s="3">
        <v>1.5157002504334378</v>
      </c>
    </row>
    <row r="13500" spans="1:5" x14ac:dyDescent="0.3">
      <c r="A13500">
        <v>17492064</v>
      </c>
      <c r="B13500" t="s">
        <v>24832</v>
      </c>
      <c r="C13500" s="2" t="s">
        <v>228</v>
      </c>
      <c r="D13500">
        <v>0.24642254</v>
      </c>
      <c r="E13500" s="3">
        <v>0.66422858345611413</v>
      </c>
    </row>
    <row r="13501" spans="1:5" x14ac:dyDescent="0.3">
      <c r="A13501">
        <v>17374218</v>
      </c>
      <c r="B13501" t="s">
        <v>43902</v>
      </c>
      <c r="C13501" s="2" t="s">
        <v>23576</v>
      </c>
      <c r="D13501">
        <v>0.24644142499999999</v>
      </c>
      <c r="E13501" s="3">
        <v>0.96885952571657685</v>
      </c>
    </row>
    <row r="13502" spans="1:5" x14ac:dyDescent="0.3">
      <c r="A13502">
        <v>17407738</v>
      </c>
      <c r="B13502" t="s">
        <v>31522</v>
      </c>
      <c r="C13502" s="2" t="s">
        <v>8073</v>
      </c>
      <c r="D13502">
        <v>0.246455967</v>
      </c>
      <c r="E13502" s="3">
        <v>1.0268370968698333</v>
      </c>
    </row>
    <row r="13503" spans="1:5" x14ac:dyDescent="0.3">
      <c r="A13503">
        <v>17459696</v>
      </c>
      <c r="B13503" t="s">
        <v>24861</v>
      </c>
      <c r="C13503" s="2" t="s">
        <v>17500</v>
      </c>
      <c r="D13503">
        <v>0.24648811000000001</v>
      </c>
      <c r="E13503" s="3">
        <v>1.0728951581096449</v>
      </c>
    </row>
    <row r="13504" spans="1:5" x14ac:dyDescent="0.3">
      <c r="A13504">
        <v>17384576</v>
      </c>
      <c r="B13504" t="s">
        <v>44579</v>
      </c>
      <c r="C13504" s="2" t="s">
        <v>24473</v>
      </c>
      <c r="D13504">
        <v>0.24649473999999999</v>
      </c>
      <c r="E13504" s="3">
        <v>0.90138623723748623</v>
      </c>
    </row>
    <row r="13505" spans="1:5" x14ac:dyDescent="0.3">
      <c r="A13505">
        <v>17550380</v>
      </c>
      <c r="B13505" t="s">
        <v>24832</v>
      </c>
      <c r="C13505" s="2" t="s">
        <v>228</v>
      </c>
      <c r="D13505">
        <v>0.24650476800000001</v>
      </c>
      <c r="E13505" s="3">
        <v>0.8954121777024574</v>
      </c>
    </row>
    <row r="13506" spans="1:5" x14ac:dyDescent="0.3">
      <c r="A13506">
        <v>17231877</v>
      </c>
      <c r="B13506" t="s">
        <v>24832</v>
      </c>
      <c r="C13506" s="2" t="s">
        <v>228</v>
      </c>
      <c r="D13506">
        <v>0.24653164</v>
      </c>
      <c r="E13506" s="3">
        <v>0.89529694473051835</v>
      </c>
    </row>
    <row r="13507" spans="1:5" x14ac:dyDescent="0.3">
      <c r="A13507">
        <v>17205613</v>
      </c>
      <c r="B13507" t="s">
        <v>24832</v>
      </c>
      <c r="C13507" s="2" t="s">
        <v>228</v>
      </c>
      <c r="D13507">
        <v>0.24654499199999999</v>
      </c>
      <c r="E13507" s="3">
        <v>1.2179380093460053</v>
      </c>
    </row>
    <row r="13508" spans="1:5" x14ac:dyDescent="0.3">
      <c r="A13508">
        <v>17207443</v>
      </c>
      <c r="B13508" t="s">
        <v>24832</v>
      </c>
      <c r="C13508" s="2" t="s">
        <v>228</v>
      </c>
      <c r="D13508">
        <v>0.24655637399999999</v>
      </c>
      <c r="E13508" s="3">
        <v>0.92528433490357131</v>
      </c>
    </row>
    <row r="13509" spans="1:5" x14ac:dyDescent="0.3">
      <c r="A13509">
        <v>17206865</v>
      </c>
      <c r="B13509" t="s">
        <v>24832</v>
      </c>
      <c r="C13509" s="2" t="s">
        <v>228</v>
      </c>
      <c r="D13509">
        <v>0.24656161500000001</v>
      </c>
      <c r="E13509" s="3">
        <v>0.7674291261169317</v>
      </c>
    </row>
    <row r="13510" spans="1:5" x14ac:dyDescent="0.3">
      <c r="A13510">
        <v>17545229</v>
      </c>
      <c r="B13510" t="s">
        <v>24832</v>
      </c>
      <c r="C13510" s="2" t="s">
        <v>228</v>
      </c>
      <c r="D13510">
        <v>0.24658956500000001</v>
      </c>
      <c r="E13510" s="3">
        <v>0.94674264423867172</v>
      </c>
    </row>
    <row r="13511" spans="1:5" x14ac:dyDescent="0.3">
      <c r="A13511">
        <v>17545231</v>
      </c>
      <c r="B13511" t="s">
        <v>24832</v>
      </c>
      <c r="C13511" s="2" t="s">
        <v>228</v>
      </c>
      <c r="D13511">
        <v>0.24658956500000001</v>
      </c>
      <c r="E13511" s="3">
        <v>0.94674264423867172</v>
      </c>
    </row>
    <row r="13512" spans="1:5" x14ac:dyDescent="0.3">
      <c r="A13512">
        <v>17545235</v>
      </c>
      <c r="B13512" t="s">
        <v>24832</v>
      </c>
      <c r="C13512" s="2" t="s">
        <v>228</v>
      </c>
      <c r="D13512">
        <v>0.24658956500000001</v>
      </c>
      <c r="E13512" s="3">
        <v>0.94674264423867172</v>
      </c>
    </row>
    <row r="13513" spans="1:5" x14ac:dyDescent="0.3">
      <c r="A13513">
        <v>17545237</v>
      </c>
      <c r="B13513" t="s">
        <v>24832</v>
      </c>
      <c r="C13513" s="2" t="s">
        <v>228</v>
      </c>
      <c r="D13513">
        <v>0.24658956500000001</v>
      </c>
      <c r="E13513" s="3">
        <v>0.94674264423867172</v>
      </c>
    </row>
    <row r="13514" spans="1:5" x14ac:dyDescent="0.3">
      <c r="A13514">
        <v>17545241</v>
      </c>
      <c r="B13514" t="s">
        <v>24832</v>
      </c>
      <c r="C13514" s="2" t="s">
        <v>228</v>
      </c>
      <c r="D13514">
        <v>0.24658956500000001</v>
      </c>
      <c r="E13514" s="3">
        <v>0.94674264423867172</v>
      </c>
    </row>
    <row r="13515" spans="1:5" x14ac:dyDescent="0.3">
      <c r="A13515">
        <v>17545249</v>
      </c>
      <c r="B13515" t="s">
        <v>24832</v>
      </c>
      <c r="C13515" s="2" t="s">
        <v>228</v>
      </c>
      <c r="D13515">
        <v>0.24658956500000001</v>
      </c>
      <c r="E13515" s="3">
        <v>0.94674264423867172</v>
      </c>
    </row>
    <row r="13516" spans="1:5" x14ac:dyDescent="0.3">
      <c r="A13516">
        <v>17545255</v>
      </c>
      <c r="B13516" t="s">
        <v>24832</v>
      </c>
      <c r="C13516" s="2" t="s">
        <v>228</v>
      </c>
      <c r="D13516">
        <v>0.24658956500000001</v>
      </c>
      <c r="E13516" s="3">
        <v>0.94674264423867172</v>
      </c>
    </row>
    <row r="13517" spans="1:5" x14ac:dyDescent="0.3">
      <c r="A13517">
        <v>17545261</v>
      </c>
      <c r="B13517" t="s">
        <v>24832</v>
      </c>
      <c r="C13517" s="2" t="s">
        <v>228</v>
      </c>
      <c r="D13517">
        <v>0.24658956500000001</v>
      </c>
      <c r="E13517" s="3">
        <v>0.94674264423867172</v>
      </c>
    </row>
    <row r="13518" spans="1:5" x14ac:dyDescent="0.3">
      <c r="A13518">
        <v>17545265</v>
      </c>
      <c r="B13518" t="s">
        <v>24832</v>
      </c>
      <c r="C13518" s="2" t="s">
        <v>228</v>
      </c>
      <c r="D13518">
        <v>0.24658956500000001</v>
      </c>
      <c r="E13518" s="3">
        <v>0.94674264423867172</v>
      </c>
    </row>
    <row r="13519" spans="1:5" x14ac:dyDescent="0.3">
      <c r="A13519">
        <v>17545271</v>
      </c>
      <c r="B13519" t="s">
        <v>24832</v>
      </c>
      <c r="C13519" s="2" t="s">
        <v>228</v>
      </c>
      <c r="D13519">
        <v>0.24658956500000001</v>
      </c>
      <c r="E13519" s="3">
        <v>0.94674264423867172</v>
      </c>
    </row>
    <row r="13520" spans="1:5" x14ac:dyDescent="0.3">
      <c r="A13520">
        <v>17545277</v>
      </c>
      <c r="B13520" t="s">
        <v>24832</v>
      </c>
      <c r="C13520" s="2" t="s">
        <v>228</v>
      </c>
      <c r="D13520">
        <v>0.24658956500000001</v>
      </c>
      <c r="E13520" s="3">
        <v>0.94674264423867172</v>
      </c>
    </row>
    <row r="13521" spans="1:5" x14ac:dyDescent="0.3">
      <c r="A13521">
        <v>17545279</v>
      </c>
      <c r="B13521" t="s">
        <v>24832</v>
      </c>
      <c r="C13521" s="2" t="s">
        <v>228</v>
      </c>
      <c r="D13521">
        <v>0.24658956500000001</v>
      </c>
      <c r="E13521" s="3">
        <v>0.94674264423867172</v>
      </c>
    </row>
    <row r="13522" spans="1:5" x14ac:dyDescent="0.3">
      <c r="A13522">
        <v>17540736</v>
      </c>
      <c r="B13522" t="s">
        <v>31854</v>
      </c>
      <c r="C13522" s="2" t="s">
        <v>8475</v>
      </c>
      <c r="D13522">
        <v>0.24661683200000001</v>
      </c>
      <c r="E13522" s="3">
        <v>1.1410470953860876</v>
      </c>
    </row>
    <row r="13523" spans="1:5" x14ac:dyDescent="0.3">
      <c r="A13523">
        <v>17332860</v>
      </c>
      <c r="B13523" t="s">
        <v>38070</v>
      </c>
      <c r="C13523" s="2" t="s">
        <v>16141</v>
      </c>
      <c r="D13523">
        <v>0.24665780200000001</v>
      </c>
      <c r="E13523" s="3">
        <v>0.95591795195117868</v>
      </c>
    </row>
    <row r="13524" spans="1:5" x14ac:dyDescent="0.3">
      <c r="A13524">
        <v>17420171</v>
      </c>
      <c r="B13524" t="s">
        <v>32683</v>
      </c>
      <c r="C13524" s="2" t="s">
        <v>9505</v>
      </c>
      <c r="D13524">
        <v>0.24670055599999999</v>
      </c>
      <c r="E13524" s="3">
        <v>0.9537030999360947</v>
      </c>
    </row>
    <row r="13525" spans="1:5" x14ac:dyDescent="0.3">
      <c r="A13525">
        <v>17290949</v>
      </c>
      <c r="B13525" t="s">
        <v>25297</v>
      </c>
      <c r="C13525" s="2" t="s">
        <v>711</v>
      </c>
      <c r="D13525">
        <v>0.24674415399999999</v>
      </c>
      <c r="E13525" s="3">
        <v>1.0424310358507218</v>
      </c>
    </row>
    <row r="13526" spans="1:5" x14ac:dyDescent="0.3">
      <c r="A13526">
        <v>17203341</v>
      </c>
      <c r="B13526" t="s">
        <v>24832</v>
      </c>
      <c r="C13526" s="2" t="s">
        <v>228</v>
      </c>
      <c r="D13526">
        <v>0.24675568000000001</v>
      </c>
      <c r="E13526" s="3">
        <v>1.264593053395543</v>
      </c>
    </row>
    <row r="13527" spans="1:5" x14ac:dyDescent="0.3">
      <c r="A13527">
        <v>17447257</v>
      </c>
      <c r="B13527" t="s">
        <v>24832</v>
      </c>
      <c r="C13527" s="2" t="s">
        <v>228</v>
      </c>
      <c r="D13527">
        <v>0.24677079800000001</v>
      </c>
      <c r="E13527" s="3">
        <v>1.1881603123564515</v>
      </c>
    </row>
    <row r="13528" spans="1:5" x14ac:dyDescent="0.3">
      <c r="A13528">
        <v>17204499</v>
      </c>
      <c r="B13528" t="s">
        <v>24832</v>
      </c>
      <c r="C13528" s="2" t="s">
        <v>228</v>
      </c>
      <c r="D13528">
        <v>0.24682638600000001</v>
      </c>
      <c r="E13528" s="3">
        <v>0.70579886455798801</v>
      </c>
    </row>
    <row r="13529" spans="1:5" x14ac:dyDescent="0.3">
      <c r="A13529">
        <v>17429613</v>
      </c>
      <c r="B13529" t="s">
        <v>26115</v>
      </c>
      <c r="C13529" s="2" t="s">
        <v>1660</v>
      </c>
      <c r="D13529">
        <v>0.246826667</v>
      </c>
      <c r="E13529" s="3">
        <v>1.0235574602700015</v>
      </c>
    </row>
    <row r="13530" spans="1:5" x14ac:dyDescent="0.3">
      <c r="A13530">
        <v>17299593</v>
      </c>
      <c r="B13530" t="s">
        <v>26835</v>
      </c>
      <c r="C13530" s="2" t="s">
        <v>2468</v>
      </c>
      <c r="D13530">
        <v>0.246845595</v>
      </c>
      <c r="E13530" s="3">
        <v>0.90334866247813961</v>
      </c>
    </row>
    <row r="13531" spans="1:5" x14ac:dyDescent="0.3">
      <c r="A13531">
        <v>17201775</v>
      </c>
      <c r="B13531" t="s">
        <v>24832</v>
      </c>
      <c r="C13531" s="2" t="s">
        <v>228</v>
      </c>
      <c r="D13531">
        <v>0.246858261</v>
      </c>
      <c r="E13531" s="3">
        <v>1.3494374586366638</v>
      </c>
    </row>
    <row r="13532" spans="1:5" x14ac:dyDescent="0.3">
      <c r="A13532">
        <v>17201951</v>
      </c>
      <c r="B13532" t="s">
        <v>24832</v>
      </c>
      <c r="C13532" s="2" t="s">
        <v>228</v>
      </c>
      <c r="D13532">
        <v>0.246858261</v>
      </c>
      <c r="E13532" s="3">
        <v>1.3494374586366638</v>
      </c>
    </row>
    <row r="13533" spans="1:5" x14ac:dyDescent="0.3">
      <c r="A13533">
        <v>17234716</v>
      </c>
      <c r="B13533" t="s">
        <v>24832</v>
      </c>
      <c r="C13533" s="2" t="s">
        <v>17841</v>
      </c>
      <c r="D13533">
        <v>0.24687632000000001</v>
      </c>
      <c r="E13533" s="3">
        <v>0.82205820988942158</v>
      </c>
    </row>
    <row r="13534" spans="1:5" x14ac:dyDescent="0.3">
      <c r="A13534">
        <v>17548995</v>
      </c>
      <c r="B13534" t="s">
        <v>24832</v>
      </c>
      <c r="C13534" s="2" t="s">
        <v>17129</v>
      </c>
      <c r="D13534">
        <v>0.24690395000000001</v>
      </c>
      <c r="E13534" s="3">
        <v>0.94316525337387125</v>
      </c>
    </row>
    <row r="13535" spans="1:5" x14ac:dyDescent="0.3">
      <c r="A13535">
        <v>17527830</v>
      </c>
      <c r="B13535" t="s">
        <v>31706</v>
      </c>
      <c r="C13535" s="2" t="s">
        <v>8294</v>
      </c>
      <c r="D13535">
        <v>0.24690962</v>
      </c>
      <c r="E13535" s="3">
        <v>0.9390459493023624</v>
      </c>
    </row>
    <row r="13536" spans="1:5" x14ac:dyDescent="0.3">
      <c r="A13536">
        <v>17447028</v>
      </c>
      <c r="B13536" t="s">
        <v>24832</v>
      </c>
      <c r="C13536" s="2" t="s">
        <v>228</v>
      </c>
      <c r="D13536">
        <v>0.24692758300000001</v>
      </c>
      <c r="E13536" s="3">
        <v>0.87243479803654844</v>
      </c>
    </row>
    <row r="13537" spans="1:5" x14ac:dyDescent="0.3">
      <c r="A13537">
        <v>17533937</v>
      </c>
      <c r="B13537" t="s">
        <v>43584</v>
      </c>
      <c r="C13537" s="2" t="s">
        <v>23183</v>
      </c>
      <c r="D13537">
        <v>0.246930592</v>
      </c>
      <c r="E13537" s="3">
        <v>0.96233289749543538</v>
      </c>
    </row>
    <row r="13538" spans="1:5" x14ac:dyDescent="0.3">
      <c r="A13538">
        <v>17342827</v>
      </c>
      <c r="B13538" t="s">
        <v>26240</v>
      </c>
      <c r="C13538" s="2" t="s">
        <v>1798</v>
      </c>
      <c r="D13538">
        <v>0.246945147</v>
      </c>
      <c r="E13538" s="3">
        <v>0.94385868016486918</v>
      </c>
    </row>
    <row r="13539" spans="1:5" x14ac:dyDescent="0.3">
      <c r="A13539">
        <v>17530955</v>
      </c>
      <c r="B13539" t="s">
        <v>27274</v>
      </c>
      <c r="C13539" s="2" t="s">
        <v>2991</v>
      </c>
      <c r="D13539">
        <v>0.24701352200000001</v>
      </c>
      <c r="E13539" s="3">
        <v>0.96467902505126524</v>
      </c>
    </row>
    <row r="13540" spans="1:5" x14ac:dyDescent="0.3">
      <c r="A13540">
        <v>17397208</v>
      </c>
      <c r="B13540" t="s">
        <v>39010</v>
      </c>
      <c r="C13540" s="2" t="s">
        <v>17332</v>
      </c>
      <c r="D13540">
        <v>0.247022625</v>
      </c>
      <c r="E13540" s="3">
        <v>1.0508670090049852</v>
      </c>
    </row>
    <row r="13541" spans="1:5" x14ac:dyDescent="0.3">
      <c r="A13541">
        <v>17413649</v>
      </c>
      <c r="B13541" t="s">
        <v>24832</v>
      </c>
      <c r="C13541" s="2" t="s">
        <v>2884</v>
      </c>
      <c r="D13541">
        <v>0.24703577900000001</v>
      </c>
      <c r="E13541" s="3">
        <v>0.96539127946716563</v>
      </c>
    </row>
    <row r="13542" spans="1:5" x14ac:dyDescent="0.3">
      <c r="A13542">
        <v>17317381</v>
      </c>
      <c r="B13542" t="s">
        <v>24832</v>
      </c>
      <c r="C13542" s="2" t="s">
        <v>18685</v>
      </c>
      <c r="D13542">
        <v>0.247121175</v>
      </c>
      <c r="E13542" s="3">
        <v>0.93107470623552691</v>
      </c>
    </row>
    <row r="13543" spans="1:5" x14ac:dyDescent="0.3">
      <c r="A13543">
        <v>17404711</v>
      </c>
      <c r="B13543" t="s">
        <v>37219</v>
      </c>
      <c r="C13543" s="2" t="s">
        <v>15091</v>
      </c>
      <c r="D13543">
        <v>0.24713821999999999</v>
      </c>
      <c r="E13543" s="3">
        <v>1.1258464754806161</v>
      </c>
    </row>
    <row r="13544" spans="1:5" x14ac:dyDescent="0.3">
      <c r="A13544">
        <v>17264585</v>
      </c>
      <c r="B13544" t="s">
        <v>34142</v>
      </c>
      <c r="C13544" s="2" t="s">
        <v>11247</v>
      </c>
      <c r="D13544">
        <v>0.247141533</v>
      </c>
      <c r="E13544" s="3">
        <v>0.95864419400570211</v>
      </c>
    </row>
    <row r="13545" spans="1:5" x14ac:dyDescent="0.3">
      <c r="A13545">
        <v>17204105</v>
      </c>
      <c r="B13545" t="s">
        <v>24832</v>
      </c>
      <c r="C13545" s="2" t="s">
        <v>228</v>
      </c>
      <c r="D13545">
        <v>0.24716982900000001</v>
      </c>
      <c r="E13545" s="3">
        <v>1.3810469570151775</v>
      </c>
    </row>
    <row r="13546" spans="1:5" x14ac:dyDescent="0.3">
      <c r="A13546">
        <v>17220758</v>
      </c>
      <c r="B13546" t="s">
        <v>26424</v>
      </c>
      <c r="C13546" s="2" t="s">
        <v>228</v>
      </c>
      <c r="D13546">
        <v>0.24718453900000001</v>
      </c>
      <c r="E13546" s="3">
        <v>0.94062435866461691</v>
      </c>
    </row>
    <row r="13547" spans="1:5" x14ac:dyDescent="0.3">
      <c r="A13547">
        <v>17328582</v>
      </c>
      <c r="B13547" t="s">
        <v>41067</v>
      </c>
      <c r="C13547" s="2" t="s">
        <v>19945</v>
      </c>
      <c r="D13547">
        <v>0.247231227</v>
      </c>
      <c r="E13547" s="3">
        <v>1.0235197567705672</v>
      </c>
    </row>
    <row r="13548" spans="1:5" x14ac:dyDescent="0.3">
      <c r="A13548">
        <v>17317608</v>
      </c>
      <c r="B13548" t="s">
        <v>27616</v>
      </c>
      <c r="C13548" s="2" t="s">
        <v>3393</v>
      </c>
      <c r="D13548">
        <v>0.247234076</v>
      </c>
      <c r="E13548" s="3">
        <v>0.89882919789581706</v>
      </c>
    </row>
    <row r="13549" spans="1:5" x14ac:dyDescent="0.3">
      <c r="A13549">
        <v>17394008</v>
      </c>
      <c r="B13549" t="s">
        <v>40046</v>
      </c>
      <c r="C13549" s="2" t="s">
        <v>18650</v>
      </c>
      <c r="D13549">
        <v>0.24723661299999999</v>
      </c>
      <c r="E13549" s="3">
        <v>1.2754462887566531</v>
      </c>
    </row>
    <row r="13550" spans="1:5" x14ac:dyDescent="0.3">
      <c r="A13550">
        <v>17349894</v>
      </c>
      <c r="B13550" t="s">
        <v>25159</v>
      </c>
      <c r="C13550" s="2" t="s">
        <v>555</v>
      </c>
      <c r="D13550">
        <v>0.24728151700000001</v>
      </c>
      <c r="E13550" s="3">
        <v>0.88186907908778667</v>
      </c>
    </row>
    <row r="13551" spans="1:5" x14ac:dyDescent="0.3">
      <c r="A13551">
        <v>17450998</v>
      </c>
      <c r="B13551" t="s">
        <v>33586</v>
      </c>
      <c r="C13551" s="2" t="s">
        <v>10579</v>
      </c>
      <c r="D13551">
        <v>0.24729852699999999</v>
      </c>
      <c r="E13551" s="3">
        <v>0.90816406097703573</v>
      </c>
    </row>
    <row r="13552" spans="1:5" x14ac:dyDescent="0.3">
      <c r="A13552">
        <v>17524677</v>
      </c>
      <c r="B13552" t="s">
        <v>40688</v>
      </c>
      <c r="C13552" s="2" t="s">
        <v>19464</v>
      </c>
      <c r="D13552">
        <v>0.247316536</v>
      </c>
      <c r="E13552" s="3">
        <v>1.0388162484239887</v>
      </c>
    </row>
    <row r="13553" spans="1:5" x14ac:dyDescent="0.3">
      <c r="A13553">
        <v>17299485</v>
      </c>
      <c r="B13553" t="s">
        <v>36246</v>
      </c>
      <c r="C13553" s="2" t="s">
        <v>13842</v>
      </c>
      <c r="D13553">
        <v>0.247331984</v>
      </c>
      <c r="E13553" s="3">
        <v>1.0959618929075812</v>
      </c>
    </row>
    <row r="13554" spans="1:5" x14ac:dyDescent="0.3">
      <c r="A13554">
        <v>17422996</v>
      </c>
      <c r="B13554" t="s">
        <v>40103</v>
      </c>
      <c r="C13554" s="2" t="s">
        <v>18729</v>
      </c>
      <c r="D13554">
        <v>0.24737848200000001</v>
      </c>
      <c r="E13554" s="3">
        <v>0.9484268859492313</v>
      </c>
    </row>
    <row r="13555" spans="1:5" x14ac:dyDescent="0.3">
      <c r="A13555">
        <v>17253674</v>
      </c>
      <c r="B13555" t="s">
        <v>35190</v>
      </c>
      <c r="C13555" s="2" t="s">
        <v>12547</v>
      </c>
      <c r="D13555">
        <v>0.247396959</v>
      </c>
      <c r="E13555" s="3">
        <v>0.96248746887430336</v>
      </c>
    </row>
    <row r="13556" spans="1:5" x14ac:dyDescent="0.3">
      <c r="A13556">
        <v>17481477</v>
      </c>
      <c r="B13556" t="s">
        <v>33975</v>
      </c>
      <c r="C13556" s="2" t="s">
        <v>11056</v>
      </c>
      <c r="D13556">
        <v>0.247412365</v>
      </c>
      <c r="E13556" s="3">
        <v>0.9506570504594245</v>
      </c>
    </row>
    <row r="13557" spans="1:5" x14ac:dyDescent="0.3">
      <c r="A13557">
        <v>17263058</v>
      </c>
      <c r="B13557" t="s">
        <v>44029</v>
      </c>
      <c r="C13557" s="2" t="s">
        <v>23750</v>
      </c>
      <c r="D13557">
        <v>0.24741391600000001</v>
      </c>
      <c r="E13557" s="3">
        <v>0.96197011854380965</v>
      </c>
    </row>
    <row r="13558" spans="1:5" x14ac:dyDescent="0.3">
      <c r="A13558">
        <v>17524994</v>
      </c>
      <c r="B13558" t="s">
        <v>41503</v>
      </c>
      <c r="C13558" s="2" t="s">
        <v>20495</v>
      </c>
      <c r="D13558">
        <v>0.247440876</v>
      </c>
      <c r="E13558" s="3">
        <v>1.042470148926989</v>
      </c>
    </row>
    <row r="13559" spans="1:5" x14ac:dyDescent="0.3">
      <c r="A13559">
        <v>17201411</v>
      </c>
      <c r="B13559" t="s">
        <v>24832</v>
      </c>
      <c r="C13559" s="2" t="s">
        <v>228</v>
      </c>
      <c r="D13559">
        <v>0.24745040300000001</v>
      </c>
      <c r="E13559" s="3">
        <v>0.89004151433185497</v>
      </c>
    </row>
    <row r="13560" spans="1:5" x14ac:dyDescent="0.3">
      <c r="A13560">
        <v>17402979</v>
      </c>
      <c r="B13560" t="s">
        <v>24832</v>
      </c>
      <c r="C13560" s="2" t="s">
        <v>228</v>
      </c>
      <c r="D13560">
        <v>0.247467732</v>
      </c>
      <c r="E13560" s="3">
        <v>1.0956694045830802</v>
      </c>
    </row>
    <row r="13561" spans="1:5" x14ac:dyDescent="0.3">
      <c r="A13561">
        <v>17386621</v>
      </c>
      <c r="B13561" t="s">
        <v>27897</v>
      </c>
      <c r="C13561" s="2" t="s">
        <v>3720</v>
      </c>
      <c r="D13561">
        <v>0.24747261600000001</v>
      </c>
      <c r="E13561" s="3">
        <v>0.97817908952259114</v>
      </c>
    </row>
    <row r="13562" spans="1:5" x14ac:dyDescent="0.3">
      <c r="A13562">
        <v>17208109</v>
      </c>
      <c r="B13562" t="s">
        <v>24832</v>
      </c>
      <c r="C13562" s="2" t="s">
        <v>228</v>
      </c>
      <c r="D13562">
        <v>0.247486336</v>
      </c>
      <c r="E13562" s="3">
        <v>0.83258090375933513</v>
      </c>
    </row>
    <row r="13563" spans="1:5" x14ac:dyDescent="0.3">
      <c r="A13563">
        <v>17498958</v>
      </c>
      <c r="B13563" t="s">
        <v>24832</v>
      </c>
      <c r="C13563" s="2" t="s">
        <v>228</v>
      </c>
      <c r="D13563">
        <v>0.24750297199999999</v>
      </c>
      <c r="E13563" s="3">
        <v>1.1076246957918867</v>
      </c>
    </row>
    <row r="13564" spans="1:5" x14ac:dyDescent="0.3">
      <c r="A13564">
        <v>17541469</v>
      </c>
      <c r="B13564" t="s">
        <v>40831</v>
      </c>
      <c r="C13564" s="2" t="s">
        <v>19643</v>
      </c>
      <c r="D13564">
        <v>0.24750570799999999</v>
      </c>
      <c r="E13564" s="3">
        <v>1.0949572843426332</v>
      </c>
    </row>
    <row r="13565" spans="1:5" x14ac:dyDescent="0.3">
      <c r="A13565">
        <v>17201697</v>
      </c>
      <c r="B13565" t="s">
        <v>24832</v>
      </c>
      <c r="C13565" s="2" t="s">
        <v>228</v>
      </c>
      <c r="D13565">
        <v>0.24751873399999999</v>
      </c>
      <c r="E13565" s="3">
        <v>1.5200508074759607</v>
      </c>
    </row>
    <row r="13566" spans="1:5" x14ac:dyDescent="0.3">
      <c r="A13566">
        <v>17473724</v>
      </c>
      <c r="B13566" t="s">
        <v>24832</v>
      </c>
      <c r="C13566" s="2" t="s">
        <v>3981</v>
      </c>
      <c r="D13566">
        <v>0.24752298</v>
      </c>
      <c r="E13566" s="3">
        <v>0.68457573354480705</v>
      </c>
    </row>
    <row r="13567" spans="1:5" x14ac:dyDescent="0.3">
      <c r="A13567">
        <v>17208297</v>
      </c>
      <c r="B13567" t="s">
        <v>24832</v>
      </c>
      <c r="C13567" s="2" t="s">
        <v>228</v>
      </c>
      <c r="D13567">
        <v>0.24757780900000001</v>
      </c>
      <c r="E13567" s="3">
        <v>1.4496967925768989</v>
      </c>
    </row>
    <row r="13568" spans="1:5" x14ac:dyDescent="0.3">
      <c r="A13568">
        <v>17539762</v>
      </c>
      <c r="B13568" t="s">
        <v>29194</v>
      </c>
      <c r="C13568" s="2" t="s">
        <v>5268</v>
      </c>
      <c r="D13568">
        <v>0.24762556699999999</v>
      </c>
      <c r="E13568" s="3">
        <v>0.94507117915659666</v>
      </c>
    </row>
    <row r="13569" spans="1:5" x14ac:dyDescent="0.3">
      <c r="A13569">
        <v>17503120</v>
      </c>
      <c r="B13569" t="s">
        <v>33950</v>
      </c>
      <c r="C13569" s="2" t="s">
        <v>11025</v>
      </c>
      <c r="D13569">
        <v>0.24765775000000001</v>
      </c>
      <c r="E13569" s="3">
        <v>0.8250453187007023</v>
      </c>
    </row>
    <row r="13570" spans="1:5" x14ac:dyDescent="0.3">
      <c r="A13570">
        <v>17500694</v>
      </c>
      <c r="B13570" t="s">
        <v>24832</v>
      </c>
      <c r="C13570" s="2" t="s">
        <v>21098</v>
      </c>
      <c r="D13570">
        <v>0.24770451800000001</v>
      </c>
      <c r="E13570" s="3">
        <v>0.89975507624239548</v>
      </c>
    </row>
    <row r="13571" spans="1:5" x14ac:dyDescent="0.3">
      <c r="A13571">
        <v>17386444</v>
      </c>
      <c r="B13571" t="s">
        <v>24832</v>
      </c>
      <c r="C13571" s="2" t="s">
        <v>228</v>
      </c>
      <c r="D13571">
        <v>0.247737551</v>
      </c>
      <c r="E13571" s="3">
        <v>0.85303173851255232</v>
      </c>
    </row>
    <row r="13572" spans="1:5" x14ac:dyDescent="0.3">
      <c r="A13572">
        <v>17474342</v>
      </c>
      <c r="B13572" t="s">
        <v>42447</v>
      </c>
      <c r="C13572" s="2" t="s">
        <v>21714</v>
      </c>
      <c r="D13572">
        <v>0.24775102600000001</v>
      </c>
      <c r="E13572" s="3">
        <v>0.92300479841156569</v>
      </c>
    </row>
    <row r="13573" spans="1:5" x14ac:dyDescent="0.3">
      <c r="A13573">
        <v>17209993</v>
      </c>
      <c r="B13573" t="s">
        <v>24832</v>
      </c>
      <c r="C13573" s="2" t="s">
        <v>228</v>
      </c>
      <c r="D13573">
        <v>0.24776351299999999</v>
      </c>
      <c r="E13573" s="3">
        <v>0.62384460817146548</v>
      </c>
    </row>
    <row r="13574" spans="1:5" x14ac:dyDescent="0.3">
      <c r="A13574">
        <v>17229727</v>
      </c>
      <c r="B13574" t="s">
        <v>24832</v>
      </c>
      <c r="C13574" s="2" t="s">
        <v>228</v>
      </c>
      <c r="D13574">
        <v>0.247765179</v>
      </c>
      <c r="E13574" s="3">
        <v>1.0866887971454466</v>
      </c>
    </row>
    <row r="13575" spans="1:5" x14ac:dyDescent="0.3">
      <c r="A13575">
        <v>17210577</v>
      </c>
      <c r="B13575" t="s">
        <v>24832</v>
      </c>
      <c r="C13575" s="2" t="s">
        <v>228</v>
      </c>
      <c r="D13575">
        <v>0.247797665</v>
      </c>
      <c r="E13575" s="3">
        <v>0.79826707018780318</v>
      </c>
    </row>
    <row r="13576" spans="1:5" x14ac:dyDescent="0.3">
      <c r="A13576">
        <v>17252157</v>
      </c>
      <c r="B13576" t="s">
        <v>32197</v>
      </c>
      <c r="C13576" s="2" t="s">
        <v>8895</v>
      </c>
      <c r="D13576">
        <v>0.24782083399999999</v>
      </c>
      <c r="E13576" s="3">
        <v>1.0517244904217691</v>
      </c>
    </row>
    <row r="13577" spans="1:5" x14ac:dyDescent="0.3">
      <c r="A13577">
        <v>17425058</v>
      </c>
      <c r="B13577" t="s">
        <v>26761</v>
      </c>
      <c r="C13577" s="2" t="s">
        <v>2384</v>
      </c>
      <c r="D13577">
        <v>0.247823925</v>
      </c>
      <c r="E13577" s="3">
        <v>1.0658381734089724</v>
      </c>
    </row>
    <row r="13578" spans="1:5" x14ac:dyDescent="0.3">
      <c r="A13578">
        <v>17448832</v>
      </c>
      <c r="B13578" t="s">
        <v>36221</v>
      </c>
      <c r="C13578" s="2" t="s">
        <v>13811</v>
      </c>
      <c r="D13578">
        <v>0.24784149</v>
      </c>
      <c r="E13578" s="3">
        <v>0.94200080254344853</v>
      </c>
    </row>
    <row r="13579" spans="1:5" x14ac:dyDescent="0.3">
      <c r="A13579">
        <v>17416600</v>
      </c>
      <c r="B13579" t="s">
        <v>36579</v>
      </c>
      <c r="C13579" s="2" t="s">
        <v>14261</v>
      </c>
      <c r="D13579">
        <v>0.24788239400000001</v>
      </c>
      <c r="E13579" s="3">
        <v>0.92990255076290307</v>
      </c>
    </row>
    <row r="13580" spans="1:5" x14ac:dyDescent="0.3">
      <c r="A13580">
        <v>17398372</v>
      </c>
      <c r="B13580" t="s">
        <v>24832</v>
      </c>
      <c r="C13580" s="2" t="s">
        <v>16920</v>
      </c>
      <c r="D13580">
        <v>0.247884936</v>
      </c>
      <c r="E13580" s="3">
        <v>1.1032478632478626</v>
      </c>
    </row>
    <row r="13581" spans="1:5" x14ac:dyDescent="0.3">
      <c r="A13581">
        <v>17207933</v>
      </c>
      <c r="B13581" t="s">
        <v>24832</v>
      </c>
      <c r="C13581" s="2" t="s">
        <v>228</v>
      </c>
      <c r="D13581">
        <v>0.24788928299999999</v>
      </c>
      <c r="E13581" s="3">
        <v>0.88374644024891891</v>
      </c>
    </row>
    <row r="13582" spans="1:5" x14ac:dyDescent="0.3">
      <c r="A13582">
        <v>17210635</v>
      </c>
      <c r="B13582" t="s">
        <v>24832</v>
      </c>
      <c r="C13582" s="2" t="s">
        <v>228</v>
      </c>
      <c r="D13582">
        <v>0.247896594</v>
      </c>
      <c r="E13582" s="3">
        <v>0.78231963239018898</v>
      </c>
    </row>
    <row r="13583" spans="1:5" x14ac:dyDescent="0.3">
      <c r="A13583">
        <v>17210633</v>
      </c>
      <c r="B13583" t="s">
        <v>24832</v>
      </c>
      <c r="C13583" s="2" t="s">
        <v>228</v>
      </c>
      <c r="D13583">
        <v>0.24792166099999999</v>
      </c>
      <c r="E13583" s="3">
        <v>0.81544687308644503</v>
      </c>
    </row>
    <row r="13584" spans="1:5" x14ac:dyDescent="0.3">
      <c r="A13584">
        <v>17428289</v>
      </c>
      <c r="B13584" t="s">
        <v>38211</v>
      </c>
      <c r="C13584" s="2" t="s">
        <v>16315</v>
      </c>
      <c r="D13584">
        <v>0.24792692999999999</v>
      </c>
      <c r="E13584" s="3">
        <v>0.85618729096989976</v>
      </c>
    </row>
    <row r="13585" spans="1:5" x14ac:dyDescent="0.3">
      <c r="A13585">
        <v>17362476</v>
      </c>
      <c r="B13585" t="s">
        <v>28376</v>
      </c>
      <c r="C13585" s="2" t="s">
        <v>4296</v>
      </c>
      <c r="D13585">
        <v>0.24793702400000001</v>
      </c>
      <c r="E13585" s="3">
        <v>0.96577060623281596</v>
      </c>
    </row>
    <row r="13586" spans="1:5" x14ac:dyDescent="0.3">
      <c r="A13586">
        <v>17407338</v>
      </c>
      <c r="B13586" t="s">
        <v>25105</v>
      </c>
      <c r="C13586" s="2" t="s">
        <v>228</v>
      </c>
      <c r="D13586">
        <v>0.24794823299999999</v>
      </c>
      <c r="E13586" s="3">
        <v>0.90696251934890637</v>
      </c>
    </row>
    <row r="13587" spans="1:5" x14ac:dyDescent="0.3">
      <c r="A13587">
        <v>17424802</v>
      </c>
      <c r="B13587" t="s">
        <v>41678</v>
      </c>
      <c r="C13587" s="2" t="s">
        <v>20715</v>
      </c>
      <c r="D13587">
        <v>0.24796073800000001</v>
      </c>
      <c r="E13587" s="3">
        <v>0.92754189240267093</v>
      </c>
    </row>
    <row r="13588" spans="1:5" x14ac:dyDescent="0.3">
      <c r="A13588">
        <v>17375418</v>
      </c>
      <c r="B13588" t="s">
        <v>35389</v>
      </c>
      <c r="C13588" s="2" t="s">
        <v>12789</v>
      </c>
      <c r="D13588">
        <v>0.247968298</v>
      </c>
      <c r="E13588" s="3">
        <v>0.9144811683320494</v>
      </c>
    </row>
    <row r="13589" spans="1:5" x14ac:dyDescent="0.3">
      <c r="A13589">
        <v>17308257</v>
      </c>
      <c r="B13589" t="s">
        <v>26760</v>
      </c>
      <c r="C13589" s="2" t="s">
        <v>2382</v>
      </c>
      <c r="D13589">
        <v>0.248042238</v>
      </c>
      <c r="E13589" s="3">
        <v>0.95482614041600955</v>
      </c>
    </row>
    <row r="13590" spans="1:5" x14ac:dyDescent="0.3">
      <c r="A13590">
        <v>17202165</v>
      </c>
      <c r="B13590" t="s">
        <v>24832</v>
      </c>
      <c r="C13590" s="2" t="s">
        <v>228</v>
      </c>
      <c r="D13590">
        <v>0.24807567799999999</v>
      </c>
      <c r="E13590" s="3">
        <v>1.4692470837751856</v>
      </c>
    </row>
    <row r="13591" spans="1:5" x14ac:dyDescent="0.3">
      <c r="A13591">
        <v>17273899</v>
      </c>
      <c r="B13591" t="s">
        <v>44826</v>
      </c>
      <c r="C13591" s="2" t="s">
        <v>24790</v>
      </c>
      <c r="D13591">
        <v>0.24807705599999999</v>
      </c>
      <c r="E13591" s="3">
        <v>1.0326421667003478</v>
      </c>
    </row>
    <row r="13592" spans="1:5" x14ac:dyDescent="0.3">
      <c r="A13592">
        <v>17402860</v>
      </c>
      <c r="B13592" t="s">
        <v>27871</v>
      </c>
      <c r="C13592" s="2" t="s">
        <v>3690</v>
      </c>
      <c r="D13592">
        <v>0.24809389400000001</v>
      </c>
      <c r="E13592" s="3">
        <v>0.93738375697458143</v>
      </c>
    </row>
    <row r="13593" spans="1:5" x14ac:dyDescent="0.3">
      <c r="A13593">
        <v>17378092</v>
      </c>
      <c r="B13593" t="s">
        <v>24832</v>
      </c>
      <c r="C13593" s="2" t="s">
        <v>17668</v>
      </c>
      <c r="D13593">
        <v>0.24810686700000001</v>
      </c>
      <c r="E13593" s="3">
        <v>0.86453749291969773</v>
      </c>
    </row>
    <row r="13594" spans="1:5" x14ac:dyDescent="0.3">
      <c r="A13594">
        <v>17294736</v>
      </c>
      <c r="B13594" t="s">
        <v>24832</v>
      </c>
      <c r="C13594" s="2" t="s">
        <v>228</v>
      </c>
      <c r="D13594">
        <v>0.24816407600000001</v>
      </c>
      <c r="E13594" s="3">
        <v>1.1702519642373352</v>
      </c>
    </row>
    <row r="13595" spans="1:5" x14ac:dyDescent="0.3">
      <c r="A13595">
        <v>17235597</v>
      </c>
      <c r="B13595" t="s">
        <v>25669</v>
      </c>
      <c r="C13595" s="2" t="s">
        <v>1141</v>
      </c>
      <c r="D13595">
        <v>0.248165567</v>
      </c>
      <c r="E13595" s="3">
        <v>0.95390120197317974</v>
      </c>
    </row>
    <row r="13596" spans="1:5" x14ac:dyDescent="0.3">
      <c r="A13596">
        <v>17427222</v>
      </c>
      <c r="B13596" t="s">
        <v>24832</v>
      </c>
      <c r="C13596" s="2" t="s">
        <v>228</v>
      </c>
      <c r="D13596">
        <v>0.24817004400000001</v>
      </c>
      <c r="E13596" s="3">
        <v>1.1045455289476696</v>
      </c>
    </row>
    <row r="13597" spans="1:5" x14ac:dyDescent="0.3">
      <c r="A13597">
        <v>17220059</v>
      </c>
      <c r="B13597" t="s">
        <v>33000</v>
      </c>
      <c r="C13597" s="2" t="s">
        <v>9875</v>
      </c>
      <c r="D13597">
        <v>0.24818580300000001</v>
      </c>
      <c r="E13597" s="3">
        <v>1.0264177597993496</v>
      </c>
    </row>
    <row r="13598" spans="1:5" x14ac:dyDescent="0.3">
      <c r="A13598">
        <v>17300215</v>
      </c>
      <c r="B13598" t="s">
        <v>24832</v>
      </c>
      <c r="C13598" s="2" t="s">
        <v>228</v>
      </c>
      <c r="D13598">
        <v>0.24820852900000001</v>
      </c>
      <c r="E13598" s="3">
        <v>0.88996646230747867</v>
      </c>
    </row>
    <row r="13599" spans="1:5" x14ac:dyDescent="0.3">
      <c r="A13599">
        <v>17417512</v>
      </c>
      <c r="B13599" t="s">
        <v>34334</v>
      </c>
      <c r="C13599" s="2" t="s">
        <v>11479</v>
      </c>
      <c r="D13599">
        <v>0.248261543</v>
      </c>
      <c r="E13599" s="3">
        <v>0.94678449200592352</v>
      </c>
    </row>
    <row r="13600" spans="1:5" x14ac:dyDescent="0.3">
      <c r="A13600">
        <v>17457694</v>
      </c>
      <c r="B13600" t="s">
        <v>24861</v>
      </c>
      <c r="C13600" s="2" t="s">
        <v>7756</v>
      </c>
      <c r="D13600">
        <v>0.24828866799999999</v>
      </c>
      <c r="E13600" s="3">
        <v>0.86483377856930765</v>
      </c>
    </row>
    <row r="13601" spans="1:5" x14ac:dyDescent="0.3">
      <c r="A13601">
        <v>17359803</v>
      </c>
      <c r="B13601" t="s">
        <v>24956</v>
      </c>
      <c r="C13601" s="2" t="s">
        <v>336</v>
      </c>
      <c r="D13601">
        <v>0.24829759100000001</v>
      </c>
      <c r="E13601" s="3">
        <v>0.96452735075101848</v>
      </c>
    </row>
    <row r="13602" spans="1:5" x14ac:dyDescent="0.3">
      <c r="A13602">
        <v>17202269</v>
      </c>
      <c r="B13602" t="s">
        <v>24832</v>
      </c>
      <c r="C13602" s="2" t="s">
        <v>228</v>
      </c>
      <c r="D13602">
        <v>0.248313583</v>
      </c>
      <c r="E13602" s="3">
        <v>0.90739836547739328</v>
      </c>
    </row>
    <row r="13603" spans="1:5" x14ac:dyDescent="0.3">
      <c r="A13603">
        <v>17200995</v>
      </c>
      <c r="B13603" t="s">
        <v>24832</v>
      </c>
      <c r="C13603" s="2" t="s">
        <v>228</v>
      </c>
      <c r="D13603">
        <v>0.248325552</v>
      </c>
      <c r="E13603" s="3">
        <v>1.1381521868567472</v>
      </c>
    </row>
    <row r="13604" spans="1:5" x14ac:dyDescent="0.3">
      <c r="A13604">
        <v>17247375</v>
      </c>
      <c r="B13604" t="s">
        <v>24832</v>
      </c>
      <c r="C13604" s="2" t="s">
        <v>228</v>
      </c>
      <c r="D13604">
        <v>0.24835346599999999</v>
      </c>
      <c r="E13604" s="3">
        <v>6.2317380352644633</v>
      </c>
    </row>
    <row r="13605" spans="1:5" x14ac:dyDescent="0.3">
      <c r="A13605">
        <v>17500195</v>
      </c>
      <c r="B13605" t="s">
        <v>42796</v>
      </c>
      <c r="C13605" s="2" t="s">
        <v>22161</v>
      </c>
      <c r="D13605">
        <v>0.24838405499999999</v>
      </c>
      <c r="E13605" s="3">
        <v>0.95001383278924578</v>
      </c>
    </row>
    <row r="13606" spans="1:5" x14ac:dyDescent="0.3">
      <c r="A13606">
        <v>17207241</v>
      </c>
      <c r="B13606" t="s">
        <v>24832</v>
      </c>
      <c r="C13606" s="2" t="s">
        <v>228</v>
      </c>
      <c r="D13606">
        <v>0.24841258699999999</v>
      </c>
      <c r="E13606" s="3">
        <v>1.1737646095695982</v>
      </c>
    </row>
    <row r="13607" spans="1:5" x14ac:dyDescent="0.3">
      <c r="A13607">
        <v>17293244</v>
      </c>
      <c r="B13607" t="s">
        <v>27718</v>
      </c>
      <c r="C13607" s="2" t="s">
        <v>228</v>
      </c>
      <c r="D13607">
        <v>0.24843755300000001</v>
      </c>
      <c r="E13607" s="3">
        <v>1.2267506983899978</v>
      </c>
    </row>
    <row r="13608" spans="1:5" x14ac:dyDescent="0.3">
      <c r="A13608">
        <v>17451020</v>
      </c>
      <c r="B13608" t="s">
        <v>36003</v>
      </c>
      <c r="C13608" s="2" t="s">
        <v>13528</v>
      </c>
      <c r="D13608">
        <v>0.24845919</v>
      </c>
      <c r="E13608" s="3">
        <v>0.96624587180183585</v>
      </c>
    </row>
    <row r="13609" spans="1:5" x14ac:dyDescent="0.3">
      <c r="A13609">
        <v>17421534</v>
      </c>
      <c r="B13609" t="s">
        <v>42276</v>
      </c>
      <c r="C13609" s="2" t="s">
        <v>21499</v>
      </c>
      <c r="D13609">
        <v>0.24846676500000001</v>
      </c>
      <c r="E13609" s="3">
        <v>1.1861592284502251</v>
      </c>
    </row>
    <row r="13610" spans="1:5" x14ac:dyDescent="0.3">
      <c r="A13610">
        <v>17217651</v>
      </c>
      <c r="B13610" t="s">
        <v>38738</v>
      </c>
      <c r="C13610" s="2" t="s">
        <v>16976</v>
      </c>
      <c r="D13610">
        <v>0.24850045600000001</v>
      </c>
      <c r="E13610" s="3">
        <v>0.81460798768315201</v>
      </c>
    </row>
    <row r="13611" spans="1:5" x14ac:dyDescent="0.3">
      <c r="A13611">
        <v>17387664</v>
      </c>
      <c r="B13611" t="s">
        <v>38148</v>
      </c>
      <c r="C13611" s="2" t="s">
        <v>16230</v>
      </c>
      <c r="D13611">
        <v>0.24850693400000001</v>
      </c>
      <c r="E13611" s="3">
        <v>0.74053338762215137</v>
      </c>
    </row>
    <row r="13612" spans="1:5" x14ac:dyDescent="0.3">
      <c r="A13612">
        <v>17288836</v>
      </c>
      <c r="B13612" t="s">
        <v>24832</v>
      </c>
      <c r="C13612" s="2" t="s">
        <v>228</v>
      </c>
      <c r="D13612">
        <v>0.24851179100000001</v>
      </c>
      <c r="E13612" s="3">
        <v>0.91473133729866851</v>
      </c>
    </row>
    <row r="13613" spans="1:5" x14ac:dyDescent="0.3">
      <c r="A13613">
        <v>17356633</v>
      </c>
      <c r="B13613" t="s">
        <v>37595</v>
      </c>
      <c r="C13613" s="2" t="s">
        <v>15554</v>
      </c>
      <c r="D13613">
        <v>0.24852387400000001</v>
      </c>
      <c r="E13613" s="3">
        <v>0.92352591270726436</v>
      </c>
    </row>
    <row r="13614" spans="1:5" x14ac:dyDescent="0.3">
      <c r="A13614">
        <v>17372788</v>
      </c>
      <c r="B13614" t="s">
        <v>43217</v>
      </c>
      <c r="C13614" s="2" t="s">
        <v>22712</v>
      </c>
      <c r="D13614">
        <v>0.24852560400000001</v>
      </c>
      <c r="E13614" s="3">
        <v>0.77367424242424387</v>
      </c>
    </row>
    <row r="13615" spans="1:5" x14ac:dyDescent="0.3">
      <c r="A13615">
        <v>17533780</v>
      </c>
      <c r="B13615" t="s">
        <v>37354</v>
      </c>
      <c r="C13615" s="2" t="s">
        <v>15263</v>
      </c>
      <c r="D13615">
        <v>0.248561219</v>
      </c>
      <c r="E13615" s="3">
        <v>1.0640667159072068</v>
      </c>
    </row>
    <row r="13616" spans="1:5" x14ac:dyDescent="0.3">
      <c r="A13616">
        <v>17301211</v>
      </c>
      <c r="B13616" t="s">
        <v>24832</v>
      </c>
      <c r="C13616" s="2" t="s">
        <v>228</v>
      </c>
      <c r="D13616">
        <v>0.24857038200000001</v>
      </c>
      <c r="E13616" s="3">
        <v>2.3474114441416849</v>
      </c>
    </row>
    <row r="13617" spans="1:5" x14ac:dyDescent="0.3">
      <c r="A13617">
        <v>17546158</v>
      </c>
      <c r="B13617" t="s">
        <v>24832</v>
      </c>
      <c r="C13617" s="2" t="s">
        <v>228</v>
      </c>
      <c r="D13617">
        <v>0.24858445800000001</v>
      </c>
      <c r="E13617" s="3">
        <v>0.72146118721461183</v>
      </c>
    </row>
    <row r="13618" spans="1:5" x14ac:dyDescent="0.3">
      <c r="A13618">
        <v>17356447</v>
      </c>
      <c r="B13618" t="s">
        <v>25795</v>
      </c>
      <c r="C13618" s="2" t="s">
        <v>1280</v>
      </c>
      <c r="D13618">
        <v>0.24858902899999999</v>
      </c>
      <c r="E13618" s="3">
        <v>0.93970312381406951</v>
      </c>
    </row>
    <row r="13619" spans="1:5" x14ac:dyDescent="0.3">
      <c r="A13619">
        <v>17307738</v>
      </c>
      <c r="B13619" t="s">
        <v>40593</v>
      </c>
      <c r="C13619" s="2" t="s">
        <v>19348</v>
      </c>
      <c r="D13619">
        <v>0.24862357700000001</v>
      </c>
      <c r="E13619" s="3">
        <v>1.0619338529597639</v>
      </c>
    </row>
    <row r="13620" spans="1:5" x14ac:dyDescent="0.3">
      <c r="A13620">
        <v>17263148</v>
      </c>
      <c r="B13620" t="s">
        <v>32044</v>
      </c>
      <c r="C13620" s="2" t="s">
        <v>8714</v>
      </c>
      <c r="D13620">
        <v>0.24865304799999999</v>
      </c>
      <c r="E13620" s="3">
        <v>0.89197673345028161</v>
      </c>
    </row>
    <row r="13621" spans="1:5" x14ac:dyDescent="0.3">
      <c r="A13621">
        <v>17346338</v>
      </c>
      <c r="B13621" t="s">
        <v>24832</v>
      </c>
      <c r="C13621" s="2" t="s">
        <v>21047</v>
      </c>
      <c r="D13621">
        <v>0.24865440799999999</v>
      </c>
      <c r="E13621" s="3">
        <v>1.0682780760203929</v>
      </c>
    </row>
    <row r="13622" spans="1:5" x14ac:dyDescent="0.3">
      <c r="A13622">
        <v>17278647</v>
      </c>
      <c r="B13622" t="s">
        <v>26492</v>
      </c>
      <c r="C13622" s="2" t="s">
        <v>2077</v>
      </c>
      <c r="D13622">
        <v>0.24865451399999999</v>
      </c>
      <c r="E13622" s="3">
        <v>0.81725331735991957</v>
      </c>
    </row>
    <row r="13623" spans="1:5" x14ac:dyDescent="0.3">
      <c r="A13623">
        <v>17257798</v>
      </c>
      <c r="B13623" t="s">
        <v>24832</v>
      </c>
      <c r="C13623" s="2" t="s">
        <v>1928</v>
      </c>
      <c r="D13623">
        <v>0.24869733399999999</v>
      </c>
      <c r="E13623" s="3">
        <v>1.109639269760113</v>
      </c>
    </row>
    <row r="13624" spans="1:5" x14ac:dyDescent="0.3">
      <c r="A13624">
        <v>17452597</v>
      </c>
      <c r="B13624" t="s">
        <v>24832</v>
      </c>
      <c r="C13624" s="2" t="s">
        <v>228</v>
      </c>
      <c r="D13624">
        <v>0.248714712</v>
      </c>
      <c r="E13624" s="3">
        <v>1.0852003573897031</v>
      </c>
    </row>
    <row r="13625" spans="1:5" x14ac:dyDescent="0.3">
      <c r="A13625">
        <v>17270621</v>
      </c>
      <c r="B13625" t="s">
        <v>24832</v>
      </c>
      <c r="C13625" s="2" t="s">
        <v>4838</v>
      </c>
      <c r="D13625">
        <v>0.248730902</v>
      </c>
      <c r="E13625" s="3">
        <v>1.0244974017383919</v>
      </c>
    </row>
    <row r="13626" spans="1:5" x14ac:dyDescent="0.3">
      <c r="A13626">
        <v>17328573</v>
      </c>
      <c r="B13626" t="s">
        <v>37220</v>
      </c>
      <c r="C13626" s="2" t="s">
        <v>18423</v>
      </c>
      <c r="D13626">
        <v>0.24874494599999999</v>
      </c>
      <c r="E13626" s="3">
        <v>0.9040185343519872</v>
      </c>
    </row>
    <row r="13627" spans="1:5" x14ac:dyDescent="0.3">
      <c r="A13627">
        <v>17290921</v>
      </c>
      <c r="B13627" t="s">
        <v>27686</v>
      </c>
      <c r="C13627" s="2" t="s">
        <v>3475</v>
      </c>
      <c r="D13627">
        <v>0.24875290899999999</v>
      </c>
      <c r="E13627" s="3">
        <v>1.0331926956292439</v>
      </c>
    </row>
    <row r="13628" spans="1:5" x14ac:dyDescent="0.3">
      <c r="A13628">
        <v>17200053</v>
      </c>
      <c r="B13628" t="s">
        <v>24832</v>
      </c>
      <c r="C13628" s="2" t="s">
        <v>228</v>
      </c>
      <c r="D13628">
        <v>0.24876439</v>
      </c>
      <c r="E13628" s="3">
        <v>0.83881154011769821</v>
      </c>
    </row>
    <row r="13629" spans="1:5" x14ac:dyDescent="0.3">
      <c r="A13629">
        <v>17206727</v>
      </c>
      <c r="B13629" t="s">
        <v>24832</v>
      </c>
      <c r="C13629" s="2" t="s">
        <v>228</v>
      </c>
      <c r="D13629">
        <v>0.248823884</v>
      </c>
      <c r="E13629" s="3">
        <v>1.0831856515159175</v>
      </c>
    </row>
    <row r="13630" spans="1:5" x14ac:dyDescent="0.3">
      <c r="A13630">
        <v>17201291</v>
      </c>
      <c r="B13630" t="s">
        <v>24832</v>
      </c>
      <c r="C13630" s="2" t="s">
        <v>228</v>
      </c>
      <c r="D13630">
        <v>0.24890443200000001</v>
      </c>
      <c r="E13630" s="3">
        <v>0.90830211164711905</v>
      </c>
    </row>
    <row r="13631" spans="1:5" x14ac:dyDescent="0.3">
      <c r="A13631">
        <v>17427427</v>
      </c>
      <c r="B13631" t="s">
        <v>24832</v>
      </c>
      <c r="C13631" s="2" t="s">
        <v>8327</v>
      </c>
      <c r="D13631">
        <v>0.24891201800000001</v>
      </c>
      <c r="E13631" s="3">
        <v>0.89585294280493877</v>
      </c>
    </row>
    <row r="13632" spans="1:5" x14ac:dyDescent="0.3">
      <c r="A13632">
        <v>17535183</v>
      </c>
      <c r="B13632" t="s">
        <v>27939</v>
      </c>
      <c r="C13632" s="2" t="s">
        <v>3772</v>
      </c>
      <c r="D13632">
        <v>0.24891243499999999</v>
      </c>
      <c r="E13632" s="3">
        <v>1.052903420062941</v>
      </c>
    </row>
    <row r="13633" spans="1:5" x14ac:dyDescent="0.3">
      <c r="A13633">
        <v>17343079</v>
      </c>
      <c r="B13633" t="s">
        <v>39239</v>
      </c>
      <c r="C13633" s="2" t="s">
        <v>17619</v>
      </c>
      <c r="D13633">
        <v>0.248929397</v>
      </c>
      <c r="E13633" s="3">
        <v>1.0401754648219836</v>
      </c>
    </row>
    <row r="13634" spans="1:5" x14ac:dyDescent="0.3">
      <c r="A13634">
        <v>17359940</v>
      </c>
      <c r="B13634" t="s">
        <v>26023</v>
      </c>
      <c r="C13634" s="2" t="s">
        <v>228</v>
      </c>
      <c r="D13634">
        <v>0.24892985400000001</v>
      </c>
      <c r="E13634" s="3">
        <v>1.0633309088931635</v>
      </c>
    </row>
    <row r="13635" spans="1:5" x14ac:dyDescent="0.3">
      <c r="A13635">
        <v>17289811</v>
      </c>
      <c r="B13635" t="s">
        <v>24832</v>
      </c>
      <c r="C13635" s="2" t="s">
        <v>228</v>
      </c>
      <c r="D13635">
        <v>0.248944576</v>
      </c>
      <c r="E13635" s="3">
        <v>0.93483590107752734</v>
      </c>
    </row>
    <row r="13636" spans="1:5" x14ac:dyDescent="0.3">
      <c r="A13636">
        <v>17537630</v>
      </c>
      <c r="B13636" t="s">
        <v>31025</v>
      </c>
      <c r="C13636" s="2" t="s">
        <v>7469</v>
      </c>
      <c r="D13636">
        <v>0.24895194600000001</v>
      </c>
      <c r="E13636" s="3">
        <v>0.90456369407678294</v>
      </c>
    </row>
    <row r="13637" spans="1:5" x14ac:dyDescent="0.3">
      <c r="A13637">
        <v>17234552</v>
      </c>
      <c r="B13637" t="s">
        <v>27242</v>
      </c>
      <c r="C13637" s="2" t="s">
        <v>2949</v>
      </c>
      <c r="D13637">
        <v>0.24896449200000001</v>
      </c>
      <c r="E13637" s="3">
        <v>0.92517474243692888</v>
      </c>
    </row>
    <row r="13638" spans="1:5" x14ac:dyDescent="0.3">
      <c r="A13638">
        <v>17258093</v>
      </c>
      <c r="B13638" t="s">
        <v>37120</v>
      </c>
      <c r="C13638" s="2" t="s">
        <v>14956</v>
      </c>
      <c r="D13638">
        <v>0.248973952</v>
      </c>
      <c r="E13638" s="3">
        <v>0.92507887109598752</v>
      </c>
    </row>
    <row r="13639" spans="1:5" x14ac:dyDescent="0.3">
      <c r="A13639">
        <v>17324673</v>
      </c>
      <c r="B13639" t="s">
        <v>25740</v>
      </c>
      <c r="C13639" s="2" t="s">
        <v>228</v>
      </c>
      <c r="D13639">
        <v>0.24900712899999999</v>
      </c>
      <c r="E13639" s="3">
        <v>0.96594501058966253</v>
      </c>
    </row>
    <row r="13640" spans="1:5" x14ac:dyDescent="0.3">
      <c r="A13640">
        <v>17449539</v>
      </c>
      <c r="B13640" t="s">
        <v>25997</v>
      </c>
      <c r="C13640" s="2" t="s">
        <v>228</v>
      </c>
      <c r="D13640">
        <v>0.24901572699999999</v>
      </c>
      <c r="E13640" s="3">
        <v>0.9457166831714533</v>
      </c>
    </row>
    <row r="13641" spans="1:5" x14ac:dyDescent="0.3">
      <c r="A13641">
        <v>17234448</v>
      </c>
      <c r="B13641" t="s">
        <v>24832</v>
      </c>
      <c r="C13641" s="2" t="s">
        <v>228</v>
      </c>
      <c r="D13641">
        <v>0.249025838</v>
      </c>
      <c r="E13641" s="3">
        <v>0.88434988666803938</v>
      </c>
    </row>
    <row r="13642" spans="1:5" x14ac:dyDescent="0.3">
      <c r="A13642">
        <v>17423187</v>
      </c>
      <c r="B13642" t="s">
        <v>24832</v>
      </c>
      <c r="C13642" s="2" t="s">
        <v>228</v>
      </c>
      <c r="D13642">
        <v>0.249064864</v>
      </c>
      <c r="E13642" s="3">
        <v>0.80945143015061738</v>
      </c>
    </row>
    <row r="13643" spans="1:5" x14ac:dyDescent="0.3">
      <c r="A13643">
        <v>17325671</v>
      </c>
      <c r="B13643" t="s">
        <v>36611</v>
      </c>
      <c r="C13643" s="2" t="s">
        <v>14301</v>
      </c>
      <c r="D13643">
        <v>0.249080265</v>
      </c>
      <c r="E13643" s="3">
        <v>0.96013713108504939</v>
      </c>
    </row>
    <row r="13644" spans="1:5" x14ac:dyDescent="0.3">
      <c r="A13644">
        <v>17353962</v>
      </c>
      <c r="B13644" t="s">
        <v>24853</v>
      </c>
      <c r="C13644" s="2" t="s">
        <v>224</v>
      </c>
      <c r="D13644">
        <v>0.24909810800000001</v>
      </c>
      <c r="E13644" s="3">
        <v>1.0573433696030214</v>
      </c>
    </row>
    <row r="13645" spans="1:5" x14ac:dyDescent="0.3">
      <c r="A13645">
        <v>17270453</v>
      </c>
      <c r="B13645" t="s">
        <v>25975</v>
      </c>
      <c r="C13645" s="2" t="s">
        <v>1498</v>
      </c>
      <c r="D13645">
        <v>0.24911322599999999</v>
      </c>
      <c r="E13645" s="3">
        <v>1.0749434081032305</v>
      </c>
    </row>
    <row r="13646" spans="1:5" x14ac:dyDescent="0.3">
      <c r="A13646">
        <v>17533823</v>
      </c>
      <c r="B13646" t="s">
        <v>24832</v>
      </c>
      <c r="C13646" s="2" t="s">
        <v>14499</v>
      </c>
      <c r="D13646">
        <v>0.24912822800000001</v>
      </c>
      <c r="E13646" s="3">
        <v>0.94002176835904738</v>
      </c>
    </row>
    <row r="13647" spans="1:5" x14ac:dyDescent="0.3">
      <c r="A13647">
        <v>17334883</v>
      </c>
      <c r="B13647" t="s">
        <v>33207</v>
      </c>
      <c r="C13647" s="2" t="s">
        <v>10123</v>
      </c>
      <c r="D13647">
        <v>0.24917720600000001</v>
      </c>
      <c r="E13647" s="3">
        <v>0.93193300140538282</v>
      </c>
    </row>
    <row r="13648" spans="1:5" x14ac:dyDescent="0.3">
      <c r="A13648">
        <v>17225179</v>
      </c>
      <c r="B13648" t="s">
        <v>38800</v>
      </c>
      <c r="C13648" s="2" t="s">
        <v>17052</v>
      </c>
      <c r="D13648">
        <v>0.249217093</v>
      </c>
      <c r="E13648" s="3">
        <v>1.0285998121974573</v>
      </c>
    </row>
    <row r="13649" spans="1:5" x14ac:dyDescent="0.3">
      <c r="A13649">
        <v>17204005</v>
      </c>
      <c r="B13649" t="s">
        <v>24832</v>
      </c>
      <c r="C13649" s="2" t="s">
        <v>228</v>
      </c>
      <c r="D13649">
        <v>0.24922885</v>
      </c>
      <c r="E13649" s="3">
        <v>0.82481437641235511</v>
      </c>
    </row>
    <row r="13650" spans="1:5" x14ac:dyDescent="0.3">
      <c r="A13650">
        <v>17412400</v>
      </c>
      <c r="B13650" t="s">
        <v>24832</v>
      </c>
      <c r="C13650" s="2" t="s">
        <v>14535</v>
      </c>
      <c r="D13650">
        <v>0.249248355</v>
      </c>
      <c r="E13650" s="3">
        <v>1.1030526001789802</v>
      </c>
    </row>
    <row r="13651" spans="1:5" x14ac:dyDescent="0.3">
      <c r="A13651">
        <v>17209935</v>
      </c>
      <c r="B13651" t="s">
        <v>24832</v>
      </c>
      <c r="C13651" s="2" t="s">
        <v>228</v>
      </c>
      <c r="D13651">
        <v>0.24927659999999999</v>
      </c>
      <c r="E13651" s="3">
        <v>1.1386121778067539</v>
      </c>
    </row>
    <row r="13652" spans="1:5" x14ac:dyDescent="0.3">
      <c r="A13652">
        <v>17261423</v>
      </c>
      <c r="B13652" t="s">
        <v>24861</v>
      </c>
      <c r="C13652" s="2" t="s">
        <v>19302</v>
      </c>
      <c r="D13652">
        <v>0.249291296</v>
      </c>
      <c r="E13652" s="3">
        <v>0.50169491525423726</v>
      </c>
    </row>
    <row r="13653" spans="1:5" x14ac:dyDescent="0.3">
      <c r="A13653">
        <v>17471616</v>
      </c>
      <c r="B13653" t="s">
        <v>42726</v>
      </c>
      <c r="C13653" s="2" t="s">
        <v>22069</v>
      </c>
      <c r="D13653">
        <v>0.24932314899999999</v>
      </c>
      <c r="E13653" s="3">
        <v>0.85954492661809778</v>
      </c>
    </row>
    <row r="13654" spans="1:5" x14ac:dyDescent="0.3">
      <c r="A13654">
        <v>17239077</v>
      </c>
      <c r="B13654" t="s">
        <v>26823</v>
      </c>
      <c r="C13654" s="2" t="s">
        <v>2454</v>
      </c>
      <c r="D13654">
        <v>0.249344924</v>
      </c>
      <c r="E13654" s="3">
        <v>0.93419210722263579</v>
      </c>
    </row>
    <row r="13655" spans="1:5" x14ac:dyDescent="0.3">
      <c r="A13655">
        <v>17510582</v>
      </c>
      <c r="B13655" t="s">
        <v>26816</v>
      </c>
      <c r="C13655" s="2" t="s">
        <v>228</v>
      </c>
      <c r="D13655">
        <v>0.24939446000000001</v>
      </c>
      <c r="E13655" s="3">
        <v>0.90873097858745233</v>
      </c>
    </row>
    <row r="13656" spans="1:5" x14ac:dyDescent="0.3">
      <c r="A13656">
        <v>17285000</v>
      </c>
      <c r="B13656" t="s">
        <v>29219</v>
      </c>
      <c r="C13656" s="2" t="s">
        <v>5299</v>
      </c>
      <c r="D13656">
        <v>0.249405564</v>
      </c>
      <c r="E13656" s="3">
        <v>1.0592396082830551</v>
      </c>
    </row>
    <row r="13657" spans="1:5" x14ac:dyDescent="0.3">
      <c r="A13657">
        <v>17411147</v>
      </c>
      <c r="B13657" t="s">
        <v>44708</v>
      </c>
      <c r="C13657" s="2" t="s">
        <v>24640</v>
      </c>
      <c r="D13657">
        <v>0.24943295700000001</v>
      </c>
      <c r="E13657" s="3">
        <v>1.2085455980483584</v>
      </c>
    </row>
    <row r="13658" spans="1:5" x14ac:dyDescent="0.3">
      <c r="A13658">
        <v>17479291</v>
      </c>
      <c r="B13658" t="s">
        <v>40167</v>
      </c>
      <c r="C13658" s="2" t="s">
        <v>18811</v>
      </c>
      <c r="D13658">
        <v>0.249457448</v>
      </c>
      <c r="E13658" s="3">
        <v>1.0352712811286811</v>
      </c>
    </row>
    <row r="13659" spans="1:5" x14ac:dyDescent="0.3">
      <c r="A13659">
        <v>17240164</v>
      </c>
      <c r="B13659" t="s">
        <v>32225</v>
      </c>
      <c r="C13659" s="2" t="s">
        <v>8929</v>
      </c>
      <c r="D13659">
        <v>0.249529166</v>
      </c>
      <c r="E13659" s="3">
        <v>1.0374016059387032</v>
      </c>
    </row>
    <row r="13660" spans="1:5" x14ac:dyDescent="0.3">
      <c r="A13660">
        <v>17202179</v>
      </c>
      <c r="B13660" t="s">
        <v>24832</v>
      </c>
      <c r="C13660" s="2" t="s">
        <v>228</v>
      </c>
      <c r="D13660">
        <v>0.24953018099999999</v>
      </c>
      <c r="E13660" s="3">
        <v>0.85028175323603639</v>
      </c>
    </row>
    <row r="13661" spans="1:5" x14ac:dyDescent="0.3">
      <c r="A13661">
        <v>17267428</v>
      </c>
      <c r="B13661" t="s">
        <v>24832</v>
      </c>
      <c r="C13661" s="2" t="s">
        <v>228</v>
      </c>
      <c r="D13661">
        <v>0.24953035600000001</v>
      </c>
      <c r="E13661" s="3">
        <v>1.1583956492182188</v>
      </c>
    </row>
    <row r="13662" spans="1:5" x14ac:dyDescent="0.3">
      <c r="A13662">
        <v>17249914</v>
      </c>
      <c r="B13662" t="s">
        <v>24832</v>
      </c>
      <c r="C13662" s="2" t="s">
        <v>228</v>
      </c>
      <c r="D13662">
        <v>0.24953751099999999</v>
      </c>
      <c r="E13662" s="3">
        <v>0.85563939634630126</v>
      </c>
    </row>
    <row r="13663" spans="1:5" x14ac:dyDescent="0.3">
      <c r="A13663">
        <v>17432736</v>
      </c>
      <c r="B13663" t="s">
        <v>24861</v>
      </c>
      <c r="C13663" s="2" t="s">
        <v>22946</v>
      </c>
      <c r="D13663">
        <v>0.249634668</v>
      </c>
      <c r="E13663" s="3">
        <v>0.71183809578566171</v>
      </c>
    </row>
    <row r="13664" spans="1:5" x14ac:dyDescent="0.3">
      <c r="A13664">
        <v>17425382</v>
      </c>
      <c r="B13664" t="s">
        <v>24832</v>
      </c>
      <c r="C13664" s="2" t="s">
        <v>228</v>
      </c>
      <c r="D13664">
        <v>0.24963896999999999</v>
      </c>
      <c r="E13664" s="3">
        <v>1.0717017925448133</v>
      </c>
    </row>
    <row r="13665" spans="1:5" x14ac:dyDescent="0.3">
      <c r="A13665">
        <v>17437984</v>
      </c>
      <c r="B13665" t="s">
        <v>24832</v>
      </c>
      <c r="C13665" s="2" t="s">
        <v>15668</v>
      </c>
      <c r="D13665">
        <v>0.24965375400000001</v>
      </c>
      <c r="E13665" s="3">
        <v>0.90110113157761207</v>
      </c>
    </row>
    <row r="13666" spans="1:5" x14ac:dyDescent="0.3">
      <c r="A13666">
        <v>17283905</v>
      </c>
      <c r="B13666" t="s">
        <v>33189</v>
      </c>
      <c r="C13666" s="2" t="s">
        <v>10105</v>
      </c>
      <c r="D13666">
        <v>0.249666956</v>
      </c>
      <c r="E13666" s="3">
        <v>0.94246973937832001</v>
      </c>
    </row>
    <row r="13667" spans="1:5" x14ac:dyDescent="0.3">
      <c r="A13667">
        <v>17335127</v>
      </c>
      <c r="B13667" t="s">
        <v>24832</v>
      </c>
      <c r="C13667" s="2" t="s">
        <v>228</v>
      </c>
      <c r="D13667">
        <v>0.24968969999999999</v>
      </c>
      <c r="E13667" s="3">
        <v>1.0539413670576747</v>
      </c>
    </row>
    <row r="13668" spans="1:5" x14ac:dyDescent="0.3">
      <c r="A13668">
        <v>17281529</v>
      </c>
      <c r="B13668" t="s">
        <v>24832</v>
      </c>
      <c r="C13668" s="2" t="s">
        <v>24754</v>
      </c>
      <c r="D13668">
        <v>0.24969143199999999</v>
      </c>
      <c r="E13668" s="3">
        <v>1.0294409828120357</v>
      </c>
    </row>
    <row r="13669" spans="1:5" x14ac:dyDescent="0.3">
      <c r="A13669">
        <v>17206741</v>
      </c>
      <c r="B13669" t="s">
        <v>24832</v>
      </c>
      <c r="C13669" s="2" t="s">
        <v>228</v>
      </c>
      <c r="D13669">
        <v>0.249713354</v>
      </c>
      <c r="E13669" s="3">
        <v>0.83942401960784563</v>
      </c>
    </row>
    <row r="13670" spans="1:5" x14ac:dyDescent="0.3">
      <c r="A13670">
        <v>17431586</v>
      </c>
      <c r="B13670" t="s">
        <v>24832</v>
      </c>
      <c r="C13670" s="2" t="s">
        <v>228</v>
      </c>
      <c r="D13670">
        <v>0.249714408</v>
      </c>
      <c r="E13670" s="3">
        <v>1.2998246639392168</v>
      </c>
    </row>
    <row r="13671" spans="1:5" x14ac:dyDescent="0.3">
      <c r="A13671">
        <v>17236196</v>
      </c>
      <c r="B13671" t="s">
        <v>27532</v>
      </c>
      <c r="C13671" s="2" t="s">
        <v>3294</v>
      </c>
      <c r="D13671">
        <v>0.24971774699999999</v>
      </c>
      <c r="E13671" s="3">
        <v>1.0623353471328119</v>
      </c>
    </row>
    <row r="13672" spans="1:5" x14ac:dyDescent="0.3">
      <c r="A13672">
        <v>17201029</v>
      </c>
      <c r="B13672" t="s">
        <v>24832</v>
      </c>
      <c r="C13672" s="2" t="s">
        <v>228</v>
      </c>
      <c r="D13672">
        <v>0.24975332</v>
      </c>
      <c r="E13672" s="3">
        <v>1.1338912516577473</v>
      </c>
    </row>
    <row r="13673" spans="1:5" x14ac:dyDescent="0.3">
      <c r="A13673">
        <v>17374316</v>
      </c>
      <c r="B13673" t="s">
        <v>24832</v>
      </c>
      <c r="C13673" s="2" t="s">
        <v>228</v>
      </c>
      <c r="D13673">
        <v>0.24982790199999999</v>
      </c>
      <c r="E13673" s="3">
        <v>1.1652298117635043</v>
      </c>
    </row>
    <row r="13674" spans="1:5" x14ac:dyDescent="0.3">
      <c r="A13674">
        <v>17528741</v>
      </c>
      <c r="B13674" t="s">
        <v>24832</v>
      </c>
      <c r="C13674" s="2" t="s">
        <v>1358</v>
      </c>
      <c r="D13674">
        <v>0.24994997699999999</v>
      </c>
      <c r="E13674" s="3">
        <v>0.90895779100037088</v>
      </c>
    </row>
    <row r="13675" spans="1:5" x14ac:dyDescent="0.3">
      <c r="A13675">
        <v>17432904</v>
      </c>
      <c r="B13675" t="s">
        <v>38411</v>
      </c>
      <c r="C13675" s="2" t="s">
        <v>16565</v>
      </c>
      <c r="D13675">
        <v>0.249960988</v>
      </c>
      <c r="E13675" s="3">
        <v>0.93473494518696354</v>
      </c>
    </row>
    <row r="13676" spans="1:5" x14ac:dyDescent="0.3">
      <c r="A13676">
        <v>17206723</v>
      </c>
      <c r="B13676" t="s">
        <v>24832</v>
      </c>
      <c r="C13676" s="2" t="s">
        <v>228</v>
      </c>
      <c r="D13676">
        <v>0.24998099600000001</v>
      </c>
      <c r="E13676" s="3">
        <v>1.1479676683296589</v>
      </c>
    </row>
    <row r="13677" spans="1:5" x14ac:dyDescent="0.3">
      <c r="A13677">
        <v>17217216</v>
      </c>
      <c r="B13677" t="s">
        <v>26403</v>
      </c>
      <c r="C13677" s="2" t="s">
        <v>1983</v>
      </c>
      <c r="D13677">
        <v>0.25001865899999998</v>
      </c>
      <c r="E13677" s="3">
        <v>1.0412642138066441</v>
      </c>
    </row>
    <row r="13678" spans="1:5" x14ac:dyDescent="0.3">
      <c r="A13678">
        <v>17376563</v>
      </c>
      <c r="B13678" t="s">
        <v>37778</v>
      </c>
      <c r="C13678" s="2" t="s">
        <v>15782</v>
      </c>
      <c r="D13678">
        <v>0.25002094699999999</v>
      </c>
      <c r="E13678" s="3">
        <v>0.98153198994175295</v>
      </c>
    </row>
    <row r="13679" spans="1:5" x14ac:dyDescent="0.3">
      <c r="A13679">
        <v>17206077</v>
      </c>
      <c r="B13679" t="s">
        <v>24832</v>
      </c>
      <c r="C13679" s="2" t="s">
        <v>228</v>
      </c>
      <c r="D13679">
        <v>0.25003555599999999</v>
      </c>
      <c r="E13679" s="3">
        <v>0.83138928254403088</v>
      </c>
    </row>
    <row r="13680" spans="1:5" x14ac:dyDescent="0.3">
      <c r="A13680">
        <v>17459353</v>
      </c>
      <c r="B13680" t="s">
        <v>24832</v>
      </c>
      <c r="C13680" s="2" t="s">
        <v>228</v>
      </c>
      <c r="D13680">
        <v>0.25003849299999997</v>
      </c>
      <c r="E13680" s="3">
        <v>0.90039296656453993</v>
      </c>
    </row>
    <row r="13681" spans="1:5" x14ac:dyDescent="0.3">
      <c r="A13681">
        <v>17242545</v>
      </c>
      <c r="B13681" t="s">
        <v>28798</v>
      </c>
      <c r="C13681" s="2" t="s">
        <v>4793</v>
      </c>
      <c r="D13681">
        <v>0.250040655</v>
      </c>
      <c r="E13681" s="3">
        <v>0.89170016552376452</v>
      </c>
    </row>
    <row r="13682" spans="1:5" x14ac:dyDescent="0.3">
      <c r="A13682">
        <v>17209199</v>
      </c>
      <c r="B13682" t="s">
        <v>24832</v>
      </c>
      <c r="C13682" s="2" t="s">
        <v>228</v>
      </c>
      <c r="D13682">
        <v>0.25006689399999998</v>
      </c>
      <c r="E13682" s="3">
        <v>1.6596528143082605</v>
      </c>
    </row>
    <row r="13683" spans="1:5" x14ac:dyDescent="0.3">
      <c r="A13683">
        <v>17305685</v>
      </c>
      <c r="B13683" t="s">
        <v>29742</v>
      </c>
      <c r="C13683" s="2" t="s">
        <v>5918</v>
      </c>
      <c r="D13683">
        <v>0.25008202200000001</v>
      </c>
      <c r="E13683" s="3">
        <v>1.0426661284823635</v>
      </c>
    </row>
    <row r="13684" spans="1:5" x14ac:dyDescent="0.3">
      <c r="A13684">
        <v>17210467</v>
      </c>
      <c r="B13684" t="s">
        <v>24832</v>
      </c>
      <c r="C13684" s="2" t="s">
        <v>228</v>
      </c>
      <c r="D13684">
        <v>0.25008535900000001</v>
      </c>
      <c r="E13684" s="3">
        <v>0.92941718389209449</v>
      </c>
    </row>
    <row r="13685" spans="1:5" x14ac:dyDescent="0.3">
      <c r="A13685">
        <v>17401007</v>
      </c>
      <c r="B13685" t="s">
        <v>44199</v>
      </c>
      <c r="C13685" s="2" t="s">
        <v>23971</v>
      </c>
      <c r="D13685">
        <v>0.25009184000000001</v>
      </c>
      <c r="E13685" s="3">
        <v>0.94187381869512055</v>
      </c>
    </row>
    <row r="13686" spans="1:5" x14ac:dyDescent="0.3">
      <c r="A13686">
        <v>17200639</v>
      </c>
      <c r="B13686" t="s">
        <v>24832</v>
      </c>
      <c r="C13686" s="2" t="s">
        <v>228</v>
      </c>
      <c r="D13686">
        <v>0.25010797499999998</v>
      </c>
      <c r="E13686" s="3">
        <v>0.84790003222456933</v>
      </c>
    </row>
    <row r="13687" spans="1:5" x14ac:dyDescent="0.3">
      <c r="A13687">
        <v>17453140</v>
      </c>
      <c r="B13687" t="s">
        <v>25535</v>
      </c>
      <c r="C13687" s="2" t="s">
        <v>987</v>
      </c>
      <c r="D13687">
        <v>0.25012132100000001</v>
      </c>
      <c r="E13687" s="3">
        <v>1.086791277654551</v>
      </c>
    </row>
    <row r="13688" spans="1:5" x14ac:dyDescent="0.3">
      <c r="A13688">
        <v>17534467</v>
      </c>
      <c r="B13688" t="s">
        <v>24832</v>
      </c>
      <c r="C13688" s="2" t="s">
        <v>14144</v>
      </c>
      <c r="D13688">
        <v>0.25013413600000001</v>
      </c>
      <c r="E13688" s="3">
        <v>1.0940827881597088</v>
      </c>
    </row>
    <row r="13689" spans="1:5" x14ac:dyDescent="0.3">
      <c r="A13689">
        <v>17249409</v>
      </c>
      <c r="B13689" t="s">
        <v>30724</v>
      </c>
      <c r="C13689" s="2" t="s">
        <v>7093</v>
      </c>
      <c r="D13689">
        <v>0.25016496999999999</v>
      </c>
      <c r="E13689" s="3">
        <v>1.0151873695817946</v>
      </c>
    </row>
    <row r="13690" spans="1:5" x14ac:dyDescent="0.3">
      <c r="A13690">
        <v>17221096</v>
      </c>
      <c r="B13690" t="s">
        <v>28222</v>
      </c>
      <c r="C13690" s="2" t="s">
        <v>4109</v>
      </c>
      <c r="D13690">
        <v>0.25016604599999998</v>
      </c>
      <c r="E13690" s="3">
        <v>0.96006197605356269</v>
      </c>
    </row>
    <row r="13691" spans="1:5" x14ac:dyDescent="0.3">
      <c r="A13691">
        <v>17232036</v>
      </c>
      <c r="B13691" t="s">
        <v>24861</v>
      </c>
      <c r="C13691" s="2" t="s">
        <v>15056</v>
      </c>
      <c r="D13691">
        <v>0.25017841099999999</v>
      </c>
      <c r="E13691" s="3">
        <v>0.9155035452347583</v>
      </c>
    </row>
    <row r="13692" spans="1:5" x14ac:dyDescent="0.3">
      <c r="A13692">
        <v>17344355</v>
      </c>
      <c r="B13692" t="s">
        <v>31135</v>
      </c>
      <c r="C13692" s="2" t="s">
        <v>7590</v>
      </c>
      <c r="D13692">
        <v>0.25020501000000001</v>
      </c>
      <c r="E13692" s="3">
        <v>1.061012527969557</v>
      </c>
    </row>
    <row r="13693" spans="1:5" x14ac:dyDescent="0.3">
      <c r="A13693">
        <v>17442010</v>
      </c>
      <c r="B13693" t="s">
        <v>38547</v>
      </c>
      <c r="C13693" s="2" t="s">
        <v>16747</v>
      </c>
      <c r="D13693">
        <v>0.250224163</v>
      </c>
      <c r="E13693" s="3">
        <v>0.93275104944170939</v>
      </c>
    </row>
    <row r="13694" spans="1:5" x14ac:dyDescent="0.3">
      <c r="A13694">
        <v>17219222</v>
      </c>
      <c r="B13694" t="s">
        <v>44836</v>
      </c>
      <c r="C13694" s="2" t="s">
        <v>24803</v>
      </c>
      <c r="D13694">
        <v>0.25026720699999999</v>
      </c>
      <c r="E13694" s="3">
        <v>0.94842551473556724</v>
      </c>
    </row>
    <row r="13695" spans="1:5" x14ac:dyDescent="0.3">
      <c r="A13695">
        <v>17366936</v>
      </c>
      <c r="B13695" t="s">
        <v>24832</v>
      </c>
      <c r="C13695" s="2" t="s">
        <v>228</v>
      </c>
      <c r="D13695">
        <v>0.25032559999999998</v>
      </c>
      <c r="E13695" s="3">
        <v>0.85150253348717941</v>
      </c>
    </row>
    <row r="13696" spans="1:5" x14ac:dyDescent="0.3">
      <c r="A13696">
        <v>17422389</v>
      </c>
      <c r="B13696" t="s">
        <v>24832</v>
      </c>
      <c r="C13696" s="2" t="s">
        <v>228</v>
      </c>
      <c r="D13696">
        <v>0.25034792500000003</v>
      </c>
      <c r="E13696" s="3">
        <v>0.94926685869397964</v>
      </c>
    </row>
    <row r="13697" spans="1:5" x14ac:dyDescent="0.3">
      <c r="A13697">
        <v>17494179</v>
      </c>
      <c r="B13697" t="s">
        <v>44188</v>
      </c>
      <c r="C13697" s="2" t="s">
        <v>23959</v>
      </c>
      <c r="D13697">
        <v>0.25036968799999998</v>
      </c>
      <c r="E13697" s="3">
        <v>0.83780359951074679</v>
      </c>
    </row>
    <row r="13698" spans="1:5" x14ac:dyDescent="0.3">
      <c r="A13698">
        <v>17205975</v>
      </c>
      <c r="B13698" t="s">
        <v>24832</v>
      </c>
      <c r="C13698" s="2" t="s">
        <v>228</v>
      </c>
      <c r="D13698">
        <v>0.25038191199999998</v>
      </c>
      <c r="E13698" s="3">
        <v>0.87698603755416782</v>
      </c>
    </row>
    <row r="13699" spans="1:5" x14ac:dyDescent="0.3">
      <c r="A13699">
        <v>17434363</v>
      </c>
      <c r="B13699" t="s">
        <v>39095</v>
      </c>
      <c r="C13699" s="2" t="s">
        <v>17429</v>
      </c>
      <c r="D13699">
        <v>0.25039029200000001</v>
      </c>
      <c r="E13699" s="3">
        <v>0.94546879592436495</v>
      </c>
    </row>
    <row r="13700" spans="1:5" x14ac:dyDescent="0.3">
      <c r="A13700">
        <v>17207355</v>
      </c>
      <c r="B13700" t="s">
        <v>24832</v>
      </c>
      <c r="C13700" s="2" t="s">
        <v>228</v>
      </c>
      <c r="D13700">
        <v>0.25039362199999998</v>
      </c>
      <c r="E13700" s="3">
        <v>1.0776210508949913</v>
      </c>
    </row>
    <row r="13701" spans="1:5" x14ac:dyDescent="0.3">
      <c r="A13701">
        <v>17209941</v>
      </c>
      <c r="B13701" t="s">
        <v>24832</v>
      </c>
      <c r="C13701" s="2" t="s">
        <v>228</v>
      </c>
      <c r="D13701">
        <v>0.25040010299999998</v>
      </c>
      <c r="E13701" s="3">
        <v>0.93918428119258435</v>
      </c>
    </row>
    <row r="13702" spans="1:5" x14ac:dyDescent="0.3">
      <c r="A13702">
        <v>17273140</v>
      </c>
      <c r="B13702" t="s">
        <v>24832</v>
      </c>
      <c r="C13702" s="2" t="s">
        <v>228</v>
      </c>
      <c r="D13702">
        <v>0.250435566</v>
      </c>
      <c r="E13702" s="3">
        <v>1.0664015747252618</v>
      </c>
    </row>
    <row r="13703" spans="1:5" x14ac:dyDescent="0.3">
      <c r="A13703">
        <v>17392076</v>
      </c>
      <c r="B13703" t="s">
        <v>32293</v>
      </c>
      <c r="C13703" s="2" t="s">
        <v>9004</v>
      </c>
      <c r="D13703">
        <v>0.25045304499999999</v>
      </c>
      <c r="E13703" s="3">
        <v>1.1302799805793828</v>
      </c>
    </row>
    <row r="13704" spans="1:5" x14ac:dyDescent="0.3">
      <c r="A13704">
        <v>17204307</v>
      </c>
      <c r="B13704" t="s">
        <v>24832</v>
      </c>
      <c r="C13704" s="2" t="s">
        <v>228</v>
      </c>
      <c r="D13704">
        <v>0.250468258</v>
      </c>
      <c r="E13704" s="3">
        <v>1.0958209757500601</v>
      </c>
    </row>
    <row r="13705" spans="1:5" x14ac:dyDescent="0.3">
      <c r="A13705">
        <v>17326448</v>
      </c>
      <c r="B13705" t="s">
        <v>37344</v>
      </c>
      <c r="C13705" s="2" t="s">
        <v>15250</v>
      </c>
      <c r="D13705">
        <v>0.250529526</v>
      </c>
      <c r="E13705" s="3">
        <v>1.3342019543973953</v>
      </c>
    </row>
    <row r="13706" spans="1:5" x14ac:dyDescent="0.3">
      <c r="A13706">
        <v>17217771</v>
      </c>
      <c r="B13706" t="s">
        <v>24861</v>
      </c>
      <c r="C13706" s="2" t="s">
        <v>17641</v>
      </c>
      <c r="D13706">
        <v>0.250569608</v>
      </c>
      <c r="E13706" s="3">
        <v>0.95140460014996919</v>
      </c>
    </row>
    <row r="13707" spans="1:5" x14ac:dyDescent="0.3">
      <c r="A13707">
        <v>17401261</v>
      </c>
      <c r="B13707" t="s">
        <v>29967</v>
      </c>
      <c r="C13707" s="2" t="s">
        <v>6185</v>
      </c>
      <c r="D13707">
        <v>0.250599458</v>
      </c>
      <c r="E13707" s="3">
        <v>1.0639451650687601</v>
      </c>
    </row>
    <row r="13708" spans="1:5" x14ac:dyDescent="0.3">
      <c r="A13708">
        <v>17255314</v>
      </c>
      <c r="B13708" t="s">
        <v>41553</v>
      </c>
      <c r="C13708" s="2" t="s">
        <v>20560</v>
      </c>
      <c r="D13708">
        <v>0.25061103800000001</v>
      </c>
      <c r="E13708" s="3">
        <v>0.92163829787234075</v>
      </c>
    </row>
    <row r="13709" spans="1:5" x14ac:dyDescent="0.3">
      <c r="A13709">
        <v>17229556</v>
      </c>
      <c r="B13709" t="s">
        <v>33519</v>
      </c>
      <c r="C13709" s="2" t="s">
        <v>10499</v>
      </c>
      <c r="D13709">
        <v>0.25064554900000002</v>
      </c>
      <c r="E13709" s="3">
        <v>1.0386797682890927</v>
      </c>
    </row>
    <row r="13710" spans="1:5" x14ac:dyDescent="0.3">
      <c r="A13710">
        <v>17546073</v>
      </c>
      <c r="B13710" t="s">
        <v>24832</v>
      </c>
      <c r="C13710" s="2" t="s">
        <v>228</v>
      </c>
      <c r="D13710">
        <v>0.250675064</v>
      </c>
      <c r="E13710" s="3">
        <v>1.0776778749435485</v>
      </c>
    </row>
    <row r="13711" spans="1:5" x14ac:dyDescent="0.3">
      <c r="A13711">
        <v>17276105</v>
      </c>
      <c r="B13711" t="s">
        <v>43384</v>
      </c>
      <c r="C13711" s="2" t="s">
        <v>22923</v>
      </c>
      <c r="D13711">
        <v>0.25075552299999998</v>
      </c>
      <c r="E13711" s="3">
        <v>1.0603727244063128</v>
      </c>
    </row>
    <row r="13712" spans="1:5" x14ac:dyDescent="0.3">
      <c r="A13712">
        <v>17201383</v>
      </c>
      <c r="B13712" t="s">
        <v>24832</v>
      </c>
      <c r="C13712" s="2" t="s">
        <v>228</v>
      </c>
      <c r="D13712">
        <v>0.25075929899999999</v>
      </c>
      <c r="E13712" s="3">
        <v>0.83308616342874076</v>
      </c>
    </row>
    <row r="13713" spans="1:5" x14ac:dyDescent="0.3">
      <c r="A13713">
        <v>17283780</v>
      </c>
      <c r="B13713" t="s">
        <v>24832</v>
      </c>
      <c r="C13713" s="2" t="s">
        <v>9090</v>
      </c>
      <c r="D13713">
        <v>0.25078071899999999</v>
      </c>
      <c r="E13713" s="3">
        <v>0.90982641754495386</v>
      </c>
    </row>
    <row r="13714" spans="1:5" x14ac:dyDescent="0.3">
      <c r="A13714">
        <v>17309785</v>
      </c>
      <c r="B13714" t="s">
        <v>44549</v>
      </c>
      <c r="C13714" s="2" t="s">
        <v>24435</v>
      </c>
      <c r="D13714">
        <v>0.25080927800000002</v>
      </c>
      <c r="E13714" s="3">
        <v>1.0577363412078133</v>
      </c>
    </row>
    <row r="13715" spans="1:5" x14ac:dyDescent="0.3">
      <c r="A13715">
        <v>17458150</v>
      </c>
      <c r="B13715" t="s">
        <v>24832</v>
      </c>
      <c r="C13715" s="2" t="s">
        <v>8256</v>
      </c>
      <c r="D13715">
        <v>0.25081574400000001</v>
      </c>
      <c r="E13715" s="3">
        <v>1.0603518821603957</v>
      </c>
    </row>
    <row r="13716" spans="1:5" x14ac:dyDescent="0.3">
      <c r="A13716">
        <v>17462244</v>
      </c>
      <c r="B13716" t="s">
        <v>30706</v>
      </c>
      <c r="C13716" s="2" t="s">
        <v>7071</v>
      </c>
      <c r="D13716">
        <v>0.25084831000000002</v>
      </c>
      <c r="E13716" s="3">
        <v>0.93561602570539126</v>
      </c>
    </row>
    <row r="13717" spans="1:5" x14ac:dyDescent="0.3">
      <c r="A13717">
        <v>17209575</v>
      </c>
      <c r="B13717" t="s">
        <v>24832</v>
      </c>
      <c r="C13717" s="2" t="s">
        <v>228</v>
      </c>
      <c r="D13717">
        <v>0.25085355599999998</v>
      </c>
      <c r="E13717" s="3">
        <v>0.83434159277368103</v>
      </c>
    </row>
    <row r="13718" spans="1:5" x14ac:dyDescent="0.3">
      <c r="A13718">
        <v>17402402</v>
      </c>
      <c r="B13718" t="s">
        <v>37812</v>
      </c>
      <c r="C13718" s="2" t="s">
        <v>15825</v>
      </c>
      <c r="D13718">
        <v>0.25088939399999999</v>
      </c>
      <c r="E13718" s="3">
        <v>1.0476173116742979</v>
      </c>
    </row>
    <row r="13719" spans="1:5" x14ac:dyDescent="0.3">
      <c r="A13719">
        <v>17440042</v>
      </c>
      <c r="B13719" t="s">
        <v>24861</v>
      </c>
      <c r="C13719" s="2" t="s">
        <v>3677</v>
      </c>
      <c r="D13719">
        <v>0.25092940499999999</v>
      </c>
      <c r="E13719" s="3">
        <v>0.94461700965868245</v>
      </c>
    </row>
    <row r="13720" spans="1:5" x14ac:dyDescent="0.3">
      <c r="A13720">
        <v>17206107</v>
      </c>
      <c r="B13720" t="s">
        <v>24832</v>
      </c>
      <c r="C13720" s="2" t="s">
        <v>228</v>
      </c>
      <c r="D13720">
        <v>0.25092945500000002</v>
      </c>
      <c r="E13720" s="3">
        <v>1.3873684210526316</v>
      </c>
    </row>
    <row r="13721" spans="1:5" x14ac:dyDescent="0.3">
      <c r="A13721">
        <v>17484610</v>
      </c>
      <c r="B13721" t="s">
        <v>31376</v>
      </c>
      <c r="C13721" s="2" t="s">
        <v>7892</v>
      </c>
      <c r="D13721">
        <v>0.250941315</v>
      </c>
      <c r="E13721" s="3">
        <v>0.90156018449140019</v>
      </c>
    </row>
    <row r="13722" spans="1:5" x14ac:dyDescent="0.3">
      <c r="A13722">
        <v>17324695</v>
      </c>
      <c r="B13722" t="s">
        <v>29142</v>
      </c>
      <c r="C13722" s="2" t="s">
        <v>5205</v>
      </c>
      <c r="D13722">
        <v>0.25095585799999998</v>
      </c>
      <c r="E13722" s="3">
        <v>0.93076986024858854</v>
      </c>
    </row>
    <row r="13723" spans="1:5" x14ac:dyDescent="0.3">
      <c r="A13723">
        <v>17547076</v>
      </c>
      <c r="B13723" t="s">
        <v>32692</v>
      </c>
      <c r="C13723" s="2" t="s">
        <v>9517</v>
      </c>
      <c r="D13723">
        <v>0.25097196500000002</v>
      </c>
      <c r="E13723" s="3">
        <v>0.86613876319758676</v>
      </c>
    </row>
    <row r="13724" spans="1:5" x14ac:dyDescent="0.3">
      <c r="A13724">
        <v>17414342</v>
      </c>
      <c r="B13724" t="s">
        <v>24861</v>
      </c>
      <c r="C13724" s="2" t="s">
        <v>17956</v>
      </c>
      <c r="D13724">
        <v>0.25098935</v>
      </c>
      <c r="E13724" s="3">
        <v>0.9054252438586774</v>
      </c>
    </row>
    <row r="13725" spans="1:5" x14ac:dyDescent="0.3">
      <c r="A13725">
        <v>17446836</v>
      </c>
      <c r="B13725" t="s">
        <v>35485</v>
      </c>
      <c r="C13725" s="2" t="s">
        <v>12901</v>
      </c>
      <c r="D13725">
        <v>0.250992241</v>
      </c>
      <c r="E13725" s="3">
        <v>1.0412095284180845</v>
      </c>
    </row>
    <row r="13726" spans="1:5" x14ac:dyDescent="0.3">
      <c r="A13726">
        <v>17428752</v>
      </c>
      <c r="B13726" t="s">
        <v>24832</v>
      </c>
      <c r="C13726" s="2" t="s">
        <v>24038</v>
      </c>
      <c r="D13726">
        <v>0.25099937999999999</v>
      </c>
      <c r="E13726" s="3">
        <v>0.94386401993088476</v>
      </c>
    </row>
    <row r="13727" spans="1:5" x14ac:dyDescent="0.3">
      <c r="A13727">
        <v>17538437</v>
      </c>
      <c r="B13727" t="s">
        <v>24832</v>
      </c>
      <c r="C13727" s="2" t="s">
        <v>228</v>
      </c>
      <c r="D13727">
        <v>0.251013718</v>
      </c>
      <c r="E13727" s="3">
        <v>1.085417861820386</v>
      </c>
    </row>
    <row r="13728" spans="1:5" x14ac:dyDescent="0.3">
      <c r="A13728">
        <v>17243275</v>
      </c>
      <c r="B13728" t="s">
        <v>24832</v>
      </c>
      <c r="C13728" s="2" t="s">
        <v>228</v>
      </c>
      <c r="D13728">
        <v>0.25102465400000001</v>
      </c>
      <c r="E13728" s="3">
        <v>0.94612264085242692</v>
      </c>
    </row>
    <row r="13729" spans="1:5" x14ac:dyDescent="0.3">
      <c r="A13729">
        <v>17205637</v>
      </c>
      <c r="B13729" t="s">
        <v>24832</v>
      </c>
      <c r="C13729" s="2" t="s">
        <v>228</v>
      </c>
      <c r="D13729">
        <v>0.25106537499999998</v>
      </c>
      <c r="E13729" s="3">
        <v>0.89302023991478108</v>
      </c>
    </row>
    <row r="13730" spans="1:5" x14ac:dyDescent="0.3">
      <c r="A13730">
        <v>17289415</v>
      </c>
      <c r="B13730" t="s">
        <v>24832</v>
      </c>
      <c r="C13730" s="2" t="s">
        <v>228</v>
      </c>
      <c r="D13730">
        <v>0.25106831800000001</v>
      </c>
      <c r="E13730" s="3">
        <v>1.0897104576475285</v>
      </c>
    </row>
    <row r="13731" spans="1:5" x14ac:dyDescent="0.3">
      <c r="A13731">
        <v>17233563</v>
      </c>
      <c r="B13731" t="s">
        <v>24832</v>
      </c>
      <c r="C13731" s="2" t="s">
        <v>228</v>
      </c>
      <c r="D13731">
        <v>0.25109309600000002</v>
      </c>
      <c r="E13731" s="3">
        <v>0.9312986016086523</v>
      </c>
    </row>
    <row r="13732" spans="1:5" x14ac:dyDescent="0.3">
      <c r="A13732">
        <v>17530406</v>
      </c>
      <c r="B13732" t="s">
        <v>38135</v>
      </c>
      <c r="C13732" s="2" t="s">
        <v>16215</v>
      </c>
      <c r="D13732">
        <v>0.25109688899999999</v>
      </c>
      <c r="E13732" s="3">
        <v>0.93638992755316097</v>
      </c>
    </row>
    <row r="13733" spans="1:5" x14ac:dyDescent="0.3">
      <c r="A13733">
        <v>17376311</v>
      </c>
      <c r="B13733" t="s">
        <v>31355</v>
      </c>
      <c r="C13733" s="2" t="s">
        <v>7861</v>
      </c>
      <c r="D13733">
        <v>0.25110204800000002</v>
      </c>
      <c r="E13733" s="3">
        <v>1.0455361659453495</v>
      </c>
    </row>
    <row r="13734" spans="1:5" x14ac:dyDescent="0.3">
      <c r="A13734">
        <v>17365444</v>
      </c>
      <c r="B13734" t="s">
        <v>37073</v>
      </c>
      <c r="C13734" s="2" t="s">
        <v>14903</v>
      </c>
      <c r="D13734">
        <v>0.25113229300000001</v>
      </c>
      <c r="E13734" s="3">
        <v>1.044684772984201</v>
      </c>
    </row>
    <row r="13735" spans="1:5" x14ac:dyDescent="0.3">
      <c r="A13735">
        <v>17401768</v>
      </c>
      <c r="B13735" t="s">
        <v>30395</v>
      </c>
      <c r="C13735" s="2" t="s">
        <v>6697</v>
      </c>
      <c r="D13735">
        <v>0.25120492500000002</v>
      </c>
      <c r="E13735" s="3">
        <v>0.960119225703989</v>
      </c>
    </row>
    <row r="13736" spans="1:5" x14ac:dyDescent="0.3">
      <c r="A13736">
        <v>17206635</v>
      </c>
      <c r="B13736" t="s">
        <v>24832</v>
      </c>
      <c r="C13736" s="2" t="s">
        <v>228</v>
      </c>
      <c r="D13736">
        <v>0.25123489199999999</v>
      </c>
      <c r="E13736" s="3">
        <v>1.1438132862841359</v>
      </c>
    </row>
    <row r="13737" spans="1:5" x14ac:dyDescent="0.3">
      <c r="A13737">
        <v>17334062</v>
      </c>
      <c r="B13737" t="s">
        <v>24832</v>
      </c>
      <c r="C13737" s="2" t="s">
        <v>228</v>
      </c>
      <c r="D13737">
        <v>0.25125224499999999</v>
      </c>
      <c r="E13737" s="3">
        <v>0.89671619256768376</v>
      </c>
    </row>
    <row r="13738" spans="1:5" x14ac:dyDescent="0.3">
      <c r="A13738">
        <v>17429307</v>
      </c>
      <c r="B13738" t="s">
        <v>27680</v>
      </c>
      <c r="C13738" s="2" t="s">
        <v>3467</v>
      </c>
      <c r="D13738">
        <v>0.25129583300000002</v>
      </c>
      <c r="E13738" s="3">
        <v>1.0713004360545371</v>
      </c>
    </row>
    <row r="13739" spans="1:5" x14ac:dyDescent="0.3">
      <c r="A13739">
        <v>17282265</v>
      </c>
      <c r="B13739" t="s">
        <v>27283</v>
      </c>
      <c r="C13739" s="2" t="s">
        <v>3000</v>
      </c>
      <c r="D13739">
        <v>0.25133833700000002</v>
      </c>
      <c r="E13739" s="3">
        <v>0.93153910701654863</v>
      </c>
    </row>
    <row r="13740" spans="1:5" x14ac:dyDescent="0.3">
      <c r="A13740">
        <v>17448787</v>
      </c>
      <c r="B13740" t="s">
        <v>25393</v>
      </c>
      <c r="C13740" s="2" t="s">
        <v>228</v>
      </c>
      <c r="D13740">
        <v>0.25136550499999999</v>
      </c>
      <c r="E13740" s="3">
        <v>1.1373850728646233</v>
      </c>
    </row>
    <row r="13741" spans="1:5" x14ac:dyDescent="0.3">
      <c r="A13741">
        <v>17350856</v>
      </c>
      <c r="B13741" t="s">
        <v>42349</v>
      </c>
      <c r="C13741" s="2" t="s">
        <v>21596</v>
      </c>
      <c r="D13741">
        <v>0.25137354699999997</v>
      </c>
      <c r="E13741" s="3">
        <v>1.0898043427897479</v>
      </c>
    </row>
    <row r="13742" spans="1:5" x14ac:dyDescent="0.3">
      <c r="A13742">
        <v>17365382</v>
      </c>
      <c r="B13742" t="s">
        <v>38530</v>
      </c>
      <c r="C13742" s="2" t="s">
        <v>16723</v>
      </c>
      <c r="D13742">
        <v>0.25137625400000002</v>
      </c>
      <c r="E13742" s="3">
        <v>0.9394881400217211</v>
      </c>
    </row>
    <row r="13743" spans="1:5" x14ac:dyDescent="0.3">
      <c r="A13743">
        <v>17359493</v>
      </c>
      <c r="B13743" t="s">
        <v>41098</v>
      </c>
      <c r="C13743" s="2" t="s">
        <v>19984</v>
      </c>
      <c r="D13743">
        <v>0.251441046</v>
      </c>
      <c r="E13743" s="3">
        <v>0.93599551958070026</v>
      </c>
    </row>
    <row r="13744" spans="1:5" x14ac:dyDescent="0.3">
      <c r="A13744">
        <v>17524359</v>
      </c>
      <c r="B13744" t="s">
        <v>24832</v>
      </c>
      <c r="C13744" s="2" t="s">
        <v>228</v>
      </c>
      <c r="D13744">
        <v>0.25148257499999999</v>
      </c>
      <c r="E13744" s="3">
        <v>0.84611752007015995</v>
      </c>
    </row>
    <row r="13745" spans="1:5" x14ac:dyDescent="0.3">
      <c r="A13745">
        <v>17345186</v>
      </c>
      <c r="B13745" t="s">
        <v>34946</v>
      </c>
      <c r="C13745" s="2" t="s">
        <v>12240</v>
      </c>
      <c r="D13745">
        <v>0.25149528799999998</v>
      </c>
      <c r="E13745" s="3">
        <v>1.0458428533542334</v>
      </c>
    </row>
    <row r="13746" spans="1:5" x14ac:dyDescent="0.3">
      <c r="A13746">
        <v>17209985</v>
      </c>
      <c r="B13746" t="s">
        <v>24832</v>
      </c>
      <c r="C13746" s="2" t="s">
        <v>228</v>
      </c>
      <c r="D13746">
        <v>0.25153387100000002</v>
      </c>
      <c r="E13746" s="3">
        <v>1.1867283091034033</v>
      </c>
    </row>
    <row r="13747" spans="1:5" x14ac:dyDescent="0.3">
      <c r="A13747">
        <v>17273165</v>
      </c>
      <c r="B13747" t="s">
        <v>26909</v>
      </c>
      <c r="C13747" s="2" t="s">
        <v>2553</v>
      </c>
      <c r="D13747">
        <v>0.25155583500000001</v>
      </c>
      <c r="E13747" s="3">
        <v>1.0395292544607859</v>
      </c>
    </row>
    <row r="13748" spans="1:5" x14ac:dyDescent="0.3">
      <c r="A13748">
        <v>17514482</v>
      </c>
      <c r="B13748" t="s">
        <v>43927</v>
      </c>
      <c r="C13748" s="2" t="s">
        <v>23606</v>
      </c>
      <c r="D13748">
        <v>0.25162135400000002</v>
      </c>
      <c r="E13748" s="3">
        <v>0.90251924422673269</v>
      </c>
    </row>
    <row r="13749" spans="1:5" x14ac:dyDescent="0.3">
      <c r="A13749">
        <v>17325410</v>
      </c>
      <c r="B13749" t="s">
        <v>27677</v>
      </c>
      <c r="C13749" s="2" t="s">
        <v>3464</v>
      </c>
      <c r="D13749">
        <v>0.25165238099999998</v>
      </c>
      <c r="E13749" s="3">
        <v>0.97297826741632887</v>
      </c>
    </row>
    <row r="13750" spans="1:5" x14ac:dyDescent="0.3">
      <c r="A13750">
        <v>17313850</v>
      </c>
      <c r="B13750" t="s">
        <v>29092</v>
      </c>
      <c r="C13750" s="2" t="s">
        <v>5145</v>
      </c>
      <c r="D13750">
        <v>0.251676864</v>
      </c>
      <c r="E13750" s="3">
        <v>0.67898791434023653</v>
      </c>
    </row>
    <row r="13751" spans="1:5" x14ac:dyDescent="0.3">
      <c r="A13751">
        <v>17513625</v>
      </c>
      <c r="B13751" t="s">
        <v>29915</v>
      </c>
      <c r="C13751" s="2" t="s">
        <v>6127</v>
      </c>
      <c r="D13751">
        <v>0.25170875999999998</v>
      </c>
      <c r="E13751" s="3">
        <v>0.95349904800608221</v>
      </c>
    </row>
    <row r="13752" spans="1:5" x14ac:dyDescent="0.3">
      <c r="A13752">
        <v>17423572</v>
      </c>
      <c r="B13752" t="s">
        <v>24832</v>
      </c>
      <c r="C13752" s="2" t="s">
        <v>228</v>
      </c>
      <c r="D13752">
        <v>0.25174016300000002</v>
      </c>
      <c r="E13752" s="3">
        <v>0.91121409199820957</v>
      </c>
    </row>
    <row r="13753" spans="1:5" x14ac:dyDescent="0.3">
      <c r="A13753">
        <v>17270615</v>
      </c>
      <c r="B13753" t="s">
        <v>24832</v>
      </c>
      <c r="C13753" s="2" t="s">
        <v>228</v>
      </c>
      <c r="D13753">
        <v>0.25175304399999998</v>
      </c>
      <c r="E13753" s="3">
        <v>0.87157048249763458</v>
      </c>
    </row>
    <row r="13754" spans="1:5" x14ac:dyDescent="0.3">
      <c r="A13754">
        <v>17203727</v>
      </c>
      <c r="B13754" t="s">
        <v>24832</v>
      </c>
      <c r="C13754" s="2" t="s">
        <v>228</v>
      </c>
      <c r="D13754">
        <v>0.25177108300000001</v>
      </c>
      <c r="E13754" s="3">
        <v>0.87453379709173207</v>
      </c>
    </row>
    <row r="13755" spans="1:5" x14ac:dyDescent="0.3">
      <c r="A13755">
        <v>17449880</v>
      </c>
      <c r="B13755" t="s">
        <v>28179</v>
      </c>
      <c r="C13755" s="2" t="s">
        <v>4054</v>
      </c>
      <c r="D13755">
        <v>0.25179721900000002</v>
      </c>
      <c r="E13755" s="3">
        <v>0.93675944676634082</v>
      </c>
    </row>
    <row r="13756" spans="1:5" x14ac:dyDescent="0.3">
      <c r="A13756">
        <v>17209135</v>
      </c>
      <c r="B13756" t="s">
        <v>24832</v>
      </c>
      <c r="C13756" s="2" t="s">
        <v>228</v>
      </c>
      <c r="D13756">
        <v>0.25187031599999998</v>
      </c>
      <c r="E13756" s="3">
        <v>0.85548735575742663</v>
      </c>
    </row>
    <row r="13757" spans="1:5" x14ac:dyDescent="0.3">
      <c r="A13757">
        <v>17380757</v>
      </c>
      <c r="B13757" t="s">
        <v>24832</v>
      </c>
      <c r="C13757" s="2" t="s">
        <v>23108</v>
      </c>
      <c r="D13757">
        <v>0.25189100199999997</v>
      </c>
      <c r="E13757" s="3">
        <v>0.93266875534035865</v>
      </c>
    </row>
    <row r="13758" spans="1:5" x14ac:dyDescent="0.3">
      <c r="A13758">
        <v>17409493</v>
      </c>
      <c r="B13758" t="s">
        <v>38415</v>
      </c>
      <c r="C13758" s="2" t="s">
        <v>16570</v>
      </c>
      <c r="D13758">
        <v>0.25194297300000001</v>
      </c>
      <c r="E13758" s="3">
        <v>1.0467465333169697</v>
      </c>
    </row>
    <row r="13759" spans="1:5" x14ac:dyDescent="0.3">
      <c r="A13759">
        <v>17409911</v>
      </c>
      <c r="B13759" t="s">
        <v>26889</v>
      </c>
      <c r="C13759" s="2" t="s">
        <v>2530</v>
      </c>
      <c r="D13759">
        <v>0.25197044499999999</v>
      </c>
      <c r="E13759" s="3">
        <v>1.0830063285855058</v>
      </c>
    </row>
    <row r="13760" spans="1:5" x14ac:dyDescent="0.3">
      <c r="A13760">
        <v>17410275</v>
      </c>
      <c r="B13760" t="s">
        <v>26751</v>
      </c>
      <c r="C13760" s="2" t="s">
        <v>2371</v>
      </c>
      <c r="D13760">
        <v>0.25203676699999999</v>
      </c>
      <c r="E13760" s="3">
        <v>0.93959565668715017</v>
      </c>
    </row>
    <row r="13761" spans="1:5" x14ac:dyDescent="0.3">
      <c r="A13761">
        <v>17518007</v>
      </c>
      <c r="B13761" t="s">
        <v>24832</v>
      </c>
      <c r="C13761" s="2" t="s">
        <v>1406</v>
      </c>
      <c r="D13761">
        <v>0.25203700499999998</v>
      </c>
      <c r="E13761" s="3">
        <v>1.0218580193860416</v>
      </c>
    </row>
    <row r="13762" spans="1:5" x14ac:dyDescent="0.3">
      <c r="A13762">
        <v>17352913</v>
      </c>
      <c r="B13762" t="s">
        <v>29465</v>
      </c>
      <c r="C13762" s="2" t="s">
        <v>5600</v>
      </c>
      <c r="D13762">
        <v>0.25205185200000002</v>
      </c>
      <c r="E13762" s="3">
        <v>1.0505806980077876</v>
      </c>
    </row>
    <row r="13763" spans="1:5" x14ac:dyDescent="0.3">
      <c r="A13763">
        <v>17451128</v>
      </c>
      <c r="B13763" t="s">
        <v>34554</v>
      </c>
      <c r="C13763" s="2" t="s">
        <v>11746</v>
      </c>
      <c r="D13763">
        <v>0.25205330500000001</v>
      </c>
      <c r="E13763" s="3">
        <v>0.95351978933147596</v>
      </c>
    </row>
    <row r="13764" spans="1:5" x14ac:dyDescent="0.3">
      <c r="A13764">
        <v>17337381</v>
      </c>
      <c r="B13764" t="s">
        <v>24832</v>
      </c>
      <c r="C13764" s="2" t="s">
        <v>228</v>
      </c>
      <c r="D13764">
        <v>0.252064448</v>
      </c>
      <c r="E13764" s="3">
        <v>0.92721191467878072</v>
      </c>
    </row>
    <row r="13765" spans="1:5" x14ac:dyDescent="0.3">
      <c r="A13765">
        <v>17508570</v>
      </c>
      <c r="B13765" t="s">
        <v>26389</v>
      </c>
      <c r="C13765" s="2" t="s">
        <v>1969</v>
      </c>
      <c r="D13765">
        <v>0.25211004300000001</v>
      </c>
      <c r="E13765" s="3">
        <v>1.0683161334095135</v>
      </c>
    </row>
    <row r="13766" spans="1:5" x14ac:dyDescent="0.3">
      <c r="A13766">
        <v>17237685</v>
      </c>
      <c r="B13766" t="s">
        <v>24832</v>
      </c>
      <c r="C13766" s="2" t="s">
        <v>228</v>
      </c>
      <c r="D13766">
        <v>0.25214000399999997</v>
      </c>
      <c r="E13766" s="3">
        <v>0.94113815699718706</v>
      </c>
    </row>
    <row r="13767" spans="1:5" x14ac:dyDescent="0.3">
      <c r="A13767">
        <v>17449958</v>
      </c>
      <c r="B13767" t="s">
        <v>26674</v>
      </c>
      <c r="C13767" s="2" t="s">
        <v>2281</v>
      </c>
      <c r="D13767">
        <v>0.25214873999999998</v>
      </c>
      <c r="E13767" s="3">
        <v>1.0780223462980645</v>
      </c>
    </row>
    <row r="13768" spans="1:5" x14ac:dyDescent="0.3">
      <c r="A13768">
        <v>17250093</v>
      </c>
      <c r="B13768" t="s">
        <v>35206</v>
      </c>
      <c r="C13768" s="2" t="s">
        <v>12566</v>
      </c>
      <c r="D13768">
        <v>0.25217932599999998</v>
      </c>
      <c r="E13768" s="3">
        <v>0.91935367394836609</v>
      </c>
    </row>
    <row r="13769" spans="1:5" x14ac:dyDescent="0.3">
      <c r="A13769">
        <v>17443353</v>
      </c>
      <c r="B13769" t="s">
        <v>41508</v>
      </c>
      <c r="C13769" s="2" t="s">
        <v>20502</v>
      </c>
      <c r="D13769">
        <v>0.25226591500000001</v>
      </c>
      <c r="E13769" s="3">
        <v>1.0988682277831094</v>
      </c>
    </row>
    <row r="13770" spans="1:5" x14ac:dyDescent="0.3">
      <c r="A13770">
        <v>17520979</v>
      </c>
      <c r="B13770" t="s">
        <v>35946</v>
      </c>
      <c r="C13770" s="2" t="s">
        <v>13458</v>
      </c>
      <c r="D13770">
        <v>0.25228731100000001</v>
      </c>
      <c r="E13770" s="3">
        <v>0.88811699022966684</v>
      </c>
    </row>
    <row r="13771" spans="1:5" x14ac:dyDescent="0.3">
      <c r="A13771">
        <v>17211748</v>
      </c>
      <c r="B13771" t="s">
        <v>38933</v>
      </c>
      <c r="C13771" s="2" t="s">
        <v>17231</v>
      </c>
      <c r="D13771">
        <v>0.25229360499999998</v>
      </c>
      <c r="E13771" s="3">
        <v>1.0437403294020549</v>
      </c>
    </row>
    <row r="13772" spans="1:5" x14ac:dyDescent="0.3">
      <c r="A13772">
        <v>17494286</v>
      </c>
      <c r="B13772" t="s">
        <v>34090</v>
      </c>
      <c r="C13772" s="2" t="s">
        <v>11189</v>
      </c>
      <c r="D13772">
        <v>0.25231196099999997</v>
      </c>
      <c r="E13772" s="3">
        <v>1.1650107149814934</v>
      </c>
    </row>
    <row r="13773" spans="1:5" x14ac:dyDescent="0.3">
      <c r="A13773">
        <v>17436944</v>
      </c>
      <c r="B13773" t="s">
        <v>25175</v>
      </c>
      <c r="C13773" s="2" t="s">
        <v>574</v>
      </c>
      <c r="D13773">
        <v>0.25235256700000003</v>
      </c>
      <c r="E13773" s="3">
        <v>1.0299149763881654</v>
      </c>
    </row>
    <row r="13774" spans="1:5" x14ac:dyDescent="0.3">
      <c r="A13774">
        <v>17259702</v>
      </c>
      <c r="B13774" t="s">
        <v>37145</v>
      </c>
      <c r="C13774" s="2" t="s">
        <v>14991</v>
      </c>
      <c r="D13774">
        <v>0.25240596599999998</v>
      </c>
      <c r="E13774" s="3">
        <v>0.91303637190154296</v>
      </c>
    </row>
    <row r="13775" spans="1:5" x14ac:dyDescent="0.3">
      <c r="A13775">
        <v>17267626</v>
      </c>
      <c r="B13775" t="s">
        <v>37361</v>
      </c>
      <c r="C13775" s="2" t="s">
        <v>15271</v>
      </c>
      <c r="D13775">
        <v>0.252426188</v>
      </c>
      <c r="E13775" s="3">
        <v>0.91814470720720709</v>
      </c>
    </row>
    <row r="13776" spans="1:5" x14ac:dyDescent="0.3">
      <c r="A13776">
        <v>17538051</v>
      </c>
      <c r="B13776" t="s">
        <v>41758</v>
      </c>
      <c r="C13776" s="2" t="s">
        <v>20817</v>
      </c>
      <c r="D13776">
        <v>0.25246064099999999</v>
      </c>
      <c r="E13776" s="3">
        <v>1.2177271055535082</v>
      </c>
    </row>
    <row r="13777" spans="1:5" x14ac:dyDescent="0.3">
      <c r="A13777">
        <v>17372751</v>
      </c>
      <c r="B13777" t="s">
        <v>33256</v>
      </c>
      <c r="C13777" s="2" t="s">
        <v>10185</v>
      </c>
      <c r="D13777">
        <v>0.25247415699999998</v>
      </c>
      <c r="E13777" s="3">
        <v>0.80742075278765324</v>
      </c>
    </row>
    <row r="13778" spans="1:5" x14ac:dyDescent="0.3">
      <c r="A13778">
        <v>17546733</v>
      </c>
      <c r="B13778" t="s">
        <v>36224</v>
      </c>
      <c r="C13778" s="2" t="s">
        <v>13815</v>
      </c>
      <c r="D13778">
        <v>0.25252950899999999</v>
      </c>
      <c r="E13778" s="3">
        <v>0.77267241379310303</v>
      </c>
    </row>
    <row r="13779" spans="1:5" x14ac:dyDescent="0.3">
      <c r="A13779">
        <v>17330939</v>
      </c>
      <c r="B13779" t="s">
        <v>24861</v>
      </c>
      <c r="C13779" s="2" t="s">
        <v>18033</v>
      </c>
      <c r="D13779">
        <v>0.25255861499999999</v>
      </c>
      <c r="E13779" s="3">
        <v>0.92057615729218256</v>
      </c>
    </row>
    <row r="13780" spans="1:5" x14ac:dyDescent="0.3">
      <c r="A13780">
        <v>17403745</v>
      </c>
      <c r="B13780" t="s">
        <v>35058</v>
      </c>
      <c r="C13780" s="2" t="s">
        <v>12378</v>
      </c>
      <c r="D13780">
        <v>0.252578201</v>
      </c>
      <c r="E13780" s="3">
        <v>1.0865251630911859</v>
      </c>
    </row>
    <row r="13781" spans="1:5" x14ac:dyDescent="0.3">
      <c r="A13781">
        <v>17218616</v>
      </c>
      <c r="B13781" t="s">
        <v>24832</v>
      </c>
      <c r="C13781" s="2" t="s">
        <v>228</v>
      </c>
      <c r="D13781">
        <v>0.25264535999999999</v>
      </c>
      <c r="E13781" s="3">
        <v>1.25643153526971</v>
      </c>
    </row>
    <row r="13782" spans="1:5" x14ac:dyDescent="0.3">
      <c r="A13782">
        <v>17343070</v>
      </c>
      <c r="B13782" t="s">
        <v>24861</v>
      </c>
      <c r="C13782" s="2" t="s">
        <v>2107</v>
      </c>
      <c r="D13782">
        <v>0.25266316</v>
      </c>
      <c r="E13782" s="3">
        <v>0.9369708032495051</v>
      </c>
    </row>
    <row r="13783" spans="1:5" x14ac:dyDescent="0.3">
      <c r="A13783">
        <v>17344122</v>
      </c>
      <c r="B13783" t="s">
        <v>24832</v>
      </c>
      <c r="C13783" s="2" t="s">
        <v>228</v>
      </c>
      <c r="D13783">
        <v>0.25267527499999998</v>
      </c>
      <c r="E13783" s="3">
        <v>0.9040896177625517</v>
      </c>
    </row>
    <row r="13784" spans="1:5" x14ac:dyDescent="0.3">
      <c r="A13784">
        <v>17329525</v>
      </c>
      <c r="B13784" t="s">
        <v>31238</v>
      </c>
      <c r="C13784" s="2" t="s">
        <v>7721</v>
      </c>
      <c r="D13784">
        <v>0.25268174700000001</v>
      </c>
      <c r="E13784" s="3">
        <v>1.0938051766306125</v>
      </c>
    </row>
    <row r="13785" spans="1:5" x14ac:dyDescent="0.3">
      <c r="A13785">
        <v>17200925</v>
      </c>
      <c r="B13785" t="s">
        <v>24832</v>
      </c>
      <c r="C13785" s="2" t="s">
        <v>228</v>
      </c>
      <c r="D13785">
        <v>0.25268596199999999</v>
      </c>
      <c r="E13785" s="3">
        <v>1.1329707857429838</v>
      </c>
    </row>
    <row r="13786" spans="1:5" x14ac:dyDescent="0.3">
      <c r="A13786">
        <v>17519910</v>
      </c>
      <c r="B13786" t="s">
        <v>38109</v>
      </c>
      <c r="C13786" s="2" t="s">
        <v>16184</v>
      </c>
      <c r="D13786">
        <v>0.252701071</v>
      </c>
      <c r="E13786" s="3">
        <v>1.099385079003095</v>
      </c>
    </row>
    <row r="13787" spans="1:5" x14ac:dyDescent="0.3">
      <c r="A13787">
        <v>17280247</v>
      </c>
      <c r="B13787" t="s">
        <v>29939</v>
      </c>
      <c r="C13787" s="2" t="s">
        <v>6154</v>
      </c>
      <c r="D13787">
        <v>0.25273699399999999</v>
      </c>
      <c r="E13787" s="3">
        <v>1.0662432508348678</v>
      </c>
    </row>
    <row r="13788" spans="1:5" x14ac:dyDescent="0.3">
      <c r="A13788">
        <v>17431282</v>
      </c>
      <c r="B13788" t="s">
        <v>27542</v>
      </c>
      <c r="C13788" s="2" t="s">
        <v>3304</v>
      </c>
      <c r="D13788">
        <v>0.25275653199999998</v>
      </c>
      <c r="E13788" s="3">
        <v>1.0830542748523828</v>
      </c>
    </row>
    <row r="13789" spans="1:5" x14ac:dyDescent="0.3">
      <c r="A13789">
        <v>17254089</v>
      </c>
      <c r="B13789" t="s">
        <v>28034</v>
      </c>
      <c r="C13789" s="2" t="s">
        <v>3884</v>
      </c>
      <c r="D13789">
        <v>0.25276362200000002</v>
      </c>
      <c r="E13789" s="3">
        <v>1.0476694036659182</v>
      </c>
    </row>
    <row r="13790" spans="1:5" x14ac:dyDescent="0.3">
      <c r="A13790">
        <v>17200715</v>
      </c>
      <c r="B13790" t="s">
        <v>24832</v>
      </c>
      <c r="C13790" s="2" t="s">
        <v>228</v>
      </c>
      <c r="D13790">
        <v>0.25277336299999997</v>
      </c>
      <c r="E13790" s="3">
        <v>1.1550126368997469</v>
      </c>
    </row>
    <row r="13791" spans="1:5" x14ac:dyDescent="0.3">
      <c r="A13791">
        <v>17261029</v>
      </c>
      <c r="B13791" t="s">
        <v>24832</v>
      </c>
      <c r="C13791" s="2" t="s">
        <v>228</v>
      </c>
      <c r="D13791">
        <v>0.252774257</v>
      </c>
      <c r="E13791" s="3">
        <v>1.22456781914894</v>
      </c>
    </row>
    <row r="13792" spans="1:5" x14ac:dyDescent="0.3">
      <c r="A13792">
        <v>17475216</v>
      </c>
      <c r="B13792" t="s">
        <v>25254</v>
      </c>
      <c r="C13792" s="2" t="s">
        <v>228</v>
      </c>
      <c r="D13792">
        <v>0.25279423899999998</v>
      </c>
      <c r="E13792" s="3">
        <v>0.94612444719277156</v>
      </c>
    </row>
    <row r="13793" spans="1:5" x14ac:dyDescent="0.3">
      <c r="A13793">
        <v>17427792</v>
      </c>
      <c r="B13793" t="s">
        <v>29245</v>
      </c>
      <c r="C13793" s="2" t="s">
        <v>5333</v>
      </c>
      <c r="D13793">
        <v>0.25285495000000002</v>
      </c>
      <c r="E13793" s="3">
        <v>0.92739488513220625</v>
      </c>
    </row>
    <row r="13794" spans="1:5" x14ac:dyDescent="0.3">
      <c r="A13794">
        <v>17275294</v>
      </c>
      <c r="B13794" t="s">
        <v>24832</v>
      </c>
      <c r="C13794" s="2" t="s">
        <v>228</v>
      </c>
      <c r="D13794">
        <v>0.25289146600000001</v>
      </c>
      <c r="E13794" s="3">
        <v>1.1278581578607407</v>
      </c>
    </row>
    <row r="13795" spans="1:5" x14ac:dyDescent="0.3">
      <c r="A13795">
        <v>17412875</v>
      </c>
      <c r="B13795" t="s">
        <v>27829</v>
      </c>
      <c r="C13795" s="2" t="s">
        <v>3640</v>
      </c>
      <c r="D13795">
        <v>0.25290628399999998</v>
      </c>
      <c r="E13795" s="3">
        <v>0.95263512573940756</v>
      </c>
    </row>
    <row r="13796" spans="1:5" x14ac:dyDescent="0.3">
      <c r="A13796">
        <v>17430561</v>
      </c>
      <c r="B13796" t="s">
        <v>27290</v>
      </c>
      <c r="C13796" s="2" t="s">
        <v>3008</v>
      </c>
      <c r="D13796">
        <v>0.252921071</v>
      </c>
      <c r="E13796" s="3">
        <v>0.92674234970192415</v>
      </c>
    </row>
    <row r="13797" spans="1:5" x14ac:dyDescent="0.3">
      <c r="A13797">
        <v>17275545</v>
      </c>
      <c r="B13797" t="s">
        <v>30087</v>
      </c>
      <c r="C13797" s="2" t="s">
        <v>6332</v>
      </c>
      <c r="D13797">
        <v>0.25295690799999998</v>
      </c>
      <c r="E13797" s="3">
        <v>0.94711253690181074</v>
      </c>
    </row>
    <row r="13798" spans="1:5" x14ac:dyDescent="0.3">
      <c r="A13798">
        <v>17272095</v>
      </c>
      <c r="B13798" t="s">
        <v>25119</v>
      </c>
      <c r="C13798" s="2" t="s">
        <v>512</v>
      </c>
      <c r="D13798">
        <v>0.25297154300000002</v>
      </c>
      <c r="E13798" s="3">
        <v>0.94974232646707779</v>
      </c>
    </row>
    <row r="13799" spans="1:5" x14ac:dyDescent="0.3">
      <c r="A13799">
        <v>17231532</v>
      </c>
      <c r="B13799" t="s">
        <v>31417</v>
      </c>
      <c r="C13799" s="2" t="s">
        <v>7940</v>
      </c>
      <c r="D13799">
        <v>0.25304712899999998</v>
      </c>
      <c r="E13799" s="3">
        <v>0.94964773499783695</v>
      </c>
    </row>
    <row r="13800" spans="1:5" x14ac:dyDescent="0.3">
      <c r="A13800">
        <v>17251634</v>
      </c>
      <c r="B13800" t="s">
        <v>29900</v>
      </c>
      <c r="C13800" s="2" t="s">
        <v>6109</v>
      </c>
      <c r="D13800">
        <v>0.25306416199999998</v>
      </c>
      <c r="E13800" s="3">
        <v>1.0641903523201102</v>
      </c>
    </row>
    <row r="13801" spans="1:5" x14ac:dyDescent="0.3">
      <c r="A13801">
        <v>17347435</v>
      </c>
      <c r="B13801" t="s">
        <v>30496</v>
      </c>
      <c r="C13801" s="2" t="s">
        <v>6815</v>
      </c>
      <c r="D13801">
        <v>0.25307116200000002</v>
      </c>
      <c r="E13801" s="3">
        <v>0.91784555898189768</v>
      </c>
    </row>
    <row r="13802" spans="1:5" x14ac:dyDescent="0.3">
      <c r="A13802">
        <v>17509013</v>
      </c>
      <c r="B13802" t="s">
        <v>43536</v>
      </c>
      <c r="C13802" s="2" t="s">
        <v>23120</v>
      </c>
      <c r="D13802">
        <v>0.25308450199999999</v>
      </c>
      <c r="E13802" s="3">
        <v>1.3977792472585007</v>
      </c>
    </row>
    <row r="13803" spans="1:5" x14ac:dyDescent="0.3">
      <c r="A13803">
        <v>17207377</v>
      </c>
      <c r="B13803" t="s">
        <v>24832</v>
      </c>
      <c r="C13803" s="2" t="s">
        <v>228</v>
      </c>
      <c r="D13803">
        <v>0.25308596</v>
      </c>
      <c r="E13803" s="3">
        <v>1.0741306206487375</v>
      </c>
    </row>
    <row r="13804" spans="1:5" x14ac:dyDescent="0.3">
      <c r="A13804">
        <v>17546917</v>
      </c>
      <c r="B13804" t="s">
        <v>40265</v>
      </c>
      <c r="C13804" s="2" t="s">
        <v>18927</v>
      </c>
      <c r="D13804">
        <v>0.25318003300000003</v>
      </c>
      <c r="E13804" s="3">
        <v>0.92743719072697894</v>
      </c>
    </row>
    <row r="13805" spans="1:5" x14ac:dyDescent="0.3">
      <c r="A13805">
        <v>17309897</v>
      </c>
      <c r="B13805" t="s">
        <v>24832</v>
      </c>
      <c r="C13805" s="2" t="s">
        <v>228</v>
      </c>
      <c r="D13805">
        <v>0.25321291600000001</v>
      </c>
      <c r="E13805" s="3">
        <v>0.69213577315267738</v>
      </c>
    </row>
    <row r="13806" spans="1:5" x14ac:dyDescent="0.3">
      <c r="A13806">
        <v>17219464</v>
      </c>
      <c r="B13806" t="s">
        <v>26876</v>
      </c>
      <c r="C13806" s="2" t="s">
        <v>228</v>
      </c>
      <c r="D13806">
        <v>0.253234656</v>
      </c>
      <c r="E13806" s="3">
        <v>0.95360487536873584</v>
      </c>
    </row>
    <row r="13807" spans="1:5" x14ac:dyDescent="0.3">
      <c r="A13807">
        <v>17338743</v>
      </c>
      <c r="B13807" t="s">
        <v>36438</v>
      </c>
      <c r="C13807" s="2" t="s">
        <v>14075</v>
      </c>
      <c r="D13807">
        <v>0.25325675600000003</v>
      </c>
      <c r="E13807" s="3">
        <v>0.95151731304378373</v>
      </c>
    </row>
    <row r="13808" spans="1:5" x14ac:dyDescent="0.3">
      <c r="A13808">
        <v>17277934</v>
      </c>
      <c r="B13808" t="s">
        <v>24861</v>
      </c>
      <c r="C13808" s="2" t="s">
        <v>14085</v>
      </c>
      <c r="D13808">
        <v>0.25326227899999998</v>
      </c>
      <c r="E13808" s="3">
        <v>1.1122240918539044</v>
      </c>
    </row>
    <row r="13809" spans="1:5" x14ac:dyDescent="0.3">
      <c r="A13809">
        <v>17240687</v>
      </c>
      <c r="B13809" t="s">
        <v>24832</v>
      </c>
      <c r="C13809" s="2" t="s">
        <v>228</v>
      </c>
      <c r="D13809">
        <v>0.25327008699999998</v>
      </c>
      <c r="E13809" s="3">
        <v>0.89587195488132809</v>
      </c>
    </row>
    <row r="13810" spans="1:5" x14ac:dyDescent="0.3">
      <c r="A13810">
        <v>17534213</v>
      </c>
      <c r="B13810" t="s">
        <v>35761</v>
      </c>
      <c r="C13810" s="2" t="s">
        <v>13232</v>
      </c>
      <c r="D13810">
        <v>0.25329464000000002</v>
      </c>
      <c r="E13810" s="3">
        <v>1.1736589948332519</v>
      </c>
    </row>
    <row r="13811" spans="1:5" x14ac:dyDescent="0.3">
      <c r="A13811">
        <v>17486314</v>
      </c>
      <c r="B13811" t="s">
        <v>35416</v>
      </c>
      <c r="C13811" s="2" t="s">
        <v>12822</v>
      </c>
      <c r="D13811">
        <v>0.25330763099999998</v>
      </c>
      <c r="E13811" s="3">
        <v>0.90040469845030346</v>
      </c>
    </row>
    <row r="13812" spans="1:5" x14ac:dyDescent="0.3">
      <c r="A13812">
        <v>17215885</v>
      </c>
      <c r="B13812" t="s">
        <v>33768</v>
      </c>
      <c r="C13812" s="2" t="s">
        <v>10808</v>
      </c>
      <c r="D13812">
        <v>0.25332039899999997</v>
      </c>
      <c r="E13812" s="3">
        <v>0.91790868924889579</v>
      </c>
    </row>
    <row r="13813" spans="1:5" x14ac:dyDescent="0.3">
      <c r="A13813">
        <v>17291904</v>
      </c>
      <c r="B13813" t="s">
        <v>26933</v>
      </c>
      <c r="C13813" s="2" t="s">
        <v>2585</v>
      </c>
      <c r="D13813">
        <v>0.25332492499999998</v>
      </c>
      <c r="E13813" s="3">
        <v>0.94798163956930181</v>
      </c>
    </row>
    <row r="13814" spans="1:5" x14ac:dyDescent="0.3">
      <c r="A13814">
        <v>17200673</v>
      </c>
      <c r="B13814" t="s">
        <v>24832</v>
      </c>
      <c r="C13814" s="2" t="s">
        <v>228</v>
      </c>
      <c r="D13814">
        <v>0.25334006799999997</v>
      </c>
      <c r="E13814" s="3">
        <v>1.4826866191056227</v>
      </c>
    </row>
    <row r="13815" spans="1:5" x14ac:dyDescent="0.3">
      <c r="A13815">
        <v>17539854</v>
      </c>
      <c r="B13815" t="s">
        <v>33225</v>
      </c>
      <c r="C13815" s="2" t="s">
        <v>10147</v>
      </c>
      <c r="D13815">
        <v>0.25335574300000002</v>
      </c>
      <c r="E13815" s="3">
        <v>1.0283272437108888</v>
      </c>
    </row>
    <row r="13816" spans="1:5" x14ac:dyDescent="0.3">
      <c r="A13816">
        <v>17200083</v>
      </c>
      <c r="B13816" t="s">
        <v>24832</v>
      </c>
      <c r="C13816" s="2" t="s">
        <v>228</v>
      </c>
      <c r="D13816">
        <v>0.253362527</v>
      </c>
      <c r="E13816" s="3">
        <v>1.16804656664053</v>
      </c>
    </row>
    <row r="13817" spans="1:5" x14ac:dyDescent="0.3">
      <c r="A13817">
        <v>17432757</v>
      </c>
      <c r="B13817" t="s">
        <v>26717</v>
      </c>
      <c r="C13817" s="2" t="s">
        <v>2330</v>
      </c>
      <c r="D13817">
        <v>0.25338609899999998</v>
      </c>
      <c r="E13817" s="3">
        <v>0.92521119186803236</v>
      </c>
    </row>
    <row r="13818" spans="1:5" x14ac:dyDescent="0.3">
      <c r="A13818">
        <v>17490939</v>
      </c>
      <c r="B13818" t="s">
        <v>44795</v>
      </c>
      <c r="C13818" s="2" t="s">
        <v>24745</v>
      </c>
      <c r="D13818">
        <v>0.25341795099999997</v>
      </c>
      <c r="E13818" s="3">
        <v>0.93972250601456353</v>
      </c>
    </row>
    <row r="13819" spans="1:5" x14ac:dyDescent="0.3">
      <c r="A13819">
        <v>17204731</v>
      </c>
      <c r="B13819" t="s">
        <v>24832</v>
      </c>
      <c r="C13819" s="2" t="s">
        <v>228</v>
      </c>
      <c r="D13819">
        <v>0.25343566000000001</v>
      </c>
      <c r="E13819" s="3">
        <v>0.86340259533476638</v>
      </c>
    </row>
    <row r="13820" spans="1:5" x14ac:dyDescent="0.3">
      <c r="A13820">
        <v>17348674</v>
      </c>
      <c r="B13820" t="s">
        <v>24832</v>
      </c>
      <c r="C13820" s="2" t="s">
        <v>228</v>
      </c>
      <c r="D13820">
        <v>0.25343574699999999</v>
      </c>
      <c r="E13820" s="3">
        <v>1.0751375650195469</v>
      </c>
    </row>
    <row r="13821" spans="1:5" x14ac:dyDescent="0.3">
      <c r="A13821">
        <v>17206039</v>
      </c>
      <c r="B13821" t="s">
        <v>24832</v>
      </c>
      <c r="C13821" s="2" t="s">
        <v>228</v>
      </c>
      <c r="D13821">
        <v>0.25343948700000002</v>
      </c>
      <c r="E13821" s="3">
        <v>0.91011876309887474</v>
      </c>
    </row>
    <row r="13822" spans="1:5" x14ac:dyDescent="0.3">
      <c r="A13822">
        <v>17532621</v>
      </c>
      <c r="B13822" t="s">
        <v>24861</v>
      </c>
      <c r="C13822" s="2" t="s">
        <v>9247</v>
      </c>
      <c r="D13822">
        <v>0.25345497</v>
      </c>
      <c r="E13822" s="3">
        <v>1.0238373593354488</v>
      </c>
    </row>
    <row r="13823" spans="1:5" x14ac:dyDescent="0.3">
      <c r="A13823">
        <v>17210331</v>
      </c>
      <c r="B13823" t="s">
        <v>24832</v>
      </c>
      <c r="C13823" s="2" t="s">
        <v>228</v>
      </c>
      <c r="D13823">
        <v>0.25355580799999999</v>
      </c>
      <c r="E13823" s="3">
        <v>0.93394311604640801</v>
      </c>
    </row>
    <row r="13824" spans="1:5" x14ac:dyDescent="0.3">
      <c r="A13824">
        <v>17206319</v>
      </c>
      <c r="B13824" t="s">
        <v>24832</v>
      </c>
      <c r="C13824" s="2" t="s">
        <v>228</v>
      </c>
      <c r="D13824">
        <v>0.25355690199999997</v>
      </c>
      <c r="E13824" s="3">
        <v>1.236098860547582</v>
      </c>
    </row>
    <row r="13825" spans="1:5" x14ac:dyDescent="0.3">
      <c r="A13825">
        <v>17326602</v>
      </c>
      <c r="B13825" t="s">
        <v>24832</v>
      </c>
      <c r="C13825" s="2" t="s">
        <v>228</v>
      </c>
      <c r="D13825">
        <v>0.25356051800000001</v>
      </c>
      <c r="E13825" s="3">
        <v>1.3518690719732189</v>
      </c>
    </row>
    <row r="13826" spans="1:5" x14ac:dyDescent="0.3">
      <c r="A13826">
        <v>17544535</v>
      </c>
      <c r="B13826" t="s">
        <v>40676</v>
      </c>
      <c r="C13826" s="2" t="s">
        <v>19451</v>
      </c>
      <c r="D13826">
        <v>0.25357211200000002</v>
      </c>
      <c r="E13826" s="3">
        <v>0.95151357446439622</v>
      </c>
    </row>
    <row r="13827" spans="1:5" x14ac:dyDescent="0.3">
      <c r="A13827">
        <v>17439326</v>
      </c>
      <c r="B13827" t="s">
        <v>24832</v>
      </c>
      <c r="C13827" s="2" t="s">
        <v>3544</v>
      </c>
      <c r="D13827">
        <v>0.25358540000000002</v>
      </c>
      <c r="E13827" s="3">
        <v>0.92666033655114255</v>
      </c>
    </row>
    <row r="13828" spans="1:5" x14ac:dyDescent="0.3">
      <c r="A13828">
        <v>17208133</v>
      </c>
      <c r="B13828" t="s">
        <v>24832</v>
      </c>
      <c r="C13828" s="2" t="s">
        <v>228</v>
      </c>
      <c r="D13828">
        <v>0.25359551400000002</v>
      </c>
      <c r="E13828" s="3">
        <v>1.1589788851924743</v>
      </c>
    </row>
    <row r="13829" spans="1:5" x14ac:dyDescent="0.3">
      <c r="A13829">
        <v>17291237</v>
      </c>
      <c r="B13829" t="s">
        <v>24832</v>
      </c>
      <c r="C13829" s="2" t="s">
        <v>228</v>
      </c>
      <c r="D13829">
        <v>0.25360318199999998</v>
      </c>
      <c r="E13829" s="3">
        <v>1.1570653725378246</v>
      </c>
    </row>
    <row r="13830" spans="1:5" x14ac:dyDescent="0.3">
      <c r="A13830">
        <v>17349914</v>
      </c>
      <c r="B13830" t="s">
        <v>27432</v>
      </c>
      <c r="C13830" s="2" t="s">
        <v>3173</v>
      </c>
      <c r="D13830">
        <v>0.253629832</v>
      </c>
      <c r="E13830" s="3">
        <v>0.92972773677982745</v>
      </c>
    </row>
    <row r="13831" spans="1:5" x14ac:dyDescent="0.3">
      <c r="A13831">
        <v>17428017</v>
      </c>
      <c r="B13831" t="s">
        <v>37245</v>
      </c>
      <c r="C13831" s="2" t="s">
        <v>15125</v>
      </c>
      <c r="D13831">
        <v>0.25364108400000002</v>
      </c>
      <c r="E13831" s="3">
        <v>1.1026193949387955</v>
      </c>
    </row>
    <row r="13832" spans="1:5" x14ac:dyDescent="0.3">
      <c r="A13832">
        <v>17537048</v>
      </c>
      <c r="B13832" t="s">
        <v>42252</v>
      </c>
      <c r="C13832" s="2" t="s">
        <v>21468</v>
      </c>
      <c r="D13832">
        <v>0.25366989099999998</v>
      </c>
      <c r="E13832" s="3">
        <v>1.1293157850501538</v>
      </c>
    </row>
    <row r="13833" spans="1:5" x14ac:dyDescent="0.3">
      <c r="A13833">
        <v>17202595</v>
      </c>
      <c r="B13833" t="s">
        <v>24832</v>
      </c>
      <c r="C13833" s="2" t="s">
        <v>228</v>
      </c>
      <c r="D13833">
        <v>0.25367484600000001</v>
      </c>
      <c r="E13833" s="3">
        <v>0.55596144089294675</v>
      </c>
    </row>
    <row r="13834" spans="1:5" x14ac:dyDescent="0.3">
      <c r="A13834">
        <v>17200667</v>
      </c>
      <c r="B13834" t="s">
        <v>24832</v>
      </c>
      <c r="C13834" s="2" t="s">
        <v>228</v>
      </c>
      <c r="D13834">
        <v>0.25373051699999999</v>
      </c>
      <c r="E13834" s="3">
        <v>0.89127787399870606</v>
      </c>
    </row>
    <row r="13835" spans="1:5" x14ac:dyDescent="0.3">
      <c r="A13835">
        <v>17203659</v>
      </c>
      <c r="B13835" t="s">
        <v>24832</v>
      </c>
      <c r="C13835" s="2" t="s">
        <v>228</v>
      </c>
      <c r="D13835">
        <v>0.25373839500000001</v>
      </c>
      <c r="E13835" s="3">
        <v>1.1024046379866921</v>
      </c>
    </row>
    <row r="13836" spans="1:5" x14ac:dyDescent="0.3">
      <c r="A13836">
        <v>17439289</v>
      </c>
      <c r="B13836" t="s">
        <v>33687</v>
      </c>
      <c r="C13836" s="2" t="s">
        <v>10710</v>
      </c>
      <c r="D13836">
        <v>0.253744794</v>
      </c>
      <c r="E13836" s="3">
        <v>0.56072702564973687</v>
      </c>
    </row>
    <row r="13837" spans="1:5" x14ac:dyDescent="0.3">
      <c r="A13837">
        <v>17506949</v>
      </c>
      <c r="B13837" t="s">
        <v>44747</v>
      </c>
      <c r="C13837" s="2" t="s">
        <v>24688</v>
      </c>
      <c r="D13837">
        <v>0.25379427199999999</v>
      </c>
      <c r="E13837" s="3">
        <v>0.93055016869918072</v>
      </c>
    </row>
    <row r="13838" spans="1:5" x14ac:dyDescent="0.3">
      <c r="A13838">
        <v>17206927</v>
      </c>
      <c r="B13838" t="s">
        <v>24832</v>
      </c>
      <c r="C13838" s="2" t="s">
        <v>228</v>
      </c>
      <c r="D13838">
        <v>0.25381066400000002</v>
      </c>
      <c r="E13838" s="3">
        <v>0.91150032791944768</v>
      </c>
    </row>
    <row r="13839" spans="1:5" x14ac:dyDescent="0.3">
      <c r="A13839">
        <v>17206409</v>
      </c>
      <c r="B13839" t="s">
        <v>24832</v>
      </c>
      <c r="C13839" s="2" t="s">
        <v>228</v>
      </c>
      <c r="D13839">
        <v>0.25382645199999998</v>
      </c>
      <c r="E13839" s="3">
        <v>0.93099559855953207</v>
      </c>
    </row>
    <row r="13840" spans="1:5" x14ac:dyDescent="0.3">
      <c r="A13840">
        <v>17257062</v>
      </c>
      <c r="B13840" t="s">
        <v>25155</v>
      </c>
      <c r="C13840" s="2" t="s">
        <v>228</v>
      </c>
      <c r="D13840">
        <v>0.25391824400000002</v>
      </c>
      <c r="E13840" s="3">
        <v>1.0497857852798158</v>
      </c>
    </row>
    <row r="13841" spans="1:5" x14ac:dyDescent="0.3">
      <c r="A13841">
        <v>17288178</v>
      </c>
      <c r="B13841" t="s">
        <v>31615</v>
      </c>
      <c r="C13841" s="2" t="s">
        <v>8190</v>
      </c>
      <c r="D13841">
        <v>0.25394377299999998</v>
      </c>
      <c r="E13841" s="3">
        <v>0.89169083343840538</v>
      </c>
    </row>
    <row r="13842" spans="1:5" x14ac:dyDescent="0.3">
      <c r="A13842">
        <v>17530181</v>
      </c>
      <c r="B13842" t="s">
        <v>24832</v>
      </c>
      <c r="C13842" s="2" t="s">
        <v>228</v>
      </c>
      <c r="D13842">
        <v>0.253962998</v>
      </c>
      <c r="E13842" s="3">
        <v>0.91444836174272759</v>
      </c>
    </row>
    <row r="13843" spans="1:5" x14ac:dyDescent="0.3">
      <c r="A13843">
        <v>17224397</v>
      </c>
      <c r="B13843" t="s">
        <v>29854</v>
      </c>
      <c r="C13843" s="2" t="s">
        <v>6050</v>
      </c>
      <c r="D13843">
        <v>0.25397724900000002</v>
      </c>
      <c r="E13843" s="3">
        <v>1.0960000775366581</v>
      </c>
    </row>
    <row r="13844" spans="1:5" x14ac:dyDescent="0.3">
      <c r="A13844">
        <v>17480729</v>
      </c>
      <c r="B13844" t="s">
        <v>31802</v>
      </c>
      <c r="C13844" s="2" t="s">
        <v>8415</v>
      </c>
      <c r="D13844">
        <v>0.25399059800000001</v>
      </c>
      <c r="E13844" s="3">
        <v>1.0853841634571444</v>
      </c>
    </row>
    <row r="13845" spans="1:5" x14ac:dyDescent="0.3">
      <c r="A13845">
        <v>17405208</v>
      </c>
      <c r="B13845" t="s">
        <v>30402</v>
      </c>
      <c r="C13845" s="2" t="s">
        <v>6704</v>
      </c>
      <c r="D13845">
        <v>0.25405367499999998</v>
      </c>
      <c r="E13845" s="3">
        <v>0.94830928052248598</v>
      </c>
    </row>
    <row r="13846" spans="1:5" x14ac:dyDescent="0.3">
      <c r="A13846">
        <v>17324163</v>
      </c>
      <c r="B13846" t="s">
        <v>28229</v>
      </c>
      <c r="C13846" s="2" t="s">
        <v>4116</v>
      </c>
      <c r="D13846">
        <v>0.25407774100000002</v>
      </c>
      <c r="E13846" s="3">
        <v>1.0520522087829411</v>
      </c>
    </row>
    <row r="13847" spans="1:5" x14ac:dyDescent="0.3">
      <c r="A13847">
        <v>17403268</v>
      </c>
      <c r="B13847" t="s">
        <v>26888</v>
      </c>
      <c r="C13847" s="2" t="s">
        <v>2529</v>
      </c>
      <c r="D13847">
        <v>0.25408024099999998</v>
      </c>
      <c r="E13847" s="3">
        <v>0.89084647827376751</v>
      </c>
    </row>
    <row r="13848" spans="1:5" x14ac:dyDescent="0.3">
      <c r="A13848">
        <v>17404963</v>
      </c>
      <c r="B13848" t="s">
        <v>24832</v>
      </c>
      <c r="C13848" s="2" t="s">
        <v>228</v>
      </c>
      <c r="D13848">
        <v>0.25408730299999999</v>
      </c>
      <c r="E13848" s="3">
        <v>1.6833625218914197</v>
      </c>
    </row>
    <row r="13849" spans="1:5" x14ac:dyDescent="0.3">
      <c r="A13849">
        <v>17256365</v>
      </c>
      <c r="B13849" t="s">
        <v>26882</v>
      </c>
      <c r="C13849" s="2" t="s">
        <v>2523</v>
      </c>
      <c r="D13849">
        <v>0.25410226800000002</v>
      </c>
      <c r="E13849" s="3">
        <v>0.93893002049608898</v>
      </c>
    </row>
    <row r="13850" spans="1:5" x14ac:dyDescent="0.3">
      <c r="A13850">
        <v>17319957</v>
      </c>
      <c r="B13850" t="s">
        <v>40018</v>
      </c>
      <c r="C13850" s="2" t="s">
        <v>18614</v>
      </c>
      <c r="D13850">
        <v>0.25411052099999998</v>
      </c>
      <c r="E13850" s="3">
        <v>0.98319722426974876</v>
      </c>
    </row>
    <row r="13851" spans="1:5" x14ac:dyDescent="0.3">
      <c r="A13851">
        <v>17299919</v>
      </c>
      <c r="B13851" t="s">
        <v>27833</v>
      </c>
      <c r="C13851" s="2" t="s">
        <v>3644</v>
      </c>
      <c r="D13851">
        <v>0.25412524800000003</v>
      </c>
      <c r="E13851" s="3">
        <v>0.89417567823942323</v>
      </c>
    </row>
    <row r="13852" spans="1:5" x14ac:dyDescent="0.3">
      <c r="A13852">
        <v>17387784</v>
      </c>
      <c r="B13852" t="s">
        <v>41060</v>
      </c>
      <c r="C13852" s="2" t="s">
        <v>19934</v>
      </c>
      <c r="D13852">
        <v>0.254168118</v>
      </c>
      <c r="E13852" s="3">
        <v>0.84229458538432411</v>
      </c>
    </row>
    <row r="13853" spans="1:5" x14ac:dyDescent="0.3">
      <c r="A13853">
        <v>17378905</v>
      </c>
      <c r="B13853" t="s">
        <v>24832</v>
      </c>
      <c r="C13853" s="2" t="s">
        <v>19913</v>
      </c>
      <c r="D13853">
        <v>0.25418864800000002</v>
      </c>
      <c r="E13853" s="3">
        <v>0.91644769982709817</v>
      </c>
    </row>
    <row r="13854" spans="1:5" x14ac:dyDescent="0.3">
      <c r="A13854">
        <v>17220529</v>
      </c>
      <c r="B13854" t="s">
        <v>29147</v>
      </c>
      <c r="C13854" s="2" t="s">
        <v>5210</v>
      </c>
      <c r="D13854">
        <v>0.25419623600000002</v>
      </c>
      <c r="E13854" s="3">
        <v>0.9411478507023221</v>
      </c>
    </row>
    <row r="13855" spans="1:5" x14ac:dyDescent="0.3">
      <c r="A13855">
        <v>17332122</v>
      </c>
      <c r="B13855" t="s">
        <v>41244</v>
      </c>
      <c r="C13855" s="2" t="s">
        <v>20177</v>
      </c>
      <c r="D13855">
        <v>0.25423895800000001</v>
      </c>
      <c r="E13855" s="3">
        <v>1.0331227147224236</v>
      </c>
    </row>
    <row r="13856" spans="1:5" x14ac:dyDescent="0.3">
      <c r="A13856">
        <v>17499828</v>
      </c>
      <c r="B13856" t="s">
        <v>26887</v>
      </c>
      <c r="C13856" s="2" t="s">
        <v>2528</v>
      </c>
      <c r="D13856">
        <v>0.254259611</v>
      </c>
      <c r="E13856" s="3">
        <v>0.90834712263283934</v>
      </c>
    </row>
    <row r="13857" spans="1:5" x14ac:dyDescent="0.3">
      <c r="A13857">
        <v>17214142</v>
      </c>
      <c r="B13857" t="s">
        <v>44544</v>
      </c>
      <c r="C13857" s="2" t="s">
        <v>24429</v>
      </c>
      <c r="D13857">
        <v>0.25437352299999999</v>
      </c>
      <c r="E13857" s="3">
        <v>0.94354338903376389</v>
      </c>
    </row>
    <row r="13858" spans="1:5" x14ac:dyDescent="0.3">
      <c r="A13858">
        <v>17247208</v>
      </c>
      <c r="B13858" t="s">
        <v>30054</v>
      </c>
      <c r="C13858" s="2" t="s">
        <v>6291</v>
      </c>
      <c r="D13858">
        <v>0.25444288900000001</v>
      </c>
      <c r="E13858" s="3">
        <v>0.90565471940596631</v>
      </c>
    </row>
    <row r="13859" spans="1:5" x14ac:dyDescent="0.3">
      <c r="A13859">
        <v>17213478</v>
      </c>
      <c r="B13859" t="s">
        <v>37186</v>
      </c>
      <c r="C13859" s="2" t="s">
        <v>15043</v>
      </c>
      <c r="D13859">
        <v>0.25461147000000001</v>
      </c>
      <c r="E13859" s="3">
        <v>0.88464969668133697</v>
      </c>
    </row>
    <row r="13860" spans="1:5" x14ac:dyDescent="0.3">
      <c r="A13860">
        <v>17209167</v>
      </c>
      <c r="B13860" t="s">
        <v>24832</v>
      </c>
      <c r="C13860" s="2" t="s">
        <v>228</v>
      </c>
      <c r="D13860">
        <v>0.25464479699999998</v>
      </c>
      <c r="E13860" s="3">
        <v>0.94642953236829264</v>
      </c>
    </row>
    <row r="13861" spans="1:5" x14ac:dyDescent="0.3">
      <c r="A13861">
        <v>17429495</v>
      </c>
      <c r="B13861" t="s">
        <v>40361</v>
      </c>
      <c r="C13861" s="2" t="s">
        <v>19044</v>
      </c>
      <c r="D13861">
        <v>0.25464684199999998</v>
      </c>
      <c r="E13861" s="3">
        <v>0.96821198480969717</v>
      </c>
    </row>
    <row r="13862" spans="1:5" x14ac:dyDescent="0.3">
      <c r="A13862">
        <v>17237219</v>
      </c>
      <c r="B13862" t="s">
        <v>40729</v>
      </c>
      <c r="C13862" s="2" t="s">
        <v>19514</v>
      </c>
      <c r="D13862">
        <v>0.25465968100000003</v>
      </c>
      <c r="E13862" s="3">
        <v>0.96194829724169251</v>
      </c>
    </row>
    <row r="13863" spans="1:5" x14ac:dyDescent="0.3">
      <c r="A13863">
        <v>17405154</v>
      </c>
      <c r="B13863" t="s">
        <v>43947</v>
      </c>
      <c r="C13863" s="2" t="s">
        <v>23635</v>
      </c>
      <c r="D13863">
        <v>0.25467451200000002</v>
      </c>
      <c r="E13863" s="3">
        <v>1.0659672052191418</v>
      </c>
    </row>
    <row r="13864" spans="1:5" x14ac:dyDescent="0.3">
      <c r="A13864">
        <v>17418257</v>
      </c>
      <c r="B13864" t="s">
        <v>26924</v>
      </c>
      <c r="C13864" s="2" t="s">
        <v>228</v>
      </c>
      <c r="D13864">
        <v>0.25468575799999998</v>
      </c>
      <c r="E13864" s="3">
        <v>1.0948216786840099</v>
      </c>
    </row>
    <row r="13865" spans="1:5" x14ac:dyDescent="0.3">
      <c r="A13865">
        <v>17267768</v>
      </c>
      <c r="B13865" t="s">
        <v>44320</v>
      </c>
      <c r="C13865" s="2" t="s">
        <v>24129</v>
      </c>
      <c r="D13865">
        <v>0.25468706400000002</v>
      </c>
      <c r="E13865" s="3">
        <v>0.92925820057169173</v>
      </c>
    </row>
    <row r="13866" spans="1:5" x14ac:dyDescent="0.3">
      <c r="A13866">
        <v>17331898</v>
      </c>
      <c r="B13866" t="s">
        <v>41996</v>
      </c>
      <c r="C13866" s="2" t="s">
        <v>21147</v>
      </c>
      <c r="D13866">
        <v>0.25476628899999998</v>
      </c>
      <c r="E13866" s="3">
        <v>0.91717950129355019</v>
      </c>
    </row>
    <row r="13867" spans="1:5" x14ac:dyDescent="0.3">
      <c r="A13867">
        <v>17379503</v>
      </c>
      <c r="B13867" t="s">
        <v>31825</v>
      </c>
      <c r="C13867" s="2" t="s">
        <v>8440</v>
      </c>
      <c r="D13867">
        <v>0.25478770000000001</v>
      </c>
      <c r="E13867" s="3">
        <v>1.0308976093820488</v>
      </c>
    </row>
    <row r="13868" spans="1:5" x14ac:dyDescent="0.3">
      <c r="A13868">
        <v>17359926</v>
      </c>
      <c r="B13868" t="s">
        <v>26023</v>
      </c>
      <c r="C13868" s="2" t="s">
        <v>228</v>
      </c>
      <c r="D13868">
        <v>0.25479312599999998</v>
      </c>
      <c r="E13868" s="3">
        <v>1.1777806162015187</v>
      </c>
    </row>
    <row r="13869" spans="1:5" x14ac:dyDescent="0.3">
      <c r="A13869">
        <v>17258887</v>
      </c>
      <c r="B13869" t="s">
        <v>28779</v>
      </c>
      <c r="C13869" s="2" t="s">
        <v>4773</v>
      </c>
      <c r="D13869">
        <v>0.25485891799999999</v>
      </c>
      <c r="E13869" s="3">
        <v>1.0370163125792813</v>
      </c>
    </row>
    <row r="13870" spans="1:5" x14ac:dyDescent="0.3">
      <c r="A13870">
        <v>17481616</v>
      </c>
      <c r="B13870" t="s">
        <v>34887</v>
      </c>
      <c r="C13870" s="2" t="s">
        <v>12164</v>
      </c>
      <c r="D13870">
        <v>0.25489313200000002</v>
      </c>
      <c r="E13870" s="3">
        <v>0.80724378355031678</v>
      </c>
    </row>
    <row r="13871" spans="1:5" x14ac:dyDescent="0.3">
      <c r="A13871">
        <v>17385022</v>
      </c>
      <c r="B13871" t="s">
        <v>24832</v>
      </c>
      <c r="C13871" s="2" t="s">
        <v>228</v>
      </c>
      <c r="D13871">
        <v>0.25495823899999998</v>
      </c>
      <c r="E13871" s="3">
        <v>1.3804058208649308</v>
      </c>
    </row>
    <row r="13872" spans="1:5" x14ac:dyDescent="0.3">
      <c r="A13872">
        <v>17415001</v>
      </c>
      <c r="B13872" t="s">
        <v>24832</v>
      </c>
      <c r="C13872" s="2" t="s">
        <v>228</v>
      </c>
      <c r="D13872">
        <v>0.25498165499999997</v>
      </c>
      <c r="E13872" s="3">
        <v>0.79415159676798619</v>
      </c>
    </row>
    <row r="13873" spans="1:5" x14ac:dyDescent="0.3">
      <c r="A13873">
        <v>17347311</v>
      </c>
      <c r="B13873" t="s">
        <v>26095</v>
      </c>
      <c r="C13873" s="2" t="s">
        <v>1639</v>
      </c>
      <c r="D13873">
        <v>0.25501260199999998</v>
      </c>
      <c r="E13873" s="3">
        <v>1.0219876507489707</v>
      </c>
    </row>
    <row r="13874" spans="1:5" x14ac:dyDescent="0.3">
      <c r="A13874">
        <v>17373630</v>
      </c>
      <c r="B13874" t="s">
        <v>24832</v>
      </c>
      <c r="C13874" s="2" t="s">
        <v>228</v>
      </c>
      <c r="D13874">
        <v>0.25507322599999999</v>
      </c>
      <c r="E13874" s="3">
        <v>0.88725713995840361</v>
      </c>
    </row>
    <row r="13875" spans="1:5" x14ac:dyDescent="0.3">
      <c r="A13875">
        <v>17337036</v>
      </c>
      <c r="B13875" t="s">
        <v>29880</v>
      </c>
      <c r="C13875" s="2" t="s">
        <v>6083</v>
      </c>
      <c r="D13875">
        <v>0.25511009299999998</v>
      </c>
      <c r="E13875" s="3">
        <v>1.0212282317608841</v>
      </c>
    </row>
    <row r="13876" spans="1:5" x14ac:dyDescent="0.3">
      <c r="A13876">
        <v>17238888</v>
      </c>
      <c r="B13876" t="s">
        <v>25127</v>
      </c>
      <c r="C13876" s="2" t="s">
        <v>520</v>
      </c>
      <c r="D13876">
        <v>0.25519136999999997</v>
      </c>
      <c r="E13876" s="3">
        <v>1.0747905292294733</v>
      </c>
    </row>
    <row r="13877" spans="1:5" x14ac:dyDescent="0.3">
      <c r="A13877">
        <v>17494930</v>
      </c>
      <c r="B13877" t="s">
        <v>36592</v>
      </c>
      <c r="C13877" s="2" t="s">
        <v>14278</v>
      </c>
      <c r="D13877">
        <v>0.25520068400000001</v>
      </c>
      <c r="E13877" s="3">
        <v>1.023171875578075</v>
      </c>
    </row>
    <row r="13878" spans="1:5" x14ac:dyDescent="0.3">
      <c r="A13878">
        <v>17274556</v>
      </c>
      <c r="B13878" t="s">
        <v>24832</v>
      </c>
      <c r="C13878" s="2" t="s">
        <v>228</v>
      </c>
      <c r="D13878">
        <v>0.25522254799999999</v>
      </c>
      <c r="E13878" s="3">
        <v>0.89235446189199519</v>
      </c>
    </row>
    <row r="13879" spans="1:5" x14ac:dyDescent="0.3">
      <c r="A13879">
        <v>17207585</v>
      </c>
      <c r="B13879" t="s">
        <v>24832</v>
      </c>
      <c r="C13879" s="2" t="s">
        <v>228</v>
      </c>
      <c r="D13879">
        <v>0.25525061399999999</v>
      </c>
      <c r="E13879" s="3">
        <v>0.89085640290664181</v>
      </c>
    </row>
    <row r="13880" spans="1:5" x14ac:dyDescent="0.3">
      <c r="A13880">
        <v>17208599</v>
      </c>
      <c r="B13880" t="s">
        <v>24832</v>
      </c>
      <c r="C13880" s="2" t="s">
        <v>228</v>
      </c>
      <c r="D13880">
        <v>0.25528294299999998</v>
      </c>
      <c r="E13880" s="3">
        <v>0.91236649079912491</v>
      </c>
    </row>
    <row r="13881" spans="1:5" x14ac:dyDescent="0.3">
      <c r="A13881">
        <v>17506356</v>
      </c>
      <c r="B13881" t="s">
        <v>40580</v>
      </c>
      <c r="C13881" s="2" t="s">
        <v>19332</v>
      </c>
      <c r="D13881">
        <v>0.25530259900000002</v>
      </c>
      <c r="E13881" s="3">
        <v>0.93599486386625219</v>
      </c>
    </row>
    <row r="13882" spans="1:5" x14ac:dyDescent="0.3">
      <c r="A13882">
        <v>17495024</v>
      </c>
      <c r="B13882" t="s">
        <v>24832</v>
      </c>
      <c r="C13882" s="2" t="s">
        <v>228</v>
      </c>
      <c r="D13882">
        <v>0.25531306999999998</v>
      </c>
      <c r="E13882" s="3">
        <v>0.90668864553545858</v>
      </c>
    </row>
    <row r="13883" spans="1:5" x14ac:dyDescent="0.3">
      <c r="A13883">
        <v>17450005</v>
      </c>
      <c r="B13883" t="s">
        <v>30520</v>
      </c>
      <c r="C13883" s="2" t="s">
        <v>6845</v>
      </c>
      <c r="D13883">
        <v>0.255313071</v>
      </c>
      <c r="E13883" s="3">
        <v>0.93123454013942031</v>
      </c>
    </row>
    <row r="13884" spans="1:5" x14ac:dyDescent="0.3">
      <c r="A13884">
        <v>17377744</v>
      </c>
      <c r="B13884" t="s">
        <v>42501</v>
      </c>
      <c r="C13884" s="2" t="s">
        <v>21788</v>
      </c>
      <c r="D13884">
        <v>0.25531780500000001</v>
      </c>
      <c r="E13884" s="3">
        <v>0.93913413685276792</v>
      </c>
    </row>
    <row r="13885" spans="1:5" x14ac:dyDescent="0.3">
      <c r="A13885">
        <v>17255419</v>
      </c>
      <c r="B13885" t="s">
        <v>24832</v>
      </c>
      <c r="C13885" s="2" t="s">
        <v>2833</v>
      </c>
      <c r="D13885">
        <v>0.25540368699999999</v>
      </c>
      <c r="E13885" s="3">
        <v>0.92004703761910533</v>
      </c>
    </row>
    <row r="13886" spans="1:5" x14ac:dyDescent="0.3">
      <c r="A13886">
        <v>17263345</v>
      </c>
      <c r="B13886" t="s">
        <v>39895</v>
      </c>
      <c r="C13886" s="2" t="s">
        <v>18460</v>
      </c>
      <c r="D13886">
        <v>0.25541480900000002</v>
      </c>
      <c r="E13886" s="3">
        <v>0.92304090580172771</v>
      </c>
    </row>
    <row r="13887" spans="1:5" x14ac:dyDescent="0.3">
      <c r="A13887">
        <v>17516352</v>
      </c>
      <c r="B13887" t="s">
        <v>40547</v>
      </c>
      <c r="C13887" s="2" t="s">
        <v>19285</v>
      </c>
      <c r="D13887">
        <v>0.25541660199999999</v>
      </c>
      <c r="E13887" s="3">
        <v>1.0962868728631627</v>
      </c>
    </row>
    <row r="13888" spans="1:5" x14ac:dyDescent="0.3">
      <c r="A13888">
        <v>17208179</v>
      </c>
      <c r="B13888" t="s">
        <v>24832</v>
      </c>
      <c r="C13888" s="2" t="s">
        <v>228</v>
      </c>
      <c r="D13888">
        <v>0.255433784</v>
      </c>
      <c r="E13888" s="3">
        <v>0.88671109823239669</v>
      </c>
    </row>
    <row r="13889" spans="1:5" x14ac:dyDescent="0.3">
      <c r="A13889">
        <v>17545824</v>
      </c>
      <c r="B13889" t="s">
        <v>38544</v>
      </c>
      <c r="C13889" s="2" t="s">
        <v>16744</v>
      </c>
      <c r="D13889">
        <v>0.255437101</v>
      </c>
      <c r="E13889" s="3">
        <v>1.0743936705825954</v>
      </c>
    </row>
    <row r="13890" spans="1:5" x14ac:dyDescent="0.3">
      <c r="A13890">
        <v>17238742</v>
      </c>
      <c r="B13890" t="s">
        <v>36630</v>
      </c>
      <c r="C13890" s="2" t="s">
        <v>14333</v>
      </c>
      <c r="D13890">
        <v>0.25545282000000002</v>
      </c>
      <c r="E13890" s="3">
        <v>0.93486826642579646</v>
      </c>
    </row>
    <row r="13891" spans="1:5" x14ac:dyDescent="0.3">
      <c r="A13891">
        <v>17205459</v>
      </c>
      <c r="B13891" t="s">
        <v>24832</v>
      </c>
      <c r="C13891" s="2" t="s">
        <v>228</v>
      </c>
      <c r="D13891">
        <v>0.255517351</v>
      </c>
      <c r="E13891" s="3">
        <v>1.2590189788347501</v>
      </c>
    </row>
    <row r="13892" spans="1:5" x14ac:dyDescent="0.3">
      <c r="A13892">
        <v>17307791</v>
      </c>
      <c r="B13892" t="s">
        <v>30580</v>
      </c>
      <c r="C13892" s="2" t="s">
        <v>6915</v>
      </c>
      <c r="D13892">
        <v>0.25554972100000001</v>
      </c>
      <c r="E13892" s="3">
        <v>1.0706084541570049</v>
      </c>
    </row>
    <row r="13893" spans="1:5" x14ac:dyDescent="0.3">
      <c r="A13893">
        <v>17354282</v>
      </c>
      <c r="B13893" t="s">
        <v>29193</v>
      </c>
      <c r="C13893" s="2" t="s">
        <v>5267</v>
      </c>
      <c r="D13893">
        <v>0.25556124400000002</v>
      </c>
      <c r="E13893" s="3">
        <v>1.0374042220484754</v>
      </c>
    </row>
    <row r="13894" spans="1:5" x14ac:dyDescent="0.3">
      <c r="A13894">
        <v>17352462</v>
      </c>
      <c r="B13894" t="s">
        <v>33771</v>
      </c>
      <c r="C13894" s="2" t="s">
        <v>10812</v>
      </c>
      <c r="D13894">
        <v>0.25557126899999999</v>
      </c>
      <c r="E13894" s="3">
        <v>1.0302571523617574</v>
      </c>
    </row>
    <row r="13895" spans="1:5" x14ac:dyDescent="0.3">
      <c r="A13895">
        <v>17371427</v>
      </c>
      <c r="B13895" t="s">
        <v>33005</v>
      </c>
      <c r="C13895" s="2" t="s">
        <v>9881</v>
      </c>
      <c r="D13895">
        <v>0.25558121499999997</v>
      </c>
      <c r="E13895" s="3">
        <v>0.91455501252618165</v>
      </c>
    </row>
    <row r="13896" spans="1:5" x14ac:dyDescent="0.3">
      <c r="A13896">
        <v>17525405</v>
      </c>
      <c r="B13896" t="s">
        <v>39250</v>
      </c>
      <c r="C13896" s="2" t="s">
        <v>17632</v>
      </c>
      <c r="D13896">
        <v>0.25560503899999998</v>
      </c>
      <c r="E13896" s="3">
        <v>1.0584843546784628</v>
      </c>
    </row>
    <row r="13897" spans="1:5" x14ac:dyDescent="0.3">
      <c r="A13897">
        <v>17366170</v>
      </c>
      <c r="B13897" t="s">
        <v>35697</v>
      </c>
      <c r="C13897" s="2" t="s">
        <v>13151</v>
      </c>
      <c r="D13897">
        <v>0.25561458599999998</v>
      </c>
      <c r="E13897" s="3">
        <v>1.034798612346056</v>
      </c>
    </row>
    <row r="13898" spans="1:5" x14ac:dyDescent="0.3">
      <c r="A13898">
        <v>17332340</v>
      </c>
      <c r="B13898" t="s">
        <v>26552</v>
      </c>
      <c r="C13898" s="2" t="s">
        <v>228</v>
      </c>
      <c r="D13898">
        <v>0.25567840800000002</v>
      </c>
      <c r="E13898" s="3">
        <v>1.281066560541239</v>
      </c>
    </row>
    <row r="13899" spans="1:5" x14ac:dyDescent="0.3">
      <c r="A13899">
        <v>17489971</v>
      </c>
      <c r="B13899" t="s">
        <v>36148</v>
      </c>
      <c r="C13899" s="2" t="s">
        <v>13716</v>
      </c>
      <c r="D13899">
        <v>0.25571675300000002</v>
      </c>
      <c r="E13899" s="3">
        <v>0.91782839191046561</v>
      </c>
    </row>
    <row r="13900" spans="1:5" x14ac:dyDescent="0.3">
      <c r="A13900">
        <v>17303373</v>
      </c>
      <c r="B13900" t="s">
        <v>24832</v>
      </c>
      <c r="C13900" s="2" t="s">
        <v>228</v>
      </c>
      <c r="D13900">
        <v>0.255721949</v>
      </c>
      <c r="E13900" s="3">
        <v>0.9498383516940142</v>
      </c>
    </row>
    <row r="13901" spans="1:5" x14ac:dyDescent="0.3">
      <c r="A13901">
        <v>17273806</v>
      </c>
      <c r="B13901" t="s">
        <v>37662</v>
      </c>
      <c r="C13901" s="2" t="s">
        <v>15625</v>
      </c>
      <c r="D13901">
        <v>0.255723912</v>
      </c>
      <c r="E13901" s="3">
        <v>1.047525931589123</v>
      </c>
    </row>
    <row r="13902" spans="1:5" x14ac:dyDescent="0.3">
      <c r="A13902">
        <v>17448712</v>
      </c>
      <c r="B13902" t="s">
        <v>31425</v>
      </c>
      <c r="C13902" s="2" t="s">
        <v>7951</v>
      </c>
      <c r="D13902">
        <v>0.25575414699999999</v>
      </c>
      <c r="E13902" s="3">
        <v>0.90760324950138815</v>
      </c>
    </row>
    <row r="13903" spans="1:5" x14ac:dyDescent="0.3">
      <c r="A13903">
        <v>17419692</v>
      </c>
      <c r="B13903" t="s">
        <v>33569</v>
      </c>
      <c r="C13903" s="2" t="s">
        <v>10559</v>
      </c>
      <c r="D13903">
        <v>0.25578959000000001</v>
      </c>
      <c r="E13903" s="3">
        <v>0.94102843886087473</v>
      </c>
    </row>
    <row r="13904" spans="1:5" x14ac:dyDescent="0.3">
      <c r="A13904">
        <v>17355556</v>
      </c>
      <c r="B13904" t="s">
        <v>24832</v>
      </c>
      <c r="C13904" s="2" t="s">
        <v>228</v>
      </c>
      <c r="D13904">
        <v>0.25581495900000001</v>
      </c>
      <c r="E13904" s="3">
        <v>1.1230619936358912</v>
      </c>
    </row>
    <row r="13905" spans="1:5" x14ac:dyDescent="0.3">
      <c r="A13905">
        <v>17267237</v>
      </c>
      <c r="B13905" t="s">
        <v>26420</v>
      </c>
      <c r="C13905" s="2" t="s">
        <v>2001</v>
      </c>
      <c r="D13905">
        <v>0.25588348300000002</v>
      </c>
      <c r="E13905" s="3">
        <v>0.94684752687508233</v>
      </c>
    </row>
    <row r="13906" spans="1:5" x14ac:dyDescent="0.3">
      <c r="A13906">
        <v>17266107</v>
      </c>
      <c r="B13906" t="s">
        <v>41317</v>
      </c>
      <c r="C13906" s="2" t="s">
        <v>20267</v>
      </c>
      <c r="D13906">
        <v>0.255888948</v>
      </c>
      <c r="E13906" s="3">
        <v>1.0151695154618281</v>
      </c>
    </row>
    <row r="13907" spans="1:5" x14ac:dyDescent="0.3">
      <c r="A13907">
        <v>17299316</v>
      </c>
      <c r="B13907" t="s">
        <v>31087</v>
      </c>
      <c r="C13907" s="2" t="s">
        <v>7534</v>
      </c>
      <c r="D13907">
        <v>0.25590623699999998</v>
      </c>
      <c r="E13907" s="3">
        <v>0.95937672788802886</v>
      </c>
    </row>
    <row r="13908" spans="1:5" x14ac:dyDescent="0.3">
      <c r="A13908">
        <v>17250193</v>
      </c>
      <c r="B13908" t="s">
        <v>38770</v>
      </c>
      <c r="C13908" s="2" t="s">
        <v>17017</v>
      </c>
      <c r="D13908">
        <v>0.25591945700000002</v>
      </c>
      <c r="E13908" s="3">
        <v>0.94115416967787258</v>
      </c>
    </row>
    <row r="13909" spans="1:5" x14ac:dyDescent="0.3">
      <c r="A13909">
        <v>17203317</v>
      </c>
      <c r="B13909" t="s">
        <v>24832</v>
      </c>
      <c r="C13909" s="2" t="s">
        <v>228</v>
      </c>
      <c r="D13909">
        <v>0.25594868900000001</v>
      </c>
      <c r="E13909" s="3">
        <v>0.89998981385935328</v>
      </c>
    </row>
    <row r="13910" spans="1:5" x14ac:dyDescent="0.3">
      <c r="A13910">
        <v>17236934</v>
      </c>
      <c r="B13910" t="s">
        <v>37157</v>
      </c>
      <c r="C13910" s="2" t="s">
        <v>15005</v>
      </c>
      <c r="D13910">
        <v>0.25595211299999998</v>
      </c>
      <c r="E13910" s="3">
        <v>1.0546825895663106</v>
      </c>
    </row>
    <row r="13911" spans="1:5" x14ac:dyDescent="0.3">
      <c r="A13911">
        <v>17334538</v>
      </c>
      <c r="B13911" t="s">
        <v>24832</v>
      </c>
      <c r="C13911" s="2" t="s">
        <v>23855</v>
      </c>
      <c r="D13911">
        <v>0.25597903799999999</v>
      </c>
      <c r="E13911" s="3">
        <v>1.0699955416852434</v>
      </c>
    </row>
    <row r="13912" spans="1:5" x14ac:dyDescent="0.3">
      <c r="A13912">
        <v>17544453</v>
      </c>
      <c r="B13912" t="s">
        <v>43349</v>
      </c>
      <c r="C13912" s="2" t="s">
        <v>22878</v>
      </c>
      <c r="D13912">
        <v>0.25606015399999998</v>
      </c>
      <c r="E13912" s="3">
        <v>1.0463839425580741</v>
      </c>
    </row>
    <row r="13913" spans="1:5" x14ac:dyDescent="0.3">
      <c r="A13913">
        <v>17205935</v>
      </c>
      <c r="B13913" t="s">
        <v>24832</v>
      </c>
      <c r="C13913" s="2" t="s">
        <v>228</v>
      </c>
      <c r="D13913">
        <v>0.256083377</v>
      </c>
      <c r="E13913" s="3">
        <v>0.89973644367184435</v>
      </c>
    </row>
    <row r="13914" spans="1:5" x14ac:dyDescent="0.3">
      <c r="A13914">
        <v>17331092</v>
      </c>
      <c r="B13914" t="s">
        <v>35328</v>
      </c>
      <c r="C13914" s="2" t="s">
        <v>12718</v>
      </c>
      <c r="D13914">
        <v>0.25609768199999999</v>
      </c>
      <c r="E13914" s="3">
        <v>0.92345714758438036</v>
      </c>
    </row>
    <row r="13915" spans="1:5" x14ac:dyDescent="0.3">
      <c r="A13915">
        <v>17514377</v>
      </c>
      <c r="B13915" t="s">
        <v>24832</v>
      </c>
      <c r="C13915" s="2" t="s">
        <v>228</v>
      </c>
      <c r="D13915">
        <v>0.25611680399999998</v>
      </c>
      <c r="E13915" s="3">
        <v>0.8358972191699765</v>
      </c>
    </row>
    <row r="13916" spans="1:5" x14ac:dyDescent="0.3">
      <c r="A13916">
        <v>17208371</v>
      </c>
      <c r="B13916" t="s">
        <v>24832</v>
      </c>
      <c r="C13916" s="2" t="s">
        <v>228</v>
      </c>
      <c r="D13916">
        <v>0.25620126999999998</v>
      </c>
      <c r="E13916" s="3">
        <v>1.0628735384510697</v>
      </c>
    </row>
    <row r="13917" spans="1:5" x14ac:dyDescent="0.3">
      <c r="A13917">
        <v>17248196</v>
      </c>
      <c r="B13917" t="s">
        <v>32252</v>
      </c>
      <c r="C13917" s="2" t="s">
        <v>8959</v>
      </c>
      <c r="D13917">
        <v>0.25620901800000001</v>
      </c>
      <c r="E13917" s="3">
        <v>1.0302729047815686</v>
      </c>
    </row>
    <row r="13918" spans="1:5" x14ac:dyDescent="0.3">
      <c r="A13918">
        <v>17500814</v>
      </c>
      <c r="B13918" t="s">
        <v>34357</v>
      </c>
      <c r="C13918" s="2" t="s">
        <v>11506</v>
      </c>
      <c r="D13918">
        <v>0.25621311299999999</v>
      </c>
      <c r="E13918" s="3">
        <v>0.88159062666429966</v>
      </c>
    </row>
    <row r="13919" spans="1:5" x14ac:dyDescent="0.3">
      <c r="A13919">
        <v>17207949</v>
      </c>
      <c r="B13919" t="s">
        <v>24832</v>
      </c>
      <c r="C13919" s="2" t="s">
        <v>228</v>
      </c>
      <c r="D13919">
        <v>0.256247742</v>
      </c>
      <c r="E13919" s="3">
        <v>1.4019153815026324</v>
      </c>
    </row>
    <row r="13920" spans="1:5" x14ac:dyDescent="0.3">
      <c r="A13920">
        <v>17274094</v>
      </c>
      <c r="B13920" t="s">
        <v>36752</v>
      </c>
      <c r="C13920" s="2" t="s">
        <v>14488</v>
      </c>
      <c r="D13920">
        <v>0.25625289699999998</v>
      </c>
      <c r="E13920" s="3">
        <v>1.0412207575100241</v>
      </c>
    </row>
    <row r="13921" spans="1:5" x14ac:dyDescent="0.3">
      <c r="A13921">
        <v>17502714</v>
      </c>
      <c r="B13921" t="s">
        <v>28719</v>
      </c>
      <c r="C13921" s="2" t="s">
        <v>4707</v>
      </c>
      <c r="D13921">
        <v>0.25626934499999998</v>
      </c>
      <c r="E13921" s="3">
        <v>1.0483994669080681</v>
      </c>
    </row>
    <row r="13922" spans="1:5" x14ac:dyDescent="0.3">
      <c r="A13922">
        <v>17294565</v>
      </c>
      <c r="B13922" t="s">
        <v>44460</v>
      </c>
      <c r="C13922" s="2" t="s">
        <v>24319</v>
      </c>
      <c r="D13922">
        <v>0.25629304000000003</v>
      </c>
      <c r="E13922" s="3">
        <v>0.95193139958533779</v>
      </c>
    </row>
    <row r="13923" spans="1:5" x14ac:dyDescent="0.3">
      <c r="A13923">
        <v>17494263</v>
      </c>
      <c r="B13923" t="s">
        <v>31299</v>
      </c>
      <c r="C13923" s="2" t="s">
        <v>7795</v>
      </c>
      <c r="D13923">
        <v>0.25643100200000002</v>
      </c>
      <c r="E13923" s="3">
        <v>0.94583801322850058</v>
      </c>
    </row>
    <row r="13924" spans="1:5" x14ac:dyDescent="0.3">
      <c r="A13924">
        <v>17292331</v>
      </c>
      <c r="B13924" t="s">
        <v>24832</v>
      </c>
      <c r="C13924" s="2" t="s">
        <v>228</v>
      </c>
      <c r="D13924">
        <v>0.25644005199999997</v>
      </c>
      <c r="E13924" s="3">
        <v>0.89408384012723296</v>
      </c>
    </row>
    <row r="13925" spans="1:5" x14ac:dyDescent="0.3">
      <c r="A13925">
        <v>17206479</v>
      </c>
      <c r="B13925" t="s">
        <v>24832</v>
      </c>
      <c r="C13925" s="2" t="s">
        <v>228</v>
      </c>
      <c r="D13925">
        <v>0.25650300999999998</v>
      </c>
      <c r="E13925" s="3">
        <v>0.78840114288412977</v>
      </c>
    </row>
    <row r="13926" spans="1:5" x14ac:dyDescent="0.3">
      <c r="A13926">
        <v>17424352</v>
      </c>
      <c r="B13926" t="s">
        <v>25534</v>
      </c>
      <c r="C13926" s="2" t="s">
        <v>986</v>
      </c>
      <c r="D13926">
        <v>0.256504652</v>
      </c>
      <c r="E13926" s="3">
        <v>0.9185741135671841</v>
      </c>
    </row>
    <row r="13927" spans="1:5" x14ac:dyDescent="0.3">
      <c r="A13927">
        <v>17400216</v>
      </c>
      <c r="B13927" t="s">
        <v>24861</v>
      </c>
      <c r="C13927" s="2" t="s">
        <v>4281</v>
      </c>
      <c r="D13927">
        <v>0.25650815399999999</v>
      </c>
      <c r="E13927" s="3">
        <v>0.9510580135668707</v>
      </c>
    </row>
    <row r="13928" spans="1:5" x14ac:dyDescent="0.3">
      <c r="A13928">
        <v>17550436</v>
      </c>
      <c r="B13928" t="s">
        <v>24832</v>
      </c>
      <c r="C13928" s="2" t="s">
        <v>228</v>
      </c>
      <c r="D13928">
        <v>0.25651388800000002</v>
      </c>
      <c r="E13928" s="3">
        <v>0.66461462693917606</v>
      </c>
    </row>
    <row r="13929" spans="1:5" x14ac:dyDescent="0.3">
      <c r="A13929">
        <v>17257738</v>
      </c>
      <c r="B13929" t="s">
        <v>24832</v>
      </c>
      <c r="C13929" s="2" t="s">
        <v>228</v>
      </c>
      <c r="D13929">
        <v>0.256516723</v>
      </c>
      <c r="E13929" s="3">
        <v>0.94070141666917906</v>
      </c>
    </row>
    <row r="13930" spans="1:5" x14ac:dyDescent="0.3">
      <c r="A13930">
        <v>17517215</v>
      </c>
      <c r="B13930" t="s">
        <v>24832</v>
      </c>
      <c r="C13930" s="2" t="s">
        <v>228</v>
      </c>
      <c r="D13930">
        <v>0.25653258299999998</v>
      </c>
      <c r="E13930" s="3">
        <v>0.92491938148793629</v>
      </c>
    </row>
    <row r="13931" spans="1:5" x14ac:dyDescent="0.3">
      <c r="A13931">
        <v>17207325</v>
      </c>
      <c r="B13931" t="s">
        <v>24832</v>
      </c>
      <c r="C13931" s="2" t="s">
        <v>228</v>
      </c>
      <c r="D13931">
        <v>0.25655294699999998</v>
      </c>
      <c r="E13931" s="3">
        <v>0.93467841646329897</v>
      </c>
    </row>
    <row r="13932" spans="1:5" x14ac:dyDescent="0.3">
      <c r="A13932">
        <v>17263006</v>
      </c>
      <c r="B13932" t="s">
        <v>26084</v>
      </c>
      <c r="C13932" s="2" t="s">
        <v>228</v>
      </c>
      <c r="D13932">
        <v>0.25659883700000002</v>
      </c>
      <c r="E13932" s="3">
        <v>1.1362683675665901</v>
      </c>
    </row>
    <row r="13933" spans="1:5" x14ac:dyDescent="0.3">
      <c r="A13933">
        <v>17217602</v>
      </c>
      <c r="B13933" t="s">
        <v>36037</v>
      </c>
      <c r="C13933" s="2" t="s">
        <v>13573</v>
      </c>
      <c r="D13933">
        <v>0.25663296699999999</v>
      </c>
      <c r="E13933" s="3">
        <v>0.92250305069703631</v>
      </c>
    </row>
    <row r="13934" spans="1:5" x14ac:dyDescent="0.3">
      <c r="A13934">
        <v>17205281</v>
      </c>
      <c r="B13934" t="s">
        <v>24832</v>
      </c>
      <c r="C13934" s="2" t="s">
        <v>228</v>
      </c>
      <c r="D13934">
        <v>0.25665592599999998</v>
      </c>
      <c r="E13934" s="3">
        <v>0.86860460345464241</v>
      </c>
    </row>
    <row r="13935" spans="1:5" x14ac:dyDescent="0.3">
      <c r="A13935">
        <v>17209471</v>
      </c>
      <c r="B13935" t="s">
        <v>24832</v>
      </c>
      <c r="C13935" s="2" t="s">
        <v>228</v>
      </c>
      <c r="D13935">
        <v>0.25665592599999998</v>
      </c>
      <c r="E13935" s="3">
        <v>0.86860460345464241</v>
      </c>
    </row>
    <row r="13936" spans="1:5" x14ac:dyDescent="0.3">
      <c r="A13936">
        <v>17379224</v>
      </c>
      <c r="B13936" t="s">
        <v>24832</v>
      </c>
      <c r="C13936" s="2" t="s">
        <v>1180</v>
      </c>
      <c r="D13936">
        <v>0.25666356099999998</v>
      </c>
      <c r="E13936" s="3">
        <v>0.92251091783184747</v>
      </c>
    </row>
    <row r="13937" spans="1:5" x14ac:dyDescent="0.3">
      <c r="A13937">
        <v>17283435</v>
      </c>
      <c r="B13937" t="s">
        <v>24832</v>
      </c>
      <c r="C13937" s="2" t="s">
        <v>8324</v>
      </c>
      <c r="D13937">
        <v>0.25669908499999999</v>
      </c>
      <c r="E13937" s="3">
        <v>1.0866544361606618</v>
      </c>
    </row>
    <row r="13938" spans="1:5" x14ac:dyDescent="0.3">
      <c r="A13938">
        <v>17340720</v>
      </c>
      <c r="B13938" t="s">
        <v>41062</v>
      </c>
      <c r="C13938" s="2" t="s">
        <v>19992</v>
      </c>
      <c r="D13938">
        <v>0.25669932200000001</v>
      </c>
      <c r="E13938" s="3">
        <v>0.93573073818930375</v>
      </c>
    </row>
    <row r="13939" spans="1:5" x14ac:dyDescent="0.3">
      <c r="A13939">
        <v>17470394</v>
      </c>
      <c r="B13939" t="s">
        <v>39871</v>
      </c>
      <c r="C13939" s="2" t="s">
        <v>18425</v>
      </c>
      <c r="D13939">
        <v>0.256758019</v>
      </c>
      <c r="E13939" s="3">
        <v>0.94383550354376133</v>
      </c>
    </row>
    <row r="13940" spans="1:5" x14ac:dyDescent="0.3">
      <c r="A13940">
        <v>17402519</v>
      </c>
      <c r="B13940" t="s">
        <v>44230</v>
      </c>
      <c r="C13940" s="2" t="s">
        <v>24011</v>
      </c>
      <c r="D13940">
        <v>0.25680989999999998</v>
      </c>
      <c r="E13940" s="3">
        <v>1.0764937430233243</v>
      </c>
    </row>
    <row r="13941" spans="1:5" x14ac:dyDescent="0.3">
      <c r="A13941">
        <v>17514495</v>
      </c>
      <c r="B13941" t="s">
        <v>31650</v>
      </c>
      <c r="C13941" s="2" t="s">
        <v>8229</v>
      </c>
      <c r="D13941">
        <v>0.256849524</v>
      </c>
      <c r="E13941" s="3">
        <v>0.92146042907836023</v>
      </c>
    </row>
    <row r="13942" spans="1:5" x14ac:dyDescent="0.3">
      <c r="A13942">
        <v>17203871</v>
      </c>
      <c r="B13942" t="s">
        <v>24832</v>
      </c>
      <c r="C13942" s="2" t="s">
        <v>228</v>
      </c>
      <c r="D13942">
        <v>0.25685870999999999</v>
      </c>
      <c r="E13942" s="3">
        <v>0.70617255621844499</v>
      </c>
    </row>
    <row r="13943" spans="1:5" x14ac:dyDescent="0.3">
      <c r="A13943">
        <v>17244702</v>
      </c>
      <c r="B13943" t="s">
        <v>24861</v>
      </c>
      <c r="C13943" s="2" t="s">
        <v>9092</v>
      </c>
      <c r="D13943">
        <v>0.25686571699999999</v>
      </c>
      <c r="E13943" s="3">
        <v>0.96289454962994414</v>
      </c>
    </row>
    <row r="13944" spans="1:5" x14ac:dyDescent="0.3">
      <c r="A13944">
        <v>17482678</v>
      </c>
      <c r="B13944" t="s">
        <v>24832</v>
      </c>
      <c r="C13944" s="2" t="s">
        <v>228</v>
      </c>
      <c r="D13944">
        <v>0.25686880499999998</v>
      </c>
      <c r="E13944" s="3">
        <v>0.94774134070854743</v>
      </c>
    </row>
    <row r="13945" spans="1:5" x14ac:dyDescent="0.3">
      <c r="A13945">
        <v>17529076</v>
      </c>
      <c r="B13945" t="s">
        <v>42082</v>
      </c>
      <c r="C13945" s="2" t="s">
        <v>21254</v>
      </c>
      <c r="D13945">
        <v>0.256946593</v>
      </c>
      <c r="E13945" s="3">
        <v>1.0368907200846429</v>
      </c>
    </row>
    <row r="13946" spans="1:5" x14ac:dyDescent="0.3">
      <c r="A13946">
        <v>17334126</v>
      </c>
      <c r="B13946" t="s">
        <v>24832</v>
      </c>
      <c r="C13946" s="2" t="s">
        <v>18264</v>
      </c>
      <c r="D13946">
        <v>0.25694997200000003</v>
      </c>
      <c r="E13946" s="3">
        <v>0.9271814655356172</v>
      </c>
    </row>
    <row r="13947" spans="1:5" x14ac:dyDescent="0.3">
      <c r="A13947">
        <v>17509031</v>
      </c>
      <c r="B13947" t="s">
        <v>24832</v>
      </c>
      <c r="C13947" s="2" t="s">
        <v>14772</v>
      </c>
      <c r="D13947">
        <v>0.25696249900000001</v>
      </c>
      <c r="E13947" s="3">
        <v>0.93085644440697879</v>
      </c>
    </row>
    <row r="13948" spans="1:5" x14ac:dyDescent="0.3">
      <c r="A13948">
        <v>17401623</v>
      </c>
      <c r="B13948" t="s">
        <v>24832</v>
      </c>
      <c r="C13948" s="2" t="s">
        <v>228</v>
      </c>
      <c r="D13948">
        <v>0.25697867400000002</v>
      </c>
      <c r="E13948" s="3">
        <v>1.1785660071851454</v>
      </c>
    </row>
    <row r="13949" spans="1:5" x14ac:dyDescent="0.3">
      <c r="A13949">
        <v>17208933</v>
      </c>
      <c r="B13949" t="s">
        <v>24832</v>
      </c>
      <c r="C13949" s="2" t="s">
        <v>228</v>
      </c>
      <c r="D13949">
        <v>0.257006234</v>
      </c>
      <c r="E13949" s="3">
        <v>0.88360622528338761</v>
      </c>
    </row>
    <row r="13950" spans="1:5" x14ac:dyDescent="0.3">
      <c r="A13950">
        <v>17455536</v>
      </c>
      <c r="B13950" t="s">
        <v>24832</v>
      </c>
      <c r="C13950" s="2" t="s">
        <v>14515</v>
      </c>
      <c r="D13950">
        <v>0.25701133900000001</v>
      </c>
      <c r="E13950" s="3">
        <v>0.95161832669945656</v>
      </c>
    </row>
    <row r="13951" spans="1:5" x14ac:dyDescent="0.3">
      <c r="A13951">
        <v>17211541</v>
      </c>
      <c r="B13951" t="s">
        <v>33170</v>
      </c>
      <c r="C13951" s="2" t="s">
        <v>10082</v>
      </c>
      <c r="D13951">
        <v>0.25703632599999998</v>
      </c>
      <c r="E13951" s="3">
        <v>0.83071603001728966</v>
      </c>
    </row>
    <row r="13952" spans="1:5" x14ac:dyDescent="0.3">
      <c r="A13952">
        <v>17538793</v>
      </c>
      <c r="B13952" t="s">
        <v>25317</v>
      </c>
      <c r="C13952" s="2" t="s">
        <v>228</v>
      </c>
      <c r="D13952">
        <v>0.25707183900000002</v>
      </c>
      <c r="E13952" s="3">
        <v>0.95692644022753959</v>
      </c>
    </row>
    <row r="13953" spans="1:5" x14ac:dyDescent="0.3">
      <c r="A13953">
        <v>17219686</v>
      </c>
      <c r="B13953" t="s">
        <v>26029</v>
      </c>
      <c r="C13953" s="2" t="s">
        <v>1559</v>
      </c>
      <c r="D13953">
        <v>0.257101682</v>
      </c>
      <c r="E13953" s="3">
        <v>0.91189115966782508</v>
      </c>
    </row>
    <row r="13954" spans="1:5" x14ac:dyDescent="0.3">
      <c r="A13954">
        <v>17277101</v>
      </c>
      <c r="B13954" t="s">
        <v>33978</v>
      </c>
      <c r="C13954" s="2" t="s">
        <v>11060</v>
      </c>
      <c r="D13954">
        <v>0.25715260299999998</v>
      </c>
      <c r="E13954" s="3">
        <v>0.92107629522030854</v>
      </c>
    </row>
    <row r="13955" spans="1:5" x14ac:dyDescent="0.3">
      <c r="A13955">
        <v>17370437</v>
      </c>
      <c r="B13955" t="s">
        <v>24832</v>
      </c>
      <c r="C13955" s="2" t="s">
        <v>228</v>
      </c>
      <c r="D13955">
        <v>0.25716934699999999</v>
      </c>
      <c r="E13955" s="3">
        <v>0.92180570124588201</v>
      </c>
    </row>
    <row r="13956" spans="1:5" x14ac:dyDescent="0.3">
      <c r="A13956">
        <v>17376446</v>
      </c>
      <c r="B13956" t="s">
        <v>31713</v>
      </c>
      <c r="C13956" s="2" t="s">
        <v>8303</v>
      </c>
      <c r="D13956">
        <v>0.25719421999999997</v>
      </c>
      <c r="E13956" s="3">
        <v>1.045749698597686</v>
      </c>
    </row>
    <row r="13957" spans="1:5" x14ac:dyDescent="0.3">
      <c r="A13957">
        <v>17300239</v>
      </c>
      <c r="B13957" t="s">
        <v>24832</v>
      </c>
      <c r="C13957" s="2" t="s">
        <v>228</v>
      </c>
      <c r="D13957">
        <v>0.25722150700000002</v>
      </c>
      <c r="E13957" s="3">
        <v>0.87933286130123489</v>
      </c>
    </row>
    <row r="13958" spans="1:5" x14ac:dyDescent="0.3">
      <c r="A13958">
        <v>17539391</v>
      </c>
      <c r="B13958" t="s">
        <v>24832</v>
      </c>
      <c r="C13958" s="2" t="s">
        <v>228</v>
      </c>
      <c r="D13958">
        <v>0.25722780699999998</v>
      </c>
      <c r="E13958" s="3">
        <v>0.93573488599880283</v>
      </c>
    </row>
    <row r="13959" spans="1:5" x14ac:dyDescent="0.3">
      <c r="A13959">
        <v>17548125</v>
      </c>
      <c r="B13959" t="s">
        <v>24861</v>
      </c>
      <c r="C13959" s="2" t="s">
        <v>9647</v>
      </c>
      <c r="D13959">
        <v>0.25723179800000001</v>
      </c>
      <c r="E13959" s="3">
        <v>0.91457805982387952</v>
      </c>
    </row>
    <row r="13960" spans="1:5" x14ac:dyDescent="0.3">
      <c r="A13960">
        <v>17545675</v>
      </c>
      <c r="B13960" t="s">
        <v>40823</v>
      </c>
      <c r="C13960" s="2" t="s">
        <v>19631</v>
      </c>
      <c r="D13960">
        <v>0.25724398999999998</v>
      </c>
      <c r="E13960" s="3">
        <v>1.0256153138119146</v>
      </c>
    </row>
    <row r="13961" spans="1:5" x14ac:dyDescent="0.3">
      <c r="A13961">
        <v>17257444</v>
      </c>
      <c r="B13961" t="s">
        <v>39710</v>
      </c>
      <c r="C13961" s="2" t="s">
        <v>18214</v>
      </c>
      <c r="D13961">
        <v>0.25727091400000002</v>
      </c>
      <c r="E13961" s="3">
        <v>0.9097564659576538</v>
      </c>
    </row>
    <row r="13962" spans="1:5" x14ac:dyDescent="0.3">
      <c r="A13962">
        <v>17540950</v>
      </c>
      <c r="B13962" t="s">
        <v>24832</v>
      </c>
      <c r="C13962" s="2" t="s">
        <v>23068</v>
      </c>
      <c r="D13962">
        <v>0.25735458</v>
      </c>
      <c r="E13962" s="3">
        <v>1.0637972207037421</v>
      </c>
    </row>
    <row r="13963" spans="1:5" x14ac:dyDescent="0.3">
      <c r="A13963">
        <v>17200847</v>
      </c>
      <c r="B13963" t="s">
        <v>24832</v>
      </c>
      <c r="C13963" s="2" t="s">
        <v>228</v>
      </c>
      <c r="D13963">
        <v>0.25740353199999999</v>
      </c>
      <c r="E13963" s="3">
        <v>0.89951938081268301</v>
      </c>
    </row>
    <row r="13964" spans="1:5" x14ac:dyDescent="0.3">
      <c r="A13964">
        <v>17435116</v>
      </c>
      <c r="B13964" t="s">
        <v>36963</v>
      </c>
      <c r="C13964" s="2" t="s">
        <v>14756</v>
      </c>
      <c r="D13964">
        <v>0.25740407700000001</v>
      </c>
      <c r="E13964" s="3">
        <v>1.0504114028883276</v>
      </c>
    </row>
    <row r="13965" spans="1:5" x14ac:dyDescent="0.3">
      <c r="A13965">
        <v>17313075</v>
      </c>
      <c r="B13965" t="s">
        <v>39169</v>
      </c>
      <c r="C13965" s="2" t="s">
        <v>17525</v>
      </c>
      <c r="D13965">
        <v>0.25742748599999998</v>
      </c>
      <c r="E13965" s="3">
        <v>1.031316313832122</v>
      </c>
    </row>
    <row r="13966" spans="1:5" x14ac:dyDescent="0.3">
      <c r="A13966">
        <v>17337434</v>
      </c>
      <c r="B13966" t="s">
        <v>25522</v>
      </c>
      <c r="C13966" s="2" t="s">
        <v>972</v>
      </c>
      <c r="D13966">
        <v>0.25745556400000003</v>
      </c>
      <c r="E13966" s="3">
        <v>0.91622508540226999</v>
      </c>
    </row>
    <row r="13967" spans="1:5" x14ac:dyDescent="0.3">
      <c r="A13967">
        <v>17205359</v>
      </c>
      <c r="B13967" t="s">
        <v>24832</v>
      </c>
      <c r="C13967" s="2" t="s">
        <v>228</v>
      </c>
      <c r="D13967">
        <v>0.25752113999999998</v>
      </c>
      <c r="E13967" s="3">
        <v>0.8939174049537586</v>
      </c>
    </row>
    <row r="13968" spans="1:5" x14ac:dyDescent="0.3">
      <c r="A13968">
        <v>17490917</v>
      </c>
      <c r="B13968" t="s">
        <v>31158</v>
      </c>
      <c r="C13968" s="2" t="s">
        <v>7617</v>
      </c>
      <c r="D13968">
        <v>0.25755399800000001</v>
      </c>
      <c r="E13968" s="3">
        <v>0.94810899203285548</v>
      </c>
    </row>
    <row r="13969" spans="1:5" x14ac:dyDescent="0.3">
      <c r="A13969">
        <v>17396341</v>
      </c>
      <c r="B13969" t="s">
        <v>24832</v>
      </c>
      <c r="C13969" s="2" t="s">
        <v>228</v>
      </c>
      <c r="D13969">
        <v>0.25758281999999999</v>
      </c>
      <c r="E13969" s="3">
        <v>0.85573541894022009</v>
      </c>
    </row>
    <row r="13970" spans="1:5" x14ac:dyDescent="0.3">
      <c r="A13970">
        <v>17250634</v>
      </c>
      <c r="B13970" t="s">
        <v>24832</v>
      </c>
      <c r="C13970" s="2" t="s">
        <v>228</v>
      </c>
      <c r="D13970">
        <v>0.25759014299999999</v>
      </c>
      <c r="E13970" s="3">
        <v>1.0995596469927291</v>
      </c>
    </row>
    <row r="13971" spans="1:5" x14ac:dyDescent="0.3">
      <c r="A13971">
        <v>17519550</v>
      </c>
      <c r="B13971" t="s">
        <v>30494</v>
      </c>
      <c r="C13971" s="2" t="s">
        <v>6813</v>
      </c>
      <c r="D13971">
        <v>0.257597672</v>
      </c>
      <c r="E13971" s="3">
        <v>1.0193032333175678</v>
      </c>
    </row>
    <row r="13972" spans="1:5" x14ac:dyDescent="0.3">
      <c r="A13972">
        <v>17206715</v>
      </c>
      <c r="B13972" t="s">
        <v>24832</v>
      </c>
      <c r="C13972" s="2" t="s">
        <v>228</v>
      </c>
      <c r="D13972">
        <v>0.25760650499999999</v>
      </c>
      <c r="E13972" s="3">
        <v>1.1994627005139378</v>
      </c>
    </row>
    <row r="13973" spans="1:5" x14ac:dyDescent="0.3">
      <c r="A13973">
        <v>17208519</v>
      </c>
      <c r="B13973" t="s">
        <v>24832</v>
      </c>
      <c r="C13973" s="2" t="s">
        <v>228</v>
      </c>
      <c r="D13973">
        <v>0.25763501300000002</v>
      </c>
      <c r="E13973" s="3">
        <v>0.85612003393816927</v>
      </c>
    </row>
    <row r="13974" spans="1:5" x14ac:dyDescent="0.3">
      <c r="A13974">
        <v>17516298</v>
      </c>
      <c r="B13974" t="s">
        <v>25013</v>
      </c>
      <c r="C13974" s="2" t="s">
        <v>397</v>
      </c>
      <c r="D13974">
        <v>0.25767275899999997</v>
      </c>
      <c r="E13974" s="3">
        <v>0.89982346962429371</v>
      </c>
    </row>
    <row r="13975" spans="1:5" x14ac:dyDescent="0.3">
      <c r="A13975">
        <v>17406730</v>
      </c>
      <c r="B13975" t="s">
        <v>32707</v>
      </c>
      <c r="C13975" s="2" t="s">
        <v>9534</v>
      </c>
      <c r="D13975">
        <v>0.257719054</v>
      </c>
      <c r="E13975" s="3">
        <v>1.0529583194789462</v>
      </c>
    </row>
    <row r="13976" spans="1:5" x14ac:dyDescent="0.3">
      <c r="A13976">
        <v>17311512</v>
      </c>
      <c r="B13976" t="s">
        <v>43021</v>
      </c>
      <c r="C13976" s="2" t="s">
        <v>22455</v>
      </c>
      <c r="D13976">
        <v>0.25776368100000002</v>
      </c>
      <c r="E13976" s="3">
        <v>1.0304788575974257</v>
      </c>
    </row>
    <row r="13977" spans="1:5" x14ac:dyDescent="0.3">
      <c r="A13977">
        <v>17482216</v>
      </c>
      <c r="B13977" t="s">
        <v>24832</v>
      </c>
      <c r="C13977" s="2" t="s">
        <v>228</v>
      </c>
      <c r="D13977">
        <v>0.25779686400000001</v>
      </c>
      <c r="E13977" s="3">
        <v>0.81520838043560262</v>
      </c>
    </row>
    <row r="13978" spans="1:5" x14ac:dyDescent="0.3">
      <c r="A13978">
        <v>17226049</v>
      </c>
      <c r="B13978" t="s">
        <v>36533</v>
      </c>
      <c r="C13978" s="2" t="s">
        <v>14196</v>
      </c>
      <c r="D13978">
        <v>0.25783466799999999</v>
      </c>
      <c r="E13978" s="3">
        <v>1.0260971262848093</v>
      </c>
    </row>
    <row r="13979" spans="1:5" x14ac:dyDescent="0.3">
      <c r="A13979">
        <v>17210013</v>
      </c>
      <c r="B13979" t="s">
        <v>24832</v>
      </c>
      <c r="C13979" s="2" t="s">
        <v>228</v>
      </c>
      <c r="D13979">
        <v>0.25795065499999997</v>
      </c>
      <c r="E13979" s="3">
        <v>0.90582951178546489</v>
      </c>
    </row>
    <row r="13980" spans="1:5" x14ac:dyDescent="0.3">
      <c r="A13980">
        <v>17412855</v>
      </c>
      <c r="B13980" t="s">
        <v>25929</v>
      </c>
      <c r="C13980" s="2" t="s">
        <v>228</v>
      </c>
      <c r="D13980">
        <v>0.25798986800000001</v>
      </c>
      <c r="E13980" s="3">
        <v>0.94509425288871374</v>
      </c>
    </row>
    <row r="13981" spans="1:5" x14ac:dyDescent="0.3">
      <c r="A13981">
        <v>17287701</v>
      </c>
      <c r="B13981" t="s">
        <v>29426</v>
      </c>
      <c r="C13981" s="2" t="s">
        <v>5546</v>
      </c>
      <c r="D13981">
        <v>0.25799510599999997</v>
      </c>
      <c r="E13981" s="3">
        <v>0.96831576053702706</v>
      </c>
    </row>
    <row r="13982" spans="1:5" x14ac:dyDescent="0.3">
      <c r="A13982">
        <v>17218042</v>
      </c>
      <c r="B13982" t="s">
        <v>24832</v>
      </c>
      <c r="C13982" s="2" t="s">
        <v>228</v>
      </c>
      <c r="D13982">
        <v>0.25800392900000002</v>
      </c>
      <c r="E13982" s="3">
        <v>0.89355289806152871</v>
      </c>
    </row>
    <row r="13983" spans="1:5" x14ac:dyDescent="0.3">
      <c r="A13983">
        <v>17261001</v>
      </c>
      <c r="B13983" t="s">
        <v>24832</v>
      </c>
      <c r="C13983" s="2" t="s">
        <v>228</v>
      </c>
      <c r="D13983">
        <v>0.25804104500000002</v>
      </c>
      <c r="E13983" s="3">
        <v>0.89431236412090687</v>
      </c>
    </row>
    <row r="13984" spans="1:5" x14ac:dyDescent="0.3">
      <c r="A13984">
        <v>17262591</v>
      </c>
      <c r="B13984" t="s">
        <v>30724</v>
      </c>
      <c r="C13984" s="2" t="s">
        <v>7093</v>
      </c>
      <c r="D13984">
        <v>0.25805350599999999</v>
      </c>
      <c r="E13984" s="3">
        <v>1.0764786489389289</v>
      </c>
    </row>
    <row r="13985" spans="1:5" x14ac:dyDescent="0.3">
      <c r="A13985">
        <v>17446153</v>
      </c>
      <c r="B13985" t="s">
        <v>43670</v>
      </c>
      <c r="C13985" s="2" t="s">
        <v>23285</v>
      </c>
      <c r="D13985">
        <v>0.25808832799999998</v>
      </c>
      <c r="E13985" s="3">
        <v>0.93166042003948002</v>
      </c>
    </row>
    <row r="13986" spans="1:5" x14ac:dyDescent="0.3">
      <c r="A13986">
        <v>17378540</v>
      </c>
      <c r="B13986" t="s">
        <v>41170</v>
      </c>
      <c r="C13986" s="2" t="s">
        <v>20081</v>
      </c>
      <c r="D13986">
        <v>0.25809072799999999</v>
      </c>
      <c r="E13986" s="3">
        <v>1.0386373761462209</v>
      </c>
    </row>
    <row r="13987" spans="1:5" x14ac:dyDescent="0.3">
      <c r="A13987">
        <v>17287876</v>
      </c>
      <c r="B13987" t="s">
        <v>24832</v>
      </c>
      <c r="C13987" s="2" t="s">
        <v>11281</v>
      </c>
      <c r="D13987">
        <v>0.25809872299999997</v>
      </c>
      <c r="E13987" s="3">
        <v>0.92597495605373392</v>
      </c>
    </row>
    <row r="13988" spans="1:5" x14ac:dyDescent="0.3">
      <c r="A13988">
        <v>17205027</v>
      </c>
      <c r="B13988" t="s">
        <v>24832</v>
      </c>
      <c r="C13988" s="2" t="s">
        <v>228</v>
      </c>
      <c r="D13988">
        <v>0.25811413500000002</v>
      </c>
      <c r="E13988" s="3">
        <v>0.88955953584523861</v>
      </c>
    </row>
    <row r="13989" spans="1:5" x14ac:dyDescent="0.3">
      <c r="A13989">
        <v>17209217</v>
      </c>
      <c r="B13989" t="s">
        <v>24832</v>
      </c>
      <c r="C13989" s="2" t="s">
        <v>228</v>
      </c>
      <c r="D13989">
        <v>0.25811413500000002</v>
      </c>
      <c r="E13989" s="3">
        <v>0.88955953584523861</v>
      </c>
    </row>
    <row r="13990" spans="1:5" x14ac:dyDescent="0.3">
      <c r="A13990">
        <v>17206191</v>
      </c>
      <c r="B13990" t="s">
        <v>24832</v>
      </c>
      <c r="C13990" s="2" t="s">
        <v>228</v>
      </c>
      <c r="D13990">
        <v>0.25812529400000001</v>
      </c>
      <c r="E13990" s="3">
        <v>0.75442860825691527</v>
      </c>
    </row>
    <row r="13991" spans="1:5" x14ac:dyDescent="0.3">
      <c r="A13991">
        <v>17323653</v>
      </c>
      <c r="B13991" t="s">
        <v>24832</v>
      </c>
      <c r="C13991" s="2" t="s">
        <v>228</v>
      </c>
      <c r="D13991">
        <v>0.25817584900000001</v>
      </c>
      <c r="E13991" s="3">
        <v>0.93358599118741492</v>
      </c>
    </row>
    <row r="13992" spans="1:5" x14ac:dyDescent="0.3">
      <c r="A13992">
        <v>17399904</v>
      </c>
      <c r="B13992" t="s">
        <v>27484</v>
      </c>
      <c r="C13992" s="2" t="s">
        <v>3235</v>
      </c>
      <c r="D13992">
        <v>0.25825761400000002</v>
      </c>
      <c r="E13992" s="3">
        <v>0.98171329163834964</v>
      </c>
    </row>
    <row r="13993" spans="1:5" x14ac:dyDescent="0.3">
      <c r="A13993">
        <v>17528778</v>
      </c>
      <c r="B13993" t="s">
        <v>25854</v>
      </c>
      <c r="C13993" s="2" t="s">
        <v>1352</v>
      </c>
      <c r="D13993">
        <v>0.25829600699999999</v>
      </c>
      <c r="E13993" s="3">
        <v>0.94457682615329053</v>
      </c>
    </row>
    <row r="13994" spans="1:5" x14ac:dyDescent="0.3">
      <c r="A13994">
        <v>17247389</v>
      </c>
      <c r="B13994" t="s">
        <v>25033</v>
      </c>
      <c r="C13994" s="2" t="s">
        <v>419</v>
      </c>
      <c r="D13994">
        <v>0.25832230299999998</v>
      </c>
      <c r="E13994" s="3">
        <v>0.96198109512959085</v>
      </c>
    </row>
    <row r="13995" spans="1:5" x14ac:dyDescent="0.3">
      <c r="A13995">
        <v>17469939</v>
      </c>
      <c r="B13995" t="s">
        <v>35145</v>
      </c>
      <c r="C13995" s="2" t="s">
        <v>12491</v>
      </c>
      <c r="D13995">
        <v>0.258335963</v>
      </c>
      <c r="E13995" s="3">
        <v>0.93242237578091369</v>
      </c>
    </row>
    <row r="13996" spans="1:5" x14ac:dyDescent="0.3">
      <c r="A13996">
        <v>17447097</v>
      </c>
      <c r="B13996" t="s">
        <v>26300</v>
      </c>
      <c r="C13996" s="2" t="s">
        <v>228</v>
      </c>
      <c r="D13996">
        <v>0.25835601800000002</v>
      </c>
      <c r="E13996" s="3">
        <v>0.97381810692535165</v>
      </c>
    </row>
    <row r="13997" spans="1:5" x14ac:dyDescent="0.3">
      <c r="A13997">
        <v>17209809</v>
      </c>
      <c r="B13997" t="s">
        <v>24832</v>
      </c>
      <c r="C13997" s="2" t="s">
        <v>228</v>
      </c>
      <c r="D13997">
        <v>0.25838549399999999</v>
      </c>
      <c r="E13997" s="3">
        <v>0.918954875052436</v>
      </c>
    </row>
    <row r="13998" spans="1:5" x14ac:dyDescent="0.3">
      <c r="A13998">
        <v>17489490</v>
      </c>
      <c r="B13998" t="s">
        <v>24832</v>
      </c>
      <c r="C13998" s="2" t="s">
        <v>11294</v>
      </c>
      <c r="D13998">
        <v>0.25838697399999999</v>
      </c>
      <c r="E13998" s="3">
        <v>1.0764715952165502</v>
      </c>
    </row>
    <row r="13999" spans="1:5" x14ac:dyDescent="0.3">
      <c r="A13999">
        <v>17210679</v>
      </c>
      <c r="B13999" t="s">
        <v>24832</v>
      </c>
      <c r="C13999" s="2" t="s">
        <v>228</v>
      </c>
      <c r="D13999">
        <v>0.25844921500000001</v>
      </c>
      <c r="E13999" s="3">
        <v>0.88963593862105672</v>
      </c>
    </row>
    <row r="14000" spans="1:5" x14ac:dyDescent="0.3">
      <c r="A14000">
        <v>17204151</v>
      </c>
      <c r="B14000" t="s">
        <v>24832</v>
      </c>
      <c r="C14000" s="2" t="s">
        <v>228</v>
      </c>
      <c r="D14000">
        <v>0.25846459399999999</v>
      </c>
      <c r="E14000" s="3">
        <v>0.82067829802385628</v>
      </c>
    </row>
    <row r="14001" spans="1:5" x14ac:dyDescent="0.3">
      <c r="A14001">
        <v>17398272</v>
      </c>
      <c r="B14001" t="s">
        <v>40975</v>
      </c>
      <c r="C14001" s="2" t="s">
        <v>19824</v>
      </c>
      <c r="D14001">
        <v>0.258468211</v>
      </c>
      <c r="E14001" s="3">
        <v>0.84747714676455832</v>
      </c>
    </row>
    <row r="14002" spans="1:5" x14ac:dyDescent="0.3">
      <c r="A14002">
        <v>17330407</v>
      </c>
      <c r="B14002" t="s">
        <v>30162</v>
      </c>
      <c r="C14002" s="2" t="s">
        <v>6422</v>
      </c>
      <c r="D14002">
        <v>0.25850478300000002</v>
      </c>
      <c r="E14002" s="3">
        <v>1.0619980370744118</v>
      </c>
    </row>
    <row r="14003" spans="1:5" x14ac:dyDescent="0.3">
      <c r="A14003">
        <v>17206003</v>
      </c>
      <c r="B14003" t="s">
        <v>24832</v>
      </c>
      <c r="C14003" s="2" t="s">
        <v>228</v>
      </c>
      <c r="D14003">
        <v>0.258523907</v>
      </c>
      <c r="E14003" s="3">
        <v>0.76324557392042847</v>
      </c>
    </row>
    <row r="14004" spans="1:5" x14ac:dyDescent="0.3">
      <c r="A14004">
        <v>17225993</v>
      </c>
      <c r="B14004" t="s">
        <v>25744</v>
      </c>
      <c r="C14004" s="2" t="s">
        <v>1225</v>
      </c>
      <c r="D14004">
        <v>0.25854198099999998</v>
      </c>
      <c r="E14004" s="3">
        <v>0.90731077084574019</v>
      </c>
    </row>
    <row r="14005" spans="1:5" x14ac:dyDescent="0.3">
      <c r="A14005">
        <v>17203951</v>
      </c>
      <c r="B14005" t="s">
        <v>24832</v>
      </c>
      <c r="C14005" s="2" t="s">
        <v>228</v>
      </c>
      <c r="D14005">
        <v>0.25856311100000001</v>
      </c>
      <c r="E14005" s="3">
        <v>0.91716818831564595</v>
      </c>
    </row>
    <row r="14006" spans="1:5" x14ac:dyDescent="0.3">
      <c r="A14006">
        <v>17457404</v>
      </c>
      <c r="B14006" t="s">
        <v>40409</v>
      </c>
      <c r="C14006" s="2" t="s">
        <v>19108</v>
      </c>
      <c r="D14006">
        <v>0.25857300700000002</v>
      </c>
      <c r="E14006" s="3">
        <v>1.032241653922036</v>
      </c>
    </row>
    <row r="14007" spans="1:5" x14ac:dyDescent="0.3">
      <c r="A14007">
        <v>17312774</v>
      </c>
      <c r="B14007" t="s">
        <v>35268</v>
      </c>
      <c r="C14007" s="2" t="s">
        <v>12643</v>
      </c>
      <c r="D14007">
        <v>0.25860592399999999</v>
      </c>
      <c r="E14007" s="3">
        <v>1.0543405562068078</v>
      </c>
    </row>
    <row r="14008" spans="1:5" x14ac:dyDescent="0.3">
      <c r="A14008">
        <v>17391094</v>
      </c>
      <c r="B14008" t="s">
        <v>44022</v>
      </c>
      <c r="C14008" s="2" t="s">
        <v>23738</v>
      </c>
      <c r="D14008">
        <v>0.25867829599999997</v>
      </c>
      <c r="E14008" s="3">
        <v>0.88962996984643616</v>
      </c>
    </row>
    <row r="14009" spans="1:5" x14ac:dyDescent="0.3">
      <c r="A14009">
        <v>17428217</v>
      </c>
      <c r="B14009" t="s">
        <v>42333</v>
      </c>
      <c r="C14009" s="2" t="s">
        <v>21579</v>
      </c>
      <c r="D14009">
        <v>0.25873324399999997</v>
      </c>
      <c r="E14009" s="3">
        <v>1.0856768100734524</v>
      </c>
    </row>
    <row r="14010" spans="1:5" x14ac:dyDescent="0.3">
      <c r="A14010">
        <v>17203839</v>
      </c>
      <c r="B14010" t="s">
        <v>24832</v>
      </c>
      <c r="C14010" s="2" t="s">
        <v>228</v>
      </c>
      <c r="D14010">
        <v>0.25878252899999998</v>
      </c>
      <c r="E14010" s="3">
        <v>1.2164268244127194</v>
      </c>
    </row>
    <row r="14011" spans="1:5" x14ac:dyDescent="0.3">
      <c r="A14011">
        <v>17389836</v>
      </c>
      <c r="B14011" t="s">
        <v>28234</v>
      </c>
      <c r="C14011" s="2" t="s">
        <v>4122</v>
      </c>
      <c r="D14011">
        <v>0.25880705599999998</v>
      </c>
      <c r="E14011" s="3">
        <v>0.93099850641363335</v>
      </c>
    </row>
    <row r="14012" spans="1:5" x14ac:dyDescent="0.3">
      <c r="A14012">
        <v>17314855</v>
      </c>
      <c r="B14012" t="s">
        <v>40563</v>
      </c>
      <c r="C14012" s="2" t="s">
        <v>19305</v>
      </c>
      <c r="D14012">
        <v>0.25883503200000002</v>
      </c>
      <c r="E14012" s="3">
        <v>0.96054525804938762</v>
      </c>
    </row>
    <row r="14013" spans="1:5" x14ac:dyDescent="0.3">
      <c r="A14013">
        <v>17362022</v>
      </c>
      <c r="B14013" t="s">
        <v>24832</v>
      </c>
      <c r="C14013" s="2" t="s">
        <v>228</v>
      </c>
      <c r="D14013">
        <v>0.25884763500000002</v>
      </c>
      <c r="E14013" s="3">
        <v>1.1593626817715055</v>
      </c>
    </row>
    <row r="14014" spans="1:5" x14ac:dyDescent="0.3">
      <c r="A14014">
        <v>17279372</v>
      </c>
      <c r="B14014" t="s">
        <v>24832</v>
      </c>
      <c r="C14014" s="2" t="s">
        <v>2744</v>
      </c>
      <c r="D14014">
        <v>0.25885675899999999</v>
      </c>
      <c r="E14014" s="3">
        <v>0.92065376186998049</v>
      </c>
    </row>
    <row r="14015" spans="1:5" x14ac:dyDescent="0.3">
      <c r="A14015">
        <v>17301886</v>
      </c>
      <c r="B14015" t="s">
        <v>24832</v>
      </c>
      <c r="C14015" s="2" t="s">
        <v>1089</v>
      </c>
      <c r="D14015">
        <v>0.25888367800000001</v>
      </c>
      <c r="E14015" s="3">
        <v>0.92060059716026943</v>
      </c>
    </row>
    <row r="14016" spans="1:5" x14ac:dyDescent="0.3">
      <c r="A14016">
        <v>17509435</v>
      </c>
      <c r="B14016" t="s">
        <v>31264</v>
      </c>
      <c r="C14016" s="2" t="s">
        <v>7758</v>
      </c>
      <c r="D14016">
        <v>0.25891027100000003</v>
      </c>
      <c r="E14016" s="3">
        <v>0.95357200042698675</v>
      </c>
    </row>
    <row r="14017" spans="1:5" x14ac:dyDescent="0.3">
      <c r="A14017">
        <v>17508516</v>
      </c>
      <c r="B14017" t="s">
        <v>43574</v>
      </c>
      <c r="C14017" s="2" t="s">
        <v>23169</v>
      </c>
      <c r="D14017">
        <v>0.25899199099999998</v>
      </c>
      <c r="E14017" s="3">
        <v>1.0423563105596398</v>
      </c>
    </row>
    <row r="14018" spans="1:5" x14ac:dyDescent="0.3">
      <c r="A14018">
        <v>17324961</v>
      </c>
      <c r="B14018" t="s">
        <v>27841</v>
      </c>
      <c r="C14018" s="2" t="s">
        <v>3653</v>
      </c>
      <c r="D14018">
        <v>0.258997166</v>
      </c>
      <c r="E14018" s="3">
        <v>0.95685993603648534</v>
      </c>
    </row>
    <row r="14019" spans="1:5" x14ac:dyDescent="0.3">
      <c r="A14019">
        <v>17286104</v>
      </c>
      <c r="B14019" t="s">
        <v>24832</v>
      </c>
      <c r="C14019" s="2" t="s">
        <v>228</v>
      </c>
      <c r="D14019">
        <v>0.258997861</v>
      </c>
      <c r="E14019" s="3">
        <v>1.074981146873397</v>
      </c>
    </row>
    <row r="14020" spans="1:5" x14ac:dyDescent="0.3">
      <c r="A14020">
        <v>17328897</v>
      </c>
      <c r="B14020" t="s">
        <v>32602</v>
      </c>
      <c r="C14020" s="2" t="s">
        <v>9406</v>
      </c>
      <c r="D14020">
        <v>0.25903644199999998</v>
      </c>
      <c r="E14020" s="3">
        <v>1.0381823987923287</v>
      </c>
    </row>
    <row r="14021" spans="1:5" x14ac:dyDescent="0.3">
      <c r="A14021">
        <v>17415850</v>
      </c>
      <c r="B14021" t="s">
        <v>35854</v>
      </c>
      <c r="C14021" s="2" t="s">
        <v>13341</v>
      </c>
      <c r="D14021">
        <v>0.25903854500000001</v>
      </c>
      <c r="E14021" s="3">
        <v>0.93858601338712178</v>
      </c>
    </row>
    <row r="14022" spans="1:5" x14ac:dyDescent="0.3">
      <c r="A14022">
        <v>17204411</v>
      </c>
      <c r="B14022" t="s">
        <v>24832</v>
      </c>
      <c r="C14022" s="2" t="s">
        <v>228</v>
      </c>
      <c r="D14022">
        <v>0.25905326499999998</v>
      </c>
      <c r="E14022" s="3">
        <v>0.85623292803790318</v>
      </c>
    </row>
    <row r="14023" spans="1:5" x14ac:dyDescent="0.3">
      <c r="A14023">
        <v>17317225</v>
      </c>
      <c r="B14023" t="s">
        <v>39765</v>
      </c>
      <c r="C14023" s="2" t="s">
        <v>18286</v>
      </c>
      <c r="D14023">
        <v>0.25907192000000001</v>
      </c>
      <c r="E14023" s="3">
        <v>1.0247893649854503</v>
      </c>
    </row>
    <row r="14024" spans="1:5" x14ac:dyDescent="0.3">
      <c r="A14024">
        <v>17492268</v>
      </c>
      <c r="B14024" t="s">
        <v>37620</v>
      </c>
      <c r="C14024" s="2" t="s">
        <v>15579</v>
      </c>
      <c r="D14024">
        <v>0.25907898099999999</v>
      </c>
      <c r="E14024" s="3">
        <v>0.94627631807899781</v>
      </c>
    </row>
    <row r="14025" spans="1:5" x14ac:dyDescent="0.3">
      <c r="A14025">
        <v>17488406</v>
      </c>
      <c r="B14025" t="s">
        <v>39403</v>
      </c>
      <c r="C14025" s="2" t="s">
        <v>17830</v>
      </c>
      <c r="D14025">
        <v>0.25908292100000002</v>
      </c>
      <c r="E14025" s="3">
        <v>1.0307885026154786</v>
      </c>
    </row>
    <row r="14026" spans="1:5" x14ac:dyDescent="0.3">
      <c r="A14026">
        <v>17251091</v>
      </c>
      <c r="B14026" t="s">
        <v>37161</v>
      </c>
      <c r="C14026" s="2" t="s">
        <v>15011</v>
      </c>
      <c r="D14026">
        <v>0.259129265</v>
      </c>
      <c r="E14026" s="3">
        <v>0.85045478412574727</v>
      </c>
    </row>
    <row r="14027" spans="1:5" x14ac:dyDescent="0.3">
      <c r="A14027">
        <v>17550510</v>
      </c>
      <c r="B14027" t="s">
        <v>24832</v>
      </c>
      <c r="C14027" s="2" t="s">
        <v>228</v>
      </c>
      <c r="D14027">
        <v>0.25922553999999998</v>
      </c>
      <c r="E14027" s="3">
        <v>0.93078575016019638</v>
      </c>
    </row>
    <row r="14028" spans="1:5" x14ac:dyDescent="0.3">
      <c r="A14028">
        <v>17292101</v>
      </c>
      <c r="B14028" t="s">
        <v>24832</v>
      </c>
      <c r="C14028" s="2" t="s">
        <v>228</v>
      </c>
      <c r="D14028">
        <v>0.25923965300000001</v>
      </c>
      <c r="E14028" s="3">
        <v>0.87298583047726042</v>
      </c>
    </row>
    <row r="14029" spans="1:5" x14ac:dyDescent="0.3">
      <c r="A14029">
        <v>17548875</v>
      </c>
      <c r="B14029" t="s">
        <v>24861</v>
      </c>
      <c r="C14029" s="2" t="s">
        <v>16031</v>
      </c>
      <c r="D14029">
        <v>0.25932686999999999</v>
      </c>
      <c r="E14029" s="3">
        <v>1.477182100132916</v>
      </c>
    </row>
    <row r="14030" spans="1:5" x14ac:dyDescent="0.3">
      <c r="A14030">
        <v>17301478</v>
      </c>
      <c r="B14030" t="s">
        <v>36373</v>
      </c>
      <c r="C14030" s="2" t="s">
        <v>13995</v>
      </c>
      <c r="D14030">
        <v>0.25935753700000003</v>
      </c>
      <c r="E14030" s="3">
        <v>0.9654525012432339</v>
      </c>
    </row>
    <row r="14031" spans="1:5" x14ac:dyDescent="0.3">
      <c r="A14031">
        <v>17432770</v>
      </c>
      <c r="B14031" t="s">
        <v>24832</v>
      </c>
      <c r="C14031" s="2" t="s">
        <v>1369</v>
      </c>
      <c r="D14031">
        <v>0.25937119600000003</v>
      </c>
      <c r="E14031" s="3">
        <v>0.79626684131736358</v>
      </c>
    </row>
    <row r="14032" spans="1:5" x14ac:dyDescent="0.3">
      <c r="A14032">
        <v>17386711</v>
      </c>
      <c r="B14032" t="s">
        <v>24832</v>
      </c>
      <c r="C14032" s="2" t="s">
        <v>228</v>
      </c>
      <c r="D14032">
        <v>0.25942564099999998</v>
      </c>
      <c r="E14032" s="3">
        <v>0.87241543214766781</v>
      </c>
    </row>
    <row r="14033" spans="1:5" x14ac:dyDescent="0.3">
      <c r="A14033">
        <v>17513149</v>
      </c>
      <c r="B14033" t="s">
        <v>27495</v>
      </c>
      <c r="C14033" s="2" t="s">
        <v>3247</v>
      </c>
      <c r="D14033">
        <v>0.25943310000000003</v>
      </c>
      <c r="E14033" s="3">
        <v>1.0525031656320485</v>
      </c>
    </row>
    <row r="14034" spans="1:5" x14ac:dyDescent="0.3">
      <c r="A14034">
        <v>17264039</v>
      </c>
      <c r="B14034" t="s">
        <v>24832</v>
      </c>
      <c r="C14034" s="2" t="s">
        <v>228</v>
      </c>
      <c r="D14034">
        <v>0.259446591</v>
      </c>
      <c r="E14034" s="3">
        <v>0.94010287712347906</v>
      </c>
    </row>
    <row r="14035" spans="1:5" x14ac:dyDescent="0.3">
      <c r="A14035">
        <v>17233637</v>
      </c>
      <c r="B14035" t="s">
        <v>27626</v>
      </c>
      <c r="C14035" s="2" t="s">
        <v>228</v>
      </c>
      <c r="D14035">
        <v>0.25951239199999998</v>
      </c>
      <c r="E14035" s="3">
        <v>1.0389113463246593</v>
      </c>
    </row>
    <row r="14036" spans="1:5" x14ac:dyDescent="0.3">
      <c r="A14036">
        <v>17363533</v>
      </c>
      <c r="B14036" t="s">
        <v>44273</v>
      </c>
      <c r="C14036" s="2" t="s">
        <v>24071</v>
      </c>
      <c r="D14036">
        <v>0.25954440400000001</v>
      </c>
      <c r="E14036" s="3">
        <v>1.1239410543638868</v>
      </c>
    </row>
    <row r="14037" spans="1:5" x14ac:dyDescent="0.3">
      <c r="A14037">
        <v>17509357</v>
      </c>
      <c r="B14037" t="s">
        <v>24832</v>
      </c>
      <c r="C14037" s="2" t="s">
        <v>228</v>
      </c>
      <c r="D14037">
        <v>0.25956027399999998</v>
      </c>
      <c r="E14037" s="3">
        <v>1.0719394740962591</v>
      </c>
    </row>
    <row r="14038" spans="1:5" x14ac:dyDescent="0.3">
      <c r="A14038">
        <v>17425391</v>
      </c>
      <c r="B14038" t="s">
        <v>24832</v>
      </c>
      <c r="C14038" s="2" t="s">
        <v>10060</v>
      </c>
      <c r="D14038">
        <v>0.25956547200000002</v>
      </c>
      <c r="E14038" s="3">
        <v>0.92315616194871497</v>
      </c>
    </row>
    <row r="14039" spans="1:5" x14ac:dyDescent="0.3">
      <c r="A14039">
        <v>17498255</v>
      </c>
      <c r="B14039" t="s">
        <v>26015</v>
      </c>
      <c r="C14039" s="2" t="s">
        <v>1542</v>
      </c>
      <c r="D14039">
        <v>0.25959837899999999</v>
      </c>
      <c r="E14039" s="3">
        <v>1.0401194925296431</v>
      </c>
    </row>
    <row r="14040" spans="1:5" x14ac:dyDescent="0.3">
      <c r="A14040">
        <v>17363076</v>
      </c>
      <c r="B14040" t="s">
        <v>24832</v>
      </c>
      <c r="C14040" s="2" t="s">
        <v>228</v>
      </c>
      <c r="D14040">
        <v>0.25960771999999999</v>
      </c>
      <c r="E14040" s="3">
        <v>0.90907262698230284</v>
      </c>
    </row>
    <row r="14041" spans="1:5" x14ac:dyDescent="0.3">
      <c r="A14041">
        <v>17246065</v>
      </c>
      <c r="B14041" t="s">
        <v>25850</v>
      </c>
      <c r="C14041" s="2" t="s">
        <v>1348</v>
      </c>
      <c r="D14041">
        <v>0.25967584199999999</v>
      </c>
      <c r="E14041" s="3">
        <v>1.0666926199877624</v>
      </c>
    </row>
    <row r="14042" spans="1:5" x14ac:dyDescent="0.3">
      <c r="A14042">
        <v>17258653</v>
      </c>
      <c r="B14042" t="s">
        <v>27832</v>
      </c>
      <c r="C14042" s="2" t="s">
        <v>3643</v>
      </c>
      <c r="D14042">
        <v>0.25968969800000002</v>
      </c>
      <c r="E14042" s="3">
        <v>1.0546339196439858</v>
      </c>
    </row>
    <row r="14043" spans="1:5" x14ac:dyDescent="0.3">
      <c r="A14043">
        <v>17204899</v>
      </c>
      <c r="B14043" t="s">
        <v>24832</v>
      </c>
      <c r="C14043" s="2" t="s">
        <v>228</v>
      </c>
      <c r="D14043">
        <v>0.25970666100000001</v>
      </c>
      <c r="E14043" s="3">
        <v>1.2989416855906444</v>
      </c>
    </row>
    <row r="14044" spans="1:5" x14ac:dyDescent="0.3">
      <c r="A14044">
        <v>17250935</v>
      </c>
      <c r="B14044" t="s">
        <v>24832</v>
      </c>
      <c r="C14044" s="2" t="s">
        <v>228</v>
      </c>
      <c r="D14044">
        <v>0.25970668600000002</v>
      </c>
      <c r="E14044" s="3">
        <v>0.91794316364949202</v>
      </c>
    </row>
    <row r="14045" spans="1:5" x14ac:dyDescent="0.3">
      <c r="A14045">
        <v>17501520</v>
      </c>
      <c r="B14045" t="s">
        <v>24832</v>
      </c>
      <c r="C14045" s="2">
        <v>39872</v>
      </c>
      <c r="D14045">
        <v>0.25973474699999999</v>
      </c>
      <c r="E14045" s="3">
        <v>0.95149937506460802</v>
      </c>
    </row>
    <row r="14046" spans="1:5" x14ac:dyDescent="0.3">
      <c r="A14046">
        <v>17289085</v>
      </c>
      <c r="B14046" t="s">
        <v>44529</v>
      </c>
      <c r="C14046" s="2" t="s">
        <v>24411</v>
      </c>
      <c r="D14046">
        <v>0.25977078599999998</v>
      </c>
      <c r="E14046" s="3">
        <v>0.95285055727373735</v>
      </c>
    </row>
    <row r="14047" spans="1:5" x14ac:dyDescent="0.3">
      <c r="A14047">
        <v>17269980</v>
      </c>
      <c r="B14047" t="s">
        <v>30479</v>
      </c>
      <c r="C14047" s="2" t="s">
        <v>6794</v>
      </c>
      <c r="D14047">
        <v>0.25978743799999998</v>
      </c>
      <c r="E14047" s="3">
        <v>0.89094194880873423</v>
      </c>
    </row>
    <row r="14048" spans="1:5" x14ac:dyDescent="0.3">
      <c r="A14048">
        <v>17360695</v>
      </c>
      <c r="B14048" t="s">
        <v>34471</v>
      </c>
      <c r="C14048" s="2" t="s">
        <v>11639</v>
      </c>
      <c r="D14048">
        <v>0.25981865599999998</v>
      </c>
      <c r="E14048" s="3">
        <v>1.0563554964959707</v>
      </c>
    </row>
    <row r="14049" spans="1:5" x14ac:dyDescent="0.3">
      <c r="A14049">
        <v>17459490</v>
      </c>
      <c r="B14049" t="s">
        <v>38545</v>
      </c>
      <c r="C14049" s="2" t="s">
        <v>16745</v>
      </c>
      <c r="D14049">
        <v>0.25982607000000002</v>
      </c>
      <c r="E14049" s="3">
        <v>0.96505680236456692</v>
      </c>
    </row>
    <row r="14050" spans="1:5" x14ac:dyDescent="0.3">
      <c r="A14050">
        <v>17310237</v>
      </c>
      <c r="B14050" t="s">
        <v>25443</v>
      </c>
      <c r="C14050" s="2" t="s">
        <v>14343</v>
      </c>
      <c r="D14050">
        <v>0.25984215199999999</v>
      </c>
      <c r="E14050" s="3">
        <v>0.86208876856181882</v>
      </c>
    </row>
    <row r="14051" spans="1:5" x14ac:dyDescent="0.3">
      <c r="A14051">
        <v>17464801</v>
      </c>
      <c r="B14051" t="s">
        <v>24832</v>
      </c>
      <c r="C14051" s="2" t="s">
        <v>228</v>
      </c>
      <c r="D14051">
        <v>0.25986363699999998</v>
      </c>
      <c r="E14051" s="3">
        <v>0.9066135272576652</v>
      </c>
    </row>
    <row r="14052" spans="1:5" x14ac:dyDescent="0.3">
      <c r="A14052">
        <v>17211545</v>
      </c>
      <c r="B14052" t="s">
        <v>30821</v>
      </c>
      <c r="C14052" s="2" t="s">
        <v>7209</v>
      </c>
      <c r="D14052">
        <v>0.25989589000000002</v>
      </c>
      <c r="E14052" s="3">
        <v>1.2120346710757042</v>
      </c>
    </row>
    <row r="14053" spans="1:5" x14ac:dyDescent="0.3">
      <c r="A14053">
        <v>17333642</v>
      </c>
      <c r="B14053" t="s">
        <v>24832</v>
      </c>
      <c r="C14053" s="2" t="s">
        <v>20777</v>
      </c>
      <c r="D14053">
        <v>0.25993242900000002</v>
      </c>
      <c r="E14053" s="3">
        <v>1.0972198647575708</v>
      </c>
    </row>
    <row r="14054" spans="1:5" x14ac:dyDescent="0.3">
      <c r="A14054">
        <v>17357507</v>
      </c>
      <c r="B14054" t="s">
        <v>24832</v>
      </c>
      <c r="C14054" s="2" t="s">
        <v>228</v>
      </c>
      <c r="D14054">
        <v>0.25995793900000003</v>
      </c>
      <c r="E14054" s="3">
        <v>1.1324648220762425</v>
      </c>
    </row>
    <row r="14055" spans="1:5" x14ac:dyDescent="0.3">
      <c r="A14055">
        <v>17250113</v>
      </c>
      <c r="B14055" t="s">
        <v>29965</v>
      </c>
      <c r="C14055" s="2" t="s">
        <v>6183</v>
      </c>
      <c r="D14055">
        <v>0.26001813899999998</v>
      </c>
      <c r="E14055" s="3">
        <v>0.5625</v>
      </c>
    </row>
    <row r="14056" spans="1:5" x14ac:dyDescent="0.3">
      <c r="A14056">
        <v>17271033</v>
      </c>
      <c r="B14056" t="s">
        <v>40744</v>
      </c>
      <c r="C14056" s="2" t="s">
        <v>19534</v>
      </c>
      <c r="D14056">
        <v>0.26003326399999999</v>
      </c>
      <c r="E14056" s="3">
        <v>1.0341143071361418</v>
      </c>
    </row>
    <row r="14057" spans="1:5" x14ac:dyDescent="0.3">
      <c r="A14057">
        <v>17285559</v>
      </c>
      <c r="B14057" t="s">
        <v>36472</v>
      </c>
      <c r="C14057" s="2" t="s">
        <v>14117</v>
      </c>
      <c r="D14057">
        <v>0.260055329</v>
      </c>
      <c r="E14057" s="3">
        <v>0.95441894895924162</v>
      </c>
    </row>
    <row r="14058" spans="1:5" x14ac:dyDescent="0.3">
      <c r="A14058">
        <v>17258580</v>
      </c>
      <c r="B14058" t="s">
        <v>24832</v>
      </c>
      <c r="C14058" s="2" t="s">
        <v>228</v>
      </c>
      <c r="D14058">
        <v>0.26008951200000002</v>
      </c>
      <c r="E14058" s="3">
        <v>0.93149033464976094</v>
      </c>
    </row>
    <row r="14059" spans="1:5" x14ac:dyDescent="0.3">
      <c r="A14059">
        <v>17257962</v>
      </c>
      <c r="B14059" t="s">
        <v>28092</v>
      </c>
      <c r="C14059" s="2" t="s">
        <v>3952</v>
      </c>
      <c r="D14059">
        <v>0.26009524899999997</v>
      </c>
      <c r="E14059" s="3">
        <v>1.0797607219064063</v>
      </c>
    </row>
    <row r="14060" spans="1:5" x14ac:dyDescent="0.3">
      <c r="A14060">
        <v>17254458</v>
      </c>
      <c r="B14060" t="s">
        <v>24861</v>
      </c>
      <c r="C14060" s="2" t="s">
        <v>24592</v>
      </c>
      <c r="D14060">
        <v>0.260096834</v>
      </c>
      <c r="E14060" s="3">
        <v>0.9236224306187677</v>
      </c>
    </row>
    <row r="14061" spans="1:5" x14ac:dyDescent="0.3">
      <c r="A14061">
        <v>17242150</v>
      </c>
      <c r="B14061" t="s">
        <v>44295</v>
      </c>
      <c r="C14061" s="2" t="s">
        <v>24097</v>
      </c>
      <c r="D14061">
        <v>0.26010079200000003</v>
      </c>
      <c r="E14061" s="3">
        <v>0.9237479995315977</v>
      </c>
    </row>
    <row r="14062" spans="1:5" x14ac:dyDescent="0.3">
      <c r="A14062">
        <v>17506439</v>
      </c>
      <c r="B14062" t="s">
        <v>24832</v>
      </c>
      <c r="C14062" s="2" t="s">
        <v>228</v>
      </c>
      <c r="D14062">
        <v>0.26013387999999998</v>
      </c>
      <c r="E14062" s="3">
        <v>0.93495713702544248</v>
      </c>
    </row>
    <row r="14063" spans="1:5" x14ac:dyDescent="0.3">
      <c r="A14063">
        <v>17240235</v>
      </c>
      <c r="B14063" t="s">
        <v>42022</v>
      </c>
      <c r="C14063" s="2" t="s">
        <v>21178</v>
      </c>
      <c r="D14063">
        <v>0.26014034699999999</v>
      </c>
      <c r="E14063" s="3">
        <v>0.83324774411268543</v>
      </c>
    </row>
    <row r="14064" spans="1:5" x14ac:dyDescent="0.3">
      <c r="A14064">
        <v>17250765</v>
      </c>
      <c r="B14064" t="s">
        <v>24832</v>
      </c>
      <c r="C14064" s="2" t="s">
        <v>228</v>
      </c>
      <c r="D14064">
        <v>0.26016115499999998</v>
      </c>
      <c r="E14064" s="3">
        <v>0.93394914435449661</v>
      </c>
    </row>
    <row r="14065" spans="1:5" x14ac:dyDescent="0.3">
      <c r="A14065">
        <v>17543744</v>
      </c>
      <c r="B14065" t="s">
        <v>38928</v>
      </c>
      <c r="C14065" s="2" t="s">
        <v>17225</v>
      </c>
      <c r="D14065">
        <v>0.26016303000000002</v>
      </c>
      <c r="E14065" s="3">
        <v>0.86753321571310205</v>
      </c>
    </row>
    <row r="14066" spans="1:5" x14ac:dyDescent="0.3">
      <c r="A14066">
        <v>17243953</v>
      </c>
      <c r="B14066" t="s">
        <v>24832</v>
      </c>
      <c r="C14066" s="2" t="s">
        <v>228</v>
      </c>
      <c r="D14066">
        <v>0.260199287</v>
      </c>
      <c r="E14066" s="3">
        <v>0.91716649727300059</v>
      </c>
    </row>
    <row r="14067" spans="1:5" x14ac:dyDescent="0.3">
      <c r="A14067">
        <v>17360225</v>
      </c>
      <c r="B14067" t="s">
        <v>43123</v>
      </c>
      <c r="C14067" s="2" t="s">
        <v>22590</v>
      </c>
      <c r="D14067">
        <v>0.26028187000000003</v>
      </c>
      <c r="E14067" s="3">
        <v>0.95212516519589196</v>
      </c>
    </row>
    <row r="14068" spans="1:5" x14ac:dyDescent="0.3">
      <c r="A14068">
        <v>17378242</v>
      </c>
      <c r="B14068" t="s">
        <v>34644</v>
      </c>
      <c r="C14068" s="2" t="s">
        <v>11856</v>
      </c>
      <c r="D14068">
        <v>0.260308912</v>
      </c>
      <c r="E14068" s="3">
        <v>1.0518711783366306</v>
      </c>
    </row>
    <row r="14069" spans="1:5" x14ac:dyDescent="0.3">
      <c r="A14069">
        <v>17285404</v>
      </c>
      <c r="B14069" t="s">
        <v>24832</v>
      </c>
      <c r="C14069" s="2" t="s">
        <v>228</v>
      </c>
      <c r="D14069">
        <v>0.26033776400000003</v>
      </c>
      <c r="E14069" s="3">
        <v>0.81404104532703103</v>
      </c>
    </row>
    <row r="14070" spans="1:5" x14ac:dyDescent="0.3">
      <c r="A14070">
        <v>17326491</v>
      </c>
      <c r="B14070" t="s">
        <v>24861</v>
      </c>
      <c r="C14070" s="2" t="s">
        <v>22934</v>
      </c>
      <c r="D14070">
        <v>0.260353732</v>
      </c>
      <c r="E14070" s="3">
        <v>1.0764261214159647</v>
      </c>
    </row>
    <row r="14071" spans="1:5" x14ac:dyDescent="0.3">
      <c r="A14071">
        <v>17269583</v>
      </c>
      <c r="B14071" t="s">
        <v>27002</v>
      </c>
      <c r="C14071" s="2" t="s">
        <v>2667</v>
      </c>
      <c r="D14071">
        <v>0.26036670899999997</v>
      </c>
      <c r="E14071" s="3">
        <v>0.96050440574481366</v>
      </c>
    </row>
    <row r="14072" spans="1:5" x14ac:dyDescent="0.3">
      <c r="A14072">
        <v>17241534</v>
      </c>
      <c r="B14072" t="s">
        <v>40989</v>
      </c>
      <c r="C14072" s="2" t="s">
        <v>19839</v>
      </c>
      <c r="D14072">
        <v>0.260374824</v>
      </c>
      <c r="E14072" s="3">
        <v>1.0366018697955746</v>
      </c>
    </row>
    <row r="14073" spans="1:5" x14ac:dyDescent="0.3">
      <c r="A14073">
        <v>17363154</v>
      </c>
      <c r="B14073" t="s">
        <v>37874</v>
      </c>
      <c r="C14073" s="2" t="s">
        <v>15909</v>
      </c>
      <c r="D14073">
        <v>0.26038873200000001</v>
      </c>
      <c r="E14073" s="3">
        <v>0.74203549283728676</v>
      </c>
    </row>
    <row r="14074" spans="1:5" x14ac:dyDescent="0.3">
      <c r="A14074">
        <v>17223999</v>
      </c>
      <c r="B14074" t="s">
        <v>31820</v>
      </c>
      <c r="C14074" s="2" t="s">
        <v>8435</v>
      </c>
      <c r="D14074">
        <v>0.26040803699999998</v>
      </c>
      <c r="E14074" s="3">
        <v>0.93775998881392664</v>
      </c>
    </row>
    <row r="14075" spans="1:5" x14ac:dyDescent="0.3">
      <c r="A14075">
        <v>17294803</v>
      </c>
      <c r="B14075" t="s">
        <v>24832</v>
      </c>
      <c r="C14075" s="2" t="s">
        <v>228</v>
      </c>
      <c r="D14075">
        <v>0.26041484199999998</v>
      </c>
      <c r="E14075" s="3">
        <v>0.91223059171854937</v>
      </c>
    </row>
    <row r="14076" spans="1:5" x14ac:dyDescent="0.3">
      <c r="A14076">
        <v>17451902</v>
      </c>
      <c r="B14076" t="s">
        <v>40658</v>
      </c>
      <c r="C14076" s="2" t="s">
        <v>19425</v>
      </c>
      <c r="D14076">
        <v>0.260494161</v>
      </c>
      <c r="E14076" s="3">
        <v>0.97865643200060815</v>
      </c>
    </row>
    <row r="14077" spans="1:5" x14ac:dyDescent="0.3">
      <c r="A14077">
        <v>17205223</v>
      </c>
      <c r="B14077" t="s">
        <v>24832</v>
      </c>
      <c r="C14077" s="2" t="s">
        <v>228</v>
      </c>
      <c r="D14077">
        <v>0.260527754</v>
      </c>
      <c r="E14077" s="3">
        <v>0.87585709918329946</v>
      </c>
    </row>
    <row r="14078" spans="1:5" x14ac:dyDescent="0.3">
      <c r="A14078">
        <v>17209413</v>
      </c>
      <c r="B14078" t="s">
        <v>24832</v>
      </c>
      <c r="C14078" s="2" t="s">
        <v>228</v>
      </c>
      <c r="D14078">
        <v>0.260527754</v>
      </c>
      <c r="E14078" s="3">
        <v>0.87585709918329946</v>
      </c>
    </row>
    <row r="14079" spans="1:5" x14ac:dyDescent="0.3">
      <c r="A14079">
        <v>17468326</v>
      </c>
      <c r="B14079" t="s">
        <v>24832</v>
      </c>
      <c r="C14079" s="2" t="s">
        <v>19717</v>
      </c>
      <c r="D14079">
        <v>0.26054649099999999</v>
      </c>
      <c r="E14079" s="3">
        <v>0.94302023871302543</v>
      </c>
    </row>
    <row r="14080" spans="1:5" x14ac:dyDescent="0.3">
      <c r="A14080">
        <v>17396658</v>
      </c>
      <c r="B14080" t="s">
        <v>24832</v>
      </c>
      <c r="C14080" s="2" t="s">
        <v>228</v>
      </c>
      <c r="D14080">
        <v>0.26054739199999999</v>
      </c>
      <c r="E14080" s="3">
        <v>0.94911908667760569</v>
      </c>
    </row>
    <row r="14081" spans="1:5" x14ac:dyDescent="0.3">
      <c r="A14081">
        <v>17443717</v>
      </c>
      <c r="B14081" t="s">
        <v>27658</v>
      </c>
      <c r="C14081" s="2" t="s">
        <v>3442</v>
      </c>
      <c r="D14081">
        <v>0.26058355</v>
      </c>
      <c r="E14081" s="3">
        <v>0.93340919792811172</v>
      </c>
    </row>
    <row r="14082" spans="1:5" x14ac:dyDescent="0.3">
      <c r="A14082">
        <v>17205915</v>
      </c>
      <c r="B14082" t="s">
        <v>24832</v>
      </c>
      <c r="C14082" s="2" t="s">
        <v>228</v>
      </c>
      <c r="D14082">
        <v>0.26068882199999999</v>
      </c>
      <c r="E14082" s="3">
        <v>0.71993352135374777</v>
      </c>
    </row>
    <row r="14083" spans="1:5" x14ac:dyDescent="0.3">
      <c r="A14083">
        <v>17435636</v>
      </c>
      <c r="B14083" t="s">
        <v>27834</v>
      </c>
      <c r="C14083" s="2" t="s">
        <v>3645</v>
      </c>
      <c r="D14083">
        <v>0.26071148500000002</v>
      </c>
      <c r="E14083" s="3">
        <v>0.93522874315222204</v>
      </c>
    </row>
    <row r="14084" spans="1:5" x14ac:dyDescent="0.3">
      <c r="A14084">
        <v>17260699</v>
      </c>
      <c r="B14084" t="s">
        <v>27504</v>
      </c>
      <c r="C14084" s="2" t="s">
        <v>3257</v>
      </c>
      <c r="D14084">
        <v>0.26071460499999999</v>
      </c>
      <c r="E14084" s="3">
        <v>0.95970571549366002</v>
      </c>
    </row>
    <row r="14085" spans="1:5" x14ac:dyDescent="0.3">
      <c r="A14085">
        <v>17208739</v>
      </c>
      <c r="B14085" t="s">
        <v>24832</v>
      </c>
      <c r="C14085" s="2" t="s">
        <v>228</v>
      </c>
      <c r="D14085">
        <v>0.26072486499999997</v>
      </c>
      <c r="E14085" s="3">
        <v>1.2451821208757945</v>
      </c>
    </row>
    <row r="14086" spans="1:5" x14ac:dyDescent="0.3">
      <c r="A14086">
        <v>17265129</v>
      </c>
      <c r="B14086" t="s">
        <v>41084</v>
      </c>
      <c r="C14086" s="2" t="s">
        <v>19966</v>
      </c>
      <c r="D14086">
        <v>0.26077646399999999</v>
      </c>
      <c r="E14086" s="3">
        <v>0.9638807633375136</v>
      </c>
    </row>
    <row r="14087" spans="1:5" x14ac:dyDescent="0.3">
      <c r="A14087">
        <v>17500514</v>
      </c>
      <c r="B14087" t="s">
        <v>24832</v>
      </c>
      <c r="C14087" s="2" t="s">
        <v>228</v>
      </c>
      <c r="D14087">
        <v>0.26082338100000002</v>
      </c>
      <c r="E14087" s="3">
        <v>0.94502147074611109</v>
      </c>
    </row>
    <row r="14088" spans="1:5" x14ac:dyDescent="0.3">
      <c r="A14088">
        <v>17463638</v>
      </c>
      <c r="B14088" t="s">
        <v>44139</v>
      </c>
      <c r="C14088" s="2" t="s">
        <v>23894</v>
      </c>
      <c r="D14088">
        <v>0.26088093899999998</v>
      </c>
      <c r="E14088" s="3">
        <v>0.88218714768883999</v>
      </c>
    </row>
    <row r="14089" spans="1:5" x14ac:dyDescent="0.3">
      <c r="A14089">
        <v>17206065</v>
      </c>
      <c r="B14089" t="s">
        <v>24832</v>
      </c>
      <c r="C14089" s="2" t="s">
        <v>228</v>
      </c>
      <c r="D14089">
        <v>0.26089749000000001</v>
      </c>
      <c r="E14089" s="3">
        <v>1.2049919378722558</v>
      </c>
    </row>
    <row r="14090" spans="1:5" x14ac:dyDescent="0.3">
      <c r="A14090">
        <v>17342887</v>
      </c>
      <c r="B14090" t="s">
        <v>24832</v>
      </c>
      <c r="C14090" s="2" t="s">
        <v>11753</v>
      </c>
      <c r="D14090">
        <v>0.260932463</v>
      </c>
      <c r="E14090" s="3">
        <v>0.89274281625428409</v>
      </c>
    </row>
    <row r="14091" spans="1:5" x14ac:dyDescent="0.3">
      <c r="A14091">
        <v>17207297</v>
      </c>
      <c r="B14091" t="s">
        <v>24832</v>
      </c>
      <c r="C14091" s="2" t="s">
        <v>228</v>
      </c>
      <c r="D14091">
        <v>0.26093662000000001</v>
      </c>
      <c r="E14091" s="3">
        <v>1.2180334240186552</v>
      </c>
    </row>
    <row r="14092" spans="1:5" x14ac:dyDescent="0.3">
      <c r="A14092">
        <v>17204177</v>
      </c>
      <c r="B14092" t="s">
        <v>24832</v>
      </c>
      <c r="C14092" s="2" t="s">
        <v>228</v>
      </c>
      <c r="D14092">
        <v>0.26094650699999999</v>
      </c>
      <c r="E14092" s="3">
        <v>1.1421989498164438</v>
      </c>
    </row>
    <row r="14093" spans="1:5" x14ac:dyDescent="0.3">
      <c r="A14093">
        <v>17207817</v>
      </c>
      <c r="B14093" t="s">
        <v>24832</v>
      </c>
      <c r="C14093" s="2" t="s">
        <v>228</v>
      </c>
      <c r="D14093">
        <v>0.26100013100000002</v>
      </c>
      <c r="E14093" s="3">
        <v>1.1888161585936055</v>
      </c>
    </row>
    <row r="14094" spans="1:5" x14ac:dyDescent="0.3">
      <c r="A14094">
        <v>17535045</v>
      </c>
      <c r="B14094" t="s">
        <v>24832</v>
      </c>
      <c r="C14094" s="2" t="s">
        <v>19130</v>
      </c>
      <c r="D14094">
        <v>0.26105716899999998</v>
      </c>
      <c r="E14094" s="3">
        <v>0.82928833270130076</v>
      </c>
    </row>
    <row r="14095" spans="1:5" x14ac:dyDescent="0.3">
      <c r="A14095">
        <v>17217891</v>
      </c>
      <c r="B14095" t="s">
        <v>24861</v>
      </c>
      <c r="C14095" s="2" t="s">
        <v>21187</v>
      </c>
      <c r="D14095">
        <v>0.26106539200000001</v>
      </c>
      <c r="E14095" s="3">
        <v>0.9455445544554516</v>
      </c>
    </row>
    <row r="14096" spans="1:5" x14ac:dyDescent="0.3">
      <c r="A14096">
        <v>17366343</v>
      </c>
      <c r="B14096" t="s">
        <v>24832</v>
      </c>
      <c r="C14096" s="2" t="s">
        <v>228</v>
      </c>
      <c r="D14096">
        <v>0.261104909</v>
      </c>
      <c r="E14096" s="3">
        <v>1.6144887025390215</v>
      </c>
    </row>
    <row r="14097" spans="1:5" x14ac:dyDescent="0.3">
      <c r="A14097">
        <v>17352549</v>
      </c>
      <c r="B14097" t="s">
        <v>34803</v>
      </c>
      <c r="C14097" s="2" t="s">
        <v>12057</v>
      </c>
      <c r="D14097">
        <v>0.261140225</v>
      </c>
      <c r="E14097" s="3">
        <v>1.0909113783906217</v>
      </c>
    </row>
    <row r="14098" spans="1:5" x14ac:dyDescent="0.3">
      <c r="A14098">
        <v>17387717</v>
      </c>
      <c r="B14098" t="s">
        <v>39124</v>
      </c>
      <c r="C14098" s="2" t="s">
        <v>17462</v>
      </c>
      <c r="D14098">
        <v>0.26123636</v>
      </c>
      <c r="E14098" s="3">
        <v>2.3982494529540483</v>
      </c>
    </row>
    <row r="14099" spans="1:5" x14ac:dyDescent="0.3">
      <c r="A14099">
        <v>17293243</v>
      </c>
      <c r="B14099" t="s">
        <v>27718</v>
      </c>
      <c r="C14099" s="2" t="s">
        <v>228</v>
      </c>
      <c r="D14099">
        <v>0.26124121300000003</v>
      </c>
      <c r="E14099" s="3">
        <v>1.0851510496671792</v>
      </c>
    </row>
    <row r="14100" spans="1:5" x14ac:dyDescent="0.3">
      <c r="A14100">
        <v>17444876</v>
      </c>
      <c r="B14100" t="s">
        <v>36577</v>
      </c>
      <c r="C14100" s="2" t="s">
        <v>14258</v>
      </c>
      <c r="D14100">
        <v>0.26125405200000001</v>
      </c>
      <c r="E14100" s="3">
        <v>1.0611229712346355</v>
      </c>
    </row>
    <row r="14101" spans="1:5" x14ac:dyDescent="0.3">
      <c r="A14101">
        <v>17443613</v>
      </c>
      <c r="B14101" t="s">
        <v>38771</v>
      </c>
      <c r="C14101" s="2" t="s">
        <v>17018</v>
      </c>
      <c r="D14101">
        <v>0.26125490499999998</v>
      </c>
      <c r="E14101" s="3">
        <v>1.0672017944000658</v>
      </c>
    </row>
    <row r="14102" spans="1:5" x14ac:dyDescent="0.3">
      <c r="A14102">
        <v>17207393</v>
      </c>
      <c r="B14102" t="s">
        <v>24832</v>
      </c>
      <c r="C14102" s="2" t="s">
        <v>228</v>
      </c>
      <c r="D14102">
        <v>0.26126048099999999</v>
      </c>
      <c r="E14102" s="3">
        <v>0.87964179776968399</v>
      </c>
    </row>
    <row r="14103" spans="1:5" x14ac:dyDescent="0.3">
      <c r="A14103">
        <v>17209867</v>
      </c>
      <c r="B14103" t="s">
        <v>24832</v>
      </c>
      <c r="C14103" s="2" t="s">
        <v>228</v>
      </c>
      <c r="D14103">
        <v>0.26126936899999997</v>
      </c>
      <c r="E14103" s="3">
        <v>0.83317380352644743</v>
      </c>
    </row>
    <row r="14104" spans="1:5" x14ac:dyDescent="0.3">
      <c r="A14104">
        <v>17210189</v>
      </c>
      <c r="B14104" t="s">
        <v>24832</v>
      </c>
      <c r="C14104" s="2" t="s">
        <v>228</v>
      </c>
      <c r="D14104">
        <v>0.26133972999999999</v>
      </c>
      <c r="E14104" s="3">
        <v>0.8644825679705872</v>
      </c>
    </row>
    <row r="14105" spans="1:5" x14ac:dyDescent="0.3">
      <c r="A14105">
        <v>17517289</v>
      </c>
      <c r="B14105" t="s">
        <v>37721</v>
      </c>
      <c r="C14105" s="2" t="s">
        <v>15702</v>
      </c>
      <c r="D14105">
        <v>0.26135393200000001</v>
      </c>
      <c r="E14105" s="3">
        <v>0.86024126396697809</v>
      </c>
    </row>
    <row r="14106" spans="1:5" x14ac:dyDescent="0.3">
      <c r="A14106">
        <v>17206693</v>
      </c>
      <c r="B14106" t="s">
        <v>24832</v>
      </c>
      <c r="C14106" s="2" t="s">
        <v>228</v>
      </c>
      <c r="D14106">
        <v>0.26138302400000002</v>
      </c>
      <c r="E14106" s="3">
        <v>1.1895905502867845</v>
      </c>
    </row>
    <row r="14107" spans="1:5" x14ac:dyDescent="0.3">
      <c r="A14107">
        <v>17519155</v>
      </c>
      <c r="B14107" t="s">
        <v>36407</v>
      </c>
      <c r="C14107" s="2" t="s">
        <v>14034</v>
      </c>
      <c r="D14107">
        <v>0.26141115799999998</v>
      </c>
      <c r="E14107" s="3">
        <v>0.96511470757171502</v>
      </c>
    </row>
    <row r="14108" spans="1:5" x14ac:dyDescent="0.3">
      <c r="A14108">
        <v>17319736</v>
      </c>
      <c r="B14108" t="s">
        <v>24832</v>
      </c>
      <c r="C14108" s="2" t="s">
        <v>22699</v>
      </c>
      <c r="D14108">
        <v>0.26142524099999997</v>
      </c>
      <c r="E14108" s="3">
        <v>0.90652818991097939</v>
      </c>
    </row>
    <row r="14109" spans="1:5" x14ac:dyDescent="0.3">
      <c r="A14109">
        <v>17446031</v>
      </c>
      <c r="B14109" t="s">
        <v>24861</v>
      </c>
      <c r="C14109" s="2" t="s">
        <v>11452</v>
      </c>
      <c r="D14109">
        <v>0.26142767700000002</v>
      </c>
      <c r="E14109" s="3">
        <v>0.94757239020362616</v>
      </c>
    </row>
    <row r="14110" spans="1:5" x14ac:dyDescent="0.3">
      <c r="A14110">
        <v>17317313</v>
      </c>
      <c r="B14110" t="s">
        <v>30737</v>
      </c>
      <c r="C14110" s="2" t="s">
        <v>7111</v>
      </c>
      <c r="D14110">
        <v>0.26149926299999998</v>
      </c>
      <c r="E14110" s="3">
        <v>0.95605682172962847</v>
      </c>
    </row>
    <row r="14111" spans="1:5" x14ac:dyDescent="0.3">
      <c r="A14111">
        <v>17439741</v>
      </c>
      <c r="B14111" t="s">
        <v>26192</v>
      </c>
      <c r="C14111" s="2" t="s">
        <v>1743</v>
      </c>
      <c r="D14111">
        <v>0.26151602499999999</v>
      </c>
      <c r="E14111" s="3">
        <v>0.97195427731591366</v>
      </c>
    </row>
    <row r="14112" spans="1:5" x14ac:dyDescent="0.3">
      <c r="A14112">
        <v>17408885</v>
      </c>
      <c r="B14112" t="s">
        <v>24832</v>
      </c>
      <c r="C14112" s="2" t="s">
        <v>24806</v>
      </c>
      <c r="D14112">
        <v>0.26153839099999998</v>
      </c>
      <c r="E14112" s="3">
        <v>0.91261833166276918</v>
      </c>
    </row>
    <row r="14113" spans="1:5" x14ac:dyDescent="0.3">
      <c r="A14113">
        <v>17331802</v>
      </c>
      <c r="B14113" t="s">
        <v>27399</v>
      </c>
      <c r="C14113" s="2" t="s">
        <v>3135</v>
      </c>
      <c r="D14113">
        <v>0.261540086</v>
      </c>
      <c r="E14113" s="3">
        <v>1.0701729417014141</v>
      </c>
    </row>
    <row r="14114" spans="1:5" x14ac:dyDescent="0.3">
      <c r="A14114">
        <v>17485443</v>
      </c>
      <c r="B14114" t="s">
        <v>32993</v>
      </c>
      <c r="C14114" s="2" t="s">
        <v>9868</v>
      </c>
      <c r="D14114">
        <v>0.26154308100000001</v>
      </c>
      <c r="E14114" s="3">
        <v>0.91877933535312095</v>
      </c>
    </row>
    <row r="14115" spans="1:5" x14ac:dyDescent="0.3">
      <c r="A14115">
        <v>17207345</v>
      </c>
      <c r="B14115" t="s">
        <v>24832</v>
      </c>
      <c r="C14115" s="2" t="s">
        <v>228</v>
      </c>
      <c r="D14115">
        <v>0.26157316200000003</v>
      </c>
      <c r="E14115" s="3">
        <v>0.93125856711233557</v>
      </c>
    </row>
    <row r="14116" spans="1:5" x14ac:dyDescent="0.3">
      <c r="A14116">
        <v>17205437</v>
      </c>
      <c r="B14116" t="s">
        <v>24832</v>
      </c>
      <c r="C14116" s="2" t="s">
        <v>228</v>
      </c>
      <c r="D14116">
        <v>0.261642877</v>
      </c>
      <c r="E14116" s="3">
        <v>0.90612870275791779</v>
      </c>
    </row>
    <row r="14117" spans="1:5" x14ac:dyDescent="0.3">
      <c r="A14117">
        <v>17489161</v>
      </c>
      <c r="B14117" t="s">
        <v>29519</v>
      </c>
      <c r="C14117" s="2" t="s">
        <v>5663</v>
      </c>
      <c r="D14117">
        <v>0.26178548200000001</v>
      </c>
      <c r="E14117" s="3">
        <v>0.97400744774212777</v>
      </c>
    </row>
    <row r="14118" spans="1:5" x14ac:dyDescent="0.3">
      <c r="A14118">
        <v>17402604</v>
      </c>
      <c r="B14118" t="s">
        <v>36456</v>
      </c>
      <c r="C14118" s="2" t="s">
        <v>14097</v>
      </c>
      <c r="D14118">
        <v>0.26181959900000001</v>
      </c>
      <c r="E14118" s="3">
        <v>1.0624217987878288</v>
      </c>
    </row>
    <row r="14119" spans="1:5" x14ac:dyDescent="0.3">
      <c r="A14119">
        <v>17202875</v>
      </c>
      <c r="B14119" t="s">
        <v>24832</v>
      </c>
      <c r="C14119" s="2" t="s">
        <v>228</v>
      </c>
      <c r="D14119">
        <v>0.26183140700000002</v>
      </c>
      <c r="E14119" s="3">
        <v>1.2403551586271351</v>
      </c>
    </row>
    <row r="14120" spans="1:5" x14ac:dyDescent="0.3">
      <c r="A14120">
        <v>17388886</v>
      </c>
      <c r="B14120" t="s">
        <v>24832</v>
      </c>
      <c r="C14120" s="2" t="s">
        <v>228</v>
      </c>
      <c r="D14120">
        <v>0.26186807499999998</v>
      </c>
      <c r="E14120" s="3">
        <v>1.1015247213280817</v>
      </c>
    </row>
    <row r="14121" spans="1:5" x14ac:dyDescent="0.3">
      <c r="A14121">
        <v>17314019</v>
      </c>
      <c r="B14121" t="s">
        <v>33204</v>
      </c>
      <c r="C14121" s="2" t="s">
        <v>10120</v>
      </c>
      <c r="D14121">
        <v>0.26187376299999998</v>
      </c>
      <c r="E14121" s="3">
        <v>0.91835709762648299</v>
      </c>
    </row>
    <row r="14122" spans="1:5" x14ac:dyDescent="0.3">
      <c r="A14122">
        <v>17209765</v>
      </c>
      <c r="B14122" t="s">
        <v>24832</v>
      </c>
      <c r="C14122" s="2" t="s">
        <v>228</v>
      </c>
      <c r="D14122">
        <v>0.26187516100000002</v>
      </c>
      <c r="E14122" s="3">
        <v>0.77935121646912064</v>
      </c>
    </row>
    <row r="14123" spans="1:5" x14ac:dyDescent="0.3">
      <c r="A14123">
        <v>17205729</v>
      </c>
      <c r="B14123" t="s">
        <v>24832</v>
      </c>
      <c r="C14123" s="2" t="s">
        <v>228</v>
      </c>
      <c r="D14123">
        <v>0.26192255199999998</v>
      </c>
      <c r="E14123" s="3">
        <v>0.92146602491912399</v>
      </c>
    </row>
    <row r="14124" spans="1:5" x14ac:dyDescent="0.3">
      <c r="A14124">
        <v>17200741</v>
      </c>
      <c r="B14124" t="s">
        <v>24832</v>
      </c>
      <c r="C14124" s="2" t="s">
        <v>228</v>
      </c>
      <c r="D14124">
        <v>0.26193298999999998</v>
      </c>
      <c r="E14124" s="3">
        <v>0.89762958571413798</v>
      </c>
    </row>
    <row r="14125" spans="1:5" x14ac:dyDescent="0.3">
      <c r="A14125">
        <v>17270583</v>
      </c>
      <c r="B14125" t="s">
        <v>33534</v>
      </c>
      <c r="C14125" s="2" t="s">
        <v>10514</v>
      </c>
      <c r="D14125">
        <v>0.26193749500000002</v>
      </c>
      <c r="E14125" s="3">
        <v>1.0295395430657539</v>
      </c>
    </row>
    <row r="14126" spans="1:5" x14ac:dyDescent="0.3">
      <c r="A14126">
        <v>17202243</v>
      </c>
      <c r="B14126" t="s">
        <v>24832</v>
      </c>
      <c r="C14126" s="2" t="s">
        <v>228</v>
      </c>
      <c r="D14126">
        <v>0.26193827600000003</v>
      </c>
      <c r="E14126" s="3">
        <v>0.89795218498922391</v>
      </c>
    </row>
    <row r="14127" spans="1:5" x14ac:dyDescent="0.3">
      <c r="A14127">
        <v>17531921</v>
      </c>
      <c r="B14127" t="s">
        <v>24832</v>
      </c>
      <c r="C14127" s="2" t="s">
        <v>228</v>
      </c>
      <c r="D14127">
        <v>0.26198570500000001</v>
      </c>
      <c r="E14127" s="3">
        <v>0.91001566831384806</v>
      </c>
    </row>
    <row r="14128" spans="1:5" x14ac:dyDescent="0.3">
      <c r="A14128">
        <v>17461341</v>
      </c>
      <c r="B14128" t="s">
        <v>26894</v>
      </c>
      <c r="C14128" s="2" t="s">
        <v>2535</v>
      </c>
      <c r="D14128">
        <v>0.26198741599999997</v>
      </c>
      <c r="E14128" s="3">
        <v>0.95577948928379797</v>
      </c>
    </row>
    <row r="14129" spans="1:5" x14ac:dyDescent="0.3">
      <c r="A14129">
        <v>17516159</v>
      </c>
      <c r="B14129" t="s">
        <v>26588</v>
      </c>
      <c r="C14129" s="2" t="s">
        <v>2188</v>
      </c>
      <c r="D14129">
        <v>0.26201488299999998</v>
      </c>
      <c r="E14129" s="3">
        <v>0.9136028316897411</v>
      </c>
    </row>
    <row r="14130" spans="1:5" x14ac:dyDescent="0.3">
      <c r="A14130">
        <v>17460105</v>
      </c>
      <c r="B14130" t="s">
        <v>24832</v>
      </c>
      <c r="C14130" s="2" t="s">
        <v>228</v>
      </c>
      <c r="D14130">
        <v>0.26201713700000001</v>
      </c>
      <c r="E14130" s="3">
        <v>1.2742837477415445</v>
      </c>
    </row>
    <row r="14131" spans="1:5" x14ac:dyDescent="0.3">
      <c r="A14131">
        <v>17277939</v>
      </c>
      <c r="B14131" t="s">
        <v>34598</v>
      </c>
      <c r="C14131" s="2" t="s">
        <v>11800</v>
      </c>
      <c r="D14131">
        <v>0.26208246099999999</v>
      </c>
      <c r="E14131" s="3">
        <v>0.91360428328060583</v>
      </c>
    </row>
    <row r="14132" spans="1:5" x14ac:dyDescent="0.3">
      <c r="A14132">
        <v>17204387</v>
      </c>
      <c r="B14132" t="s">
        <v>24832</v>
      </c>
      <c r="C14132" s="2" t="s">
        <v>228</v>
      </c>
      <c r="D14132">
        <v>0.26210226199999997</v>
      </c>
      <c r="E14132" s="3">
        <v>0.88988130524706954</v>
      </c>
    </row>
    <row r="14133" spans="1:5" x14ac:dyDescent="0.3">
      <c r="A14133">
        <v>17433161</v>
      </c>
      <c r="B14133" t="s">
        <v>24832</v>
      </c>
      <c r="C14133" s="2" t="s">
        <v>228</v>
      </c>
      <c r="D14133">
        <v>0.26210965899999999</v>
      </c>
      <c r="E14133" s="3">
        <v>0.94159763693572063</v>
      </c>
    </row>
    <row r="14134" spans="1:5" x14ac:dyDescent="0.3">
      <c r="A14134">
        <v>17506862</v>
      </c>
      <c r="B14134" t="s">
        <v>29534</v>
      </c>
      <c r="C14134" s="2" t="s">
        <v>5680</v>
      </c>
      <c r="D14134">
        <v>0.26211726800000001</v>
      </c>
      <c r="E14134" s="3">
        <v>0.96729146188523207</v>
      </c>
    </row>
    <row r="14135" spans="1:5" x14ac:dyDescent="0.3">
      <c r="A14135">
        <v>17200659</v>
      </c>
      <c r="B14135" t="s">
        <v>24832</v>
      </c>
      <c r="C14135" s="2" t="s">
        <v>228</v>
      </c>
      <c r="D14135">
        <v>0.26212219199999998</v>
      </c>
      <c r="E14135" s="3">
        <v>1.2276061020927047</v>
      </c>
    </row>
    <row r="14136" spans="1:5" x14ac:dyDescent="0.3">
      <c r="A14136">
        <v>17387930</v>
      </c>
      <c r="B14136" t="s">
        <v>30876</v>
      </c>
      <c r="C14136" s="2" t="s">
        <v>7271</v>
      </c>
      <c r="D14136">
        <v>0.26214495100000001</v>
      </c>
      <c r="E14136" s="3">
        <v>0.87634032204576306</v>
      </c>
    </row>
    <row r="14137" spans="1:5" x14ac:dyDescent="0.3">
      <c r="A14137">
        <v>17498874</v>
      </c>
      <c r="B14137" t="s">
        <v>25776</v>
      </c>
      <c r="C14137" s="2" t="s">
        <v>1261</v>
      </c>
      <c r="D14137">
        <v>0.262145921</v>
      </c>
      <c r="E14137" s="3">
        <v>1.0319865505241581</v>
      </c>
    </row>
    <row r="14138" spans="1:5" x14ac:dyDescent="0.3">
      <c r="A14138">
        <v>17317167</v>
      </c>
      <c r="B14138" t="s">
        <v>29564</v>
      </c>
      <c r="C14138" s="2" t="s">
        <v>5713</v>
      </c>
      <c r="D14138">
        <v>0.26218651399999998</v>
      </c>
      <c r="E14138" s="3">
        <v>0.94302751210296676</v>
      </c>
    </row>
    <row r="14139" spans="1:5" x14ac:dyDescent="0.3">
      <c r="A14139">
        <v>17525476</v>
      </c>
      <c r="B14139" t="s">
        <v>24832</v>
      </c>
      <c r="C14139" s="2" t="s">
        <v>228</v>
      </c>
      <c r="D14139">
        <v>0.26219006299999997</v>
      </c>
      <c r="E14139" s="3">
        <v>1.9213820731096662</v>
      </c>
    </row>
    <row r="14140" spans="1:5" x14ac:dyDescent="0.3">
      <c r="A14140">
        <v>17291005</v>
      </c>
      <c r="B14140" t="s">
        <v>33724</v>
      </c>
      <c r="C14140" s="2" t="s">
        <v>10756</v>
      </c>
      <c r="D14140">
        <v>0.262219973</v>
      </c>
      <c r="E14140" s="3">
        <v>1.1961052172649325</v>
      </c>
    </row>
    <row r="14141" spans="1:5" x14ac:dyDescent="0.3">
      <c r="A14141">
        <v>17394574</v>
      </c>
      <c r="B14141" t="s">
        <v>24832</v>
      </c>
      <c r="C14141" s="2" t="s">
        <v>228</v>
      </c>
      <c r="D14141">
        <v>0.26224106899999999</v>
      </c>
      <c r="E14141" s="3">
        <v>0.9473209111576717</v>
      </c>
    </row>
    <row r="14142" spans="1:5" x14ac:dyDescent="0.3">
      <c r="A14142">
        <v>17420777</v>
      </c>
      <c r="B14142" t="s">
        <v>36074</v>
      </c>
      <c r="C14142" s="2" t="s">
        <v>13618</v>
      </c>
      <c r="D14142">
        <v>0.26231839699999998</v>
      </c>
      <c r="E14142" s="3">
        <v>0.9356989316826434</v>
      </c>
    </row>
    <row r="14143" spans="1:5" x14ac:dyDescent="0.3">
      <c r="A14143">
        <v>17328947</v>
      </c>
      <c r="B14143" t="s">
        <v>32454</v>
      </c>
      <c r="C14143" s="2" t="s">
        <v>9215</v>
      </c>
      <c r="D14143">
        <v>0.26232788299999998</v>
      </c>
      <c r="E14143" s="3">
        <v>0.95408570078554122</v>
      </c>
    </row>
    <row r="14144" spans="1:5" x14ac:dyDescent="0.3">
      <c r="A14144">
        <v>17537942</v>
      </c>
      <c r="B14144" t="s">
        <v>43736</v>
      </c>
      <c r="C14144" s="2" t="s">
        <v>23360</v>
      </c>
      <c r="D14144">
        <v>0.26236137100000001</v>
      </c>
      <c r="E14144" s="3">
        <v>1.0595833333333304</v>
      </c>
    </row>
    <row r="14145" spans="1:5" x14ac:dyDescent="0.3">
      <c r="A14145">
        <v>17301237</v>
      </c>
      <c r="B14145" t="s">
        <v>37638</v>
      </c>
      <c r="C14145" s="2" t="s">
        <v>15597</v>
      </c>
      <c r="D14145">
        <v>0.262373091</v>
      </c>
      <c r="E14145" s="3">
        <v>0.93214522829447732</v>
      </c>
    </row>
    <row r="14146" spans="1:5" x14ac:dyDescent="0.3">
      <c r="A14146">
        <v>17234027</v>
      </c>
      <c r="B14146" t="s">
        <v>24832</v>
      </c>
      <c r="C14146" s="2" t="s">
        <v>2791</v>
      </c>
      <c r="D14146">
        <v>0.26238934600000002</v>
      </c>
      <c r="E14146" s="3">
        <v>0.91547691373025508</v>
      </c>
    </row>
    <row r="14147" spans="1:5" x14ac:dyDescent="0.3">
      <c r="A14147">
        <v>17450690</v>
      </c>
      <c r="B14147" t="s">
        <v>44186</v>
      </c>
      <c r="C14147" s="2" t="s">
        <v>23957</v>
      </c>
      <c r="D14147">
        <v>0.26243050400000001</v>
      </c>
      <c r="E14147" s="3">
        <v>1.0441149039358322</v>
      </c>
    </row>
    <row r="14148" spans="1:5" x14ac:dyDescent="0.3">
      <c r="A14148">
        <v>17437122</v>
      </c>
      <c r="B14148" t="s">
        <v>24832</v>
      </c>
      <c r="C14148" s="2" t="s">
        <v>228</v>
      </c>
      <c r="D14148">
        <v>0.26247510000000002</v>
      </c>
      <c r="E14148" s="3">
        <v>0.92367434386716407</v>
      </c>
    </row>
    <row r="14149" spans="1:5" x14ac:dyDescent="0.3">
      <c r="A14149">
        <v>17251516</v>
      </c>
      <c r="B14149" t="s">
        <v>24832</v>
      </c>
      <c r="C14149" s="2" t="s">
        <v>228</v>
      </c>
      <c r="D14149">
        <v>0.262516798</v>
      </c>
      <c r="E14149" s="3">
        <v>0.87639939081411666</v>
      </c>
    </row>
    <row r="14150" spans="1:5" x14ac:dyDescent="0.3">
      <c r="A14150">
        <v>17487086</v>
      </c>
      <c r="B14150" t="s">
        <v>36236</v>
      </c>
      <c r="C14150" s="2" t="s">
        <v>13827</v>
      </c>
      <c r="D14150">
        <v>0.26252219700000001</v>
      </c>
      <c r="E14150" s="3">
        <v>0.84384140969162991</v>
      </c>
    </row>
    <row r="14151" spans="1:5" x14ac:dyDescent="0.3">
      <c r="A14151">
        <v>17256440</v>
      </c>
      <c r="B14151" t="s">
        <v>42813</v>
      </c>
      <c r="C14151" s="2" t="s">
        <v>22184</v>
      </c>
      <c r="D14151">
        <v>0.26260995199999998</v>
      </c>
      <c r="E14151" s="3">
        <v>0.94677342906990036</v>
      </c>
    </row>
    <row r="14152" spans="1:5" x14ac:dyDescent="0.3">
      <c r="A14152">
        <v>17340708</v>
      </c>
      <c r="B14152" t="s">
        <v>24861</v>
      </c>
      <c r="C14152" s="2" t="s">
        <v>22975</v>
      </c>
      <c r="D14152">
        <v>0.262641122</v>
      </c>
      <c r="E14152" s="3">
        <v>0.91477461054027176</v>
      </c>
    </row>
    <row r="14153" spans="1:5" x14ac:dyDescent="0.3">
      <c r="A14153">
        <v>17548614</v>
      </c>
      <c r="B14153" t="s">
        <v>24832</v>
      </c>
      <c r="C14153" s="2" t="s">
        <v>9087</v>
      </c>
      <c r="D14153">
        <v>0.26269088099999999</v>
      </c>
      <c r="E14153" s="3">
        <v>1.0694669422256975</v>
      </c>
    </row>
    <row r="14154" spans="1:5" x14ac:dyDescent="0.3">
      <c r="A14154">
        <v>17460133</v>
      </c>
      <c r="B14154" t="s">
        <v>25810</v>
      </c>
      <c r="C14154" s="2" t="s">
        <v>1296</v>
      </c>
      <c r="D14154">
        <v>0.26270378700000002</v>
      </c>
      <c r="E14154" s="3">
        <v>1.0413401536859546</v>
      </c>
    </row>
    <row r="14155" spans="1:5" x14ac:dyDescent="0.3">
      <c r="A14155">
        <v>17344682</v>
      </c>
      <c r="B14155" t="s">
        <v>26798</v>
      </c>
      <c r="C14155" s="2" t="s">
        <v>228</v>
      </c>
      <c r="D14155">
        <v>0.26270405000000002</v>
      </c>
      <c r="E14155" s="3">
        <v>0.92337008508281826</v>
      </c>
    </row>
    <row r="14156" spans="1:5" x14ac:dyDescent="0.3">
      <c r="A14156">
        <v>17342029</v>
      </c>
      <c r="B14156" t="s">
        <v>26886</v>
      </c>
      <c r="C14156" s="2" t="s">
        <v>2527</v>
      </c>
      <c r="D14156">
        <v>0.26286135199999999</v>
      </c>
      <c r="E14156" s="3">
        <v>1.0678202763873255</v>
      </c>
    </row>
    <row r="14157" spans="1:5" x14ac:dyDescent="0.3">
      <c r="A14157">
        <v>17311841</v>
      </c>
      <c r="B14157" t="s">
        <v>38733</v>
      </c>
      <c r="C14157" s="2" t="s">
        <v>16971</v>
      </c>
      <c r="D14157">
        <v>0.26291798700000002</v>
      </c>
      <c r="E14157" s="3">
        <v>0.88095640704792122</v>
      </c>
    </row>
    <row r="14158" spans="1:5" x14ac:dyDescent="0.3">
      <c r="A14158">
        <v>17473648</v>
      </c>
      <c r="B14158" t="s">
        <v>24832</v>
      </c>
      <c r="C14158" s="2" t="s">
        <v>19556</v>
      </c>
      <c r="D14158">
        <v>0.26296800399999998</v>
      </c>
      <c r="E14158" s="3">
        <v>0.74793745580262316</v>
      </c>
    </row>
    <row r="14159" spans="1:5" x14ac:dyDescent="0.3">
      <c r="A14159">
        <v>17429854</v>
      </c>
      <c r="B14159" t="s">
        <v>24832</v>
      </c>
      <c r="C14159" s="2" t="s">
        <v>228</v>
      </c>
      <c r="D14159">
        <v>0.263019169</v>
      </c>
      <c r="E14159" s="3">
        <v>0.9184723579884897</v>
      </c>
    </row>
    <row r="14160" spans="1:5" x14ac:dyDescent="0.3">
      <c r="A14160">
        <v>17405789</v>
      </c>
      <c r="B14160" t="s">
        <v>36162</v>
      </c>
      <c r="C14160" s="2" t="s">
        <v>13734</v>
      </c>
      <c r="D14160">
        <v>0.26302019799999998</v>
      </c>
      <c r="E14160" s="3">
        <v>0.91064442458544237</v>
      </c>
    </row>
    <row r="14161" spans="1:5" x14ac:dyDescent="0.3">
      <c r="A14161">
        <v>17209685</v>
      </c>
      <c r="B14161" t="s">
        <v>24832</v>
      </c>
      <c r="C14161" s="2" t="s">
        <v>228</v>
      </c>
      <c r="D14161">
        <v>0.26305108500000002</v>
      </c>
      <c r="E14161" s="3">
        <v>0.79501216545012166</v>
      </c>
    </row>
    <row r="14162" spans="1:5" x14ac:dyDescent="0.3">
      <c r="A14162">
        <v>17410775</v>
      </c>
      <c r="B14162" t="s">
        <v>30678</v>
      </c>
      <c r="C14162" s="2" t="s">
        <v>7038</v>
      </c>
      <c r="D14162">
        <v>0.26307272300000001</v>
      </c>
      <c r="E14162" s="3">
        <v>1.0444958765783265</v>
      </c>
    </row>
    <row r="14163" spans="1:5" x14ac:dyDescent="0.3">
      <c r="A14163">
        <v>17230304</v>
      </c>
      <c r="B14163" t="s">
        <v>25457</v>
      </c>
      <c r="C14163" s="2" t="s">
        <v>894</v>
      </c>
      <c r="D14163">
        <v>0.26308717599999998</v>
      </c>
      <c r="E14163" s="3">
        <v>0.95722029330497427</v>
      </c>
    </row>
    <row r="14164" spans="1:5" x14ac:dyDescent="0.3">
      <c r="A14164">
        <v>17379470</v>
      </c>
      <c r="B14164" t="s">
        <v>24832</v>
      </c>
      <c r="C14164" s="2" t="s">
        <v>228</v>
      </c>
      <c r="D14164">
        <v>0.26311282499999999</v>
      </c>
      <c r="E14164" s="3">
        <v>1.198955874991062</v>
      </c>
    </row>
    <row r="14165" spans="1:5" x14ac:dyDescent="0.3">
      <c r="A14165">
        <v>17409617</v>
      </c>
      <c r="B14165" t="s">
        <v>24832</v>
      </c>
      <c r="C14165" s="2" t="s">
        <v>13366</v>
      </c>
      <c r="D14165">
        <v>0.26315232700000002</v>
      </c>
      <c r="E14165" s="3">
        <v>1.0994109901060591</v>
      </c>
    </row>
    <row r="14166" spans="1:5" x14ac:dyDescent="0.3">
      <c r="A14166">
        <v>17514143</v>
      </c>
      <c r="B14166" t="s">
        <v>24832</v>
      </c>
      <c r="C14166" s="2" t="s">
        <v>228</v>
      </c>
      <c r="D14166">
        <v>0.26317258599999999</v>
      </c>
      <c r="E14166" s="3">
        <v>0.95824636550084041</v>
      </c>
    </row>
    <row r="14167" spans="1:5" x14ac:dyDescent="0.3">
      <c r="A14167">
        <v>17296532</v>
      </c>
      <c r="B14167" t="s">
        <v>32973</v>
      </c>
      <c r="C14167" s="2" t="s">
        <v>9845</v>
      </c>
      <c r="D14167">
        <v>0.26317978800000003</v>
      </c>
      <c r="E14167" s="3">
        <v>1.0314508746197841</v>
      </c>
    </row>
    <row r="14168" spans="1:5" x14ac:dyDescent="0.3">
      <c r="A14168">
        <v>17205533</v>
      </c>
      <c r="B14168" t="s">
        <v>24832</v>
      </c>
      <c r="C14168" s="2" t="s">
        <v>228</v>
      </c>
      <c r="D14168">
        <v>0.26323432099999999</v>
      </c>
      <c r="E14168" s="3">
        <v>2.0604040824828194</v>
      </c>
    </row>
    <row r="14169" spans="1:5" x14ac:dyDescent="0.3">
      <c r="A14169">
        <v>17362922</v>
      </c>
      <c r="B14169" t="s">
        <v>37327</v>
      </c>
      <c r="C14169" s="2" t="s">
        <v>15223</v>
      </c>
      <c r="D14169">
        <v>0.26323918000000002</v>
      </c>
      <c r="E14169" s="3">
        <v>0.91395969741275118</v>
      </c>
    </row>
    <row r="14170" spans="1:5" x14ac:dyDescent="0.3">
      <c r="A14170">
        <v>17502462</v>
      </c>
      <c r="B14170" t="s">
        <v>26955</v>
      </c>
      <c r="C14170" s="2" t="s">
        <v>2611</v>
      </c>
      <c r="D14170">
        <v>0.26330393299999999</v>
      </c>
      <c r="E14170" s="3">
        <v>1.0435125960959557</v>
      </c>
    </row>
    <row r="14171" spans="1:5" x14ac:dyDescent="0.3">
      <c r="A14171">
        <v>17373937</v>
      </c>
      <c r="B14171" t="s">
        <v>24832</v>
      </c>
      <c r="C14171" s="2" t="s">
        <v>9310</v>
      </c>
      <c r="D14171">
        <v>0.26340203099999998</v>
      </c>
      <c r="E14171" s="3">
        <v>0.89282814146754463</v>
      </c>
    </row>
    <row r="14172" spans="1:5" x14ac:dyDescent="0.3">
      <c r="A14172">
        <v>17377857</v>
      </c>
      <c r="B14172" t="s">
        <v>43374</v>
      </c>
      <c r="C14172" s="2" t="s">
        <v>22910</v>
      </c>
      <c r="D14172">
        <v>0.26341969500000001</v>
      </c>
      <c r="E14172" s="3">
        <v>1.0665850742467455</v>
      </c>
    </row>
    <row r="14173" spans="1:5" x14ac:dyDescent="0.3">
      <c r="A14173">
        <v>17231686</v>
      </c>
      <c r="B14173" t="s">
        <v>24832</v>
      </c>
      <c r="C14173" s="2" t="s">
        <v>228</v>
      </c>
      <c r="D14173">
        <v>0.26342101299999998</v>
      </c>
      <c r="E14173" s="3">
        <v>1.5034061545689501</v>
      </c>
    </row>
    <row r="14174" spans="1:5" x14ac:dyDescent="0.3">
      <c r="A14174">
        <v>17381084</v>
      </c>
      <c r="B14174" t="s">
        <v>41276</v>
      </c>
      <c r="C14174" s="2" t="s">
        <v>20218</v>
      </c>
      <c r="D14174">
        <v>0.26343829099999999</v>
      </c>
      <c r="E14174" s="3">
        <v>1.0404289662049675</v>
      </c>
    </row>
    <row r="14175" spans="1:5" x14ac:dyDescent="0.3">
      <c r="A14175">
        <v>17499607</v>
      </c>
      <c r="B14175" t="s">
        <v>24832</v>
      </c>
      <c r="C14175" s="2" t="s">
        <v>18448</v>
      </c>
      <c r="D14175">
        <v>0.26343994399999998</v>
      </c>
      <c r="E14175" s="3">
        <v>0.8943053645116924</v>
      </c>
    </row>
    <row r="14176" spans="1:5" x14ac:dyDescent="0.3">
      <c r="A14176">
        <v>17338959</v>
      </c>
      <c r="B14176" t="s">
        <v>38958</v>
      </c>
      <c r="C14176" s="2" t="s">
        <v>17263</v>
      </c>
      <c r="D14176">
        <v>0.26345574399999999</v>
      </c>
      <c r="E14176" s="3">
        <v>0.90570797855566054</v>
      </c>
    </row>
    <row r="14177" spans="1:5" x14ac:dyDescent="0.3">
      <c r="A14177">
        <v>17505927</v>
      </c>
      <c r="B14177" t="s">
        <v>34614</v>
      </c>
      <c r="C14177" s="2" t="s">
        <v>11818</v>
      </c>
      <c r="D14177">
        <v>0.26353575699999998</v>
      </c>
      <c r="E14177" s="3">
        <v>1.0366909503874453</v>
      </c>
    </row>
    <row r="14178" spans="1:5" x14ac:dyDescent="0.3">
      <c r="A14178">
        <v>17404091</v>
      </c>
      <c r="B14178" t="s">
        <v>41112</v>
      </c>
      <c r="C14178" s="2" t="s">
        <v>20003</v>
      </c>
      <c r="D14178">
        <v>0.26361620800000002</v>
      </c>
      <c r="E14178" s="3">
        <v>1.1925340686144523</v>
      </c>
    </row>
    <row r="14179" spans="1:5" x14ac:dyDescent="0.3">
      <c r="A14179">
        <v>17363817</v>
      </c>
      <c r="B14179" t="s">
        <v>43184</v>
      </c>
      <c r="C14179" s="2" t="s">
        <v>22672</v>
      </c>
      <c r="D14179">
        <v>0.26364685100000002</v>
      </c>
      <c r="E14179" s="3">
        <v>0.9263873575891215</v>
      </c>
    </row>
    <row r="14180" spans="1:5" x14ac:dyDescent="0.3">
      <c r="A14180">
        <v>17507668</v>
      </c>
      <c r="B14180" t="s">
        <v>38721</v>
      </c>
      <c r="C14180" s="2" t="s">
        <v>16958</v>
      </c>
      <c r="D14180">
        <v>0.26364685599999998</v>
      </c>
      <c r="E14180" s="3">
        <v>1.0714500495825496</v>
      </c>
    </row>
    <row r="14181" spans="1:5" x14ac:dyDescent="0.3">
      <c r="A14181">
        <v>17416540</v>
      </c>
      <c r="B14181" t="s">
        <v>34517</v>
      </c>
      <c r="C14181" s="2" t="s">
        <v>11696</v>
      </c>
      <c r="D14181">
        <v>0.263657541</v>
      </c>
      <c r="E14181" s="3">
        <v>1.0696469982298589</v>
      </c>
    </row>
    <row r="14182" spans="1:5" x14ac:dyDescent="0.3">
      <c r="A14182">
        <v>17433787</v>
      </c>
      <c r="B14182" t="s">
        <v>39386</v>
      </c>
      <c r="C14182" s="2" t="s">
        <v>17801</v>
      </c>
      <c r="D14182">
        <v>0.26369010300000001</v>
      </c>
      <c r="E14182" s="3">
        <v>0.95001823944899899</v>
      </c>
    </row>
    <row r="14183" spans="1:5" x14ac:dyDescent="0.3">
      <c r="A14183">
        <v>17208867</v>
      </c>
      <c r="B14183" t="s">
        <v>24832</v>
      </c>
      <c r="C14183" s="2" t="s">
        <v>228</v>
      </c>
      <c r="D14183">
        <v>0.26369714799999999</v>
      </c>
      <c r="E14183" s="3">
        <v>0.84317659793542254</v>
      </c>
    </row>
    <row r="14184" spans="1:5" x14ac:dyDescent="0.3">
      <c r="A14184">
        <v>17222321</v>
      </c>
      <c r="B14184" t="s">
        <v>24832</v>
      </c>
      <c r="C14184" s="2" t="s">
        <v>228</v>
      </c>
      <c r="D14184">
        <v>0.26372411800000001</v>
      </c>
      <c r="E14184" s="3">
        <v>0.91877467917077871</v>
      </c>
    </row>
    <row r="14185" spans="1:5" x14ac:dyDescent="0.3">
      <c r="A14185">
        <v>17529095</v>
      </c>
      <c r="B14185" t="s">
        <v>24861</v>
      </c>
      <c r="C14185" s="2" t="s">
        <v>18079</v>
      </c>
      <c r="D14185">
        <v>0.26376076300000001</v>
      </c>
      <c r="E14185" s="3">
        <v>0.90585156802798528</v>
      </c>
    </row>
    <row r="14186" spans="1:5" x14ac:dyDescent="0.3">
      <c r="A14186">
        <v>17204561</v>
      </c>
      <c r="B14186" t="s">
        <v>24832</v>
      </c>
      <c r="C14186" s="2" t="s">
        <v>228</v>
      </c>
      <c r="D14186">
        <v>0.263787196</v>
      </c>
      <c r="E14186" s="3">
        <v>0.70772559705081084</v>
      </c>
    </row>
    <row r="14187" spans="1:5" x14ac:dyDescent="0.3">
      <c r="A14187">
        <v>17206019</v>
      </c>
      <c r="B14187" t="s">
        <v>24832</v>
      </c>
      <c r="C14187" s="2" t="s">
        <v>228</v>
      </c>
      <c r="D14187">
        <v>0.26379260799999998</v>
      </c>
      <c r="E14187" s="3">
        <v>0.8754986666666662</v>
      </c>
    </row>
    <row r="14188" spans="1:5" x14ac:dyDescent="0.3">
      <c r="A14188">
        <v>17387866</v>
      </c>
      <c r="B14188" t="s">
        <v>24832</v>
      </c>
      <c r="C14188" s="2" t="s">
        <v>228</v>
      </c>
      <c r="D14188">
        <v>0.26384569899999999</v>
      </c>
      <c r="E14188" s="3">
        <v>1.3007610763794573</v>
      </c>
    </row>
    <row r="14189" spans="1:5" x14ac:dyDescent="0.3">
      <c r="A14189">
        <v>17351919</v>
      </c>
      <c r="B14189" t="s">
        <v>37784</v>
      </c>
      <c r="C14189" s="2" t="s">
        <v>15791</v>
      </c>
      <c r="D14189">
        <v>0.26386959999999998</v>
      </c>
      <c r="E14189" s="3">
        <v>1.0530088896146812</v>
      </c>
    </row>
    <row r="14190" spans="1:5" x14ac:dyDescent="0.3">
      <c r="A14190">
        <v>17239664</v>
      </c>
      <c r="B14190" t="s">
        <v>34592</v>
      </c>
      <c r="C14190" s="2" t="s">
        <v>11793</v>
      </c>
      <c r="D14190">
        <v>0.263876471</v>
      </c>
      <c r="E14190" s="3">
        <v>1.1062219264681412</v>
      </c>
    </row>
    <row r="14191" spans="1:5" x14ac:dyDescent="0.3">
      <c r="A14191">
        <v>17386210</v>
      </c>
      <c r="B14191" t="s">
        <v>38306</v>
      </c>
      <c r="C14191" s="2" t="s">
        <v>16435</v>
      </c>
      <c r="D14191">
        <v>0.26388947899999998</v>
      </c>
      <c r="E14191" s="3">
        <v>0.93411270486139952</v>
      </c>
    </row>
    <row r="14192" spans="1:5" x14ac:dyDescent="0.3">
      <c r="A14192">
        <v>17283536</v>
      </c>
      <c r="B14192" t="s">
        <v>28161</v>
      </c>
      <c r="C14192" s="2" t="s">
        <v>4031</v>
      </c>
      <c r="D14192">
        <v>0.263900515</v>
      </c>
      <c r="E14192" s="3">
        <v>0.97312758474170946</v>
      </c>
    </row>
    <row r="14193" spans="1:5" x14ac:dyDescent="0.3">
      <c r="A14193">
        <v>17276985</v>
      </c>
      <c r="B14193" t="s">
        <v>28136</v>
      </c>
      <c r="C14193" s="2" t="s">
        <v>4003</v>
      </c>
      <c r="D14193">
        <v>0.26391197500000002</v>
      </c>
      <c r="E14193" s="3">
        <v>1.0304615242136224</v>
      </c>
    </row>
    <row r="14194" spans="1:5" x14ac:dyDescent="0.3">
      <c r="A14194">
        <v>17536052</v>
      </c>
      <c r="B14194" t="s">
        <v>24861</v>
      </c>
      <c r="C14194" s="2" t="s">
        <v>12844</v>
      </c>
      <c r="D14194">
        <v>0.26391378999999998</v>
      </c>
      <c r="E14194" s="3">
        <v>0.81325548043433615</v>
      </c>
    </row>
    <row r="14195" spans="1:5" x14ac:dyDescent="0.3">
      <c r="A14195">
        <v>17250867</v>
      </c>
      <c r="B14195" t="s">
        <v>24832</v>
      </c>
      <c r="C14195" s="2" t="s">
        <v>228</v>
      </c>
      <c r="D14195">
        <v>0.263923833</v>
      </c>
      <c r="E14195" s="3">
        <v>0.92032041412856691</v>
      </c>
    </row>
    <row r="14196" spans="1:5" x14ac:dyDescent="0.3">
      <c r="A14196">
        <v>17502860</v>
      </c>
      <c r="B14196" t="s">
        <v>41634</v>
      </c>
      <c r="C14196" s="2" t="s">
        <v>20662</v>
      </c>
      <c r="D14196">
        <v>0.26395296200000001</v>
      </c>
      <c r="E14196" s="3">
        <v>0.95573260774218416</v>
      </c>
    </row>
    <row r="14197" spans="1:5" x14ac:dyDescent="0.3">
      <c r="A14197">
        <v>17465476</v>
      </c>
      <c r="B14197" t="s">
        <v>24832</v>
      </c>
      <c r="C14197" s="2" t="s">
        <v>228</v>
      </c>
      <c r="D14197">
        <v>0.26399196200000002</v>
      </c>
      <c r="E14197" s="3">
        <v>1.1892085045560119</v>
      </c>
    </row>
    <row r="14198" spans="1:5" x14ac:dyDescent="0.3">
      <c r="A14198">
        <v>17219451</v>
      </c>
      <c r="B14198" t="s">
        <v>26876</v>
      </c>
      <c r="C14198" s="2" t="s">
        <v>228</v>
      </c>
      <c r="D14198">
        <v>0.264004933</v>
      </c>
      <c r="E14198" s="3">
        <v>0.96866862787970354</v>
      </c>
    </row>
    <row r="14199" spans="1:5" x14ac:dyDescent="0.3">
      <c r="A14199">
        <v>17342625</v>
      </c>
      <c r="B14199" t="s">
        <v>35464</v>
      </c>
      <c r="C14199" s="2" t="s">
        <v>12878</v>
      </c>
      <c r="D14199">
        <v>0.26405616799999998</v>
      </c>
      <c r="E14199" s="3">
        <v>1.0429826644502493</v>
      </c>
    </row>
    <row r="14200" spans="1:5" x14ac:dyDescent="0.3">
      <c r="A14200">
        <v>17200317</v>
      </c>
      <c r="B14200" t="s">
        <v>24832</v>
      </c>
      <c r="C14200" s="2" t="s">
        <v>228</v>
      </c>
      <c r="D14200">
        <v>0.264073259</v>
      </c>
      <c r="E14200" s="3">
        <v>0.91973915093104064</v>
      </c>
    </row>
    <row r="14201" spans="1:5" x14ac:dyDescent="0.3">
      <c r="A14201">
        <v>17385719</v>
      </c>
      <c r="B14201" t="s">
        <v>36769</v>
      </c>
      <c r="C14201" s="2" t="s">
        <v>14510</v>
      </c>
      <c r="D14201">
        <v>0.26408056600000002</v>
      </c>
      <c r="E14201" s="3">
        <v>0.88914802009263771</v>
      </c>
    </row>
    <row r="14202" spans="1:5" x14ac:dyDescent="0.3">
      <c r="A14202">
        <v>17403733</v>
      </c>
      <c r="B14202" t="s">
        <v>24832</v>
      </c>
      <c r="C14202" s="2" t="s">
        <v>228</v>
      </c>
      <c r="D14202">
        <v>0.26408390300000001</v>
      </c>
      <c r="E14202" s="3">
        <v>0.93981038832378672</v>
      </c>
    </row>
    <row r="14203" spans="1:5" x14ac:dyDescent="0.3">
      <c r="A14203">
        <v>17489238</v>
      </c>
      <c r="B14203" t="s">
        <v>28503</v>
      </c>
      <c r="C14203" s="2" t="s">
        <v>4446</v>
      </c>
      <c r="D14203">
        <v>0.26409938300000002</v>
      </c>
      <c r="E14203" s="3">
        <v>1.0245229080053639</v>
      </c>
    </row>
    <row r="14204" spans="1:5" x14ac:dyDescent="0.3">
      <c r="A14204">
        <v>17544156</v>
      </c>
      <c r="B14204" t="s">
        <v>24832</v>
      </c>
      <c r="C14204" s="2" t="s">
        <v>228</v>
      </c>
      <c r="D14204">
        <v>0.26410115899999997</v>
      </c>
      <c r="E14204" s="3">
        <v>1.5722934472934511</v>
      </c>
    </row>
    <row r="14205" spans="1:5" x14ac:dyDescent="0.3">
      <c r="A14205">
        <v>17330044</v>
      </c>
      <c r="B14205" t="s">
        <v>24832</v>
      </c>
      <c r="C14205" s="2" t="s">
        <v>228</v>
      </c>
      <c r="D14205">
        <v>0.26411435300000002</v>
      </c>
      <c r="E14205" s="3">
        <v>1.1916249183184489</v>
      </c>
    </row>
    <row r="14206" spans="1:5" x14ac:dyDescent="0.3">
      <c r="A14206">
        <v>17478476</v>
      </c>
      <c r="B14206" t="s">
        <v>43823</v>
      </c>
      <c r="C14206" s="2" t="s">
        <v>23476</v>
      </c>
      <c r="D14206">
        <v>0.26413675800000003</v>
      </c>
      <c r="E14206" s="3">
        <v>0.95775262732417143</v>
      </c>
    </row>
    <row r="14207" spans="1:5" x14ac:dyDescent="0.3">
      <c r="A14207">
        <v>17247638</v>
      </c>
      <c r="B14207" t="s">
        <v>24832</v>
      </c>
      <c r="C14207" s="2" t="s">
        <v>228</v>
      </c>
      <c r="D14207">
        <v>0.26414142299999999</v>
      </c>
      <c r="E14207" s="3">
        <v>1.0869443807282266</v>
      </c>
    </row>
    <row r="14208" spans="1:5" x14ac:dyDescent="0.3">
      <c r="A14208">
        <v>17525220</v>
      </c>
      <c r="B14208" t="s">
        <v>24832</v>
      </c>
      <c r="C14208" s="2" t="s">
        <v>228</v>
      </c>
      <c r="D14208">
        <v>0.26415904899999998</v>
      </c>
      <c r="E14208" s="3">
        <v>1.1072126898135286</v>
      </c>
    </row>
    <row r="14209" spans="1:5" x14ac:dyDescent="0.3">
      <c r="A14209">
        <v>17535734</v>
      </c>
      <c r="B14209" t="s">
        <v>24832</v>
      </c>
      <c r="C14209" s="2" t="s">
        <v>228</v>
      </c>
      <c r="D14209">
        <v>0.26416040099999999</v>
      </c>
      <c r="E14209" s="3">
        <v>0.40044966275293559</v>
      </c>
    </row>
    <row r="14210" spans="1:5" x14ac:dyDescent="0.3">
      <c r="A14210">
        <v>17530141</v>
      </c>
      <c r="B14210" t="s">
        <v>28787</v>
      </c>
      <c r="C14210" s="2" t="s">
        <v>4781</v>
      </c>
      <c r="D14210">
        <v>0.26416530199999999</v>
      </c>
      <c r="E14210" s="3">
        <v>0.96223674054471209</v>
      </c>
    </row>
    <row r="14211" spans="1:5" x14ac:dyDescent="0.3">
      <c r="A14211">
        <v>17531357</v>
      </c>
      <c r="B14211" t="s">
        <v>24832</v>
      </c>
      <c r="C14211" s="2" t="s">
        <v>16892</v>
      </c>
      <c r="D14211">
        <v>0.26420316700000002</v>
      </c>
      <c r="E14211" s="3">
        <v>0.89879121039354359</v>
      </c>
    </row>
    <row r="14212" spans="1:5" x14ac:dyDescent="0.3">
      <c r="A14212">
        <v>17478406</v>
      </c>
      <c r="B14212" t="s">
        <v>42232</v>
      </c>
      <c r="C14212" s="2" t="s">
        <v>21446</v>
      </c>
      <c r="D14212">
        <v>0.26421657100000001</v>
      </c>
      <c r="E14212" s="3">
        <v>1.1398090332146751</v>
      </c>
    </row>
    <row r="14213" spans="1:5" x14ac:dyDescent="0.3">
      <c r="A14213">
        <v>17529561</v>
      </c>
      <c r="B14213" t="s">
        <v>24861</v>
      </c>
      <c r="C14213" s="2" t="s">
        <v>1214</v>
      </c>
      <c r="D14213">
        <v>0.26421771999999999</v>
      </c>
      <c r="E14213" s="3">
        <v>0.90767787654719356</v>
      </c>
    </row>
    <row r="14214" spans="1:5" x14ac:dyDescent="0.3">
      <c r="A14214">
        <v>17357914</v>
      </c>
      <c r="B14214" t="s">
        <v>29495</v>
      </c>
      <c r="C14214" s="2" t="s">
        <v>5635</v>
      </c>
      <c r="D14214">
        <v>0.26426010300000002</v>
      </c>
      <c r="E14214" s="3">
        <v>0.87732591946503824</v>
      </c>
    </row>
    <row r="14215" spans="1:5" x14ac:dyDescent="0.3">
      <c r="A14215">
        <v>17393187</v>
      </c>
      <c r="B14215" t="s">
        <v>24832</v>
      </c>
      <c r="C14215" s="2" t="s">
        <v>228</v>
      </c>
      <c r="D14215">
        <v>0.26427535099999999</v>
      </c>
      <c r="E14215" s="3">
        <v>0.94647129186602874</v>
      </c>
    </row>
    <row r="14216" spans="1:5" x14ac:dyDescent="0.3">
      <c r="A14216">
        <v>17399460</v>
      </c>
      <c r="B14216" t="s">
        <v>25889</v>
      </c>
      <c r="C14216" s="2" t="s">
        <v>1392</v>
      </c>
      <c r="D14216">
        <v>0.264320416</v>
      </c>
      <c r="E14216" s="3">
        <v>0.96381602281271594</v>
      </c>
    </row>
    <row r="14217" spans="1:5" x14ac:dyDescent="0.3">
      <c r="A14217">
        <v>17353985</v>
      </c>
      <c r="B14217" t="s">
        <v>30131</v>
      </c>
      <c r="C14217" s="2" t="s">
        <v>6384</v>
      </c>
      <c r="D14217">
        <v>0.26435043000000003</v>
      </c>
      <c r="E14217" s="3">
        <v>1.0263279013244369</v>
      </c>
    </row>
    <row r="14218" spans="1:5" x14ac:dyDescent="0.3">
      <c r="A14218">
        <v>17473912</v>
      </c>
      <c r="B14218" t="s">
        <v>24832</v>
      </c>
      <c r="C14218" s="2" t="s">
        <v>228</v>
      </c>
      <c r="D14218">
        <v>0.26443584399999998</v>
      </c>
      <c r="E14218" s="3">
        <v>1.1225694587788457</v>
      </c>
    </row>
    <row r="14219" spans="1:5" x14ac:dyDescent="0.3">
      <c r="A14219">
        <v>17434087</v>
      </c>
      <c r="B14219" t="s">
        <v>30040</v>
      </c>
      <c r="C14219" s="2" t="s">
        <v>6274</v>
      </c>
      <c r="D14219">
        <v>0.26443714800000001</v>
      </c>
      <c r="E14219" s="3">
        <v>1.0778134230274585</v>
      </c>
    </row>
    <row r="14220" spans="1:5" x14ac:dyDescent="0.3">
      <c r="A14220">
        <v>17386664</v>
      </c>
      <c r="B14220" t="s">
        <v>37627</v>
      </c>
      <c r="C14220" s="2" t="s">
        <v>15586</v>
      </c>
      <c r="D14220">
        <v>0.26453754400000001</v>
      </c>
      <c r="E14220" s="3">
        <v>0.94200256815196515</v>
      </c>
    </row>
    <row r="14221" spans="1:5" x14ac:dyDescent="0.3">
      <c r="A14221">
        <v>17230651</v>
      </c>
      <c r="B14221" t="s">
        <v>24832</v>
      </c>
      <c r="C14221" s="2" t="s">
        <v>19956</v>
      </c>
      <c r="D14221">
        <v>0.26454213399999998</v>
      </c>
      <c r="E14221" s="3">
        <v>0.96418503077228546</v>
      </c>
    </row>
    <row r="14222" spans="1:5" x14ac:dyDescent="0.3">
      <c r="A14222">
        <v>17536364</v>
      </c>
      <c r="B14222" t="s">
        <v>24912</v>
      </c>
      <c r="C14222" s="2" t="s">
        <v>286</v>
      </c>
      <c r="D14222">
        <v>0.26457391200000002</v>
      </c>
      <c r="E14222" s="3">
        <v>1.0578111697893797</v>
      </c>
    </row>
    <row r="14223" spans="1:5" x14ac:dyDescent="0.3">
      <c r="A14223">
        <v>17511630</v>
      </c>
      <c r="B14223" t="s">
        <v>36268</v>
      </c>
      <c r="C14223" s="2" t="s">
        <v>13868</v>
      </c>
      <c r="D14223">
        <v>0.264599325</v>
      </c>
      <c r="E14223" s="3">
        <v>0.91788268176703147</v>
      </c>
    </row>
    <row r="14224" spans="1:5" x14ac:dyDescent="0.3">
      <c r="A14224">
        <v>17219448</v>
      </c>
      <c r="B14224" t="s">
        <v>26876</v>
      </c>
      <c r="C14224" s="2" t="s">
        <v>2516</v>
      </c>
      <c r="D14224">
        <v>0.26460816999999998</v>
      </c>
      <c r="E14224" s="3">
        <v>1.014578688748353</v>
      </c>
    </row>
    <row r="14225" spans="1:5" x14ac:dyDescent="0.3">
      <c r="A14225">
        <v>17481297</v>
      </c>
      <c r="B14225" t="s">
        <v>24861</v>
      </c>
      <c r="C14225" s="2" t="s">
        <v>10353</v>
      </c>
      <c r="D14225">
        <v>0.26461176600000003</v>
      </c>
      <c r="E14225" s="3">
        <v>0.84367468456122185</v>
      </c>
    </row>
    <row r="14226" spans="1:5" x14ac:dyDescent="0.3">
      <c r="A14226">
        <v>17482416</v>
      </c>
      <c r="B14226" t="s">
        <v>29946</v>
      </c>
      <c r="C14226" s="2" t="s">
        <v>6161</v>
      </c>
      <c r="D14226">
        <v>0.26462555900000001</v>
      </c>
      <c r="E14226" s="3">
        <v>0.92740070556859067</v>
      </c>
    </row>
    <row r="14227" spans="1:5" x14ac:dyDescent="0.3">
      <c r="A14227">
        <v>17500639</v>
      </c>
      <c r="B14227" t="s">
        <v>24832</v>
      </c>
      <c r="C14227" s="2" t="s">
        <v>18359</v>
      </c>
      <c r="D14227">
        <v>0.26463220199999998</v>
      </c>
      <c r="E14227" s="3">
        <v>0.92723776871756858</v>
      </c>
    </row>
    <row r="14228" spans="1:5" x14ac:dyDescent="0.3">
      <c r="A14228">
        <v>17247494</v>
      </c>
      <c r="B14228" t="s">
        <v>24832</v>
      </c>
      <c r="C14228" s="2" t="s">
        <v>14701</v>
      </c>
      <c r="D14228">
        <v>0.264643183</v>
      </c>
      <c r="E14228" s="3">
        <v>0.93868347648713835</v>
      </c>
    </row>
    <row r="14229" spans="1:5" x14ac:dyDescent="0.3">
      <c r="A14229">
        <v>17402977</v>
      </c>
      <c r="B14229" t="s">
        <v>24832</v>
      </c>
      <c r="C14229" s="2" t="s">
        <v>228</v>
      </c>
      <c r="D14229">
        <v>0.264668454</v>
      </c>
      <c r="E14229" s="3">
        <v>0.68435676576826709</v>
      </c>
    </row>
    <row r="14230" spans="1:5" x14ac:dyDescent="0.3">
      <c r="A14230">
        <v>17256618</v>
      </c>
      <c r="B14230" t="s">
        <v>25973</v>
      </c>
      <c r="C14230" s="2" t="s">
        <v>1496</v>
      </c>
      <c r="D14230">
        <v>0.26471552599999998</v>
      </c>
      <c r="E14230" s="3">
        <v>1.0288828425811252</v>
      </c>
    </row>
    <row r="14231" spans="1:5" x14ac:dyDescent="0.3">
      <c r="A14231">
        <v>17249861</v>
      </c>
      <c r="B14231" t="s">
        <v>24832</v>
      </c>
      <c r="C14231" s="2" t="s">
        <v>228</v>
      </c>
      <c r="D14231">
        <v>0.26476282299999998</v>
      </c>
      <c r="E14231" s="3">
        <v>0.72146526691981616</v>
      </c>
    </row>
    <row r="14232" spans="1:5" x14ac:dyDescent="0.3">
      <c r="A14232">
        <v>17220919</v>
      </c>
      <c r="B14232" t="s">
        <v>26654</v>
      </c>
      <c r="C14232" s="2" t="s">
        <v>2259</v>
      </c>
      <c r="D14232">
        <v>0.26476889199999998</v>
      </c>
      <c r="E14232" s="3">
        <v>1.0873104345200795</v>
      </c>
    </row>
    <row r="14233" spans="1:5" x14ac:dyDescent="0.3">
      <c r="A14233">
        <v>17318483</v>
      </c>
      <c r="B14233" t="s">
        <v>40675</v>
      </c>
      <c r="C14233" s="2" t="s">
        <v>19449</v>
      </c>
      <c r="D14233">
        <v>0.264804186</v>
      </c>
      <c r="E14233" s="3">
        <v>1.0290662920299749</v>
      </c>
    </row>
    <row r="14234" spans="1:5" x14ac:dyDescent="0.3">
      <c r="A14234">
        <v>17473219</v>
      </c>
      <c r="B14234" t="s">
        <v>38004</v>
      </c>
      <c r="C14234" s="2" t="s">
        <v>16060</v>
      </c>
      <c r="D14234">
        <v>0.26480795400000001</v>
      </c>
      <c r="E14234" s="3">
        <v>1.0452895520390753</v>
      </c>
    </row>
    <row r="14235" spans="1:5" x14ac:dyDescent="0.3">
      <c r="A14235">
        <v>17207711</v>
      </c>
      <c r="B14235" t="s">
        <v>24832</v>
      </c>
      <c r="C14235" s="2" t="s">
        <v>228</v>
      </c>
      <c r="D14235">
        <v>0.26482164800000002</v>
      </c>
      <c r="E14235" s="3">
        <v>0.8534792551453797</v>
      </c>
    </row>
    <row r="14236" spans="1:5" x14ac:dyDescent="0.3">
      <c r="A14236">
        <v>17201309</v>
      </c>
      <c r="B14236" t="s">
        <v>24832</v>
      </c>
      <c r="C14236" s="2" t="s">
        <v>228</v>
      </c>
      <c r="D14236">
        <v>0.26484031800000002</v>
      </c>
      <c r="E14236" s="3">
        <v>1.2398599634138652</v>
      </c>
    </row>
    <row r="14237" spans="1:5" x14ac:dyDescent="0.3">
      <c r="A14237">
        <v>17219895</v>
      </c>
      <c r="B14237" t="s">
        <v>24832</v>
      </c>
      <c r="C14237" s="2" t="s">
        <v>228</v>
      </c>
      <c r="D14237">
        <v>0.26484624899999998</v>
      </c>
      <c r="E14237" s="3">
        <v>1.2121044121044129</v>
      </c>
    </row>
    <row r="14238" spans="1:5" x14ac:dyDescent="0.3">
      <c r="A14238">
        <v>17371523</v>
      </c>
      <c r="B14238" t="s">
        <v>29889</v>
      </c>
      <c r="C14238" s="2" t="s">
        <v>6095</v>
      </c>
      <c r="D14238">
        <v>0.26486480299999998</v>
      </c>
      <c r="E14238" s="3">
        <v>0.96762507183944158</v>
      </c>
    </row>
    <row r="14239" spans="1:5" x14ac:dyDescent="0.3">
      <c r="A14239">
        <v>17522013</v>
      </c>
      <c r="B14239" t="s">
        <v>33444</v>
      </c>
      <c r="C14239" s="2" t="s">
        <v>10408</v>
      </c>
      <c r="D14239">
        <v>0.26488673000000001</v>
      </c>
      <c r="E14239" s="3">
        <v>0.95244194397893678</v>
      </c>
    </row>
    <row r="14240" spans="1:5" x14ac:dyDescent="0.3">
      <c r="A14240">
        <v>17292258</v>
      </c>
      <c r="B14240" t="s">
        <v>38513</v>
      </c>
      <c r="C14240" s="2" t="s">
        <v>16703</v>
      </c>
      <c r="D14240">
        <v>0.26500174599999998</v>
      </c>
      <c r="E14240" s="3">
        <v>1.0527181163451258</v>
      </c>
    </row>
    <row r="14241" spans="1:5" x14ac:dyDescent="0.3">
      <c r="A14241">
        <v>17284314</v>
      </c>
      <c r="B14241" t="s">
        <v>28162</v>
      </c>
      <c r="C14241" s="2" t="s">
        <v>4032</v>
      </c>
      <c r="D14241">
        <v>0.26505931700000002</v>
      </c>
      <c r="E14241" s="3">
        <v>0.93470305778190399</v>
      </c>
    </row>
    <row r="14242" spans="1:5" x14ac:dyDescent="0.3">
      <c r="A14242">
        <v>17202491</v>
      </c>
      <c r="B14242" t="s">
        <v>24832</v>
      </c>
      <c r="C14242" s="2" t="s">
        <v>228</v>
      </c>
      <c r="D14242">
        <v>0.26509801700000002</v>
      </c>
      <c r="E14242" s="3">
        <v>0.88031631795556808</v>
      </c>
    </row>
    <row r="14243" spans="1:5" x14ac:dyDescent="0.3">
      <c r="A14243">
        <v>17303625</v>
      </c>
      <c r="B14243" t="s">
        <v>30521</v>
      </c>
      <c r="C14243" s="2" t="s">
        <v>6846</v>
      </c>
      <c r="D14243">
        <v>0.26511165799999997</v>
      </c>
      <c r="E14243" s="3">
        <v>1.0416500236370183</v>
      </c>
    </row>
    <row r="14244" spans="1:5" x14ac:dyDescent="0.3">
      <c r="A14244">
        <v>17550458</v>
      </c>
      <c r="B14244" t="s">
        <v>24832</v>
      </c>
      <c r="C14244" s="2" t="s">
        <v>228</v>
      </c>
      <c r="D14244">
        <v>0.26512611600000002</v>
      </c>
      <c r="E14244" s="3">
        <v>1.0454790556980313</v>
      </c>
    </row>
    <row r="14245" spans="1:5" x14ac:dyDescent="0.3">
      <c r="A14245">
        <v>17209901</v>
      </c>
      <c r="B14245" t="s">
        <v>24832</v>
      </c>
      <c r="C14245" s="2" t="s">
        <v>228</v>
      </c>
      <c r="D14245">
        <v>0.26513102</v>
      </c>
      <c r="E14245" s="3">
        <v>0.64667567306764417</v>
      </c>
    </row>
    <row r="14246" spans="1:5" x14ac:dyDescent="0.3">
      <c r="A14246">
        <v>17472271</v>
      </c>
      <c r="B14246" t="s">
        <v>42901</v>
      </c>
      <c r="C14246" s="2" t="s">
        <v>22303</v>
      </c>
      <c r="D14246">
        <v>0.265157219</v>
      </c>
      <c r="E14246" s="3">
        <v>0.92323373699263689</v>
      </c>
    </row>
    <row r="14247" spans="1:5" x14ac:dyDescent="0.3">
      <c r="A14247">
        <v>17511567</v>
      </c>
      <c r="B14247" t="s">
        <v>25215</v>
      </c>
      <c r="C14247" s="2" t="s">
        <v>618</v>
      </c>
      <c r="D14247">
        <v>0.26515762999999998</v>
      </c>
      <c r="E14247" s="3">
        <v>1.0213248329752764</v>
      </c>
    </row>
    <row r="14248" spans="1:5" x14ac:dyDescent="0.3">
      <c r="A14248">
        <v>17542220</v>
      </c>
      <c r="B14248" t="s">
        <v>44407</v>
      </c>
      <c r="C14248" s="2" t="s">
        <v>24249</v>
      </c>
      <c r="D14248">
        <v>0.26519130699999999</v>
      </c>
      <c r="E14248" s="3">
        <v>1.0269115093165269</v>
      </c>
    </row>
    <row r="14249" spans="1:5" x14ac:dyDescent="0.3">
      <c r="A14249">
        <v>17357557</v>
      </c>
      <c r="B14249" t="s">
        <v>27462</v>
      </c>
      <c r="C14249" s="2" t="s">
        <v>228</v>
      </c>
      <c r="D14249">
        <v>0.26519478499999999</v>
      </c>
      <c r="E14249" s="3">
        <v>1.0415233640381369</v>
      </c>
    </row>
    <row r="14250" spans="1:5" x14ac:dyDescent="0.3">
      <c r="A14250">
        <v>17305327</v>
      </c>
      <c r="B14250" t="s">
        <v>24832</v>
      </c>
      <c r="C14250" s="2" t="s">
        <v>228</v>
      </c>
      <c r="D14250">
        <v>0.26524638900000003</v>
      </c>
      <c r="E14250" s="3">
        <v>0.86609582421256459</v>
      </c>
    </row>
    <row r="14251" spans="1:5" x14ac:dyDescent="0.3">
      <c r="A14251">
        <v>17380021</v>
      </c>
      <c r="B14251" t="s">
        <v>28575</v>
      </c>
      <c r="C14251" s="2" t="s">
        <v>4531</v>
      </c>
      <c r="D14251">
        <v>0.26524917999999997</v>
      </c>
      <c r="E14251" s="3">
        <v>0.91827034108611771</v>
      </c>
    </row>
    <row r="14252" spans="1:5" x14ac:dyDescent="0.3">
      <c r="A14252">
        <v>17466476</v>
      </c>
      <c r="B14252" t="s">
        <v>33816</v>
      </c>
      <c r="C14252" s="2" t="s">
        <v>10868</v>
      </c>
      <c r="D14252">
        <v>0.26526239800000001</v>
      </c>
      <c r="E14252" s="3">
        <v>0.91761602110564811</v>
      </c>
    </row>
    <row r="14253" spans="1:5" x14ac:dyDescent="0.3">
      <c r="A14253">
        <v>17465482</v>
      </c>
      <c r="B14253" t="s">
        <v>39940</v>
      </c>
      <c r="C14253" s="2" t="s">
        <v>18513</v>
      </c>
      <c r="D14253">
        <v>0.26527467900000001</v>
      </c>
      <c r="E14253" s="3">
        <v>0.60376675117711032</v>
      </c>
    </row>
    <row r="14254" spans="1:5" x14ac:dyDescent="0.3">
      <c r="A14254">
        <v>17336476</v>
      </c>
      <c r="B14254" t="s">
        <v>35962</v>
      </c>
      <c r="C14254" s="2" t="s">
        <v>13475</v>
      </c>
      <c r="D14254">
        <v>0.26530430700000002</v>
      </c>
      <c r="E14254" s="3">
        <v>0.89437255977542185</v>
      </c>
    </row>
    <row r="14255" spans="1:5" x14ac:dyDescent="0.3">
      <c r="A14255">
        <v>17533746</v>
      </c>
      <c r="B14255" t="s">
        <v>28594</v>
      </c>
      <c r="C14255" s="2" t="s">
        <v>4552</v>
      </c>
      <c r="D14255">
        <v>0.26530496999999997</v>
      </c>
      <c r="E14255" s="3">
        <v>1.0951493041480875</v>
      </c>
    </row>
    <row r="14256" spans="1:5" x14ac:dyDescent="0.3">
      <c r="A14256">
        <v>17476239</v>
      </c>
      <c r="B14256" t="s">
        <v>24832</v>
      </c>
      <c r="C14256" s="2" t="s">
        <v>228</v>
      </c>
      <c r="D14256">
        <v>0.26530641799999999</v>
      </c>
      <c r="E14256" s="3">
        <v>1.0649100582721052</v>
      </c>
    </row>
    <row r="14257" spans="1:5" x14ac:dyDescent="0.3">
      <c r="A14257">
        <v>17209647</v>
      </c>
      <c r="B14257" t="s">
        <v>24832</v>
      </c>
      <c r="C14257" s="2" t="s">
        <v>228</v>
      </c>
      <c r="D14257">
        <v>0.26531974000000003</v>
      </c>
      <c r="E14257" s="3">
        <v>1.2045556051808854</v>
      </c>
    </row>
    <row r="14258" spans="1:5" x14ac:dyDescent="0.3">
      <c r="A14258">
        <v>17365566</v>
      </c>
      <c r="B14258" t="s">
        <v>24832</v>
      </c>
      <c r="C14258" s="2" t="s">
        <v>11897</v>
      </c>
      <c r="D14258">
        <v>0.26532915299999998</v>
      </c>
      <c r="E14258" s="3">
        <v>0.93713886249194212</v>
      </c>
    </row>
    <row r="14259" spans="1:5" x14ac:dyDescent="0.3">
      <c r="A14259">
        <v>17525353</v>
      </c>
      <c r="B14259" t="s">
        <v>42055</v>
      </c>
      <c r="C14259" s="2" t="s">
        <v>21219</v>
      </c>
      <c r="D14259">
        <v>0.26534426999999999</v>
      </c>
      <c r="E14259" s="3">
        <v>0.93769219747153332</v>
      </c>
    </row>
    <row r="14260" spans="1:5" x14ac:dyDescent="0.3">
      <c r="A14260">
        <v>17292547</v>
      </c>
      <c r="B14260" t="s">
        <v>30912</v>
      </c>
      <c r="C14260" s="2" t="s">
        <v>7322</v>
      </c>
      <c r="D14260">
        <v>0.26534840599999998</v>
      </c>
      <c r="E14260" s="3">
        <v>1.0469113521388764</v>
      </c>
    </row>
    <row r="14261" spans="1:5" x14ac:dyDescent="0.3">
      <c r="A14261">
        <v>17359796</v>
      </c>
      <c r="B14261" t="s">
        <v>40471</v>
      </c>
      <c r="C14261" s="2" t="s">
        <v>19181</v>
      </c>
      <c r="D14261">
        <v>0.26536610100000002</v>
      </c>
      <c r="E14261" s="3">
        <v>1.0392939548753302</v>
      </c>
    </row>
    <row r="14262" spans="1:5" x14ac:dyDescent="0.3">
      <c r="A14262">
        <v>17208271</v>
      </c>
      <c r="B14262" t="s">
        <v>24832</v>
      </c>
      <c r="C14262" s="2" t="s">
        <v>228</v>
      </c>
      <c r="D14262">
        <v>0.26538194300000001</v>
      </c>
      <c r="E14262" s="3">
        <v>1.2539592001073683</v>
      </c>
    </row>
    <row r="14263" spans="1:5" x14ac:dyDescent="0.3">
      <c r="A14263">
        <v>17283539</v>
      </c>
      <c r="B14263" t="s">
        <v>28161</v>
      </c>
      <c r="C14263" s="2" t="s">
        <v>228</v>
      </c>
      <c r="D14263">
        <v>0.26546991599999997</v>
      </c>
      <c r="E14263" s="3">
        <v>1.0368797016598934</v>
      </c>
    </row>
    <row r="14264" spans="1:5" x14ac:dyDescent="0.3">
      <c r="A14264">
        <v>17447013</v>
      </c>
      <c r="B14264" t="s">
        <v>24861</v>
      </c>
      <c r="C14264" s="2" t="s">
        <v>2241</v>
      </c>
      <c r="D14264">
        <v>0.26549138999999999</v>
      </c>
      <c r="E14264" s="3">
        <v>1.0570090372632361</v>
      </c>
    </row>
    <row r="14265" spans="1:5" x14ac:dyDescent="0.3">
      <c r="A14265">
        <v>17367440</v>
      </c>
      <c r="B14265" t="s">
        <v>24832</v>
      </c>
      <c r="C14265" s="2" t="s">
        <v>1758</v>
      </c>
      <c r="D14265">
        <v>0.265507294</v>
      </c>
      <c r="E14265" s="3">
        <v>0.92984780011428037</v>
      </c>
    </row>
    <row r="14266" spans="1:5" x14ac:dyDescent="0.3">
      <c r="A14266">
        <v>17383116</v>
      </c>
      <c r="B14266" t="s">
        <v>39515</v>
      </c>
      <c r="C14266" s="2" t="s">
        <v>17966</v>
      </c>
      <c r="D14266">
        <v>0.26551396199999999</v>
      </c>
      <c r="E14266" s="3">
        <v>0.96602542548701176</v>
      </c>
    </row>
    <row r="14267" spans="1:5" x14ac:dyDescent="0.3">
      <c r="A14267">
        <v>17202013</v>
      </c>
      <c r="B14267" t="s">
        <v>24832</v>
      </c>
      <c r="C14267" s="2" t="s">
        <v>228</v>
      </c>
      <c r="D14267">
        <v>0.26551452199999998</v>
      </c>
      <c r="E14267" s="3">
        <v>0.84525517312554865</v>
      </c>
    </row>
    <row r="14268" spans="1:5" x14ac:dyDescent="0.3">
      <c r="A14268">
        <v>17213515</v>
      </c>
      <c r="B14268" t="s">
        <v>28346</v>
      </c>
      <c r="C14268" s="2" t="s">
        <v>4262</v>
      </c>
      <c r="D14268">
        <v>0.26551460199999999</v>
      </c>
      <c r="E14268" s="3">
        <v>0.96225222450931303</v>
      </c>
    </row>
    <row r="14269" spans="1:5" x14ac:dyDescent="0.3">
      <c r="A14269">
        <v>17429933</v>
      </c>
      <c r="B14269" t="s">
        <v>30337</v>
      </c>
      <c r="C14269" s="2" t="s">
        <v>6633</v>
      </c>
      <c r="D14269">
        <v>0.26553342600000002</v>
      </c>
      <c r="E14269" s="3">
        <v>1.0584306130865944</v>
      </c>
    </row>
    <row r="14270" spans="1:5" x14ac:dyDescent="0.3">
      <c r="A14270">
        <v>17471956</v>
      </c>
      <c r="B14270" t="s">
        <v>38743</v>
      </c>
      <c r="C14270" s="2" t="s">
        <v>16982</v>
      </c>
      <c r="D14270">
        <v>0.265539413</v>
      </c>
      <c r="E14270" s="3">
        <v>1.1155212780608734</v>
      </c>
    </row>
    <row r="14271" spans="1:5" x14ac:dyDescent="0.3">
      <c r="A14271">
        <v>17207499</v>
      </c>
      <c r="B14271" t="s">
        <v>24832</v>
      </c>
      <c r="C14271" s="2" t="s">
        <v>228</v>
      </c>
      <c r="D14271">
        <v>0.265548165</v>
      </c>
      <c r="E14271" s="3">
        <v>1.3232226532977291</v>
      </c>
    </row>
    <row r="14272" spans="1:5" x14ac:dyDescent="0.3">
      <c r="A14272">
        <v>17211275</v>
      </c>
      <c r="B14272" t="s">
        <v>24832</v>
      </c>
      <c r="C14272" s="2" t="s">
        <v>11033</v>
      </c>
      <c r="D14272">
        <v>0.26558103100000002</v>
      </c>
      <c r="E14272" s="3">
        <v>1.1759574644845059</v>
      </c>
    </row>
    <row r="14273" spans="1:5" x14ac:dyDescent="0.3">
      <c r="A14273">
        <v>17250374</v>
      </c>
      <c r="B14273" t="s">
        <v>30711</v>
      </c>
      <c r="C14273" s="2" t="s">
        <v>7078</v>
      </c>
      <c r="D14273">
        <v>0.265590732</v>
      </c>
      <c r="E14273" s="3">
        <v>1.0324750031958116</v>
      </c>
    </row>
    <row r="14274" spans="1:5" x14ac:dyDescent="0.3">
      <c r="A14274">
        <v>17508025</v>
      </c>
      <c r="B14274" t="s">
        <v>31311</v>
      </c>
      <c r="C14274" s="2" t="s">
        <v>7808</v>
      </c>
      <c r="D14274">
        <v>0.26562328800000001</v>
      </c>
      <c r="E14274" s="3">
        <v>1.1054894569442808</v>
      </c>
    </row>
    <row r="14275" spans="1:5" x14ac:dyDescent="0.3">
      <c r="A14275">
        <v>17549510</v>
      </c>
      <c r="B14275" t="s">
        <v>24832</v>
      </c>
      <c r="C14275" s="2" t="s">
        <v>228</v>
      </c>
      <c r="D14275">
        <v>0.26564771100000001</v>
      </c>
      <c r="E14275" s="3">
        <v>1.065544106605071</v>
      </c>
    </row>
    <row r="14276" spans="1:5" x14ac:dyDescent="0.3">
      <c r="A14276">
        <v>17531732</v>
      </c>
      <c r="B14276" t="s">
        <v>24832</v>
      </c>
      <c r="C14276" s="2" t="s">
        <v>228</v>
      </c>
      <c r="D14276">
        <v>0.26568755799999999</v>
      </c>
      <c r="E14276" s="3">
        <v>0.90461483102941564</v>
      </c>
    </row>
    <row r="14277" spans="1:5" x14ac:dyDescent="0.3">
      <c r="A14277">
        <v>17457983</v>
      </c>
      <c r="B14277" t="s">
        <v>36047</v>
      </c>
      <c r="C14277" s="2" t="s">
        <v>13585</v>
      </c>
      <c r="D14277">
        <v>0.26572011699999998</v>
      </c>
      <c r="E14277" s="3">
        <v>0.94276089665465945</v>
      </c>
    </row>
    <row r="14278" spans="1:5" x14ac:dyDescent="0.3">
      <c r="A14278">
        <v>17454382</v>
      </c>
      <c r="B14278" t="s">
        <v>28150</v>
      </c>
      <c r="C14278" s="2" t="s">
        <v>4017</v>
      </c>
      <c r="D14278">
        <v>0.26572876000000001</v>
      </c>
      <c r="E14278" s="3">
        <v>1.0327228760634872</v>
      </c>
    </row>
    <row r="14279" spans="1:5" x14ac:dyDescent="0.3">
      <c r="A14279">
        <v>17202853</v>
      </c>
      <c r="B14279" t="s">
        <v>24832</v>
      </c>
      <c r="C14279" s="2" t="s">
        <v>228</v>
      </c>
      <c r="D14279">
        <v>0.26576461000000001</v>
      </c>
      <c r="E14279" s="3">
        <v>1.2739383846794377</v>
      </c>
    </row>
    <row r="14280" spans="1:5" x14ac:dyDescent="0.3">
      <c r="A14280">
        <v>17449223</v>
      </c>
      <c r="B14280" t="s">
        <v>41150</v>
      </c>
      <c r="C14280" s="2" t="s">
        <v>20052</v>
      </c>
      <c r="D14280">
        <v>0.26577381300000003</v>
      </c>
      <c r="E14280" s="3">
        <v>0.90091716043497239</v>
      </c>
    </row>
    <row r="14281" spans="1:5" x14ac:dyDescent="0.3">
      <c r="A14281">
        <v>17353267</v>
      </c>
      <c r="B14281" t="s">
        <v>37272</v>
      </c>
      <c r="C14281" s="2" t="s">
        <v>15157</v>
      </c>
      <c r="D14281">
        <v>0.26577831299999999</v>
      </c>
      <c r="E14281" s="3">
        <v>1.0422209003581688</v>
      </c>
    </row>
    <row r="14282" spans="1:5" x14ac:dyDescent="0.3">
      <c r="A14282">
        <v>17371053</v>
      </c>
      <c r="B14282" t="s">
        <v>24832</v>
      </c>
      <c r="C14282" s="2" t="s">
        <v>228</v>
      </c>
      <c r="D14282">
        <v>0.26581849699999999</v>
      </c>
      <c r="E14282" s="3">
        <v>0.92966857447091455</v>
      </c>
    </row>
    <row r="14283" spans="1:5" x14ac:dyDescent="0.3">
      <c r="A14283">
        <v>17208331</v>
      </c>
      <c r="B14283" t="s">
        <v>24832</v>
      </c>
      <c r="C14283" s="2" t="s">
        <v>228</v>
      </c>
      <c r="D14283">
        <v>0.26585271500000002</v>
      </c>
      <c r="E14283" s="3">
        <v>1.0877010698068206</v>
      </c>
    </row>
    <row r="14284" spans="1:5" x14ac:dyDescent="0.3">
      <c r="A14284">
        <v>17264363</v>
      </c>
      <c r="B14284" t="s">
        <v>35096</v>
      </c>
      <c r="C14284" s="2" t="s">
        <v>12427</v>
      </c>
      <c r="D14284">
        <v>0.265868618</v>
      </c>
      <c r="E14284" s="3">
        <v>0.92660858397909895</v>
      </c>
    </row>
    <row r="14285" spans="1:5" x14ac:dyDescent="0.3">
      <c r="A14285">
        <v>17217625</v>
      </c>
      <c r="B14285" t="s">
        <v>43030</v>
      </c>
      <c r="C14285" s="2" t="s">
        <v>22467</v>
      </c>
      <c r="D14285">
        <v>0.26586961100000001</v>
      </c>
      <c r="E14285" s="3">
        <v>0.9275693914811991</v>
      </c>
    </row>
    <row r="14286" spans="1:5" x14ac:dyDescent="0.3">
      <c r="A14286">
        <v>17346409</v>
      </c>
      <c r="B14286" t="s">
        <v>27919</v>
      </c>
      <c r="C14286" s="2" t="s">
        <v>3749</v>
      </c>
      <c r="D14286">
        <v>0.26587501499999999</v>
      </c>
      <c r="E14286" s="3">
        <v>0.93806447190279851</v>
      </c>
    </row>
    <row r="14287" spans="1:5" x14ac:dyDescent="0.3">
      <c r="A14287">
        <v>17373981</v>
      </c>
      <c r="B14287" t="s">
        <v>24832</v>
      </c>
      <c r="C14287" s="2" t="s">
        <v>228</v>
      </c>
      <c r="D14287">
        <v>0.26591198700000002</v>
      </c>
      <c r="E14287" s="3">
        <v>1.0739435922810494</v>
      </c>
    </row>
    <row r="14288" spans="1:5" x14ac:dyDescent="0.3">
      <c r="A14288">
        <v>17347729</v>
      </c>
      <c r="B14288" t="s">
        <v>30911</v>
      </c>
      <c r="C14288" s="2" t="s">
        <v>7320</v>
      </c>
      <c r="D14288">
        <v>0.26591576500000003</v>
      </c>
      <c r="E14288" s="3">
        <v>0.93590311201245369</v>
      </c>
    </row>
    <row r="14289" spans="1:5" x14ac:dyDescent="0.3">
      <c r="A14289">
        <v>17470890</v>
      </c>
      <c r="B14289" t="s">
        <v>39252</v>
      </c>
      <c r="C14289" s="2" t="s">
        <v>17635</v>
      </c>
      <c r="D14289">
        <v>0.26594192799999999</v>
      </c>
      <c r="E14289" s="3">
        <v>0.97452329248353609</v>
      </c>
    </row>
    <row r="14290" spans="1:5" x14ac:dyDescent="0.3">
      <c r="A14290">
        <v>17472909</v>
      </c>
      <c r="B14290" t="s">
        <v>38813</v>
      </c>
      <c r="C14290" s="2" t="s">
        <v>17072</v>
      </c>
      <c r="D14290">
        <v>0.265953934</v>
      </c>
      <c r="E14290" s="3">
        <v>0.92643753630142167</v>
      </c>
    </row>
    <row r="14291" spans="1:5" x14ac:dyDescent="0.3">
      <c r="A14291">
        <v>17352114</v>
      </c>
      <c r="B14291" t="s">
        <v>24832</v>
      </c>
      <c r="C14291" s="2" t="s">
        <v>228</v>
      </c>
      <c r="D14291">
        <v>0.26595997599999999</v>
      </c>
      <c r="E14291" s="3">
        <v>1.0514747859181732</v>
      </c>
    </row>
    <row r="14292" spans="1:5" x14ac:dyDescent="0.3">
      <c r="A14292">
        <v>17352116</v>
      </c>
      <c r="B14292" t="s">
        <v>24832</v>
      </c>
      <c r="C14292" s="2" t="s">
        <v>228</v>
      </c>
      <c r="D14292">
        <v>0.26595997599999999</v>
      </c>
      <c r="E14292" s="3">
        <v>1.0514747859181732</v>
      </c>
    </row>
    <row r="14293" spans="1:5" x14ac:dyDescent="0.3">
      <c r="A14293">
        <v>17200927</v>
      </c>
      <c r="B14293" t="s">
        <v>24832</v>
      </c>
      <c r="C14293" s="2" t="s">
        <v>228</v>
      </c>
      <c r="D14293">
        <v>0.265980257</v>
      </c>
      <c r="E14293" s="3">
        <v>1.1132299347402301</v>
      </c>
    </row>
    <row r="14294" spans="1:5" x14ac:dyDescent="0.3">
      <c r="A14294">
        <v>17507524</v>
      </c>
      <c r="B14294" t="s">
        <v>32227</v>
      </c>
      <c r="C14294" s="2" t="s">
        <v>8932</v>
      </c>
      <c r="D14294">
        <v>0.26598250499999998</v>
      </c>
      <c r="E14294" s="3">
        <v>0.94460486497724816</v>
      </c>
    </row>
    <row r="14295" spans="1:5" x14ac:dyDescent="0.3">
      <c r="A14295">
        <v>17278496</v>
      </c>
      <c r="B14295" t="s">
        <v>24861</v>
      </c>
      <c r="C14295" s="2" t="s">
        <v>18160</v>
      </c>
      <c r="D14295">
        <v>0.26602687899999999</v>
      </c>
      <c r="E14295" s="3">
        <v>0.9256375797457389</v>
      </c>
    </row>
    <row r="14296" spans="1:5" x14ac:dyDescent="0.3">
      <c r="A14296">
        <v>17451043</v>
      </c>
      <c r="B14296" t="s">
        <v>38225</v>
      </c>
      <c r="C14296" s="2" t="s">
        <v>16333</v>
      </c>
      <c r="D14296">
        <v>0.26603553600000002</v>
      </c>
      <c r="E14296" s="3">
        <v>1.0382961359571792</v>
      </c>
    </row>
    <row r="14297" spans="1:5" x14ac:dyDescent="0.3">
      <c r="A14297">
        <v>17206393</v>
      </c>
      <c r="B14297" t="s">
        <v>24832</v>
      </c>
      <c r="C14297" s="2" t="s">
        <v>228</v>
      </c>
      <c r="D14297">
        <v>0.26607678000000001</v>
      </c>
      <c r="E14297" s="3">
        <v>0.71015037593984964</v>
      </c>
    </row>
    <row r="14298" spans="1:5" x14ac:dyDescent="0.3">
      <c r="A14298">
        <v>17507515</v>
      </c>
      <c r="B14298" t="s">
        <v>29352</v>
      </c>
      <c r="C14298" s="2" t="s">
        <v>5465</v>
      </c>
      <c r="D14298">
        <v>0.26609185400000002</v>
      </c>
      <c r="E14298" s="3">
        <v>0.93673286009524648</v>
      </c>
    </row>
    <row r="14299" spans="1:5" x14ac:dyDescent="0.3">
      <c r="A14299">
        <v>17418447</v>
      </c>
      <c r="B14299" t="s">
        <v>24832</v>
      </c>
      <c r="C14299" s="2" t="s">
        <v>21168</v>
      </c>
      <c r="D14299">
        <v>0.26614121099999999</v>
      </c>
      <c r="E14299" s="3">
        <v>0.96764805206766569</v>
      </c>
    </row>
    <row r="14300" spans="1:5" x14ac:dyDescent="0.3">
      <c r="A14300">
        <v>17539842</v>
      </c>
      <c r="B14300" t="s">
        <v>24832</v>
      </c>
      <c r="C14300" s="2" t="s">
        <v>228</v>
      </c>
      <c r="D14300">
        <v>0.26616532199999998</v>
      </c>
      <c r="E14300" s="3">
        <v>0.93130338365561283</v>
      </c>
    </row>
    <row r="14301" spans="1:5" x14ac:dyDescent="0.3">
      <c r="A14301">
        <v>17386514</v>
      </c>
      <c r="B14301" t="s">
        <v>25596</v>
      </c>
      <c r="C14301" s="2" t="s">
        <v>1058</v>
      </c>
      <c r="D14301">
        <v>0.26618383600000001</v>
      </c>
      <c r="E14301" s="3">
        <v>0.96585438743861862</v>
      </c>
    </row>
    <row r="14302" spans="1:5" x14ac:dyDescent="0.3">
      <c r="A14302">
        <v>17260914</v>
      </c>
      <c r="B14302" t="s">
        <v>24832</v>
      </c>
      <c r="C14302" s="2" t="s">
        <v>228</v>
      </c>
      <c r="D14302">
        <v>0.266188431</v>
      </c>
      <c r="E14302" s="3">
        <v>1.2724572365051698</v>
      </c>
    </row>
    <row r="14303" spans="1:5" x14ac:dyDescent="0.3">
      <c r="A14303">
        <v>17310661</v>
      </c>
      <c r="B14303" t="s">
        <v>24832</v>
      </c>
      <c r="C14303" s="2">
        <v>39882</v>
      </c>
      <c r="D14303">
        <v>0.26619314700000002</v>
      </c>
      <c r="E14303" s="3">
        <v>1.0628750236404585</v>
      </c>
    </row>
    <row r="14304" spans="1:5" x14ac:dyDescent="0.3">
      <c r="A14304">
        <v>17549250</v>
      </c>
      <c r="B14304" t="s">
        <v>24832</v>
      </c>
      <c r="C14304" s="2" t="s">
        <v>228</v>
      </c>
      <c r="D14304">
        <v>0.26620217699999998</v>
      </c>
      <c r="E14304" s="3">
        <v>1.0468016860531</v>
      </c>
    </row>
    <row r="14305" spans="1:5" x14ac:dyDescent="0.3">
      <c r="A14305">
        <v>17549324</v>
      </c>
      <c r="B14305" t="s">
        <v>24832</v>
      </c>
      <c r="C14305" s="2" t="s">
        <v>228</v>
      </c>
      <c r="D14305">
        <v>0.26620217699999998</v>
      </c>
      <c r="E14305" s="3">
        <v>1.0468016860531</v>
      </c>
    </row>
    <row r="14306" spans="1:5" x14ac:dyDescent="0.3">
      <c r="A14306">
        <v>17301697</v>
      </c>
      <c r="B14306" t="s">
        <v>28393</v>
      </c>
      <c r="C14306" s="2" t="s">
        <v>4317</v>
      </c>
      <c r="D14306">
        <v>0.26621012599999999</v>
      </c>
      <c r="E14306" s="3">
        <v>0.92249730893433901</v>
      </c>
    </row>
    <row r="14307" spans="1:5" x14ac:dyDescent="0.3">
      <c r="A14307">
        <v>17216402</v>
      </c>
      <c r="B14307" t="s">
        <v>28984</v>
      </c>
      <c r="C14307" s="2" t="s">
        <v>5016</v>
      </c>
      <c r="D14307">
        <v>0.26622628599999998</v>
      </c>
      <c r="E14307" s="3">
        <v>0.92999762083417215</v>
      </c>
    </row>
    <row r="14308" spans="1:5" x14ac:dyDescent="0.3">
      <c r="A14308">
        <v>17545148</v>
      </c>
      <c r="B14308" t="s">
        <v>24832</v>
      </c>
      <c r="C14308" s="2" t="s">
        <v>7928</v>
      </c>
      <c r="D14308">
        <v>0.26627825500000002</v>
      </c>
      <c r="E14308" s="3">
        <v>0.91356875104457691</v>
      </c>
    </row>
    <row r="14309" spans="1:5" x14ac:dyDescent="0.3">
      <c r="A14309">
        <v>17284166</v>
      </c>
      <c r="B14309" t="s">
        <v>29569</v>
      </c>
      <c r="C14309" s="2" t="s">
        <v>5719</v>
      </c>
      <c r="D14309">
        <v>0.26631447699999999</v>
      </c>
      <c r="E14309" s="3">
        <v>0.96169932467001173</v>
      </c>
    </row>
    <row r="14310" spans="1:5" x14ac:dyDescent="0.3">
      <c r="A14310">
        <v>17396091</v>
      </c>
      <c r="B14310" t="s">
        <v>24832</v>
      </c>
      <c r="C14310" s="2" t="s">
        <v>228</v>
      </c>
      <c r="D14310">
        <v>0.26632834900000002</v>
      </c>
      <c r="E14310" s="3">
        <v>1.0667409263900516</v>
      </c>
    </row>
    <row r="14311" spans="1:5" x14ac:dyDescent="0.3">
      <c r="A14311">
        <v>17297882</v>
      </c>
      <c r="B14311" t="s">
        <v>24832</v>
      </c>
      <c r="C14311" s="2" t="s">
        <v>228</v>
      </c>
      <c r="D14311">
        <v>0.26643488599999998</v>
      </c>
      <c r="E14311" s="3">
        <v>0.89930688336520159</v>
      </c>
    </row>
    <row r="14312" spans="1:5" x14ac:dyDescent="0.3">
      <c r="A14312">
        <v>17299767</v>
      </c>
      <c r="B14312" t="s">
        <v>44791</v>
      </c>
      <c r="C14312" s="2" t="s">
        <v>24741</v>
      </c>
      <c r="D14312">
        <v>0.26644493299999999</v>
      </c>
      <c r="E14312" s="3">
        <v>0.90528884445272917</v>
      </c>
    </row>
    <row r="14313" spans="1:5" x14ac:dyDescent="0.3">
      <c r="A14313">
        <v>17504467</v>
      </c>
      <c r="B14313" t="s">
        <v>24832</v>
      </c>
      <c r="C14313" s="2" t="s">
        <v>18712</v>
      </c>
      <c r="D14313">
        <v>0.26646376100000002</v>
      </c>
      <c r="E14313" s="3">
        <v>1.0642487868032411</v>
      </c>
    </row>
    <row r="14314" spans="1:5" x14ac:dyDescent="0.3">
      <c r="A14314">
        <v>17251518</v>
      </c>
      <c r="B14314" t="s">
        <v>32598</v>
      </c>
      <c r="C14314" s="2" t="s">
        <v>9401</v>
      </c>
      <c r="D14314">
        <v>0.26646495100000001</v>
      </c>
      <c r="E14314" s="3">
        <v>0.98370621660107593</v>
      </c>
    </row>
    <row r="14315" spans="1:5" x14ac:dyDescent="0.3">
      <c r="A14315">
        <v>17203277</v>
      </c>
      <c r="B14315" t="s">
        <v>24832</v>
      </c>
      <c r="C14315" s="2" t="s">
        <v>228</v>
      </c>
      <c r="D14315">
        <v>0.26647373400000002</v>
      </c>
      <c r="E14315" s="3">
        <v>0.94933760221160057</v>
      </c>
    </row>
    <row r="14316" spans="1:5" x14ac:dyDescent="0.3">
      <c r="A14316">
        <v>17305531</v>
      </c>
      <c r="B14316" t="s">
        <v>24832</v>
      </c>
      <c r="C14316" s="2" t="s">
        <v>228</v>
      </c>
      <c r="D14316">
        <v>0.266517381</v>
      </c>
      <c r="E14316" s="3">
        <v>0.90362238781410786</v>
      </c>
    </row>
    <row r="14317" spans="1:5" x14ac:dyDescent="0.3">
      <c r="A14317">
        <v>17406979</v>
      </c>
      <c r="B14317" t="s">
        <v>24832</v>
      </c>
      <c r="C14317" s="2" t="s">
        <v>15330</v>
      </c>
      <c r="D14317">
        <v>0.26654594399999998</v>
      </c>
      <c r="E14317" s="3">
        <v>0.94078300398924097</v>
      </c>
    </row>
    <row r="14318" spans="1:5" x14ac:dyDescent="0.3">
      <c r="A14318">
        <v>17343387</v>
      </c>
      <c r="B14318" t="s">
        <v>36209</v>
      </c>
      <c r="C14318" s="2" t="s">
        <v>13793</v>
      </c>
      <c r="D14318">
        <v>0.26660926299999999</v>
      </c>
      <c r="E14318" s="3">
        <v>1.0291614475777731</v>
      </c>
    </row>
    <row r="14319" spans="1:5" x14ac:dyDescent="0.3">
      <c r="A14319">
        <v>17222411</v>
      </c>
      <c r="B14319" t="s">
        <v>26422</v>
      </c>
      <c r="C14319" s="2" t="s">
        <v>2003</v>
      </c>
      <c r="D14319">
        <v>0.26666484000000001</v>
      </c>
      <c r="E14319" s="3">
        <v>0.93613407080562683</v>
      </c>
    </row>
    <row r="14320" spans="1:5" x14ac:dyDescent="0.3">
      <c r="A14320">
        <v>17492858</v>
      </c>
      <c r="B14320" t="s">
        <v>24832</v>
      </c>
      <c r="C14320" s="2" t="s">
        <v>228</v>
      </c>
      <c r="D14320">
        <v>0.266677567</v>
      </c>
      <c r="E14320" s="3">
        <v>0.77802370412680533</v>
      </c>
    </row>
    <row r="14321" spans="1:5" x14ac:dyDescent="0.3">
      <c r="A14321">
        <v>17359421</v>
      </c>
      <c r="B14321" t="s">
        <v>40656</v>
      </c>
      <c r="C14321" s="2" t="s">
        <v>19421</v>
      </c>
      <c r="D14321">
        <v>0.26667790699999999</v>
      </c>
      <c r="E14321" s="3">
        <v>0.94392328538670034</v>
      </c>
    </row>
    <row r="14322" spans="1:5" x14ac:dyDescent="0.3">
      <c r="A14322">
        <v>17523257</v>
      </c>
      <c r="B14322" t="s">
        <v>25691</v>
      </c>
      <c r="C14322" s="2" t="s">
        <v>1164</v>
      </c>
      <c r="D14322">
        <v>0.26668765</v>
      </c>
      <c r="E14322" s="3">
        <v>1.02120958157018</v>
      </c>
    </row>
    <row r="14323" spans="1:5" x14ac:dyDescent="0.3">
      <c r="A14323">
        <v>17425374</v>
      </c>
      <c r="B14323" t="s">
        <v>24832</v>
      </c>
      <c r="C14323" s="2" t="s">
        <v>228</v>
      </c>
      <c r="D14323">
        <v>0.26671431899999998</v>
      </c>
      <c r="E14323" s="3">
        <v>0.94874871628560398</v>
      </c>
    </row>
    <row r="14324" spans="1:5" x14ac:dyDescent="0.3">
      <c r="A14324">
        <v>17416248</v>
      </c>
      <c r="B14324" t="s">
        <v>24832</v>
      </c>
      <c r="C14324" s="2" t="s">
        <v>228</v>
      </c>
      <c r="D14324">
        <v>0.26672887000000001</v>
      </c>
      <c r="E14324" s="3">
        <v>0.90797314187716305</v>
      </c>
    </row>
    <row r="14325" spans="1:5" x14ac:dyDescent="0.3">
      <c r="A14325">
        <v>17418462</v>
      </c>
      <c r="B14325" t="s">
        <v>24861</v>
      </c>
      <c r="C14325" s="2" t="s">
        <v>14812</v>
      </c>
      <c r="D14325">
        <v>0.266743381</v>
      </c>
      <c r="E14325" s="3">
        <v>0.93286887404534524</v>
      </c>
    </row>
    <row r="14326" spans="1:5" x14ac:dyDescent="0.3">
      <c r="A14326">
        <v>17457511</v>
      </c>
      <c r="B14326" t="s">
        <v>24832</v>
      </c>
      <c r="C14326" s="2" t="s">
        <v>228</v>
      </c>
      <c r="D14326">
        <v>0.26677327200000001</v>
      </c>
      <c r="E14326" s="3">
        <v>0.94829252197685188</v>
      </c>
    </row>
    <row r="14327" spans="1:5" x14ac:dyDescent="0.3">
      <c r="A14327">
        <v>17205441</v>
      </c>
      <c r="B14327" t="s">
        <v>24832</v>
      </c>
      <c r="C14327" s="2" t="s">
        <v>228</v>
      </c>
      <c r="D14327">
        <v>0.26679966500000002</v>
      </c>
      <c r="E14327" s="3">
        <v>1.1979241060800843</v>
      </c>
    </row>
    <row r="14328" spans="1:5" x14ac:dyDescent="0.3">
      <c r="A14328">
        <v>17500494</v>
      </c>
      <c r="B14328" t="s">
        <v>24832</v>
      </c>
      <c r="C14328" s="2" t="s">
        <v>228</v>
      </c>
      <c r="D14328">
        <v>0.26680557700000002</v>
      </c>
      <c r="E14328" s="3">
        <v>0.92547586620355882</v>
      </c>
    </row>
    <row r="14329" spans="1:5" x14ac:dyDescent="0.3">
      <c r="A14329">
        <v>17390718</v>
      </c>
      <c r="B14329" t="s">
        <v>26896</v>
      </c>
      <c r="C14329" s="2" t="s">
        <v>2537</v>
      </c>
      <c r="D14329">
        <v>0.26683773700000002</v>
      </c>
      <c r="E14329" s="3">
        <v>0.9386928709190413</v>
      </c>
    </row>
    <row r="14330" spans="1:5" x14ac:dyDescent="0.3">
      <c r="A14330">
        <v>17200287</v>
      </c>
      <c r="B14330" t="s">
        <v>24832</v>
      </c>
      <c r="C14330" s="2" t="s">
        <v>228</v>
      </c>
      <c r="D14330">
        <v>0.266845636</v>
      </c>
      <c r="E14330" s="3">
        <v>0.49406499318933689</v>
      </c>
    </row>
    <row r="14331" spans="1:5" x14ac:dyDescent="0.3">
      <c r="A14331">
        <v>17349960</v>
      </c>
      <c r="B14331" t="s">
        <v>24832</v>
      </c>
      <c r="C14331" s="2" t="s">
        <v>228</v>
      </c>
      <c r="D14331">
        <v>0.26690227900000002</v>
      </c>
      <c r="E14331" s="3">
        <v>0.82028013414874734</v>
      </c>
    </row>
    <row r="14332" spans="1:5" x14ac:dyDescent="0.3">
      <c r="A14332">
        <v>17437124</v>
      </c>
      <c r="B14332" t="s">
        <v>33280</v>
      </c>
      <c r="C14332" s="2" t="s">
        <v>10212</v>
      </c>
      <c r="D14332">
        <v>0.26692431300000002</v>
      </c>
      <c r="E14332" s="3">
        <v>1.0807061109911467</v>
      </c>
    </row>
    <row r="14333" spans="1:5" x14ac:dyDescent="0.3">
      <c r="A14333">
        <v>17416811</v>
      </c>
      <c r="B14333" t="s">
        <v>41565</v>
      </c>
      <c r="C14333" s="2" t="s">
        <v>20574</v>
      </c>
      <c r="D14333">
        <v>0.26693132899999999</v>
      </c>
      <c r="E14333" s="3">
        <v>0.89899213530873145</v>
      </c>
    </row>
    <row r="14334" spans="1:5" x14ac:dyDescent="0.3">
      <c r="A14334">
        <v>17500334</v>
      </c>
      <c r="B14334" t="s">
        <v>28550</v>
      </c>
      <c r="C14334" s="2" t="s">
        <v>4502</v>
      </c>
      <c r="D14334">
        <v>0.26694171799999999</v>
      </c>
      <c r="E14334" s="3">
        <v>0.89025819832276054</v>
      </c>
    </row>
    <row r="14335" spans="1:5" x14ac:dyDescent="0.3">
      <c r="A14335">
        <v>17278779</v>
      </c>
      <c r="B14335" t="s">
        <v>24832</v>
      </c>
      <c r="C14335" s="2" t="s">
        <v>228</v>
      </c>
      <c r="D14335">
        <v>0.26694473499999999</v>
      </c>
      <c r="E14335" s="3">
        <v>0.92542387510069357</v>
      </c>
    </row>
    <row r="14336" spans="1:5" x14ac:dyDescent="0.3">
      <c r="A14336">
        <v>17457047</v>
      </c>
      <c r="B14336" t="s">
        <v>24832</v>
      </c>
      <c r="C14336" s="2" t="s">
        <v>228</v>
      </c>
      <c r="D14336">
        <v>0.26695567999999997</v>
      </c>
      <c r="E14336" s="3">
        <v>1.0961293656495406</v>
      </c>
    </row>
    <row r="14337" spans="1:5" x14ac:dyDescent="0.3">
      <c r="A14337">
        <v>17472073</v>
      </c>
      <c r="B14337" t="s">
        <v>35702</v>
      </c>
      <c r="C14337" s="2" t="s">
        <v>13157</v>
      </c>
      <c r="D14337">
        <v>0.26695656000000001</v>
      </c>
      <c r="E14337" s="3">
        <v>0.94071348644906772</v>
      </c>
    </row>
    <row r="14338" spans="1:5" x14ac:dyDescent="0.3">
      <c r="A14338">
        <v>17340411</v>
      </c>
      <c r="B14338" t="s">
        <v>31595</v>
      </c>
      <c r="C14338" s="2" t="s">
        <v>8168</v>
      </c>
      <c r="D14338">
        <v>0.267000656</v>
      </c>
      <c r="E14338" s="3">
        <v>1.1558470730940289</v>
      </c>
    </row>
    <row r="14339" spans="1:5" x14ac:dyDescent="0.3">
      <c r="A14339">
        <v>17425291</v>
      </c>
      <c r="B14339" t="s">
        <v>43806</v>
      </c>
      <c r="C14339" s="2" t="s">
        <v>23452</v>
      </c>
      <c r="D14339">
        <v>0.26700426300000002</v>
      </c>
      <c r="E14339" s="3">
        <v>0.9081074481074477</v>
      </c>
    </row>
    <row r="14340" spans="1:5" x14ac:dyDescent="0.3">
      <c r="A14340">
        <v>17206277</v>
      </c>
      <c r="B14340" t="s">
        <v>24832</v>
      </c>
      <c r="C14340" s="2" t="s">
        <v>228</v>
      </c>
      <c r="D14340">
        <v>0.26703718999999998</v>
      </c>
      <c r="E14340" s="3">
        <v>0.9101924324820978</v>
      </c>
    </row>
    <row r="14341" spans="1:5" x14ac:dyDescent="0.3">
      <c r="A14341">
        <v>17463051</v>
      </c>
      <c r="B14341" t="s">
        <v>44682</v>
      </c>
      <c r="C14341" s="2" t="s">
        <v>24609</v>
      </c>
      <c r="D14341">
        <v>0.26703933699999999</v>
      </c>
      <c r="E14341" s="3">
        <v>1.0463981801967928</v>
      </c>
    </row>
    <row r="14342" spans="1:5" x14ac:dyDescent="0.3">
      <c r="A14342">
        <v>17429896</v>
      </c>
      <c r="B14342" t="s">
        <v>29170</v>
      </c>
      <c r="C14342" s="2" t="s">
        <v>5239</v>
      </c>
      <c r="D14342">
        <v>0.26706371099999998</v>
      </c>
      <c r="E14342" s="3">
        <v>0.94609949741423827</v>
      </c>
    </row>
    <row r="14343" spans="1:5" x14ac:dyDescent="0.3">
      <c r="A14343">
        <v>17546963</v>
      </c>
      <c r="B14343" t="s">
        <v>30588</v>
      </c>
      <c r="C14343" s="2" t="s">
        <v>6925</v>
      </c>
      <c r="D14343">
        <v>0.26706590299999999</v>
      </c>
      <c r="E14343" s="3">
        <v>0.88360455344182209</v>
      </c>
    </row>
    <row r="14344" spans="1:5" x14ac:dyDescent="0.3">
      <c r="A14344">
        <v>17207609</v>
      </c>
      <c r="B14344" t="s">
        <v>24832</v>
      </c>
      <c r="C14344" s="2" t="s">
        <v>228</v>
      </c>
      <c r="D14344">
        <v>0.26710832699999998</v>
      </c>
      <c r="E14344" s="3">
        <v>0.90735804398280684</v>
      </c>
    </row>
    <row r="14345" spans="1:5" x14ac:dyDescent="0.3">
      <c r="A14345">
        <v>17201151</v>
      </c>
      <c r="B14345" t="s">
        <v>24832</v>
      </c>
      <c r="C14345" s="2" t="s">
        <v>228</v>
      </c>
      <c r="D14345">
        <v>0.26714213999999997</v>
      </c>
      <c r="E14345" s="3">
        <v>0.65543034777540188</v>
      </c>
    </row>
    <row r="14346" spans="1:5" x14ac:dyDescent="0.3">
      <c r="A14346">
        <v>17257035</v>
      </c>
      <c r="B14346" t="s">
        <v>26149</v>
      </c>
      <c r="C14346" s="2" t="s">
        <v>1696</v>
      </c>
      <c r="D14346">
        <v>0.267185057</v>
      </c>
      <c r="E14346" s="3">
        <v>0.8929262755406856</v>
      </c>
    </row>
    <row r="14347" spans="1:5" x14ac:dyDescent="0.3">
      <c r="A14347">
        <v>17257036</v>
      </c>
      <c r="B14347" t="s">
        <v>26149</v>
      </c>
      <c r="C14347" s="2" t="s">
        <v>228</v>
      </c>
      <c r="D14347">
        <v>0.267185057</v>
      </c>
      <c r="E14347" s="3">
        <v>0.8929262755406856</v>
      </c>
    </row>
    <row r="14348" spans="1:5" x14ac:dyDescent="0.3">
      <c r="A14348">
        <v>17213179</v>
      </c>
      <c r="B14348" t="s">
        <v>40441</v>
      </c>
      <c r="C14348" s="2" t="s">
        <v>19144</v>
      </c>
      <c r="D14348">
        <v>0.26731249400000001</v>
      </c>
      <c r="E14348" s="3">
        <v>1.0440389751783881</v>
      </c>
    </row>
    <row r="14349" spans="1:5" x14ac:dyDescent="0.3">
      <c r="A14349">
        <v>17545020</v>
      </c>
      <c r="B14349" t="s">
        <v>24832</v>
      </c>
      <c r="C14349" s="2" t="s">
        <v>228</v>
      </c>
      <c r="D14349">
        <v>0.26733167899999999</v>
      </c>
      <c r="E14349" s="3">
        <v>1.1290437255599004</v>
      </c>
    </row>
    <row r="14350" spans="1:5" x14ac:dyDescent="0.3">
      <c r="A14350">
        <v>17202889</v>
      </c>
      <c r="B14350" t="s">
        <v>24832</v>
      </c>
      <c r="C14350" s="2" t="s">
        <v>228</v>
      </c>
      <c r="D14350">
        <v>0.26733606799999998</v>
      </c>
      <c r="E14350" s="3">
        <v>1.0711852039648997</v>
      </c>
    </row>
    <row r="14351" spans="1:5" x14ac:dyDescent="0.3">
      <c r="A14351">
        <v>17291635</v>
      </c>
      <c r="B14351" t="s">
        <v>27354</v>
      </c>
      <c r="C14351" s="2" t="s">
        <v>3083</v>
      </c>
      <c r="D14351">
        <v>0.26733947899999999</v>
      </c>
      <c r="E14351" s="3">
        <v>0.91936402945218676</v>
      </c>
    </row>
    <row r="14352" spans="1:5" x14ac:dyDescent="0.3">
      <c r="A14352">
        <v>17252058</v>
      </c>
      <c r="B14352" t="s">
        <v>36350</v>
      </c>
      <c r="C14352" s="2" t="s">
        <v>13967</v>
      </c>
      <c r="D14352">
        <v>0.26734392000000001</v>
      </c>
      <c r="E14352" s="3">
        <v>0.93109659986489524</v>
      </c>
    </row>
    <row r="14353" spans="1:5" x14ac:dyDescent="0.3">
      <c r="A14353">
        <v>17245169</v>
      </c>
      <c r="B14353" t="s">
        <v>44632</v>
      </c>
      <c r="C14353" s="2" t="s">
        <v>24544</v>
      </c>
      <c r="D14353">
        <v>0.26735176799999999</v>
      </c>
      <c r="E14353" s="3">
        <v>0.84902895423362834</v>
      </c>
    </row>
    <row r="14354" spans="1:5" x14ac:dyDescent="0.3">
      <c r="A14354">
        <v>17544061</v>
      </c>
      <c r="B14354" t="s">
        <v>41718</v>
      </c>
      <c r="C14354" s="2" t="s">
        <v>20767</v>
      </c>
      <c r="D14354">
        <v>0.26737702499999999</v>
      </c>
      <c r="E14354" s="3">
        <v>0.89630688367375133</v>
      </c>
    </row>
    <row r="14355" spans="1:5" x14ac:dyDescent="0.3">
      <c r="A14355">
        <v>17438314</v>
      </c>
      <c r="B14355" t="s">
        <v>26706</v>
      </c>
      <c r="C14355" s="2" t="s">
        <v>2316</v>
      </c>
      <c r="D14355">
        <v>0.26740744399999999</v>
      </c>
      <c r="E14355" s="3">
        <v>0.95772655291798092</v>
      </c>
    </row>
    <row r="14356" spans="1:5" x14ac:dyDescent="0.3">
      <c r="A14356">
        <v>17500263</v>
      </c>
      <c r="B14356" t="s">
        <v>31981</v>
      </c>
      <c r="C14356" s="2" t="s">
        <v>8637</v>
      </c>
      <c r="D14356">
        <v>0.26748361199999998</v>
      </c>
      <c r="E14356" s="3">
        <v>1.0479883428139412</v>
      </c>
    </row>
    <row r="14357" spans="1:5" x14ac:dyDescent="0.3">
      <c r="A14357">
        <v>17500375</v>
      </c>
      <c r="B14357" t="s">
        <v>24861</v>
      </c>
      <c r="C14357" s="2" t="s">
        <v>13750</v>
      </c>
      <c r="D14357">
        <v>0.26750375799999998</v>
      </c>
      <c r="E14357" s="3">
        <v>0.92453266016598223</v>
      </c>
    </row>
    <row r="14358" spans="1:5" x14ac:dyDescent="0.3">
      <c r="A14358">
        <v>17203531</v>
      </c>
      <c r="B14358" t="s">
        <v>24832</v>
      </c>
      <c r="C14358" s="2" t="s">
        <v>228</v>
      </c>
      <c r="D14358">
        <v>0.267514103</v>
      </c>
      <c r="E14358" s="3">
        <v>1.162164426016669</v>
      </c>
    </row>
    <row r="14359" spans="1:5" x14ac:dyDescent="0.3">
      <c r="A14359">
        <v>17543852</v>
      </c>
      <c r="B14359" t="s">
        <v>34845</v>
      </c>
      <c r="C14359" s="2" t="s">
        <v>12106</v>
      </c>
      <c r="D14359">
        <v>0.26760185600000003</v>
      </c>
      <c r="E14359" s="3">
        <v>1.0319867226478927</v>
      </c>
    </row>
    <row r="14360" spans="1:5" x14ac:dyDescent="0.3">
      <c r="A14360">
        <v>17310530</v>
      </c>
      <c r="B14360" t="s">
        <v>41893</v>
      </c>
      <c r="C14360" s="2" t="s">
        <v>21012</v>
      </c>
      <c r="D14360">
        <v>0.26760210400000001</v>
      </c>
      <c r="E14360" s="3">
        <v>1.0460453003312007</v>
      </c>
    </row>
    <row r="14361" spans="1:5" x14ac:dyDescent="0.3">
      <c r="A14361">
        <v>17210415</v>
      </c>
      <c r="B14361" t="s">
        <v>24832</v>
      </c>
      <c r="C14361" s="2" t="s">
        <v>228</v>
      </c>
      <c r="D14361">
        <v>0.26761233400000001</v>
      </c>
      <c r="E14361" s="3">
        <v>1.9800717417297711</v>
      </c>
    </row>
    <row r="14362" spans="1:5" x14ac:dyDescent="0.3">
      <c r="A14362">
        <v>17221989</v>
      </c>
      <c r="B14362" t="s">
        <v>24832</v>
      </c>
      <c r="C14362" s="2" t="s">
        <v>228</v>
      </c>
      <c r="D14362">
        <v>0.26761445699999997</v>
      </c>
      <c r="E14362" s="3">
        <v>0.89433854209277586</v>
      </c>
    </row>
    <row r="14363" spans="1:5" x14ac:dyDescent="0.3">
      <c r="A14363">
        <v>17303368</v>
      </c>
      <c r="B14363" t="s">
        <v>24832</v>
      </c>
      <c r="C14363" s="2" t="s">
        <v>10086</v>
      </c>
      <c r="D14363">
        <v>0.267617088</v>
      </c>
      <c r="E14363" s="3">
        <v>1.1161064101363627</v>
      </c>
    </row>
    <row r="14364" spans="1:5" x14ac:dyDescent="0.3">
      <c r="A14364">
        <v>17507708</v>
      </c>
      <c r="B14364" t="s">
        <v>30531</v>
      </c>
      <c r="C14364" s="2" t="s">
        <v>6860</v>
      </c>
      <c r="D14364">
        <v>0.26762902100000002</v>
      </c>
      <c r="E14364" s="3">
        <v>1.0321237375722851</v>
      </c>
    </row>
    <row r="14365" spans="1:5" x14ac:dyDescent="0.3">
      <c r="A14365">
        <v>17290987</v>
      </c>
      <c r="B14365" t="s">
        <v>27992</v>
      </c>
      <c r="C14365" s="2" t="s">
        <v>3834</v>
      </c>
      <c r="D14365">
        <v>0.26767226599999999</v>
      </c>
      <c r="E14365" s="3">
        <v>0.87681317026651795</v>
      </c>
    </row>
    <row r="14366" spans="1:5" x14ac:dyDescent="0.3">
      <c r="A14366">
        <v>17208903</v>
      </c>
      <c r="B14366" t="s">
        <v>24832</v>
      </c>
      <c r="C14366" s="2" t="s">
        <v>228</v>
      </c>
      <c r="D14366">
        <v>0.26768335100000001</v>
      </c>
      <c r="E14366" s="3">
        <v>0.88116234800512871</v>
      </c>
    </row>
    <row r="14367" spans="1:5" x14ac:dyDescent="0.3">
      <c r="A14367">
        <v>17546905</v>
      </c>
      <c r="B14367" t="s">
        <v>43244</v>
      </c>
      <c r="C14367" s="2" t="s">
        <v>22747</v>
      </c>
      <c r="D14367">
        <v>0.26768447400000001</v>
      </c>
      <c r="E14367" s="3">
        <v>0.83247846222797861</v>
      </c>
    </row>
    <row r="14368" spans="1:5" x14ac:dyDescent="0.3">
      <c r="A14368">
        <v>17206215</v>
      </c>
      <c r="B14368" t="s">
        <v>24832</v>
      </c>
      <c r="C14368" s="2" t="s">
        <v>228</v>
      </c>
      <c r="D14368">
        <v>0.26768789999999998</v>
      </c>
      <c r="E14368" s="3">
        <v>0.81792539467354741</v>
      </c>
    </row>
    <row r="14369" spans="1:5" x14ac:dyDescent="0.3">
      <c r="A14369">
        <v>17513672</v>
      </c>
      <c r="B14369" t="s">
        <v>36953</v>
      </c>
      <c r="C14369" s="2" t="s">
        <v>14745</v>
      </c>
      <c r="D14369">
        <v>0.26769011999999998</v>
      </c>
      <c r="E14369" s="3">
        <v>1.0615904156951013</v>
      </c>
    </row>
    <row r="14370" spans="1:5" x14ac:dyDescent="0.3">
      <c r="A14370">
        <v>17491699</v>
      </c>
      <c r="B14370" t="s">
        <v>24832</v>
      </c>
      <c r="C14370" s="2" t="s">
        <v>2973</v>
      </c>
      <c r="D14370">
        <v>0.26769187999999999</v>
      </c>
      <c r="E14370" s="3">
        <v>0.89948698649130476</v>
      </c>
    </row>
    <row r="14371" spans="1:5" x14ac:dyDescent="0.3">
      <c r="A14371">
        <v>17423060</v>
      </c>
      <c r="B14371" t="s">
        <v>24832</v>
      </c>
      <c r="C14371" s="2" t="s">
        <v>228</v>
      </c>
      <c r="D14371">
        <v>0.26772527200000001</v>
      </c>
      <c r="E14371" s="3">
        <v>0.94651303959409694</v>
      </c>
    </row>
    <row r="14372" spans="1:5" x14ac:dyDescent="0.3">
      <c r="A14372">
        <v>17336075</v>
      </c>
      <c r="B14372" t="s">
        <v>43928</v>
      </c>
      <c r="C14372" s="2" t="s">
        <v>23607</v>
      </c>
      <c r="D14372">
        <v>0.26772987300000001</v>
      </c>
      <c r="E14372" s="3">
        <v>0.92013081877947045</v>
      </c>
    </row>
    <row r="14373" spans="1:5" x14ac:dyDescent="0.3">
      <c r="A14373">
        <v>17332290</v>
      </c>
      <c r="B14373" t="s">
        <v>44408</v>
      </c>
      <c r="C14373" s="2" t="s">
        <v>24250</v>
      </c>
      <c r="D14373">
        <v>0.26773585300000002</v>
      </c>
      <c r="E14373" s="3">
        <v>0.93182189943403182</v>
      </c>
    </row>
    <row r="14374" spans="1:5" x14ac:dyDescent="0.3">
      <c r="A14374">
        <v>17272591</v>
      </c>
      <c r="B14374" t="s">
        <v>24832</v>
      </c>
      <c r="C14374" s="2" t="s">
        <v>228</v>
      </c>
      <c r="D14374">
        <v>0.26780524100000003</v>
      </c>
      <c r="E14374" s="3">
        <v>1.0858905441056861</v>
      </c>
    </row>
    <row r="14375" spans="1:5" x14ac:dyDescent="0.3">
      <c r="A14375">
        <v>17510072</v>
      </c>
      <c r="B14375" t="s">
        <v>31190</v>
      </c>
      <c r="C14375" s="2" t="s">
        <v>7659</v>
      </c>
      <c r="D14375">
        <v>0.26780716799999998</v>
      </c>
      <c r="E14375" s="3">
        <v>1.0498510709581503</v>
      </c>
    </row>
    <row r="14376" spans="1:5" x14ac:dyDescent="0.3">
      <c r="A14376">
        <v>17550378</v>
      </c>
      <c r="B14376" t="s">
        <v>24832</v>
      </c>
      <c r="C14376" s="2" t="s">
        <v>228</v>
      </c>
      <c r="D14376">
        <v>0.26781591500000002</v>
      </c>
      <c r="E14376" s="3">
        <v>0.94880329138208219</v>
      </c>
    </row>
    <row r="14377" spans="1:5" x14ac:dyDescent="0.3">
      <c r="A14377">
        <v>17477946</v>
      </c>
      <c r="B14377" t="s">
        <v>24832</v>
      </c>
      <c r="C14377" s="2" t="s">
        <v>8387</v>
      </c>
      <c r="D14377">
        <v>0.26788225799999998</v>
      </c>
      <c r="E14377" s="3">
        <v>0.93684960962204289</v>
      </c>
    </row>
    <row r="14378" spans="1:5" x14ac:dyDescent="0.3">
      <c r="A14378">
        <v>17528319</v>
      </c>
      <c r="B14378" t="s">
        <v>35203</v>
      </c>
      <c r="C14378" s="2" t="s">
        <v>12562</v>
      </c>
      <c r="D14378">
        <v>0.26795872799999998</v>
      </c>
      <c r="E14378" s="3">
        <v>0.94926919891666839</v>
      </c>
    </row>
    <row r="14379" spans="1:5" x14ac:dyDescent="0.3">
      <c r="A14379">
        <v>17319063</v>
      </c>
      <c r="B14379" t="s">
        <v>43847</v>
      </c>
      <c r="C14379" s="2" t="s">
        <v>23506</v>
      </c>
      <c r="D14379">
        <v>0.26797137700000001</v>
      </c>
      <c r="E14379" s="3">
        <v>0.93199489505914879</v>
      </c>
    </row>
    <row r="14380" spans="1:5" x14ac:dyDescent="0.3">
      <c r="A14380">
        <v>17326911</v>
      </c>
      <c r="B14380" t="s">
        <v>24861</v>
      </c>
      <c r="C14380" s="2" t="s">
        <v>15432</v>
      </c>
      <c r="D14380">
        <v>0.26798019299999998</v>
      </c>
      <c r="E14380" s="3">
        <v>0.93123338420047219</v>
      </c>
    </row>
    <row r="14381" spans="1:5" x14ac:dyDescent="0.3">
      <c r="A14381">
        <v>17222988</v>
      </c>
      <c r="B14381" t="s">
        <v>37569</v>
      </c>
      <c r="C14381" s="2" t="s">
        <v>15524</v>
      </c>
      <c r="D14381">
        <v>0.26800707299999998</v>
      </c>
      <c r="E14381" s="3">
        <v>1.0370055532548181</v>
      </c>
    </row>
    <row r="14382" spans="1:5" x14ac:dyDescent="0.3">
      <c r="A14382">
        <v>17312997</v>
      </c>
      <c r="B14382" t="s">
        <v>25173</v>
      </c>
      <c r="C14382" s="2" t="s">
        <v>571</v>
      </c>
      <c r="D14382">
        <v>0.26810515099999999</v>
      </c>
      <c r="E14382" s="3">
        <v>1.0584375293785842</v>
      </c>
    </row>
    <row r="14383" spans="1:5" x14ac:dyDescent="0.3">
      <c r="A14383">
        <v>17208489</v>
      </c>
      <c r="B14383" t="s">
        <v>24832</v>
      </c>
      <c r="C14383" s="2" t="s">
        <v>228</v>
      </c>
      <c r="D14383">
        <v>0.268133328</v>
      </c>
      <c r="E14383" s="3">
        <v>0.8617179318574808</v>
      </c>
    </row>
    <row r="14384" spans="1:5" x14ac:dyDescent="0.3">
      <c r="A14384">
        <v>17387593</v>
      </c>
      <c r="B14384" t="s">
        <v>39990</v>
      </c>
      <c r="C14384" s="2" t="s">
        <v>18573</v>
      </c>
      <c r="D14384">
        <v>0.268158917</v>
      </c>
      <c r="E14384" s="3">
        <v>0.87653371669285551</v>
      </c>
    </row>
    <row r="14385" spans="1:5" x14ac:dyDescent="0.3">
      <c r="A14385">
        <v>17202545</v>
      </c>
      <c r="B14385" t="s">
        <v>24832</v>
      </c>
      <c r="C14385" s="2" t="s">
        <v>228</v>
      </c>
      <c r="D14385">
        <v>0.26816185799999998</v>
      </c>
      <c r="E14385" s="3">
        <v>1.1842111021158324</v>
      </c>
    </row>
    <row r="14386" spans="1:5" x14ac:dyDescent="0.3">
      <c r="A14386">
        <v>17230942</v>
      </c>
      <c r="B14386" t="s">
        <v>32233</v>
      </c>
      <c r="C14386" s="2" t="s">
        <v>228</v>
      </c>
      <c r="D14386">
        <v>0.26817427700000002</v>
      </c>
      <c r="E14386" s="3">
        <v>0.9419469612345388</v>
      </c>
    </row>
    <row r="14387" spans="1:5" x14ac:dyDescent="0.3">
      <c r="A14387">
        <v>17263535</v>
      </c>
      <c r="B14387" t="s">
        <v>25797</v>
      </c>
      <c r="C14387" s="2" t="s">
        <v>1282</v>
      </c>
      <c r="D14387">
        <v>0.26818805200000001</v>
      </c>
      <c r="E14387" s="3">
        <v>0.96019242774778746</v>
      </c>
    </row>
    <row r="14388" spans="1:5" x14ac:dyDescent="0.3">
      <c r="A14388">
        <v>17440439</v>
      </c>
      <c r="B14388" t="s">
        <v>31922</v>
      </c>
      <c r="C14388" s="2" t="s">
        <v>8566</v>
      </c>
      <c r="D14388">
        <v>0.26823337400000002</v>
      </c>
      <c r="E14388" s="3">
        <v>1.0341516014354788</v>
      </c>
    </row>
    <row r="14389" spans="1:5" x14ac:dyDescent="0.3">
      <c r="A14389">
        <v>17365992</v>
      </c>
      <c r="B14389" t="s">
        <v>30175</v>
      </c>
      <c r="C14389" s="2" t="s">
        <v>6440</v>
      </c>
      <c r="D14389">
        <v>0.26823729600000001</v>
      </c>
      <c r="E14389" s="3">
        <v>1.0320599858378432</v>
      </c>
    </row>
    <row r="14390" spans="1:5" x14ac:dyDescent="0.3">
      <c r="A14390">
        <v>17490960</v>
      </c>
      <c r="B14390" t="s">
        <v>33579</v>
      </c>
      <c r="C14390" s="2" t="s">
        <v>10571</v>
      </c>
      <c r="D14390">
        <v>0.26825072700000002</v>
      </c>
      <c r="E14390" s="3">
        <v>1.036255934077164</v>
      </c>
    </row>
    <row r="14391" spans="1:5" x14ac:dyDescent="0.3">
      <c r="A14391">
        <v>17548386</v>
      </c>
      <c r="B14391" t="s">
        <v>24832</v>
      </c>
      <c r="C14391" s="2" t="s">
        <v>11057</v>
      </c>
      <c r="D14391">
        <v>0.26826040800000001</v>
      </c>
      <c r="E14391" s="3">
        <v>1.0569150293442204</v>
      </c>
    </row>
    <row r="14392" spans="1:5" x14ac:dyDescent="0.3">
      <c r="A14392">
        <v>17389115</v>
      </c>
      <c r="B14392" t="s">
        <v>24832</v>
      </c>
      <c r="C14392" s="2" t="s">
        <v>228</v>
      </c>
      <c r="D14392">
        <v>0.26826069499999999</v>
      </c>
      <c r="E14392" s="3">
        <v>0.89988790991085432</v>
      </c>
    </row>
    <row r="14393" spans="1:5" x14ac:dyDescent="0.3">
      <c r="A14393">
        <v>17494692</v>
      </c>
      <c r="B14393" t="s">
        <v>33254</v>
      </c>
      <c r="C14393" s="2" t="s">
        <v>10183</v>
      </c>
      <c r="D14393">
        <v>0.26828668300000003</v>
      </c>
      <c r="E14393" s="3">
        <v>0.88040086731186262</v>
      </c>
    </row>
    <row r="14394" spans="1:5" x14ac:dyDescent="0.3">
      <c r="A14394">
        <v>17494319</v>
      </c>
      <c r="B14394" t="s">
        <v>36061</v>
      </c>
      <c r="C14394" s="2" t="s">
        <v>13602</v>
      </c>
      <c r="D14394">
        <v>0.268370365</v>
      </c>
      <c r="E14394" s="3">
        <v>1.1785246331236909</v>
      </c>
    </row>
    <row r="14395" spans="1:5" x14ac:dyDescent="0.3">
      <c r="A14395">
        <v>17547749</v>
      </c>
      <c r="B14395" t="s">
        <v>34603</v>
      </c>
      <c r="C14395" s="2" t="s">
        <v>11805</v>
      </c>
      <c r="D14395">
        <v>0.26844134200000003</v>
      </c>
      <c r="E14395" s="3">
        <v>1.0407779155098511</v>
      </c>
    </row>
    <row r="14396" spans="1:5" x14ac:dyDescent="0.3">
      <c r="A14396">
        <v>17387890</v>
      </c>
      <c r="B14396" t="s">
        <v>33867</v>
      </c>
      <c r="C14396" s="2" t="s">
        <v>10924</v>
      </c>
      <c r="D14396">
        <v>0.268443863</v>
      </c>
      <c r="E14396" s="3">
        <v>1.1165426026850991</v>
      </c>
    </row>
    <row r="14397" spans="1:5" x14ac:dyDescent="0.3">
      <c r="A14397">
        <v>17405348</v>
      </c>
      <c r="B14397" t="s">
        <v>24832</v>
      </c>
      <c r="C14397" s="2" t="s">
        <v>228</v>
      </c>
      <c r="D14397">
        <v>0.26847812700000001</v>
      </c>
      <c r="E14397" s="3">
        <v>1.1561136859323882</v>
      </c>
    </row>
    <row r="14398" spans="1:5" x14ac:dyDescent="0.3">
      <c r="A14398">
        <v>17248470</v>
      </c>
      <c r="B14398" t="s">
        <v>24832</v>
      </c>
      <c r="C14398" s="2" t="s">
        <v>228</v>
      </c>
      <c r="D14398">
        <v>0.26851898899999999</v>
      </c>
      <c r="E14398" s="3">
        <v>0.88001770714352079</v>
      </c>
    </row>
    <row r="14399" spans="1:5" x14ac:dyDescent="0.3">
      <c r="A14399">
        <v>17345797</v>
      </c>
      <c r="B14399" t="s">
        <v>35548</v>
      </c>
      <c r="C14399" s="2" t="s">
        <v>12976</v>
      </c>
      <c r="D14399">
        <v>0.268521379</v>
      </c>
      <c r="E14399" s="3">
        <v>0.92815482999831211</v>
      </c>
    </row>
    <row r="14400" spans="1:5" x14ac:dyDescent="0.3">
      <c r="A14400">
        <v>17423291</v>
      </c>
      <c r="B14400" t="s">
        <v>42386</v>
      </c>
      <c r="C14400" s="2" t="s">
        <v>21639</v>
      </c>
      <c r="D14400">
        <v>0.26854846999999998</v>
      </c>
      <c r="E14400" s="3">
        <v>0.9455147100774014</v>
      </c>
    </row>
    <row r="14401" spans="1:5" x14ac:dyDescent="0.3">
      <c r="A14401">
        <v>17377019</v>
      </c>
      <c r="B14401" t="s">
        <v>38795</v>
      </c>
      <c r="C14401" s="2" t="s">
        <v>17046</v>
      </c>
      <c r="D14401">
        <v>0.268551649</v>
      </c>
      <c r="E14401" s="3">
        <v>0.91829060270857277</v>
      </c>
    </row>
    <row r="14402" spans="1:5" x14ac:dyDescent="0.3">
      <c r="A14402">
        <v>17238245</v>
      </c>
      <c r="B14402" t="s">
        <v>44423</v>
      </c>
      <c r="C14402" s="2" t="s">
        <v>24273</v>
      </c>
      <c r="D14402">
        <v>0.26859343200000002</v>
      </c>
      <c r="E14402" s="3">
        <v>0.97137781180581007</v>
      </c>
    </row>
    <row r="14403" spans="1:5" x14ac:dyDescent="0.3">
      <c r="A14403">
        <v>17337219</v>
      </c>
      <c r="B14403" t="s">
        <v>24832</v>
      </c>
      <c r="C14403" s="2" t="s">
        <v>228</v>
      </c>
      <c r="D14403">
        <v>0.26860272499999999</v>
      </c>
      <c r="E14403" s="3">
        <v>0.95168154886088629</v>
      </c>
    </row>
    <row r="14404" spans="1:5" x14ac:dyDescent="0.3">
      <c r="A14404">
        <v>17351053</v>
      </c>
      <c r="B14404" t="s">
        <v>27189</v>
      </c>
      <c r="C14404" s="2" t="s">
        <v>2886</v>
      </c>
      <c r="D14404">
        <v>0.268613463</v>
      </c>
      <c r="E14404" s="3">
        <v>0.96673614729894042</v>
      </c>
    </row>
    <row r="14405" spans="1:5" x14ac:dyDescent="0.3">
      <c r="A14405">
        <v>17328933</v>
      </c>
      <c r="B14405" t="s">
        <v>27044</v>
      </c>
      <c r="C14405" s="2" t="s">
        <v>2719</v>
      </c>
      <c r="D14405">
        <v>0.26861674000000002</v>
      </c>
      <c r="E14405" s="3">
        <v>0.93862880993481568</v>
      </c>
    </row>
    <row r="14406" spans="1:5" x14ac:dyDescent="0.3">
      <c r="A14406">
        <v>17355256</v>
      </c>
      <c r="B14406" t="s">
        <v>38768</v>
      </c>
      <c r="C14406" s="2" t="s">
        <v>17015</v>
      </c>
      <c r="D14406">
        <v>0.26864874599999999</v>
      </c>
      <c r="E14406" s="3">
        <v>0.95951535258733156</v>
      </c>
    </row>
    <row r="14407" spans="1:5" x14ac:dyDescent="0.3">
      <c r="A14407">
        <v>17306168</v>
      </c>
      <c r="B14407" t="s">
        <v>24832</v>
      </c>
      <c r="C14407" s="2" t="s">
        <v>7299</v>
      </c>
      <c r="D14407">
        <v>0.26865377600000001</v>
      </c>
      <c r="E14407" s="3">
        <v>0.92226896810073788</v>
      </c>
    </row>
    <row r="14408" spans="1:5" x14ac:dyDescent="0.3">
      <c r="A14408">
        <v>17387368</v>
      </c>
      <c r="B14408" t="s">
        <v>28631</v>
      </c>
      <c r="C14408" s="2" t="s">
        <v>4598</v>
      </c>
      <c r="D14408">
        <v>0.26866141900000001</v>
      </c>
      <c r="E14408" s="3">
        <v>0.92071213048566813</v>
      </c>
    </row>
    <row r="14409" spans="1:5" x14ac:dyDescent="0.3">
      <c r="A14409">
        <v>17200609</v>
      </c>
      <c r="B14409" t="s">
        <v>24832</v>
      </c>
      <c r="C14409" s="2" t="s">
        <v>228</v>
      </c>
      <c r="D14409">
        <v>0.26866902399999998</v>
      </c>
      <c r="E14409" s="3">
        <v>0.75668280362029228</v>
      </c>
    </row>
    <row r="14410" spans="1:5" x14ac:dyDescent="0.3">
      <c r="A14410">
        <v>17348877</v>
      </c>
      <c r="B14410" t="s">
        <v>24832</v>
      </c>
      <c r="C14410" s="2" t="s">
        <v>228</v>
      </c>
      <c r="D14410">
        <v>0.26869395400000001</v>
      </c>
      <c r="E14410" s="3">
        <v>0.9186425683807703</v>
      </c>
    </row>
    <row r="14411" spans="1:5" x14ac:dyDescent="0.3">
      <c r="A14411">
        <v>17500510</v>
      </c>
      <c r="B14411" t="s">
        <v>24832</v>
      </c>
      <c r="C14411" s="2" t="s">
        <v>228</v>
      </c>
      <c r="D14411">
        <v>0.26869569700000001</v>
      </c>
      <c r="E14411" s="3">
        <v>0.94640931116083316</v>
      </c>
    </row>
    <row r="14412" spans="1:5" x14ac:dyDescent="0.3">
      <c r="A14412">
        <v>17548162</v>
      </c>
      <c r="B14412" t="s">
        <v>24832</v>
      </c>
      <c r="C14412" s="2" t="s">
        <v>9390</v>
      </c>
      <c r="D14412">
        <v>0.26870349700000001</v>
      </c>
      <c r="E14412" s="3">
        <v>0.93602618699548457</v>
      </c>
    </row>
    <row r="14413" spans="1:5" x14ac:dyDescent="0.3">
      <c r="A14413">
        <v>17391444</v>
      </c>
      <c r="B14413" t="s">
        <v>24946</v>
      </c>
      <c r="C14413" s="2" t="s">
        <v>228</v>
      </c>
      <c r="D14413">
        <v>0.268741493</v>
      </c>
      <c r="E14413" s="3">
        <v>1.2136766398683885</v>
      </c>
    </row>
    <row r="14414" spans="1:5" x14ac:dyDescent="0.3">
      <c r="A14414">
        <v>17242902</v>
      </c>
      <c r="B14414" t="s">
        <v>25257</v>
      </c>
      <c r="C14414" s="2" t="s">
        <v>663</v>
      </c>
      <c r="D14414">
        <v>0.26874997099999998</v>
      </c>
      <c r="E14414" s="3">
        <v>1.0416868920257072</v>
      </c>
    </row>
    <row r="14415" spans="1:5" x14ac:dyDescent="0.3">
      <c r="A14415">
        <v>17205311</v>
      </c>
      <c r="B14415" t="s">
        <v>24832</v>
      </c>
      <c r="C14415" s="2" t="s">
        <v>228</v>
      </c>
      <c r="D14415">
        <v>0.26876003100000001</v>
      </c>
      <c r="E14415" s="3">
        <v>0.93316011165943991</v>
      </c>
    </row>
    <row r="14416" spans="1:5" x14ac:dyDescent="0.3">
      <c r="A14416">
        <v>17314242</v>
      </c>
      <c r="B14416" t="s">
        <v>24832</v>
      </c>
      <c r="C14416" s="2" t="s">
        <v>228</v>
      </c>
      <c r="D14416">
        <v>0.26877348899999998</v>
      </c>
      <c r="E14416" s="3">
        <v>0.95061769120388206</v>
      </c>
    </row>
    <row r="14417" spans="1:5" x14ac:dyDescent="0.3">
      <c r="A14417">
        <v>17396024</v>
      </c>
      <c r="B14417" t="s">
        <v>33947</v>
      </c>
      <c r="C14417" s="2" t="s">
        <v>11021</v>
      </c>
      <c r="D14417">
        <v>0.26881783100000001</v>
      </c>
      <c r="E14417" s="3">
        <v>1.0521186448188165</v>
      </c>
    </row>
    <row r="14418" spans="1:5" x14ac:dyDescent="0.3">
      <c r="A14418">
        <v>17399408</v>
      </c>
      <c r="B14418" t="s">
        <v>35252</v>
      </c>
      <c r="C14418" s="2" t="s">
        <v>12622</v>
      </c>
      <c r="D14418">
        <v>0.268824179</v>
      </c>
      <c r="E14418" s="3">
        <v>0.96495094241890944</v>
      </c>
    </row>
    <row r="14419" spans="1:5" x14ac:dyDescent="0.3">
      <c r="A14419">
        <v>17519349</v>
      </c>
      <c r="B14419" t="s">
        <v>24832</v>
      </c>
      <c r="C14419" s="2" t="s">
        <v>5026</v>
      </c>
      <c r="D14419">
        <v>0.268855391</v>
      </c>
      <c r="E14419" s="3">
        <v>0.88370718007464621</v>
      </c>
    </row>
    <row r="14420" spans="1:5" x14ac:dyDescent="0.3">
      <c r="A14420">
        <v>17448758</v>
      </c>
      <c r="B14420" t="s">
        <v>25393</v>
      </c>
      <c r="C14420" s="2" t="s">
        <v>228</v>
      </c>
      <c r="D14420">
        <v>0.26886774400000002</v>
      </c>
      <c r="E14420" s="3">
        <v>0.89809979610967372</v>
      </c>
    </row>
    <row r="14421" spans="1:5" x14ac:dyDescent="0.3">
      <c r="A14421">
        <v>17251358</v>
      </c>
      <c r="B14421" t="s">
        <v>41951</v>
      </c>
      <c r="C14421" s="2" t="s">
        <v>21092</v>
      </c>
      <c r="D14421">
        <v>0.268877531</v>
      </c>
      <c r="E14421" s="3">
        <v>0.93191496173918453</v>
      </c>
    </row>
    <row r="14422" spans="1:5" x14ac:dyDescent="0.3">
      <c r="A14422">
        <v>17418256</v>
      </c>
      <c r="B14422" t="s">
        <v>26924</v>
      </c>
      <c r="C14422" s="2" t="s">
        <v>228</v>
      </c>
      <c r="D14422">
        <v>0.26887919199999999</v>
      </c>
      <c r="E14422" s="3">
        <v>0.94750511559253359</v>
      </c>
    </row>
    <row r="14423" spans="1:5" x14ac:dyDescent="0.3">
      <c r="A14423">
        <v>17214685</v>
      </c>
      <c r="B14423" t="s">
        <v>43515</v>
      </c>
      <c r="C14423" s="2" t="s">
        <v>23090</v>
      </c>
      <c r="D14423">
        <v>0.26888603900000002</v>
      </c>
      <c r="E14423" s="3">
        <v>1.0413246670979601</v>
      </c>
    </row>
    <row r="14424" spans="1:5" x14ac:dyDescent="0.3">
      <c r="A14424">
        <v>17549332</v>
      </c>
      <c r="B14424" t="s">
        <v>24832</v>
      </c>
      <c r="C14424" s="2" t="s">
        <v>228</v>
      </c>
      <c r="D14424">
        <v>0.268909073</v>
      </c>
      <c r="E14424" s="3">
        <v>0.93995617205442261</v>
      </c>
    </row>
    <row r="14425" spans="1:5" x14ac:dyDescent="0.3">
      <c r="A14425">
        <v>17462219</v>
      </c>
      <c r="B14425" t="s">
        <v>25890</v>
      </c>
      <c r="C14425" s="2" t="s">
        <v>1393</v>
      </c>
      <c r="D14425">
        <v>0.26894314499999999</v>
      </c>
      <c r="E14425" s="3">
        <v>0.92071449302128983</v>
      </c>
    </row>
    <row r="14426" spans="1:5" x14ac:dyDescent="0.3">
      <c r="A14426">
        <v>17206267</v>
      </c>
      <c r="B14426" t="s">
        <v>24832</v>
      </c>
      <c r="C14426" s="2" t="s">
        <v>228</v>
      </c>
      <c r="D14426">
        <v>0.268976088</v>
      </c>
      <c r="E14426" s="3">
        <v>0.96361018845343216</v>
      </c>
    </row>
    <row r="14427" spans="1:5" x14ac:dyDescent="0.3">
      <c r="A14427">
        <v>17504811</v>
      </c>
      <c r="B14427" t="s">
        <v>43260</v>
      </c>
      <c r="C14427" s="2" t="s">
        <v>22768</v>
      </c>
      <c r="D14427">
        <v>0.26899338</v>
      </c>
      <c r="E14427" s="3">
        <v>0.90679217885486829</v>
      </c>
    </row>
    <row r="14428" spans="1:5" x14ac:dyDescent="0.3">
      <c r="A14428">
        <v>17279934</v>
      </c>
      <c r="B14428" t="s">
        <v>24832</v>
      </c>
      <c r="C14428" s="2" t="s">
        <v>15685</v>
      </c>
      <c r="D14428">
        <v>0.26905827399999999</v>
      </c>
      <c r="E14428" s="3">
        <v>0.82161536482894637</v>
      </c>
    </row>
    <row r="14429" spans="1:5" x14ac:dyDescent="0.3">
      <c r="A14429">
        <v>17226531</v>
      </c>
      <c r="B14429" t="s">
        <v>36911</v>
      </c>
      <c r="C14429" s="2" t="s">
        <v>14691</v>
      </c>
      <c r="D14429">
        <v>0.26907492999999999</v>
      </c>
      <c r="E14429" s="3">
        <v>0.92856984208071425</v>
      </c>
    </row>
    <row r="14430" spans="1:5" x14ac:dyDescent="0.3">
      <c r="A14430">
        <v>17503559</v>
      </c>
      <c r="B14430" t="s">
        <v>39069</v>
      </c>
      <c r="C14430" s="2" t="s">
        <v>17402</v>
      </c>
      <c r="D14430">
        <v>0.269095574</v>
      </c>
      <c r="E14430" s="3">
        <v>1.0407694311489164</v>
      </c>
    </row>
    <row r="14431" spans="1:5" x14ac:dyDescent="0.3">
      <c r="A14431">
        <v>17427462</v>
      </c>
      <c r="B14431" t="s">
        <v>35410</v>
      </c>
      <c r="C14431" s="2" t="s">
        <v>12815</v>
      </c>
      <c r="D14431">
        <v>0.26911172700000002</v>
      </c>
      <c r="E14431" s="3">
        <v>1.029779289504503</v>
      </c>
    </row>
    <row r="14432" spans="1:5" x14ac:dyDescent="0.3">
      <c r="A14432">
        <v>17463792</v>
      </c>
      <c r="B14432" t="s">
        <v>24832</v>
      </c>
      <c r="C14432" s="2" t="s">
        <v>228</v>
      </c>
      <c r="D14432">
        <v>0.26911425500000002</v>
      </c>
      <c r="E14432" s="3">
        <v>1.1061031664964216</v>
      </c>
    </row>
    <row r="14433" spans="1:5" x14ac:dyDescent="0.3">
      <c r="A14433">
        <v>17550472</v>
      </c>
      <c r="B14433" t="s">
        <v>24832</v>
      </c>
      <c r="C14433" s="2" t="s">
        <v>228</v>
      </c>
      <c r="D14433">
        <v>0.26912287499999998</v>
      </c>
      <c r="E14433" s="3">
        <v>0.94995574157771134</v>
      </c>
    </row>
    <row r="14434" spans="1:5" x14ac:dyDescent="0.3">
      <c r="A14434">
        <v>17266891</v>
      </c>
      <c r="B14434" t="s">
        <v>33967</v>
      </c>
      <c r="C14434" s="2" t="s">
        <v>11045</v>
      </c>
      <c r="D14434">
        <v>0.26914272900000002</v>
      </c>
      <c r="E14434" s="3">
        <v>1.0576363435133884</v>
      </c>
    </row>
    <row r="14435" spans="1:5" x14ac:dyDescent="0.3">
      <c r="A14435">
        <v>17374880</v>
      </c>
      <c r="B14435" t="s">
        <v>38801</v>
      </c>
      <c r="C14435" s="2" t="s">
        <v>17053</v>
      </c>
      <c r="D14435">
        <v>0.26920011100000002</v>
      </c>
      <c r="E14435" s="3">
        <v>1.0367098473981966</v>
      </c>
    </row>
    <row r="14436" spans="1:5" x14ac:dyDescent="0.3">
      <c r="A14436">
        <v>17246672</v>
      </c>
      <c r="B14436" t="s">
        <v>24832</v>
      </c>
      <c r="C14436" s="2" t="s">
        <v>228</v>
      </c>
      <c r="D14436">
        <v>0.26921568800000001</v>
      </c>
      <c r="E14436" s="3">
        <v>0.94405556501943388</v>
      </c>
    </row>
    <row r="14437" spans="1:5" x14ac:dyDescent="0.3">
      <c r="A14437">
        <v>17414099</v>
      </c>
      <c r="B14437" t="s">
        <v>41629</v>
      </c>
      <c r="C14437" s="2" t="s">
        <v>20657</v>
      </c>
      <c r="D14437">
        <v>0.26922431600000002</v>
      </c>
      <c r="E14437" s="3">
        <v>1.1137209685389551</v>
      </c>
    </row>
    <row r="14438" spans="1:5" x14ac:dyDescent="0.3">
      <c r="A14438">
        <v>17201519</v>
      </c>
      <c r="B14438" t="s">
        <v>24832</v>
      </c>
      <c r="C14438" s="2" t="s">
        <v>228</v>
      </c>
      <c r="D14438">
        <v>0.26923818799999999</v>
      </c>
      <c r="E14438" s="3">
        <v>1.1568405292760897</v>
      </c>
    </row>
    <row r="14439" spans="1:5" x14ac:dyDescent="0.3">
      <c r="A14439">
        <v>17327228</v>
      </c>
      <c r="B14439" t="s">
        <v>24861</v>
      </c>
      <c r="C14439" s="2" t="s">
        <v>12509</v>
      </c>
      <c r="D14439">
        <v>0.26934471599999998</v>
      </c>
      <c r="E14439" s="3">
        <v>1.0864733421208117</v>
      </c>
    </row>
    <row r="14440" spans="1:5" x14ac:dyDescent="0.3">
      <c r="A14440">
        <v>17348202</v>
      </c>
      <c r="B14440" t="s">
        <v>25970</v>
      </c>
      <c r="C14440" s="2" t="s">
        <v>1492</v>
      </c>
      <c r="D14440">
        <v>0.26934588700000001</v>
      </c>
      <c r="E14440" s="3">
        <v>0.93971596510901545</v>
      </c>
    </row>
    <row r="14441" spans="1:5" x14ac:dyDescent="0.3">
      <c r="A14441">
        <v>17233699</v>
      </c>
      <c r="B14441" t="s">
        <v>24832</v>
      </c>
      <c r="C14441" s="2" t="s">
        <v>7797</v>
      </c>
      <c r="D14441">
        <v>0.26935244800000002</v>
      </c>
      <c r="E14441" s="3">
        <v>1.0599403488392036</v>
      </c>
    </row>
    <row r="14442" spans="1:5" x14ac:dyDescent="0.3">
      <c r="A14442">
        <v>17279881</v>
      </c>
      <c r="B14442" t="s">
        <v>43905</v>
      </c>
      <c r="C14442" s="2" t="s">
        <v>23579</v>
      </c>
      <c r="D14442">
        <v>0.26936043799999998</v>
      </c>
      <c r="E14442" s="3">
        <v>1.0273531008215502</v>
      </c>
    </row>
    <row r="14443" spans="1:5" x14ac:dyDescent="0.3">
      <c r="A14443">
        <v>17295027</v>
      </c>
      <c r="B14443" t="s">
        <v>24861</v>
      </c>
      <c r="C14443" s="2" t="s">
        <v>3566</v>
      </c>
      <c r="D14443">
        <v>0.26936364800000001</v>
      </c>
      <c r="E14443" s="3">
        <v>0.88618416686942658</v>
      </c>
    </row>
    <row r="14444" spans="1:5" x14ac:dyDescent="0.3">
      <c r="A14444">
        <v>17426886</v>
      </c>
      <c r="B14444" t="s">
        <v>24861</v>
      </c>
      <c r="C14444" s="2" t="s">
        <v>23974</v>
      </c>
      <c r="D14444">
        <v>0.26940145900000001</v>
      </c>
      <c r="E14444" s="3">
        <v>1.0779281762316004</v>
      </c>
    </row>
    <row r="14445" spans="1:5" x14ac:dyDescent="0.3">
      <c r="A14445">
        <v>17210531</v>
      </c>
      <c r="B14445" t="s">
        <v>24832</v>
      </c>
      <c r="C14445" s="2" t="s">
        <v>228</v>
      </c>
      <c r="D14445">
        <v>0.26940220500000001</v>
      </c>
      <c r="E14445" s="3">
        <v>0.93691059492837137</v>
      </c>
    </row>
    <row r="14446" spans="1:5" x14ac:dyDescent="0.3">
      <c r="A14446">
        <v>17467568</v>
      </c>
      <c r="B14446" t="s">
        <v>43058</v>
      </c>
      <c r="C14446" s="2" t="s">
        <v>22506</v>
      </c>
      <c r="D14446">
        <v>0.26942202100000001</v>
      </c>
      <c r="E14446" s="3">
        <v>0.89657474090988865</v>
      </c>
    </row>
    <row r="14447" spans="1:5" x14ac:dyDescent="0.3">
      <c r="A14447">
        <v>17318176</v>
      </c>
      <c r="B14447" t="s">
        <v>39567</v>
      </c>
      <c r="C14447" s="2" t="s">
        <v>18028</v>
      </c>
      <c r="D14447">
        <v>0.26948983900000001</v>
      </c>
      <c r="E14447" s="3">
        <v>0.92396763594783526</v>
      </c>
    </row>
    <row r="14448" spans="1:5" x14ac:dyDescent="0.3">
      <c r="A14448">
        <v>17234972</v>
      </c>
      <c r="B14448" t="s">
        <v>33582</v>
      </c>
      <c r="C14448" s="2" t="s">
        <v>10574</v>
      </c>
      <c r="D14448">
        <v>0.26950343399999999</v>
      </c>
      <c r="E14448" s="3">
        <v>1.0621877052222828</v>
      </c>
    </row>
    <row r="14449" spans="1:5" x14ac:dyDescent="0.3">
      <c r="A14449">
        <v>17206641</v>
      </c>
      <c r="B14449" t="s">
        <v>24832</v>
      </c>
      <c r="C14449" s="2" t="s">
        <v>228</v>
      </c>
      <c r="D14449">
        <v>0.26952645800000002</v>
      </c>
      <c r="E14449" s="3">
        <v>0.70749781192259076</v>
      </c>
    </row>
    <row r="14450" spans="1:5" x14ac:dyDescent="0.3">
      <c r="A14450">
        <v>17493133</v>
      </c>
      <c r="B14450" t="s">
        <v>36786</v>
      </c>
      <c r="C14450" s="2" t="s">
        <v>14530</v>
      </c>
      <c r="D14450">
        <v>0.269536412</v>
      </c>
      <c r="E14450" s="3">
        <v>0.7812213273524351</v>
      </c>
    </row>
    <row r="14451" spans="1:5" x14ac:dyDescent="0.3">
      <c r="A14451">
        <v>17207589</v>
      </c>
      <c r="B14451" t="s">
        <v>24832</v>
      </c>
      <c r="C14451" s="2" t="s">
        <v>228</v>
      </c>
      <c r="D14451">
        <v>0.26959168300000003</v>
      </c>
      <c r="E14451" s="3">
        <v>0.92929007135732367</v>
      </c>
    </row>
    <row r="14452" spans="1:5" x14ac:dyDescent="0.3">
      <c r="A14452">
        <v>17454568</v>
      </c>
      <c r="B14452" t="s">
        <v>39377</v>
      </c>
      <c r="C14452" s="2" t="s">
        <v>17792</v>
      </c>
      <c r="D14452">
        <v>0.26961147800000002</v>
      </c>
      <c r="E14452" s="3">
        <v>0.94389784383504194</v>
      </c>
    </row>
    <row r="14453" spans="1:5" x14ac:dyDescent="0.3">
      <c r="A14453">
        <v>17400966</v>
      </c>
      <c r="B14453" t="s">
        <v>26111</v>
      </c>
      <c r="C14453" s="2" t="s">
        <v>1656</v>
      </c>
      <c r="D14453">
        <v>0.26966061600000002</v>
      </c>
      <c r="E14453" s="3">
        <v>1.0352933105486959</v>
      </c>
    </row>
    <row r="14454" spans="1:5" x14ac:dyDescent="0.3">
      <c r="A14454">
        <v>17326588</v>
      </c>
      <c r="B14454" t="s">
        <v>42073</v>
      </c>
      <c r="C14454" s="2" t="s">
        <v>21242</v>
      </c>
      <c r="D14454">
        <v>0.269670509</v>
      </c>
      <c r="E14454" s="3">
        <v>1.1813869957634924</v>
      </c>
    </row>
    <row r="14455" spans="1:5" x14ac:dyDescent="0.3">
      <c r="A14455">
        <v>17291461</v>
      </c>
      <c r="B14455" t="s">
        <v>38879</v>
      </c>
      <c r="C14455" s="2" t="s">
        <v>17160</v>
      </c>
      <c r="D14455">
        <v>0.26967169000000002</v>
      </c>
      <c r="E14455" s="3">
        <v>1.138598267521657</v>
      </c>
    </row>
    <row r="14456" spans="1:5" x14ac:dyDescent="0.3">
      <c r="A14456">
        <v>17313860</v>
      </c>
      <c r="B14456" t="s">
        <v>32810</v>
      </c>
      <c r="C14456" s="2" t="s">
        <v>9663</v>
      </c>
      <c r="D14456">
        <v>0.26969358500000001</v>
      </c>
      <c r="E14456" s="3">
        <v>1.1300813008130075</v>
      </c>
    </row>
    <row r="14457" spans="1:5" x14ac:dyDescent="0.3">
      <c r="A14457">
        <v>17357930</v>
      </c>
      <c r="B14457" t="s">
        <v>42309</v>
      </c>
      <c r="C14457" s="2" t="s">
        <v>21547</v>
      </c>
      <c r="D14457">
        <v>0.26971782900000002</v>
      </c>
      <c r="E14457" s="3">
        <v>0.89926898997575411</v>
      </c>
    </row>
    <row r="14458" spans="1:5" x14ac:dyDescent="0.3">
      <c r="A14458">
        <v>17498872</v>
      </c>
      <c r="B14458" t="s">
        <v>24832</v>
      </c>
      <c r="C14458" s="2" t="s">
        <v>228</v>
      </c>
      <c r="D14458">
        <v>0.26972375599999998</v>
      </c>
      <c r="E14458" s="3">
        <v>1.0947040667977952</v>
      </c>
    </row>
    <row r="14459" spans="1:5" x14ac:dyDescent="0.3">
      <c r="A14459">
        <v>17210984</v>
      </c>
      <c r="B14459" t="s">
        <v>39077</v>
      </c>
      <c r="C14459" s="2" t="s">
        <v>17410</v>
      </c>
      <c r="D14459">
        <v>0.269800706</v>
      </c>
      <c r="E14459" s="3">
        <v>0.96661939555409071</v>
      </c>
    </row>
    <row r="14460" spans="1:5" x14ac:dyDescent="0.3">
      <c r="A14460">
        <v>17520769</v>
      </c>
      <c r="B14460" t="s">
        <v>24832</v>
      </c>
      <c r="C14460" s="2" t="s">
        <v>228</v>
      </c>
      <c r="D14460">
        <v>0.26983226199999999</v>
      </c>
      <c r="E14460" s="3">
        <v>0.50563063063063107</v>
      </c>
    </row>
    <row r="14461" spans="1:5" x14ac:dyDescent="0.3">
      <c r="A14461">
        <v>17336896</v>
      </c>
      <c r="B14461" t="s">
        <v>27979</v>
      </c>
      <c r="C14461" s="2" t="s">
        <v>3820</v>
      </c>
      <c r="D14461">
        <v>0.26986421999999999</v>
      </c>
      <c r="E14461" s="3">
        <v>1.0699478976981338</v>
      </c>
    </row>
    <row r="14462" spans="1:5" x14ac:dyDescent="0.3">
      <c r="A14462">
        <v>17204087</v>
      </c>
      <c r="B14462" t="s">
        <v>24832</v>
      </c>
      <c r="C14462" s="2" t="s">
        <v>228</v>
      </c>
      <c r="D14462">
        <v>0.26989174799999999</v>
      </c>
      <c r="E14462" s="3">
        <v>0.81880118866420204</v>
      </c>
    </row>
    <row r="14463" spans="1:5" x14ac:dyDescent="0.3">
      <c r="A14463">
        <v>17260029</v>
      </c>
      <c r="B14463" t="s">
        <v>34152</v>
      </c>
      <c r="C14463" s="2" t="s">
        <v>11259</v>
      </c>
      <c r="D14463">
        <v>0.26989998700000001</v>
      </c>
      <c r="E14463" s="3">
        <v>1.0723643023815319</v>
      </c>
    </row>
    <row r="14464" spans="1:5" x14ac:dyDescent="0.3">
      <c r="A14464">
        <v>17293313</v>
      </c>
      <c r="B14464" t="s">
        <v>38995</v>
      </c>
      <c r="C14464" s="2" t="s">
        <v>17316</v>
      </c>
      <c r="D14464">
        <v>0.26992954499999999</v>
      </c>
      <c r="E14464" s="3">
        <v>1.0584223646723665</v>
      </c>
    </row>
    <row r="14465" spans="1:5" x14ac:dyDescent="0.3">
      <c r="A14465">
        <v>17363162</v>
      </c>
      <c r="B14465" t="s">
        <v>36549</v>
      </c>
      <c r="C14465" s="2" t="s">
        <v>14220</v>
      </c>
      <c r="D14465">
        <v>0.26993554400000003</v>
      </c>
      <c r="E14465" s="3">
        <v>0.90995516742848515</v>
      </c>
    </row>
    <row r="14466" spans="1:5" x14ac:dyDescent="0.3">
      <c r="A14466">
        <v>17513228</v>
      </c>
      <c r="B14466" t="s">
        <v>24832</v>
      </c>
      <c r="C14466" s="2" t="s">
        <v>7117</v>
      </c>
      <c r="D14466">
        <v>0.269954627</v>
      </c>
      <c r="E14466" s="3">
        <v>1.0916671223139593</v>
      </c>
    </row>
    <row r="14467" spans="1:5" x14ac:dyDescent="0.3">
      <c r="A14467">
        <v>17453269</v>
      </c>
      <c r="B14467" t="s">
        <v>24832</v>
      </c>
      <c r="C14467" s="2" t="s">
        <v>228</v>
      </c>
      <c r="D14467">
        <v>0.26996009700000001</v>
      </c>
      <c r="E14467" s="3">
        <v>0.93537784341833108</v>
      </c>
    </row>
    <row r="14468" spans="1:5" x14ac:dyDescent="0.3">
      <c r="A14468">
        <v>17400699</v>
      </c>
      <c r="B14468" t="s">
        <v>41198</v>
      </c>
      <c r="C14468" s="2" t="s">
        <v>20123</v>
      </c>
      <c r="D14468">
        <v>0.27003049200000001</v>
      </c>
      <c r="E14468" s="3">
        <v>0.95231746834950404</v>
      </c>
    </row>
    <row r="14469" spans="1:5" x14ac:dyDescent="0.3">
      <c r="A14469">
        <v>17415231</v>
      </c>
      <c r="B14469" t="s">
        <v>34610</v>
      </c>
      <c r="C14469" s="2" t="s">
        <v>11814</v>
      </c>
      <c r="D14469">
        <v>0.270034106</v>
      </c>
      <c r="E14469" s="3">
        <v>1.0595485496993255</v>
      </c>
    </row>
    <row r="14470" spans="1:5" x14ac:dyDescent="0.3">
      <c r="A14470">
        <v>17331215</v>
      </c>
      <c r="B14470" t="s">
        <v>24832</v>
      </c>
      <c r="C14470" s="2" t="s">
        <v>228</v>
      </c>
      <c r="D14470">
        <v>0.27003731399999997</v>
      </c>
      <c r="E14470" s="3">
        <v>0.88349363342548892</v>
      </c>
    </row>
    <row r="14471" spans="1:5" x14ac:dyDescent="0.3">
      <c r="A14471">
        <v>17477322</v>
      </c>
      <c r="B14471" t="s">
        <v>27082</v>
      </c>
      <c r="C14471" s="2" t="s">
        <v>23739</v>
      </c>
      <c r="D14471">
        <v>0.270046534</v>
      </c>
      <c r="E14471" s="3">
        <v>1.171128574689404</v>
      </c>
    </row>
    <row r="14472" spans="1:5" x14ac:dyDescent="0.3">
      <c r="A14472">
        <v>17266475</v>
      </c>
      <c r="B14472" t="s">
        <v>37963</v>
      </c>
      <c r="C14472" s="2" t="s">
        <v>16012</v>
      </c>
      <c r="D14472">
        <v>0.27008644599999998</v>
      </c>
      <c r="E14472" s="3">
        <v>1.0258222156548171</v>
      </c>
    </row>
    <row r="14473" spans="1:5" x14ac:dyDescent="0.3">
      <c r="A14473">
        <v>17206117</v>
      </c>
      <c r="B14473" t="s">
        <v>24832</v>
      </c>
      <c r="C14473" s="2" t="s">
        <v>228</v>
      </c>
      <c r="D14473">
        <v>0.27009790099999997</v>
      </c>
      <c r="E14473" s="3">
        <v>0.91338828300279673</v>
      </c>
    </row>
    <row r="14474" spans="1:5" x14ac:dyDescent="0.3">
      <c r="A14474">
        <v>17215623</v>
      </c>
      <c r="B14474" t="s">
        <v>24832</v>
      </c>
      <c r="C14474" s="2" t="s">
        <v>228</v>
      </c>
      <c r="D14474">
        <v>0.27010325899999998</v>
      </c>
      <c r="E14474" s="3">
        <v>0.94587596871730262</v>
      </c>
    </row>
    <row r="14475" spans="1:5" x14ac:dyDescent="0.3">
      <c r="A14475">
        <v>17529575</v>
      </c>
      <c r="B14475" t="s">
        <v>29057</v>
      </c>
      <c r="C14475" s="2" t="s">
        <v>21891</v>
      </c>
      <c r="D14475">
        <v>0.27010757099999999</v>
      </c>
      <c r="E14475" s="3">
        <v>1.0641915744881116</v>
      </c>
    </row>
    <row r="14476" spans="1:5" x14ac:dyDescent="0.3">
      <c r="A14476">
        <v>17366197</v>
      </c>
      <c r="B14476" t="s">
        <v>30372</v>
      </c>
      <c r="C14476" s="2" t="s">
        <v>6672</v>
      </c>
      <c r="D14476">
        <v>0.27010950900000003</v>
      </c>
      <c r="E14476" s="3">
        <v>1.2001054111033018</v>
      </c>
    </row>
    <row r="14477" spans="1:5" x14ac:dyDescent="0.3">
      <c r="A14477">
        <v>17334782</v>
      </c>
      <c r="B14477" t="s">
        <v>28803</v>
      </c>
      <c r="C14477" s="2" t="s">
        <v>4799</v>
      </c>
      <c r="D14477">
        <v>0.27016412499999998</v>
      </c>
      <c r="E14477" s="3">
        <v>0.96359089421593291</v>
      </c>
    </row>
    <row r="14478" spans="1:5" x14ac:dyDescent="0.3">
      <c r="A14478">
        <v>17347987</v>
      </c>
      <c r="B14478" t="s">
        <v>24832</v>
      </c>
      <c r="C14478" s="2" t="s">
        <v>18374</v>
      </c>
      <c r="D14478">
        <v>0.270205378</v>
      </c>
      <c r="E14478" s="3">
        <v>0.91621241110429286</v>
      </c>
    </row>
    <row r="14479" spans="1:5" x14ac:dyDescent="0.3">
      <c r="A14479">
        <v>17336949</v>
      </c>
      <c r="B14479" t="s">
        <v>24832</v>
      </c>
      <c r="C14479" s="2" t="s">
        <v>228</v>
      </c>
      <c r="D14479">
        <v>0.27020645999999998</v>
      </c>
      <c r="E14479" s="3">
        <v>0.89929044439018624</v>
      </c>
    </row>
    <row r="14480" spans="1:5" x14ac:dyDescent="0.3">
      <c r="A14480">
        <v>17370487</v>
      </c>
      <c r="B14480" t="s">
        <v>34447</v>
      </c>
      <c r="C14480" s="2" t="s">
        <v>11613</v>
      </c>
      <c r="D14480">
        <v>0.27021884400000001</v>
      </c>
      <c r="E14480" s="3">
        <v>0.9318517596926954</v>
      </c>
    </row>
    <row r="14481" spans="1:5" x14ac:dyDescent="0.3">
      <c r="A14481">
        <v>17455708</v>
      </c>
      <c r="B14481" t="s">
        <v>24832</v>
      </c>
      <c r="C14481" s="2" t="s">
        <v>3544</v>
      </c>
      <c r="D14481">
        <v>0.27028344399999998</v>
      </c>
      <c r="E14481" s="3">
        <v>0.94300776223486038</v>
      </c>
    </row>
    <row r="14482" spans="1:5" x14ac:dyDescent="0.3">
      <c r="A14482">
        <v>17537081</v>
      </c>
      <c r="B14482" t="s">
        <v>40329</v>
      </c>
      <c r="C14482" s="2" t="s">
        <v>19007</v>
      </c>
      <c r="D14482">
        <v>0.27029000399999997</v>
      </c>
      <c r="E14482" s="3">
        <v>1.0893199930195974</v>
      </c>
    </row>
    <row r="14483" spans="1:5" x14ac:dyDescent="0.3">
      <c r="A14483">
        <v>17234192</v>
      </c>
      <c r="B14483" t="s">
        <v>33430</v>
      </c>
      <c r="C14483" s="2" t="s">
        <v>10391</v>
      </c>
      <c r="D14483">
        <v>0.27030210399999999</v>
      </c>
      <c r="E14483" s="3">
        <v>0.97194396014044571</v>
      </c>
    </row>
    <row r="14484" spans="1:5" x14ac:dyDescent="0.3">
      <c r="A14484">
        <v>17241921</v>
      </c>
      <c r="B14484" t="s">
        <v>27964</v>
      </c>
      <c r="C14484" s="2" t="s">
        <v>3803</v>
      </c>
      <c r="D14484">
        <v>0.27030988299999997</v>
      </c>
      <c r="E14484" s="3">
        <v>0.89442337445404907</v>
      </c>
    </row>
    <row r="14485" spans="1:5" x14ac:dyDescent="0.3">
      <c r="A14485">
        <v>17275689</v>
      </c>
      <c r="B14485" t="s">
        <v>31461</v>
      </c>
      <c r="C14485" s="2" t="s">
        <v>8000</v>
      </c>
      <c r="D14485">
        <v>0.27032073000000001</v>
      </c>
      <c r="E14485" s="3">
        <v>1.0837412154569863</v>
      </c>
    </row>
    <row r="14486" spans="1:5" x14ac:dyDescent="0.3">
      <c r="A14486">
        <v>17385750</v>
      </c>
      <c r="B14486" t="s">
        <v>24832</v>
      </c>
      <c r="C14486" s="2" t="s">
        <v>228</v>
      </c>
      <c r="D14486">
        <v>0.27036899800000003</v>
      </c>
      <c r="E14486" s="3">
        <v>0.83792585723433133</v>
      </c>
    </row>
    <row r="14487" spans="1:5" x14ac:dyDescent="0.3">
      <c r="A14487">
        <v>17246453</v>
      </c>
      <c r="B14487" t="s">
        <v>38014</v>
      </c>
      <c r="C14487" s="2" t="s">
        <v>16070</v>
      </c>
      <c r="D14487">
        <v>0.270410286</v>
      </c>
      <c r="E14487" s="3">
        <v>0.92553616440997799</v>
      </c>
    </row>
    <row r="14488" spans="1:5" x14ac:dyDescent="0.3">
      <c r="A14488">
        <v>17246455</v>
      </c>
      <c r="B14488" t="s">
        <v>38014</v>
      </c>
      <c r="C14488" s="2" t="s">
        <v>16070</v>
      </c>
      <c r="D14488">
        <v>0.270410286</v>
      </c>
      <c r="E14488" s="3">
        <v>0.92553616440997799</v>
      </c>
    </row>
    <row r="14489" spans="1:5" x14ac:dyDescent="0.3">
      <c r="A14489">
        <v>17246428</v>
      </c>
      <c r="B14489" t="s">
        <v>42654</v>
      </c>
      <c r="C14489" s="2" t="s">
        <v>21976</v>
      </c>
      <c r="D14489">
        <v>0.27044478999999999</v>
      </c>
      <c r="E14489" s="3">
        <v>0.64859926918392197</v>
      </c>
    </row>
    <row r="14490" spans="1:5" x14ac:dyDescent="0.3">
      <c r="A14490">
        <v>17358138</v>
      </c>
      <c r="B14490" t="s">
        <v>32732</v>
      </c>
      <c r="C14490" s="2" t="s">
        <v>9562</v>
      </c>
      <c r="D14490">
        <v>0.27045464499999999</v>
      </c>
      <c r="E14490" s="3">
        <v>1.0487000174667942</v>
      </c>
    </row>
    <row r="14491" spans="1:5" x14ac:dyDescent="0.3">
      <c r="A14491">
        <v>17298324</v>
      </c>
      <c r="B14491" t="s">
        <v>33017</v>
      </c>
      <c r="C14491" s="2" t="s">
        <v>9895</v>
      </c>
      <c r="D14491">
        <v>0.27048400700000003</v>
      </c>
      <c r="E14491" s="3">
        <v>0.97311984537788065</v>
      </c>
    </row>
    <row r="14492" spans="1:5" x14ac:dyDescent="0.3">
      <c r="A14492">
        <v>17315519</v>
      </c>
      <c r="B14492" t="s">
        <v>40017</v>
      </c>
      <c r="C14492" s="2" t="s">
        <v>18613</v>
      </c>
      <c r="D14492">
        <v>0.27049251899999999</v>
      </c>
      <c r="E14492" s="3">
        <v>1.0473182669565071</v>
      </c>
    </row>
    <row r="14493" spans="1:5" x14ac:dyDescent="0.3">
      <c r="A14493">
        <v>17209963</v>
      </c>
      <c r="B14493" t="s">
        <v>24832</v>
      </c>
      <c r="C14493" s="2" t="s">
        <v>228</v>
      </c>
      <c r="D14493">
        <v>0.27050674699999999</v>
      </c>
      <c r="E14493" s="3">
        <v>1.1287228611023368</v>
      </c>
    </row>
    <row r="14494" spans="1:5" x14ac:dyDescent="0.3">
      <c r="A14494">
        <v>17389324</v>
      </c>
      <c r="B14494" t="s">
        <v>32347</v>
      </c>
      <c r="C14494" s="2" t="s">
        <v>9069</v>
      </c>
      <c r="D14494">
        <v>0.27052047099999998</v>
      </c>
      <c r="E14494" s="3">
        <v>0.97697181729834803</v>
      </c>
    </row>
    <row r="14495" spans="1:5" x14ac:dyDescent="0.3">
      <c r="A14495">
        <v>17402283</v>
      </c>
      <c r="B14495" t="s">
        <v>41242</v>
      </c>
      <c r="C14495" s="2" t="s">
        <v>20175</v>
      </c>
      <c r="D14495">
        <v>0.27055318699999997</v>
      </c>
      <c r="E14495" s="3">
        <v>1.0336705410068125</v>
      </c>
    </row>
    <row r="14496" spans="1:5" x14ac:dyDescent="0.3">
      <c r="A14496">
        <v>17292174</v>
      </c>
      <c r="B14496" t="s">
        <v>30126</v>
      </c>
      <c r="C14496" s="2" t="s">
        <v>6377</v>
      </c>
      <c r="D14496">
        <v>0.27059387800000001</v>
      </c>
      <c r="E14496" s="3">
        <v>1.0189581630185129</v>
      </c>
    </row>
    <row r="14497" spans="1:5" x14ac:dyDescent="0.3">
      <c r="A14497">
        <v>17486489</v>
      </c>
      <c r="B14497" t="s">
        <v>37266</v>
      </c>
      <c r="C14497" s="2" t="s">
        <v>15150</v>
      </c>
      <c r="D14497">
        <v>0.27060142799999998</v>
      </c>
      <c r="E14497" s="3">
        <v>1.1642569511025904</v>
      </c>
    </row>
    <row r="14498" spans="1:5" x14ac:dyDescent="0.3">
      <c r="A14498">
        <v>17466874</v>
      </c>
      <c r="B14498" t="s">
        <v>24832</v>
      </c>
      <c r="C14498" s="2" t="s">
        <v>228</v>
      </c>
      <c r="D14498">
        <v>0.27060340300000002</v>
      </c>
      <c r="E14498" s="3">
        <v>0.95607198526285964</v>
      </c>
    </row>
    <row r="14499" spans="1:5" x14ac:dyDescent="0.3">
      <c r="A14499">
        <v>17526195</v>
      </c>
      <c r="B14499" t="s">
        <v>37124</v>
      </c>
      <c r="C14499" s="2" t="s">
        <v>14961</v>
      </c>
      <c r="D14499">
        <v>0.27061305400000002</v>
      </c>
      <c r="E14499" s="3">
        <v>1.0451001629101846</v>
      </c>
    </row>
    <row r="14500" spans="1:5" x14ac:dyDescent="0.3">
      <c r="A14500">
        <v>17219164</v>
      </c>
      <c r="B14500" t="s">
        <v>36774</v>
      </c>
      <c r="C14500" s="2" t="s">
        <v>14516</v>
      </c>
      <c r="D14500">
        <v>0.270667624</v>
      </c>
      <c r="E14500" s="3">
        <v>0.90823507216300314</v>
      </c>
    </row>
    <row r="14501" spans="1:5" x14ac:dyDescent="0.3">
      <c r="A14501">
        <v>17474679</v>
      </c>
      <c r="B14501" t="s">
        <v>24832</v>
      </c>
      <c r="C14501" s="2" t="s">
        <v>228</v>
      </c>
      <c r="D14501">
        <v>0.27067328099999999</v>
      </c>
      <c r="E14501" s="3">
        <v>0.94288141459270791</v>
      </c>
    </row>
    <row r="14502" spans="1:5" x14ac:dyDescent="0.3">
      <c r="A14502">
        <v>17366278</v>
      </c>
      <c r="B14502" t="s">
        <v>30372</v>
      </c>
      <c r="C14502" s="2" t="s">
        <v>6672</v>
      </c>
      <c r="D14502">
        <v>0.270713747</v>
      </c>
      <c r="E14502" s="3">
        <v>1.0744183515691235</v>
      </c>
    </row>
    <row r="14503" spans="1:5" x14ac:dyDescent="0.3">
      <c r="A14503">
        <v>17495553</v>
      </c>
      <c r="B14503" t="s">
        <v>35362</v>
      </c>
      <c r="C14503" s="2" t="s">
        <v>12759</v>
      </c>
      <c r="D14503">
        <v>0.270753197</v>
      </c>
      <c r="E14503" s="3">
        <v>0.96541097794403974</v>
      </c>
    </row>
    <row r="14504" spans="1:5" x14ac:dyDescent="0.3">
      <c r="A14504">
        <v>17207453</v>
      </c>
      <c r="B14504" t="s">
        <v>24832</v>
      </c>
      <c r="C14504" s="2" t="s">
        <v>228</v>
      </c>
      <c r="D14504">
        <v>0.27075331800000002</v>
      </c>
      <c r="E14504" s="3">
        <v>0.84100752661264289</v>
      </c>
    </row>
    <row r="14505" spans="1:5" x14ac:dyDescent="0.3">
      <c r="A14505">
        <v>17462310</v>
      </c>
      <c r="B14505" t="s">
        <v>42105</v>
      </c>
      <c r="C14505" s="2" t="s">
        <v>21285</v>
      </c>
      <c r="D14505">
        <v>0.270931798</v>
      </c>
      <c r="E14505" s="3">
        <v>0.95788480950170418</v>
      </c>
    </row>
    <row r="14506" spans="1:5" x14ac:dyDescent="0.3">
      <c r="A14506">
        <v>17494216</v>
      </c>
      <c r="B14506" t="s">
        <v>42280</v>
      </c>
      <c r="C14506" s="2" t="s">
        <v>21507</v>
      </c>
      <c r="D14506">
        <v>0.27094114899999999</v>
      </c>
      <c r="E14506" s="3">
        <v>0.84059405940594156</v>
      </c>
    </row>
    <row r="14507" spans="1:5" x14ac:dyDescent="0.3">
      <c r="A14507">
        <v>17387612</v>
      </c>
      <c r="B14507" t="s">
        <v>39641</v>
      </c>
      <c r="C14507" s="2" t="s">
        <v>18127</v>
      </c>
      <c r="D14507">
        <v>0.27095445600000001</v>
      </c>
      <c r="E14507" s="3">
        <v>2.9792490118577017</v>
      </c>
    </row>
    <row r="14508" spans="1:5" x14ac:dyDescent="0.3">
      <c r="A14508">
        <v>17532264</v>
      </c>
      <c r="B14508" t="s">
        <v>44446</v>
      </c>
      <c r="C14508" s="2" t="s">
        <v>24302</v>
      </c>
      <c r="D14508">
        <v>0.27096687600000002</v>
      </c>
      <c r="E14508" s="3">
        <v>0.94260130997988967</v>
      </c>
    </row>
    <row r="14509" spans="1:5" x14ac:dyDescent="0.3">
      <c r="A14509">
        <v>17379744</v>
      </c>
      <c r="B14509" t="s">
        <v>24832</v>
      </c>
      <c r="C14509" s="2" t="s">
        <v>228</v>
      </c>
      <c r="D14509">
        <v>0.27097883099999998</v>
      </c>
      <c r="E14509" s="3">
        <v>0.90945889057996832</v>
      </c>
    </row>
    <row r="14510" spans="1:5" x14ac:dyDescent="0.3">
      <c r="A14510">
        <v>17323069</v>
      </c>
      <c r="B14510" t="s">
        <v>28237</v>
      </c>
      <c r="C14510" s="2" t="s">
        <v>228</v>
      </c>
      <c r="D14510">
        <v>0.27103456599999998</v>
      </c>
      <c r="E14510" s="3">
        <v>0.93161169282815315</v>
      </c>
    </row>
    <row r="14511" spans="1:5" x14ac:dyDescent="0.3">
      <c r="A14511">
        <v>17209209</v>
      </c>
      <c r="B14511" t="s">
        <v>24832</v>
      </c>
      <c r="C14511" s="2" t="s">
        <v>228</v>
      </c>
      <c r="D14511">
        <v>0.27104943500000001</v>
      </c>
      <c r="E14511" s="3">
        <v>0.85382490557528323</v>
      </c>
    </row>
    <row r="14512" spans="1:5" x14ac:dyDescent="0.3">
      <c r="A14512">
        <v>17212931</v>
      </c>
      <c r="B14512" t="s">
        <v>30467</v>
      </c>
      <c r="C14512" s="2" t="s">
        <v>6781</v>
      </c>
      <c r="D14512">
        <v>0.271075387</v>
      </c>
      <c r="E14512" s="3">
        <v>1.026963973907026</v>
      </c>
    </row>
    <row r="14513" spans="1:5" x14ac:dyDescent="0.3">
      <c r="A14513">
        <v>17526633</v>
      </c>
      <c r="B14513" t="s">
        <v>24832</v>
      </c>
      <c r="C14513" s="2" t="s">
        <v>2122</v>
      </c>
      <c r="D14513">
        <v>0.27107785499999998</v>
      </c>
      <c r="E14513" s="3">
        <v>0.93830264388507267</v>
      </c>
    </row>
    <row r="14514" spans="1:5" x14ac:dyDescent="0.3">
      <c r="A14514">
        <v>17223245</v>
      </c>
      <c r="B14514" t="s">
        <v>25102</v>
      </c>
      <c r="C14514" s="2" t="s">
        <v>494</v>
      </c>
      <c r="D14514">
        <v>0.27112662300000001</v>
      </c>
      <c r="E14514" s="3">
        <v>0.93778874059239992</v>
      </c>
    </row>
    <row r="14515" spans="1:5" x14ac:dyDescent="0.3">
      <c r="A14515">
        <v>17205893</v>
      </c>
      <c r="B14515" t="s">
        <v>24832</v>
      </c>
      <c r="C14515" s="2" t="s">
        <v>228</v>
      </c>
      <c r="D14515">
        <v>0.271145319</v>
      </c>
      <c r="E14515" s="3">
        <v>0.89167432129005675</v>
      </c>
    </row>
    <row r="14516" spans="1:5" x14ac:dyDescent="0.3">
      <c r="A14516">
        <v>17430388</v>
      </c>
      <c r="B14516" t="s">
        <v>43162</v>
      </c>
      <c r="C14516" s="2" t="s">
        <v>22642</v>
      </c>
      <c r="D14516">
        <v>0.27119262</v>
      </c>
      <c r="E14516" s="3">
        <v>0.90773487559290977</v>
      </c>
    </row>
    <row r="14517" spans="1:5" x14ac:dyDescent="0.3">
      <c r="A14517">
        <v>17368130</v>
      </c>
      <c r="B14517" t="s">
        <v>41917</v>
      </c>
      <c r="C14517" s="2" t="s">
        <v>21045</v>
      </c>
      <c r="D14517">
        <v>0.27121029800000002</v>
      </c>
      <c r="E14517" s="3">
        <v>0.94304447047174922</v>
      </c>
    </row>
    <row r="14518" spans="1:5" x14ac:dyDescent="0.3">
      <c r="A14518">
        <v>17203061</v>
      </c>
      <c r="B14518" t="s">
        <v>24832</v>
      </c>
      <c r="C14518" s="2" t="s">
        <v>228</v>
      </c>
      <c r="D14518">
        <v>0.271277249</v>
      </c>
      <c r="E14518" s="3">
        <v>1.1590966631221828</v>
      </c>
    </row>
    <row r="14519" spans="1:5" x14ac:dyDescent="0.3">
      <c r="A14519">
        <v>17517200</v>
      </c>
      <c r="B14519" t="s">
        <v>38683</v>
      </c>
      <c r="C14519" s="2" t="s">
        <v>16912</v>
      </c>
      <c r="D14519">
        <v>0.27127984700000002</v>
      </c>
      <c r="E14519" s="3">
        <v>0.9233294918350049</v>
      </c>
    </row>
    <row r="14520" spans="1:5" x14ac:dyDescent="0.3">
      <c r="A14520">
        <v>17333407</v>
      </c>
      <c r="B14520" t="s">
        <v>24832</v>
      </c>
      <c r="C14520" s="2" t="s">
        <v>228</v>
      </c>
      <c r="D14520">
        <v>0.27128256699999997</v>
      </c>
      <c r="E14520" s="3">
        <v>0.94341016040943571</v>
      </c>
    </row>
    <row r="14521" spans="1:5" x14ac:dyDescent="0.3">
      <c r="A14521">
        <v>17328000</v>
      </c>
      <c r="B14521" t="s">
        <v>31862</v>
      </c>
      <c r="C14521" s="2" t="s">
        <v>8488</v>
      </c>
      <c r="D14521">
        <v>0.27129234800000002</v>
      </c>
      <c r="E14521" s="3">
        <v>0.98001992047855213</v>
      </c>
    </row>
    <row r="14522" spans="1:5" x14ac:dyDescent="0.3">
      <c r="A14522">
        <v>17516391</v>
      </c>
      <c r="B14522" t="s">
        <v>24861</v>
      </c>
      <c r="C14522" s="2" t="s">
        <v>3158</v>
      </c>
      <c r="D14522">
        <v>0.27132593399999999</v>
      </c>
      <c r="E14522" s="3">
        <v>1.1271805842055667</v>
      </c>
    </row>
    <row r="14523" spans="1:5" x14ac:dyDescent="0.3">
      <c r="A14523">
        <v>17547573</v>
      </c>
      <c r="B14523" t="s">
        <v>32804</v>
      </c>
      <c r="C14523" s="2" t="s">
        <v>9653</v>
      </c>
      <c r="D14523">
        <v>0.271355917</v>
      </c>
      <c r="E14523" s="3">
        <v>1.070503287507472</v>
      </c>
    </row>
    <row r="14524" spans="1:5" x14ac:dyDescent="0.3">
      <c r="A14524">
        <v>17209907</v>
      </c>
      <c r="B14524" t="s">
        <v>24832</v>
      </c>
      <c r="C14524" s="2" t="s">
        <v>228</v>
      </c>
      <c r="D14524">
        <v>0.27137024199999998</v>
      </c>
      <c r="E14524" s="3">
        <v>0.89900742544913625</v>
      </c>
    </row>
    <row r="14525" spans="1:5" x14ac:dyDescent="0.3">
      <c r="A14525">
        <v>17219471</v>
      </c>
      <c r="B14525" t="s">
        <v>26876</v>
      </c>
      <c r="C14525" s="2" t="s">
        <v>228</v>
      </c>
      <c r="D14525">
        <v>0.27138144800000003</v>
      </c>
      <c r="E14525" s="3">
        <v>1.0456272171720247</v>
      </c>
    </row>
    <row r="14526" spans="1:5" x14ac:dyDescent="0.3">
      <c r="A14526">
        <v>17547598</v>
      </c>
      <c r="B14526" t="s">
        <v>24832</v>
      </c>
      <c r="C14526" s="2" t="s">
        <v>11504</v>
      </c>
      <c r="D14526">
        <v>0.27140377900000001</v>
      </c>
      <c r="E14526" s="3">
        <v>1.0360964184676564</v>
      </c>
    </row>
    <row r="14527" spans="1:5" x14ac:dyDescent="0.3">
      <c r="A14527">
        <v>17218722</v>
      </c>
      <c r="B14527" t="s">
        <v>24861</v>
      </c>
      <c r="C14527" s="2" t="s">
        <v>23718</v>
      </c>
      <c r="D14527">
        <v>0.27141636899999999</v>
      </c>
      <c r="E14527" s="3">
        <v>0.92158618631030254</v>
      </c>
    </row>
    <row r="14528" spans="1:5" x14ac:dyDescent="0.3">
      <c r="A14528">
        <v>17210781</v>
      </c>
      <c r="B14528" t="s">
        <v>24832</v>
      </c>
      <c r="C14528" s="2" t="s">
        <v>228</v>
      </c>
      <c r="D14528">
        <v>0.27143319599999999</v>
      </c>
      <c r="E14528" s="3">
        <v>7.4117647058823533</v>
      </c>
    </row>
    <row r="14529" spans="1:5" x14ac:dyDescent="0.3">
      <c r="A14529">
        <v>17482739</v>
      </c>
      <c r="B14529" t="s">
        <v>35758</v>
      </c>
      <c r="C14529" s="2" t="s">
        <v>13226</v>
      </c>
      <c r="D14529">
        <v>0.27144192</v>
      </c>
      <c r="E14529" s="3">
        <v>1.0446548917324592</v>
      </c>
    </row>
    <row r="14530" spans="1:5" x14ac:dyDescent="0.3">
      <c r="A14530">
        <v>17531681</v>
      </c>
      <c r="B14530" t="s">
        <v>29388</v>
      </c>
      <c r="C14530" s="2" t="s">
        <v>5505</v>
      </c>
      <c r="D14530">
        <v>0.27149294899999998</v>
      </c>
      <c r="E14530" s="3">
        <v>0.93763428910128133</v>
      </c>
    </row>
    <row r="14531" spans="1:5" x14ac:dyDescent="0.3">
      <c r="A14531">
        <v>17352252</v>
      </c>
      <c r="B14531" t="s">
        <v>31561</v>
      </c>
      <c r="C14531" s="2" t="s">
        <v>8131</v>
      </c>
      <c r="D14531">
        <v>0.271507422</v>
      </c>
      <c r="E14531" s="3">
        <v>0.93430434655411321</v>
      </c>
    </row>
    <row r="14532" spans="1:5" x14ac:dyDescent="0.3">
      <c r="A14532">
        <v>17331365</v>
      </c>
      <c r="B14532" t="s">
        <v>36573</v>
      </c>
      <c r="C14532" s="2" t="s">
        <v>14253</v>
      </c>
      <c r="D14532">
        <v>0.271630117</v>
      </c>
      <c r="E14532" s="3">
        <v>1.0470297844331111</v>
      </c>
    </row>
    <row r="14533" spans="1:5" x14ac:dyDescent="0.3">
      <c r="A14533">
        <v>17370358</v>
      </c>
      <c r="B14533" t="s">
        <v>32527</v>
      </c>
      <c r="C14533" s="2" t="s">
        <v>9305</v>
      </c>
      <c r="D14533">
        <v>0.271645052</v>
      </c>
      <c r="E14533" s="3">
        <v>0.91412795125666346</v>
      </c>
    </row>
    <row r="14534" spans="1:5" x14ac:dyDescent="0.3">
      <c r="A14534">
        <v>17200917</v>
      </c>
      <c r="B14534" t="s">
        <v>24832</v>
      </c>
      <c r="C14534" s="2" t="s">
        <v>228</v>
      </c>
      <c r="D14534">
        <v>0.27173395099999997</v>
      </c>
      <c r="E14534" s="3">
        <v>1.1200101703534204</v>
      </c>
    </row>
    <row r="14535" spans="1:5" x14ac:dyDescent="0.3">
      <c r="A14535">
        <v>17458573</v>
      </c>
      <c r="B14535" t="s">
        <v>37898</v>
      </c>
      <c r="C14535" s="2" t="s">
        <v>15938</v>
      </c>
      <c r="D14535">
        <v>0.27175292499999998</v>
      </c>
      <c r="E14535" s="3">
        <v>1.0370349440815816</v>
      </c>
    </row>
    <row r="14536" spans="1:5" x14ac:dyDescent="0.3">
      <c r="A14536">
        <v>17528428</v>
      </c>
      <c r="B14536" t="s">
        <v>24832</v>
      </c>
      <c r="C14536" s="2" t="s">
        <v>228</v>
      </c>
      <c r="D14536">
        <v>0.27176220499999998</v>
      </c>
      <c r="E14536" s="3">
        <v>1.537316748111951</v>
      </c>
    </row>
    <row r="14537" spans="1:5" x14ac:dyDescent="0.3">
      <c r="A14537">
        <v>17208831</v>
      </c>
      <c r="B14537" t="s">
        <v>24832</v>
      </c>
      <c r="C14537" s="2" t="s">
        <v>228</v>
      </c>
      <c r="D14537">
        <v>0.27176513000000002</v>
      </c>
      <c r="E14537" s="3">
        <v>0.88252245329234691</v>
      </c>
    </row>
    <row r="14538" spans="1:5" x14ac:dyDescent="0.3">
      <c r="A14538">
        <v>17221373</v>
      </c>
      <c r="B14538" t="s">
        <v>44331</v>
      </c>
      <c r="C14538" s="2" t="s">
        <v>24145</v>
      </c>
      <c r="D14538">
        <v>0.271770968</v>
      </c>
      <c r="E14538" s="3">
        <v>1.0857034230078821</v>
      </c>
    </row>
    <row r="14539" spans="1:5" x14ac:dyDescent="0.3">
      <c r="A14539">
        <v>17369060</v>
      </c>
      <c r="B14539" t="s">
        <v>25862</v>
      </c>
      <c r="C14539" s="2" t="s">
        <v>1361</v>
      </c>
      <c r="D14539">
        <v>0.27178749299999999</v>
      </c>
      <c r="E14539" s="3">
        <v>0.97599430010941801</v>
      </c>
    </row>
    <row r="14540" spans="1:5" x14ac:dyDescent="0.3">
      <c r="A14540">
        <v>17312186</v>
      </c>
      <c r="B14540" t="s">
        <v>42484</v>
      </c>
      <c r="C14540" s="2" t="s">
        <v>21764</v>
      </c>
      <c r="D14540">
        <v>0.27181670400000002</v>
      </c>
      <c r="E14540" s="3">
        <v>0.9362828916120447</v>
      </c>
    </row>
    <row r="14541" spans="1:5" x14ac:dyDescent="0.3">
      <c r="A14541">
        <v>17516649</v>
      </c>
      <c r="B14541" t="s">
        <v>36377</v>
      </c>
      <c r="C14541" s="2" t="s">
        <v>14000</v>
      </c>
      <c r="D14541">
        <v>0.27181740599999998</v>
      </c>
      <c r="E14541" s="3">
        <v>0.95297557891408524</v>
      </c>
    </row>
    <row r="14542" spans="1:5" x14ac:dyDescent="0.3">
      <c r="A14542">
        <v>17254522</v>
      </c>
      <c r="B14542" t="s">
        <v>25886</v>
      </c>
      <c r="C14542" s="2" t="s">
        <v>1389</v>
      </c>
      <c r="D14542">
        <v>0.27184081700000001</v>
      </c>
      <c r="E14542" s="3">
        <v>0.9385104773081705</v>
      </c>
    </row>
    <row r="14543" spans="1:5" x14ac:dyDescent="0.3">
      <c r="A14543">
        <v>17544265</v>
      </c>
      <c r="B14543" t="s">
        <v>44017</v>
      </c>
      <c r="C14543" s="2" t="s">
        <v>23731</v>
      </c>
      <c r="D14543">
        <v>0.27185422100000001</v>
      </c>
      <c r="E14543" s="3">
        <v>0.86791717037788085</v>
      </c>
    </row>
    <row r="14544" spans="1:5" x14ac:dyDescent="0.3">
      <c r="A14544">
        <v>17435462</v>
      </c>
      <c r="B14544" t="s">
        <v>32616</v>
      </c>
      <c r="C14544" s="2" t="s">
        <v>9426</v>
      </c>
      <c r="D14544">
        <v>0.27188631299999999</v>
      </c>
      <c r="E14544" s="3">
        <v>0.93167095189531046</v>
      </c>
    </row>
    <row r="14545" spans="1:5" x14ac:dyDescent="0.3">
      <c r="A14545">
        <v>17496352</v>
      </c>
      <c r="B14545" t="s">
        <v>34883</v>
      </c>
      <c r="C14545" s="2" t="s">
        <v>12160</v>
      </c>
      <c r="D14545">
        <v>0.27190573699999998</v>
      </c>
      <c r="E14545" s="3">
        <v>0.93137008665075482</v>
      </c>
    </row>
    <row r="14546" spans="1:5" x14ac:dyDescent="0.3">
      <c r="A14546">
        <v>17455298</v>
      </c>
      <c r="B14546" t="s">
        <v>24861</v>
      </c>
      <c r="C14546" s="2" t="s">
        <v>23590</v>
      </c>
      <c r="D14546">
        <v>0.27192575099999999</v>
      </c>
      <c r="E14546" s="3">
        <v>0.90208800539963852</v>
      </c>
    </row>
    <row r="14547" spans="1:5" x14ac:dyDescent="0.3">
      <c r="A14547">
        <v>17255402</v>
      </c>
      <c r="B14547" t="s">
        <v>44390</v>
      </c>
      <c r="C14547" s="2" t="s">
        <v>24228</v>
      </c>
      <c r="D14547">
        <v>0.271929111</v>
      </c>
      <c r="E14547" s="3">
        <v>1.0375844238337006</v>
      </c>
    </row>
    <row r="14548" spans="1:5" x14ac:dyDescent="0.3">
      <c r="A14548">
        <v>17406027</v>
      </c>
      <c r="B14548" t="s">
        <v>24832</v>
      </c>
      <c r="C14548" s="2" t="s">
        <v>228</v>
      </c>
      <c r="D14548">
        <v>0.27198123000000002</v>
      </c>
      <c r="E14548" s="3">
        <v>0.8719220282947987</v>
      </c>
    </row>
    <row r="14549" spans="1:5" x14ac:dyDescent="0.3">
      <c r="A14549">
        <v>17547869</v>
      </c>
      <c r="B14549" t="s">
        <v>27484</v>
      </c>
      <c r="C14549" s="2" t="s">
        <v>3235</v>
      </c>
      <c r="D14549">
        <v>0.27202407099999998</v>
      </c>
      <c r="E14549" s="3">
        <v>0.96214893180843986</v>
      </c>
    </row>
    <row r="14550" spans="1:5" x14ac:dyDescent="0.3">
      <c r="A14550">
        <v>17315395</v>
      </c>
      <c r="B14550" t="s">
        <v>31147</v>
      </c>
      <c r="C14550" s="2" t="s">
        <v>228</v>
      </c>
      <c r="D14550">
        <v>0.27205886200000001</v>
      </c>
      <c r="E14550" s="3">
        <v>1.082009227872617</v>
      </c>
    </row>
    <row r="14551" spans="1:5" x14ac:dyDescent="0.3">
      <c r="A14551">
        <v>17209551</v>
      </c>
      <c r="B14551" t="s">
        <v>24832</v>
      </c>
      <c r="C14551" s="2" t="s">
        <v>228</v>
      </c>
      <c r="D14551">
        <v>0.27206025299999997</v>
      </c>
      <c r="E14551" s="3">
        <v>0.82068064937367713</v>
      </c>
    </row>
    <row r="14552" spans="1:5" x14ac:dyDescent="0.3">
      <c r="A14552">
        <v>17387852</v>
      </c>
      <c r="B14552" t="s">
        <v>24832</v>
      </c>
      <c r="C14552" s="2" t="s">
        <v>228</v>
      </c>
      <c r="D14552">
        <v>0.27206371699999998</v>
      </c>
      <c r="E14552" s="3">
        <v>0.86321388277010491</v>
      </c>
    </row>
    <row r="14553" spans="1:5" x14ac:dyDescent="0.3">
      <c r="A14553">
        <v>17451721</v>
      </c>
      <c r="B14553" t="s">
        <v>38298</v>
      </c>
      <c r="C14553" s="2" t="s">
        <v>16427</v>
      </c>
      <c r="D14553">
        <v>0.272085409</v>
      </c>
      <c r="E14553" s="3">
        <v>1.0346475177030103</v>
      </c>
    </row>
    <row r="14554" spans="1:5" x14ac:dyDescent="0.3">
      <c r="A14554">
        <v>17308242</v>
      </c>
      <c r="B14554" t="s">
        <v>40760</v>
      </c>
      <c r="C14554" s="2" t="s">
        <v>19557</v>
      </c>
      <c r="D14554">
        <v>0.27208636800000002</v>
      </c>
      <c r="E14554" s="3">
        <v>1.0529009584174218</v>
      </c>
    </row>
    <row r="14555" spans="1:5" x14ac:dyDescent="0.3">
      <c r="A14555">
        <v>17343550</v>
      </c>
      <c r="B14555" t="s">
        <v>24832</v>
      </c>
      <c r="C14555" s="2" t="s">
        <v>21558</v>
      </c>
      <c r="D14555">
        <v>0.27214505999999999</v>
      </c>
      <c r="E14555" s="3">
        <v>1.1255015544867526</v>
      </c>
    </row>
    <row r="14556" spans="1:5" x14ac:dyDescent="0.3">
      <c r="A14556">
        <v>17365621</v>
      </c>
      <c r="B14556" t="s">
        <v>24832</v>
      </c>
      <c r="C14556" s="2" t="s">
        <v>228</v>
      </c>
      <c r="D14556">
        <v>0.27214736499999997</v>
      </c>
      <c r="E14556" s="3">
        <v>1.361972951471754</v>
      </c>
    </row>
    <row r="14557" spans="1:5" x14ac:dyDescent="0.3">
      <c r="A14557">
        <v>17379871</v>
      </c>
      <c r="B14557" t="s">
        <v>31636</v>
      </c>
      <c r="C14557" s="2" t="s">
        <v>8214</v>
      </c>
      <c r="D14557">
        <v>0.27219786800000001</v>
      </c>
      <c r="E14557" s="3">
        <v>0.91236886185312271</v>
      </c>
    </row>
    <row r="14558" spans="1:5" x14ac:dyDescent="0.3">
      <c r="A14558">
        <v>17318603</v>
      </c>
      <c r="B14558" t="s">
        <v>42081</v>
      </c>
      <c r="C14558" s="2" t="s">
        <v>21253</v>
      </c>
      <c r="D14558">
        <v>0.27221360900000002</v>
      </c>
      <c r="E14558" s="3">
        <v>1.0365448324641746</v>
      </c>
    </row>
    <row r="14559" spans="1:5" x14ac:dyDescent="0.3">
      <c r="A14559">
        <v>17331088</v>
      </c>
      <c r="B14559" t="s">
        <v>24832</v>
      </c>
      <c r="C14559" s="2" t="s">
        <v>19083</v>
      </c>
      <c r="D14559">
        <v>0.272215502</v>
      </c>
      <c r="E14559" s="3">
        <v>1.1544436230242987</v>
      </c>
    </row>
    <row r="14560" spans="1:5" x14ac:dyDescent="0.3">
      <c r="A14560">
        <v>17286394</v>
      </c>
      <c r="B14560" t="s">
        <v>35610</v>
      </c>
      <c r="C14560" s="2" t="s">
        <v>13050</v>
      </c>
      <c r="D14560">
        <v>0.27222417199999999</v>
      </c>
      <c r="E14560" s="3">
        <v>1.2745411013567436</v>
      </c>
    </row>
    <row r="14561" spans="1:5" x14ac:dyDescent="0.3">
      <c r="A14561">
        <v>17547497</v>
      </c>
      <c r="B14561" t="s">
        <v>40391</v>
      </c>
      <c r="C14561" s="2" t="s">
        <v>19085</v>
      </c>
      <c r="D14561">
        <v>0.27223333599999999</v>
      </c>
      <c r="E14561" s="3">
        <v>0.94541157851964519</v>
      </c>
    </row>
    <row r="14562" spans="1:5" x14ac:dyDescent="0.3">
      <c r="A14562">
        <v>17226847</v>
      </c>
      <c r="B14562" t="s">
        <v>24832</v>
      </c>
      <c r="C14562" s="2" t="s">
        <v>22475</v>
      </c>
      <c r="D14562">
        <v>0.27232960699999997</v>
      </c>
      <c r="E14562" s="3">
        <v>1.1117018080667593</v>
      </c>
    </row>
    <row r="14563" spans="1:5" x14ac:dyDescent="0.3">
      <c r="A14563">
        <v>17382378</v>
      </c>
      <c r="B14563" t="s">
        <v>24861</v>
      </c>
      <c r="C14563" s="2" t="s">
        <v>16321</v>
      </c>
      <c r="D14563">
        <v>0.27233287299999998</v>
      </c>
      <c r="E14563" s="3">
        <v>0.9101328529610444</v>
      </c>
    </row>
    <row r="14564" spans="1:5" x14ac:dyDescent="0.3">
      <c r="A14564">
        <v>17224433</v>
      </c>
      <c r="B14564" t="s">
        <v>37058</v>
      </c>
      <c r="C14564" s="2" t="s">
        <v>14882</v>
      </c>
      <c r="D14564">
        <v>0.27243123299999999</v>
      </c>
      <c r="E14564" s="3">
        <v>0.95930782373743473</v>
      </c>
    </row>
    <row r="14565" spans="1:5" x14ac:dyDescent="0.3">
      <c r="A14565">
        <v>17206941</v>
      </c>
      <c r="B14565" t="s">
        <v>24832</v>
      </c>
      <c r="C14565" s="2" t="s">
        <v>228</v>
      </c>
      <c r="D14565">
        <v>0.27248318799999999</v>
      </c>
      <c r="E14565" s="3">
        <v>1.1991427360735365</v>
      </c>
    </row>
    <row r="14566" spans="1:5" x14ac:dyDescent="0.3">
      <c r="A14566">
        <v>17548761</v>
      </c>
      <c r="B14566" t="s">
        <v>35119</v>
      </c>
      <c r="C14566" s="2" t="s">
        <v>12456</v>
      </c>
      <c r="D14566">
        <v>0.27248856799999999</v>
      </c>
      <c r="E14566" s="3">
        <v>1.1141633783897242</v>
      </c>
    </row>
    <row r="14567" spans="1:5" x14ac:dyDescent="0.3">
      <c r="A14567">
        <v>17207135</v>
      </c>
      <c r="B14567" t="s">
        <v>24832</v>
      </c>
      <c r="C14567" s="2" t="s">
        <v>228</v>
      </c>
      <c r="D14567">
        <v>0.272509318</v>
      </c>
      <c r="E14567" s="3">
        <v>0.59575942350332434</v>
      </c>
    </row>
    <row r="14568" spans="1:5" x14ac:dyDescent="0.3">
      <c r="A14568">
        <v>17203917</v>
      </c>
      <c r="B14568" t="s">
        <v>24832</v>
      </c>
      <c r="C14568" s="2" t="s">
        <v>228</v>
      </c>
      <c r="D14568">
        <v>0.27255869799999999</v>
      </c>
      <c r="E14568" s="3">
        <v>0.7797809544129144</v>
      </c>
    </row>
    <row r="14569" spans="1:5" x14ac:dyDescent="0.3">
      <c r="A14569">
        <v>17397740</v>
      </c>
      <c r="B14569" t="s">
        <v>42013</v>
      </c>
      <c r="C14569" s="2" t="s">
        <v>21165</v>
      </c>
      <c r="D14569">
        <v>0.27256429500000001</v>
      </c>
      <c r="E14569" s="3">
        <v>0.93581236328878936</v>
      </c>
    </row>
    <row r="14570" spans="1:5" x14ac:dyDescent="0.3">
      <c r="A14570">
        <v>17387862</v>
      </c>
      <c r="B14570" t="s">
        <v>40878</v>
      </c>
      <c r="C14570" s="2" t="s">
        <v>19706</v>
      </c>
      <c r="D14570">
        <v>0.27257735599999999</v>
      </c>
      <c r="E14570" s="3">
        <v>0.81496343855894582</v>
      </c>
    </row>
    <row r="14571" spans="1:5" x14ac:dyDescent="0.3">
      <c r="A14571">
        <v>17209193</v>
      </c>
      <c r="B14571" t="s">
        <v>24832</v>
      </c>
      <c r="C14571" s="2" t="s">
        <v>228</v>
      </c>
      <c r="D14571">
        <v>0.27259246100000001</v>
      </c>
      <c r="E14571" s="3">
        <v>0.9079928762786138</v>
      </c>
    </row>
    <row r="14572" spans="1:5" x14ac:dyDescent="0.3">
      <c r="A14572">
        <v>17387517</v>
      </c>
      <c r="B14572" t="s">
        <v>25308</v>
      </c>
      <c r="C14572" s="2" t="s">
        <v>724</v>
      </c>
      <c r="D14572">
        <v>0.27264037000000002</v>
      </c>
      <c r="E14572" s="3">
        <v>0.80484783399149162</v>
      </c>
    </row>
    <row r="14573" spans="1:5" x14ac:dyDescent="0.3">
      <c r="A14573">
        <v>17249379</v>
      </c>
      <c r="B14573" t="s">
        <v>24832</v>
      </c>
      <c r="C14573" s="2" t="s">
        <v>228</v>
      </c>
      <c r="D14573">
        <v>0.27264604100000001</v>
      </c>
      <c r="E14573" s="3">
        <v>0.92350388654350901</v>
      </c>
    </row>
    <row r="14574" spans="1:5" x14ac:dyDescent="0.3">
      <c r="A14574">
        <v>17393658</v>
      </c>
      <c r="B14574" t="s">
        <v>40887</v>
      </c>
      <c r="C14574" s="2" t="s">
        <v>19718</v>
      </c>
      <c r="D14574">
        <v>0.27265694499999998</v>
      </c>
      <c r="E14574" s="3">
        <v>1.0488912341323702</v>
      </c>
    </row>
    <row r="14575" spans="1:5" x14ac:dyDescent="0.3">
      <c r="A14575">
        <v>17263073</v>
      </c>
      <c r="B14575" t="s">
        <v>24832</v>
      </c>
      <c r="C14575" s="2" t="s">
        <v>16777</v>
      </c>
      <c r="D14575">
        <v>0.27265863899999998</v>
      </c>
      <c r="E14575" s="3">
        <v>0.94593182903534201</v>
      </c>
    </row>
    <row r="14576" spans="1:5" x14ac:dyDescent="0.3">
      <c r="A14576">
        <v>17426750</v>
      </c>
      <c r="B14576" t="s">
        <v>24832</v>
      </c>
      <c r="C14576" s="2" t="s">
        <v>228</v>
      </c>
      <c r="D14576">
        <v>0.27265975999999997</v>
      </c>
      <c r="E14576" s="3">
        <v>0.92240200252896698</v>
      </c>
    </row>
    <row r="14577" spans="1:5" x14ac:dyDescent="0.3">
      <c r="A14577">
        <v>17210059</v>
      </c>
      <c r="B14577" t="s">
        <v>24832</v>
      </c>
      <c r="C14577" s="2" t="s">
        <v>228</v>
      </c>
      <c r="D14577">
        <v>0.27269285700000001</v>
      </c>
      <c r="E14577" s="3">
        <v>0.85809215703418729</v>
      </c>
    </row>
    <row r="14578" spans="1:5" x14ac:dyDescent="0.3">
      <c r="A14578">
        <v>17260066</v>
      </c>
      <c r="B14578" t="s">
        <v>32495</v>
      </c>
      <c r="C14578" s="2" t="s">
        <v>9264</v>
      </c>
      <c r="D14578">
        <v>0.27272677000000001</v>
      </c>
      <c r="E14578" s="3">
        <v>1.074526726853043</v>
      </c>
    </row>
    <row r="14579" spans="1:5" x14ac:dyDescent="0.3">
      <c r="A14579">
        <v>17409386</v>
      </c>
      <c r="B14579" t="s">
        <v>44053</v>
      </c>
      <c r="C14579" s="2" t="s">
        <v>23777</v>
      </c>
      <c r="D14579">
        <v>0.272779573</v>
      </c>
      <c r="E14579" s="3">
        <v>1.0617403497632099</v>
      </c>
    </row>
    <row r="14580" spans="1:5" x14ac:dyDescent="0.3">
      <c r="A14580">
        <v>17279835</v>
      </c>
      <c r="B14580" t="s">
        <v>24832</v>
      </c>
      <c r="C14580" s="2" t="s">
        <v>228</v>
      </c>
      <c r="D14580">
        <v>0.27278305000000003</v>
      </c>
      <c r="E14580" s="3">
        <v>1.0361059251612554</v>
      </c>
    </row>
    <row r="14581" spans="1:5" x14ac:dyDescent="0.3">
      <c r="A14581">
        <v>17367659</v>
      </c>
      <c r="B14581" t="s">
        <v>38806</v>
      </c>
      <c r="C14581" s="2" t="s">
        <v>17062</v>
      </c>
      <c r="D14581">
        <v>0.272795126</v>
      </c>
      <c r="E14581" s="3">
        <v>0.90293761782830384</v>
      </c>
    </row>
    <row r="14582" spans="1:5" x14ac:dyDescent="0.3">
      <c r="A14582">
        <v>17451462</v>
      </c>
      <c r="B14582" t="s">
        <v>41759</v>
      </c>
      <c r="C14582" s="2" t="s">
        <v>20819</v>
      </c>
      <c r="D14582">
        <v>0.27279821100000001</v>
      </c>
      <c r="E14582" s="3">
        <v>1.0255476560194023</v>
      </c>
    </row>
    <row r="14583" spans="1:5" x14ac:dyDescent="0.3">
      <c r="A14583">
        <v>17219489</v>
      </c>
      <c r="B14583" t="s">
        <v>42664</v>
      </c>
      <c r="C14583" s="2" t="s">
        <v>21992</v>
      </c>
      <c r="D14583">
        <v>0.27279901899999998</v>
      </c>
      <c r="E14583" s="3">
        <v>1.033117653910111</v>
      </c>
    </row>
    <row r="14584" spans="1:5" x14ac:dyDescent="0.3">
      <c r="A14584">
        <v>17234812</v>
      </c>
      <c r="B14584" t="s">
        <v>24832</v>
      </c>
      <c r="C14584" s="2" t="s">
        <v>228</v>
      </c>
      <c r="D14584">
        <v>0.27281366600000001</v>
      </c>
      <c r="E14584" s="3">
        <v>0.92165972766950233</v>
      </c>
    </row>
    <row r="14585" spans="1:5" x14ac:dyDescent="0.3">
      <c r="A14585">
        <v>17396790</v>
      </c>
      <c r="B14585" t="s">
        <v>24832</v>
      </c>
      <c r="C14585" s="2" t="s">
        <v>228</v>
      </c>
      <c r="D14585">
        <v>0.27281855999999999</v>
      </c>
      <c r="E14585" s="3">
        <v>0.77555264576754479</v>
      </c>
    </row>
    <row r="14586" spans="1:5" x14ac:dyDescent="0.3">
      <c r="A14586">
        <v>17447110</v>
      </c>
      <c r="B14586" t="s">
        <v>39903</v>
      </c>
      <c r="C14586" s="2" t="s">
        <v>18470</v>
      </c>
      <c r="D14586">
        <v>0.27283259700000001</v>
      </c>
      <c r="E14586" s="3">
        <v>0.96108458531509322</v>
      </c>
    </row>
    <row r="14587" spans="1:5" x14ac:dyDescent="0.3">
      <c r="A14587">
        <v>17380764</v>
      </c>
      <c r="B14587" t="s">
        <v>29953</v>
      </c>
      <c r="C14587" s="2" t="s">
        <v>6169</v>
      </c>
      <c r="D14587">
        <v>0.272851222</v>
      </c>
      <c r="E14587" s="3">
        <v>0.32233109850438335</v>
      </c>
    </row>
    <row r="14588" spans="1:5" x14ac:dyDescent="0.3">
      <c r="A14588">
        <v>17296466</v>
      </c>
      <c r="B14588" t="s">
        <v>35672</v>
      </c>
      <c r="C14588" s="2" t="s">
        <v>13122</v>
      </c>
      <c r="D14588">
        <v>0.27287366600000001</v>
      </c>
      <c r="E14588" s="3">
        <v>0.95374979926128145</v>
      </c>
    </row>
    <row r="14589" spans="1:5" x14ac:dyDescent="0.3">
      <c r="A14589">
        <v>17416251</v>
      </c>
      <c r="B14589" t="s">
        <v>32824</v>
      </c>
      <c r="C14589" s="2" t="s">
        <v>9681</v>
      </c>
      <c r="D14589">
        <v>0.27292706900000002</v>
      </c>
      <c r="E14589" s="3">
        <v>0.96697710316439411</v>
      </c>
    </row>
    <row r="14590" spans="1:5" x14ac:dyDescent="0.3">
      <c r="A14590">
        <v>17471975</v>
      </c>
      <c r="B14590" t="s">
        <v>24832</v>
      </c>
      <c r="C14590" s="2" t="s">
        <v>21652</v>
      </c>
      <c r="D14590">
        <v>0.27295019300000001</v>
      </c>
      <c r="E14590" s="3">
        <v>0.81645871035337048</v>
      </c>
    </row>
    <row r="14591" spans="1:5" x14ac:dyDescent="0.3">
      <c r="A14591">
        <v>17204577</v>
      </c>
      <c r="B14591" t="s">
        <v>24832</v>
      </c>
      <c r="C14591" s="2" t="s">
        <v>228</v>
      </c>
      <c r="D14591">
        <v>0.273142253</v>
      </c>
      <c r="E14591" s="3">
        <v>0.89055908690968666</v>
      </c>
    </row>
    <row r="14592" spans="1:5" x14ac:dyDescent="0.3">
      <c r="A14592">
        <v>17387878</v>
      </c>
      <c r="B14592" t="s">
        <v>43152</v>
      </c>
      <c r="C14592" s="2" t="s">
        <v>22629</v>
      </c>
      <c r="D14592">
        <v>0.27319111800000001</v>
      </c>
      <c r="E14592" s="3">
        <v>0.86598323093112461</v>
      </c>
    </row>
    <row r="14593" spans="1:5" x14ac:dyDescent="0.3">
      <c r="A14593">
        <v>17472703</v>
      </c>
      <c r="B14593" t="s">
        <v>24832</v>
      </c>
      <c r="C14593" s="2" t="s">
        <v>228</v>
      </c>
      <c r="D14593">
        <v>0.273222627</v>
      </c>
      <c r="E14593" s="3">
        <v>1.1091620820990262</v>
      </c>
    </row>
    <row r="14594" spans="1:5" x14ac:dyDescent="0.3">
      <c r="A14594">
        <v>17202463</v>
      </c>
      <c r="B14594" t="s">
        <v>24832</v>
      </c>
      <c r="C14594" s="2" t="s">
        <v>228</v>
      </c>
      <c r="D14594">
        <v>0.273244247</v>
      </c>
      <c r="E14594" s="3">
        <v>1.2093611900661834</v>
      </c>
    </row>
    <row r="14595" spans="1:5" x14ac:dyDescent="0.3">
      <c r="A14595">
        <v>17380134</v>
      </c>
      <c r="B14595" t="s">
        <v>33916</v>
      </c>
      <c r="C14595" s="2" t="s">
        <v>10990</v>
      </c>
      <c r="D14595">
        <v>0.27326653299999998</v>
      </c>
      <c r="E14595" s="3">
        <v>1.0420706919776637</v>
      </c>
    </row>
    <row r="14596" spans="1:5" x14ac:dyDescent="0.3">
      <c r="A14596">
        <v>17429316</v>
      </c>
      <c r="B14596" t="s">
        <v>41656</v>
      </c>
      <c r="C14596" s="2" t="s">
        <v>20688</v>
      </c>
      <c r="D14596">
        <v>0.27327399200000002</v>
      </c>
      <c r="E14596" s="3">
        <v>0.94061616927424341</v>
      </c>
    </row>
    <row r="14597" spans="1:5" x14ac:dyDescent="0.3">
      <c r="A14597">
        <v>17301890</v>
      </c>
      <c r="B14597" t="s">
        <v>36817</v>
      </c>
      <c r="C14597" s="2" t="s">
        <v>14570</v>
      </c>
      <c r="D14597">
        <v>0.27329083399999998</v>
      </c>
      <c r="E14597" s="3">
        <v>1.0633783078233632</v>
      </c>
    </row>
    <row r="14598" spans="1:5" x14ac:dyDescent="0.3">
      <c r="A14598">
        <v>17492220</v>
      </c>
      <c r="B14598" t="s">
        <v>30888</v>
      </c>
      <c r="C14598" s="2" t="s">
        <v>7286</v>
      </c>
      <c r="D14598">
        <v>0.27335173499999998</v>
      </c>
      <c r="E14598" s="3">
        <v>1.0629414464944196</v>
      </c>
    </row>
    <row r="14599" spans="1:5" x14ac:dyDescent="0.3">
      <c r="A14599">
        <v>17275637</v>
      </c>
      <c r="B14599" t="s">
        <v>24832</v>
      </c>
      <c r="C14599" s="2" t="s">
        <v>13659</v>
      </c>
      <c r="D14599">
        <v>0.27336154899999998</v>
      </c>
      <c r="E14599" s="3">
        <v>0.91771239946556282</v>
      </c>
    </row>
    <row r="14600" spans="1:5" x14ac:dyDescent="0.3">
      <c r="A14600">
        <v>17478726</v>
      </c>
      <c r="B14600" t="s">
        <v>39739</v>
      </c>
      <c r="C14600" s="2" t="s">
        <v>18252</v>
      </c>
      <c r="D14600">
        <v>0.27339735700000001</v>
      </c>
      <c r="E14600" s="3">
        <v>1.0662235412425498</v>
      </c>
    </row>
    <row r="14601" spans="1:5" x14ac:dyDescent="0.3">
      <c r="A14601">
        <v>17234185</v>
      </c>
      <c r="B14601" t="s">
        <v>40154</v>
      </c>
      <c r="C14601" s="2" t="s">
        <v>18795</v>
      </c>
      <c r="D14601">
        <v>0.27341596899999998</v>
      </c>
      <c r="E14601" s="3">
        <v>0.89815250884723574</v>
      </c>
    </row>
    <row r="14602" spans="1:5" x14ac:dyDescent="0.3">
      <c r="A14602">
        <v>17338946</v>
      </c>
      <c r="B14602" t="s">
        <v>39286</v>
      </c>
      <c r="C14602" s="2" t="s">
        <v>17679</v>
      </c>
      <c r="D14602">
        <v>0.27346944699999998</v>
      </c>
      <c r="E14602" s="3">
        <v>0.95469070325274263</v>
      </c>
    </row>
    <row r="14603" spans="1:5" x14ac:dyDescent="0.3">
      <c r="A14603">
        <v>17210035</v>
      </c>
      <c r="B14603" t="s">
        <v>24832</v>
      </c>
      <c r="C14603" s="2" t="s">
        <v>228</v>
      </c>
      <c r="D14603">
        <v>0.273489329</v>
      </c>
      <c r="E14603" s="3">
        <v>1.3572557698387584</v>
      </c>
    </row>
    <row r="14604" spans="1:5" x14ac:dyDescent="0.3">
      <c r="A14604">
        <v>17537126</v>
      </c>
      <c r="B14604" t="s">
        <v>40449</v>
      </c>
      <c r="C14604" s="2" t="s">
        <v>19156</v>
      </c>
      <c r="D14604">
        <v>0.27349628100000001</v>
      </c>
      <c r="E14604" s="3">
        <v>1.1248983930469574</v>
      </c>
    </row>
    <row r="14605" spans="1:5" x14ac:dyDescent="0.3">
      <c r="A14605">
        <v>17361850</v>
      </c>
      <c r="B14605" t="s">
        <v>36271</v>
      </c>
      <c r="C14605" s="2" t="s">
        <v>13871</v>
      </c>
      <c r="D14605">
        <v>0.27350865299999999</v>
      </c>
      <c r="E14605" s="3">
        <v>1.0699767407170044</v>
      </c>
    </row>
    <row r="14606" spans="1:5" x14ac:dyDescent="0.3">
      <c r="A14606">
        <v>17331720</v>
      </c>
      <c r="B14606" t="s">
        <v>40359</v>
      </c>
      <c r="C14606" s="2" t="s">
        <v>19042</v>
      </c>
      <c r="D14606">
        <v>0.27351150800000001</v>
      </c>
      <c r="E14606" s="3">
        <v>0.92589389856413118</v>
      </c>
    </row>
    <row r="14607" spans="1:5" x14ac:dyDescent="0.3">
      <c r="A14607">
        <v>17229178</v>
      </c>
      <c r="B14607" t="s">
        <v>38250</v>
      </c>
      <c r="C14607" s="2" t="s">
        <v>16365</v>
      </c>
      <c r="D14607">
        <v>0.27352049000000001</v>
      </c>
      <c r="E14607" s="3">
        <v>1.0114371993750362</v>
      </c>
    </row>
    <row r="14608" spans="1:5" x14ac:dyDescent="0.3">
      <c r="A14608">
        <v>17538794</v>
      </c>
      <c r="B14608" t="s">
        <v>25317</v>
      </c>
      <c r="C14608" s="2" t="s">
        <v>228</v>
      </c>
      <c r="D14608">
        <v>0.27352411300000001</v>
      </c>
      <c r="E14608" s="3">
        <v>0.94491217078894485</v>
      </c>
    </row>
    <row r="14609" spans="1:5" x14ac:dyDescent="0.3">
      <c r="A14609">
        <v>17268817</v>
      </c>
      <c r="B14609" t="s">
        <v>24832</v>
      </c>
      <c r="C14609" s="2" t="s">
        <v>9915</v>
      </c>
      <c r="D14609">
        <v>0.27355415199999999</v>
      </c>
      <c r="E14609" s="3">
        <v>0.91697303921568629</v>
      </c>
    </row>
    <row r="14610" spans="1:5" x14ac:dyDescent="0.3">
      <c r="A14610">
        <v>17238325</v>
      </c>
      <c r="B14610" t="s">
        <v>29625</v>
      </c>
      <c r="C14610" s="2" t="s">
        <v>5783</v>
      </c>
      <c r="D14610">
        <v>0.27355489999999999</v>
      </c>
      <c r="E14610" s="3">
        <v>1.0655950875925599</v>
      </c>
    </row>
    <row r="14611" spans="1:5" x14ac:dyDescent="0.3">
      <c r="A14611">
        <v>17432330</v>
      </c>
      <c r="B14611" t="s">
        <v>30546</v>
      </c>
      <c r="C14611" s="2" t="s">
        <v>6875</v>
      </c>
      <c r="D14611">
        <v>0.27361948899999999</v>
      </c>
      <c r="E14611" s="3">
        <v>0.93783778585579025</v>
      </c>
    </row>
    <row r="14612" spans="1:5" x14ac:dyDescent="0.3">
      <c r="A14612">
        <v>17446688</v>
      </c>
      <c r="B14612" t="s">
        <v>34949</v>
      </c>
      <c r="C14612" s="2" t="s">
        <v>12244</v>
      </c>
      <c r="D14612">
        <v>0.27362734900000002</v>
      </c>
      <c r="E14612" s="3">
        <v>0.92173124665335893</v>
      </c>
    </row>
    <row r="14613" spans="1:5" x14ac:dyDescent="0.3">
      <c r="A14613">
        <v>17265186</v>
      </c>
      <c r="B14613" t="s">
        <v>30031</v>
      </c>
      <c r="C14613" s="2" t="s">
        <v>6265</v>
      </c>
      <c r="D14613">
        <v>0.27363411100000001</v>
      </c>
      <c r="E14613" s="3">
        <v>1.050980687206549</v>
      </c>
    </row>
    <row r="14614" spans="1:5" x14ac:dyDescent="0.3">
      <c r="A14614">
        <v>17310187</v>
      </c>
      <c r="B14614" t="s">
        <v>24832</v>
      </c>
      <c r="C14614" s="2" t="s">
        <v>3441</v>
      </c>
      <c r="D14614">
        <v>0.27364692000000002</v>
      </c>
      <c r="E14614" s="3">
        <v>0.95867529874223634</v>
      </c>
    </row>
    <row r="14615" spans="1:5" x14ac:dyDescent="0.3">
      <c r="A14615">
        <v>17420152</v>
      </c>
      <c r="B14615" t="s">
        <v>24832</v>
      </c>
      <c r="C14615" s="2" t="s">
        <v>228</v>
      </c>
      <c r="D14615">
        <v>0.27372507000000001</v>
      </c>
      <c r="E14615" s="3">
        <v>1.0644302753293098</v>
      </c>
    </row>
    <row r="14616" spans="1:5" x14ac:dyDescent="0.3">
      <c r="A14616">
        <v>17512299</v>
      </c>
      <c r="B14616" t="s">
        <v>29976</v>
      </c>
      <c r="C14616" s="2" t="s">
        <v>6194</v>
      </c>
      <c r="D14616">
        <v>0.27373568100000001</v>
      </c>
      <c r="E14616" s="3">
        <v>0.95908142908958793</v>
      </c>
    </row>
    <row r="14617" spans="1:5" x14ac:dyDescent="0.3">
      <c r="A14617">
        <v>17200369</v>
      </c>
      <c r="B14617" t="s">
        <v>24832</v>
      </c>
      <c r="C14617" s="2" t="s">
        <v>228</v>
      </c>
      <c r="D14617">
        <v>0.273749662</v>
      </c>
      <c r="E14617" s="3">
        <v>0.94834050292029592</v>
      </c>
    </row>
    <row r="14618" spans="1:5" x14ac:dyDescent="0.3">
      <c r="A14618">
        <v>17397180</v>
      </c>
      <c r="B14618" t="s">
        <v>40554</v>
      </c>
      <c r="C14618" s="2" t="s">
        <v>19294</v>
      </c>
      <c r="D14618">
        <v>0.27375858199999997</v>
      </c>
      <c r="E14618" s="3">
        <v>0.90825190010857459</v>
      </c>
    </row>
    <row r="14619" spans="1:5" x14ac:dyDescent="0.3">
      <c r="A14619">
        <v>17404923</v>
      </c>
      <c r="B14619" t="s">
        <v>24832</v>
      </c>
      <c r="C14619" s="2" t="s">
        <v>8569</v>
      </c>
      <c r="D14619">
        <v>0.27378200400000002</v>
      </c>
      <c r="E14619" s="3">
        <v>1.0775104118463674</v>
      </c>
    </row>
    <row r="14620" spans="1:5" x14ac:dyDescent="0.3">
      <c r="A14620">
        <v>17203687</v>
      </c>
      <c r="B14620" t="s">
        <v>24832</v>
      </c>
      <c r="C14620" s="2" t="s">
        <v>228</v>
      </c>
      <c r="D14620">
        <v>0.27379278099999999</v>
      </c>
      <c r="E14620" s="3">
        <v>1.1414259549396462</v>
      </c>
    </row>
    <row r="14621" spans="1:5" x14ac:dyDescent="0.3">
      <c r="A14621">
        <v>17300193</v>
      </c>
      <c r="B14621" t="s">
        <v>24832</v>
      </c>
      <c r="C14621" s="2" t="s">
        <v>228</v>
      </c>
      <c r="D14621">
        <v>0.27379582000000002</v>
      </c>
      <c r="E14621" s="3">
        <v>0.83616841597297631</v>
      </c>
    </row>
    <row r="14622" spans="1:5" x14ac:dyDescent="0.3">
      <c r="A14622">
        <v>17411527</v>
      </c>
      <c r="B14622" t="s">
        <v>41615</v>
      </c>
      <c r="C14622" s="2" t="s">
        <v>20641</v>
      </c>
      <c r="D14622">
        <v>0.273804296</v>
      </c>
      <c r="E14622" s="3">
        <v>1.0730215580142219</v>
      </c>
    </row>
    <row r="14623" spans="1:5" x14ac:dyDescent="0.3">
      <c r="A14623">
        <v>17521838</v>
      </c>
      <c r="B14623" t="s">
        <v>26090</v>
      </c>
      <c r="C14623" s="2" t="s">
        <v>1632</v>
      </c>
      <c r="D14623">
        <v>0.273810834</v>
      </c>
      <c r="E14623" s="3">
        <v>1.0538814177889875</v>
      </c>
    </row>
    <row r="14624" spans="1:5" x14ac:dyDescent="0.3">
      <c r="A14624">
        <v>17207825</v>
      </c>
      <c r="B14624" t="s">
        <v>24832</v>
      </c>
      <c r="C14624" s="2" t="s">
        <v>228</v>
      </c>
      <c r="D14624">
        <v>0.27382063099999998</v>
      </c>
      <c r="E14624" s="3">
        <v>1.2531777242166675</v>
      </c>
    </row>
    <row r="14625" spans="1:5" x14ac:dyDescent="0.3">
      <c r="A14625">
        <v>17308757</v>
      </c>
      <c r="B14625" t="s">
        <v>24832</v>
      </c>
      <c r="C14625" s="2" t="s">
        <v>228</v>
      </c>
      <c r="D14625">
        <v>0.27382195300000001</v>
      </c>
      <c r="E14625" s="3">
        <v>1.0796768109125356</v>
      </c>
    </row>
    <row r="14626" spans="1:5" x14ac:dyDescent="0.3">
      <c r="A14626">
        <v>17496514</v>
      </c>
      <c r="B14626" t="s">
        <v>30986</v>
      </c>
      <c r="C14626" s="2" t="s">
        <v>7424</v>
      </c>
      <c r="D14626">
        <v>0.27384650500000002</v>
      </c>
      <c r="E14626" s="3">
        <v>0.94654179396003424</v>
      </c>
    </row>
    <row r="14627" spans="1:5" x14ac:dyDescent="0.3">
      <c r="A14627">
        <v>17316278</v>
      </c>
      <c r="B14627" t="s">
        <v>24832</v>
      </c>
      <c r="C14627" s="2" t="s">
        <v>228</v>
      </c>
      <c r="D14627">
        <v>0.27385403200000002</v>
      </c>
      <c r="E14627" s="3">
        <v>0.83328613617055769</v>
      </c>
    </row>
    <row r="14628" spans="1:5" x14ac:dyDescent="0.3">
      <c r="A14628">
        <v>17490599</v>
      </c>
      <c r="B14628" t="s">
        <v>33803</v>
      </c>
      <c r="C14628" s="2" t="s">
        <v>10851</v>
      </c>
      <c r="D14628">
        <v>0.27387318100000002</v>
      </c>
      <c r="E14628" s="3">
        <v>1.1058165812196439</v>
      </c>
    </row>
    <row r="14629" spans="1:5" x14ac:dyDescent="0.3">
      <c r="A14629">
        <v>17543491</v>
      </c>
      <c r="B14629" t="s">
        <v>24832</v>
      </c>
      <c r="C14629" s="2" t="s">
        <v>21487</v>
      </c>
      <c r="D14629">
        <v>0.273901063</v>
      </c>
      <c r="E14629" s="3">
        <v>0.97090919933211417</v>
      </c>
    </row>
    <row r="14630" spans="1:5" x14ac:dyDescent="0.3">
      <c r="A14630">
        <v>17540544</v>
      </c>
      <c r="B14630" t="s">
        <v>30768</v>
      </c>
      <c r="C14630" s="2" t="s">
        <v>7150</v>
      </c>
      <c r="D14630">
        <v>0.27391225800000002</v>
      </c>
      <c r="E14630" s="3">
        <v>1.0319924043839914</v>
      </c>
    </row>
    <row r="14631" spans="1:5" x14ac:dyDescent="0.3">
      <c r="A14631">
        <v>17206415</v>
      </c>
      <c r="B14631" t="s">
        <v>24832</v>
      </c>
      <c r="C14631" s="2" t="s">
        <v>228</v>
      </c>
      <c r="D14631">
        <v>0.27393056500000001</v>
      </c>
      <c r="E14631" s="3">
        <v>0.83238435422266255</v>
      </c>
    </row>
    <row r="14632" spans="1:5" x14ac:dyDescent="0.3">
      <c r="A14632">
        <v>17481535</v>
      </c>
      <c r="B14632" t="s">
        <v>24861</v>
      </c>
      <c r="C14632" s="2" t="s">
        <v>22317</v>
      </c>
      <c r="D14632">
        <v>0.27398577600000001</v>
      </c>
      <c r="E14632" s="3">
        <v>0.9321703024293565</v>
      </c>
    </row>
    <row r="14633" spans="1:5" x14ac:dyDescent="0.3">
      <c r="A14633">
        <v>17530733</v>
      </c>
      <c r="B14633" t="s">
        <v>42234</v>
      </c>
      <c r="C14633" s="2" t="s">
        <v>21449</v>
      </c>
      <c r="D14633">
        <v>0.27399388699999999</v>
      </c>
      <c r="E14633" s="3">
        <v>0.90893035456130677</v>
      </c>
    </row>
    <row r="14634" spans="1:5" x14ac:dyDescent="0.3">
      <c r="A14634">
        <v>17284803</v>
      </c>
      <c r="B14634" t="s">
        <v>24832</v>
      </c>
      <c r="C14634" s="2" t="s">
        <v>12269</v>
      </c>
      <c r="D14634">
        <v>0.27402594299999999</v>
      </c>
      <c r="E14634" s="3">
        <v>1.0791387838231019</v>
      </c>
    </row>
    <row r="14635" spans="1:5" x14ac:dyDescent="0.3">
      <c r="A14635">
        <v>17208995</v>
      </c>
      <c r="B14635" t="s">
        <v>24832</v>
      </c>
      <c r="C14635" s="2" t="s">
        <v>228</v>
      </c>
      <c r="D14635">
        <v>0.27408068400000002</v>
      </c>
      <c r="E14635" s="3">
        <v>1.1410870256419852</v>
      </c>
    </row>
    <row r="14636" spans="1:5" x14ac:dyDescent="0.3">
      <c r="A14636">
        <v>17500752</v>
      </c>
      <c r="B14636" t="s">
        <v>24832</v>
      </c>
      <c r="C14636" s="2" t="s">
        <v>228</v>
      </c>
      <c r="D14636">
        <v>0.27410442000000002</v>
      </c>
      <c r="E14636" s="3">
        <v>0.92500488090589583</v>
      </c>
    </row>
    <row r="14637" spans="1:5" x14ac:dyDescent="0.3">
      <c r="A14637">
        <v>17475295</v>
      </c>
      <c r="B14637" t="s">
        <v>25200</v>
      </c>
      <c r="C14637" s="2" t="s">
        <v>603</v>
      </c>
      <c r="D14637">
        <v>0.27410494899999999</v>
      </c>
      <c r="E14637" s="3">
        <v>0.95679579266048997</v>
      </c>
    </row>
    <row r="14638" spans="1:5" x14ac:dyDescent="0.3">
      <c r="A14638">
        <v>17278848</v>
      </c>
      <c r="B14638" t="s">
        <v>38976</v>
      </c>
      <c r="C14638" s="2" t="s">
        <v>17288</v>
      </c>
      <c r="D14638">
        <v>0.27411658999999999</v>
      </c>
      <c r="E14638" s="3">
        <v>0.8961702082627836</v>
      </c>
    </row>
    <row r="14639" spans="1:5" x14ac:dyDescent="0.3">
      <c r="A14639">
        <v>17233069</v>
      </c>
      <c r="B14639" t="s">
        <v>30048</v>
      </c>
      <c r="C14639" s="2" t="s">
        <v>228</v>
      </c>
      <c r="D14639">
        <v>0.27411737200000003</v>
      </c>
      <c r="E14639" s="3">
        <v>1.155604222821206</v>
      </c>
    </row>
    <row r="14640" spans="1:5" x14ac:dyDescent="0.3">
      <c r="A14640">
        <v>17461499</v>
      </c>
      <c r="B14640" t="s">
        <v>34281</v>
      </c>
      <c r="C14640" s="2" t="s">
        <v>11421</v>
      </c>
      <c r="D14640">
        <v>0.27414474999999999</v>
      </c>
      <c r="E14640" s="3">
        <v>1.0442610599840882</v>
      </c>
    </row>
    <row r="14641" spans="1:5" x14ac:dyDescent="0.3">
      <c r="A14641">
        <v>17384454</v>
      </c>
      <c r="B14641" t="s">
        <v>27050</v>
      </c>
      <c r="C14641" s="2" t="s">
        <v>228</v>
      </c>
      <c r="D14641">
        <v>0.27421111300000001</v>
      </c>
      <c r="E14641" s="3">
        <v>1.1624512367642637</v>
      </c>
    </row>
    <row r="14642" spans="1:5" x14ac:dyDescent="0.3">
      <c r="A14642">
        <v>17375590</v>
      </c>
      <c r="B14642" t="s">
        <v>39044</v>
      </c>
      <c r="C14642" s="2" t="s">
        <v>17374</v>
      </c>
      <c r="D14642">
        <v>0.274248675</v>
      </c>
      <c r="E14642" s="3">
        <v>0.92976018253884474</v>
      </c>
    </row>
    <row r="14643" spans="1:5" x14ac:dyDescent="0.3">
      <c r="A14643">
        <v>17209705</v>
      </c>
      <c r="B14643" t="s">
        <v>24832</v>
      </c>
      <c r="C14643" s="2" t="s">
        <v>228</v>
      </c>
      <c r="D14643">
        <v>0.27425250000000001</v>
      </c>
      <c r="E14643" s="3">
        <v>0.91832820038096596</v>
      </c>
    </row>
    <row r="14644" spans="1:5" x14ac:dyDescent="0.3">
      <c r="A14644">
        <v>17548082</v>
      </c>
      <c r="B14644" t="s">
        <v>24832</v>
      </c>
      <c r="C14644" s="2" t="s">
        <v>22644</v>
      </c>
      <c r="D14644">
        <v>0.27426367200000001</v>
      </c>
      <c r="E14644" s="3">
        <v>0.94433510672067</v>
      </c>
    </row>
    <row r="14645" spans="1:5" x14ac:dyDescent="0.3">
      <c r="A14645">
        <v>17391434</v>
      </c>
      <c r="B14645" t="s">
        <v>24946</v>
      </c>
      <c r="C14645" s="2" t="s">
        <v>228</v>
      </c>
      <c r="D14645">
        <v>0.27434039300000002</v>
      </c>
      <c r="E14645" s="3">
        <v>1.1900546555168856</v>
      </c>
    </row>
    <row r="14646" spans="1:5" x14ac:dyDescent="0.3">
      <c r="A14646">
        <v>17200823</v>
      </c>
      <c r="B14646" t="s">
        <v>24832</v>
      </c>
      <c r="C14646" s="2" t="s">
        <v>228</v>
      </c>
      <c r="D14646">
        <v>0.27440594200000001</v>
      </c>
      <c r="E14646" s="3">
        <v>0.90503410107334537</v>
      </c>
    </row>
    <row r="14647" spans="1:5" x14ac:dyDescent="0.3">
      <c r="A14647">
        <v>17448807</v>
      </c>
      <c r="B14647" t="s">
        <v>25393</v>
      </c>
      <c r="C14647" s="2" t="s">
        <v>228</v>
      </c>
      <c r="D14647">
        <v>0.274413611</v>
      </c>
      <c r="E14647" s="3">
        <v>1.2196283484836226</v>
      </c>
    </row>
    <row r="14648" spans="1:5" x14ac:dyDescent="0.3">
      <c r="A14648">
        <v>17520833</v>
      </c>
      <c r="B14648" t="s">
        <v>24832</v>
      </c>
      <c r="C14648" s="2" t="s">
        <v>228</v>
      </c>
      <c r="D14648">
        <v>0.27443358400000001</v>
      </c>
      <c r="E14648" s="3">
        <v>0.89359059792815165</v>
      </c>
    </row>
    <row r="14649" spans="1:5" x14ac:dyDescent="0.3">
      <c r="A14649">
        <v>17443181</v>
      </c>
      <c r="B14649" t="s">
        <v>40713</v>
      </c>
      <c r="C14649" s="2" t="s">
        <v>19496</v>
      </c>
      <c r="D14649">
        <v>0.27446685500000001</v>
      </c>
      <c r="E14649" s="3">
        <v>1.0418780102515863</v>
      </c>
    </row>
    <row r="14650" spans="1:5" x14ac:dyDescent="0.3">
      <c r="A14650">
        <v>17232176</v>
      </c>
      <c r="B14650" t="s">
        <v>32107</v>
      </c>
      <c r="C14650" s="2" t="s">
        <v>8788</v>
      </c>
      <c r="D14650">
        <v>0.27450814699999998</v>
      </c>
      <c r="E14650" s="3">
        <v>0.87856858846918506</v>
      </c>
    </row>
    <row r="14651" spans="1:5" x14ac:dyDescent="0.3">
      <c r="A14651">
        <v>17238394</v>
      </c>
      <c r="B14651" t="s">
        <v>24861</v>
      </c>
      <c r="C14651" s="2" t="s">
        <v>2669</v>
      </c>
      <c r="D14651">
        <v>0.27451784800000001</v>
      </c>
      <c r="E14651" s="3">
        <v>0.95734032345922804</v>
      </c>
    </row>
    <row r="14652" spans="1:5" x14ac:dyDescent="0.3">
      <c r="A14652">
        <v>17321202</v>
      </c>
      <c r="B14652" t="s">
        <v>31358</v>
      </c>
      <c r="C14652" s="2" t="s">
        <v>7864</v>
      </c>
      <c r="D14652">
        <v>0.274541906</v>
      </c>
      <c r="E14652" s="3">
        <v>0.94602379397075409</v>
      </c>
    </row>
    <row r="14653" spans="1:5" x14ac:dyDescent="0.3">
      <c r="A14653">
        <v>17433665</v>
      </c>
      <c r="B14653" t="s">
        <v>31108</v>
      </c>
      <c r="C14653" s="2" t="s">
        <v>7560</v>
      </c>
      <c r="D14653">
        <v>0.27454347400000001</v>
      </c>
      <c r="E14653" s="3">
        <v>0.93218770532004669</v>
      </c>
    </row>
    <row r="14654" spans="1:5" x14ac:dyDescent="0.3">
      <c r="A14654">
        <v>17208137</v>
      </c>
      <c r="B14654" t="s">
        <v>24832</v>
      </c>
      <c r="C14654" s="2" t="s">
        <v>228</v>
      </c>
      <c r="D14654">
        <v>0.27464755099999999</v>
      </c>
      <c r="E14654" s="3">
        <v>0.86653760148875147</v>
      </c>
    </row>
    <row r="14655" spans="1:5" x14ac:dyDescent="0.3">
      <c r="A14655">
        <v>17465201</v>
      </c>
      <c r="B14655" t="s">
        <v>29228</v>
      </c>
      <c r="C14655" s="2" t="s">
        <v>5311</v>
      </c>
      <c r="D14655">
        <v>0.27468450900000002</v>
      </c>
      <c r="E14655" s="3">
        <v>0.96414770791980364</v>
      </c>
    </row>
    <row r="14656" spans="1:5" x14ac:dyDescent="0.3">
      <c r="A14656">
        <v>17452477</v>
      </c>
      <c r="B14656" t="s">
        <v>40396</v>
      </c>
      <c r="C14656" s="2" t="s">
        <v>19090</v>
      </c>
      <c r="D14656">
        <v>0.274705543</v>
      </c>
      <c r="E14656" s="3">
        <v>1.0320872041308933</v>
      </c>
    </row>
    <row r="14657" spans="1:5" x14ac:dyDescent="0.3">
      <c r="A14657">
        <v>17338599</v>
      </c>
      <c r="B14657" t="s">
        <v>44807</v>
      </c>
      <c r="C14657" s="2" t="s">
        <v>24765</v>
      </c>
      <c r="D14657">
        <v>0.27475038600000001</v>
      </c>
      <c r="E14657" s="3">
        <v>1.0658964674946971</v>
      </c>
    </row>
    <row r="14658" spans="1:5" x14ac:dyDescent="0.3">
      <c r="A14658">
        <v>17249375</v>
      </c>
      <c r="B14658" t="s">
        <v>32656</v>
      </c>
      <c r="C14658" s="2" t="s">
        <v>9474</v>
      </c>
      <c r="D14658">
        <v>0.27478271599999998</v>
      </c>
      <c r="E14658" s="3">
        <v>1.0552032416913457</v>
      </c>
    </row>
    <row r="14659" spans="1:5" x14ac:dyDescent="0.3">
      <c r="A14659">
        <v>17512181</v>
      </c>
      <c r="B14659" t="s">
        <v>25485</v>
      </c>
      <c r="C14659" s="2" t="s">
        <v>929</v>
      </c>
      <c r="D14659">
        <v>0.27483269500000002</v>
      </c>
      <c r="E14659" s="3">
        <v>1.0485078908680714</v>
      </c>
    </row>
    <row r="14660" spans="1:5" x14ac:dyDescent="0.3">
      <c r="A14660">
        <v>17533922</v>
      </c>
      <c r="B14660" t="s">
        <v>24832</v>
      </c>
      <c r="C14660" s="2" t="s">
        <v>228</v>
      </c>
      <c r="D14660">
        <v>0.27484005700000003</v>
      </c>
      <c r="E14660" s="3">
        <v>0.93440225958074796</v>
      </c>
    </row>
    <row r="14661" spans="1:5" x14ac:dyDescent="0.3">
      <c r="A14661">
        <v>17462748</v>
      </c>
      <c r="B14661" t="s">
        <v>26873</v>
      </c>
      <c r="C14661" s="2" t="s">
        <v>2512</v>
      </c>
      <c r="D14661">
        <v>0.27488222899999998</v>
      </c>
      <c r="E14661" s="3">
        <v>0.85236096537250794</v>
      </c>
    </row>
    <row r="14662" spans="1:5" x14ac:dyDescent="0.3">
      <c r="A14662">
        <v>17232750</v>
      </c>
      <c r="B14662" t="s">
        <v>42227</v>
      </c>
      <c r="C14662" s="2" t="s">
        <v>21439</v>
      </c>
      <c r="D14662">
        <v>0.27493702399999997</v>
      </c>
      <c r="E14662" s="3">
        <v>0.93203109226731073</v>
      </c>
    </row>
    <row r="14663" spans="1:5" x14ac:dyDescent="0.3">
      <c r="A14663">
        <v>17222568</v>
      </c>
      <c r="B14663" t="s">
        <v>39107</v>
      </c>
      <c r="C14663" s="2" t="s">
        <v>17442</v>
      </c>
      <c r="D14663">
        <v>0.274962812</v>
      </c>
      <c r="E14663" s="3">
        <v>1.0720810545299924</v>
      </c>
    </row>
    <row r="14664" spans="1:5" x14ac:dyDescent="0.3">
      <c r="A14664">
        <v>17203689</v>
      </c>
      <c r="B14664" t="s">
        <v>24832</v>
      </c>
      <c r="C14664" s="2" t="s">
        <v>228</v>
      </c>
      <c r="D14664">
        <v>0.27502376699999997</v>
      </c>
      <c r="E14664" s="3">
        <v>1.2111016500586835</v>
      </c>
    </row>
    <row r="14665" spans="1:5" x14ac:dyDescent="0.3">
      <c r="A14665">
        <v>17205387</v>
      </c>
      <c r="B14665" t="s">
        <v>24832</v>
      </c>
      <c r="C14665" s="2" t="s">
        <v>228</v>
      </c>
      <c r="D14665">
        <v>0.27502543200000001</v>
      </c>
      <c r="E14665" s="3">
        <v>1.0433521503753351</v>
      </c>
    </row>
    <row r="14666" spans="1:5" x14ac:dyDescent="0.3">
      <c r="A14666">
        <v>17530540</v>
      </c>
      <c r="B14666" t="s">
        <v>24861</v>
      </c>
      <c r="C14666" s="2" t="s">
        <v>3292</v>
      </c>
      <c r="D14666">
        <v>0.275113261</v>
      </c>
      <c r="E14666" s="3">
        <v>0.9090472345166668</v>
      </c>
    </row>
    <row r="14667" spans="1:5" x14ac:dyDescent="0.3">
      <c r="A14667">
        <v>17396047</v>
      </c>
      <c r="B14667" t="s">
        <v>33033</v>
      </c>
      <c r="C14667" s="2" t="s">
        <v>9914</v>
      </c>
      <c r="D14667">
        <v>0.27512697800000002</v>
      </c>
      <c r="E14667" s="3">
        <v>0.90862146385271658</v>
      </c>
    </row>
    <row r="14668" spans="1:5" x14ac:dyDescent="0.3">
      <c r="A14668">
        <v>17420036</v>
      </c>
      <c r="B14668" t="s">
        <v>34730</v>
      </c>
      <c r="C14668" s="2" t="s">
        <v>11967</v>
      </c>
      <c r="D14668">
        <v>0.27512938599999998</v>
      </c>
      <c r="E14668" s="3">
        <v>0.94764198022393953</v>
      </c>
    </row>
    <row r="14669" spans="1:5" x14ac:dyDescent="0.3">
      <c r="A14669">
        <v>17549602</v>
      </c>
      <c r="B14669" t="s">
        <v>24832</v>
      </c>
      <c r="C14669" s="2" t="s">
        <v>228</v>
      </c>
      <c r="D14669">
        <v>0.27513570900000001</v>
      </c>
      <c r="E14669" s="3">
        <v>0.93947487737520952</v>
      </c>
    </row>
    <row r="14670" spans="1:5" x14ac:dyDescent="0.3">
      <c r="A14670">
        <v>17549862</v>
      </c>
      <c r="B14670" t="s">
        <v>24832</v>
      </c>
      <c r="C14670" s="2" t="s">
        <v>228</v>
      </c>
      <c r="D14670">
        <v>0.27513570900000001</v>
      </c>
      <c r="E14670" s="3">
        <v>0.93947487737520952</v>
      </c>
    </row>
    <row r="14671" spans="1:5" x14ac:dyDescent="0.3">
      <c r="A14671">
        <v>17549870</v>
      </c>
      <c r="B14671" t="s">
        <v>24832</v>
      </c>
      <c r="C14671" s="2" t="s">
        <v>228</v>
      </c>
      <c r="D14671">
        <v>0.27513570900000001</v>
      </c>
      <c r="E14671" s="3">
        <v>0.93947487737520952</v>
      </c>
    </row>
    <row r="14672" spans="1:5" x14ac:dyDescent="0.3">
      <c r="A14672">
        <v>17548683</v>
      </c>
      <c r="B14672" t="s">
        <v>36120</v>
      </c>
      <c r="C14672" s="2" t="s">
        <v>13678</v>
      </c>
      <c r="D14672">
        <v>0.275172574</v>
      </c>
      <c r="E14672" s="3">
        <v>0.92894397649951121</v>
      </c>
    </row>
    <row r="14673" spans="1:5" x14ac:dyDescent="0.3">
      <c r="A14673">
        <v>17311142</v>
      </c>
      <c r="B14673" t="s">
        <v>24832</v>
      </c>
      <c r="C14673" s="2" t="s">
        <v>6334</v>
      </c>
      <c r="D14673">
        <v>0.27517755700000002</v>
      </c>
      <c r="E14673" s="3">
        <v>0.94739307991384991</v>
      </c>
    </row>
    <row r="14674" spans="1:5" x14ac:dyDescent="0.3">
      <c r="A14674">
        <v>17510145</v>
      </c>
      <c r="B14674" t="s">
        <v>35961</v>
      </c>
      <c r="C14674" s="2" t="s">
        <v>13474</v>
      </c>
      <c r="D14674">
        <v>0.27523007900000002</v>
      </c>
      <c r="E14674" s="3">
        <v>1.0316982883666952</v>
      </c>
    </row>
    <row r="14675" spans="1:5" x14ac:dyDescent="0.3">
      <c r="A14675">
        <v>17245648</v>
      </c>
      <c r="B14675" t="s">
        <v>37499</v>
      </c>
      <c r="C14675" s="2" t="s">
        <v>15440</v>
      </c>
      <c r="D14675">
        <v>0.27526508799999999</v>
      </c>
      <c r="E14675" s="3">
        <v>1.0605457262039166</v>
      </c>
    </row>
    <row r="14676" spans="1:5" x14ac:dyDescent="0.3">
      <c r="A14676">
        <v>17268301</v>
      </c>
      <c r="B14676" t="s">
        <v>27128</v>
      </c>
      <c r="C14676" s="2" t="s">
        <v>2818</v>
      </c>
      <c r="D14676">
        <v>0.27527248799999998</v>
      </c>
      <c r="E14676" s="3">
        <v>1.0861664867142455</v>
      </c>
    </row>
    <row r="14677" spans="1:5" x14ac:dyDescent="0.3">
      <c r="A14677">
        <v>17210181</v>
      </c>
      <c r="B14677" t="s">
        <v>24832</v>
      </c>
      <c r="C14677" s="2" t="s">
        <v>228</v>
      </c>
      <c r="D14677">
        <v>0.27529692900000002</v>
      </c>
      <c r="E14677" s="3">
        <v>0.84153371186770054</v>
      </c>
    </row>
    <row r="14678" spans="1:5" x14ac:dyDescent="0.3">
      <c r="A14678">
        <v>17309351</v>
      </c>
      <c r="B14678" t="s">
        <v>24861</v>
      </c>
      <c r="C14678" s="2" t="s">
        <v>2855</v>
      </c>
      <c r="D14678">
        <v>0.275315702</v>
      </c>
      <c r="E14678" s="3">
        <v>0.92522341783695172</v>
      </c>
    </row>
    <row r="14679" spans="1:5" x14ac:dyDescent="0.3">
      <c r="A14679">
        <v>17331477</v>
      </c>
      <c r="B14679" t="s">
        <v>24832</v>
      </c>
      <c r="C14679" s="2" t="s">
        <v>228</v>
      </c>
      <c r="D14679">
        <v>0.27532319199999999</v>
      </c>
      <c r="E14679" s="3">
        <v>0.79744539935346814</v>
      </c>
    </row>
    <row r="14680" spans="1:5" x14ac:dyDescent="0.3">
      <c r="A14680">
        <v>17414966</v>
      </c>
      <c r="B14680" t="s">
        <v>24861</v>
      </c>
      <c r="C14680" s="2" t="s">
        <v>12412</v>
      </c>
      <c r="D14680">
        <v>0.275406235</v>
      </c>
      <c r="E14680" s="3">
        <v>0.93796544686311722</v>
      </c>
    </row>
    <row r="14681" spans="1:5" x14ac:dyDescent="0.3">
      <c r="A14681">
        <v>17200685</v>
      </c>
      <c r="B14681" t="s">
        <v>24832</v>
      </c>
      <c r="C14681" s="2" t="s">
        <v>228</v>
      </c>
      <c r="D14681">
        <v>0.27546475399999998</v>
      </c>
      <c r="E14681" s="3">
        <v>0.93811079157286548</v>
      </c>
    </row>
    <row r="14682" spans="1:5" x14ac:dyDescent="0.3">
      <c r="A14682">
        <v>17322523</v>
      </c>
      <c r="B14682" t="s">
        <v>27687</v>
      </c>
      <c r="C14682" s="2" t="s">
        <v>3476</v>
      </c>
      <c r="D14682">
        <v>0.27550113100000001</v>
      </c>
      <c r="E14682" s="3">
        <v>0.87959948702772028</v>
      </c>
    </row>
    <row r="14683" spans="1:5" x14ac:dyDescent="0.3">
      <c r="A14683">
        <v>17329533</v>
      </c>
      <c r="B14683" t="s">
        <v>30150</v>
      </c>
      <c r="C14683" s="2" t="s">
        <v>6408</v>
      </c>
      <c r="D14683">
        <v>0.27552362200000002</v>
      </c>
      <c r="E14683" s="3">
        <v>0.94597747175264113</v>
      </c>
    </row>
    <row r="14684" spans="1:5" x14ac:dyDescent="0.3">
      <c r="A14684">
        <v>17475777</v>
      </c>
      <c r="B14684" t="s">
        <v>30842</v>
      </c>
      <c r="C14684" s="2" t="s">
        <v>7230</v>
      </c>
      <c r="D14684">
        <v>0.27558051900000002</v>
      </c>
      <c r="E14684" s="3">
        <v>1.0415347913280688</v>
      </c>
    </row>
    <row r="14685" spans="1:5" x14ac:dyDescent="0.3">
      <c r="A14685">
        <v>17486543</v>
      </c>
      <c r="B14685" t="s">
        <v>26423</v>
      </c>
      <c r="C14685" s="2" t="s">
        <v>2004</v>
      </c>
      <c r="D14685">
        <v>0.27558806800000002</v>
      </c>
      <c r="E14685" s="3">
        <v>1.1089038436650707</v>
      </c>
    </row>
    <row r="14686" spans="1:5" x14ac:dyDescent="0.3">
      <c r="A14686">
        <v>17497414</v>
      </c>
      <c r="B14686" t="s">
        <v>39229</v>
      </c>
      <c r="C14686" s="2" t="s">
        <v>17605</v>
      </c>
      <c r="D14686">
        <v>0.27559771799999999</v>
      </c>
      <c r="E14686" s="3">
        <v>0.95667747169050721</v>
      </c>
    </row>
    <row r="14687" spans="1:5" x14ac:dyDescent="0.3">
      <c r="A14687">
        <v>17476071</v>
      </c>
      <c r="B14687" t="s">
        <v>29973</v>
      </c>
      <c r="C14687" s="2" t="s">
        <v>6191</v>
      </c>
      <c r="D14687">
        <v>0.275603504</v>
      </c>
      <c r="E14687" s="3">
        <v>0.926286836935169</v>
      </c>
    </row>
    <row r="14688" spans="1:5" x14ac:dyDescent="0.3">
      <c r="A14688">
        <v>17202931</v>
      </c>
      <c r="B14688" t="s">
        <v>24832</v>
      </c>
      <c r="C14688" s="2" t="s">
        <v>228</v>
      </c>
      <c r="D14688">
        <v>0.275621006</v>
      </c>
      <c r="E14688" s="3">
        <v>0.84723082367513136</v>
      </c>
    </row>
    <row r="14689" spans="1:5" x14ac:dyDescent="0.3">
      <c r="A14689">
        <v>17304123</v>
      </c>
      <c r="B14689" t="s">
        <v>24861</v>
      </c>
      <c r="C14689" s="2" t="s">
        <v>18063</v>
      </c>
      <c r="D14689">
        <v>0.27562948599999998</v>
      </c>
      <c r="E14689" s="3">
        <v>0.92595265895340229</v>
      </c>
    </row>
    <row r="14690" spans="1:5" x14ac:dyDescent="0.3">
      <c r="A14690">
        <v>17372156</v>
      </c>
      <c r="B14690" t="s">
        <v>24832</v>
      </c>
      <c r="C14690" s="2" t="s">
        <v>228</v>
      </c>
      <c r="D14690">
        <v>0.275689348</v>
      </c>
      <c r="E14690" s="3">
        <v>1.0538436675106417</v>
      </c>
    </row>
    <row r="14691" spans="1:5" x14ac:dyDescent="0.3">
      <c r="A14691">
        <v>17480349</v>
      </c>
      <c r="B14691" t="s">
        <v>42464</v>
      </c>
      <c r="C14691" s="2" t="s">
        <v>21738</v>
      </c>
      <c r="D14691">
        <v>0.27570179299999997</v>
      </c>
      <c r="E14691" s="3">
        <v>1.0655956407365648</v>
      </c>
    </row>
    <row r="14692" spans="1:5" x14ac:dyDescent="0.3">
      <c r="A14692">
        <v>17356924</v>
      </c>
      <c r="B14692" t="s">
        <v>25170</v>
      </c>
      <c r="C14692" s="2" t="s">
        <v>568</v>
      </c>
      <c r="D14692">
        <v>0.27570223500000002</v>
      </c>
      <c r="E14692" s="3">
        <v>1.0384440997739146</v>
      </c>
    </row>
    <row r="14693" spans="1:5" x14ac:dyDescent="0.3">
      <c r="A14693">
        <v>17355435</v>
      </c>
      <c r="B14693" t="s">
        <v>40041</v>
      </c>
      <c r="C14693" s="2" t="s">
        <v>18644</v>
      </c>
      <c r="D14693">
        <v>0.275739821</v>
      </c>
      <c r="E14693" s="3">
        <v>1.0929963059350247</v>
      </c>
    </row>
    <row r="14694" spans="1:5" x14ac:dyDescent="0.3">
      <c r="A14694">
        <v>17429521</v>
      </c>
      <c r="B14694" t="s">
        <v>43409</v>
      </c>
      <c r="C14694" s="2" t="s">
        <v>22960</v>
      </c>
      <c r="D14694">
        <v>0.27576973999999999</v>
      </c>
      <c r="E14694" s="3">
        <v>1.0728386317236815</v>
      </c>
    </row>
    <row r="14695" spans="1:5" x14ac:dyDescent="0.3">
      <c r="A14695">
        <v>17249856</v>
      </c>
      <c r="B14695" t="s">
        <v>24832</v>
      </c>
      <c r="C14695" s="2" t="s">
        <v>228</v>
      </c>
      <c r="D14695">
        <v>0.275773035</v>
      </c>
      <c r="E14695" s="3">
        <v>0.93664482266921356</v>
      </c>
    </row>
    <row r="14696" spans="1:5" x14ac:dyDescent="0.3">
      <c r="A14696">
        <v>17497449</v>
      </c>
      <c r="B14696" t="s">
        <v>41753</v>
      </c>
      <c r="C14696" s="2" t="s">
        <v>20811</v>
      </c>
      <c r="D14696">
        <v>0.27581479599999997</v>
      </c>
      <c r="E14696" s="3">
        <v>0.93655306013166295</v>
      </c>
    </row>
    <row r="14697" spans="1:5" x14ac:dyDescent="0.3">
      <c r="A14697">
        <v>17237273</v>
      </c>
      <c r="B14697" t="s">
        <v>24832</v>
      </c>
      <c r="C14697" s="2" t="s">
        <v>228</v>
      </c>
      <c r="D14697">
        <v>0.27581669199999997</v>
      </c>
      <c r="E14697" s="3">
        <v>0.93271283990688236</v>
      </c>
    </row>
    <row r="14698" spans="1:5" x14ac:dyDescent="0.3">
      <c r="A14698">
        <v>17380040</v>
      </c>
      <c r="B14698" t="s">
        <v>35323</v>
      </c>
      <c r="C14698" s="2" t="s">
        <v>12712</v>
      </c>
      <c r="D14698">
        <v>0.27582220899999998</v>
      </c>
      <c r="E14698" s="3">
        <v>1.0553399024584458</v>
      </c>
    </row>
    <row r="14699" spans="1:5" x14ac:dyDescent="0.3">
      <c r="A14699">
        <v>17466262</v>
      </c>
      <c r="B14699" t="s">
        <v>43068</v>
      </c>
      <c r="C14699" s="2" t="s">
        <v>22520</v>
      </c>
      <c r="D14699">
        <v>0.27594972600000001</v>
      </c>
      <c r="E14699" s="3">
        <v>0.90865703301073719</v>
      </c>
    </row>
    <row r="14700" spans="1:5" x14ac:dyDescent="0.3">
      <c r="A14700">
        <v>17539019</v>
      </c>
      <c r="B14700" t="s">
        <v>44291</v>
      </c>
      <c r="C14700" s="2" t="s">
        <v>24093</v>
      </c>
      <c r="D14700">
        <v>0.27600129000000001</v>
      </c>
      <c r="E14700" s="3">
        <v>0.98131700148322543</v>
      </c>
    </row>
    <row r="14701" spans="1:5" x14ac:dyDescent="0.3">
      <c r="A14701">
        <v>17206811</v>
      </c>
      <c r="B14701" t="s">
        <v>24832</v>
      </c>
      <c r="C14701" s="2" t="s">
        <v>228</v>
      </c>
      <c r="D14701">
        <v>0.276012798</v>
      </c>
      <c r="E14701" s="3">
        <v>1.1324895805452531</v>
      </c>
    </row>
    <row r="14702" spans="1:5" x14ac:dyDescent="0.3">
      <c r="A14702">
        <v>17353839</v>
      </c>
      <c r="B14702" t="s">
        <v>25697</v>
      </c>
      <c r="C14702" s="2" t="s">
        <v>1171</v>
      </c>
      <c r="D14702">
        <v>0.27601607</v>
      </c>
      <c r="E14702" s="3">
        <v>0.97118857179083518</v>
      </c>
    </row>
    <row r="14703" spans="1:5" x14ac:dyDescent="0.3">
      <c r="A14703">
        <v>17465997</v>
      </c>
      <c r="B14703" t="s">
        <v>36897</v>
      </c>
      <c r="C14703" s="2" t="s">
        <v>14672</v>
      </c>
      <c r="D14703">
        <v>0.27601841999999999</v>
      </c>
      <c r="E14703" s="3">
        <v>0.93387084270098453</v>
      </c>
    </row>
    <row r="14704" spans="1:5" x14ac:dyDescent="0.3">
      <c r="A14704">
        <v>17442413</v>
      </c>
      <c r="B14704" t="s">
        <v>28658</v>
      </c>
      <c r="C14704" s="2" t="s">
        <v>4632</v>
      </c>
      <c r="D14704">
        <v>0.27606706199999997</v>
      </c>
      <c r="E14704" s="3">
        <v>0.94058112238118641</v>
      </c>
    </row>
    <row r="14705" spans="1:5" x14ac:dyDescent="0.3">
      <c r="A14705">
        <v>17285855</v>
      </c>
      <c r="B14705" t="s">
        <v>44466</v>
      </c>
      <c r="C14705" s="2" t="s">
        <v>24327</v>
      </c>
      <c r="D14705">
        <v>0.27608228499999998</v>
      </c>
      <c r="E14705" s="3">
        <v>0.90653874747760821</v>
      </c>
    </row>
    <row r="14706" spans="1:5" x14ac:dyDescent="0.3">
      <c r="A14706">
        <v>17210713</v>
      </c>
      <c r="B14706" t="s">
        <v>24832</v>
      </c>
      <c r="C14706" s="2" t="s">
        <v>228</v>
      </c>
      <c r="D14706">
        <v>0.27608321299999999</v>
      </c>
      <c r="E14706" s="3">
        <v>1.2529955365562362</v>
      </c>
    </row>
    <row r="14707" spans="1:5" x14ac:dyDescent="0.3">
      <c r="A14707">
        <v>17262416</v>
      </c>
      <c r="B14707" t="s">
        <v>40249</v>
      </c>
      <c r="C14707" s="2" t="s">
        <v>18909</v>
      </c>
      <c r="D14707">
        <v>0.27608397499999998</v>
      </c>
      <c r="E14707" s="3">
        <v>1.0414155377384584</v>
      </c>
    </row>
    <row r="14708" spans="1:5" x14ac:dyDescent="0.3">
      <c r="A14708">
        <v>17208949</v>
      </c>
      <c r="B14708" t="s">
        <v>24832</v>
      </c>
      <c r="C14708" s="2" t="s">
        <v>228</v>
      </c>
      <c r="D14708">
        <v>0.27612325999999998</v>
      </c>
      <c r="E14708" s="3">
        <v>0.90289324141113825</v>
      </c>
    </row>
    <row r="14709" spans="1:5" x14ac:dyDescent="0.3">
      <c r="A14709">
        <v>17538435</v>
      </c>
      <c r="B14709" t="s">
        <v>24832</v>
      </c>
      <c r="C14709" s="2" t="s">
        <v>11825</v>
      </c>
      <c r="D14709">
        <v>0.27612641100000002</v>
      </c>
      <c r="E14709" s="3">
        <v>0.91298034538194262</v>
      </c>
    </row>
    <row r="14710" spans="1:5" x14ac:dyDescent="0.3">
      <c r="A14710">
        <v>17412191</v>
      </c>
      <c r="B14710" t="s">
        <v>41604</v>
      </c>
      <c r="C14710" s="2" t="s">
        <v>20626</v>
      </c>
      <c r="D14710">
        <v>0.276137674</v>
      </c>
      <c r="E14710" s="3">
        <v>0.96519389531468602</v>
      </c>
    </row>
    <row r="14711" spans="1:5" x14ac:dyDescent="0.3">
      <c r="A14711">
        <v>17262202</v>
      </c>
      <c r="B14711" t="s">
        <v>40825</v>
      </c>
      <c r="C14711" s="2" t="s">
        <v>19635</v>
      </c>
      <c r="D14711">
        <v>0.27615572199999999</v>
      </c>
      <c r="E14711" s="3">
        <v>1.0949138433363892</v>
      </c>
    </row>
    <row r="14712" spans="1:5" x14ac:dyDescent="0.3">
      <c r="A14712">
        <v>17208021</v>
      </c>
      <c r="B14712" t="s">
        <v>24832</v>
      </c>
      <c r="C14712" s="2" t="s">
        <v>228</v>
      </c>
      <c r="D14712">
        <v>0.27617794200000001</v>
      </c>
      <c r="E14712" s="3">
        <v>1.0810167328552498</v>
      </c>
    </row>
    <row r="14713" spans="1:5" x14ac:dyDescent="0.3">
      <c r="A14713">
        <v>17449553</v>
      </c>
      <c r="B14713" t="s">
        <v>25997</v>
      </c>
      <c r="C14713" s="2" t="s">
        <v>228</v>
      </c>
      <c r="D14713">
        <v>0.27618290299999998</v>
      </c>
      <c r="E14713" s="3">
        <v>0.92213565828012145</v>
      </c>
    </row>
    <row r="14714" spans="1:5" x14ac:dyDescent="0.3">
      <c r="A14714">
        <v>17232483</v>
      </c>
      <c r="B14714" t="s">
        <v>24832</v>
      </c>
      <c r="C14714" s="2" t="s">
        <v>730</v>
      </c>
      <c r="D14714">
        <v>0.27622604099999998</v>
      </c>
      <c r="E14714" s="3">
        <v>0.89622901183594761</v>
      </c>
    </row>
    <row r="14715" spans="1:5" x14ac:dyDescent="0.3">
      <c r="A14715">
        <v>17201757</v>
      </c>
      <c r="B14715" t="s">
        <v>24832</v>
      </c>
      <c r="C14715" s="2" t="s">
        <v>228</v>
      </c>
      <c r="D14715">
        <v>0.27625474900000002</v>
      </c>
      <c r="E14715" s="3">
        <v>0.81860579283259693</v>
      </c>
    </row>
    <row r="14716" spans="1:5" x14ac:dyDescent="0.3">
      <c r="A14716">
        <v>17201933</v>
      </c>
      <c r="B14716" t="s">
        <v>24832</v>
      </c>
      <c r="C14716" s="2" t="s">
        <v>228</v>
      </c>
      <c r="D14716">
        <v>0.27625474900000002</v>
      </c>
      <c r="E14716" s="3">
        <v>0.81860579283259693</v>
      </c>
    </row>
    <row r="14717" spans="1:5" x14ac:dyDescent="0.3">
      <c r="A14717">
        <v>17434497</v>
      </c>
      <c r="B14717" t="s">
        <v>31909</v>
      </c>
      <c r="C14717" s="2" t="s">
        <v>8548</v>
      </c>
      <c r="D14717">
        <v>0.27625902800000002</v>
      </c>
      <c r="E14717" s="3">
        <v>0.96781281548785703</v>
      </c>
    </row>
    <row r="14718" spans="1:5" x14ac:dyDescent="0.3">
      <c r="A14718">
        <v>17342581</v>
      </c>
      <c r="B14718" t="s">
        <v>26625</v>
      </c>
      <c r="C14718" s="2" t="s">
        <v>2227</v>
      </c>
      <c r="D14718">
        <v>0.27631802</v>
      </c>
      <c r="E14718" s="3">
        <v>1.0690225588896141</v>
      </c>
    </row>
    <row r="14719" spans="1:5" x14ac:dyDescent="0.3">
      <c r="A14719">
        <v>17323406</v>
      </c>
      <c r="B14719" t="s">
        <v>39556</v>
      </c>
      <c r="C14719" s="2" t="s">
        <v>18014</v>
      </c>
      <c r="D14719">
        <v>0.27632073800000001</v>
      </c>
      <c r="E14719" s="3">
        <v>0.94244277368913265</v>
      </c>
    </row>
    <row r="14720" spans="1:5" x14ac:dyDescent="0.3">
      <c r="A14720">
        <v>17244189</v>
      </c>
      <c r="B14720" t="s">
        <v>24832</v>
      </c>
      <c r="C14720" s="2" t="s">
        <v>228</v>
      </c>
      <c r="D14720">
        <v>0.27632289999999998</v>
      </c>
      <c r="E14720" s="3">
        <v>0.8816813882985669</v>
      </c>
    </row>
    <row r="14721" spans="1:5" x14ac:dyDescent="0.3">
      <c r="A14721">
        <v>17203393</v>
      </c>
      <c r="B14721" t="s">
        <v>24832</v>
      </c>
      <c r="C14721" s="2" t="s">
        <v>228</v>
      </c>
      <c r="D14721">
        <v>0.276323335</v>
      </c>
      <c r="E14721" s="3">
        <v>0.88359127354092848</v>
      </c>
    </row>
    <row r="14722" spans="1:5" x14ac:dyDescent="0.3">
      <c r="A14722">
        <v>17536005</v>
      </c>
      <c r="B14722" t="s">
        <v>32058</v>
      </c>
      <c r="C14722" s="2" t="s">
        <v>8731</v>
      </c>
      <c r="D14722">
        <v>0.27633398300000001</v>
      </c>
      <c r="E14722" s="3">
        <v>0.96135735646188825</v>
      </c>
    </row>
    <row r="14723" spans="1:5" x14ac:dyDescent="0.3">
      <c r="A14723">
        <v>17445705</v>
      </c>
      <c r="B14723" t="s">
        <v>24832</v>
      </c>
      <c r="C14723" s="2" t="s">
        <v>13350</v>
      </c>
      <c r="D14723">
        <v>0.27633985</v>
      </c>
      <c r="E14723" s="3">
        <v>1.0520001025474512</v>
      </c>
    </row>
    <row r="14724" spans="1:5" x14ac:dyDescent="0.3">
      <c r="A14724">
        <v>17238528</v>
      </c>
      <c r="B14724" t="s">
        <v>30292</v>
      </c>
      <c r="C14724" s="2" t="s">
        <v>6580</v>
      </c>
      <c r="D14724">
        <v>0.276348541</v>
      </c>
      <c r="E14724" s="3">
        <v>0.81346873329770164</v>
      </c>
    </row>
    <row r="14725" spans="1:5" x14ac:dyDescent="0.3">
      <c r="A14725">
        <v>17204101</v>
      </c>
      <c r="B14725" t="s">
        <v>24832</v>
      </c>
      <c r="C14725" s="2" t="s">
        <v>228</v>
      </c>
      <c r="D14725">
        <v>0.27636028400000001</v>
      </c>
      <c r="E14725" s="3">
        <v>0.71615369141017904</v>
      </c>
    </row>
    <row r="14726" spans="1:5" x14ac:dyDescent="0.3">
      <c r="A14726">
        <v>17380031</v>
      </c>
      <c r="B14726" t="s">
        <v>24861</v>
      </c>
      <c r="C14726" s="2" t="s">
        <v>24216</v>
      </c>
      <c r="D14726">
        <v>0.27644587300000001</v>
      </c>
      <c r="E14726" s="3">
        <v>1.0332676271466315</v>
      </c>
    </row>
    <row r="14727" spans="1:5" x14ac:dyDescent="0.3">
      <c r="A14727">
        <v>17494146</v>
      </c>
      <c r="B14727" t="s">
        <v>35391</v>
      </c>
      <c r="C14727" s="2" t="s">
        <v>12793</v>
      </c>
      <c r="D14727">
        <v>0.27646577100000003</v>
      </c>
      <c r="E14727" s="3">
        <v>0.93924763109654008</v>
      </c>
    </row>
    <row r="14728" spans="1:5" x14ac:dyDescent="0.3">
      <c r="A14728">
        <v>17215899</v>
      </c>
      <c r="B14728" t="s">
        <v>33607</v>
      </c>
      <c r="C14728" s="2" t="s">
        <v>10610</v>
      </c>
      <c r="D14728">
        <v>0.27647179700000002</v>
      </c>
      <c r="E14728" s="3">
        <v>0.93828964331757458</v>
      </c>
    </row>
    <row r="14729" spans="1:5" x14ac:dyDescent="0.3">
      <c r="A14729">
        <v>17297748</v>
      </c>
      <c r="B14729" t="s">
        <v>26427</v>
      </c>
      <c r="C14729" s="2" t="s">
        <v>2008</v>
      </c>
      <c r="D14729">
        <v>0.27647492000000001</v>
      </c>
      <c r="E14729" s="3">
        <v>1.1106146401729635</v>
      </c>
    </row>
    <row r="14730" spans="1:5" x14ac:dyDescent="0.3">
      <c r="A14730">
        <v>17299867</v>
      </c>
      <c r="B14730" t="s">
        <v>24861</v>
      </c>
      <c r="C14730" s="2" t="s">
        <v>14984</v>
      </c>
      <c r="D14730">
        <v>0.27647960700000002</v>
      </c>
      <c r="E14730" s="3">
        <v>0.93668205345413047</v>
      </c>
    </row>
    <row r="14731" spans="1:5" x14ac:dyDescent="0.3">
      <c r="A14731">
        <v>17299944</v>
      </c>
      <c r="B14731" t="s">
        <v>24861</v>
      </c>
      <c r="C14731" s="2" t="s">
        <v>14984</v>
      </c>
      <c r="D14731">
        <v>0.27647960700000002</v>
      </c>
      <c r="E14731" s="3">
        <v>0.93668205345413047</v>
      </c>
    </row>
    <row r="14732" spans="1:5" x14ac:dyDescent="0.3">
      <c r="A14732">
        <v>17399604</v>
      </c>
      <c r="B14732" t="s">
        <v>32649</v>
      </c>
      <c r="C14732" s="2" t="s">
        <v>9464</v>
      </c>
      <c r="D14732">
        <v>0.27647994199999998</v>
      </c>
      <c r="E14732" s="3">
        <v>1.051769621642676</v>
      </c>
    </row>
    <row r="14733" spans="1:5" x14ac:dyDescent="0.3">
      <c r="A14733">
        <v>17240303</v>
      </c>
      <c r="B14733" t="s">
        <v>24832</v>
      </c>
      <c r="C14733" s="2" t="s">
        <v>1617</v>
      </c>
      <c r="D14733">
        <v>0.276489341</v>
      </c>
      <c r="E14733" s="3">
        <v>0.87514282746442185</v>
      </c>
    </row>
    <row r="14734" spans="1:5" x14ac:dyDescent="0.3">
      <c r="A14734">
        <v>17268338</v>
      </c>
      <c r="B14734" t="s">
        <v>28585</v>
      </c>
      <c r="C14734" s="2" t="s">
        <v>4541</v>
      </c>
      <c r="D14734">
        <v>0.27653983300000001</v>
      </c>
      <c r="E14734" s="3">
        <v>1.0341093984157579</v>
      </c>
    </row>
    <row r="14735" spans="1:5" x14ac:dyDescent="0.3">
      <c r="A14735">
        <v>17407476</v>
      </c>
      <c r="B14735" t="s">
        <v>41973</v>
      </c>
      <c r="C14735" s="2" t="s">
        <v>21120</v>
      </c>
      <c r="D14735">
        <v>0.27657320400000002</v>
      </c>
      <c r="E14735" s="3">
        <v>0.91990911114894502</v>
      </c>
    </row>
    <row r="14736" spans="1:5" x14ac:dyDescent="0.3">
      <c r="A14736">
        <v>17229607</v>
      </c>
      <c r="B14736" t="s">
        <v>39860</v>
      </c>
      <c r="C14736" s="2" t="s">
        <v>18409</v>
      </c>
      <c r="D14736">
        <v>0.27659977000000002</v>
      </c>
      <c r="E14736" s="3">
        <v>1.0755659421670796</v>
      </c>
    </row>
    <row r="14737" spans="1:5" x14ac:dyDescent="0.3">
      <c r="A14737">
        <v>17532277</v>
      </c>
      <c r="B14737" t="s">
        <v>24832</v>
      </c>
      <c r="C14737" s="2" t="s">
        <v>980</v>
      </c>
      <c r="D14737">
        <v>0.27661689699999997</v>
      </c>
      <c r="E14737" s="3">
        <v>0.95623704853193214</v>
      </c>
    </row>
    <row r="14738" spans="1:5" x14ac:dyDescent="0.3">
      <c r="A14738">
        <v>17350921</v>
      </c>
      <c r="B14738" t="s">
        <v>39325</v>
      </c>
      <c r="C14738" s="2" t="s">
        <v>17728</v>
      </c>
      <c r="D14738">
        <v>0.27664098399999998</v>
      </c>
      <c r="E14738" s="3">
        <v>0.86279330803356669</v>
      </c>
    </row>
    <row r="14739" spans="1:5" x14ac:dyDescent="0.3">
      <c r="A14739">
        <v>17539407</v>
      </c>
      <c r="B14739" t="s">
        <v>24832</v>
      </c>
      <c r="C14739" s="2" t="s">
        <v>228</v>
      </c>
      <c r="D14739">
        <v>0.27669243300000002</v>
      </c>
      <c r="E14739" s="3">
        <v>1.0267209483304351</v>
      </c>
    </row>
    <row r="14740" spans="1:5" x14ac:dyDescent="0.3">
      <c r="A14740">
        <v>17215029</v>
      </c>
      <c r="B14740" t="s">
        <v>29120</v>
      </c>
      <c r="C14740" s="2" t="s">
        <v>5180</v>
      </c>
      <c r="D14740">
        <v>0.27670566400000002</v>
      </c>
      <c r="E14740" s="3">
        <v>1.0547156118079331</v>
      </c>
    </row>
    <row r="14741" spans="1:5" x14ac:dyDescent="0.3">
      <c r="A14741">
        <v>17457956</v>
      </c>
      <c r="B14741" t="s">
        <v>24861</v>
      </c>
      <c r="C14741" s="2" t="s">
        <v>19325</v>
      </c>
      <c r="D14741">
        <v>0.27672610399999997</v>
      </c>
      <c r="E14741" s="3">
        <v>0.93869663719959118</v>
      </c>
    </row>
    <row r="14742" spans="1:5" x14ac:dyDescent="0.3">
      <c r="A14742">
        <v>17548014</v>
      </c>
      <c r="B14742" t="s">
        <v>24832</v>
      </c>
      <c r="C14742" s="2" t="s">
        <v>228</v>
      </c>
      <c r="D14742">
        <v>0.27685625600000002</v>
      </c>
      <c r="E14742" s="3">
        <v>0.94423145942771392</v>
      </c>
    </row>
    <row r="14743" spans="1:5" x14ac:dyDescent="0.3">
      <c r="A14743">
        <v>17319450</v>
      </c>
      <c r="B14743" t="s">
        <v>24861</v>
      </c>
      <c r="C14743" s="2" t="s">
        <v>20878</v>
      </c>
      <c r="D14743">
        <v>0.27687657900000001</v>
      </c>
      <c r="E14743" s="3">
        <v>1.0930396798409678</v>
      </c>
    </row>
    <row r="14744" spans="1:5" x14ac:dyDescent="0.3">
      <c r="A14744">
        <v>17204131</v>
      </c>
      <c r="B14744" t="s">
        <v>24832</v>
      </c>
      <c r="C14744" s="2" t="s">
        <v>228</v>
      </c>
      <c r="D14744">
        <v>0.27687740900000002</v>
      </c>
      <c r="E14744" s="3">
        <v>0.92673404242105406</v>
      </c>
    </row>
    <row r="14745" spans="1:5" x14ac:dyDescent="0.3">
      <c r="A14745">
        <v>17520156</v>
      </c>
      <c r="B14745" t="s">
        <v>24832</v>
      </c>
      <c r="C14745" s="2" t="s">
        <v>228</v>
      </c>
      <c r="D14745">
        <v>0.27688167499999999</v>
      </c>
      <c r="E14745" s="3">
        <v>0.84813076601626225</v>
      </c>
    </row>
    <row r="14746" spans="1:5" x14ac:dyDescent="0.3">
      <c r="A14746">
        <v>17204829</v>
      </c>
      <c r="B14746" t="s">
        <v>24832</v>
      </c>
      <c r="C14746" s="2" t="s">
        <v>228</v>
      </c>
      <c r="D14746">
        <v>0.27690209799999999</v>
      </c>
      <c r="E14746" s="3">
        <v>1.2661570752795961</v>
      </c>
    </row>
    <row r="14747" spans="1:5" x14ac:dyDescent="0.3">
      <c r="A14747">
        <v>17210041</v>
      </c>
      <c r="B14747" t="s">
        <v>24832</v>
      </c>
      <c r="C14747" s="2" t="s">
        <v>228</v>
      </c>
      <c r="D14747">
        <v>0.27690511099999998</v>
      </c>
      <c r="E14747" s="3">
        <v>1.1929256982637766</v>
      </c>
    </row>
    <row r="14748" spans="1:5" x14ac:dyDescent="0.3">
      <c r="A14748">
        <v>17387407</v>
      </c>
      <c r="B14748" t="s">
        <v>38126</v>
      </c>
      <c r="C14748" s="2" t="s">
        <v>16205</v>
      </c>
      <c r="D14748">
        <v>0.276905332</v>
      </c>
      <c r="E14748" s="3">
        <v>0.91900291460685324</v>
      </c>
    </row>
    <row r="14749" spans="1:5" x14ac:dyDescent="0.3">
      <c r="A14749">
        <v>17285691</v>
      </c>
      <c r="B14749" t="s">
        <v>32910</v>
      </c>
      <c r="C14749" s="2" t="s">
        <v>9777</v>
      </c>
      <c r="D14749">
        <v>0.27692521799999997</v>
      </c>
      <c r="E14749" s="3">
        <v>1.0554627841371811</v>
      </c>
    </row>
    <row r="14750" spans="1:5" x14ac:dyDescent="0.3">
      <c r="A14750">
        <v>17391089</v>
      </c>
      <c r="B14750" t="s">
        <v>39848</v>
      </c>
      <c r="C14750" s="2" t="s">
        <v>18389</v>
      </c>
      <c r="D14750">
        <v>0.27695066499999998</v>
      </c>
      <c r="E14750" s="3">
        <v>1.0719281603743729</v>
      </c>
    </row>
    <row r="14751" spans="1:5" x14ac:dyDescent="0.3">
      <c r="A14751">
        <v>17257048</v>
      </c>
      <c r="B14751" t="s">
        <v>34216</v>
      </c>
      <c r="C14751" s="2" t="s">
        <v>228</v>
      </c>
      <c r="D14751">
        <v>0.27695257899999998</v>
      </c>
      <c r="E14751" s="3">
        <v>0.78467667297090726</v>
      </c>
    </row>
    <row r="14752" spans="1:5" x14ac:dyDescent="0.3">
      <c r="A14752">
        <v>17309152</v>
      </c>
      <c r="B14752" t="s">
        <v>24832</v>
      </c>
      <c r="C14752" s="2" t="s">
        <v>228</v>
      </c>
      <c r="D14752">
        <v>0.27697278800000003</v>
      </c>
      <c r="E14752" s="3">
        <v>1.1642692434391129</v>
      </c>
    </row>
    <row r="14753" spans="1:5" x14ac:dyDescent="0.3">
      <c r="A14753">
        <v>17503708</v>
      </c>
      <c r="B14753" t="s">
        <v>28456</v>
      </c>
      <c r="C14753" s="2" t="s">
        <v>4391</v>
      </c>
      <c r="D14753">
        <v>0.27699458100000002</v>
      </c>
      <c r="E14753" s="3">
        <v>1.0343003225970238</v>
      </c>
    </row>
    <row r="14754" spans="1:5" x14ac:dyDescent="0.3">
      <c r="A14754">
        <v>17491600</v>
      </c>
      <c r="B14754" t="s">
        <v>24832</v>
      </c>
      <c r="C14754" s="2" t="s">
        <v>228</v>
      </c>
      <c r="D14754">
        <v>0.27699628100000001</v>
      </c>
      <c r="E14754" s="3">
        <v>1.1309528069186012</v>
      </c>
    </row>
    <row r="14755" spans="1:5" x14ac:dyDescent="0.3">
      <c r="A14755">
        <v>17531258</v>
      </c>
      <c r="B14755" t="s">
        <v>24832</v>
      </c>
      <c r="C14755" s="2" t="s">
        <v>228</v>
      </c>
      <c r="D14755">
        <v>0.27701462199999999</v>
      </c>
      <c r="E14755" s="3">
        <v>0.88624196040386549</v>
      </c>
    </row>
    <row r="14756" spans="1:5" x14ac:dyDescent="0.3">
      <c r="A14756">
        <v>17256388</v>
      </c>
      <c r="B14756" t="s">
        <v>31679</v>
      </c>
      <c r="C14756" s="2" t="s">
        <v>8262</v>
      </c>
      <c r="D14756">
        <v>0.27707958900000002</v>
      </c>
      <c r="E14756" s="3">
        <v>1.04050443649199</v>
      </c>
    </row>
    <row r="14757" spans="1:5" x14ac:dyDescent="0.3">
      <c r="A14757">
        <v>17388041</v>
      </c>
      <c r="B14757" t="s">
        <v>44739</v>
      </c>
      <c r="C14757" s="2" t="s">
        <v>24675</v>
      </c>
      <c r="D14757">
        <v>0.27707996600000001</v>
      </c>
      <c r="E14757" s="3">
        <v>1.0559215988500716</v>
      </c>
    </row>
    <row r="14758" spans="1:5" x14ac:dyDescent="0.3">
      <c r="A14758">
        <v>17466022</v>
      </c>
      <c r="B14758" t="s">
        <v>26314</v>
      </c>
      <c r="C14758" s="2" t="s">
        <v>1884</v>
      </c>
      <c r="D14758">
        <v>0.27708111200000002</v>
      </c>
      <c r="E14758" s="3">
        <v>0.93281471004243277</v>
      </c>
    </row>
    <row r="14759" spans="1:5" x14ac:dyDescent="0.3">
      <c r="A14759">
        <v>17400043</v>
      </c>
      <c r="B14759" t="s">
        <v>24832</v>
      </c>
      <c r="C14759" s="2" t="s">
        <v>17660</v>
      </c>
      <c r="D14759">
        <v>0.27708533400000002</v>
      </c>
      <c r="E14759" s="3">
        <v>0.92104272385005881</v>
      </c>
    </row>
    <row r="14760" spans="1:5" x14ac:dyDescent="0.3">
      <c r="A14760">
        <v>17201257</v>
      </c>
      <c r="B14760" t="s">
        <v>24832</v>
      </c>
      <c r="C14760" s="2" t="s">
        <v>228</v>
      </c>
      <c r="D14760">
        <v>0.277150059</v>
      </c>
      <c r="E14760" s="3">
        <v>0.76412514175171709</v>
      </c>
    </row>
    <row r="14761" spans="1:5" x14ac:dyDescent="0.3">
      <c r="A14761">
        <v>17377597</v>
      </c>
      <c r="B14761" t="s">
        <v>36676</v>
      </c>
      <c r="C14761" s="2" t="s">
        <v>14396</v>
      </c>
      <c r="D14761">
        <v>0.27715621000000001</v>
      </c>
      <c r="E14761" s="3">
        <v>0.96295376032958568</v>
      </c>
    </row>
    <row r="14762" spans="1:5" x14ac:dyDescent="0.3">
      <c r="A14762">
        <v>17532828</v>
      </c>
      <c r="B14762" t="s">
        <v>38870</v>
      </c>
      <c r="C14762" s="2" t="s">
        <v>17150</v>
      </c>
      <c r="D14762">
        <v>0.27716532199999999</v>
      </c>
      <c r="E14762" s="3">
        <v>0.95602414935083679</v>
      </c>
    </row>
    <row r="14763" spans="1:5" x14ac:dyDescent="0.3">
      <c r="A14763">
        <v>17511142</v>
      </c>
      <c r="B14763" t="s">
        <v>43415</v>
      </c>
      <c r="C14763" s="2" t="s">
        <v>22967</v>
      </c>
      <c r="D14763">
        <v>0.27719343699999999</v>
      </c>
      <c r="E14763" s="3">
        <v>1.0504037159932711</v>
      </c>
    </row>
    <row r="14764" spans="1:5" x14ac:dyDescent="0.3">
      <c r="A14764">
        <v>17203181</v>
      </c>
      <c r="B14764" t="s">
        <v>24832</v>
      </c>
      <c r="C14764" s="2" t="s">
        <v>228</v>
      </c>
      <c r="D14764">
        <v>0.27721610200000002</v>
      </c>
      <c r="E14764" s="3">
        <v>0.89363919137104786</v>
      </c>
    </row>
    <row r="14765" spans="1:5" x14ac:dyDescent="0.3">
      <c r="A14765">
        <v>17427067</v>
      </c>
      <c r="B14765" t="s">
        <v>24832</v>
      </c>
      <c r="C14765" s="2" t="s">
        <v>12003</v>
      </c>
      <c r="D14765">
        <v>0.27722413600000001</v>
      </c>
      <c r="E14765" s="3">
        <v>0.94414724115954352</v>
      </c>
    </row>
    <row r="14766" spans="1:5" x14ac:dyDescent="0.3">
      <c r="A14766">
        <v>17550488</v>
      </c>
      <c r="B14766" t="s">
        <v>24832</v>
      </c>
      <c r="C14766" s="2" t="s">
        <v>228</v>
      </c>
      <c r="D14766">
        <v>0.27722638900000002</v>
      </c>
      <c r="E14766" s="3">
        <v>0.92944769262894145</v>
      </c>
    </row>
    <row r="14767" spans="1:5" x14ac:dyDescent="0.3">
      <c r="A14767">
        <v>17205399</v>
      </c>
      <c r="B14767" t="s">
        <v>24832</v>
      </c>
      <c r="C14767" s="2" t="s">
        <v>228</v>
      </c>
      <c r="D14767">
        <v>0.27723994800000001</v>
      </c>
      <c r="E14767" s="3">
        <v>0.91943226373841025</v>
      </c>
    </row>
    <row r="14768" spans="1:5" x14ac:dyDescent="0.3">
      <c r="A14768">
        <v>17213503</v>
      </c>
      <c r="B14768" t="s">
        <v>24861</v>
      </c>
      <c r="C14768" s="2" t="s">
        <v>23423</v>
      </c>
      <c r="D14768">
        <v>0.277252322</v>
      </c>
      <c r="E14768" s="3">
        <v>0.9430990738257804</v>
      </c>
    </row>
    <row r="14769" spans="1:5" x14ac:dyDescent="0.3">
      <c r="A14769">
        <v>17200953</v>
      </c>
      <c r="B14769" t="s">
        <v>24832</v>
      </c>
      <c r="C14769" s="2" t="s">
        <v>228</v>
      </c>
      <c r="D14769">
        <v>0.27725592999999998</v>
      </c>
      <c r="E14769" s="3">
        <v>1.1668132589432285</v>
      </c>
    </row>
    <row r="14770" spans="1:5" x14ac:dyDescent="0.3">
      <c r="A14770">
        <v>17456859</v>
      </c>
      <c r="B14770" t="s">
        <v>41296</v>
      </c>
      <c r="C14770" s="2" t="s">
        <v>20240</v>
      </c>
      <c r="D14770">
        <v>0.27725939799999999</v>
      </c>
      <c r="E14770" s="3">
        <v>0.94093456350812887</v>
      </c>
    </row>
    <row r="14771" spans="1:5" x14ac:dyDescent="0.3">
      <c r="A14771">
        <v>17465614</v>
      </c>
      <c r="B14771" t="s">
        <v>24832</v>
      </c>
      <c r="C14771" s="2" t="s">
        <v>23351</v>
      </c>
      <c r="D14771">
        <v>0.277262652</v>
      </c>
      <c r="E14771" s="3">
        <v>0.92632322023234193</v>
      </c>
    </row>
    <row r="14772" spans="1:5" x14ac:dyDescent="0.3">
      <c r="A14772">
        <v>17539758</v>
      </c>
      <c r="B14772" t="s">
        <v>29134</v>
      </c>
      <c r="C14772" s="2" t="s">
        <v>5197</v>
      </c>
      <c r="D14772">
        <v>0.277318972</v>
      </c>
      <c r="E14772" s="3">
        <v>0.93800307497512891</v>
      </c>
    </row>
    <row r="14773" spans="1:5" x14ac:dyDescent="0.3">
      <c r="A14773">
        <v>17440658</v>
      </c>
      <c r="B14773" t="s">
        <v>25822</v>
      </c>
      <c r="C14773" s="2" t="s">
        <v>1309</v>
      </c>
      <c r="D14773">
        <v>0.27732443699999998</v>
      </c>
      <c r="E14773" s="3">
        <v>1.0403022082202957</v>
      </c>
    </row>
    <row r="14774" spans="1:5" x14ac:dyDescent="0.3">
      <c r="A14774">
        <v>17225364</v>
      </c>
      <c r="B14774" t="s">
        <v>24861</v>
      </c>
      <c r="C14774" s="2" t="s">
        <v>8033</v>
      </c>
      <c r="D14774">
        <v>0.27735830900000003</v>
      </c>
      <c r="E14774" s="3">
        <v>0.92328719522788705</v>
      </c>
    </row>
    <row r="14775" spans="1:5" x14ac:dyDescent="0.3">
      <c r="A14775">
        <v>17527529</v>
      </c>
      <c r="B14775" t="s">
        <v>34975</v>
      </c>
      <c r="C14775" s="2" t="s">
        <v>228</v>
      </c>
      <c r="D14775">
        <v>0.27736967000000001</v>
      </c>
      <c r="E14775" s="3">
        <v>0.95462564610479761</v>
      </c>
    </row>
    <row r="14776" spans="1:5" x14ac:dyDescent="0.3">
      <c r="A14776">
        <v>17343527</v>
      </c>
      <c r="B14776" t="s">
        <v>28767</v>
      </c>
      <c r="C14776" s="2" t="s">
        <v>4761</v>
      </c>
      <c r="D14776">
        <v>0.27746326399999999</v>
      </c>
      <c r="E14776" s="3">
        <v>1.0478565645282114</v>
      </c>
    </row>
    <row r="14777" spans="1:5" x14ac:dyDescent="0.3">
      <c r="A14777">
        <v>17218565</v>
      </c>
      <c r="B14777" t="s">
        <v>27219</v>
      </c>
      <c r="C14777" s="2" t="s">
        <v>2922</v>
      </c>
      <c r="D14777">
        <v>0.27749284000000002</v>
      </c>
      <c r="E14777" s="3">
        <v>1.0831529889278992</v>
      </c>
    </row>
    <row r="14778" spans="1:5" x14ac:dyDescent="0.3">
      <c r="A14778">
        <v>17324932</v>
      </c>
      <c r="B14778" t="s">
        <v>35710</v>
      </c>
      <c r="C14778" s="2" t="s">
        <v>13167</v>
      </c>
      <c r="D14778">
        <v>0.277497208</v>
      </c>
      <c r="E14778" s="3">
        <v>1.0350655253034944</v>
      </c>
    </row>
    <row r="14779" spans="1:5" x14ac:dyDescent="0.3">
      <c r="A14779">
        <v>17204927</v>
      </c>
      <c r="B14779" t="s">
        <v>24832</v>
      </c>
      <c r="C14779" s="2" t="s">
        <v>228</v>
      </c>
      <c r="D14779">
        <v>0.27751829099999997</v>
      </c>
      <c r="E14779" s="3">
        <v>0.95162660644190034</v>
      </c>
    </row>
    <row r="14780" spans="1:5" x14ac:dyDescent="0.3">
      <c r="A14780">
        <v>17509851</v>
      </c>
      <c r="B14780" t="s">
        <v>24832</v>
      </c>
      <c r="C14780" s="2" t="s">
        <v>13979</v>
      </c>
      <c r="D14780">
        <v>0.27752263500000002</v>
      </c>
      <c r="E14780" s="3">
        <v>0.94689001581974375</v>
      </c>
    </row>
    <row r="14781" spans="1:5" x14ac:dyDescent="0.3">
      <c r="A14781">
        <v>17256806</v>
      </c>
      <c r="B14781" t="s">
        <v>39381</v>
      </c>
      <c r="C14781" s="2" t="s">
        <v>17796</v>
      </c>
      <c r="D14781">
        <v>0.27755274299999999</v>
      </c>
      <c r="E14781" s="3">
        <v>0.93832083617359929</v>
      </c>
    </row>
    <row r="14782" spans="1:5" x14ac:dyDescent="0.3">
      <c r="A14782">
        <v>17336071</v>
      </c>
      <c r="B14782" t="s">
        <v>34064</v>
      </c>
      <c r="C14782" s="2" t="s">
        <v>11159</v>
      </c>
      <c r="D14782">
        <v>0.27757521099999999</v>
      </c>
      <c r="E14782" s="3">
        <v>0.93707411377382677</v>
      </c>
    </row>
    <row r="14783" spans="1:5" x14ac:dyDescent="0.3">
      <c r="A14783">
        <v>17217969</v>
      </c>
      <c r="B14783" t="s">
        <v>40984</v>
      </c>
      <c r="C14783" s="2" t="s">
        <v>19833</v>
      </c>
      <c r="D14783">
        <v>0.277579407</v>
      </c>
      <c r="E14783" s="3">
        <v>1.0586827611027678</v>
      </c>
    </row>
    <row r="14784" spans="1:5" x14ac:dyDescent="0.3">
      <c r="A14784">
        <v>17289813</v>
      </c>
      <c r="B14784" t="s">
        <v>24971</v>
      </c>
      <c r="C14784" s="2" t="s">
        <v>352</v>
      </c>
      <c r="D14784">
        <v>0.27762906700000001</v>
      </c>
      <c r="E14784" s="3">
        <v>0.90998017431638867</v>
      </c>
    </row>
    <row r="14785" spans="1:5" x14ac:dyDescent="0.3">
      <c r="A14785">
        <v>17542139</v>
      </c>
      <c r="B14785" t="s">
        <v>35513</v>
      </c>
      <c r="C14785" s="2" t="s">
        <v>12934</v>
      </c>
      <c r="D14785">
        <v>0.27765605799999998</v>
      </c>
      <c r="E14785" s="3">
        <v>0.93368001264911082</v>
      </c>
    </row>
    <row r="14786" spans="1:5" x14ac:dyDescent="0.3">
      <c r="A14786">
        <v>17402517</v>
      </c>
      <c r="B14786" t="s">
        <v>24832</v>
      </c>
      <c r="C14786" s="2" t="s">
        <v>228</v>
      </c>
      <c r="D14786">
        <v>0.27766512700000001</v>
      </c>
      <c r="E14786" s="3">
        <v>1.2200030845157313</v>
      </c>
    </row>
    <row r="14787" spans="1:5" x14ac:dyDescent="0.3">
      <c r="A14787">
        <v>17365165</v>
      </c>
      <c r="B14787" t="s">
        <v>41165</v>
      </c>
      <c r="C14787" s="2" t="s">
        <v>228</v>
      </c>
      <c r="D14787">
        <v>0.27768378100000002</v>
      </c>
      <c r="E14787" s="3">
        <v>1.0543290735826436</v>
      </c>
    </row>
    <row r="14788" spans="1:5" x14ac:dyDescent="0.3">
      <c r="A14788">
        <v>17253125</v>
      </c>
      <c r="B14788" t="s">
        <v>24832</v>
      </c>
      <c r="C14788" s="2" t="s">
        <v>228</v>
      </c>
      <c r="D14788">
        <v>0.27774001999999998</v>
      </c>
      <c r="E14788" s="3">
        <v>0.95779624784633721</v>
      </c>
    </row>
    <row r="14789" spans="1:5" x14ac:dyDescent="0.3">
      <c r="A14789">
        <v>17467456</v>
      </c>
      <c r="B14789" t="s">
        <v>24832</v>
      </c>
      <c r="C14789" s="2" t="s">
        <v>228</v>
      </c>
      <c r="D14789">
        <v>0.27774046899999999</v>
      </c>
      <c r="E14789" s="3">
        <v>0.95085102314018111</v>
      </c>
    </row>
    <row r="14790" spans="1:5" x14ac:dyDescent="0.3">
      <c r="A14790">
        <v>17422317</v>
      </c>
      <c r="B14790" t="s">
        <v>24832</v>
      </c>
      <c r="C14790" s="2" t="s">
        <v>228</v>
      </c>
      <c r="D14790">
        <v>0.27774501499999998</v>
      </c>
      <c r="E14790" s="3">
        <v>0.92114086653603278</v>
      </c>
    </row>
    <row r="14791" spans="1:5" x14ac:dyDescent="0.3">
      <c r="A14791">
        <v>17403096</v>
      </c>
      <c r="B14791" t="s">
        <v>24832</v>
      </c>
      <c r="C14791" s="2" t="s">
        <v>228</v>
      </c>
      <c r="D14791">
        <v>0.27775866500000002</v>
      </c>
      <c r="E14791" s="3">
        <v>1.0943088575636446</v>
      </c>
    </row>
    <row r="14792" spans="1:5" x14ac:dyDescent="0.3">
      <c r="A14792">
        <v>17356434</v>
      </c>
      <c r="B14792" t="s">
        <v>27947</v>
      </c>
      <c r="C14792" s="2" t="s">
        <v>3782</v>
      </c>
      <c r="D14792">
        <v>0.27777782899999998</v>
      </c>
      <c r="E14792" s="3">
        <v>0.96323872426185231</v>
      </c>
    </row>
    <row r="14793" spans="1:5" x14ac:dyDescent="0.3">
      <c r="A14793">
        <v>17529844</v>
      </c>
      <c r="B14793" t="s">
        <v>25924</v>
      </c>
      <c r="C14793" s="2" t="s">
        <v>1438</v>
      </c>
      <c r="D14793">
        <v>0.27784661599999999</v>
      </c>
      <c r="E14793" s="3">
        <v>0.9718242789178293</v>
      </c>
    </row>
    <row r="14794" spans="1:5" x14ac:dyDescent="0.3">
      <c r="A14794">
        <v>17436427</v>
      </c>
      <c r="B14794" t="s">
        <v>40623</v>
      </c>
      <c r="C14794" s="2" t="s">
        <v>19382</v>
      </c>
      <c r="D14794">
        <v>0.277848082</v>
      </c>
      <c r="E14794" s="3">
        <v>1.0225152882657609</v>
      </c>
    </row>
    <row r="14795" spans="1:5" x14ac:dyDescent="0.3">
      <c r="A14795">
        <v>17235937</v>
      </c>
      <c r="B14795" t="s">
        <v>36933</v>
      </c>
      <c r="C14795" s="2" t="s">
        <v>14720</v>
      </c>
      <c r="D14795">
        <v>0.27785484399999999</v>
      </c>
      <c r="E14795" s="3">
        <v>0.96066044508255044</v>
      </c>
    </row>
    <row r="14796" spans="1:5" x14ac:dyDescent="0.3">
      <c r="A14796">
        <v>17428192</v>
      </c>
      <c r="B14796" t="s">
        <v>35909</v>
      </c>
      <c r="C14796" s="2" t="s">
        <v>13414</v>
      </c>
      <c r="D14796">
        <v>0.27788984500000002</v>
      </c>
      <c r="E14796" s="3">
        <v>1.0272056526940492</v>
      </c>
    </row>
    <row r="14797" spans="1:5" x14ac:dyDescent="0.3">
      <c r="A14797">
        <v>17548365</v>
      </c>
      <c r="B14797" t="s">
        <v>38637</v>
      </c>
      <c r="C14797" s="2" t="s">
        <v>16859</v>
      </c>
      <c r="D14797">
        <v>0.27791378500000002</v>
      </c>
      <c r="E14797" s="3">
        <v>0.93544782011880323</v>
      </c>
    </row>
    <row r="14798" spans="1:5" x14ac:dyDescent="0.3">
      <c r="A14798">
        <v>17534706</v>
      </c>
      <c r="B14798" t="s">
        <v>39746</v>
      </c>
      <c r="C14798" s="2" t="s">
        <v>18265</v>
      </c>
      <c r="D14798">
        <v>0.27791558900000002</v>
      </c>
      <c r="E14798" s="3">
        <v>1.0380866389640389</v>
      </c>
    </row>
    <row r="14799" spans="1:5" x14ac:dyDescent="0.3">
      <c r="A14799">
        <v>17399571</v>
      </c>
      <c r="B14799" t="s">
        <v>24832</v>
      </c>
      <c r="C14799" s="2" t="s">
        <v>228</v>
      </c>
      <c r="D14799">
        <v>0.27791722899999999</v>
      </c>
      <c r="E14799" s="3">
        <v>0.93587843620196609</v>
      </c>
    </row>
    <row r="14800" spans="1:5" x14ac:dyDescent="0.3">
      <c r="A14800">
        <v>17406962</v>
      </c>
      <c r="B14800" t="s">
        <v>25202</v>
      </c>
      <c r="C14800" s="2" t="s">
        <v>605</v>
      </c>
      <c r="D14800">
        <v>0.277954268</v>
      </c>
      <c r="E14800" s="3">
        <v>1.0218955557164811</v>
      </c>
    </row>
    <row r="14801" spans="1:5" x14ac:dyDescent="0.3">
      <c r="A14801">
        <v>17374678</v>
      </c>
      <c r="B14801" t="s">
        <v>33112</v>
      </c>
      <c r="C14801" s="2" t="s">
        <v>10014</v>
      </c>
      <c r="D14801">
        <v>0.27799638599999998</v>
      </c>
      <c r="E14801" s="3">
        <v>0.95167121966896984</v>
      </c>
    </row>
    <row r="14802" spans="1:5" x14ac:dyDescent="0.3">
      <c r="A14802">
        <v>17300950</v>
      </c>
      <c r="B14802" t="s">
        <v>39558</v>
      </c>
      <c r="C14802" s="2" t="s">
        <v>18017</v>
      </c>
      <c r="D14802">
        <v>0.27803983300000001</v>
      </c>
      <c r="E14802" s="3">
        <v>0.95070566817497981</v>
      </c>
    </row>
    <row r="14803" spans="1:5" x14ac:dyDescent="0.3">
      <c r="A14803">
        <v>17498699</v>
      </c>
      <c r="B14803" t="s">
        <v>34977</v>
      </c>
      <c r="C14803" s="2" t="s">
        <v>12284</v>
      </c>
      <c r="D14803">
        <v>0.27804053000000001</v>
      </c>
      <c r="E14803" s="3">
        <v>0.95263587652952597</v>
      </c>
    </row>
    <row r="14804" spans="1:5" x14ac:dyDescent="0.3">
      <c r="A14804">
        <v>17225705</v>
      </c>
      <c r="B14804" t="s">
        <v>26259</v>
      </c>
      <c r="C14804" s="2" t="s">
        <v>1819</v>
      </c>
      <c r="D14804">
        <v>0.278050093</v>
      </c>
      <c r="E14804" s="3">
        <v>0.95744964814365452</v>
      </c>
    </row>
    <row r="14805" spans="1:5" x14ac:dyDescent="0.3">
      <c r="A14805">
        <v>17259262</v>
      </c>
      <c r="B14805" t="s">
        <v>25833</v>
      </c>
      <c r="C14805" s="2" t="s">
        <v>1324</v>
      </c>
      <c r="D14805">
        <v>0.27805490999999999</v>
      </c>
      <c r="E14805" s="3">
        <v>0.91624137902137925</v>
      </c>
    </row>
    <row r="14806" spans="1:5" x14ac:dyDescent="0.3">
      <c r="A14806">
        <v>17283443</v>
      </c>
      <c r="B14806" t="s">
        <v>24832</v>
      </c>
      <c r="C14806" s="2" t="s">
        <v>228</v>
      </c>
      <c r="D14806">
        <v>0.27820566400000002</v>
      </c>
      <c r="E14806" s="3">
        <v>0.8539838539838539</v>
      </c>
    </row>
    <row r="14807" spans="1:5" x14ac:dyDescent="0.3">
      <c r="A14807">
        <v>17463630</v>
      </c>
      <c r="B14807" t="s">
        <v>42030</v>
      </c>
      <c r="C14807" s="2" t="s">
        <v>21188</v>
      </c>
      <c r="D14807">
        <v>0.278208171</v>
      </c>
      <c r="E14807" s="3">
        <v>0.78261104506646462</v>
      </c>
    </row>
    <row r="14808" spans="1:5" x14ac:dyDescent="0.3">
      <c r="A14808">
        <v>17209733</v>
      </c>
      <c r="B14808" t="s">
        <v>24832</v>
      </c>
      <c r="C14808" s="2" t="s">
        <v>228</v>
      </c>
      <c r="D14808">
        <v>0.27823892099999997</v>
      </c>
      <c r="E14808" s="3">
        <v>0.88301551581191307</v>
      </c>
    </row>
    <row r="14809" spans="1:5" x14ac:dyDescent="0.3">
      <c r="A14809">
        <v>17246392</v>
      </c>
      <c r="B14809" t="s">
        <v>34546</v>
      </c>
      <c r="C14809" s="2" t="s">
        <v>11737</v>
      </c>
      <c r="D14809">
        <v>0.27829249900000003</v>
      </c>
      <c r="E14809" s="3">
        <v>1.2364647199418055</v>
      </c>
    </row>
    <row r="14810" spans="1:5" x14ac:dyDescent="0.3">
      <c r="A14810">
        <v>17494926</v>
      </c>
      <c r="B14810" t="s">
        <v>28681</v>
      </c>
      <c r="C14810" s="2" t="s">
        <v>4661</v>
      </c>
      <c r="D14810">
        <v>0.27832512500000001</v>
      </c>
      <c r="E14810" s="3">
        <v>0.9410082651102667</v>
      </c>
    </row>
    <row r="14811" spans="1:5" x14ac:dyDescent="0.3">
      <c r="A14811">
        <v>17201729</v>
      </c>
      <c r="B14811" t="s">
        <v>24832</v>
      </c>
      <c r="C14811" s="2" t="s">
        <v>228</v>
      </c>
      <c r="D14811">
        <v>0.27834350200000002</v>
      </c>
      <c r="E14811" s="3">
        <v>1.0915945382057057</v>
      </c>
    </row>
    <row r="14812" spans="1:5" x14ac:dyDescent="0.3">
      <c r="A14812">
        <v>17201905</v>
      </c>
      <c r="B14812" t="s">
        <v>24832</v>
      </c>
      <c r="C14812" s="2" t="s">
        <v>228</v>
      </c>
      <c r="D14812">
        <v>0.27834350200000002</v>
      </c>
      <c r="E14812" s="3">
        <v>1.0915945382057057</v>
      </c>
    </row>
    <row r="14813" spans="1:5" x14ac:dyDescent="0.3">
      <c r="A14813">
        <v>17224071</v>
      </c>
      <c r="B14813" t="s">
        <v>36507</v>
      </c>
      <c r="C14813" s="2" t="s">
        <v>14163</v>
      </c>
      <c r="D14813">
        <v>0.27835418299999998</v>
      </c>
      <c r="E14813" s="3">
        <v>0.85554890388988458</v>
      </c>
    </row>
    <row r="14814" spans="1:5" x14ac:dyDescent="0.3">
      <c r="A14814">
        <v>17237004</v>
      </c>
      <c r="B14814" t="s">
        <v>24832</v>
      </c>
      <c r="C14814" s="2" t="s">
        <v>228</v>
      </c>
      <c r="D14814">
        <v>0.27841747</v>
      </c>
      <c r="E14814" s="3">
        <v>0.81884024111023013</v>
      </c>
    </row>
    <row r="14815" spans="1:5" x14ac:dyDescent="0.3">
      <c r="A14815">
        <v>17249920</v>
      </c>
      <c r="B14815" t="s">
        <v>25679</v>
      </c>
      <c r="C14815" s="2" t="s">
        <v>228</v>
      </c>
      <c r="D14815">
        <v>0.27844877099999998</v>
      </c>
      <c r="E14815" s="3">
        <v>1.0952785169221295</v>
      </c>
    </row>
    <row r="14816" spans="1:5" x14ac:dyDescent="0.3">
      <c r="A14816">
        <v>17357018</v>
      </c>
      <c r="B14816" t="s">
        <v>24832</v>
      </c>
      <c r="C14816" s="2" t="s">
        <v>228</v>
      </c>
      <c r="D14816">
        <v>0.278503642</v>
      </c>
      <c r="E14816" s="3">
        <v>1.1111586696913915</v>
      </c>
    </row>
    <row r="14817" spans="1:5" x14ac:dyDescent="0.3">
      <c r="A14817">
        <v>17355298</v>
      </c>
      <c r="B14817" t="s">
        <v>35247</v>
      </c>
      <c r="C14817" s="2" t="s">
        <v>12617</v>
      </c>
      <c r="D14817">
        <v>0.27854577200000002</v>
      </c>
      <c r="E14817" s="3">
        <v>0.92912481419755855</v>
      </c>
    </row>
    <row r="14818" spans="1:5" x14ac:dyDescent="0.3">
      <c r="A14818">
        <v>17218813</v>
      </c>
      <c r="B14818" t="s">
        <v>31978</v>
      </c>
      <c r="C14818" s="2" t="s">
        <v>8633</v>
      </c>
      <c r="D14818">
        <v>0.278598334</v>
      </c>
      <c r="E14818" s="3">
        <v>1.060829048843188</v>
      </c>
    </row>
    <row r="14819" spans="1:5" x14ac:dyDescent="0.3">
      <c r="A14819">
        <v>17363080</v>
      </c>
      <c r="B14819" t="s">
        <v>34783</v>
      </c>
      <c r="C14819" s="2" t="s">
        <v>12029</v>
      </c>
      <c r="D14819">
        <v>0.27864506300000003</v>
      </c>
      <c r="E14819" s="3">
        <v>0.86623127511874498</v>
      </c>
    </row>
    <row r="14820" spans="1:5" x14ac:dyDescent="0.3">
      <c r="A14820">
        <v>17207161</v>
      </c>
      <c r="B14820" t="s">
        <v>24832</v>
      </c>
      <c r="C14820" s="2" t="s">
        <v>228</v>
      </c>
      <c r="D14820">
        <v>0.27865115299999998</v>
      </c>
      <c r="E14820" s="3">
        <v>0.87009359624135363</v>
      </c>
    </row>
    <row r="14821" spans="1:5" x14ac:dyDescent="0.3">
      <c r="A14821">
        <v>17377638</v>
      </c>
      <c r="B14821" t="s">
        <v>43243</v>
      </c>
      <c r="C14821" s="2" t="s">
        <v>22746</v>
      </c>
      <c r="D14821">
        <v>0.27868505300000002</v>
      </c>
      <c r="E14821" s="3">
        <v>0.95347771914394785</v>
      </c>
    </row>
    <row r="14822" spans="1:5" x14ac:dyDescent="0.3">
      <c r="A14822">
        <v>17546586</v>
      </c>
      <c r="B14822" t="s">
        <v>24832</v>
      </c>
      <c r="C14822" s="2" t="s">
        <v>228</v>
      </c>
      <c r="D14822">
        <v>0.27869734899999998</v>
      </c>
      <c r="E14822" s="3">
        <v>0.89784225978393983</v>
      </c>
    </row>
    <row r="14823" spans="1:5" x14ac:dyDescent="0.3">
      <c r="A14823">
        <v>17395695</v>
      </c>
      <c r="B14823" t="s">
        <v>24832</v>
      </c>
      <c r="C14823" s="2" t="s">
        <v>228</v>
      </c>
      <c r="D14823">
        <v>0.278734867</v>
      </c>
      <c r="E14823" s="3">
        <v>0.93010294406924143</v>
      </c>
    </row>
    <row r="14824" spans="1:5" x14ac:dyDescent="0.3">
      <c r="A14824">
        <v>17541597</v>
      </c>
      <c r="B14824" t="s">
        <v>35227</v>
      </c>
      <c r="C14824" s="2" t="s">
        <v>12593</v>
      </c>
      <c r="D14824">
        <v>0.27874205400000002</v>
      </c>
      <c r="E14824" s="3">
        <v>2.1391600478038839</v>
      </c>
    </row>
    <row r="14825" spans="1:5" x14ac:dyDescent="0.3">
      <c r="A14825">
        <v>17238934</v>
      </c>
      <c r="B14825" t="s">
        <v>25127</v>
      </c>
      <c r="C14825" s="2" t="s">
        <v>520</v>
      </c>
      <c r="D14825">
        <v>0.27874223599999998</v>
      </c>
      <c r="E14825" s="3">
        <v>1.0411349938084979</v>
      </c>
    </row>
    <row r="14826" spans="1:5" x14ac:dyDescent="0.3">
      <c r="A14826">
        <v>17200645</v>
      </c>
      <c r="B14826" t="s">
        <v>24832</v>
      </c>
      <c r="C14826" s="2" t="s">
        <v>228</v>
      </c>
      <c r="D14826">
        <v>0.27875490000000003</v>
      </c>
      <c r="E14826" s="3">
        <v>0.68250928505106889</v>
      </c>
    </row>
    <row r="14827" spans="1:5" x14ac:dyDescent="0.3">
      <c r="A14827">
        <v>17223726</v>
      </c>
      <c r="B14827" t="s">
        <v>24832</v>
      </c>
      <c r="C14827" s="2" t="s">
        <v>228</v>
      </c>
      <c r="D14827">
        <v>0.27877869700000002</v>
      </c>
      <c r="E14827" s="3">
        <v>1.130176618497986</v>
      </c>
    </row>
    <row r="14828" spans="1:5" x14ac:dyDescent="0.3">
      <c r="A14828">
        <v>17548008</v>
      </c>
      <c r="B14828" t="s">
        <v>33331</v>
      </c>
      <c r="C14828" s="2" t="s">
        <v>10275</v>
      </c>
      <c r="D14828">
        <v>0.278790274</v>
      </c>
      <c r="E14828" s="3">
        <v>0.91403349851689997</v>
      </c>
    </row>
    <row r="14829" spans="1:5" x14ac:dyDescent="0.3">
      <c r="A14829">
        <v>17441518</v>
      </c>
      <c r="B14829" t="s">
        <v>24832</v>
      </c>
      <c r="C14829" s="2" t="s">
        <v>228</v>
      </c>
      <c r="D14829">
        <v>0.27879281099999997</v>
      </c>
      <c r="E14829" s="3">
        <v>0.93125972006221047</v>
      </c>
    </row>
    <row r="14830" spans="1:5" x14ac:dyDescent="0.3">
      <c r="A14830">
        <v>17204437</v>
      </c>
      <c r="B14830" t="s">
        <v>24832</v>
      </c>
      <c r="C14830" s="2" t="s">
        <v>228</v>
      </c>
      <c r="D14830">
        <v>0.27883598700000001</v>
      </c>
      <c r="E14830" s="3">
        <v>0.79917723331684343</v>
      </c>
    </row>
    <row r="14831" spans="1:5" x14ac:dyDescent="0.3">
      <c r="A14831">
        <v>17331221</v>
      </c>
      <c r="B14831" t="s">
        <v>30369</v>
      </c>
      <c r="C14831" s="2" t="s">
        <v>14630</v>
      </c>
      <c r="D14831">
        <v>0.27892940300000002</v>
      </c>
      <c r="E14831" s="3">
        <v>0.65901639344262319</v>
      </c>
    </row>
    <row r="14832" spans="1:5" x14ac:dyDescent="0.3">
      <c r="A14832">
        <v>17274617</v>
      </c>
      <c r="B14832" t="s">
        <v>24861</v>
      </c>
      <c r="C14832" s="2" t="s">
        <v>19753</v>
      </c>
      <c r="D14832">
        <v>0.27893978600000002</v>
      </c>
      <c r="E14832" s="3">
        <v>0.90678645473393238</v>
      </c>
    </row>
    <row r="14833" spans="1:5" x14ac:dyDescent="0.3">
      <c r="A14833">
        <v>17276254</v>
      </c>
      <c r="B14833" t="s">
        <v>25842</v>
      </c>
      <c r="C14833" s="2" t="s">
        <v>228</v>
      </c>
      <c r="D14833">
        <v>0.278940831</v>
      </c>
      <c r="E14833" s="3">
        <v>1.0344719434306568</v>
      </c>
    </row>
    <row r="14834" spans="1:5" x14ac:dyDescent="0.3">
      <c r="A14834">
        <v>17201211</v>
      </c>
      <c r="B14834" t="s">
        <v>24832</v>
      </c>
      <c r="C14834" s="2" t="s">
        <v>228</v>
      </c>
      <c r="D14834">
        <v>0.278957397</v>
      </c>
      <c r="E14834" s="3">
        <v>1.1427783114308496</v>
      </c>
    </row>
    <row r="14835" spans="1:5" x14ac:dyDescent="0.3">
      <c r="A14835">
        <v>17408352</v>
      </c>
      <c r="B14835" t="s">
        <v>37399</v>
      </c>
      <c r="C14835" s="2" t="s">
        <v>15322</v>
      </c>
      <c r="D14835">
        <v>0.27898556499999999</v>
      </c>
      <c r="E14835" s="3">
        <v>0.86928646437848778</v>
      </c>
    </row>
    <row r="14836" spans="1:5" x14ac:dyDescent="0.3">
      <c r="A14836">
        <v>17510701</v>
      </c>
      <c r="B14836" t="s">
        <v>24832</v>
      </c>
      <c r="C14836" s="2" t="s">
        <v>5282</v>
      </c>
      <c r="D14836">
        <v>0.27902395800000002</v>
      </c>
      <c r="E14836" s="3">
        <v>1.0358994106365487</v>
      </c>
    </row>
    <row r="14837" spans="1:5" x14ac:dyDescent="0.3">
      <c r="A14837">
        <v>17396132</v>
      </c>
      <c r="B14837" t="s">
        <v>41086</v>
      </c>
      <c r="C14837" s="2" t="s">
        <v>19970</v>
      </c>
      <c r="D14837">
        <v>0.27908643599999999</v>
      </c>
      <c r="E14837" s="3">
        <v>1.0363377589333302</v>
      </c>
    </row>
    <row r="14838" spans="1:5" x14ac:dyDescent="0.3">
      <c r="A14838">
        <v>17367921</v>
      </c>
      <c r="B14838" t="s">
        <v>29491</v>
      </c>
      <c r="C14838" s="2" t="s">
        <v>5631</v>
      </c>
      <c r="D14838">
        <v>0.27909946899999999</v>
      </c>
      <c r="E14838" s="3">
        <v>0.95637957054727418</v>
      </c>
    </row>
    <row r="14839" spans="1:5" x14ac:dyDescent="0.3">
      <c r="A14839">
        <v>17407471</v>
      </c>
      <c r="B14839" t="s">
        <v>24832</v>
      </c>
      <c r="C14839" s="2" t="s">
        <v>228</v>
      </c>
      <c r="D14839">
        <v>0.27911022899999999</v>
      </c>
      <c r="E14839" s="3">
        <v>0.95395288459492278</v>
      </c>
    </row>
    <row r="14840" spans="1:5" x14ac:dyDescent="0.3">
      <c r="A14840">
        <v>17480652</v>
      </c>
      <c r="B14840" t="s">
        <v>29328</v>
      </c>
      <c r="C14840" s="2" t="s">
        <v>5438</v>
      </c>
      <c r="D14840">
        <v>0.27912825499999999</v>
      </c>
      <c r="E14840" s="3">
        <v>1.0480077649904631</v>
      </c>
    </row>
    <row r="14841" spans="1:5" x14ac:dyDescent="0.3">
      <c r="A14841">
        <v>17533065</v>
      </c>
      <c r="B14841" t="s">
        <v>24832</v>
      </c>
      <c r="C14841" s="2" t="s">
        <v>228</v>
      </c>
      <c r="D14841">
        <v>0.279140051</v>
      </c>
      <c r="E14841" s="3">
        <v>0.82995108752211366</v>
      </c>
    </row>
    <row r="14842" spans="1:5" x14ac:dyDescent="0.3">
      <c r="A14842">
        <v>17411545</v>
      </c>
      <c r="B14842" t="s">
        <v>30918</v>
      </c>
      <c r="C14842" s="2" t="s">
        <v>7330</v>
      </c>
      <c r="D14842">
        <v>0.27915917499999998</v>
      </c>
      <c r="E14842" s="3">
        <v>0.91900764669636659</v>
      </c>
    </row>
    <row r="14843" spans="1:5" x14ac:dyDescent="0.3">
      <c r="A14843">
        <v>17505475</v>
      </c>
      <c r="B14843" t="s">
        <v>24832</v>
      </c>
      <c r="C14843" s="2" t="s">
        <v>228</v>
      </c>
      <c r="D14843">
        <v>0.27917910600000001</v>
      </c>
      <c r="E14843" s="3">
        <v>1.122427234465738</v>
      </c>
    </row>
    <row r="14844" spans="1:5" x14ac:dyDescent="0.3">
      <c r="A14844">
        <v>17439164</v>
      </c>
      <c r="B14844" t="s">
        <v>24832</v>
      </c>
      <c r="C14844" s="2">
        <v>40066</v>
      </c>
      <c r="D14844">
        <v>0.27920950500000002</v>
      </c>
      <c r="E14844" s="3">
        <v>0.96859710021254131</v>
      </c>
    </row>
    <row r="14845" spans="1:5" x14ac:dyDescent="0.3">
      <c r="A14845">
        <v>17543560</v>
      </c>
      <c r="B14845" t="s">
        <v>24832</v>
      </c>
      <c r="C14845" s="2" t="s">
        <v>228</v>
      </c>
      <c r="D14845">
        <v>0.27924181999999997</v>
      </c>
      <c r="E14845" s="3">
        <v>0.92577141624109904</v>
      </c>
    </row>
    <row r="14846" spans="1:5" x14ac:dyDescent="0.3">
      <c r="A14846">
        <v>17345527</v>
      </c>
      <c r="B14846" t="s">
        <v>32196</v>
      </c>
      <c r="C14846" s="2" t="s">
        <v>8894</v>
      </c>
      <c r="D14846">
        <v>0.27925039400000001</v>
      </c>
      <c r="E14846" s="3">
        <v>1.0300540198131316</v>
      </c>
    </row>
    <row r="14847" spans="1:5" x14ac:dyDescent="0.3">
      <c r="A14847">
        <v>17255572</v>
      </c>
      <c r="B14847" t="s">
        <v>32829</v>
      </c>
      <c r="C14847" s="2" t="s">
        <v>9686</v>
      </c>
      <c r="D14847">
        <v>0.27928323599999999</v>
      </c>
      <c r="E14847" s="3">
        <v>0.92792869510914577</v>
      </c>
    </row>
    <row r="14848" spans="1:5" x14ac:dyDescent="0.3">
      <c r="A14848">
        <v>17434141</v>
      </c>
      <c r="B14848" t="s">
        <v>30040</v>
      </c>
      <c r="C14848" s="2" t="s">
        <v>6274</v>
      </c>
      <c r="D14848">
        <v>0.27929638800000001</v>
      </c>
      <c r="E14848" s="3">
        <v>1.080434793288142</v>
      </c>
    </row>
    <row r="14849" spans="1:5" x14ac:dyDescent="0.3">
      <c r="A14849">
        <v>17528430</v>
      </c>
      <c r="B14849" t="s">
        <v>44105</v>
      </c>
      <c r="C14849" s="2" t="s">
        <v>23848</v>
      </c>
      <c r="D14849">
        <v>0.27932235</v>
      </c>
      <c r="E14849" s="3">
        <v>0.9662385367219869</v>
      </c>
    </row>
    <row r="14850" spans="1:5" x14ac:dyDescent="0.3">
      <c r="A14850">
        <v>17498398</v>
      </c>
      <c r="B14850" t="s">
        <v>41768</v>
      </c>
      <c r="C14850" s="2" t="s">
        <v>20829</v>
      </c>
      <c r="D14850">
        <v>0.27934932099999998</v>
      </c>
      <c r="E14850" s="3">
        <v>1.0317113313984894</v>
      </c>
    </row>
    <row r="14851" spans="1:5" x14ac:dyDescent="0.3">
      <c r="A14851">
        <v>17548166</v>
      </c>
      <c r="B14851" t="s">
        <v>24832</v>
      </c>
      <c r="C14851" s="2" t="s">
        <v>10717</v>
      </c>
      <c r="D14851">
        <v>0.27941348799999999</v>
      </c>
      <c r="E14851" s="3">
        <v>1.1516058478185813</v>
      </c>
    </row>
    <row r="14852" spans="1:5" x14ac:dyDescent="0.3">
      <c r="A14852">
        <v>17363144</v>
      </c>
      <c r="B14852" t="s">
        <v>31234</v>
      </c>
      <c r="C14852" s="2" t="s">
        <v>7716</v>
      </c>
      <c r="D14852">
        <v>0.27943881300000001</v>
      </c>
      <c r="E14852" s="3">
        <v>0.74177538287010958</v>
      </c>
    </row>
    <row r="14853" spans="1:5" x14ac:dyDescent="0.3">
      <c r="A14853">
        <v>17228792</v>
      </c>
      <c r="B14853" t="s">
        <v>24832</v>
      </c>
      <c r="C14853" s="2" t="s">
        <v>228</v>
      </c>
      <c r="D14853">
        <v>0.279446472</v>
      </c>
      <c r="E14853" s="3">
        <v>0.91368491770238247</v>
      </c>
    </row>
    <row r="14854" spans="1:5" x14ac:dyDescent="0.3">
      <c r="A14854">
        <v>17524336</v>
      </c>
      <c r="B14854" t="s">
        <v>38779</v>
      </c>
      <c r="C14854" s="2" t="s">
        <v>17027</v>
      </c>
      <c r="D14854">
        <v>0.27945044800000002</v>
      </c>
      <c r="E14854" s="3">
        <v>1.1514341383841586</v>
      </c>
    </row>
    <row r="14855" spans="1:5" x14ac:dyDescent="0.3">
      <c r="A14855">
        <v>17371218</v>
      </c>
      <c r="B14855" t="s">
        <v>24832</v>
      </c>
      <c r="C14855" s="2" t="s">
        <v>228</v>
      </c>
      <c r="D14855">
        <v>0.279455118</v>
      </c>
      <c r="E14855" s="3">
        <v>0.84820130239615499</v>
      </c>
    </row>
    <row r="14856" spans="1:5" x14ac:dyDescent="0.3">
      <c r="A14856">
        <v>17201235</v>
      </c>
      <c r="B14856" t="s">
        <v>24832</v>
      </c>
      <c r="C14856" s="2" t="s">
        <v>228</v>
      </c>
      <c r="D14856">
        <v>0.27950050799999998</v>
      </c>
      <c r="E14856" s="3">
        <v>0.8201315670902054</v>
      </c>
    </row>
    <row r="14857" spans="1:5" x14ac:dyDescent="0.3">
      <c r="A14857">
        <v>17496857</v>
      </c>
      <c r="B14857" t="s">
        <v>30282</v>
      </c>
      <c r="C14857" s="2" t="s">
        <v>6569</v>
      </c>
      <c r="D14857">
        <v>0.27954030899999999</v>
      </c>
      <c r="E14857" s="3">
        <v>0.911608293178502</v>
      </c>
    </row>
    <row r="14858" spans="1:5" x14ac:dyDescent="0.3">
      <c r="A14858">
        <v>17295735</v>
      </c>
      <c r="B14858" t="s">
        <v>41563</v>
      </c>
      <c r="C14858" s="2" t="s">
        <v>20571</v>
      </c>
      <c r="D14858">
        <v>0.27957588700000002</v>
      </c>
      <c r="E14858" s="3">
        <v>1.0802614819809697</v>
      </c>
    </row>
    <row r="14859" spans="1:5" x14ac:dyDescent="0.3">
      <c r="A14859">
        <v>17415373</v>
      </c>
      <c r="B14859" t="s">
        <v>27632</v>
      </c>
      <c r="C14859" s="2" t="s">
        <v>3412</v>
      </c>
      <c r="D14859">
        <v>0.27966224699999997</v>
      </c>
      <c r="E14859" s="3">
        <v>0.94467100941537108</v>
      </c>
    </row>
    <row r="14860" spans="1:5" x14ac:dyDescent="0.3">
      <c r="A14860">
        <v>17406423</v>
      </c>
      <c r="B14860" t="s">
        <v>39865</v>
      </c>
      <c r="C14860" s="2" t="s">
        <v>18417</v>
      </c>
      <c r="D14860">
        <v>0.27966602699999998</v>
      </c>
      <c r="E14860" s="3">
        <v>0.90754727804654101</v>
      </c>
    </row>
    <row r="14861" spans="1:5" x14ac:dyDescent="0.3">
      <c r="A14861">
        <v>17419025</v>
      </c>
      <c r="B14861" t="s">
        <v>24832</v>
      </c>
      <c r="C14861" s="2" t="s">
        <v>763</v>
      </c>
      <c r="D14861">
        <v>0.27970141100000001</v>
      </c>
      <c r="E14861" s="3">
        <v>1.0200648155202878</v>
      </c>
    </row>
    <row r="14862" spans="1:5" x14ac:dyDescent="0.3">
      <c r="A14862">
        <v>17388293</v>
      </c>
      <c r="B14862" t="s">
        <v>40450</v>
      </c>
      <c r="C14862" s="2" t="s">
        <v>19157</v>
      </c>
      <c r="D14862">
        <v>0.27973051199999999</v>
      </c>
      <c r="E14862" s="3">
        <v>1.0430116575451629</v>
      </c>
    </row>
    <row r="14863" spans="1:5" x14ac:dyDescent="0.3">
      <c r="A14863">
        <v>17421179</v>
      </c>
      <c r="B14863" t="s">
        <v>32912</v>
      </c>
      <c r="C14863" s="2" t="s">
        <v>9779</v>
      </c>
      <c r="D14863">
        <v>0.279738241</v>
      </c>
      <c r="E14863" s="3">
        <v>0.94900202233359454</v>
      </c>
    </row>
    <row r="14864" spans="1:5" x14ac:dyDescent="0.3">
      <c r="A14864">
        <v>17282253</v>
      </c>
      <c r="B14864" t="s">
        <v>24832</v>
      </c>
      <c r="C14864" s="2" t="s">
        <v>23521</v>
      </c>
      <c r="D14864">
        <v>0.27973848400000001</v>
      </c>
      <c r="E14864" s="3">
        <v>0.97886401668566436</v>
      </c>
    </row>
    <row r="14865" spans="1:5" x14ac:dyDescent="0.3">
      <c r="A14865">
        <v>17394719</v>
      </c>
      <c r="B14865" t="s">
        <v>29982</v>
      </c>
      <c r="C14865" s="2" t="s">
        <v>228</v>
      </c>
      <c r="D14865">
        <v>0.27974564499999999</v>
      </c>
      <c r="E14865" s="3">
        <v>0.77434200517267682</v>
      </c>
    </row>
    <row r="14866" spans="1:5" x14ac:dyDescent="0.3">
      <c r="A14866">
        <v>17207445</v>
      </c>
      <c r="B14866" t="s">
        <v>24832</v>
      </c>
      <c r="C14866" s="2" t="s">
        <v>228</v>
      </c>
      <c r="D14866">
        <v>0.27981099500000001</v>
      </c>
      <c r="E14866" s="3">
        <v>0.93769306724401869</v>
      </c>
    </row>
    <row r="14867" spans="1:5" x14ac:dyDescent="0.3">
      <c r="A14867">
        <v>17540451</v>
      </c>
      <c r="B14867" t="s">
        <v>33930</v>
      </c>
      <c r="C14867" s="2" t="s">
        <v>11004</v>
      </c>
      <c r="D14867">
        <v>0.27984831500000001</v>
      </c>
      <c r="E14867" s="3">
        <v>0.93305353248570133</v>
      </c>
    </row>
    <row r="14868" spans="1:5" x14ac:dyDescent="0.3">
      <c r="A14868">
        <v>17456900</v>
      </c>
      <c r="B14868" t="s">
        <v>35126</v>
      </c>
      <c r="C14868" s="2" t="s">
        <v>12468</v>
      </c>
      <c r="D14868">
        <v>0.27987277100000002</v>
      </c>
      <c r="E14868" s="3">
        <v>0.91403043417562424</v>
      </c>
    </row>
    <row r="14869" spans="1:5" x14ac:dyDescent="0.3">
      <c r="A14869">
        <v>17201777</v>
      </c>
      <c r="B14869" t="s">
        <v>24832</v>
      </c>
      <c r="C14869" s="2" t="s">
        <v>228</v>
      </c>
      <c r="D14869">
        <v>0.27989455000000002</v>
      </c>
      <c r="E14869" s="3">
        <v>0.88392647542138569</v>
      </c>
    </row>
    <row r="14870" spans="1:5" x14ac:dyDescent="0.3">
      <c r="A14870">
        <v>17201953</v>
      </c>
      <c r="B14870" t="s">
        <v>24832</v>
      </c>
      <c r="C14870" s="2" t="s">
        <v>228</v>
      </c>
      <c r="D14870">
        <v>0.27989455000000002</v>
      </c>
      <c r="E14870" s="3">
        <v>0.88392647542138569</v>
      </c>
    </row>
    <row r="14871" spans="1:5" x14ac:dyDescent="0.3">
      <c r="A14871">
        <v>17505597</v>
      </c>
      <c r="B14871" t="s">
        <v>24832</v>
      </c>
      <c r="C14871" s="2" t="s">
        <v>228</v>
      </c>
      <c r="D14871">
        <v>0.27991301099999999</v>
      </c>
      <c r="E14871" s="3">
        <v>0.88622229005303532</v>
      </c>
    </row>
    <row r="14872" spans="1:5" x14ac:dyDescent="0.3">
      <c r="A14872">
        <v>17293348</v>
      </c>
      <c r="B14872" t="s">
        <v>29371</v>
      </c>
      <c r="C14872" s="2" t="s">
        <v>5487</v>
      </c>
      <c r="D14872">
        <v>0.27991335099999998</v>
      </c>
      <c r="E14872" s="3">
        <v>0.89601762413150388</v>
      </c>
    </row>
    <row r="14873" spans="1:5" x14ac:dyDescent="0.3">
      <c r="A14873">
        <v>17466142</v>
      </c>
      <c r="B14873" t="s">
        <v>26509</v>
      </c>
      <c r="C14873" s="2" t="s">
        <v>2097</v>
      </c>
      <c r="D14873">
        <v>0.27993003599999999</v>
      </c>
      <c r="E14873" s="3">
        <v>1.0316376276851935</v>
      </c>
    </row>
    <row r="14874" spans="1:5" x14ac:dyDescent="0.3">
      <c r="A14874">
        <v>17289377</v>
      </c>
      <c r="B14874" t="s">
        <v>24861</v>
      </c>
      <c r="C14874" s="2" t="s">
        <v>15687</v>
      </c>
      <c r="D14874">
        <v>0.27993690799999998</v>
      </c>
      <c r="E14874" s="3">
        <v>0.91620306993271783</v>
      </c>
    </row>
    <row r="14875" spans="1:5" x14ac:dyDescent="0.3">
      <c r="A14875">
        <v>17378507</v>
      </c>
      <c r="B14875" t="s">
        <v>28042</v>
      </c>
      <c r="C14875" s="2" t="s">
        <v>3892</v>
      </c>
      <c r="D14875">
        <v>0.279942737</v>
      </c>
      <c r="E14875" s="3">
        <v>0.96491964923574536</v>
      </c>
    </row>
    <row r="14876" spans="1:5" x14ac:dyDescent="0.3">
      <c r="A14876">
        <v>17247948</v>
      </c>
      <c r="B14876" t="s">
        <v>29025</v>
      </c>
      <c r="C14876" s="2" t="s">
        <v>5070</v>
      </c>
      <c r="D14876">
        <v>0.27995799100000002</v>
      </c>
      <c r="E14876" s="3">
        <v>0.83646679019656545</v>
      </c>
    </row>
    <row r="14877" spans="1:5" x14ac:dyDescent="0.3">
      <c r="A14877">
        <v>17544078</v>
      </c>
      <c r="B14877" t="s">
        <v>25321</v>
      </c>
      <c r="C14877" s="2" t="s">
        <v>738</v>
      </c>
      <c r="D14877">
        <v>0.27996370399999998</v>
      </c>
      <c r="E14877" s="3">
        <v>0.93318256848590075</v>
      </c>
    </row>
    <row r="14878" spans="1:5" x14ac:dyDescent="0.3">
      <c r="A14878">
        <v>17482928</v>
      </c>
      <c r="B14878" t="s">
        <v>44149</v>
      </c>
      <c r="C14878" s="2" t="s">
        <v>23906</v>
      </c>
      <c r="D14878">
        <v>0.280004215</v>
      </c>
      <c r="E14878" s="3">
        <v>0.9357963482866436</v>
      </c>
    </row>
    <row r="14879" spans="1:5" x14ac:dyDescent="0.3">
      <c r="A14879">
        <v>17396928</v>
      </c>
      <c r="B14879" t="s">
        <v>24832</v>
      </c>
      <c r="C14879" s="2" t="s">
        <v>228</v>
      </c>
      <c r="D14879">
        <v>0.28003335400000001</v>
      </c>
      <c r="E14879" s="3">
        <v>0.92628831761678299</v>
      </c>
    </row>
    <row r="14880" spans="1:5" x14ac:dyDescent="0.3">
      <c r="A14880">
        <v>17506775</v>
      </c>
      <c r="B14880" t="s">
        <v>32261</v>
      </c>
      <c r="C14880" s="2" t="s">
        <v>8969</v>
      </c>
      <c r="D14880">
        <v>0.28008000900000002</v>
      </c>
      <c r="E14880" s="3">
        <v>0.90083559293896187</v>
      </c>
    </row>
    <row r="14881" spans="1:5" x14ac:dyDescent="0.3">
      <c r="A14881">
        <v>17414275</v>
      </c>
      <c r="B14881" t="s">
        <v>24832</v>
      </c>
      <c r="C14881" s="2" t="s">
        <v>228</v>
      </c>
      <c r="D14881">
        <v>0.28011961400000002</v>
      </c>
      <c r="E14881" s="3">
        <v>1.1463316002310815</v>
      </c>
    </row>
    <row r="14882" spans="1:5" x14ac:dyDescent="0.3">
      <c r="A14882">
        <v>17253297</v>
      </c>
      <c r="B14882" t="s">
        <v>24832</v>
      </c>
      <c r="C14882" s="2" t="s">
        <v>6048</v>
      </c>
      <c r="D14882">
        <v>0.28012970999999998</v>
      </c>
      <c r="E14882" s="3">
        <v>0.95273029945219789</v>
      </c>
    </row>
    <row r="14883" spans="1:5" x14ac:dyDescent="0.3">
      <c r="A14883">
        <v>17202603</v>
      </c>
      <c r="B14883" t="s">
        <v>24832</v>
      </c>
      <c r="C14883" s="2" t="s">
        <v>228</v>
      </c>
      <c r="D14883">
        <v>0.28014495900000003</v>
      </c>
      <c r="E14883" s="3">
        <v>0.71242598397770895</v>
      </c>
    </row>
    <row r="14884" spans="1:5" x14ac:dyDescent="0.3">
      <c r="A14884">
        <v>17244949</v>
      </c>
      <c r="B14884" t="s">
        <v>31055</v>
      </c>
      <c r="C14884" s="2" t="s">
        <v>7500</v>
      </c>
      <c r="D14884">
        <v>0.280147384</v>
      </c>
      <c r="E14884" s="3">
        <v>0.85049976713359376</v>
      </c>
    </row>
    <row r="14885" spans="1:5" x14ac:dyDescent="0.3">
      <c r="A14885">
        <v>17328326</v>
      </c>
      <c r="B14885" t="s">
        <v>28102</v>
      </c>
      <c r="C14885" s="2" t="s">
        <v>3962</v>
      </c>
      <c r="D14885">
        <v>0.280150016</v>
      </c>
      <c r="E14885" s="3">
        <v>0.94462143894755091</v>
      </c>
    </row>
    <row r="14886" spans="1:5" x14ac:dyDescent="0.3">
      <c r="A14886">
        <v>17455793</v>
      </c>
      <c r="B14886" t="s">
        <v>34062</v>
      </c>
      <c r="C14886" s="2" t="s">
        <v>11157</v>
      </c>
      <c r="D14886">
        <v>0.28016682900000001</v>
      </c>
      <c r="E14886" s="3">
        <v>0.95052088981427107</v>
      </c>
    </row>
    <row r="14887" spans="1:5" x14ac:dyDescent="0.3">
      <c r="A14887">
        <v>17497010</v>
      </c>
      <c r="B14887" t="s">
        <v>36883</v>
      </c>
      <c r="C14887" s="2" t="s">
        <v>14651</v>
      </c>
      <c r="D14887">
        <v>0.28018222599999998</v>
      </c>
      <c r="E14887" s="3">
        <v>0.90139974389543909</v>
      </c>
    </row>
    <row r="14888" spans="1:5" x14ac:dyDescent="0.3">
      <c r="A14888">
        <v>17342483</v>
      </c>
      <c r="B14888" t="s">
        <v>24832</v>
      </c>
      <c r="C14888" s="2" t="s">
        <v>7144</v>
      </c>
      <c r="D14888">
        <v>0.280241403</v>
      </c>
      <c r="E14888" s="3">
        <v>1.0658356057654865</v>
      </c>
    </row>
    <row r="14889" spans="1:5" x14ac:dyDescent="0.3">
      <c r="A14889">
        <v>17473856</v>
      </c>
      <c r="B14889" t="s">
        <v>33532</v>
      </c>
      <c r="C14889" s="2" t="s">
        <v>10512</v>
      </c>
      <c r="D14889">
        <v>0.28024968700000003</v>
      </c>
      <c r="E14889" s="3">
        <v>1.0660333739649426</v>
      </c>
    </row>
    <row r="14890" spans="1:5" x14ac:dyDescent="0.3">
      <c r="A14890">
        <v>17347074</v>
      </c>
      <c r="B14890" t="s">
        <v>24832</v>
      </c>
      <c r="C14890" s="2" t="s">
        <v>228</v>
      </c>
      <c r="D14890">
        <v>0.28027802099999999</v>
      </c>
      <c r="E14890" s="3">
        <v>0.93256438738342862</v>
      </c>
    </row>
    <row r="14891" spans="1:5" x14ac:dyDescent="0.3">
      <c r="A14891">
        <v>17238663</v>
      </c>
      <c r="B14891" t="s">
        <v>36380</v>
      </c>
      <c r="C14891" s="2" t="s">
        <v>14003</v>
      </c>
      <c r="D14891">
        <v>0.28029208900000002</v>
      </c>
      <c r="E14891" s="3">
        <v>1.3875673961306692</v>
      </c>
    </row>
    <row r="14892" spans="1:5" x14ac:dyDescent="0.3">
      <c r="A14892">
        <v>17207475</v>
      </c>
      <c r="B14892" t="s">
        <v>24832</v>
      </c>
      <c r="C14892" s="2" t="s">
        <v>228</v>
      </c>
      <c r="D14892">
        <v>0.28042339300000002</v>
      </c>
      <c r="E14892" s="3">
        <v>0.90305920103836179</v>
      </c>
    </row>
    <row r="14893" spans="1:5" x14ac:dyDescent="0.3">
      <c r="A14893">
        <v>17332690</v>
      </c>
      <c r="B14893" t="s">
        <v>24861</v>
      </c>
      <c r="C14893" s="2" t="s">
        <v>17938</v>
      </c>
      <c r="D14893">
        <v>0.280445889</v>
      </c>
      <c r="E14893" s="3">
        <v>1.0852016865944383</v>
      </c>
    </row>
    <row r="14894" spans="1:5" x14ac:dyDescent="0.3">
      <c r="A14894">
        <v>17459409</v>
      </c>
      <c r="B14894" t="s">
        <v>24832</v>
      </c>
      <c r="C14894" s="2" t="s">
        <v>228</v>
      </c>
      <c r="D14894">
        <v>0.28044614400000001</v>
      </c>
      <c r="E14894" s="3">
        <v>1.1975264060666266</v>
      </c>
    </row>
    <row r="14895" spans="1:5" x14ac:dyDescent="0.3">
      <c r="A14895">
        <v>17367676</v>
      </c>
      <c r="B14895" t="s">
        <v>40003</v>
      </c>
      <c r="C14895" s="2" t="s">
        <v>18592</v>
      </c>
      <c r="D14895">
        <v>0.28044831799999997</v>
      </c>
      <c r="E14895" s="3">
        <v>0.91082259287339351</v>
      </c>
    </row>
    <row r="14896" spans="1:5" x14ac:dyDescent="0.3">
      <c r="A14896">
        <v>17344690</v>
      </c>
      <c r="B14896" t="s">
        <v>24832</v>
      </c>
      <c r="C14896" s="2" t="s">
        <v>10059</v>
      </c>
      <c r="D14896">
        <v>0.28045492100000002</v>
      </c>
      <c r="E14896" s="3">
        <v>0.9466277537536415</v>
      </c>
    </row>
    <row r="14897" spans="1:5" x14ac:dyDescent="0.3">
      <c r="A14897">
        <v>17458163</v>
      </c>
      <c r="B14897" t="s">
        <v>42293</v>
      </c>
      <c r="C14897" s="2" t="s">
        <v>21523</v>
      </c>
      <c r="D14897">
        <v>0.28047997099999999</v>
      </c>
      <c r="E14897" s="3">
        <v>1.0408822038195029</v>
      </c>
    </row>
    <row r="14898" spans="1:5" x14ac:dyDescent="0.3">
      <c r="A14898">
        <v>17365511</v>
      </c>
      <c r="B14898" t="s">
        <v>39039</v>
      </c>
      <c r="C14898" s="2" t="s">
        <v>17369</v>
      </c>
      <c r="D14898">
        <v>0.28053852400000001</v>
      </c>
      <c r="E14898" s="3">
        <v>0.94839191070700402</v>
      </c>
    </row>
    <row r="14899" spans="1:5" x14ac:dyDescent="0.3">
      <c r="A14899">
        <v>17208575</v>
      </c>
      <c r="B14899" t="s">
        <v>24832</v>
      </c>
      <c r="C14899" s="2" t="s">
        <v>228</v>
      </c>
      <c r="D14899">
        <v>0.28053856100000002</v>
      </c>
      <c r="E14899" s="3">
        <v>0.93013577445286655</v>
      </c>
    </row>
    <row r="14900" spans="1:5" x14ac:dyDescent="0.3">
      <c r="A14900">
        <v>17210463</v>
      </c>
      <c r="B14900" t="s">
        <v>24832</v>
      </c>
      <c r="C14900" s="2" t="s">
        <v>228</v>
      </c>
      <c r="D14900">
        <v>0.280580104</v>
      </c>
      <c r="E14900" s="3">
        <v>0.94036099226969816</v>
      </c>
    </row>
    <row r="14901" spans="1:5" x14ac:dyDescent="0.3">
      <c r="A14901">
        <v>17511011</v>
      </c>
      <c r="B14901" t="s">
        <v>33535</v>
      </c>
      <c r="C14901" s="2" t="s">
        <v>10516</v>
      </c>
      <c r="D14901">
        <v>0.28058810200000001</v>
      </c>
      <c r="E14901" s="3">
        <v>0.93880270949835276</v>
      </c>
    </row>
    <row r="14902" spans="1:5" x14ac:dyDescent="0.3">
      <c r="A14902">
        <v>17411274</v>
      </c>
      <c r="B14902" t="s">
        <v>24861</v>
      </c>
      <c r="C14902" s="2" t="s">
        <v>18709</v>
      </c>
      <c r="D14902">
        <v>0.280607461</v>
      </c>
      <c r="E14902" s="3">
        <v>0.92133439080003976</v>
      </c>
    </row>
    <row r="14903" spans="1:5" x14ac:dyDescent="0.3">
      <c r="A14903">
        <v>17395186</v>
      </c>
      <c r="B14903" t="s">
        <v>24832</v>
      </c>
      <c r="C14903" s="2" t="s">
        <v>228</v>
      </c>
      <c r="D14903">
        <v>0.28062132400000001</v>
      </c>
      <c r="E14903" s="3">
        <v>0.94607705106872908</v>
      </c>
    </row>
    <row r="14904" spans="1:5" x14ac:dyDescent="0.3">
      <c r="A14904">
        <v>17518102</v>
      </c>
      <c r="B14904" t="s">
        <v>24832</v>
      </c>
      <c r="C14904" s="2" t="s">
        <v>228</v>
      </c>
      <c r="D14904">
        <v>0.28064404799999998</v>
      </c>
      <c r="E14904" s="3">
        <v>0.95793480262754027</v>
      </c>
    </row>
    <row r="14905" spans="1:5" x14ac:dyDescent="0.3">
      <c r="A14905">
        <v>17206363</v>
      </c>
      <c r="B14905" t="s">
        <v>24832</v>
      </c>
      <c r="C14905" s="2" t="s">
        <v>228</v>
      </c>
      <c r="D14905">
        <v>0.280702006</v>
      </c>
      <c r="E14905" s="3">
        <v>0.88889415968944285</v>
      </c>
    </row>
    <row r="14906" spans="1:5" x14ac:dyDescent="0.3">
      <c r="A14906">
        <v>17501652</v>
      </c>
      <c r="B14906" t="s">
        <v>44668</v>
      </c>
      <c r="C14906" s="2" t="s">
        <v>24591</v>
      </c>
      <c r="D14906">
        <v>0.280709714</v>
      </c>
      <c r="E14906" s="3">
        <v>1.0189652596180185</v>
      </c>
    </row>
    <row r="14907" spans="1:5" x14ac:dyDescent="0.3">
      <c r="A14907">
        <v>17278378</v>
      </c>
      <c r="B14907" t="s">
        <v>44095</v>
      </c>
      <c r="C14907" s="2" t="s">
        <v>23832</v>
      </c>
      <c r="D14907">
        <v>0.28076415500000002</v>
      </c>
      <c r="E14907" s="3">
        <v>0.90799943257289484</v>
      </c>
    </row>
    <row r="14908" spans="1:5" x14ac:dyDescent="0.3">
      <c r="A14908">
        <v>17228860</v>
      </c>
      <c r="B14908" t="s">
        <v>30442</v>
      </c>
      <c r="C14908" s="2" t="s">
        <v>6752</v>
      </c>
      <c r="D14908">
        <v>0.280768454</v>
      </c>
      <c r="E14908" s="3">
        <v>1.0304915425375072</v>
      </c>
    </row>
    <row r="14909" spans="1:5" x14ac:dyDescent="0.3">
      <c r="A14909">
        <v>17498241</v>
      </c>
      <c r="B14909" t="s">
        <v>24861</v>
      </c>
      <c r="C14909" s="2" t="s">
        <v>20547</v>
      </c>
      <c r="D14909">
        <v>0.28078639900000002</v>
      </c>
      <c r="E14909" s="3">
        <v>0.92903694118761215</v>
      </c>
    </row>
    <row r="14910" spans="1:5" x14ac:dyDescent="0.3">
      <c r="A14910">
        <v>17349977</v>
      </c>
      <c r="B14910" t="s">
        <v>24832</v>
      </c>
      <c r="C14910" s="2" t="s">
        <v>228</v>
      </c>
      <c r="D14910">
        <v>0.28082944399999998</v>
      </c>
      <c r="E14910" s="3">
        <v>1.1181966826672627</v>
      </c>
    </row>
    <row r="14911" spans="1:5" x14ac:dyDescent="0.3">
      <c r="A14911">
        <v>17317634</v>
      </c>
      <c r="B14911" t="s">
        <v>31627</v>
      </c>
      <c r="C14911" s="2" t="s">
        <v>228</v>
      </c>
      <c r="D14911">
        <v>0.280848335</v>
      </c>
      <c r="E14911" s="3">
        <v>0.93091257034430552</v>
      </c>
    </row>
    <row r="14912" spans="1:5" x14ac:dyDescent="0.3">
      <c r="A14912">
        <v>17403126</v>
      </c>
      <c r="B14912" t="s">
        <v>31918</v>
      </c>
      <c r="C14912" s="2" t="s">
        <v>8560</v>
      </c>
      <c r="D14912">
        <v>0.280891053</v>
      </c>
      <c r="E14912" s="3">
        <v>1.0469750708996084</v>
      </c>
    </row>
    <row r="14913" spans="1:5" x14ac:dyDescent="0.3">
      <c r="A14913">
        <v>17548016</v>
      </c>
      <c r="B14913" t="s">
        <v>24832</v>
      </c>
      <c r="C14913" s="2" t="s">
        <v>14048</v>
      </c>
      <c r="D14913">
        <v>0.280898178</v>
      </c>
      <c r="E14913" s="3">
        <v>0.94319231953999871</v>
      </c>
    </row>
    <row r="14914" spans="1:5" x14ac:dyDescent="0.3">
      <c r="A14914">
        <v>17458612</v>
      </c>
      <c r="B14914" t="s">
        <v>24832</v>
      </c>
      <c r="C14914" s="2" t="s">
        <v>228</v>
      </c>
      <c r="D14914">
        <v>0.28090690400000001</v>
      </c>
      <c r="E14914" s="3">
        <v>0.93466008759520625</v>
      </c>
    </row>
    <row r="14915" spans="1:5" x14ac:dyDescent="0.3">
      <c r="A14915">
        <v>17511263</v>
      </c>
      <c r="B14915" t="s">
        <v>29675</v>
      </c>
      <c r="C14915" s="2" t="s">
        <v>5837</v>
      </c>
      <c r="D14915">
        <v>0.28091200900000002</v>
      </c>
      <c r="E14915" s="3">
        <v>0.91593076651360261</v>
      </c>
    </row>
    <row r="14916" spans="1:5" x14ac:dyDescent="0.3">
      <c r="A14916">
        <v>17204995</v>
      </c>
      <c r="B14916" t="s">
        <v>24832</v>
      </c>
      <c r="C14916" s="2" t="s">
        <v>228</v>
      </c>
      <c r="D14916">
        <v>0.28092503000000002</v>
      </c>
      <c r="E14916" s="3">
        <v>1.1925322343979263</v>
      </c>
    </row>
    <row r="14917" spans="1:5" x14ac:dyDescent="0.3">
      <c r="A14917">
        <v>17269214</v>
      </c>
      <c r="B14917" t="s">
        <v>24832</v>
      </c>
      <c r="C14917" s="2" t="s">
        <v>228</v>
      </c>
      <c r="D14917">
        <v>0.28100041599999998</v>
      </c>
      <c r="E14917" s="3">
        <v>0.92710071355035673</v>
      </c>
    </row>
    <row r="14918" spans="1:5" x14ac:dyDescent="0.3">
      <c r="A14918">
        <v>17516997</v>
      </c>
      <c r="B14918" t="s">
        <v>24832</v>
      </c>
      <c r="C14918" s="2" t="s">
        <v>3392</v>
      </c>
      <c r="D14918">
        <v>0.28100091199999999</v>
      </c>
      <c r="E14918" s="3">
        <v>1.0730649938099059</v>
      </c>
    </row>
    <row r="14919" spans="1:5" x14ac:dyDescent="0.3">
      <c r="A14919">
        <v>17202397</v>
      </c>
      <c r="B14919" t="s">
        <v>24832</v>
      </c>
      <c r="C14919" s="2" t="s">
        <v>228</v>
      </c>
      <c r="D14919">
        <v>0.28105485800000002</v>
      </c>
      <c r="E14919" s="3">
        <v>0.9008621114340607</v>
      </c>
    </row>
    <row r="14920" spans="1:5" x14ac:dyDescent="0.3">
      <c r="A14920">
        <v>17271534</v>
      </c>
      <c r="B14920" t="s">
        <v>24832</v>
      </c>
      <c r="C14920" s="2" t="s">
        <v>228</v>
      </c>
      <c r="D14920">
        <v>0.28108883000000001</v>
      </c>
      <c r="E14920" s="3">
        <v>1.2480326435441595</v>
      </c>
    </row>
    <row r="14921" spans="1:5" x14ac:dyDescent="0.3">
      <c r="A14921">
        <v>17219474</v>
      </c>
      <c r="B14921" t="s">
        <v>26876</v>
      </c>
      <c r="C14921" s="2" t="s">
        <v>228</v>
      </c>
      <c r="D14921">
        <v>0.28113033799999998</v>
      </c>
      <c r="E14921" s="3">
        <v>1.2691451681345405</v>
      </c>
    </row>
    <row r="14922" spans="1:5" x14ac:dyDescent="0.3">
      <c r="A14922">
        <v>17387800</v>
      </c>
      <c r="B14922" t="s">
        <v>32243</v>
      </c>
      <c r="C14922" s="2" t="s">
        <v>8950</v>
      </c>
      <c r="D14922">
        <v>0.28114968000000001</v>
      </c>
      <c r="E14922" s="3">
        <v>0.79456864431069218</v>
      </c>
    </row>
    <row r="14923" spans="1:5" x14ac:dyDescent="0.3">
      <c r="A14923">
        <v>17470313</v>
      </c>
      <c r="B14923" t="s">
        <v>25863</v>
      </c>
      <c r="C14923" s="2" t="s">
        <v>1362</v>
      </c>
      <c r="D14923">
        <v>0.28117077200000001</v>
      </c>
      <c r="E14923" s="3">
        <v>0.94674759943381048</v>
      </c>
    </row>
    <row r="14924" spans="1:5" x14ac:dyDescent="0.3">
      <c r="A14924">
        <v>17234508</v>
      </c>
      <c r="B14924" t="s">
        <v>29058</v>
      </c>
      <c r="C14924" s="2" t="s">
        <v>5106</v>
      </c>
      <c r="D14924">
        <v>0.28118988</v>
      </c>
      <c r="E14924" s="3">
        <v>0.91869693515569262</v>
      </c>
    </row>
    <row r="14925" spans="1:5" x14ac:dyDescent="0.3">
      <c r="A14925">
        <v>17466546</v>
      </c>
      <c r="B14925" t="s">
        <v>28003</v>
      </c>
      <c r="C14925" s="2" t="s">
        <v>3848</v>
      </c>
      <c r="D14925">
        <v>0.28120954199999998</v>
      </c>
      <c r="E14925" s="3">
        <v>1.0724721819061414</v>
      </c>
    </row>
    <row r="14926" spans="1:5" x14ac:dyDescent="0.3">
      <c r="A14926">
        <v>17350187</v>
      </c>
      <c r="B14926" t="s">
        <v>34236</v>
      </c>
      <c r="C14926" s="2" t="s">
        <v>11369</v>
      </c>
      <c r="D14926">
        <v>0.28121737800000002</v>
      </c>
      <c r="E14926" s="3">
        <v>0.89348398055019296</v>
      </c>
    </row>
    <row r="14927" spans="1:5" x14ac:dyDescent="0.3">
      <c r="A14927">
        <v>17287325</v>
      </c>
      <c r="B14927" t="s">
        <v>30591</v>
      </c>
      <c r="C14927" s="2" t="s">
        <v>6928</v>
      </c>
      <c r="D14927">
        <v>0.28124239400000001</v>
      </c>
      <c r="E14927" s="3">
        <v>0.93764617206848366</v>
      </c>
    </row>
    <row r="14928" spans="1:5" x14ac:dyDescent="0.3">
      <c r="A14928">
        <v>17312746</v>
      </c>
      <c r="B14928" t="s">
        <v>41341</v>
      </c>
      <c r="C14928" s="2" t="s">
        <v>20297</v>
      </c>
      <c r="D14928">
        <v>0.28126222200000001</v>
      </c>
      <c r="E14928" s="3">
        <v>1.0279425550855139</v>
      </c>
    </row>
    <row r="14929" spans="1:5" x14ac:dyDescent="0.3">
      <c r="A14929">
        <v>17403423</v>
      </c>
      <c r="B14929" t="s">
        <v>30169</v>
      </c>
      <c r="C14929" s="2" t="s">
        <v>6431</v>
      </c>
      <c r="D14929">
        <v>0.28129571799999997</v>
      </c>
      <c r="E14929" s="3">
        <v>0.96726725309978956</v>
      </c>
    </row>
    <row r="14930" spans="1:5" x14ac:dyDescent="0.3">
      <c r="A14930">
        <v>17222959</v>
      </c>
      <c r="B14930" t="s">
        <v>33325</v>
      </c>
      <c r="C14930" s="2" t="s">
        <v>10268</v>
      </c>
      <c r="D14930">
        <v>0.28130471800000001</v>
      </c>
      <c r="E14930" s="3">
        <v>1.1294478100410821</v>
      </c>
    </row>
    <row r="14931" spans="1:5" x14ac:dyDescent="0.3">
      <c r="A14931">
        <v>17244263</v>
      </c>
      <c r="B14931" t="s">
        <v>43139</v>
      </c>
      <c r="C14931" s="2" t="s">
        <v>22610</v>
      </c>
      <c r="D14931">
        <v>0.28132280700000001</v>
      </c>
      <c r="E14931" s="3">
        <v>0.96392800321596139</v>
      </c>
    </row>
    <row r="14932" spans="1:5" x14ac:dyDescent="0.3">
      <c r="A14932">
        <v>17211429</v>
      </c>
      <c r="B14932" t="s">
        <v>38092</v>
      </c>
      <c r="C14932" s="2" t="s">
        <v>16166</v>
      </c>
      <c r="D14932">
        <v>0.28136540599999998</v>
      </c>
      <c r="E14932" s="3">
        <v>0.78619479379935653</v>
      </c>
    </row>
    <row r="14933" spans="1:5" x14ac:dyDescent="0.3">
      <c r="A14933">
        <v>17502342</v>
      </c>
      <c r="B14933" t="s">
        <v>41311</v>
      </c>
      <c r="C14933" s="2" t="s">
        <v>20261</v>
      </c>
      <c r="D14933">
        <v>0.28137412699999997</v>
      </c>
      <c r="E14933" s="3">
        <v>0.95702272680044742</v>
      </c>
    </row>
    <row r="14934" spans="1:5" x14ac:dyDescent="0.3">
      <c r="A14934">
        <v>17206591</v>
      </c>
      <c r="B14934" t="s">
        <v>24832</v>
      </c>
      <c r="C14934" s="2" t="s">
        <v>228</v>
      </c>
      <c r="D14934">
        <v>0.28141190199999999</v>
      </c>
      <c r="E14934" s="3">
        <v>1.1355463511316295</v>
      </c>
    </row>
    <row r="14935" spans="1:5" x14ac:dyDescent="0.3">
      <c r="A14935">
        <v>17269921</v>
      </c>
      <c r="B14935" t="s">
        <v>41177</v>
      </c>
      <c r="C14935" s="2" t="s">
        <v>20089</v>
      </c>
      <c r="D14935">
        <v>0.281416371</v>
      </c>
      <c r="E14935" s="3">
        <v>0.90345066816432706</v>
      </c>
    </row>
    <row r="14936" spans="1:5" x14ac:dyDescent="0.3">
      <c r="A14936">
        <v>17284358</v>
      </c>
      <c r="B14936" t="s">
        <v>24832</v>
      </c>
      <c r="C14936" s="2" t="s">
        <v>228</v>
      </c>
      <c r="D14936">
        <v>0.28148779000000002</v>
      </c>
      <c r="E14936" s="3">
        <v>0.62031576945025646</v>
      </c>
    </row>
    <row r="14937" spans="1:5" x14ac:dyDescent="0.3">
      <c r="A14937">
        <v>17528581</v>
      </c>
      <c r="B14937" t="s">
        <v>24832</v>
      </c>
      <c r="C14937" s="2" t="s">
        <v>228</v>
      </c>
      <c r="D14937">
        <v>0.28150439100000002</v>
      </c>
      <c r="E14937" s="3">
        <v>1.2194728725641382</v>
      </c>
    </row>
    <row r="14938" spans="1:5" x14ac:dyDescent="0.3">
      <c r="A14938">
        <v>17467502</v>
      </c>
      <c r="B14938" t="s">
        <v>24832</v>
      </c>
      <c r="C14938" s="2" t="s">
        <v>228</v>
      </c>
      <c r="D14938">
        <v>0.281521413</v>
      </c>
      <c r="E14938" s="3">
        <v>1.2049973292183527</v>
      </c>
    </row>
    <row r="14939" spans="1:5" x14ac:dyDescent="0.3">
      <c r="A14939">
        <v>17418767</v>
      </c>
      <c r="B14939" t="s">
        <v>24861</v>
      </c>
      <c r="C14939" s="2" t="s">
        <v>2909</v>
      </c>
      <c r="D14939">
        <v>0.28152853799999999</v>
      </c>
      <c r="E14939" s="3">
        <v>1.0320801514261466</v>
      </c>
    </row>
    <row r="14940" spans="1:5" x14ac:dyDescent="0.3">
      <c r="A14940">
        <v>17204473</v>
      </c>
      <c r="B14940" t="s">
        <v>24832</v>
      </c>
      <c r="C14940" s="2" t="s">
        <v>228</v>
      </c>
      <c r="D14940">
        <v>0.28156798599999999</v>
      </c>
      <c r="E14940" s="3">
        <v>0.86288489817744307</v>
      </c>
    </row>
    <row r="14941" spans="1:5" x14ac:dyDescent="0.3">
      <c r="A14941">
        <v>17484573</v>
      </c>
      <c r="B14941" t="s">
        <v>43638</v>
      </c>
      <c r="C14941" s="2" t="s">
        <v>23246</v>
      </c>
      <c r="D14941">
        <v>0.28157313</v>
      </c>
      <c r="E14941" s="3">
        <v>1.1423795195109128</v>
      </c>
    </row>
    <row r="14942" spans="1:5" x14ac:dyDescent="0.3">
      <c r="A14942">
        <v>17497058</v>
      </c>
      <c r="B14942" t="s">
        <v>25864</v>
      </c>
      <c r="C14942" s="2" t="s">
        <v>1363</v>
      </c>
      <c r="D14942">
        <v>0.28158343400000002</v>
      </c>
      <c r="E14942" s="3">
        <v>0.92272301019810132</v>
      </c>
    </row>
    <row r="14943" spans="1:5" x14ac:dyDescent="0.3">
      <c r="A14943">
        <v>17243312</v>
      </c>
      <c r="B14943" t="s">
        <v>36267</v>
      </c>
      <c r="C14943" s="2" t="s">
        <v>13867</v>
      </c>
      <c r="D14943">
        <v>0.28158763999999997</v>
      </c>
      <c r="E14943" s="3">
        <v>1.0257912655743378</v>
      </c>
    </row>
    <row r="14944" spans="1:5" x14ac:dyDescent="0.3">
      <c r="A14944">
        <v>17432341</v>
      </c>
      <c r="B14944" t="s">
        <v>24965</v>
      </c>
      <c r="C14944" s="2" t="s">
        <v>345</v>
      </c>
      <c r="D14944">
        <v>0.28168726199999999</v>
      </c>
      <c r="E14944" s="3">
        <v>1.0423078115740259</v>
      </c>
    </row>
    <row r="14945" spans="1:5" x14ac:dyDescent="0.3">
      <c r="A14945">
        <v>17260016</v>
      </c>
      <c r="B14945" t="s">
        <v>30813</v>
      </c>
      <c r="C14945" s="2" t="s">
        <v>7200</v>
      </c>
      <c r="D14945">
        <v>0.28175968400000001</v>
      </c>
      <c r="E14945" s="3">
        <v>0.93912659902955442</v>
      </c>
    </row>
    <row r="14946" spans="1:5" x14ac:dyDescent="0.3">
      <c r="A14946">
        <v>17293806</v>
      </c>
      <c r="B14946" t="s">
        <v>24861</v>
      </c>
      <c r="C14946" s="2" t="s">
        <v>12038</v>
      </c>
      <c r="D14946">
        <v>0.281765818</v>
      </c>
      <c r="E14946" s="3">
        <v>0.93548519343509051</v>
      </c>
    </row>
    <row r="14947" spans="1:5" x14ac:dyDescent="0.3">
      <c r="A14947">
        <v>17281609</v>
      </c>
      <c r="B14947" t="s">
        <v>32952</v>
      </c>
      <c r="C14947" s="2" t="s">
        <v>9821</v>
      </c>
      <c r="D14947">
        <v>0.28180792700000001</v>
      </c>
      <c r="E14947" s="3">
        <v>1.0619707011130659</v>
      </c>
    </row>
    <row r="14948" spans="1:5" x14ac:dyDescent="0.3">
      <c r="A14948">
        <v>17302953</v>
      </c>
      <c r="B14948" t="s">
        <v>24832</v>
      </c>
      <c r="C14948" s="2" t="s">
        <v>228</v>
      </c>
      <c r="D14948">
        <v>0.28183544199999999</v>
      </c>
      <c r="E14948" s="3">
        <v>0.85906018667524997</v>
      </c>
    </row>
    <row r="14949" spans="1:5" x14ac:dyDescent="0.3">
      <c r="A14949">
        <v>17516176</v>
      </c>
      <c r="B14949" t="s">
        <v>37216</v>
      </c>
      <c r="C14949" s="2" t="s">
        <v>15088</v>
      </c>
      <c r="D14949">
        <v>0.28184615099999999</v>
      </c>
      <c r="E14949" s="3">
        <v>1.208768994841769</v>
      </c>
    </row>
    <row r="14950" spans="1:5" x14ac:dyDescent="0.3">
      <c r="A14950">
        <v>17448745</v>
      </c>
      <c r="B14950" t="s">
        <v>25393</v>
      </c>
      <c r="C14950" s="2" t="s">
        <v>228</v>
      </c>
      <c r="D14950">
        <v>0.28188888200000001</v>
      </c>
      <c r="E14950" s="3">
        <v>1.0571861557946913</v>
      </c>
    </row>
    <row r="14951" spans="1:5" x14ac:dyDescent="0.3">
      <c r="A14951">
        <v>17394047</v>
      </c>
      <c r="B14951" t="s">
        <v>34909</v>
      </c>
      <c r="C14951" s="2" t="s">
        <v>12193</v>
      </c>
      <c r="D14951">
        <v>0.28190227800000001</v>
      </c>
      <c r="E14951" s="3">
        <v>1.012836075493013</v>
      </c>
    </row>
    <row r="14952" spans="1:5" x14ac:dyDescent="0.3">
      <c r="A14952">
        <v>17206689</v>
      </c>
      <c r="B14952" t="s">
        <v>24832</v>
      </c>
      <c r="C14952" s="2" t="s">
        <v>228</v>
      </c>
      <c r="D14952">
        <v>0.28190822500000001</v>
      </c>
      <c r="E14952" s="3">
        <v>1.5048522276135874</v>
      </c>
    </row>
    <row r="14953" spans="1:5" x14ac:dyDescent="0.3">
      <c r="A14953">
        <v>17536600</v>
      </c>
      <c r="B14953" t="s">
        <v>33113</v>
      </c>
      <c r="C14953" s="2" t="s">
        <v>10015</v>
      </c>
      <c r="D14953">
        <v>0.281928503</v>
      </c>
      <c r="E14953" s="3">
        <v>1.1156960287382802</v>
      </c>
    </row>
    <row r="14954" spans="1:5" x14ac:dyDescent="0.3">
      <c r="A14954">
        <v>17435114</v>
      </c>
      <c r="B14954" t="s">
        <v>24832</v>
      </c>
      <c r="C14954" s="2" t="s">
        <v>228</v>
      </c>
      <c r="D14954">
        <v>0.28198662800000002</v>
      </c>
      <c r="E14954" s="3">
        <v>1.1340112679004408</v>
      </c>
    </row>
    <row r="14955" spans="1:5" x14ac:dyDescent="0.3">
      <c r="A14955">
        <v>17412692</v>
      </c>
      <c r="B14955" t="s">
        <v>37287</v>
      </c>
      <c r="C14955" s="2" t="s">
        <v>15173</v>
      </c>
      <c r="D14955">
        <v>0.28202917399999999</v>
      </c>
      <c r="E14955" s="3">
        <v>0.89542217700915627</v>
      </c>
    </row>
    <row r="14956" spans="1:5" x14ac:dyDescent="0.3">
      <c r="A14956">
        <v>17383848</v>
      </c>
      <c r="B14956" t="s">
        <v>24832</v>
      </c>
      <c r="C14956" s="2" t="s">
        <v>23006</v>
      </c>
      <c r="D14956">
        <v>0.282035384</v>
      </c>
      <c r="E14956" s="3">
        <v>1.0451100685673025</v>
      </c>
    </row>
    <row r="14957" spans="1:5" x14ac:dyDescent="0.3">
      <c r="A14957">
        <v>17208517</v>
      </c>
      <c r="B14957" t="s">
        <v>24832</v>
      </c>
      <c r="C14957" s="2" t="s">
        <v>228</v>
      </c>
      <c r="D14957">
        <v>0.28203891599999997</v>
      </c>
      <c r="E14957" s="3">
        <v>1.192973039924033</v>
      </c>
    </row>
    <row r="14958" spans="1:5" x14ac:dyDescent="0.3">
      <c r="A14958">
        <v>17356961</v>
      </c>
      <c r="B14958" t="s">
        <v>25972</v>
      </c>
      <c r="C14958" s="2" t="s">
        <v>1495</v>
      </c>
      <c r="D14958">
        <v>0.28204375300000001</v>
      </c>
      <c r="E14958" s="3">
        <v>0.90564717482228108</v>
      </c>
    </row>
    <row r="14959" spans="1:5" x14ac:dyDescent="0.3">
      <c r="A14959">
        <v>17299823</v>
      </c>
      <c r="B14959" t="s">
        <v>24832</v>
      </c>
      <c r="C14959" s="2" t="s">
        <v>228</v>
      </c>
      <c r="D14959">
        <v>0.28206052999999998</v>
      </c>
      <c r="E14959" s="3">
        <v>1.1537628098054258</v>
      </c>
    </row>
    <row r="14960" spans="1:5" x14ac:dyDescent="0.3">
      <c r="A14960">
        <v>17313254</v>
      </c>
      <c r="B14960" t="s">
        <v>35614</v>
      </c>
      <c r="C14960" s="2" t="s">
        <v>13055</v>
      </c>
      <c r="D14960">
        <v>0.28207399300000002</v>
      </c>
      <c r="E14960" s="3">
        <v>0.9368995931975671</v>
      </c>
    </row>
    <row r="14961" spans="1:5" x14ac:dyDescent="0.3">
      <c r="A14961">
        <v>17278880</v>
      </c>
      <c r="B14961" t="s">
        <v>39316</v>
      </c>
      <c r="C14961" s="2" t="s">
        <v>17717</v>
      </c>
      <c r="D14961">
        <v>0.28207611599999999</v>
      </c>
      <c r="E14961" s="3">
        <v>0.92152752690520789</v>
      </c>
    </row>
    <row r="14962" spans="1:5" x14ac:dyDescent="0.3">
      <c r="A14962">
        <v>17523695</v>
      </c>
      <c r="B14962" t="s">
        <v>35160</v>
      </c>
      <c r="C14962" s="2" t="s">
        <v>12514</v>
      </c>
      <c r="D14962">
        <v>0.28210253200000002</v>
      </c>
      <c r="E14962" s="3">
        <v>0.97713066344786292</v>
      </c>
    </row>
    <row r="14963" spans="1:5" x14ac:dyDescent="0.3">
      <c r="A14963">
        <v>17370332</v>
      </c>
      <c r="B14963" t="s">
        <v>35933</v>
      </c>
      <c r="C14963" s="2" t="s">
        <v>13445</v>
      </c>
      <c r="D14963">
        <v>0.28210974500000002</v>
      </c>
      <c r="E14963" s="3">
        <v>1.2056178220561768</v>
      </c>
    </row>
    <row r="14964" spans="1:5" x14ac:dyDescent="0.3">
      <c r="A14964">
        <v>17205169</v>
      </c>
      <c r="B14964" t="s">
        <v>24832</v>
      </c>
      <c r="C14964" s="2" t="s">
        <v>228</v>
      </c>
      <c r="D14964">
        <v>0.28213981900000001</v>
      </c>
      <c r="E14964" s="3">
        <v>1.2203729142933764</v>
      </c>
    </row>
    <row r="14965" spans="1:5" x14ac:dyDescent="0.3">
      <c r="A14965">
        <v>17209359</v>
      </c>
      <c r="B14965" t="s">
        <v>24832</v>
      </c>
      <c r="C14965" s="2" t="s">
        <v>228</v>
      </c>
      <c r="D14965">
        <v>0.28213981900000001</v>
      </c>
      <c r="E14965" s="3">
        <v>1.2203729142933764</v>
      </c>
    </row>
    <row r="14966" spans="1:5" x14ac:dyDescent="0.3">
      <c r="A14966">
        <v>17438575</v>
      </c>
      <c r="B14966" t="s">
        <v>25546</v>
      </c>
      <c r="C14966" s="2" t="s">
        <v>1000</v>
      </c>
      <c r="D14966">
        <v>0.28215642000000002</v>
      </c>
      <c r="E14966" s="3">
        <v>0.94233086907735852</v>
      </c>
    </row>
    <row r="14967" spans="1:5" x14ac:dyDescent="0.3">
      <c r="A14967">
        <v>17207109</v>
      </c>
      <c r="B14967" t="s">
        <v>24832</v>
      </c>
      <c r="C14967" s="2" t="s">
        <v>228</v>
      </c>
      <c r="D14967">
        <v>0.28216585300000002</v>
      </c>
      <c r="E14967" s="3">
        <v>0.90967108890979287</v>
      </c>
    </row>
    <row r="14968" spans="1:5" x14ac:dyDescent="0.3">
      <c r="A14968">
        <v>17429930</v>
      </c>
      <c r="B14968" t="s">
        <v>24832</v>
      </c>
      <c r="C14968" s="2" t="s">
        <v>228</v>
      </c>
      <c r="D14968">
        <v>0.28217761699999999</v>
      </c>
      <c r="E14968" s="3">
        <v>0.96396262438217928</v>
      </c>
    </row>
    <row r="14969" spans="1:5" x14ac:dyDescent="0.3">
      <c r="A14969">
        <v>17420831</v>
      </c>
      <c r="B14969" t="s">
        <v>24832</v>
      </c>
      <c r="C14969" s="2" t="s">
        <v>228</v>
      </c>
      <c r="D14969">
        <v>0.28221537600000002</v>
      </c>
      <c r="E14969" s="3">
        <v>0.92970215724706617</v>
      </c>
    </row>
    <row r="14970" spans="1:5" x14ac:dyDescent="0.3">
      <c r="A14970">
        <v>17200027</v>
      </c>
      <c r="B14970" t="s">
        <v>24832</v>
      </c>
      <c r="C14970" s="2" t="s">
        <v>228</v>
      </c>
      <c r="D14970">
        <v>0.28222124300000001</v>
      </c>
      <c r="E14970" s="3">
        <v>0.887024787226108</v>
      </c>
    </row>
    <row r="14971" spans="1:5" x14ac:dyDescent="0.3">
      <c r="A14971">
        <v>17281963</v>
      </c>
      <c r="B14971" t="s">
        <v>27327</v>
      </c>
      <c r="C14971" s="2" t="s">
        <v>3052</v>
      </c>
      <c r="D14971">
        <v>0.28227277299999998</v>
      </c>
      <c r="E14971" s="3">
        <v>1.0435057995937815</v>
      </c>
    </row>
    <row r="14972" spans="1:5" x14ac:dyDescent="0.3">
      <c r="A14972">
        <v>17467540</v>
      </c>
      <c r="B14972" t="s">
        <v>24861</v>
      </c>
      <c r="C14972" s="2" t="s">
        <v>8099</v>
      </c>
      <c r="D14972">
        <v>0.28227802699999999</v>
      </c>
      <c r="E14972" s="3">
        <v>0.8814382998460919</v>
      </c>
    </row>
    <row r="14973" spans="1:5" x14ac:dyDescent="0.3">
      <c r="A14973">
        <v>17370079</v>
      </c>
      <c r="B14973" t="s">
        <v>25267</v>
      </c>
      <c r="C14973" s="2" t="s">
        <v>677</v>
      </c>
      <c r="D14973">
        <v>0.28234087000000002</v>
      </c>
      <c r="E14973" s="3">
        <v>0.98299636423764114</v>
      </c>
    </row>
    <row r="14974" spans="1:5" x14ac:dyDescent="0.3">
      <c r="A14974">
        <v>17513965</v>
      </c>
      <c r="B14974" t="s">
        <v>27889</v>
      </c>
      <c r="C14974" s="2" t="s">
        <v>3710</v>
      </c>
      <c r="D14974">
        <v>0.28235400999999999</v>
      </c>
      <c r="E14974" s="3">
        <v>1.03753591549824</v>
      </c>
    </row>
    <row r="14975" spans="1:5" x14ac:dyDescent="0.3">
      <c r="A14975">
        <v>17547039</v>
      </c>
      <c r="B14975" t="s">
        <v>36224</v>
      </c>
      <c r="C14975" s="2" t="s">
        <v>13815</v>
      </c>
      <c r="D14975">
        <v>0.28236504200000001</v>
      </c>
      <c r="E14975" s="3">
        <v>0.79015824842835469</v>
      </c>
    </row>
    <row r="14976" spans="1:5" x14ac:dyDescent="0.3">
      <c r="A14976">
        <v>17547044</v>
      </c>
      <c r="B14976" t="s">
        <v>36224</v>
      </c>
      <c r="C14976" s="2" t="s">
        <v>13815</v>
      </c>
      <c r="D14976">
        <v>0.28236504200000001</v>
      </c>
      <c r="E14976" s="3">
        <v>0.79015824842835469</v>
      </c>
    </row>
    <row r="14977" spans="1:5" x14ac:dyDescent="0.3">
      <c r="A14977">
        <v>17547049</v>
      </c>
      <c r="B14977" t="s">
        <v>36224</v>
      </c>
      <c r="C14977" s="2" t="s">
        <v>13815</v>
      </c>
      <c r="D14977">
        <v>0.28236504200000001</v>
      </c>
      <c r="E14977" s="3">
        <v>0.79015824842835469</v>
      </c>
    </row>
    <row r="14978" spans="1:5" x14ac:dyDescent="0.3">
      <c r="A14978">
        <v>17547054</v>
      </c>
      <c r="B14978" t="s">
        <v>36224</v>
      </c>
      <c r="C14978" s="2" t="s">
        <v>13815</v>
      </c>
      <c r="D14978">
        <v>0.28236504200000001</v>
      </c>
      <c r="E14978" s="3">
        <v>0.79015824842835469</v>
      </c>
    </row>
    <row r="14979" spans="1:5" x14ac:dyDescent="0.3">
      <c r="A14979">
        <v>17278626</v>
      </c>
      <c r="B14979" t="s">
        <v>29182</v>
      </c>
      <c r="C14979" s="2" t="s">
        <v>5256</v>
      </c>
      <c r="D14979">
        <v>0.28237453099999998</v>
      </c>
      <c r="E14979" s="3">
        <v>0.9353407030046752</v>
      </c>
    </row>
    <row r="14980" spans="1:5" x14ac:dyDescent="0.3">
      <c r="A14980">
        <v>17326735</v>
      </c>
      <c r="B14980" t="s">
        <v>44263</v>
      </c>
      <c r="C14980" s="2" t="s">
        <v>24057</v>
      </c>
      <c r="D14980">
        <v>0.282377981</v>
      </c>
      <c r="E14980" s="3">
        <v>0.90612960394513753</v>
      </c>
    </row>
    <row r="14981" spans="1:5" x14ac:dyDescent="0.3">
      <c r="A14981">
        <v>17242687</v>
      </c>
      <c r="B14981" t="s">
        <v>24832</v>
      </c>
      <c r="C14981" s="2" t="s">
        <v>4731</v>
      </c>
      <c r="D14981">
        <v>0.28239379799999997</v>
      </c>
      <c r="E14981" s="3">
        <v>1.060800831464362</v>
      </c>
    </row>
    <row r="14982" spans="1:5" x14ac:dyDescent="0.3">
      <c r="A14982">
        <v>17286249</v>
      </c>
      <c r="B14982" t="s">
        <v>24832</v>
      </c>
      <c r="C14982" s="2" t="s">
        <v>228</v>
      </c>
      <c r="D14982">
        <v>0.282491243</v>
      </c>
      <c r="E14982" s="3">
        <v>0.8892437481169021</v>
      </c>
    </row>
    <row r="14983" spans="1:5" x14ac:dyDescent="0.3">
      <c r="A14983">
        <v>17448251</v>
      </c>
      <c r="B14983" t="s">
        <v>44038</v>
      </c>
      <c r="C14983" s="2" t="s">
        <v>23760</v>
      </c>
      <c r="D14983">
        <v>0.28252601799999999</v>
      </c>
      <c r="E14983" s="3">
        <v>1.1299473251824281</v>
      </c>
    </row>
    <row r="14984" spans="1:5" x14ac:dyDescent="0.3">
      <c r="A14984">
        <v>17391450</v>
      </c>
      <c r="B14984" t="s">
        <v>24946</v>
      </c>
      <c r="C14984" s="2" t="s">
        <v>228</v>
      </c>
      <c r="D14984">
        <v>0.28255893399999998</v>
      </c>
      <c r="E14984" s="3">
        <v>0.90706101129433636</v>
      </c>
    </row>
    <row r="14985" spans="1:5" x14ac:dyDescent="0.3">
      <c r="A14985">
        <v>17359287</v>
      </c>
      <c r="B14985" t="s">
        <v>40002</v>
      </c>
      <c r="C14985" s="2" t="s">
        <v>18591</v>
      </c>
      <c r="D14985">
        <v>0.28256649900000003</v>
      </c>
      <c r="E14985" s="3">
        <v>0.87732189685314677</v>
      </c>
    </row>
    <row r="14986" spans="1:5" x14ac:dyDescent="0.3">
      <c r="A14986">
        <v>17336396</v>
      </c>
      <c r="B14986" t="s">
        <v>31250</v>
      </c>
      <c r="C14986" s="2" t="s">
        <v>7739</v>
      </c>
      <c r="D14986">
        <v>0.282671542</v>
      </c>
      <c r="E14986" s="3">
        <v>0.94488976513930467</v>
      </c>
    </row>
    <row r="14987" spans="1:5" x14ac:dyDescent="0.3">
      <c r="A14987">
        <v>17461330</v>
      </c>
      <c r="B14987" t="s">
        <v>41543</v>
      </c>
      <c r="C14987" s="2" t="s">
        <v>20548</v>
      </c>
      <c r="D14987">
        <v>0.28272350400000001</v>
      </c>
      <c r="E14987" s="3">
        <v>1.0849614359646456</v>
      </c>
    </row>
    <row r="14988" spans="1:5" x14ac:dyDescent="0.3">
      <c r="A14988">
        <v>17447615</v>
      </c>
      <c r="B14988" t="s">
        <v>44461</v>
      </c>
      <c r="C14988" s="2" t="s">
        <v>24320</v>
      </c>
      <c r="D14988">
        <v>0.28273471500000003</v>
      </c>
      <c r="E14988" s="3">
        <v>0.96614108587484049</v>
      </c>
    </row>
    <row r="14989" spans="1:5" x14ac:dyDescent="0.3">
      <c r="A14989">
        <v>17319968</v>
      </c>
      <c r="B14989" t="s">
        <v>41301</v>
      </c>
      <c r="C14989" s="2" t="s">
        <v>20248</v>
      </c>
      <c r="D14989">
        <v>0.28273964099999999</v>
      </c>
      <c r="E14989" s="3">
        <v>0.91643976367839819</v>
      </c>
    </row>
    <row r="14990" spans="1:5" x14ac:dyDescent="0.3">
      <c r="A14990">
        <v>17233634</v>
      </c>
      <c r="B14990" t="s">
        <v>27626</v>
      </c>
      <c r="C14990" s="2" t="s">
        <v>228</v>
      </c>
      <c r="D14990">
        <v>0.28275730500000001</v>
      </c>
      <c r="E14990" s="3">
        <v>1.0596774864968934</v>
      </c>
    </row>
    <row r="14991" spans="1:5" x14ac:dyDescent="0.3">
      <c r="A14991">
        <v>17391554</v>
      </c>
      <c r="B14991" t="s">
        <v>40373</v>
      </c>
      <c r="C14991" s="2" t="s">
        <v>19057</v>
      </c>
      <c r="D14991">
        <v>0.282778484</v>
      </c>
      <c r="E14991" s="3">
        <v>1.1001197604790418</v>
      </c>
    </row>
    <row r="14992" spans="1:5" x14ac:dyDescent="0.3">
      <c r="A14992">
        <v>17322455</v>
      </c>
      <c r="B14992" t="s">
        <v>44458</v>
      </c>
      <c r="C14992" s="2" t="s">
        <v>24315</v>
      </c>
      <c r="D14992">
        <v>0.28278331200000001</v>
      </c>
      <c r="E14992" s="3">
        <v>1.0548518619190013</v>
      </c>
    </row>
    <row r="14993" spans="1:5" x14ac:dyDescent="0.3">
      <c r="A14993">
        <v>17204849</v>
      </c>
      <c r="B14993" t="s">
        <v>24832</v>
      </c>
      <c r="C14993" s="2" t="s">
        <v>228</v>
      </c>
      <c r="D14993">
        <v>0.28279863900000002</v>
      </c>
      <c r="E14993" s="3">
        <v>0.88300439125609442</v>
      </c>
    </row>
    <row r="14994" spans="1:5" x14ac:dyDescent="0.3">
      <c r="A14994">
        <v>17510580</v>
      </c>
      <c r="B14994" t="s">
        <v>26816</v>
      </c>
      <c r="C14994" s="2" t="s">
        <v>228</v>
      </c>
      <c r="D14994">
        <v>0.28281135800000001</v>
      </c>
      <c r="E14994" s="3">
        <v>1.0307219662058345</v>
      </c>
    </row>
    <row r="14995" spans="1:5" x14ac:dyDescent="0.3">
      <c r="A14995">
        <v>17216525</v>
      </c>
      <c r="B14995" t="s">
        <v>24832</v>
      </c>
      <c r="C14995" s="2" t="s">
        <v>228</v>
      </c>
      <c r="D14995">
        <v>0.28283832599999997</v>
      </c>
      <c r="E14995" s="3">
        <v>0.88263368803374165</v>
      </c>
    </row>
    <row r="14996" spans="1:5" x14ac:dyDescent="0.3">
      <c r="A14996">
        <v>17320686</v>
      </c>
      <c r="B14996" t="s">
        <v>24832</v>
      </c>
      <c r="C14996" s="2" t="s">
        <v>228</v>
      </c>
      <c r="D14996">
        <v>0.28284609700000002</v>
      </c>
      <c r="E14996" s="3">
        <v>0.89948260347930487</v>
      </c>
    </row>
    <row r="14997" spans="1:5" x14ac:dyDescent="0.3">
      <c r="A14997">
        <v>17372900</v>
      </c>
      <c r="B14997" t="s">
        <v>32361</v>
      </c>
      <c r="C14997" s="2" t="s">
        <v>9089</v>
      </c>
      <c r="D14997">
        <v>0.28285537900000002</v>
      </c>
      <c r="E14997" s="3">
        <v>1.2298164320085585</v>
      </c>
    </row>
    <row r="14998" spans="1:5" x14ac:dyDescent="0.3">
      <c r="A14998">
        <v>17277319</v>
      </c>
      <c r="B14998" t="s">
        <v>37078</v>
      </c>
      <c r="C14998" s="2" t="s">
        <v>14908</v>
      </c>
      <c r="D14998">
        <v>0.28287330300000002</v>
      </c>
      <c r="E14998" s="3">
        <v>0.97090028217764346</v>
      </c>
    </row>
    <row r="14999" spans="1:5" x14ac:dyDescent="0.3">
      <c r="A14999">
        <v>17301534</v>
      </c>
      <c r="B14999" t="s">
        <v>24832</v>
      </c>
      <c r="C14999" s="2" t="s">
        <v>228</v>
      </c>
      <c r="D14999">
        <v>0.28289236600000001</v>
      </c>
      <c r="E14999" s="3">
        <v>0.87530940594059414</v>
      </c>
    </row>
    <row r="15000" spans="1:5" x14ac:dyDescent="0.3">
      <c r="A15000">
        <v>17291653</v>
      </c>
      <c r="B15000" t="s">
        <v>37787</v>
      </c>
      <c r="C15000" s="2" t="s">
        <v>15794</v>
      </c>
      <c r="D15000">
        <v>0.28289595000000001</v>
      </c>
      <c r="E15000" s="3">
        <v>0.97434293169593611</v>
      </c>
    </row>
    <row r="15001" spans="1:5" x14ac:dyDescent="0.3">
      <c r="A15001">
        <v>17211752</v>
      </c>
      <c r="B15001" t="s">
        <v>37042</v>
      </c>
      <c r="C15001" s="2" t="s">
        <v>14862</v>
      </c>
      <c r="D15001">
        <v>0.282939365</v>
      </c>
      <c r="E15001" s="3">
        <v>1.0228911597308614</v>
      </c>
    </row>
    <row r="15002" spans="1:5" x14ac:dyDescent="0.3">
      <c r="A15002">
        <v>17457044</v>
      </c>
      <c r="B15002" t="s">
        <v>24832</v>
      </c>
      <c r="C15002" s="2" t="s">
        <v>228</v>
      </c>
      <c r="D15002">
        <v>0.28294466699999998</v>
      </c>
      <c r="E15002" s="3">
        <v>0.93778772452659975</v>
      </c>
    </row>
    <row r="15003" spans="1:5" x14ac:dyDescent="0.3">
      <c r="A15003">
        <v>17275158</v>
      </c>
      <c r="B15003" t="s">
        <v>24832</v>
      </c>
      <c r="C15003" s="2" t="s">
        <v>228</v>
      </c>
      <c r="D15003">
        <v>0.28294513100000002</v>
      </c>
      <c r="E15003" s="3">
        <v>0.93643001590021768</v>
      </c>
    </row>
    <row r="15004" spans="1:5" x14ac:dyDescent="0.3">
      <c r="A15004">
        <v>17250044</v>
      </c>
      <c r="B15004" t="s">
        <v>34002</v>
      </c>
      <c r="C15004" s="2" t="s">
        <v>11088</v>
      </c>
      <c r="D15004">
        <v>0.28300170800000002</v>
      </c>
      <c r="E15004" s="3">
        <v>0.91367875130903098</v>
      </c>
    </row>
    <row r="15005" spans="1:5" x14ac:dyDescent="0.3">
      <c r="A15005">
        <v>17278832</v>
      </c>
      <c r="B15005" t="s">
        <v>34154</v>
      </c>
      <c r="C15005" s="2" t="s">
        <v>11261</v>
      </c>
      <c r="D15005">
        <v>0.28301295500000001</v>
      </c>
      <c r="E15005" s="3">
        <v>0.93797727866882497</v>
      </c>
    </row>
    <row r="15006" spans="1:5" x14ac:dyDescent="0.3">
      <c r="A15006">
        <v>17535282</v>
      </c>
      <c r="B15006" t="s">
        <v>24832</v>
      </c>
      <c r="C15006" s="2" t="s">
        <v>228</v>
      </c>
      <c r="D15006">
        <v>0.28304228999999997</v>
      </c>
      <c r="E15006" s="3">
        <v>0.7767600104684661</v>
      </c>
    </row>
    <row r="15007" spans="1:5" x14ac:dyDescent="0.3">
      <c r="A15007">
        <v>17267623</v>
      </c>
      <c r="B15007" t="s">
        <v>32395</v>
      </c>
      <c r="C15007" s="2" t="s">
        <v>9136</v>
      </c>
      <c r="D15007">
        <v>0.28305271500000001</v>
      </c>
      <c r="E15007" s="3">
        <v>0.93725490196078221</v>
      </c>
    </row>
    <row r="15008" spans="1:5" x14ac:dyDescent="0.3">
      <c r="A15008">
        <v>17225811</v>
      </c>
      <c r="B15008" t="s">
        <v>24832</v>
      </c>
      <c r="C15008" s="2" t="s">
        <v>228</v>
      </c>
      <c r="D15008">
        <v>0.28309521799999998</v>
      </c>
      <c r="E15008" s="3">
        <v>0.90104900289124301</v>
      </c>
    </row>
    <row r="15009" spans="1:5" x14ac:dyDescent="0.3">
      <c r="A15009">
        <v>17321661</v>
      </c>
      <c r="B15009" t="s">
        <v>24832</v>
      </c>
      <c r="C15009" s="2" t="s">
        <v>228</v>
      </c>
      <c r="D15009">
        <v>0.283165157</v>
      </c>
      <c r="E15009" s="3">
        <v>0.58518518518518525</v>
      </c>
    </row>
    <row r="15010" spans="1:5" x14ac:dyDescent="0.3">
      <c r="A15010">
        <v>17495258</v>
      </c>
      <c r="B15010" t="s">
        <v>24832</v>
      </c>
      <c r="C15010" s="2" t="s">
        <v>228</v>
      </c>
      <c r="D15010">
        <v>0.28318055399999997</v>
      </c>
      <c r="E15010" s="3">
        <v>0.92337341801625528</v>
      </c>
    </row>
    <row r="15011" spans="1:5" x14ac:dyDescent="0.3">
      <c r="A15011">
        <v>17540612</v>
      </c>
      <c r="B15011" t="s">
        <v>24832</v>
      </c>
      <c r="C15011" s="2" t="s">
        <v>1672</v>
      </c>
      <c r="D15011">
        <v>0.28320864899999998</v>
      </c>
      <c r="E15011" s="3">
        <v>0.90416058611550132</v>
      </c>
    </row>
    <row r="15012" spans="1:5" x14ac:dyDescent="0.3">
      <c r="A15012">
        <v>17346817</v>
      </c>
      <c r="B15012" t="s">
        <v>26977</v>
      </c>
      <c r="C15012" s="2" t="s">
        <v>2637</v>
      </c>
      <c r="D15012">
        <v>0.28320907200000001</v>
      </c>
      <c r="E15012" s="3">
        <v>0.95554100507448025</v>
      </c>
    </row>
    <row r="15013" spans="1:5" x14ac:dyDescent="0.3">
      <c r="A15013">
        <v>17376618</v>
      </c>
      <c r="B15013" t="s">
        <v>28417</v>
      </c>
      <c r="C15013" s="2" t="s">
        <v>4346</v>
      </c>
      <c r="D15013">
        <v>0.28321106499999998</v>
      </c>
      <c r="E15013" s="3">
        <v>0.96613046280284876</v>
      </c>
    </row>
    <row r="15014" spans="1:5" x14ac:dyDescent="0.3">
      <c r="A15014">
        <v>17431206</v>
      </c>
      <c r="B15014" t="s">
        <v>24832</v>
      </c>
      <c r="C15014" s="2" t="s">
        <v>11686</v>
      </c>
      <c r="D15014">
        <v>0.28322473199999998</v>
      </c>
      <c r="E15014" s="3">
        <v>0.90850831339889593</v>
      </c>
    </row>
    <row r="15015" spans="1:5" x14ac:dyDescent="0.3">
      <c r="A15015">
        <v>17488221</v>
      </c>
      <c r="B15015" t="s">
        <v>44426</v>
      </c>
      <c r="C15015" s="2" t="s">
        <v>24277</v>
      </c>
      <c r="D15015">
        <v>0.28329236400000002</v>
      </c>
      <c r="E15015" s="3">
        <v>1.0651456929946048</v>
      </c>
    </row>
    <row r="15016" spans="1:5" x14ac:dyDescent="0.3">
      <c r="A15016">
        <v>17200277</v>
      </c>
      <c r="B15016" t="s">
        <v>24832</v>
      </c>
      <c r="C15016" s="2" t="s">
        <v>228</v>
      </c>
      <c r="D15016">
        <v>0.283349935</v>
      </c>
      <c r="E15016" s="3">
        <v>1.7226222053808216</v>
      </c>
    </row>
    <row r="15017" spans="1:5" x14ac:dyDescent="0.3">
      <c r="A15017">
        <v>17311213</v>
      </c>
      <c r="B15017" t="s">
        <v>25157</v>
      </c>
      <c r="C15017" s="2" t="s">
        <v>553</v>
      </c>
      <c r="D15017">
        <v>0.28335226099999999</v>
      </c>
      <c r="E15017" s="3">
        <v>0.96430057148323034</v>
      </c>
    </row>
    <row r="15018" spans="1:5" x14ac:dyDescent="0.3">
      <c r="A15018">
        <v>17327479</v>
      </c>
      <c r="B15018" t="s">
        <v>24832</v>
      </c>
      <c r="C15018" s="2" t="s">
        <v>10525</v>
      </c>
      <c r="D15018">
        <v>0.28335290600000002</v>
      </c>
      <c r="E15018" s="3">
        <v>0.95016476660729665</v>
      </c>
    </row>
    <row r="15019" spans="1:5" x14ac:dyDescent="0.3">
      <c r="A15019">
        <v>17310117</v>
      </c>
      <c r="B15019" t="s">
        <v>35779</v>
      </c>
      <c r="C15019" s="2" t="s">
        <v>13250</v>
      </c>
      <c r="D15019">
        <v>0.28342192700000002</v>
      </c>
      <c r="E15019" s="3">
        <v>0.96438696641305477</v>
      </c>
    </row>
    <row r="15020" spans="1:5" x14ac:dyDescent="0.3">
      <c r="A15020">
        <v>17273253</v>
      </c>
      <c r="B15020" t="s">
        <v>33717</v>
      </c>
      <c r="C15020" s="2" t="s">
        <v>10748</v>
      </c>
      <c r="D15020">
        <v>0.28342541700000001</v>
      </c>
      <c r="E15020" s="3">
        <v>0.94897408364047842</v>
      </c>
    </row>
    <row r="15021" spans="1:5" x14ac:dyDescent="0.3">
      <c r="A15021">
        <v>17235873</v>
      </c>
      <c r="B15021" t="s">
        <v>31124</v>
      </c>
      <c r="C15021" s="2" t="s">
        <v>7578</v>
      </c>
      <c r="D15021">
        <v>0.28342782</v>
      </c>
      <c r="E15021" s="3">
        <v>1.1295806247483111</v>
      </c>
    </row>
    <row r="15022" spans="1:5" x14ac:dyDescent="0.3">
      <c r="A15022">
        <v>17363954</v>
      </c>
      <c r="B15022" t="s">
        <v>28748</v>
      </c>
      <c r="C15022" s="2" t="s">
        <v>4742</v>
      </c>
      <c r="D15022">
        <v>0.28344790800000003</v>
      </c>
      <c r="E15022" s="3">
        <v>1.0359374511010739</v>
      </c>
    </row>
    <row r="15023" spans="1:5" x14ac:dyDescent="0.3">
      <c r="A15023">
        <v>17481725</v>
      </c>
      <c r="B15023" t="s">
        <v>35706</v>
      </c>
      <c r="C15023" s="2" t="s">
        <v>13162</v>
      </c>
      <c r="D15023">
        <v>0.28345635800000002</v>
      </c>
      <c r="E15023" s="3">
        <v>1.0459278621453838</v>
      </c>
    </row>
    <row r="15024" spans="1:5" x14ac:dyDescent="0.3">
      <c r="A15024">
        <v>17313039</v>
      </c>
      <c r="B15024" t="s">
        <v>28560</v>
      </c>
      <c r="C15024" s="2" t="s">
        <v>4514</v>
      </c>
      <c r="D15024">
        <v>0.28352450899999998</v>
      </c>
      <c r="E15024" s="3">
        <v>0.93271283965509089</v>
      </c>
    </row>
    <row r="15025" spans="1:5" x14ac:dyDescent="0.3">
      <c r="A15025">
        <v>17366275</v>
      </c>
      <c r="B15025" t="s">
        <v>24832</v>
      </c>
      <c r="C15025" s="2" t="s">
        <v>228</v>
      </c>
      <c r="D15025">
        <v>0.28354492999999997</v>
      </c>
      <c r="E15025" s="3">
        <v>1.1691092137122467</v>
      </c>
    </row>
    <row r="15026" spans="1:5" x14ac:dyDescent="0.3">
      <c r="A15026">
        <v>17368141</v>
      </c>
      <c r="B15026" t="s">
        <v>34597</v>
      </c>
      <c r="C15026" s="2" t="s">
        <v>11799</v>
      </c>
      <c r="D15026">
        <v>0.28354757400000002</v>
      </c>
      <c r="E15026" s="3">
        <v>0.94557916160535449</v>
      </c>
    </row>
    <row r="15027" spans="1:5" x14ac:dyDescent="0.3">
      <c r="A15027">
        <v>17498059</v>
      </c>
      <c r="B15027" t="s">
        <v>40052</v>
      </c>
      <c r="C15027" s="2" t="s">
        <v>18660</v>
      </c>
      <c r="D15027">
        <v>0.28355182899999998</v>
      </c>
      <c r="E15027" s="3">
        <v>0.8935354931778593</v>
      </c>
    </row>
    <row r="15028" spans="1:5" x14ac:dyDescent="0.3">
      <c r="A15028">
        <v>17467185</v>
      </c>
      <c r="B15028" t="s">
        <v>24832</v>
      </c>
      <c r="C15028" s="2" t="s">
        <v>228</v>
      </c>
      <c r="D15028">
        <v>0.28356057299999998</v>
      </c>
      <c r="E15028" s="3">
        <v>0.85293537052390622</v>
      </c>
    </row>
    <row r="15029" spans="1:5" x14ac:dyDescent="0.3">
      <c r="A15029">
        <v>17362849</v>
      </c>
      <c r="B15029" t="s">
        <v>41688</v>
      </c>
      <c r="C15029" s="2" t="s">
        <v>20727</v>
      </c>
      <c r="D15029">
        <v>0.28357846799999997</v>
      </c>
      <c r="E15029" s="3">
        <v>1.1028438219947769</v>
      </c>
    </row>
    <row r="15030" spans="1:5" x14ac:dyDescent="0.3">
      <c r="A15030">
        <v>17433436</v>
      </c>
      <c r="B15030" t="s">
        <v>42122</v>
      </c>
      <c r="C15030" s="2" t="s">
        <v>21307</v>
      </c>
      <c r="D15030">
        <v>0.28358671299999999</v>
      </c>
      <c r="E15030" s="3">
        <v>0.93572739439498309</v>
      </c>
    </row>
    <row r="15031" spans="1:5" x14ac:dyDescent="0.3">
      <c r="A15031">
        <v>17207079</v>
      </c>
      <c r="B15031" t="s">
        <v>24832</v>
      </c>
      <c r="C15031" s="2" t="s">
        <v>228</v>
      </c>
      <c r="D15031">
        <v>0.28361797</v>
      </c>
      <c r="E15031" s="3">
        <v>0.83580194667795293</v>
      </c>
    </row>
    <row r="15032" spans="1:5" x14ac:dyDescent="0.3">
      <c r="A15032">
        <v>17332923</v>
      </c>
      <c r="B15032" t="s">
        <v>24832</v>
      </c>
      <c r="C15032" s="2" t="s">
        <v>6062</v>
      </c>
      <c r="D15032">
        <v>0.28363542200000003</v>
      </c>
      <c r="E15032" s="3">
        <v>1.0433825520035882</v>
      </c>
    </row>
    <row r="15033" spans="1:5" x14ac:dyDescent="0.3">
      <c r="A15033">
        <v>17525304</v>
      </c>
      <c r="B15033" t="s">
        <v>26856</v>
      </c>
      <c r="C15033" s="2" t="s">
        <v>2490</v>
      </c>
      <c r="D15033">
        <v>0.28367031599999998</v>
      </c>
      <c r="E15033" s="3">
        <v>0.93191722375595853</v>
      </c>
    </row>
    <row r="15034" spans="1:5" x14ac:dyDescent="0.3">
      <c r="A15034">
        <v>17292681</v>
      </c>
      <c r="B15034" t="s">
        <v>24832</v>
      </c>
      <c r="C15034" s="2" t="s">
        <v>228</v>
      </c>
      <c r="D15034">
        <v>0.28368199999999999</v>
      </c>
      <c r="E15034" s="3">
        <v>0.92718757370531379</v>
      </c>
    </row>
    <row r="15035" spans="1:5" x14ac:dyDescent="0.3">
      <c r="A15035">
        <v>17372890</v>
      </c>
      <c r="B15035" t="s">
        <v>38843</v>
      </c>
      <c r="C15035" s="2" t="s">
        <v>17118</v>
      </c>
      <c r="D15035">
        <v>0.28371929099999998</v>
      </c>
      <c r="E15035" s="3">
        <v>1.0824106132803135</v>
      </c>
    </row>
    <row r="15036" spans="1:5" x14ac:dyDescent="0.3">
      <c r="A15036">
        <v>17468662</v>
      </c>
      <c r="B15036" t="s">
        <v>24832</v>
      </c>
      <c r="C15036" s="2" t="s">
        <v>228</v>
      </c>
      <c r="D15036">
        <v>0.28378472599999999</v>
      </c>
      <c r="E15036" s="3">
        <v>1.0613152867345628</v>
      </c>
    </row>
    <row r="15037" spans="1:5" x14ac:dyDescent="0.3">
      <c r="A15037">
        <v>17204807</v>
      </c>
      <c r="B15037" t="s">
        <v>24832</v>
      </c>
      <c r="C15037" s="2" t="s">
        <v>228</v>
      </c>
      <c r="D15037">
        <v>0.28378921400000001</v>
      </c>
      <c r="E15037" s="3">
        <v>1.1151367111663306</v>
      </c>
    </row>
    <row r="15038" spans="1:5" x14ac:dyDescent="0.3">
      <c r="A15038">
        <v>17242449</v>
      </c>
      <c r="B15038" t="s">
        <v>43558</v>
      </c>
      <c r="C15038" s="2" t="s">
        <v>23149</v>
      </c>
      <c r="D15038">
        <v>0.28379291600000001</v>
      </c>
      <c r="E15038" s="3">
        <v>1.02332242042107</v>
      </c>
    </row>
    <row r="15039" spans="1:5" x14ac:dyDescent="0.3">
      <c r="A15039">
        <v>17424966</v>
      </c>
      <c r="B15039" t="s">
        <v>24832</v>
      </c>
      <c r="C15039" s="2" t="s">
        <v>228</v>
      </c>
      <c r="D15039">
        <v>0.283805327</v>
      </c>
      <c r="E15039" s="3">
        <v>0.90743035039232522</v>
      </c>
    </row>
    <row r="15040" spans="1:5" x14ac:dyDescent="0.3">
      <c r="A15040">
        <v>17285883</v>
      </c>
      <c r="B15040" t="s">
        <v>30857</v>
      </c>
      <c r="C15040" s="2" t="s">
        <v>7250</v>
      </c>
      <c r="D15040">
        <v>0.283807908</v>
      </c>
      <c r="E15040" s="3">
        <v>0.91444966978489362</v>
      </c>
    </row>
    <row r="15041" spans="1:5" x14ac:dyDescent="0.3">
      <c r="A15041">
        <v>17371912</v>
      </c>
      <c r="B15041" t="s">
        <v>26863</v>
      </c>
      <c r="C15041" s="2" t="s">
        <v>2501</v>
      </c>
      <c r="D15041">
        <v>0.28386973199999999</v>
      </c>
      <c r="E15041" s="3">
        <v>1.0455201858479313</v>
      </c>
    </row>
    <row r="15042" spans="1:5" x14ac:dyDescent="0.3">
      <c r="A15042">
        <v>17489251</v>
      </c>
      <c r="B15042" t="s">
        <v>24832</v>
      </c>
      <c r="C15042" s="2" t="s">
        <v>15308</v>
      </c>
      <c r="D15042">
        <v>0.28390391199999998</v>
      </c>
      <c r="E15042" s="3">
        <v>0.95180704684040718</v>
      </c>
    </row>
    <row r="15043" spans="1:5" x14ac:dyDescent="0.3">
      <c r="A15043">
        <v>17425221</v>
      </c>
      <c r="B15043" t="s">
        <v>33528</v>
      </c>
      <c r="C15043" s="2" t="s">
        <v>10508</v>
      </c>
      <c r="D15043">
        <v>0.28397277799999998</v>
      </c>
      <c r="E15043" s="3">
        <v>0.92283428380439059</v>
      </c>
    </row>
    <row r="15044" spans="1:5" x14ac:dyDescent="0.3">
      <c r="A15044">
        <v>17549524</v>
      </c>
      <c r="B15044" t="s">
        <v>24832</v>
      </c>
      <c r="C15044" s="2" t="s">
        <v>228</v>
      </c>
      <c r="D15044">
        <v>0.284004759</v>
      </c>
      <c r="E15044" s="3">
        <v>0.93921601900559992</v>
      </c>
    </row>
    <row r="15045" spans="1:5" x14ac:dyDescent="0.3">
      <c r="A15045">
        <v>17549680</v>
      </c>
      <c r="B15045" t="s">
        <v>24832</v>
      </c>
      <c r="C15045" s="2" t="s">
        <v>228</v>
      </c>
      <c r="D15045">
        <v>0.284004759</v>
      </c>
      <c r="E15045" s="3">
        <v>0.93921601900559992</v>
      </c>
    </row>
    <row r="15046" spans="1:5" x14ac:dyDescent="0.3">
      <c r="A15046">
        <v>17356028</v>
      </c>
      <c r="B15046" t="s">
        <v>33511</v>
      </c>
      <c r="C15046" s="2" t="s">
        <v>10488</v>
      </c>
      <c r="D15046">
        <v>0.28400972800000002</v>
      </c>
      <c r="E15046" s="3">
        <v>1.0683563305805472</v>
      </c>
    </row>
    <row r="15047" spans="1:5" x14ac:dyDescent="0.3">
      <c r="A15047">
        <v>17509022</v>
      </c>
      <c r="B15047" t="s">
        <v>24832</v>
      </c>
      <c r="C15047" s="2" t="s">
        <v>429</v>
      </c>
      <c r="D15047">
        <v>0.28401845399999998</v>
      </c>
      <c r="E15047" s="3">
        <v>0.93234634799296912</v>
      </c>
    </row>
    <row r="15048" spans="1:5" x14ac:dyDescent="0.3">
      <c r="A15048">
        <v>17391427</v>
      </c>
      <c r="B15048" t="s">
        <v>24946</v>
      </c>
      <c r="C15048" s="2" t="s">
        <v>228</v>
      </c>
      <c r="D15048">
        <v>0.28404465400000001</v>
      </c>
      <c r="E15048" s="3">
        <v>1.9231927710843455</v>
      </c>
    </row>
    <row r="15049" spans="1:5" x14ac:dyDescent="0.3">
      <c r="A15049">
        <v>17538742</v>
      </c>
      <c r="B15049" t="s">
        <v>24832</v>
      </c>
      <c r="C15049" s="2" t="s">
        <v>228</v>
      </c>
      <c r="D15049">
        <v>0.28406916100000001</v>
      </c>
      <c r="E15049" s="3">
        <v>0.72453906935908319</v>
      </c>
    </row>
    <row r="15050" spans="1:5" x14ac:dyDescent="0.3">
      <c r="A15050">
        <v>17202345</v>
      </c>
      <c r="B15050" t="s">
        <v>24832</v>
      </c>
      <c r="C15050" s="2" t="s">
        <v>228</v>
      </c>
      <c r="D15050">
        <v>0.28408461400000001</v>
      </c>
      <c r="E15050" s="3">
        <v>0.86047453645099836</v>
      </c>
    </row>
    <row r="15051" spans="1:5" x14ac:dyDescent="0.3">
      <c r="A15051">
        <v>17367897</v>
      </c>
      <c r="B15051" t="s">
        <v>26299</v>
      </c>
      <c r="C15051" s="2" t="s">
        <v>228</v>
      </c>
      <c r="D15051">
        <v>0.284111646</v>
      </c>
      <c r="E15051" s="3">
        <v>1.1112858567851402</v>
      </c>
    </row>
    <row r="15052" spans="1:5" x14ac:dyDescent="0.3">
      <c r="A15052">
        <v>17513026</v>
      </c>
      <c r="B15052" t="s">
        <v>34655</v>
      </c>
      <c r="C15052" s="2" t="s">
        <v>11870</v>
      </c>
      <c r="D15052">
        <v>0.28412766299999997</v>
      </c>
      <c r="E15052" s="3">
        <v>0.92046731071669285</v>
      </c>
    </row>
    <row r="15053" spans="1:5" x14ac:dyDescent="0.3">
      <c r="A15053">
        <v>17223344</v>
      </c>
      <c r="B15053" t="s">
        <v>24832</v>
      </c>
      <c r="C15053" s="2" t="s">
        <v>228</v>
      </c>
      <c r="D15053">
        <v>0.28414373399999998</v>
      </c>
      <c r="E15053" s="3">
        <v>0.91403197544703563</v>
      </c>
    </row>
    <row r="15054" spans="1:5" x14ac:dyDescent="0.3">
      <c r="A15054">
        <v>17204677</v>
      </c>
      <c r="B15054" t="s">
        <v>24832</v>
      </c>
      <c r="C15054" s="2" t="s">
        <v>228</v>
      </c>
      <c r="D15054">
        <v>0.28420854000000001</v>
      </c>
      <c r="E15054" s="3">
        <v>1.608292960957536</v>
      </c>
    </row>
    <row r="15055" spans="1:5" x14ac:dyDescent="0.3">
      <c r="A15055">
        <v>17249373</v>
      </c>
      <c r="B15055" t="s">
        <v>24832</v>
      </c>
      <c r="C15055" s="2" t="s">
        <v>228</v>
      </c>
      <c r="D15055">
        <v>0.284228861</v>
      </c>
      <c r="E15055" s="3">
        <v>1.0795627710702145</v>
      </c>
    </row>
    <row r="15056" spans="1:5" x14ac:dyDescent="0.3">
      <c r="A15056">
        <v>17300147</v>
      </c>
      <c r="B15056" t="s">
        <v>24832</v>
      </c>
      <c r="C15056" s="2" t="s">
        <v>228</v>
      </c>
      <c r="D15056">
        <v>0.28424038000000001</v>
      </c>
      <c r="E15056" s="3">
        <v>0.90892857142857142</v>
      </c>
    </row>
    <row r="15057" spans="1:5" x14ac:dyDescent="0.3">
      <c r="A15057">
        <v>17414572</v>
      </c>
      <c r="B15057" t="s">
        <v>40323</v>
      </c>
      <c r="C15057" s="2" t="s">
        <v>18998</v>
      </c>
      <c r="D15057">
        <v>0.28430544899999999</v>
      </c>
      <c r="E15057" s="3">
        <v>0.93091152815013378</v>
      </c>
    </row>
    <row r="15058" spans="1:5" x14ac:dyDescent="0.3">
      <c r="A15058">
        <v>17201733</v>
      </c>
      <c r="B15058" t="s">
        <v>24832</v>
      </c>
      <c r="C15058" s="2" t="s">
        <v>228</v>
      </c>
      <c r="D15058">
        <v>0.28431714200000002</v>
      </c>
      <c r="E15058" s="3">
        <v>1.1001284356537373</v>
      </c>
    </row>
    <row r="15059" spans="1:5" x14ac:dyDescent="0.3">
      <c r="A15059">
        <v>17201909</v>
      </c>
      <c r="B15059" t="s">
        <v>24832</v>
      </c>
      <c r="C15059" s="2" t="s">
        <v>228</v>
      </c>
      <c r="D15059">
        <v>0.28431714200000002</v>
      </c>
      <c r="E15059" s="3">
        <v>1.1001284356537373</v>
      </c>
    </row>
    <row r="15060" spans="1:5" x14ac:dyDescent="0.3">
      <c r="A15060">
        <v>17413528</v>
      </c>
      <c r="B15060" t="s">
        <v>31965</v>
      </c>
      <c r="C15060" s="2" t="s">
        <v>8615</v>
      </c>
      <c r="D15060">
        <v>0.28432455699999998</v>
      </c>
      <c r="E15060" s="3">
        <v>0.93892429197419947</v>
      </c>
    </row>
    <row r="15061" spans="1:5" x14ac:dyDescent="0.3">
      <c r="A15061">
        <v>17421187</v>
      </c>
      <c r="B15061" t="s">
        <v>24832</v>
      </c>
      <c r="C15061" s="2" t="s">
        <v>21495</v>
      </c>
      <c r="D15061">
        <v>0.284327265</v>
      </c>
      <c r="E15061" s="3">
        <v>1.0387178414344154</v>
      </c>
    </row>
    <row r="15062" spans="1:5" x14ac:dyDescent="0.3">
      <c r="A15062">
        <v>17203983</v>
      </c>
      <c r="B15062" t="s">
        <v>24832</v>
      </c>
      <c r="C15062" s="2" t="s">
        <v>228</v>
      </c>
      <c r="D15062">
        <v>0.28433523500000002</v>
      </c>
      <c r="E15062" s="3">
        <v>1.2478775377266318</v>
      </c>
    </row>
    <row r="15063" spans="1:5" x14ac:dyDescent="0.3">
      <c r="A15063">
        <v>17354981</v>
      </c>
      <c r="B15063" t="s">
        <v>24861</v>
      </c>
      <c r="C15063" s="2" t="s">
        <v>12157</v>
      </c>
      <c r="D15063">
        <v>0.28435133800000001</v>
      </c>
      <c r="E15063" s="3">
        <v>0.9389587073608584</v>
      </c>
    </row>
    <row r="15064" spans="1:5" x14ac:dyDescent="0.3">
      <c r="A15064">
        <v>17379229</v>
      </c>
      <c r="B15064" t="s">
        <v>34840</v>
      </c>
      <c r="C15064" s="2" t="s">
        <v>12101</v>
      </c>
      <c r="D15064">
        <v>0.284370491</v>
      </c>
      <c r="E15064" s="3">
        <v>1.060043576636218</v>
      </c>
    </row>
    <row r="15065" spans="1:5" x14ac:dyDescent="0.3">
      <c r="A15065">
        <v>17292871</v>
      </c>
      <c r="B15065" t="s">
        <v>41799</v>
      </c>
      <c r="C15065" s="2" t="s">
        <v>20874</v>
      </c>
      <c r="D15065">
        <v>0.28437447700000001</v>
      </c>
      <c r="E15065" s="3">
        <v>1.0313456773479737</v>
      </c>
    </row>
    <row r="15066" spans="1:5" x14ac:dyDescent="0.3">
      <c r="A15066">
        <v>17455143</v>
      </c>
      <c r="B15066" t="s">
        <v>33673</v>
      </c>
      <c r="C15066" s="2" t="s">
        <v>20572</v>
      </c>
      <c r="D15066">
        <v>0.28440271499999997</v>
      </c>
      <c r="E15066" s="3">
        <v>0.92319664940430757</v>
      </c>
    </row>
    <row r="15067" spans="1:5" x14ac:dyDescent="0.3">
      <c r="A15067">
        <v>17371291</v>
      </c>
      <c r="B15067" t="s">
        <v>30788</v>
      </c>
      <c r="C15067" s="2" t="s">
        <v>7172</v>
      </c>
      <c r="D15067">
        <v>0.28442434700000002</v>
      </c>
      <c r="E15067" s="3">
        <v>1.1509882676249843</v>
      </c>
    </row>
    <row r="15068" spans="1:5" x14ac:dyDescent="0.3">
      <c r="A15068">
        <v>17244474</v>
      </c>
      <c r="B15068" t="s">
        <v>24832</v>
      </c>
      <c r="C15068" s="2" t="s">
        <v>228</v>
      </c>
      <c r="D15068">
        <v>0.28443348000000002</v>
      </c>
      <c r="E15068" s="3">
        <v>2.4129235618597304</v>
      </c>
    </row>
    <row r="15069" spans="1:5" x14ac:dyDescent="0.3">
      <c r="A15069">
        <v>17299627</v>
      </c>
      <c r="B15069" t="s">
        <v>33289</v>
      </c>
      <c r="C15069" s="2" t="s">
        <v>10225</v>
      </c>
      <c r="D15069">
        <v>0.284461876</v>
      </c>
      <c r="E15069" s="3">
        <v>1.0659465096007381</v>
      </c>
    </row>
    <row r="15070" spans="1:5" x14ac:dyDescent="0.3">
      <c r="A15070">
        <v>17388929</v>
      </c>
      <c r="B15070" t="s">
        <v>24832</v>
      </c>
      <c r="C15070" s="2" t="s">
        <v>228</v>
      </c>
      <c r="D15070">
        <v>0.28449828199999999</v>
      </c>
      <c r="E15070" s="3">
        <v>1.053889696602927</v>
      </c>
    </row>
    <row r="15071" spans="1:5" x14ac:dyDescent="0.3">
      <c r="A15071">
        <v>17503557</v>
      </c>
      <c r="B15071" t="s">
        <v>24832</v>
      </c>
      <c r="C15071" s="2" t="s">
        <v>228</v>
      </c>
      <c r="D15071">
        <v>0.28451591199999998</v>
      </c>
      <c r="E15071" s="3">
        <v>0.91852124039429073</v>
      </c>
    </row>
    <row r="15072" spans="1:5" x14ac:dyDescent="0.3">
      <c r="A15072">
        <v>17203751</v>
      </c>
      <c r="B15072" t="s">
        <v>24832</v>
      </c>
      <c r="C15072" s="2" t="s">
        <v>228</v>
      </c>
      <c r="D15072">
        <v>0.28452881299999999</v>
      </c>
      <c r="E15072" s="3">
        <v>0.82741970098004092</v>
      </c>
    </row>
    <row r="15073" spans="1:5" x14ac:dyDescent="0.3">
      <c r="A15073">
        <v>17542913</v>
      </c>
      <c r="B15073" t="s">
        <v>24832</v>
      </c>
      <c r="C15073" s="2" t="s">
        <v>228</v>
      </c>
      <c r="D15073">
        <v>0.28457679200000002</v>
      </c>
      <c r="E15073" s="3">
        <v>1.089667764855317</v>
      </c>
    </row>
    <row r="15074" spans="1:5" x14ac:dyDescent="0.3">
      <c r="A15074">
        <v>17389075</v>
      </c>
      <c r="B15074" t="s">
        <v>24832</v>
      </c>
      <c r="C15074" s="2" t="s">
        <v>6337</v>
      </c>
      <c r="D15074">
        <v>0.28461614899999998</v>
      </c>
      <c r="E15074" s="3">
        <v>0.93485401285108449</v>
      </c>
    </row>
    <row r="15075" spans="1:5" x14ac:dyDescent="0.3">
      <c r="A15075">
        <v>17548948</v>
      </c>
      <c r="B15075" t="s">
        <v>35629</v>
      </c>
      <c r="C15075" s="2" t="s">
        <v>13071</v>
      </c>
      <c r="D15075">
        <v>0.28461762499999999</v>
      </c>
      <c r="E15075" s="3">
        <v>0.94762618039726976</v>
      </c>
    </row>
    <row r="15076" spans="1:5" x14ac:dyDescent="0.3">
      <c r="A15076">
        <v>17524141</v>
      </c>
      <c r="B15076" t="s">
        <v>35064</v>
      </c>
      <c r="C15076" s="2" t="s">
        <v>12385</v>
      </c>
      <c r="D15076">
        <v>0.284670912</v>
      </c>
      <c r="E15076" s="3">
        <v>1.0230271766828745</v>
      </c>
    </row>
    <row r="15077" spans="1:5" x14ac:dyDescent="0.3">
      <c r="A15077">
        <v>17204893</v>
      </c>
      <c r="B15077" t="s">
        <v>24832</v>
      </c>
      <c r="C15077" s="2" t="s">
        <v>228</v>
      </c>
      <c r="D15077">
        <v>0.284733034</v>
      </c>
      <c r="E15077" s="3">
        <v>0.88293978979174503</v>
      </c>
    </row>
    <row r="15078" spans="1:5" x14ac:dyDescent="0.3">
      <c r="A15078">
        <v>17502335</v>
      </c>
      <c r="B15078" t="s">
        <v>24832</v>
      </c>
      <c r="C15078" s="2" t="s">
        <v>23924</v>
      </c>
      <c r="D15078">
        <v>0.284761123</v>
      </c>
      <c r="E15078" s="3">
        <v>0.94832948409537565</v>
      </c>
    </row>
    <row r="15079" spans="1:5" x14ac:dyDescent="0.3">
      <c r="A15079">
        <v>17463709</v>
      </c>
      <c r="B15079" t="s">
        <v>25827</v>
      </c>
      <c r="C15079" s="2" t="s">
        <v>1314</v>
      </c>
      <c r="D15079">
        <v>0.28483101900000002</v>
      </c>
      <c r="E15079" s="3">
        <v>1.0452259557659174</v>
      </c>
    </row>
    <row r="15080" spans="1:5" x14ac:dyDescent="0.3">
      <c r="A15080">
        <v>17425525</v>
      </c>
      <c r="B15080" t="s">
        <v>44318</v>
      </c>
      <c r="C15080" s="2" t="s">
        <v>24126</v>
      </c>
      <c r="D15080">
        <v>0.28488050399999998</v>
      </c>
      <c r="E15080" s="3">
        <v>1.0514750757735583</v>
      </c>
    </row>
    <row r="15081" spans="1:5" x14ac:dyDescent="0.3">
      <c r="A15081">
        <v>17528831</v>
      </c>
      <c r="B15081" t="s">
        <v>24832</v>
      </c>
      <c r="C15081" s="2" t="s">
        <v>228</v>
      </c>
      <c r="D15081">
        <v>0.28491462400000001</v>
      </c>
      <c r="E15081" s="3">
        <v>0.8857831476148742</v>
      </c>
    </row>
    <row r="15082" spans="1:5" x14ac:dyDescent="0.3">
      <c r="A15082">
        <v>17208011</v>
      </c>
      <c r="B15082" t="s">
        <v>24832</v>
      </c>
      <c r="C15082" s="2" t="s">
        <v>228</v>
      </c>
      <c r="D15082">
        <v>0.28495115100000001</v>
      </c>
      <c r="E15082" s="3">
        <v>0.80309566099974594</v>
      </c>
    </row>
    <row r="15083" spans="1:5" x14ac:dyDescent="0.3">
      <c r="A15083">
        <v>17244191</v>
      </c>
      <c r="B15083" t="s">
        <v>26150</v>
      </c>
      <c r="C15083" s="2" t="s">
        <v>1697</v>
      </c>
      <c r="D15083">
        <v>0.28495230700000002</v>
      </c>
      <c r="E15083" s="3">
        <v>0.95680759122204562</v>
      </c>
    </row>
    <row r="15084" spans="1:5" x14ac:dyDescent="0.3">
      <c r="A15084">
        <v>17227646</v>
      </c>
      <c r="B15084" t="s">
        <v>24832</v>
      </c>
      <c r="C15084" s="2" t="s">
        <v>19878</v>
      </c>
      <c r="D15084">
        <v>0.284978813</v>
      </c>
      <c r="E15084" s="3">
        <v>0.80597893635114914</v>
      </c>
    </row>
    <row r="15085" spans="1:5" x14ac:dyDescent="0.3">
      <c r="A15085">
        <v>17292306</v>
      </c>
      <c r="B15085" t="s">
        <v>24887</v>
      </c>
      <c r="C15085" s="2" t="s">
        <v>228</v>
      </c>
      <c r="D15085">
        <v>0.28498420899999999</v>
      </c>
      <c r="E15085" s="3">
        <v>0.9338368361363798</v>
      </c>
    </row>
    <row r="15086" spans="1:5" x14ac:dyDescent="0.3">
      <c r="A15086">
        <v>17313895</v>
      </c>
      <c r="B15086" t="s">
        <v>38174</v>
      </c>
      <c r="C15086" s="2" t="s">
        <v>16264</v>
      </c>
      <c r="D15086">
        <v>0.28498715000000002</v>
      </c>
      <c r="E15086" s="3">
        <v>0.89593668677693217</v>
      </c>
    </row>
    <row r="15087" spans="1:5" x14ac:dyDescent="0.3">
      <c r="A15087">
        <v>17265851</v>
      </c>
      <c r="B15087" t="s">
        <v>24832</v>
      </c>
      <c r="C15087" s="2" t="s">
        <v>228</v>
      </c>
      <c r="D15087">
        <v>0.28500547599999998</v>
      </c>
      <c r="E15087" s="3">
        <v>0.80573712673407027</v>
      </c>
    </row>
    <row r="15088" spans="1:5" x14ac:dyDescent="0.3">
      <c r="A15088">
        <v>17354000</v>
      </c>
      <c r="B15088" t="s">
        <v>24832</v>
      </c>
      <c r="C15088" s="2" t="s">
        <v>228</v>
      </c>
      <c r="D15088">
        <v>0.285011448</v>
      </c>
      <c r="E15088" s="3">
        <v>0.91958609117180889</v>
      </c>
    </row>
    <row r="15089" spans="1:5" x14ac:dyDescent="0.3">
      <c r="A15089">
        <v>17311138</v>
      </c>
      <c r="B15089" t="s">
        <v>24832</v>
      </c>
      <c r="C15089" s="2" t="s">
        <v>228</v>
      </c>
      <c r="D15089">
        <v>0.28509057900000001</v>
      </c>
      <c r="E15089" s="3">
        <v>0.92671657226349591</v>
      </c>
    </row>
    <row r="15090" spans="1:5" x14ac:dyDescent="0.3">
      <c r="A15090">
        <v>17481614</v>
      </c>
      <c r="B15090" t="s">
        <v>36600</v>
      </c>
      <c r="C15090" s="2" t="s">
        <v>14287</v>
      </c>
      <c r="D15090">
        <v>0.28519540900000001</v>
      </c>
      <c r="E15090" s="3">
        <v>0.6974169741697418</v>
      </c>
    </row>
    <row r="15091" spans="1:5" x14ac:dyDescent="0.3">
      <c r="A15091">
        <v>17477089</v>
      </c>
      <c r="B15091" t="s">
        <v>38730</v>
      </c>
      <c r="C15091" s="2" t="s">
        <v>16967</v>
      </c>
      <c r="D15091">
        <v>0.28522309699999998</v>
      </c>
      <c r="E15091" s="3">
        <v>0.93402920540605072</v>
      </c>
    </row>
    <row r="15092" spans="1:5" x14ac:dyDescent="0.3">
      <c r="A15092">
        <v>17476578</v>
      </c>
      <c r="B15092" t="s">
        <v>26814</v>
      </c>
      <c r="C15092" s="2" t="s">
        <v>2445</v>
      </c>
      <c r="D15092">
        <v>0.28525982100000002</v>
      </c>
      <c r="E15092" s="3">
        <v>1.0309388946103673</v>
      </c>
    </row>
    <row r="15093" spans="1:5" x14ac:dyDescent="0.3">
      <c r="A15093">
        <v>17470433</v>
      </c>
      <c r="B15093" t="s">
        <v>25190</v>
      </c>
      <c r="C15093" s="2" t="s">
        <v>590</v>
      </c>
      <c r="D15093">
        <v>0.28528856899999999</v>
      </c>
      <c r="E15093" s="3">
        <v>1.069866951165404</v>
      </c>
    </row>
    <row r="15094" spans="1:5" x14ac:dyDescent="0.3">
      <c r="A15094">
        <v>17257532</v>
      </c>
      <c r="B15094" t="s">
        <v>24832</v>
      </c>
      <c r="C15094" s="2" t="s">
        <v>228</v>
      </c>
      <c r="D15094">
        <v>0.28532449199999999</v>
      </c>
      <c r="E15094" s="3">
        <v>0.91218458296901728</v>
      </c>
    </row>
    <row r="15095" spans="1:5" x14ac:dyDescent="0.3">
      <c r="A15095">
        <v>17538819</v>
      </c>
      <c r="B15095" t="s">
        <v>25317</v>
      </c>
      <c r="C15095" s="2" t="s">
        <v>228</v>
      </c>
      <c r="D15095">
        <v>0.28532598300000001</v>
      </c>
      <c r="E15095" s="3">
        <v>0.94797001541050563</v>
      </c>
    </row>
    <row r="15096" spans="1:5" x14ac:dyDescent="0.3">
      <c r="A15096">
        <v>17209847</v>
      </c>
      <c r="B15096" t="s">
        <v>24832</v>
      </c>
      <c r="C15096" s="2" t="s">
        <v>228</v>
      </c>
      <c r="D15096">
        <v>0.28533134599999999</v>
      </c>
      <c r="E15096" s="3">
        <v>0.91380728115422127</v>
      </c>
    </row>
    <row r="15097" spans="1:5" x14ac:dyDescent="0.3">
      <c r="A15097">
        <v>17361032</v>
      </c>
      <c r="B15097" t="s">
        <v>29184</v>
      </c>
      <c r="C15097" s="2" t="s">
        <v>5258</v>
      </c>
      <c r="D15097">
        <v>0.28533698699999999</v>
      </c>
      <c r="E15097" s="3">
        <v>0.97011132937011846</v>
      </c>
    </row>
    <row r="15098" spans="1:5" x14ac:dyDescent="0.3">
      <c r="A15098">
        <v>17312920</v>
      </c>
      <c r="B15098" t="s">
        <v>39158</v>
      </c>
      <c r="C15098" s="2" t="s">
        <v>17509</v>
      </c>
      <c r="D15098">
        <v>0.28535099899999999</v>
      </c>
      <c r="E15098" s="3">
        <v>1.0600204168015326</v>
      </c>
    </row>
    <row r="15099" spans="1:5" x14ac:dyDescent="0.3">
      <c r="A15099">
        <v>17378440</v>
      </c>
      <c r="B15099" t="s">
        <v>31177</v>
      </c>
      <c r="C15099" s="2" t="s">
        <v>7641</v>
      </c>
      <c r="D15099">
        <v>0.28537284099999999</v>
      </c>
      <c r="E15099" s="3">
        <v>0.93879131886477729</v>
      </c>
    </row>
    <row r="15100" spans="1:5" x14ac:dyDescent="0.3">
      <c r="A15100">
        <v>17210387</v>
      </c>
      <c r="B15100" t="s">
        <v>24832</v>
      </c>
      <c r="C15100" s="2" t="s">
        <v>228</v>
      </c>
      <c r="D15100">
        <v>0.28538202299999998</v>
      </c>
      <c r="E15100" s="3">
        <v>0.83719148343355976</v>
      </c>
    </row>
    <row r="15101" spans="1:5" x14ac:dyDescent="0.3">
      <c r="A15101">
        <v>17262218</v>
      </c>
      <c r="B15101" t="s">
        <v>24832</v>
      </c>
      <c r="C15101" s="2" t="s">
        <v>15106</v>
      </c>
      <c r="D15101">
        <v>0.28541614999999998</v>
      </c>
      <c r="E15101" s="3">
        <v>0.90836419474302388</v>
      </c>
    </row>
    <row r="15102" spans="1:5" x14ac:dyDescent="0.3">
      <c r="A15102">
        <v>17414935</v>
      </c>
      <c r="B15102" t="s">
        <v>34058</v>
      </c>
      <c r="C15102" s="2" t="s">
        <v>11152</v>
      </c>
      <c r="D15102">
        <v>0.285442953</v>
      </c>
      <c r="E15102" s="3">
        <v>0.95140587848434299</v>
      </c>
    </row>
    <row r="15103" spans="1:5" x14ac:dyDescent="0.3">
      <c r="A15103">
        <v>17248068</v>
      </c>
      <c r="B15103" t="s">
        <v>26988</v>
      </c>
      <c r="C15103" s="2" t="s">
        <v>228</v>
      </c>
      <c r="D15103">
        <v>0.28548702799999998</v>
      </c>
      <c r="E15103" s="3">
        <v>1.0468759804299457</v>
      </c>
    </row>
    <row r="15104" spans="1:5" x14ac:dyDescent="0.3">
      <c r="A15104">
        <v>17450180</v>
      </c>
      <c r="B15104" t="s">
        <v>26973</v>
      </c>
      <c r="C15104" s="2" t="s">
        <v>2630</v>
      </c>
      <c r="D15104">
        <v>0.28549987999999998</v>
      </c>
      <c r="E15104" s="3">
        <v>0.9387043209953011</v>
      </c>
    </row>
    <row r="15105" spans="1:5" x14ac:dyDescent="0.3">
      <c r="A15105">
        <v>17459358</v>
      </c>
      <c r="B15105" t="s">
        <v>24832</v>
      </c>
      <c r="C15105" s="2" t="s">
        <v>228</v>
      </c>
      <c r="D15105">
        <v>0.28552551700000001</v>
      </c>
      <c r="E15105" s="3">
        <v>0.8920320274407002</v>
      </c>
    </row>
    <row r="15106" spans="1:5" x14ac:dyDescent="0.3">
      <c r="A15106">
        <v>17327830</v>
      </c>
      <c r="B15106" t="s">
        <v>28554</v>
      </c>
      <c r="C15106" s="2" t="s">
        <v>4506</v>
      </c>
      <c r="D15106">
        <v>0.285575201</v>
      </c>
      <c r="E15106" s="3">
        <v>0.95654162234673146</v>
      </c>
    </row>
    <row r="15107" spans="1:5" x14ac:dyDescent="0.3">
      <c r="A15107">
        <v>17385085</v>
      </c>
      <c r="B15107" t="s">
        <v>31784</v>
      </c>
      <c r="C15107" s="2" t="s">
        <v>8395</v>
      </c>
      <c r="D15107">
        <v>0.28560817900000002</v>
      </c>
      <c r="E15107" s="3">
        <v>0.90807206695985243</v>
      </c>
    </row>
    <row r="15108" spans="1:5" x14ac:dyDescent="0.3">
      <c r="A15108">
        <v>17548802</v>
      </c>
      <c r="B15108" t="s">
        <v>42854</v>
      </c>
      <c r="C15108" s="2" t="s">
        <v>22233</v>
      </c>
      <c r="D15108">
        <v>0.285630194</v>
      </c>
      <c r="E15108" s="3">
        <v>1.1772913944371861</v>
      </c>
    </row>
    <row r="15109" spans="1:5" x14ac:dyDescent="0.3">
      <c r="A15109">
        <v>17303135</v>
      </c>
      <c r="B15109" t="s">
        <v>24832</v>
      </c>
      <c r="C15109" s="2" t="s">
        <v>228</v>
      </c>
      <c r="D15109">
        <v>0.28563706799999999</v>
      </c>
      <c r="E15109" s="3">
        <v>1.1077712055428617</v>
      </c>
    </row>
    <row r="15110" spans="1:5" x14ac:dyDescent="0.3">
      <c r="A15110">
        <v>17520638</v>
      </c>
      <c r="B15110" t="s">
        <v>27960</v>
      </c>
      <c r="C15110" s="2" t="s">
        <v>3797</v>
      </c>
      <c r="D15110">
        <v>0.285648179</v>
      </c>
      <c r="E15110" s="3">
        <v>0.98099628472216893</v>
      </c>
    </row>
    <row r="15111" spans="1:5" x14ac:dyDescent="0.3">
      <c r="A15111">
        <v>17397907</v>
      </c>
      <c r="B15111" t="s">
        <v>24832</v>
      </c>
      <c r="C15111" s="2" t="s">
        <v>23115</v>
      </c>
      <c r="D15111">
        <v>0.28567468299999998</v>
      </c>
      <c r="E15111" s="3">
        <v>0.73304244347481162</v>
      </c>
    </row>
    <row r="15112" spans="1:5" x14ac:dyDescent="0.3">
      <c r="A15112">
        <v>17249362</v>
      </c>
      <c r="B15112" t="s">
        <v>30205</v>
      </c>
      <c r="C15112" s="2" t="s">
        <v>6474</v>
      </c>
      <c r="D15112">
        <v>0.28568727999999999</v>
      </c>
      <c r="E15112" s="3">
        <v>1.0275636706952083</v>
      </c>
    </row>
    <row r="15113" spans="1:5" x14ac:dyDescent="0.3">
      <c r="A15113">
        <v>17482912</v>
      </c>
      <c r="B15113" t="s">
        <v>24832</v>
      </c>
      <c r="C15113" s="2" t="s">
        <v>228</v>
      </c>
      <c r="D15113">
        <v>0.28569651299999999</v>
      </c>
      <c r="E15113" s="3">
        <v>0.93665100593004835</v>
      </c>
    </row>
    <row r="15114" spans="1:5" x14ac:dyDescent="0.3">
      <c r="A15114">
        <v>17335952</v>
      </c>
      <c r="B15114" t="s">
        <v>25199</v>
      </c>
      <c r="C15114" s="2" t="s">
        <v>602</v>
      </c>
      <c r="D15114">
        <v>0.28569892699999999</v>
      </c>
      <c r="E15114" s="3">
        <v>0.92473818486735126</v>
      </c>
    </row>
    <row r="15115" spans="1:5" x14ac:dyDescent="0.3">
      <c r="A15115">
        <v>17371839</v>
      </c>
      <c r="B15115" t="s">
        <v>24832</v>
      </c>
      <c r="C15115" s="2" t="s">
        <v>20438</v>
      </c>
      <c r="D15115">
        <v>0.28574160999999998</v>
      </c>
      <c r="E15115" s="3">
        <v>0.95290323927199672</v>
      </c>
    </row>
    <row r="15116" spans="1:5" x14ac:dyDescent="0.3">
      <c r="A15116">
        <v>17543393</v>
      </c>
      <c r="B15116" t="s">
        <v>31728</v>
      </c>
      <c r="C15116" s="2" t="s">
        <v>8325</v>
      </c>
      <c r="D15116">
        <v>0.28584402199999998</v>
      </c>
      <c r="E15116" s="3">
        <v>1.1214359580440243</v>
      </c>
    </row>
    <row r="15117" spans="1:5" x14ac:dyDescent="0.3">
      <c r="A15117">
        <v>17529748</v>
      </c>
      <c r="B15117" t="s">
        <v>42735</v>
      </c>
      <c r="C15117" s="2" t="s">
        <v>22080</v>
      </c>
      <c r="D15117">
        <v>0.28586945499999999</v>
      </c>
      <c r="E15117" s="3">
        <v>0.97299352988783827</v>
      </c>
    </row>
    <row r="15118" spans="1:5" x14ac:dyDescent="0.3">
      <c r="A15118">
        <v>17201117</v>
      </c>
      <c r="B15118" t="s">
        <v>24832</v>
      </c>
      <c r="C15118" s="2" t="s">
        <v>228</v>
      </c>
      <c r="D15118">
        <v>0.285891118</v>
      </c>
      <c r="E15118" s="3">
        <v>1.2524815882164586</v>
      </c>
    </row>
    <row r="15119" spans="1:5" x14ac:dyDescent="0.3">
      <c r="A15119">
        <v>17522280</v>
      </c>
      <c r="B15119" t="s">
        <v>24832</v>
      </c>
      <c r="C15119" s="2" t="s">
        <v>228</v>
      </c>
      <c r="D15119">
        <v>0.28590598699999997</v>
      </c>
      <c r="E15119" s="3">
        <v>0.94535761481508374</v>
      </c>
    </row>
    <row r="15120" spans="1:5" x14ac:dyDescent="0.3">
      <c r="A15120">
        <v>17417898</v>
      </c>
      <c r="B15120" t="s">
        <v>35450</v>
      </c>
      <c r="C15120" s="2" t="s">
        <v>12864</v>
      </c>
      <c r="D15120">
        <v>0.28592638799999998</v>
      </c>
      <c r="E15120" s="3">
        <v>0.96107824684054854</v>
      </c>
    </row>
    <row r="15121" spans="1:5" x14ac:dyDescent="0.3">
      <c r="A15121">
        <v>17209979</v>
      </c>
      <c r="B15121" t="s">
        <v>24832</v>
      </c>
      <c r="C15121" s="2" t="s">
        <v>228</v>
      </c>
      <c r="D15121">
        <v>0.285980699</v>
      </c>
      <c r="E15121" s="3">
        <v>0.84147491075430281</v>
      </c>
    </row>
    <row r="15122" spans="1:5" x14ac:dyDescent="0.3">
      <c r="A15122">
        <v>17466958</v>
      </c>
      <c r="B15122" t="s">
        <v>24832</v>
      </c>
      <c r="C15122" s="2" t="s">
        <v>228</v>
      </c>
      <c r="D15122">
        <v>0.28600228</v>
      </c>
      <c r="E15122" s="3">
        <v>0.9204132231404959</v>
      </c>
    </row>
    <row r="15123" spans="1:5" x14ac:dyDescent="0.3">
      <c r="A15123">
        <v>17284311</v>
      </c>
      <c r="B15123" t="s">
        <v>24832</v>
      </c>
      <c r="C15123" s="2" t="s">
        <v>8342</v>
      </c>
      <c r="D15123">
        <v>0.286021156</v>
      </c>
      <c r="E15123" s="3">
        <v>0.98431267567929404</v>
      </c>
    </row>
    <row r="15124" spans="1:5" x14ac:dyDescent="0.3">
      <c r="A15124">
        <v>17237170</v>
      </c>
      <c r="B15124" t="s">
        <v>28825</v>
      </c>
      <c r="C15124" s="2" t="s">
        <v>4825</v>
      </c>
      <c r="D15124">
        <v>0.28603674899999998</v>
      </c>
      <c r="E15124" s="3">
        <v>1.1257605163878992</v>
      </c>
    </row>
    <row r="15125" spans="1:5" x14ac:dyDescent="0.3">
      <c r="A15125">
        <v>17468444</v>
      </c>
      <c r="B15125" t="s">
        <v>41812</v>
      </c>
      <c r="C15125" s="2" t="s">
        <v>20893</v>
      </c>
      <c r="D15125">
        <v>0.28604422800000001</v>
      </c>
      <c r="E15125" s="3">
        <v>0.88781103118946736</v>
      </c>
    </row>
    <row r="15126" spans="1:5" x14ac:dyDescent="0.3">
      <c r="A15126">
        <v>17533294</v>
      </c>
      <c r="B15126" t="s">
        <v>31770</v>
      </c>
      <c r="C15126" s="2" t="s">
        <v>8377</v>
      </c>
      <c r="D15126">
        <v>0.286047675</v>
      </c>
      <c r="E15126" s="3">
        <v>0.94411363453976072</v>
      </c>
    </row>
    <row r="15127" spans="1:5" x14ac:dyDescent="0.3">
      <c r="A15127">
        <v>17298631</v>
      </c>
      <c r="B15127" t="s">
        <v>30118</v>
      </c>
      <c r="C15127" s="2" t="s">
        <v>6369</v>
      </c>
      <c r="D15127">
        <v>0.28605650799999999</v>
      </c>
      <c r="E15127" s="3">
        <v>0.92494484702409607</v>
      </c>
    </row>
    <row r="15128" spans="1:5" x14ac:dyDescent="0.3">
      <c r="A15128">
        <v>17221454</v>
      </c>
      <c r="B15128" t="s">
        <v>32804</v>
      </c>
      <c r="C15128" s="2" t="s">
        <v>9653</v>
      </c>
      <c r="D15128">
        <v>0.28611413299999999</v>
      </c>
      <c r="E15128" s="3">
        <v>0.92397077027512631</v>
      </c>
    </row>
    <row r="15129" spans="1:5" x14ac:dyDescent="0.3">
      <c r="A15129">
        <v>17448813</v>
      </c>
      <c r="B15129" t="s">
        <v>24832</v>
      </c>
      <c r="C15129" s="2" t="s">
        <v>228</v>
      </c>
      <c r="D15129">
        <v>0.28620894899999999</v>
      </c>
      <c r="E15129" s="3">
        <v>1.0870817224370095</v>
      </c>
    </row>
    <row r="15130" spans="1:5" x14ac:dyDescent="0.3">
      <c r="A15130">
        <v>17352933</v>
      </c>
      <c r="B15130" t="s">
        <v>38625</v>
      </c>
      <c r="C15130" s="2" t="s">
        <v>16842</v>
      </c>
      <c r="D15130">
        <v>0.286241721</v>
      </c>
      <c r="E15130" s="3">
        <v>0.94962604487461533</v>
      </c>
    </row>
    <row r="15131" spans="1:5" x14ac:dyDescent="0.3">
      <c r="A15131">
        <v>17425379</v>
      </c>
      <c r="B15131" t="s">
        <v>24832</v>
      </c>
      <c r="C15131" s="2" t="s">
        <v>17753</v>
      </c>
      <c r="D15131">
        <v>0.28629715500000003</v>
      </c>
      <c r="E15131" s="3">
        <v>0.82145520400553862</v>
      </c>
    </row>
    <row r="15132" spans="1:5" x14ac:dyDescent="0.3">
      <c r="A15132">
        <v>17262586</v>
      </c>
      <c r="B15132" t="s">
        <v>24832</v>
      </c>
      <c r="C15132" s="2" t="s">
        <v>228</v>
      </c>
      <c r="D15132">
        <v>0.28630793100000002</v>
      </c>
      <c r="E15132" s="3">
        <v>1.1603442568685858</v>
      </c>
    </row>
    <row r="15133" spans="1:5" x14ac:dyDescent="0.3">
      <c r="A15133">
        <v>17387363</v>
      </c>
      <c r="B15133" t="s">
        <v>24832</v>
      </c>
      <c r="C15133" s="2" t="s">
        <v>228</v>
      </c>
      <c r="D15133">
        <v>0.28632894199999998</v>
      </c>
      <c r="E15133" s="3">
        <v>1.1136028590574092</v>
      </c>
    </row>
    <row r="15134" spans="1:5" x14ac:dyDescent="0.3">
      <c r="A15134">
        <v>17329929</v>
      </c>
      <c r="B15134" t="s">
        <v>24991</v>
      </c>
      <c r="C15134" s="2" t="s">
        <v>374</v>
      </c>
      <c r="D15134">
        <v>0.28633312799999999</v>
      </c>
      <c r="E15134" s="3">
        <v>0.95742043098007401</v>
      </c>
    </row>
    <row r="15135" spans="1:5" x14ac:dyDescent="0.3">
      <c r="A15135">
        <v>17448753</v>
      </c>
      <c r="B15135" t="s">
        <v>25393</v>
      </c>
      <c r="C15135" s="2" t="s">
        <v>228</v>
      </c>
      <c r="D15135">
        <v>0.28638943500000003</v>
      </c>
      <c r="E15135" s="3">
        <v>0.92425690186063958</v>
      </c>
    </row>
    <row r="15136" spans="1:5" x14ac:dyDescent="0.3">
      <c r="A15136">
        <v>17359599</v>
      </c>
      <c r="B15136" t="s">
        <v>43724</v>
      </c>
      <c r="C15136" s="2" t="s">
        <v>23344</v>
      </c>
      <c r="D15136">
        <v>0.28639980599999998</v>
      </c>
      <c r="E15136" s="3">
        <v>0.93497780777648276</v>
      </c>
    </row>
    <row r="15137" spans="1:5" x14ac:dyDescent="0.3">
      <c r="A15137">
        <v>17547933</v>
      </c>
      <c r="B15137" t="s">
        <v>24832</v>
      </c>
      <c r="C15137" s="2" t="s">
        <v>3046</v>
      </c>
      <c r="D15137">
        <v>0.28645158900000001</v>
      </c>
      <c r="E15137" s="3">
        <v>0.9521427002451085</v>
      </c>
    </row>
    <row r="15138" spans="1:5" x14ac:dyDescent="0.3">
      <c r="A15138">
        <v>17210817</v>
      </c>
      <c r="B15138" t="s">
        <v>24832</v>
      </c>
      <c r="C15138" s="2" t="s">
        <v>228</v>
      </c>
      <c r="D15138">
        <v>0.28646766299999998</v>
      </c>
      <c r="E15138" s="3">
        <v>1.0685105239811798</v>
      </c>
    </row>
    <row r="15139" spans="1:5" x14ac:dyDescent="0.3">
      <c r="A15139">
        <v>17517031</v>
      </c>
      <c r="B15139" t="s">
        <v>30930</v>
      </c>
      <c r="C15139" s="2" t="s">
        <v>7347</v>
      </c>
      <c r="D15139">
        <v>0.28648955199999998</v>
      </c>
      <c r="E15139" s="3">
        <v>1.0446282250228416</v>
      </c>
    </row>
    <row r="15140" spans="1:5" x14ac:dyDescent="0.3">
      <c r="A15140">
        <v>17200605</v>
      </c>
      <c r="B15140" t="s">
        <v>24832</v>
      </c>
      <c r="C15140" s="2" t="s">
        <v>228</v>
      </c>
      <c r="D15140">
        <v>0.28649171800000001</v>
      </c>
      <c r="E15140" s="3">
        <v>0.83882632831086734</v>
      </c>
    </row>
    <row r="15141" spans="1:5" x14ac:dyDescent="0.3">
      <c r="A15141">
        <v>17201345</v>
      </c>
      <c r="B15141" t="s">
        <v>24832</v>
      </c>
      <c r="C15141" s="2" t="s">
        <v>228</v>
      </c>
      <c r="D15141">
        <v>0.28649735700000001</v>
      </c>
      <c r="E15141" s="3">
        <v>0.76458539808391146</v>
      </c>
    </row>
    <row r="15142" spans="1:5" x14ac:dyDescent="0.3">
      <c r="A15142">
        <v>17282171</v>
      </c>
      <c r="B15142" t="s">
        <v>40967</v>
      </c>
      <c r="C15142" s="2" t="s">
        <v>19816</v>
      </c>
      <c r="D15142">
        <v>0.28651107199999998</v>
      </c>
      <c r="E15142" s="3">
        <v>1.0650178823019409</v>
      </c>
    </row>
    <row r="15143" spans="1:5" x14ac:dyDescent="0.3">
      <c r="A15143">
        <v>17448174</v>
      </c>
      <c r="B15143" t="s">
        <v>42194</v>
      </c>
      <c r="C15143" s="2" t="s">
        <v>21396</v>
      </c>
      <c r="D15143">
        <v>0.28651416800000001</v>
      </c>
      <c r="E15143" s="3">
        <v>1.0560141598938615</v>
      </c>
    </row>
    <row r="15144" spans="1:5" x14ac:dyDescent="0.3">
      <c r="A15144">
        <v>17520903</v>
      </c>
      <c r="B15144" t="s">
        <v>24832</v>
      </c>
      <c r="C15144" s="2" t="s">
        <v>228</v>
      </c>
      <c r="D15144">
        <v>0.28653838399999998</v>
      </c>
      <c r="E15144" s="3">
        <v>0.82317971093537046</v>
      </c>
    </row>
    <row r="15145" spans="1:5" x14ac:dyDescent="0.3">
      <c r="A15145">
        <v>17212211</v>
      </c>
      <c r="B15145" t="s">
        <v>30543</v>
      </c>
      <c r="C15145" s="2" t="s">
        <v>6872</v>
      </c>
      <c r="D15145">
        <v>0.28654658100000002</v>
      </c>
      <c r="E15145" s="3">
        <v>0.90125774357048849</v>
      </c>
    </row>
    <row r="15146" spans="1:5" x14ac:dyDescent="0.3">
      <c r="A15146">
        <v>17228958</v>
      </c>
      <c r="B15146" t="s">
        <v>24832</v>
      </c>
      <c r="C15146" s="2" t="s">
        <v>228</v>
      </c>
      <c r="D15146">
        <v>0.286593131</v>
      </c>
      <c r="E15146" s="3">
        <v>0.91065972476839918</v>
      </c>
    </row>
    <row r="15147" spans="1:5" x14ac:dyDescent="0.3">
      <c r="A15147">
        <v>17205671</v>
      </c>
      <c r="B15147" t="s">
        <v>24832</v>
      </c>
      <c r="C15147" s="2" t="s">
        <v>228</v>
      </c>
      <c r="D15147">
        <v>0.28659509900000002</v>
      </c>
      <c r="E15147" s="3">
        <v>1.2515558628864984</v>
      </c>
    </row>
    <row r="15148" spans="1:5" x14ac:dyDescent="0.3">
      <c r="A15148">
        <v>17312630</v>
      </c>
      <c r="B15148" t="s">
        <v>28763</v>
      </c>
      <c r="C15148" s="2" t="s">
        <v>4757</v>
      </c>
      <c r="D15148">
        <v>0.28661920000000002</v>
      </c>
      <c r="E15148" s="3">
        <v>1.031917515076842</v>
      </c>
    </row>
    <row r="15149" spans="1:5" x14ac:dyDescent="0.3">
      <c r="A15149">
        <v>17449842</v>
      </c>
      <c r="B15149" t="s">
        <v>28179</v>
      </c>
      <c r="C15149" s="2" t="s">
        <v>4054</v>
      </c>
      <c r="D15149">
        <v>0.28662063500000001</v>
      </c>
      <c r="E15149" s="3">
        <v>0.9652241112828438</v>
      </c>
    </row>
    <row r="15150" spans="1:5" x14ac:dyDescent="0.3">
      <c r="A15150">
        <v>17204819</v>
      </c>
      <c r="B15150" t="s">
        <v>24832</v>
      </c>
      <c r="C15150" s="2" t="s">
        <v>228</v>
      </c>
      <c r="D15150">
        <v>0.286634167</v>
      </c>
      <c r="E15150" s="3">
        <v>1.1842816550003457</v>
      </c>
    </row>
    <row r="15151" spans="1:5" x14ac:dyDescent="0.3">
      <c r="A15151">
        <v>17200845</v>
      </c>
      <c r="B15151" t="s">
        <v>24832</v>
      </c>
      <c r="C15151" s="2" t="s">
        <v>228</v>
      </c>
      <c r="D15151">
        <v>0.28663548</v>
      </c>
      <c r="E15151" s="3">
        <v>1.3463313127657646</v>
      </c>
    </row>
    <row r="15152" spans="1:5" x14ac:dyDescent="0.3">
      <c r="A15152">
        <v>17200005</v>
      </c>
      <c r="B15152" t="s">
        <v>24832</v>
      </c>
      <c r="C15152" s="2" t="s">
        <v>228</v>
      </c>
      <c r="D15152">
        <v>0.28665131700000002</v>
      </c>
      <c r="E15152" s="3">
        <v>0.90401230631894269</v>
      </c>
    </row>
    <row r="15153" spans="1:5" x14ac:dyDescent="0.3">
      <c r="A15153">
        <v>17285097</v>
      </c>
      <c r="B15153" t="s">
        <v>26295</v>
      </c>
      <c r="C15153" s="2" t="s">
        <v>1863</v>
      </c>
      <c r="D15153">
        <v>0.286705406</v>
      </c>
      <c r="E15153" s="3">
        <v>0.98021035071782958</v>
      </c>
    </row>
    <row r="15154" spans="1:5" x14ac:dyDescent="0.3">
      <c r="A15154">
        <v>17207947</v>
      </c>
      <c r="B15154" t="s">
        <v>24832</v>
      </c>
      <c r="C15154" s="2" t="s">
        <v>228</v>
      </c>
      <c r="D15154">
        <v>0.28672605299999998</v>
      </c>
      <c r="E15154" s="3">
        <v>1.0894844769242436</v>
      </c>
    </row>
    <row r="15155" spans="1:5" x14ac:dyDescent="0.3">
      <c r="A15155">
        <v>17317214</v>
      </c>
      <c r="B15155" t="s">
        <v>32116</v>
      </c>
      <c r="C15155" s="2" t="s">
        <v>8799</v>
      </c>
      <c r="D15155">
        <v>0.28674408800000001</v>
      </c>
      <c r="E15155" s="3">
        <v>1.0376545067486984</v>
      </c>
    </row>
    <row r="15156" spans="1:5" x14ac:dyDescent="0.3">
      <c r="A15156">
        <v>17284243</v>
      </c>
      <c r="B15156" t="s">
        <v>28276</v>
      </c>
      <c r="C15156" s="2" t="s">
        <v>4175</v>
      </c>
      <c r="D15156">
        <v>0.28678910400000002</v>
      </c>
      <c r="E15156" s="3">
        <v>0.96602476062456677</v>
      </c>
    </row>
    <row r="15157" spans="1:5" x14ac:dyDescent="0.3">
      <c r="A15157">
        <v>17363752</v>
      </c>
      <c r="B15157" t="s">
        <v>24832</v>
      </c>
      <c r="C15157" s="2" t="s">
        <v>13932</v>
      </c>
      <c r="D15157">
        <v>0.28681237300000001</v>
      </c>
      <c r="E15157" s="3">
        <v>1.16318095652444</v>
      </c>
    </row>
    <row r="15158" spans="1:5" x14ac:dyDescent="0.3">
      <c r="A15158">
        <v>17203109</v>
      </c>
      <c r="B15158" t="s">
        <v>24832</v>
      </c>
      <c r="C15158" s="2" t="s">
        <v>228</v>
      </c>
      <c r="D15158">
        <v>0.28681351900000002</v>
      </c>
      <c r="E15158" s="3">
        <v>1.140231449965958</v>
      </c>
    </row>
    <row r="15159" spans="1:5" x14ac:dyDescent="0.3">
      <c r="A15159">
        <v>17271823</v>
      </c>
      <c r="B15159" t="s">
        <v>34723</v>
      </c>
      <c r="C15159" s="2" t="s">
        <v>11958</v>
      </c>
      <c r="D15159">
        <v>0.286837542</v>
      </c>
      <c r="E15159" s="3">
        <v>1.0682397494719997</v>
      </c>
    </row>
    <row r="15160" spans="1:5" x14ac:dyDescent="0.3">
      <c r="A15160">
        <v>17546854</v>
      </c>
      <c r="B15160" t="s">
        <v>41428</v>
      </c>
      <c r="C15160" s="2" t="s">
        <v>20404</v>
      </c>
      <c r="D15160">
        <v>0.28684335</v>
      </c>
      <c r="E15160" s="3">
        <v>0.92190988309287858</v>
      </c>
    </row>
    <row r="15161" spans="1:5" x14ac:dyDescent="0.3">
      <c r="A15161">
        <v>17202617</v>
      </c>
      <c r="B15161" t="s">
        <v>24832</v>
      </c>
      <c r="C15161" s="2" t="s">
        <v>228</v>
      </c>
      <c r="D15161">
        <v>0.28684754499999998</v>
      </c>
      <c r="E15161" s="3">
        <v>1.22954359630181</v>
      </c>
    </row>
    <row r="15162" spans="1:5" x14ac:dyDescent="0.3">
      <c r="A15162">
        <v>17549962</v>
      </c>
      <c r="B15162" t="s">
        <v>24832</v>
      </c>
      <c r="C15162" s="2" t="s">
        <v>228</v>
      </c>
      <c r="D15162">
        <v>0.286848728</v>
      </c>
      <c r="E15162" s="3">
        <v>0.73722349351639971</v>
      </c>
    </row>
    <row r="15163" spans="1:5" x14ac:dyDescent="0.3">
      <c r="A15163">
        <v>17234367</v>
      </c>
      <c r="B15163" t="s">
        <v>31859</v>
      </c>
      <c r="C15163" s="2" t="s">
        <v>8484</v>
      </c>
      <c r="D15163">
        <v>0.28685420499999997</v>
      </c>
      <c r="E15163" s="3">
        <v>0.97626039467523762</v>
      </c>
    </row>
    <row r="15164" spans="1:5" x14ac:dyDescent="0.3">
      <c r="A15164">
        <v>17461828</v>
      </c>
      <c r="B15164" t="s">
        <v>39490</v>
      </c>
      <c r="C15164" s="2" t="s">
        <v>17935</v>
      </c>
      <c r="D15164">
        <v>0.28688464200000002</v>
      </c>
      <c r="E15164" s="3">
        <v>0.9713890683029226</v>
      </c>
    </row>
    <row r="15165" spans="1:5" x14ac:dyDescent="0.3">
      <c r="A15165">
        <v>17548486</v>
      </c>
      <c r="B15165" t="s">
        <v>27911</v>
      </c>
      <c r="C15165" s="2" t="s">
        <v>3737</v>
      </c>
      <c r="D15165">
        <v>0.28688592499999999</v>
      </c>
      <c r="E15165" s="3">
        <v>1.0691378136549361</v>
      </c>
    </row>
    <row r="15166" spans="1:5" x14ac:dyDescent="0.3">
      <c r="A15166">
        <v>17445809</v>
      </c>
      <c r="B15166" t="s">
        <v>37368</v>
      </c>
      <c r="C15166" s="2" t="s">
        <v>15281</v>
      </c>
      <c r="D15166">
        <v>0.286899721</v>
      </c>
      <c r="E15166" s="3">
        <v>0.92217729031507345</v>
      </c>
    </row>
    <row r="15167" spans="1:5" x14ac:dyDescent="0.3">
      <c r="A15167">
        <v>17262676</v>
      </c>
      <c r="B15167" t="s">
        <v>24832</v>
      </c>
      <c r="C15167" s="2" t="s">
        <v>17274</v>
      </c>
      <c r="D15167">
        <v>0.28691647599999998</v>
      </c>
      <c r="E15167" s="3">
        <v>0.88013778699128997</v>
      </c>
    </row>
    <row r="15168" spans="1:5" x14ac:dyDescent="0.3">
      <c r="A15168">
        <v>17230960</v>
      </c>
      <c r="B15168" t="s">
        <v>32282</v>
      </c>
      <c r="C15168" s="2" t="s">
        <v>8992</v>
      </c>
      <c r="D15168">
        <v>0.28694948999999997</v>
      </c>
      <c r="E15168" s="3">
        <v>1.0983795344246137</v>
      </c>
    </row>
    <row r="15169" spans="1:5" x14ac:dyDescent="0.3">
      <c r="A15169">
        <v>17434621</v>
      </c>
      <c r="B15169" t="s">
        <v>24832</v>
      </c>
      <c r="C15169" s="2" t="s">
        <v>228</v>
      </c>
      <c r="D15169">
        <v>0.28698126200000001</v>
      </c>
      <c r="E15169" s="3">
        <v>0.94071997356330628</v>
      </c>
    </row>
    <row r="15170" spans="1:5" x14ac:dyDescent="0.3">
      <c r="A15170">
        <v>17412067</v>
      </c>
      <c r="B15170" t="s">
        <v>31753</v>
      </c>
      <c r="C15170" s="2" t="s">
        <v>8358</v>
      </c>
      <c r="D15170">
        <v>0.28698324200000003</v>
      </c>
      <c r="E15170" s="3">
        <v>1.0597640698809114</v>
      </c>
    </row>
    <row r="15171" spans="1:5" x14ac:dyDescent="0.3">
      <c r="A15171">
        <v>17456306</v>
      </c>
      <c r="B15171" t="s">
        <v>24832</v>
      </c>
      <c r="C15171" s="2" t="s">
        <v>228</v>
      </c>
      <c r="D15171">
        <v>0.28705861300000002</v>
      </c>
      <c r="E15171" s="3">
        <v>1.2153347732181474</v>
      </c>
    </row>
    <row r="15172" spans="1:5" x14ac:dyDescent="0.3">
      <c r="A15172">
        <v>17231252</v>
      </c>
      <c r="B15172" t="s">
        <v>40458</v>
      </c>
      <c r="C15172" s="2" t="s">
        <v>19166</v>
      </c>
      <c r="D15172">
        <v>0.287092652</v>
      </c>
      <c r="E15172" s="3">
        <v>1.0997214338388961</v>
      </c>
    </row>
    <row r="15173" spans="1:5" x14ac:dyDescent="0.3">
      <c r="A15173">
        <v>17258644</v>
      </c>
      <c r="B15173" t="s">
        <v>43106</v>
      </c>
      <c r="C15173" s="2" t="s">
        <v>22565</v>
      </c>
      <c r="D15173">
        <v>0.28711157500000001</v>
      </c>
      <c r="E15173" s="3">
        <v>1.1096527940536391</v>
      </c>
    </row>
    <row r="15174" spans="1:5" x14ac:dyDescent="0.3">
      <c r="A15174">
        <v>17357535</v>
      </c>
      <c r="B15174" t="s">
        <v>27462</v>
      </c>
      <c r="C15174" s="2" t="s">
        <v>228</v>
      </c>
      <c r="D15174">
        <v>0.28713627800000002</v>
      </c>
      <c r="E15174" s="3">
        <v>0.96580968487582508</v>
      </c>
    </row>
    <row r="15175" spans="1:5" x14ac:dyDescent="0.3">
      <c r="A15175">
        <v>17264159</v>
      </c>
      <c r="B15175" t="s">
        <v>42164</v>
      </c>
      <c r="C15175" s="2" t="s">
        <v>21356</v>
      </c>
      <c r="D15175">
        <v>0.287190579</v>
      </c>
      <c r="E15175" s="3">
        <v>0.96478413373633154</v>
      </c>
    </row>
    <row r="15176" spans="1:5" x14ac:dyDescent="0.3">
      <c r="A15176">
        <v>17333323</v>
      </c>
      <c r="B15176" t="s">
        <v>31395</v>
      </c>
      <c r="C15176" s="2" t="s">
        <v>7911</v>
      </c>
      <c r="D15176">
        <v>0.28719494600000001</v>
      </c>
      <c r="E15176" s="3">
        <v>1.0203105945738238</v>
      </c>
    </row>
    <row r="15177" spans="1:5" x14ac:dyDescent="0.3">
      <c r="A15177">
        <v>17469446</v>
      </c>
      <c r="B15177" t="s">
        <v>35788</v>
      </c>
      <c r="C15177" s="2" t="s">
        <v>13262</v>
      </c>
      <c r="D15177">
        <v>0.28719993199999999</v>
      </c>
      <c r="E15177" s="3">
        <v>1.023971308188045</v>
      </c>
    </row>
    <row r="15178" spans="1:5" x14ac:dyDescent="0.3">
      <c r="A15178">
        <v>17236049</v>
      </c>
      <c r="B15178" t="s">
        <v>26205</v>
      </c>
      <c r="C15178" s="2" t="s">
        <v>1756</v>
      </c>
      <c r="D15178">
        <v>0.28720873400000002</v>
      </c>
      <c r="E15178" s="3">
        <v>0.95394154118689189</v>
      </c>
    </row>
    <row r="15179" spans="1:5" x14ac:dyDescent="0.3">
      <c r="A15179">
        <v>17544837</v>
      </c>
      <c r="B15179" t="s">
        <v>36355</v>
      </c>
      <c r="C15179" s="2" t="s">
        <v>13973</v>
      </c>
      <c r="D15179">
        <v>0.287215532</v>
      </c>
      <c r="E15179" s="3">
        <v>0.90822347771500311</v>
      </c>
    </row>
    <row r="15180" spans="1:5" x14ac:dyDescent="0.3">
      <c r="A15180">
        <v>17205059</v>
      </c>
      <c r="B15180" t="s">
        <v>24832</v>
      </c>
      <c r="C15180" s="2" t="s">
        <v>228</v>
      </c>
      <c r="D15180">
        <v>0.28726089700000002</v>
      </c>
      <c r="E15180" s="3">
        <v>0.89916356454387403</v>
      </c>
    </row>
    <row r="15181" spans="1:5" x14ac:dyDescent="0.3">
      <c r="A15181">
        <v>17209249</v>
      </c>
      <c r="B15181" t="s">
        <v>24832</v>
      </c>
      <c r="C15181" s="2" t="s">
        <v>228</v>
      </c>
      <c r="D15181">
        <v>0.28726089700000002</v>
      </c>
      <c r="E15181" s="3">
        <v>0.89916356454387403</v>
      </c>
    </row>
    <row r="15182" spans="1:5" x14ac:dyDescent="0.3">
      <c r="A15182">
        <v>17220844</v>
      </c>
      <c r="B15182" t="s">
        <v>41531</v>
      </c>
      <c r="C15182" s="2" t="s">
        <v>20530</v>
      </c>
      <c r="D15182">
        <v>0.28737281599999998</v>
      </c>
      <c r="E15182" s="3">
        <v>0.94450122469118569</v>
      </c>
    </row>
    <row r="15183" spans="1:5" x14ac:dyDescent="0.3">
      <c r="A15183">
        <v>17408945</v>
      </c>
      <c r="B15183" t="s">
        <v>36595</v>
      </c>
      <c r="C15183" s="2" t="s">
        <v>14281</v>
      </c>
      <c r="D15183">
        <v>0.28747951300000002</v>
      </c>
      <c r="E15183" s="3">
        <v>1.0274522172459466</v>
      </c>
    </row>
    <row r="15184" spans="1:5" x14ac:dyDescent="0.3">
      <c r="A15184">
        <v>17476632</v>
      </c>
      <c r="B15184" t="s">
        <v>32283</v>
      </c>
      <c r="C15184" s="2" t="s">
        <v>8993</v>
      </c>
      <c r="D15184">
        <v>0.28749003000000001</v>
      </c>
      <c r="E15184" s="3">
        <v>0.94529305737439606</v>
      </c>
    </row>
    <row r="15185" spans="1:5" x14ac:dyDescent="0.3">
      <c r="A15185">
        <v>17549072</v>
      </c>
      <c r="B15185" t="s">
        <v>24832</v>
      </c>
      <c r="C15185" s="2" t="s">
        <v>228</v>
      </c>
      <c r="D15185">
        <v>0.28750629100000002</v>
      </c>
      <c r="E15185" s="3">
        <v>0.96414545454545453</v>
      </c>
    </row>
    <row r="15186" spans="1:5" x14ac:dyDescent="0.3">
      <c r="A15186">
        <v>17214857</v>
      </c>
      <c r="B15186" t="s">
        <v>40220</v>
      </c>
      <c r="C15186" s="2" t="s">
        <v>18877</v>
      </c>
      <c r="D15186">
        <v>0.28751314300000003</v>
      </c>
      <c r="E15186" s="3">
        <v>0.93458502750538142</v>
      </c>
    </row>
    <row r="15187" spans="1:5" x14ac:dyDescent="0.3">
      <c r="A15187">
        <v>17275869</v>
      </c>
      <c r="B15187" t="s">
        <v>24832</v>
      </c>
      <c r="C15187" s="2" t="s">
        <v>2688</v>
      </c>
      <c r="D15187">
        <v>0.28753046300000001</v>
      </c>
      <c r="E15187" s="3">
        <v>1.0565736508665085</v>
      </c>
    </row>
    <row r="15188" spans="1:5" x14ac:dyDescent="0.3">
      <c r="A15188">
        <v>17483337</v>
      </c>
      <c r="B15188" t="s">
        <v>30910</v>
      </c>
      <c r="C15188" s="2" t="s">
        <v>7319</v>
      </c>
      <c r="D15188">
        <v>0.28759547400000002</v>
      </c>
      <c r="E15188" s="3">
        <v>0.97138686307996192</v>
      </c>
    </row>
    <row r="15189" spans="1:5" x14ac:dyDescent="0.3">
      <c r="A15189">
        <v>17549104</v>
      </c>
      <c r="B15189" t="s">
        <v>24832</v>
      </c>
      <c r="C15189" s="2" t="s">
        <v>228</v>
      </c>
      <c r="D15189">
        <v>0.28760345500000001</v>
      </c>
      <c r="E15189" s="3">
        <v>0.91925022700739389</v>
      </c>
    </row>
    <row r="15190" spans="1:5" x14ac:dyDescent="0.3">
      <c r="A15190">
        <v>17421263</v>
      </c>
      <c r="B15190" t="s">
        <v>26309</v>
      </c>
      <c r="C15190" s="2" t="s">
        <v>21670</v>
      </c>
      <c r="D15190">
        <v>0.28762586800000001</v>
      </c>
      <c r="E15190" s="3">
        <v>1.1896667788623358</v>
      </c>
    </row>
    <row r="15191" spans="1:5" x14ac:dyDescent="0.3">
      <c r="A15191">
        <v>17296525</v>
      </c>
      <c r="B15191" t="s">
        <v>24832</v>
      </c>
      <c r="C15191" s="2" t="s">
        <v>228</v>
      </c>
      <c r="D15191">
        <v>0.287630265</v>
      </c>
      <c r="E15191" s="3">
        <v>0.9215248774720145</v>
      </c>
    </row>
    <row r="15192" spans="1:5" x14ac:dyDescent="0.3">
      <c r="A15192">
        <v>17203327</v>
      </c>
      <c r="B15192" t="s">
        <v>24832</v>
      </c>
      <c r="C15192" s="2" t="s">
        <v>228</v>
      </c>
      <c r="D15192">
        <v>0.28765290399999999</v>
      </c>
      <c r="E15192" s="3">
        <v>1.0875661653871753</v>
      </c>
    </row>
    <row r="15193" spans="1:5" x14ac:dyDescent="0.3">
      <c r="A15193">
        <v>17206475</v>
      </c>
      <c r="B15193" t="s">
        <v>24832</v>
      </c>
      <c r="C15193" s="2" t="s">
        <v>228</v>
      </c>
      <c r="D15193">
        <v>0.28766201299999999</v>
      </c>
      <c r="E15193" s="3">
        <v>0.90749843839113509</v>
      </c>
    </row>
    <row r="15194" spans="1:5" x14ac:dyDescent="0.3">
      <c r="A15194">
        <v>17424980</v>
      </c>
      <c r="B15194" t="s">
        <v>24832</v>
      </c>
      <c r="C15194" s="2" t="s">
        <v>22652</v>
      </c>
      <c r="D15194">
        <v>0.28766594699999998</v>
      </c>
      <c r="E15194" s="3">
        <v>1.0470417910654524</v>
      </c>
    </row>
    <row r="15195" spans="1:5" x14ac:dyDescent="0.3">
      <c r="A15195">
        <v>17489046</v>
      </c>
      <c r="B15195" t="s">
        <v>41630</v>
      </c>
      <c r="C15195" s="2" t="s">
        <v>20658</v>
      </c>
      <c r="D15195">
        <v>0.28773363299999999</v>
      </c>
      <c r="E15195" s="3">
        <v>0.92666232399659654</v>
      </c>
    </row>
    <row r="15196" spans="1:5" x14ac:dyDescent="0.3">
      <c r="A15196">
        <v>17413866</v>
      </c>
      <c r="B15196" t="s">
        <v>40199</v>
      </c>
      <c r="C15196" s="2" t="s">
        <v>18849</v>
      </c>
      <c r="D15196">
        <v>0.28777304500000001</v>
      </c>
      <c r="E15196" s="3">
        <v>0.93021923268559781</v>
      </c>
    </row>
    <row r="15197" spans="1:5" x14ac:dyDescent="0.3">
      <c r="A15197">
        <v>17350078</v>
      </c>
      <c r="B15197" t="s">
        <v>24861</v>
      </c>
      <c r="C15197" s="2" t="s">
        <v>20346</v>
      </c>
      <c r="D15197">
        <v>0.28777889400000001</v>
      </c>
      <c r="E15197" s="3">
        <v>0.96894630221480593</v>
      </c>
    </row>
    <row r="15198" spans="1:5" x14ac:dyDescent="0.3">
      <c r="A15198">
        <v>17435674</v>
      </c>
      <c r="B15198" t="s">
        <v>36874</v>
      </c>
      <c r="C15198" s="2" t="s">
        <v>14640</v>
      </c>
      <c r="D15198">
        <v>0.28779569799999999</v>
      </c>
      <c r="E15198" s="3">
        <v>1.0195474639090167</v>
      </c>
    </row>
    <row r="15199" spans="1:5" x14ac:dyDescent="0.3">
      <c r="A15199">
        <v>17498510</v>
      </c>
      <c r="B15199" t="s">
        <v>24861</v>
      </c>
      <c r="C15199" s="2" t="s">
        <v>22270</v>
      </c>
      <c r="D15199">
        <v>0.28787188400000002</v>
      </c>
      <c r="E15199" s="3">
        <v>0.92819418904008844</v>
      </c>
    </row>
    <row r="15200" spans="1:5" x14ac:dyDescent="0.3">
      <c r="A15200">
        <v>17465726</v>
      </c>
      <c r="B15200" t="s">
        <v>24832</v>
      </c>
      <c r="C15200" s="2" t="s">
        <v>228</v>
      </c>
      <c r="D15200">
        <v>0.287878782</v>
      </c>
      <c r="E15200" s="3">
        <v>0.8717470355731225</v>
      </c>
    </row>
    <row r="15201" spans="1:5" x14ac:dyDescent="0.3">
      <c r="A15201">
        <v>17526310</v>
      </c>
      <c r="B15201" t="s">
        <v>33201</v>
      </c>
      <c r="C15201" s="2" t="s">
        <v>10117</v>
      </c>
      <c r="D15201">
        <v>0.28788324999999998</v>
      </c>
      <c r="E15201" s="3">
        <v>0.94014299365623977</v>
      </c>
    </row>
    <row r="15202" spans="1:5" x14ac:dyDescent="0.3">
      <c r="A15202">
        <v>17206083</v>
      </c>
      <c r="B15202" t="s">
        <v>24832</v>
      </c>
      <c r="C15202" s="2" t="s">
        <v>228</v>
      </c>
      <c r="D15202">
        <v>0.287889758</v>
      </c>
      <c r="E15202" s="3">
        <v>1.3458427389014307</v>
      </c>
    </row>
    <row r="15203" spans="1:5" x14ac:dyDescent="0.3">
      <c r="A15203">
        <v>17212840</v>
      </c>
      <c r="B15203" t="s">
        <v>29632</v>
      </c>
      <c r="C15203" s="2" t="s">
        <v>5791</v>
      </c>
      <c r="D15203">
        <v>0.287940276</v>
      </c>
      <c r="E15203" s="3">
        <v>0.92850409687477053</v>
      </c>
    </row>
    <row r="15204" spans="1:5" x14ac:dyDescent="0.3">
      <c r="A15204">
        <v>17515413</v>
      </c>
      <c r="B15204" t="s">
        <v>40964</v>
      </c>
      <c r="C15204" s="2" t="s">
        <v>19813</v>
      </c>
      <c r="D15204">
        <v>0.28798088399999999</v>
      </c>
      <c r="E15204" s="3">
        <v>1.0466000317309205</v>
      </c>
    </row>
    <row r="15205" spans="1:5" x14ac:dyDescent="0.3">
      <c r="A15205">
        <v>17451952</v>
      </c>
      <c r="B15205" t="s">
        <v>24832</v>
      </c>
      <c r="C15205" s="2" t="s">
        <v>20208</v>
      </c>
      <c r="D15205">
        <v>0.28800320600000001</v>
      </c>
      <c r="E15205" s="3">
        <v>0.92038633635272293</v>
      </c>
    </row>
    <row r="15206" spans="1:5" x14ac:dyDescent="0.3">
      <c r="A15206">
        <v>17400622</v>
      </c>
      <c r="B15206" t="s">
        <v>29478</v>
      </c>
      <c r="C15206" s="2" t="s">
        <v>5615</v>
      </c>
      <c r="D15206">
        <v>0.28804258399999999</v>
      </c>
      <c r="E15206" s="3">
        <v>1.0277945245440796</v>
      </c>
    </row>
    <row r="15207" spans="1:5" x14ac:dyDescent="0.3">
      <c r="A15207">
        <v>17202017</v>
      </c>
      <c r="B15207" t="s">
        <v>24832</v>
      </c>
      <c r="C15207" s="2" t="s">
        <v>228</v>
      </c>
      <c r="D15207">
        <v>0.28806636600000002</v>
      </c>
      <c r="E15207" s="3">
        <v>0.88032176803756279</v>
      </c>
    </row>
    <row r="15208" spans="1:5" x14ac:dyDescent="0.3">
      <c r="A15208">
        <v>17386499</v>
      </c>
      <c r="B15208" t="s">
        <v>24832</v>
      </c>
      <c r="C15208" s="2" t="s">
        <v>22465</v>
      </c>
      <c r="D15208">
        <v>0.28808832400000001</v>
      </c>
      <c r="E15208" s="3">
        <v>1.0361827871591089</v>
      </c>
    </row>
    <row r="15209" spans="1:5" x14ac:dyDescent="0.3">
      <c r="A15209">
        <v>17448442</v>
      </c>
      <c r="B15209" t="s">
        <v>24832</v>
      </c>
      <c r="C15209" s="2" t="s">
        <v>228</v>
      </c>
      <c r="D15209">
        <v>0.28809105000000002</v>
      </c>
      <c r="E15209" s="3">
        <v>0.91239622834887524</v>
      </c>
    </row>
    <row r="15210" spans="1:5" x14ac:dyDescent="0.3">
      <c r="A15210">
        <v>17511124</v>
      </c>
      <c r="B15210" t="s">
        <v>24832</v>
      </c>
      <c r="C15210" s="2" t="s">
        <v>228</v>
      </c>
      <c r="D15210">
        <v>0.28816102999999998</v>
      </c>
      <c r="E15210" s="3">
        <v>0.94339783358650731</v>
      </c>
    </row>
    <row r="15211" spans="1:5" x14ac:dyDescent="0.3">
      <c r="A15211">
        <v>17473728</v>
      </c>
      <c r="B15211" t="s">
        <v>24832</v>
      </c>
      <c r="C15211" s="2" t="s">
        <v>4423</v>
      </c>
      <c r="D15211">
        <v>0.28817266800000002</v>
      </c>
      <c r="E15211" s="3">
        <v>0.90415502508046963</v>
      </c>
    </row>
    <row r="15212" spans="1:5" x14ac:dyDescent="0.3">
      <c r="A15212">
        <v>17481344</v>
      </c>
      <c r="B15212" t="s">
        <v>34846</v>
      </c>
      <c r="C15212" s="2" t="s">
        <v>12107</v>
      </c>
      <c r="D15212">
        <v>0.28817631700000002</v>
      </c>
      <c r="E15212" s="3">
        <v>1.0627694789841191</v>
      </c>
    </row>
    <row r="15213" spans="1:5" x14ac:dyDescent="0.3">
      <c r="A15213">
        <v>17347493</v>
      </c>
      <c r="B15213" t="s">
        <v>24832</v>
      </c>
      <c r="C15213" s="2" t="s">
        <v>24782</v>
      </c>
      <c r="D15213">
        <v>0.28818338100000002</v>
      </c>
      <c r="E15213" s="3">
        <v>1.045975339584216</v>
      </c>
    </row>
    <row r="15214" spans="1:5" x14ac:dyDescent="0.3">
      <c r="A15214">
        <v>17212423</v>
      </c>
      <c r="B15214" t="s">
        <v>26511</v>
      </c>
      <c r="C15214" s="2" t="s">
        <v>2099</v>
      </c>
      <c r="D15214">
        <v>0.288187631</v>
      </c>
      <c r="E15214" s="3">
        <v>0.97058563162426703</v>
      </c>
    </row>
    <row r="15215" spans="1:5" x14ac:dyDescent="0.3">
      <c r="A15215">
        <v>17387660</v>
      </c>
      <c r="B15215" t="s">
        <v>24832</v>
      </c>
      <c r="C15215" s="2" t="s">
        <v>11871</v>
      </c>
      <c r="D15215">
        <v>0.28820573999999999</v>
      </c>
      <c r="E15215" s="3">
        <v>1.3061187214611891</v>
      </c>
    </row>
    <row r="15216" spans="1:5" x14ac:dyDescent="0.3">
      <c r="A15216">
        <v>17463724</v>
      </c>
      <c r="B15216" t="s">
        <v>44334</v>
      </c>
      <c r="C15216" s="2" t="s">
        <v>24149</v>
      </c>
      <c r="D15216">
        <v>0.28820611099999999</v>
      </c>
      <c r="E15216" s="3">
        <v>1.0727880754360424</v>
      </c>
    </row>
    <row r="15217" spans="1:5" x14ac:dyDescent="0.3">
      <c r="A15217">
        <v>17512456</v>
      </c>
      <c r="B15217" t="s">
        <v>30726</v>
      </c>
      <c r="C15217" s="2" t="s">
        <v>7096</v>
      </c>
      <c r="D15217">
        <v>0.28824722200000003</v>
      </c>
      <c r="E15217" s="3">
        <v>1.0235781017040575</v>
      </c>
    </row>
    <row r="15218" spans="1:5" x14ac:dyDescent="0.3">
      <c r="A15218">
        <v>17209603</v>
      </c>
      <c r="B15218" t="s">
        <v>24832</v>
      </c>
      <c r="C15218" s="2" t="s">
        <v>228</v>
      </c>
      <c r="D15218">
        <v>0.288305855</v>
      </c>
      <c r="E15218" s="3">
        <v>1.1847998594844831</v>
      </c>
    </row>
    <row r="15219" spans="1:5" x14ac:dyDescent="0.3">
      <c r="A15219">
        <v>17545245</v>
      </c>
      <c r="B15219" t="s">
        <v>24832</v>
      </c>
      <c r="C15219" s="2" t="s">
        <v>228</v>
      </c>
      <c r="D15219">
        <v>0.28836820000000002</v>
      </c>
      <c r="E15219" s="3">
        <v>1.1040686410185443</v>
      </c>
    </row>
    <row r="15220" spans="1:5" x14ac:dyDescent="0.3">
      <c r="A15220">
        <v>17297887</v>
      </c>
      <c r="B15220" t="s">
        <v>40452</v>
      </c>
      <c r="C15220" s="2" t="s">
        <v>19159</v>
      </c>
      <c r="D15220">
        <v>0.28838029100000001</v>
      </c>
      <c r="E15220" s="3">
        <v>0.9170798687924312</v>
      </c>
    </row>
    <row r="15221" spans="1:5" x14ac:dyDescent="0.3">
      <c r="A15221">
        <v>17317799</v>
      </c>
      <c r="B15221" t="s">
        <v>24832</v>
      </c>
      <c r="C15221" s="2" t="s">
        <v>228</v>
      </c>
      <c r="D15221">
        <v>0.28842465900000003</v>
      </c>
      <c r="E15221" s="3">
        <v>0.77635071495847419</v>
      </c>
    </row>
    <row r="15222" spans="1:5" x14ac:dyDescent="0.3">
      <c r="A15222">
        <v>17291031</v>
      </c>
      <c r="B15222" t="s">
        <v>27701</v>
      </c>
      <c r="C15222" s="2" t="s">
        <v>3492</v>
      </c>
      <c r="D15222">
        <v>0.28850664599999998</v>
      </c>
      <c r="E15222" s="3">
        <v>0.94557123980116198</v>
      </c>
    </row>
    <row r="15223" spans="1:5" x14ac:dyDescent="0.3">
      <c r="A15223">
        <v>17403790</v>
      </c>
      <c r="B15223" t="s">
        <v>24861</v>
      </c>
      <c r="C15223" s="2" t="s">
        <v>5254</v>
      </c>
      <c r="D15223">
        <v>0.28853515099999999</v>
      </c>
      <c r="E15223" s="3">
        <v>0.94088367394366568</v>
      </c>
    </row>
    <row r="15224" spans="1:5" x14ac:dyDescent="0.3">
      <c r="A15224">
        <v>17205407</v>
      </c>
      <c r="B15224" t="s">
        <v>24832</v>
      </c>
      <c r="C15224" s="2" t="s">
        <v>228</v>
      </c>
      <c r="D15224">
        <v>0.28854213000000001</v>
      </c>
      <c r="E15224" s="3">
        <v>0.89363172511787248</v>
      </c>
    </row>
    <row r="15225" spans="1:5" x14ac:dyDescent="0.3">
      <c r="A15225">
        <v>17473161</v>
      </c>
      <c r="B15225" t="s">
        <v>30533</v>
      </c>
      <c r="C15225" s="2" t="s">
        <v>6862</v>
      </c>
      <c r="D15225">
        <v>0.28854558499999999</v>
      </c>
      <c r="E15225" s="3">
        <v>1.0430718817221314</v>
      </c>
    </row>
    <row r="15226" spans="1:5" x14ac:dyDescent="0.3">
      <c r="A15226">
        <v>17474956</v>
      </c>
      <c r="B15226" t="s">
        <v>43486</v>
      </c>
      <c r="C15226" s="2" t="s">
        <v>23056</v>
      </c>
      <c r="D15226">
        <v>0.28855970399999997</v>
      </c>
      <c r="E15226" s="3">
        <v>0.97056698962334464</v>
      </c>
    </row>
    <row r="15227" spans="1:5" x14ac:dyDescent="0.3">
      <c r="A15227">
        <v>17269218</v>
      </c>
      <c r="B15227" t="s">
        <v>24832</v>
      </c>
      <c r="C15227" s="2" t="s">
        <v>228</v>
      </c>
      <c r="D15227">
        <v>0.28856396299999998</v>
      </c>
      <c r="E15227" s="3">
        <v>0.94052122465541832</v>
      </c>
    </row>
    <row r="15228" spans="1:5" x14ac:dyDescent="0.3">
      <c r="A15228">
        <v>17300181</v>
      </c>
      <c r="B15228" t="s">
        <v>27833</v>
      </c>
      <c r="C15228" s="2" t="s">
        <v>3644</v>
      </c>
      <c r="D15228">
        <v>0.28858900599999998</v>
      </c>
      <c r="E15228" s="3">
        <v>0.89863530256778679</v>
      </c>
    </row>
    <row r="15229" spans="1:5" x14ac:dyDescent="0.3">
      <c r="A15229">
        <v>17268572</v>
      </c>
      <c r="B15229" t="s">
        <v>25397</v>
      </c>
      <c r="C15229" s="2" t="s">
        <v>824</v>
      </c>
      <c r="D15229">
        <v>0.28860419500000001</v>
      </c>
      <c r="E15229" s="3">
        <v>1.0828347316234077</v>
      </c>
    </row>
    <row r="15230" spans="1:5" x14ac:dyDescent="0.3">
      <c r="A15230">
        <v>17545233</v>
      </c>
      <c r="B15230" t="s">
        <v>24832</v>
      </c>
      <c r="C15230" s="2" t="s">
        <v>228</v>
      </c>
      <c r="D15230">
        <v>0.28868322499999999</v>
      </c>
      <c r="E15230" s="3">
        <v>0.95138834754681245</v>
      </c>
    </row>
    <row r="15231" spans="1:5" x14ac:dyDescent="0.3">
      <c r="A15231">
        <v>17545239</v>
      </c>
      <c r="B15231" t="s">
        <v>24832</v>
      </c>
      <c r="C15231" s="2" t="s">
        <v>228</v>
      </c>
      <c r="D15231">
        <v>0.28868322499999999</v>
      </c>
      <c r="E15231" s="3">
        <v>0.95138834754681245</v>
      </c>
    </row>
    <row r="15232" spans="1:5" x14ac:dyDescent="0.3">
      <c r="A15232">
        <v>17545263</v>
      </c>
      <c r="B15232" t="s">
        <v>24832</v>
      </c>
      <c r="C15232" s="2" t="s">
        <v>228</v>
      </c>
      <c r="D15232">
        <v>0.28868322499999999</v>
      </c>
      <c r="E15232" s="3">
        <v>0.95138834754681245</v>
      </c>
    </row>
    <row r="15233" spans="1:5" x14ac:dyDescent="0.3">
      <c r="A15233">
        <v>17545267</v>
      </c>
      <c r="B15233" t="s">
        <v>24832</v>
      </c>
      <c r="C15233" s="2" t="s">
        <v>228</v>
      </c>
      <c r="D15233">
        <v>0.28868322499999999</v>
      </c>
      <c r="E15233" s="3">
        <v>0.95138834754681245</v>
      </c>
    </row>
    <row r="15234" spans="1:5" x14ac:dyDescent="0.3">
      <c r="A15234">
        <v>17433328</v>
      </c>
      <c r="B15234" t="s">
        <v>25870</v>
      </c>
      <c r="C15234" s="2" t="s">
        <v>1370</v>
      </c>
      <c r="D15234">
        <v>0.28882904999999998</v>
      </c>
      <c r="E15234" s="3">
        <v>1.0552399776327221</v>
      </c>
    </row>
    <row r="15235" spans="1:5" x14ac:dyDescent="0.3">
      <c r="A15235">
        <v>17392832</v>
      </c>
      <c r="B15235" t="s">
        <v>26433</v>
      </c>
      <c r="C15235" s="2" t="s">
        <v>2014</v>
      </c>
      <c r="D15235">
        <v>0.28884546100000003</v>
      </c>
      <c r="E15235" s="3">
        <v>1.0335442269761765</v>
      </c>
    </row>
    <row r="15236" spans="1:5" x14ac:dyDescent="0.3">
      <c r="A15236">
        <v>17250533</v>
      </c>
      <c r="B15236" t="s">
        <v>31976</v>
      </c>
      <c r="C15236" s="2" t="s">
        <v>8631</v>
      </c>
      <c r="D15236">
        <v>0.288846084</v>
      </c>
      <c r="E15236" s="3">
        <v>1.0397061187551724</v>
      </c>
    </row>
    <row r="15237" spans="1:5" x14ac:dyDescent="0.3">
      <c r="A15237">
        <v>17440667</v>
      </c>
      <c r="B15237" t="s">
        <v>26771</v>
      </c>
      <c r="C15237" s="2" t="s">
        <v>2395</v>
      </c>
      <c r="D15237">
        <v>0.28885285300000002</v>
      </c>
      <c r="E15237" s="3">
        <v>0.97138976645309871</v>
      </c>
    </row>
    <row r="15238" spans="1:5" x14ac:dyDescent="0.3">
      <c r="A15238">
        <v>17204421</v>
      </c>
      <c r="B15238" t="s">
        <v>24832</v>
      </c>
      <c r="C15238" s="2" t="s">
        <v>228</v>
      </c>
      <c r="D15238">
        <v>0.28886867399999999</v>
      </c>
      <c r="E15238" s="3">
        <v>1.2668606314986171</v>
      </c>
    </row>
    <row r="15239" spans="1:5" x14ac:dyDescent="0.3">
      <c r="A15239">
        <v>17350760</v>
      </c>
      <c r="B15239" t="s">
        <v>27430</v>
      </c>
      <c r="C15239" s="2" t="s">
        <v>3171</v>
      </c>
      <c r="D15239">
        <v>0.28886985199999998</v>
      </c>
      <c r="E15239" s="3">
        <v>0.9210830409108719</v>
      </c>
    </row>
    <row r="15240" spans="1:5" x14ac:dyDescent="0.3">
      <c r="A15240">
        <v>17517831</v>
      </c>
      <c r="B15240" t="s">
        <v>35398</v>
      </c>
      <c r="C15240" s="2" t="s">
        <v>12801</v>
      </c>
      <c r="D15240">
        <v>0.28887873200000003</v>
      </c>
      <c r="E15240" s="3">
        <v>1.0551990493166934</v>
      </c>
    </row>
    <row r="15241" spans="1:5" x14ac:dyDescent="0.3">
      <c r="A15241">
        <v>17549210</v>
      </c>
      <c r="B15241" t="s">
        <v>24832</v>
      </c>
      <c r="C15241" s="2" t="s">
        <v>228</v>
      </c>
      <c r="D15241">
        <v>0.28891262699999998</v>
      </c>
      <c r="E15241" s="3">
        <v>0.88028722091327316</v>
      </c>
    </row>
    <row r="15242" spans="1:5" x14ac:dyDescent="0.3">
      <c r="A15242">
        <v>17262357</v>
      </c>
      <c r="B15242" t="s">
        <v>33993</v>
      </c>
      <c r="C15242" s="2" t="s">
        <v>11078</v>
      </c>
      <c r="D15242">
        <v>0.28891854700000003</v>
      </c>
      <c r="E15242" s="3">
        <v>1.0350343117783232</v>
      </c>
    </row>
    <row r="15243" spans="1:5" x14ac:dyDescent="0.3">
      <c r="A15243">
        <v>17231366</v>
      </c>
      <c r="B15243" t="s">
        <v>25791</v>
      </c>
      <c r="C15243" s="2" t="s">
        <v>1276</v>
      </c>
      <c r="D15243">
        <v>0.28894887200000002</v>
      </c>
      <c r="E15243" s="3">
        <v>1.0517781098464944</v>
      </c>
    </row>
    <row r="15244" spans="1:5" x14ac:dyDescent="0.3">
      <c r="A15244">
        <v>17472085</v>
      </c>
      <c r="B15244" t="s">
        <v>37724</v>
      </c>
      <c r="C15244" s="2" t="s">
        <v>15706</v>
      </c>
      <c r="D15244">
        <v>0.28894919899999999</v>
      </c>
      <c r="E15244" s="3">
        <v>0.94554409115369198</v>
      </c>
    </row>
    <row r="15245" spans="1:5" x14ac:dyDescent="0.3">
      <c r="A15245">
        <v>17201627</v>
      </c>
      <c r="B15245" t="s">
        <v>24832</v>
      </c>
      <c r="C15245" s="2" t="s">
        <v>228</v>
      </c>
      <c r="D15245">
        <v>0.28897150900000002</v>
      </c>
      <c r="E15245" s="3">
        <v>1.3423236514522825</v>
      </c>
    </row>
    <row r="15246" spans="1:5" x14ac:dyDescent="0.3">
      <c r="A15246">
        <v>17406333</v>
      </c>
      <c r="B15246" t="s">
        <v>27068</v>
      </c>
      <c r="C15246" s="2" t="s">
        <v>2747</v>
      </c>
      <c r="D15246">
        <v>0.28897553999999998</v>
      </c>
      <c r="E15246" s="3">
        <v>1.0460823634923837</v>
      </c>
    </row>
    <row r="15247" spans="1:5" x14ac:dyDescent="0.3">
      <c r="A15247">
        <v>17320068</v>
      </c>
      <c r="B15247" t="s">
        <v>24832</v>
      </c>
      <c r="C15247" s="2" t="s">
        <v>10042</v>
      </c>
      <c r="D15247">
        <v>0.28898101700000001</v>
      </c>
      <c r="E15247" s="3">
        <v>1.0627440011426408</v>
      </c>
    </row>
    <row r="15248" spans="1:5" x14ac:dyDescent="0.3">
      <c r="A15248">
        <v>17483687</v>
      </c>
      <c r="B15248" t="s">
        <v>27675</v>
      </c>
      <c r="C15248" s="2" t="s">
        <v>3461</v>
      </c>
      <c r="D15248">
        <v>0.28901523200000001</v>
      </c>
      <c r="E15248" s="3">
        <v>0.96708555288181253</v>
      </c>
    </row>
    <row r="15249" spans="1:5" x14ac:dyDescent="0.3">
      <c r="A15249">
        <v>17353626</v>
      </c>
      <c r="B15249" t="s">
        <v>31389</v>
      </c>
      <c r="C15249" s="2" t="s">
        <v>7905</v>
      </c>
      <c r="D15249">
        <v>0.28906311000000001</v>
      </c>
      <c r="E15249" s="3">
        <v>1.0541691877483572</v>
      </c>
    </row>
    <row r="15250" spans="1:5" x14ac:dyDescent="0.3">
      <c r="A15250">
        <v>17411489</v>
      </c>
      <c r="B15250" t="s">
        <v>24832</v>
      </c>
      <c r="C15250" s="2" t="s">
        <v>14185</v>
      </c>
      <c r="D15250">
        <v>0.28906862999999999</v>
      </c>
      <c r="E15250" s="3">
        <v>0.91768202373664598</v>
      </c>
    </row>
    <row r="15251" spans="1:5" x14ac:dyDescent="0.3">
      <c r="A15251">
        <v>17247852</v>
      </c>
      <c r="B15251" t="s">
        <v>25203</v>
      </c>
      <c r="C15251" s="2" t="s">
        <v>606</v>
      </c>
      <c r="D15251">
        <v>0.28913147</v>
      </c>
      <c r="E15251" s="3">
        <v>1.0564301220637748</v>
      </c>
    </row>
    <row r="15252" spans="1:5" x14ac:dyDescent="0.3">
      <c r="A15252">
        <v>17202527</v>
      </c>
      <c r="B15252" t="s">
        <v>24832</v>
      </c>
      <c r="C15252" s="2" t="s">
        <v>228</v>
      </c>
      <c r="D15252">
        <v>0.28921412600000002</v>
      </c>
      <c r="E15252" s="3">
        <v>0.93602339543019408</v>
      </c>
    </row>
    <row r="15253" spans="1:5" x14ac:dyDescent="0.3">
      <c r="A15253">
        <v>17300108</v>
      </c>
      <c r="B15253" t="s">
        <v>24832</v>
      </c>
      <c r="C15253" s="2" t="s">
        <v>228</v>
      </c>
      <c r="D15253">
        <v>0.28927503399999999</v>
      </c>
      <c r="E15253" s="3">
        <v>0.89311954830069995</v>
      </c>
    </row>
    <row r="15254" spans="1:5" x14ac:dyDescent="0.3">
      <c r="A15254">
        <v>17417167</v>
      </c>
      <c r="B15254" t="s">
        <v>24832</v>
      </c>
      <c r="C15254" s="2" t="s">
        <v>4412</v>
      </c>
      <c r="D15254">
        <v>0.28927728899999999</v>
      </c>
      <c r="E15254" s="3">
        <v>0.88248458325044843</v>
      </c>
    </row>
    <row r="15255" spans="1:5" x14ac:dyDescent="0.3">
      <c r="A15255">
        <v>17548636</v>
      </c>
      <c r="B15255" t="s">
        <v>24832</v>
      </c>
      <c r="C15255" s="2" t="s">
        <v>3133</v>
      </c>
      <c r="D15255">
        <v>0.28928879000000002</v>
      </c>
      <c r="E15255" s="3">
        <v>0.89320626155113481</v>
      </c>
    </row>
    <row r="15256" spans="1:5" x14ac:dyDescent="0.3">
      <c r="A15256">
        <v>17331348</v>
      </c>
      <c r="B15256" t="s">
        <v>24832</v>
      </c>
      <c r="C15256" s="2" t="s">
        <v>228</v>
      </c>
      <c r="D15256">
        <v>0.28931476</v>
      </c>
      <c r="E15256" s="3">
        <v>0</v>
      </c>
    </row>
    <row r="15257" spans="1:5" x14ac:dyDescent="0.3">
      <c r="A15257">
        <v>17352957</v>
      </c>
      <c r="B15257" t="s">
        <v>29128</v>
      </c>
      <c r="C15257" s="2" t="s">
        <v>5191</v>
      </c>
      <c r="D15257">
        <v>0.28931721300000002</v>
      </c>
      <c r="E15257" s="3">
        <v>0.94492824064698455</v>
      </c>
    </row>
    <row r="15258" spans="1:5" x14ac:dyDescent="0.3">
      <c r="A15258">
        <v>17205465</v>
      </c>
      <c r="B15258" t="s">
        <v>24832</v>
      </c>
      <c r="C15258" s="2" t="s">
        <v>228</v>
      </c>
      <c r="D15258">
        <v>0.28932050399999998</v>
      </c>
      <c r="E15258" s="3">
        <v>0.94143667944318776</v>
      </c>
    </row>
    <row r="15259" spans="1:5" x14ac:dyDescent="0.3">
      <c r="A15259">
        <v>17350369</v>
      </c>
      <c r="B15259" t="s">
        <v>27262</v>
      </c>
      <c r="C15259" s="2" t="s">
        <v>2978</v>
      </c>
      <c r="D15259">
        <v>0.28933194400000001</v>
      </c>
      <c r="E15259" s="3">
        <v>1.0541244824202394</v>
      </c>
    </row>
    <row r="15260" spans="1:5" x14ac:dyDescent="0.3">
      <c r="A15260">
        <v>17367868</v>
      </c>
      <c r="B15260" t="s">
        <v>38988</v>
      </c>
      <c r="C15260" s="2" t="s">
        <v>17307</v>
      </c>
      <c r="D15260">
        <v>0.28934775200000001</v>
      </c>
      <c r="E15260" s="3">
        <v>0.96325859571480654</v>
      </c>
    </row>
    <row r="15261" spans="1:5" x14ac:dyDescent="0.3">
      <c r="A15261">
        <v>17394668</v>
      </c>
      <c r="B15261" t="s">
        <v>27288</v>
      </c>
      <c r="C15261" s="2" t="s">
        <v>3006</v>
      </c>
      <c r="D15261">
        <v>0.28941402100000002</v>
      </c>
      <c r="E15261" s="3">
        <v>1.0418097433243958</v>
      </c>
    </row>
    <row r="15262" spans="1:5" x14ac:dyDescent="0.3">
      <c r="A15262">
        <v>17424217</v>
      </c>
      <c r="B15262" t="s">
        <v>24832</v>
      </c>
      <c r="C15262" s="2" t="s">
        <v>228</v>
      </c>
      <c r="D15262">
        <v>0.28941962399999999</v>
      </c>
      <c r="E15262" s="3">
        <v>0.86433810426006896</v>
      </c>
    </row>
    <row r="15263" spans="1:5" x14ac:dyDescent="0.3">
      <c r="A15263">
        <v>17455281</v>
      </c>
      <c r="B15263" t="s">
        <v>37708</v>
      </c>
      <c r="C15263" s="2" t="s">
        <v>15679</v>
      </c>
      <c r="D15263">
        <v>0.28945701800000001</v>
      </c>
      <c r="E15263" s="3">
        <v>1.033980269936122</v>
      </c>
    </row>
    <row r="15264" spans="1:5" x14ac:dyDescent="0.3">
      <c r="A15264">
        <v>17524264</v>
      </c>
      <c r="B15264" t="s">
        <v>31333</v>
      </c>
      <c r="C15264" s="2" t="s">
        <v>7836</v>
      </c>
      <c r="D15264">
        <v>0.28947093000000002</v>
      </c>
      <c r="E15264" s="3">
        <v>1.0895863421784404</v>
      </c>
    </row>
    <row r="15265" spans="1:5" x14ac:dyDescent="0.3">
      <c r="A15265">
        <v>17223903</v>
      </c>
      <c r="B15265" t="s">
        <v>39891</v>
      </c>
      <c r="C15265" s="2" t="s">
        <v>18456</v>
      </c>
      <c r="D15265">
        <v>0.28951298800000003</v>
      </c>
      <c r="E15265" s="3">
        <v>1.075163629067678</v>
      </c>
    </row>
    <row r="15266" spans="1:5" x14ac:dyDescent="0.3">
      <c r="A15266">
        <v>17549982</v>
      </c>
      <c r="B15266" t="s">
        <v>24832</v>
      </c>
      <c r="C15266" s="2" t="s">
        <v>228</v>
      </c>
      <c r="D15266">
        <v>0.28951852099999997</v>
      </c>
      <c r="E15266" s="3">
        <v>2.0663185378590057</v>
      </c>
    </row>
    <row r="15267" spans="1:5" x14ac:dyDescent="0.3">
      <c r="A15267">
        <v>17288114</v>
      </c>
      <c r="B15267" t="s">
        <v>24832</v>
      </c>
      <c r="C15267" s="2" t="s">
        <v>228</v>
      </c>
      <c r="D15267">
        <v>0.28955713700000002</v>
      </c>
      <c r="E15267" s="3">
        <v>0.90365312791783081</v>
      </c>
    </row>
    <row r="15268" spans="1:5" x14ac:dyDescent="0.3">
      <c r="A15268">
        <v>17406892</v>
      </c>
      <c r="B15268" t="s">
        <v>43178</v>
      </c>
      <c r="C15268" s="2" t="s">
        <v>22665</v>
      </c>
      <c r="D15268">
        <v>0.289605844</v>
      </c>
      <c r="E15268" s="3">
        <v>0.97331778772441446</v>
      </c>
    </row>
    <row r="15269" spans="1:5" x14ac:dyDescent="0.3">
      <c r="A15269">
        <v>17302925</v>
      </c>
      <c r="B15269" t="s">
        <v>24832</v>
      </c>
      <c r="C15269" s="2" t="s">
        <v>228</v>
      </c>
      <c r="D15269">
        <v>0.289638964</v>
      </c>
      <c r="E15269" s="3">
        <v>0.88435319269089441</v>
      </c>
    </row>
    <row r="15270" spans="1:5" x14ac:dyDescent="0.3">
      <c r="A15270">
        <v>17354426</v>
      </c>
      <c r="B15270" t="s">
        <v>24832</v>
      </c>
      <c r="C15270" s="2" t="s">
        <v>228</v>
      </c>
      <c r="D15270">
        <v>0.28967076200000003</v>
      </c>
      <c r="E15270" s="3">
        <v>1.2508599931200568</v>
      </c>
    </row>
    <row r="15271" spans="1:5" x14ac:dyDescent="0.3">
      <c r="A15271">
        <v>17506291</v>
      </c>
      <c r="B15271" t="s">
        <v>35780</v>
      </c>
      <c r="C15271" s="2" t="s">
        <v>13252</v>
      </c>
      <c r="D15271">
        <v>0.28968279499999999</v>
      </c>
      <c r="E15271" s="3">
        <v>1.0587012263386821</v>
      </c>
    </row>
    <row r="15272" spans="1:5" x14ac:dyDescent="0.3">
      <c r="A15272">
        <v>17254028</v>
      </c>
      <c r="B15272" t="s">
        <v>31891</v>
      </c>
      <c r="C15272" s="2" t="s">
        <v>8527</v>
      </c>
      <c r="D15272">
        <v>0.28968354400000002</v>
      </c>
      <c r="E15272" s="3">
        <v>1.0915900578821891</v>
      </c>
    </row>
    <row r="15273" spans="1:5" x14ac:dyDescent="0.3">
      <c r="A15273">
        <v>17532284</v>
      </c>
      <c r="B15273" t="s">
        <v>24861</v>
      </c>
      <c r="C15273" s="2" t="s">
        <v>19200</v>
      </c>
      <c r="D15273">
        <v>0.28968670000000002</v>
      </c>
      <c r="E15273" s="3">
        <v>0.94736777292038177</v>
      </c>
    </row>
    <row r="15274" spans="1:5" x14ac:dyDescent="0.3">
      <c r="A15274">
        <v>17448166</v>
      </c>
      <c r="B15274" t="s">
        <v>24832</v>
      </c>
      <c r="C15274" s="2" t="s">
        <v>228</v>
      </c>
      <c r="D15274">
        <v>0.289704305</v>
      </c>
      <c r="E15274" s="3">
        <v>0.92031960404396973</v>
      </c>
    </row>
    <row r="15275" spans="1:5" x14ac:dyDescent="0.3">
      <c r="A15275">
        <v>17203321</v>
      </c>
      <c r="B15275" t="s">
        <v>24832</v>
      </c>
      <c r="C15275" s="2" t="s">
        <v>228</v>
      </c>
      <c r="D15275">
        <v>0.28971340200000001</v>
      </c>
      <c r="E15275" s="3">
        <v>0.93923261576583739</v>
      </c>
    </row>
    <row r="15276" spans="1:5" x14ac:dyDescent="0.3">
      <c r="A15276">
        <v>17528355</v>
      </c>
      <c r="B15276" t="s">
        <v>30544</v>
      </c>
      <c r="C15276" s="2" t="s">
        <v>6873</v>
      </c>
      <c r="D15276">
        <v>0.28972851100000002</v>
      </c>
      <c r="E15276" s="3">
        <v>0.9625291904297768</v>
      </c>
    </row>
    <row r="15277" spans="1:5" x14ac:dyDescent="0.3">
      <c r="A15277">
        <v>17529859</v>
      </c>
      <c r="B15277" t="s">
        <v>25924</v>
      </c>
      <c r="C15277" s="2" t="s">
        <v>1438</v>
      </c>
      <c r="D15277">
        <v>0.28979153600000002</v>
      </c>
      <c r="E15277" s="3">
        <v>1.0339015381413998</v>
      </c>
    </row>
    <row r="15278" spans="1:5" x14ac:dyDescent="0.3">
      <c r="A15278">
        <v>17237522</v>
      </c>
      <c r="B15278" t="s">
        <v>38579</v>
      </c>
      <c r="C15278" s="2" t="s">
        <v>16789</v>
      </c>
      <c r="D15278">
        <v>0.28979938199999999</v>
      </c>
      <c r="E15278" s="3">
        <v>1.058376038450527</v>
      </c>
    </row>
    <row r="15279" spans="1:5" x14ac:dyDescent="0.3">
      <c r="A15279">
        <v>17212174</v>
      </c>
      <c r="B15279" t="s">
        <v>44386</v>
      </c>
      <c r="C15279" s="2" t="s">
        <v>24224</v>
      </c>
      <c r="D15279">
        <v>0.289806809</v>
      </c>
      <c r="E15279" s="3">
        <v>1.0895043731778431</v>
      </c>
    </row>
    <row r="15280" spans="1:5" x14ac:dyDescent="0.3">
      <c r="A15280">
        <v>17285074</v>
      </c>
      <c r="B15280" t="s">
        <v>24832</v>
      </c>
      <c r="C15280" s="2" t="s">
        <v>3005</v>
      </c>
      <c r="D15280">
        <v>0.28984178700000002</v>
      </c>
      <c r="E15280" s="3">
        <v>0.99001209641210375</v>
      </c>
    </row>
    <row r="15281" spans="1:5" x14ac:dyDescent="0.3">
      <c r="A15281">
        <v>17200711</v>
      </c>
      <c r="B15281" t="s">
        <v>24832</v>
      </c>
      <c r="C15281" s="2" t="s">
        <v>228</v>
      </c>
      <c r="D15281">
        <v>0.28985232</v>
      </c>
      <c r="E15281" s="3">
        <v>1.1189092902164965</v>
      </c>
    </row>
    <row r="15282" spans="1:5" x14ac:dyDescent="0.3">
      <c r="A15282">
        <v>17337863</v>
      </c>
      <c r="B15282" t="s">
        <v>24832</v>
      </c>
      <c r="C15282" s="2" t="s">
        <v>228</v>
      </c>
      <c r="D15282">
        <v>0.28987091100000001</v>
      </c>
      <c r="E15282" s="3">
        <v>0.92076622085079529</v>
      </c>
    </row>
    <row r="15283" spans="1:5" x14ac:dyDescent="0.3">
      <c r="A15283">
        <v>17200719</v>
      </c>
      <c r="B15283" t="s">
        <v>24832</v>
      </c>
      <c r="C15283" s="2" t="s">
        <v>228</v>
      </c>
      <c r="D15283">
        <v>0.29003117099999998</v>
      </c>
      <c r="E15283" s="3">
        <v>1.2738716610377649</v>
      </c>
    </row>
    <row r="15284" spans="1:5" x14ac:dyDescent="0.3">
      <c r="A15284">
        <v>17331573</v>
      </c>
      <c r="B15284" t="s">
        <v>37428</v>
      </c>
      <c r="C15284" s="2" t="s">
        <v>15358</v>
      </c>
      <c r="D15284">
        <v>0.290051155</v>
      </c>
      <c r="E15284" s="3">
        <v>1.0499014440045766</v>
      </c>
    </row>
    <row r="15285" spans="1:5" x14ac:dyDescent="0.3">
      <c r="A15285">
        <v>17330799</v>
      </c>
      <c r="B15285" t="s">
        <v>28109</v>
      </c>
      <c r="C15285" s="2" t="s">
        <v>3969</v>
      </c>
      <c r="D15285">
        <v>0.29009285600000001</v>
      </c>
      <c r="E15285" s="3">
        <v>0.93316760684577893</v>
      </c>
    </row>
    <row r="15286" spans="1:5" x14ac:dyDescent="0.3">
      <c r="A15286">
        <v>17200947</v>
      </c>
      <c r="B15286" t="s">
        <v>24832</v>
      </c>
      <c r="C15286" s="2" t="s">
        <v>228</v>
      </c>
      <c r="D15286">
        <v>0.29011452199999999</v>
      </c>
      <c r="E15286" s="3">
        <v>1.092685073149269</v>
      </c>
    </row>
    <row r="15287" spans="1:5" x14ac:dyDescent="0.3">
      <c r="A15287">
        <v>17329872</v>
      </c>
      <c r="B15287" t="s">
        <v>24861</v>
      </c>
      <c r="C15287" s="2" t="s">
        <v>12914</v>
      </c>
      <c r="D15287">
        <v>0.290179564</v>
      </c>
      <c r="E15287" s="3">
        <v>0.93510172088217447</v>
      </c>
    </row>
    <row r="15288" spans="1:5" x14ac:dyDescent="0.3">
      <c r="A15288">
        <v>17492194</v>
      </c>
      <c r="B15288" t="s">
        <v>24832</v>
      </c>
      <c r="C15288" s="2" t="s">
        <v>228</v>
      </c>
      <c r="D15288">
        <v>0.290193704</v>
      </c>
      <c r="E15288" s="3">
        <v>0.92697648058940207</v>
      </c>
    </row>
    <row r="15289" spans="1:5" x14ac:dyDescent="0.3">
      <c r="A15289">
        <v>17284460</v>
      </c>
      <c r="B15289" t="s">
        <v>24832</v>
      </c>
      <c r="C15289" s="2" t="s">
        <v>228</v>
      </c>
      <c r="D15289">
        <v>0.29020139499999997</v>
      </c>
      <c r="E15289" s="3">
        <v>1.1024753709938888</v>
      </c>
    </row>
    <row r="15290" spans="1:5" x14ac:dyDescent="0.3">
      <c r="A15290">
        <v>17325619</v>
      </c>
      <c r="B15290" t="s">
        <v>30162</v>
      </c>
      <c r="C15290" s="2" t="s">
        <v>6422</v>
      </c>
      <c r="D15290">
        <v>0.29021312500000002</v>
      </c>
      <c r="E15290" s="3">
        <v>1.0422468583386215</v>
      </c>
    </row>
    <row r="15291" spans="1:5" x14ac:dyDescent="0.3">
      <c r="A15291">
        <v>17351282</v>
      </c>
      <c r="B15291" t="s">
        <v>27757</v>
      </c>
      <c r="C15291" s="2" t="s">
        <v>3560</v>
      </c>
      <c r="D15291">
        <v>0.29021947599999998</v>
      </c>
      <c r="E15291" s="3">
        <v>0.96733521175712323</v>
      </c>
    </row>
    <row r="15292" spans="1:5" x14ac:dyDescent="0.3">
      <c r="A15292">
        <v>17341063</v>
      </c>
      <c r="B15292" t="s">
        <v>33087</v>
      </c>
      <c r="C15292" s="2" t="s">
        <v>9984</v>
      </c>
      <c r="D15292">
        <v>0.290254605</v>
      </c>
      <c r="E15292" s="3">
        <v>0.90107805851194311</v>
      </c>
    </row>
    <row r="15293" spans="1:5" x14ac:dyDescent="0.3">
      <c r="A15293">
        <v>17547713</v>
      </c>
      <c r="B15293" t="s">
        <v>24832</v>
      </c>
      <c r="C15293" s="2" t="s">
        <v>17955</v>
      </c>
      <c r="D15293">
        <v>0.290270888</v>
      </c>
      <c r="E15293" s="3">
        <v>0.94911571835464514</v>
      </c>
    </row>
    <row r="15294" spans="1:5" x14ac:dyDescent="0.3">
      <c r="A15294">
        <v>17464128</v>
      </c>
      <c r="B15294" t="s">
        <v>41616</v>
      </c>
      <c r="C15294" s="2" t="s">
        <v>20642</v>
      </c>
      <c r="D15294">
        <v>0.29030660000000003</v>
      </c>
      <c r="E15294" s="3">
        <v>0.97727886466501335</v>
      </c>
    </row>
    <row r="15295" spans="1:5" x14ac:dyDescent="0.3">
      <c r="A15295">
        <v>17284411</v>
      </c>
      <c r="B15295" t="s">
        <v>24832</v>
      </c>
      <c r="C15295" s="2" t="s">
        <v>228</v>
      </c>
      <c r="D15295">
        <v>0.29031662000000003</v>
      </c>
      <c r="E15295" s="3">
        <v>0.94023764656616526</v>
      </c>
    </row>
    <row r="15296" spans="1:5" x14ac:dyDescent="0.3">
      <c r="A15296">
        <v>17445426</v>
      </c>
      <c r="B15296" t="s">
        <v>36083</v>
      </c>
      <c r="C15296" s="2" t="s">
        <v>13630</v>
      </c>
      <c r="D15296">
        <v>0.29031807999999998</v>
      </c>
      <c r="E15296" s="3">
        <v>1.063305371531873</v>
      </c>
    </row>
    <row r="15297" spans="1:5" x14ac:dyDescent="0.3">
      <c r="A15297">
        <v>17347505</v>
      </c>
      <c r="B15297" t="s">
        <v>27838</v>
      </c>
      <c r="C15297" s="2" t="s">
        <v>3649</v>
      </c>
      <c r="D15297">
        <v>0.29033253999999997</v>
      </c>
      <c r="E15297" s="3">
        <v>1.0398857816253406</v>
      </c>
    </row>
    <row r="15298" spans="1:5" x14ac:dyDescent="0.3">
      <c r="A15298">
        <v>17266681</v>
      </c>
      <c r="B15298" t="s">
        <v>24832</v>
      </c>
      <c r="C15298" s="2" t="s">
        <v>228</v>
      </c>
      <c r="D15298">
        <v>0.29033326500000001</v>
      </c>
      <c r="E15298" s="3">
        <v>1.0587954602868643</v>
      </c>
    </row>
    <row r="15299" spans="1:5" x14ac:dyDescent="0.3">
      <c r="A15299">
        <v>17549608</v>
      </c>
      <c r="B15299" t="s">
        <v>24832</v>
      </c>
      <c r="C15299" s="2" t="s">
        <v>228</v>
      </c>
      <c r="D15299">
        <v>0.29033716999999998</v>
      </c>
      <c r="E15299" s="3">
        <v>0.95026317060215559</v>
      </c>
    </row>
    <row r="15300" spans="1:5" x14ac:dyDescent="0.3">
      <c r="A15300">
        <v>17403551</v>
      </c>
      <c r="B15300" t="s">
        <v>30450</v>
      </c>
      <c r="C15300" s="2" t="s">
        <v>6763</v>
      </c>
      <c r="D15300">
        <v>0.29038771299999999</v>
      </c>
      <c r="E15300" s="3">
        <v>0.90655523109455327</v>
      </c>
    </row>
    <row r="15301" spans="1:5" x14ac:dyDescent="0.3">
      <c r="A15301">
        <v>17404478</v>
      </c>
      <c r="B15301" t="s">
        <v>24832</v>
      </c>
      <c r="C15301" s="2" t="s">
        <v>9348</v>
      </c>
      <c r="D15301">
        <v>0.29041620400000001</v>
      </c>
      <c r="E15301" s="3">
        <v>0.94256442614240465</v>
      </c>
    </row>
    <row r="15302" spans="1:5" x14ac:dyDescent="0.3">
      <c r="A15302">
        <v>17372351</v>
      </c>
      <c r="B15302" t="s">
        <v>25989</v>
      </c>
      <c r="C15302" s="2" t="s">
        <v>1514</v>
      </c>
      <c r="D15302">
        <v>0.29043763299999997</v>
      </c>
      <c r="E15302" s="3">
        <v>1.1638946106311678</v>
      </c>
    </row>
    <row r="15303" spans="1:5" x14ac:dyDescent="0.3">
      <c r="A15303">
        <v>17289181</v>
      </c>
      <c r="B15303" t="s">
        <v>25327</v>
      </c>
      <c r="C15303" s="2" t="s">
        <v>744</v>
      </c>
      <c r="D15303">
        <v>0.29044132499999997</v>
      </c>
      <c r="E15303" s="3">
        <v>0.96301934873821293</v>
      </c>
    </row>
    <row r="15304" spans="1:5" x14ac:dyDescent="0.3">
      <c r="A15304">
        <v>17550372</v>
      </c>
      <c r="B15304" t="s">
        <v>24832</v>
      </c>
      <c r="C15304" s="2" t="s">
        <v>228</v>
      </c>
      <c r="D15304">
        <v>0.29044657600000001</v>
      </c>
      <c r="E15304" s="3">
        <v>1.070849314792323</v>
      </c>
    </row>
    <row r="15305" spans="1:5" x14ac:dyDescent="0.3">
      <c r="A15305">
        <v>17548881</v>
      </c>
      <c r="B15305" t="s">
        <v>24832</v>
      </c>
      <c r="C15305" s="2" t="s">
        <v>4257</v>
      </c>
      <c r="D15305">
        <v>0.290480823</v>
      </c>
      <c r="E15305" s="3">
        <v>1.0771095892521485</v>
      </c>
    </row>
    <row r="15306" spans="1:5" x14ac:dyDescent="0.3">
      <c r="A15306">
        <v>17204983</v>
      </c>
      <c r="B15306" t="s">
        <v>24832</v>
      </c>
      <c r="C15306" s="2" t="s">
        <v>228</v>
      </c>
      <c r="D15306">
        <v>0.29048264699999998</v>
      </c>
      <c r="E15306" s="3">
        <v>1.1020331190057111</v>
      </c>
    </row>
    <row r="15307" spans="1:5" x14ac:dyDescent="0.3">
      <c r="A15307">
        <v>17207369</v>
      </c>
      <c r="B15307" t="s">
        <v>24832</v>
      </c>
      <c r="C15307" s="2" t="s">
        <v>228</v>
      </c>
      <c r="D15307">
        <v>0.290507448</v>
      </c>
      <c r="E15307" s="3">
        <v>1.1179666914610626</v>
      </c>
    </row>
    <row r="15308" spans="1:5" x14ac:dyDescent="0.3">
      <c r="A15308">
        <v>17265156</v>
      </c>
      <c r="B15308" t="s">
        <v>29998</v>
      </c>
      <c r="C15308" s="2" t="s">
        <v>6221</v>
      </c>
      <c r="D15308">
        <v>0.29051096999999998</v>
      </c>
      <c r="E15308" s="3">
        <v>1.0566483842652981</v>
      </c>
    </row>
    <row r="15309" spans="1:5" x14ac:dyDescent="0.3">
      <c r="A15309">
        <v>17204835</v>
      </c>
      <c r="B15309" t="s">
        <v>24832</v>
      </c>
      <c r="C15309" s="2" t="s">
        <v>228</v>
      </c>
      <c r="D15309">
        <v>0.29053789600000002</v>
      </c>
      <c r="E15309" s="3">
        <v>0.89070207079376729</v>
      </c>
    </row>
    <row r="15310" spans="1:5" x14ac:dyDescent="0.3">
      <c r="A15310">
        <v>17355538</v>
      </c>
      <c r="B15310" t="s">
        <v>24832</v>
      </c>
      <c r="C15310" s="2" t="s">
        <v>15323</v>
      </c>
      <c r="D15310">
        <v>0.29058666300000002</v>
      </c>
      <c r="E15310" s="3">
        <v>0.92579143696563881</v>
      </c>
    </row>
    <row r="15311" spans="1:5" x14ac:dyDescent="0.3">
      <c r="A15311">
        <v>17220768</v>
      </c>
      <c r="B15311" t="s">
        <v>38307</v>
      </c>
      <c r="C15311" s="2" t="s">
        <v>16437</v>
      </c>
      <c r="D15311">
        <v>0.29067266400000003</v>
      </c>
      <c r="E15311" s="3">
        <v>0.93757177365065525</v>
      </c>
    </row>
    <row r="15312" spans="1:5" x14ac:dyDescent="0.3">
      <c r="A15312">
        <v>17299972</v>
      </c>
      <c r="B15312" t="s">
        <v>24832</v>
      </c>
      <c r="C15312" s="2" t="s">
        <v>228</v>
      </c>
      <c r="D15312">
        <v>0.29069673899999998</v>
      </c>
      <c r="E15312" s="3">
        <v>1.5618738153262941</v>
      </c>
    </row>
    <row r="15313" spans="1:5" x14ac:dyDescent="0.3">
      <c r="A15313">
        <v>17204661</v>
      </c>
      <c r="B15313" t="s">
        <v>24832</v>
      </c>
      <c r="C15313" s="2" t="s">
        <v>228</v>
      </c>
      <c r="D15313">
        <v>0.29069739999999999</v>
      </c>
      <c r="E15313" s="3">
        <v>0.90512582564550215</v>
      </c>
    </row>
    <row r="15314" spans="1:5" x14ac:dyDescent="0.3">
      <c r="A15314">
        <v>17533152</v>
      </c>
      <c r="B15314" t="s">
        <v>31936</v>
      </c>
      <c r="C15314" s="2" t="s">
        <v>24538</v>
      </c>
      <c r="D15314">
        <v>0.29077912900000003</v>
      </c>
      <c r="E15314" s="3">
        <v>0.82687890604134306</v>
      </c>
    </row>
    <row r="15315" spans="1:5" x14ac:dyDescent="0.3">
      <c r="A15315">
        <v>17473948</v>
      </c>
      <c r="B15315" t="s">
        <v>24832</v>
      </c>
      <c r="C15315" s="2" t="s">
        <v>14811</v>
      </c>
      <c r="D15315">
        <v>0.29079830899999998</v>
      </c>
      <c r="E15315" s="3">
        <v>0.6281613809714981</v>
      </c>
    </row>
    <row r="15316" spans="1:5" x14ac:dyDescent="0.3">
      <c r="A15316">
        <v>17352427</v>
      </c>
      <c r="B15316" t="s">
        <v>43611</v>
      </c>
      <c r="C15316" s="2" t="s">
        <v>23213</v>
      </c>
      <c r="D15316">
        <v>0.29081332500000001</v>
      </c>
      <c r="E15316" s="3">
        <v>0.9652553806617411</v>
      </c>
    </row>
    <row r="15317" spans="1:5" x14ac:dyDescent="0.3">
      <c r="A15317">
        <v>17516149</v>
      </c>
      <c r="B15317" t="s">
        <v>44612</v>
      </c>
      <c r="C15317" s="2" t="s">
        <v>24518</v>
      </c>
      <c r="D15317">
        <v>0.290880201</v>
      </c>
      <c r="E15317" s="3">
        <v>0.82952783273621822</v>
      </c>
    </row>
    <row r="15318" spans="1:5" x14ac:dyDescent="0.3">
      <c r="A15318">
        <v>17535018</v>
      </c>
      <c r="B15318" t="s">
        <v>33641</v>
      </c>
      <c r="C15318" s="2" t="s">
        <v>10651</v>
      </c>
      <c r="D15318">
        <v>0.29092969299999999</v>
      </c>
      <c r="E15318" s="3">
        <v>0.96689605242258614</v>
      </c>
    </row>
    <row r="15319" spans="1:5" x14ac:dyDescent="0.3">
      <c r="A15319">
        <v>17314455</v>
      </c>
      <c r="B15319" t="s">
        <v>37182</v>
      </c>
      <c r="C15319" s="2" t="s">
        <v>15038</v>
      </c>
      <c r="D15319">
        <v>0.29098503199999998</v>
      </c>
      <c r="E15319" s="3">
        <v>0.96380217075081243</v>
      </c>
    </row>
    <row r="15320" spans="1:5" x14ac:dyDescent="0.3">
      <c r="A15320">
        <v>17456545</v>
      </c>
      <c r="B15320" t="s">
        <v>44727</v>
      </c>
      <c r="C15320" s="2" t="s">
        <v>24661</v>
      </c>
      <c r="D15320">
        <v>0.29103326099999999</v>
      </c>
      <c r="E15320" s="3">
        <v>0.9312606905885239</v>
      </c>
    </row>
    <row r="15321" spans="1:5" x14ac:dyDescent="0.3">
      <c r="A15321">
        <v>17298942</v>
      </c>
      <c r="B15321" t="s">
        <v>24832</v>
      </c>
      <c r="C15321" s="2" t="s">
        <v>228</v>
      </c>
      <c r="D15321">
        <v>0.29107711600000002</v>
      </c>
      <c r="E15321" s="3">
        <v>0.82775297619047772</v>
      </c>
    </row>
    <row r="15322" spans="1:5" x14ac:dyDescent="0.3">
      <c r="A15322">
        <v>17546935</v>
      </c>
      <c r="B15322" t="s">
        <v>30588</v>
      </c>
      <c r="C15322" s="2" t="s">
        <v>6925</v>
      </c>
      <c r="D15322">
        <v>0.29108854200000001</v>
      </c>
      <c r="E15322" s="3">
        <v>0.90408462422249514</v>
      </c>
    </row>
    <row r="15323" spans="1:5" x14ac:dyDescent="0.3">
      <c r="A15323">
        <v>17546944</v>
      </c>
      <c r="B15323" t="s">
        <v>30588</v>
      </c>
      <c r="C15323" s="2" t="s">
        <v>6925</v>
      </c>
      <c r="D15323">
        <v>0.29108854200000001</v>
      </c>
      <c r="E15323" s="3">
        <v>0.90408462422249514</v>
      </c>
    </row>
    <row r="15324" spans="1:5" x14ac:dyDescent="0.3">
      <c r="A15324">
        <v>17548444</v>
      </c>
      <c r="B15324" t="s">
        <v>24832</v>
      </c>
      <c r="C15324" s="2" t="s">
        <v>18244</v>
      </c>
      <c r="D15324">
        <v>0.29109415700000002</v>
      </c>
      <c r="E15324" s="3">
        <v>1.0283017569483286</v>
      </c>
    </row>
    <row r="15325" spans="1:5" x14ac:dyDescent="0.3">
      <c r="A15325">
        <v>17221191</v>
      </c>
      <c r="B15325" t="s">
        <v>43199</v>
      </c>
      <c r="C15325" s="2" t="s">
        <v>22692</v>
      </c>
      <c r="D15325">
        <v>0.29115634600000001</v>
      </c>
      <c r="E15325" s="3">
        <v>0.89868568222270873</v>
      </c>
    </row>
    <row r="15326" spans="1:5" x14ac:dyDescent="0.3">
      <c r="A15326">
        <v>17206749</v>
      </c>
      <c r="B15326" t="s">
        <v>24832</v>
      </c>
      <c r="C15326" s="2" t="s">
        <v>228</v>
      </c>
      <c r="D15326">
        <v>0.291192175</v>
      </c>
      <c r="E15326" s="3">
        <v>0.93511900554007421</v>
      </c>
    </row>
    <row r="15327" spans="1:5" x14ac:dyDescent="0.3">
      <c r="A15327">
        <v>17436099</v>
      </c>
      <c r="B15327" t="s">
        <v>36138</v>
      </c>
      <c r="C15327" s="2" t="s">
        <v>13702</v>
      </c>
      <c r="D15327">
        <v>0.29120054899999998</v>
      </c>
      <c r="E15327" s="3">
        <v>0.97263108707987056</v>
      </c>
    </row>
    <row r="15328" spans="1:5" x14ac:dyDescent="0.3">
      <c r="A15328">
        <v>17391861</v>
      </c>
      <c r="B15328" t="s">
        <v>42337</v>
      </c>
      <c r="C15328" s="2" t="s">
        <v>21584</v>
      </c>
      <c r="D15328">
        <v>0.29120278100000002</v>
      </c>
      <c r="E15328" s="3">
        <v>0.94633291622233651</v>
      </c>
    </row>
    <row r="15329" spans="1:5" x14ac:dyDescent="0.3">
      <c r="A15329">
        <v>17211572</v>
      </c>
      <c r="B15329" t="s">
        <v>38125</v>
      </c>
      <c r="C15329" s="2" t="s">
        <v>16203</v>
      </c>
      <c r="D15329">
        <v>0.291247951</v>
      </c>
      <c r="E15329" s="3">
        <v>1.0365295634755549</v>
      </c>
    </row>
    <row r="15330" spans="1:5" x14ac:dyDescent="0.3">
      <c r="A15330">
        <v>17338300</v>
      </c>
      <c r="B15330" t="s">
        <v>24832</v>
      </c>
      <c r="C15330" s="2" t="s">
        <v>15215</v>
      </c>
      <c r="D15330">
        <v>0.29129877100000001</v>
      </c>
      <c r="E15330" s="3">
        <v>0.90991014660291081</v>
      </c>
    </row>
    <row r="15331" spans="1:5" x14ac:dyDescent="0.3">
      <c r="A15331">
        <v>17425038</v>
      </c>
      <c r="B15331" t="s">
        <v>33436</v>
      </c>
      <c r="C15331" s="2" t="s">
        <v>10400</v>
      </c>
      <c r="D15331">
        <v>0.291335448</v>
      </c>
      <c r="E15331" s="3">
        <v>0.94883397145840576</v>
      </c>
    </row>
    <row r="15332" spans="1:5" x14ac:dyDescent="0.3">
      <c r="A15332">
        <v>17383934</v>
      </c>
      <c r="B15332" t="s">
        <v>42111</v>
      </c>
      <c r="C15332" s="2" t="s">
        <v>21294</v>
      </c>
      <c r="D15332">
        <v>0.29134773200000003</v>
      </c>
      <c r="E15332" s="3">
        <v>0.95192502191355699</v>
      </c>
    </row>
    <row r="15333" spans="1:5" x14ac:dyDescent="0.3">
      <c r="A15333">
        <v>17526803</v>
      </c>
      <c r="B15333" t="s">
        <v>24832</v>
      </c>
      <c r="C15333" s="2" t="s">
        <v>228</v>
      </c>
      <c r="D15333">
        <v>0.291380525</v>
      </c>
      <c r="E15333" s="3">
        <v>1.0775564295485671</v>
      </c>
    </row>
    <row r="15334" spans="1:5" x14ac:dyDescent="0.3">
      <c r="A15334">
        <v>17210681</v>
      </c>
      <c r="B15334" t="s">
        <v>24832</v>
      </c>
      <c r="C15334" s="2" t="s">
        <v>228</v>
      </c>
      <c r="D15334">
        <v>0.29141690599999998</v>
      </c>
      <c r="E15334" s="3">
        <v>1.4454294433948625</v>
      </c>
    </row>
    <row r="15335" spans="1:5" x14ac:dyDescent="0.3">
      <c r="A15335">
        <v>17435570</v>
      </c>
      <c r="B15335" t="s">
        <v>38587</v>
      </c>
      <c r="C15335" s="2" t="s">
        <v>16798</v>
      </c>
      <c r="D15335">
        <v>0.29141920500000001</v>
      </c>
      <c r="E15335" s="3">
        <v>0.94409515762515184</v>
      </c>
    </row>
    <row r="15336" spans="1:5" x14ac:dyDescent="0.3">
      <c r="A15336">
        <v>17523254</v>
      </c>
      <c r="B15336" t="s">
        <v>24832</v>
      </c>
      <c r="C15336" s="2" t="s">
        <v>24261</v>
      </c>
      <c r="D15336">
        <v>0.29144533099999997</v>
      </c>
      <c r="E15336" s="3">
        <v>1.0753782635673763</v>
      </c>
    </row>
    <row r="15337" spans="1:5" x14ac:dyDescent="0.3">
      <c r="A15337">
        <v>17308888</v>
      </c>
      <c r="B15337" t="s">
        <v>24832</v>
      </c>
      <c r="C15337" s="2" t="s">
        <v>7753</v>
      </c>
      <c r="D15337">
        <v>0.29148041899999999</v>
      </c>
      <c r="E15337" s="3">
        <v>1.0581654685847828</v>
      </c>
    </row>
    <row r="15338" spans="1:5" x14ac:dyDescent="0.3">
      <c r="A15338">
        <v>17471898</v>
      </c>
      <c r="B15338" t="s">
        <v>33072</v>
      </c>
      <c r="C15338" s="2" t="s">
        <v>18128</v>
      </c>
      <c r="D15338">
        <v>0.29149545599999999</v>
      </c>
      <c r="E15338" s="3">
        <v>0.88159466249330753</v>
      </c>
    </row>
    <row r="15339" spans="1:5" x14ac:dyDescent="0.3">
      <c r="A15339">
        <v>17229948</v>
      </c>
      <c r="B15339" t="s">
        <v>43774</v>
      </c>
      <c r="C15339" s="2" t="s">
        <v>23409</v>
      </c>
      <c r="D15339">
        <v>0.29150711200000001</v>
      </c>
      <c r="E15339" s="3">
        <v>1.065572241395395</v>
      </c>
    </row>
    <row r="15340" spans="1:5" x14ac:dyDescent="0.3">
      <c r="A15340">
        <v>17521157</v>
      </c>
      <c r="B15340" t="s">
        <v>40872</v>
      </c>
      <c r="C15340" s="2" t="s">
        <v>19699</v>
      </c>
      <c r="D15340">
        <v>0.29151948999999999</v>
      </c>
      <c r="E15340" s="3">
        <v>0.89893755608951054</v>
      </c>
    </row>
    <row r="15341" spans="1:5" x14ac:dyDescent="0.3">
      <c r="A15341">
        <v>17471073</v>
      </c>
      <c r="B15341" t="s">
        <v>44344</v>
      </c>
      <c r="C15341" s="2" t="s">
        <v>24168</v>
      </c>
      <c r="D15341">
        <v>0.29153704899999999</v>
      </c>
      <c r="E15341" s="3">
        <v>0.90855923496404056</v>
      </c>
    </row>
    <row r="15342" spans="1:5" x14ac:dyDescent="0.3">
      <c r="A15342">
        <v>17447560</v>
      </c>
      <c r="B15342" t="s">
        <v>44209</v>
      </c>
      <c r="C15342" s="2" t="s">
        <v>23984</v>
      </c>
      <c r="D15342">
        <v>0.291630481</v>
      </c>
      <c r="E15342" s="3">
        <v>0.94446513219472239</v>
      </c>
    </row>
    <row r="15343" spans="1:5" x14ac:dyDescent="0.3">
      <c r="A15343">
        <v>17385574</v>
      </c>
      <c r="B15343" t="s">
        <v>25615</v>
      </c>
      <c r="C15343" s="2" t="s">
        <v>1080</v>
      </c>
      <c r="D15343">
        <v>0.29165253499999999</v>
      </c>
      <c r="E15343" s="3">
        <v>0.92774011430158032</v>
      </c>
    </row>
    <row r="15344" spans="1:5" x14ac:dyDescent="0.3">
      <c r="A15344">
        <v>17209683</v>
      </c>
      <c r="B15344" t="s">
        <v>24832</v>
      </c>
      <c r="C15344" s="2" t="s">
        <v>228</v>
      </c>
      <c r="D15344">
        <v>0.29172899899999999</v>
      </c>
      <c r="E15344" s="3">
        <v>0.67597109304426561</v>
      </c>
    </row>
    <row r="15345" spans="1:5" x14ac:dyDescent="0.3">
      <c r="A15345">
        <v>17440553</v>
      </c>
      <c r="B15345" t="s">
        <v>42526</v>
      </c>
      <c r="C15345" s="2" t="s">
        <v>21818</v>
      </c>
      <c r="D15345">
        <v>0.29173009300000002</v>
      </c>
      <c r="E15345" s="3">
        <v>1.0558886587448686</v>
      </c>
    </row>
    <row r="15346" spans="1:5" x14ac:dyDescent="0.3">
      <c r="A15346">
        <v>17205739</v>
      </c>
      <c r="B15346" t="s">
        <v>24832</v>
      </c>
      <c r="C15346" s="2" t="s">
        <v>228</v>
      </c>
      <c r="D15346">
        <v>0.291732818</v>
      </c>
      <c r="E15346" s="3">
        <v>1.4204392217299182</v>
      </c>
    </row>
    <row r="15347" spans="1:5" x14ac:dyDescent="0.3">
      <c r="A15347">
        <v>17260666</v>
      </c>
      <c r="B15347" t="s">
        <v>24832</v>
      </c>
      <c r="C15347" s="2" t="s">
        <v>228</v>
      </c>
      <c r="D15347">
        <v>0.29173592599999998</v>
      </c>
      <c r="E15347" s="3">
        <v>1.0655489726459131</v>
      </c>
    </row>
    <row r="15348" spans="1:5" x14ac:dyDescent="0.3">
      <c r="A15348">
        <v>17357306</v>
      </c>
      <c r="B15348" t="s">
        <v>27893</v>
      </c>
      <c r="C15348" s="2" t="s">
        <v>3716</v>
      </c>
      <c r="D15348">
        <v>0.29177987700000002</v>
      </c>
      <c r="E15348" s="3">
        <v>1.0383588148436158</v>
      </c>
    </row>
    <row r="15349" spans="1:5" x14ac:dyDescent="0.3">
      <c r="A15349">
        <v>17278030</v>
      </c>
      <c r="B15349" t="s">
        <v>39642</v>
      </c>
      <c r="C15349" s="2" t="s">
        <v>18129</v>
      </c>
      <c r="D15349">
        <v>0.29182781800000002</v>
      </c>
      <c r="E15349" s="3">
        <v>0.94739687429213881</v>
      </c>
    </row>
    <row r="15350" spans="1:5" x14ac:dyDescent="0.3">
      <c r="A15350">
        <v>17345593</v>
      </c>
      <c r="B15350" t="s">
        <v>39810</v>
      </c>
      <c r="C15350" s="2" t="s">
        <v>18339</v>
      </c>
      <c r="D15350">
        <v>0.291849894</v>
      </c>
      <c r="E15350" s="3">
        <v>1.042219177593801</v>
      </c>
    </row>
    <row r="15351" spans="1:5" x14ac:dyDescent="0.3">
      <c r="A15351">
        <v>17365162</v>
      </c>
      <c r="B15351" t="s">
        <v>41165</v>
      </c>
      <c r="C15351" s="2" t="s">
        <v>228</v>
      </c>
      <c r="D15351">
        <v>0.29187732599999999</v>
      </c>
      <c r="E15351" s="3">
        <v>1.0921495413266946</v>
      </c>
    </row>
    <row r="15352" spans="1:5" x14ac:dyDescent="0.3">
      <c r="A15352">
        <v>17206295</v>
      </c>
      <c r="B15352" t="s">
        <v>24832</v>
      </c>
      <c r="C15352" s="2" t="s">
        <v>228</v>
      </c>
      <c r="D15352">
        <v>0.29196720500000001</v>
      </c>
      <c r="E15352" s="3">
        <v>1.063336523826709</v>
      </c>
    </row>
    <row r="15353" spans="1:5" x14ac:dyDescent="0.3">
      <c r="A15353">
        <v>17320581</v>
      </c>
      <c r="B15353" t="s">
        <v>24832</v>
      </c>
      <c r="C15353" s="2" t="s">
        <v>228</v>
      </c>
      <c r="D15353">
        <v>0.29197694099999999</v>
      </c>
      <c r="E15353" s="3">
        <v>1.1510714799367172</v>
      </c>
    </row>
    <row r="15354" spans="1:5" x14ac:dyDescent="0.3">
      <c r="A15354">
        <v>17443725</v>
      </c>
      <c r="B15354" t="s">
        <v>31044</v>
      </c>
      <c r="C15354" s="2" t="s">
        <v>7489</v>
      </c>
      <c r="D15354">
        <v>0.29197711799999998</v>
      </c>
      <c r="E15354" s="3">
        <v>0.96248819322628998</v>
      </c>
    </row>
    <row r="15355" spans="1:5" x14ac:dyDescent="0.3">
      <c r="A15355">
        <v>17324332</v>
      </c>
      <c r="B15355" t="s">
        <v>41870</v>
      </c>
      <c r="C15355" s="2" t="s">
        <v>20979</v>
      </c>
      <c r="D15355">
        <v>0.29209829300000001</v>
      </c>
      <c r="E15355" s="3">
        <v>1.0879303193695562</v>
      </c>
    </row>
    <row r="15356" spans="1:5" x14ac:dyDescent="0.3">
      <c r="A15356">
        <v>17336052</v>
      </c>
      <c r="B15356" t="s">
        <v>36277</v>
      </c>
      <c r="C15356" s="2" t="s">
        <v>13880</v>
      </c>
      <c r="D15356">
        <v>0.29212805800000002</v>
      </c>
      <c r="E15356" s="3">
        <v>0.96667090700928626</v>
      </c>
    </row>
    <row r="15357" spans="1:5" x14ac:dyDescent="0.3">
      <c r="A15357">
        <v>17202373</v>
      </c>
      <c r="B15357" t="s">
        <v>24832</v>
      </c>
      <c r="C15357" s="2" t="s">
        <v>228</v>
      </c>
      <c r="D15357">
        <v>0.29216477000000002</v>
      </c>
      <c r="E15357" s="3">
        <v>0.97219008426687126</v>
      </c>
    </row>
    <row r="15358" spans="1:5" x14ac:dyDescent="0.3">
      <c r="A15358">
        <v>17285725</v>
      </c>
      <c r="B15358" t="s">
        <v>36233</v>
      </c>
      <c r="C15358" s="2" t="s">
        <v>13824</v>
      </c>
      <c r="D15358">
        <v>0.29218600700000003</v>
      </c>
      <c r="E15358" s="3">
        <v>1.0555645239402058</v>
      </c>
    </row>
    <row r="15359" spans="1:5" x14ac:dyDescent="0.3">
      <c r="A15359">
        <v>17218618</v>
      </c>
      <c r="B15359" t="s">
        <v>38979</v>
      </c>
      <c r="C15359" s="2" t="s">
        <v>17293</v>
      </c>
      <c r="D15359">
        <v>0.29219659999999997</v>
      </c>
      <c r="E15359" s="3">
        <v>1.0998597475455798</v>
      </c>
    </row>
    <row r="15360" spans="1:5" x14ac:dyDescent="0.3">
      <c r="A15360">
        <v>17550416</v>
      </c>
      <c r="B15360" t="s">
        <v>24832</v>
      </c>
      <c r="C15360" s="2" t="s">
        <v>228</v>
      </c>
      <c r="D15360">
        <v>0.292234775</v>
      </c>
      <c r="E15360" s="3">
        <v>0.93863559303580413</v>
      </c>
    </row>
    <row r="15361" spans="1:5" x14ac:dyDescent="0.3">
      <c r="A15361">
        <v>17521454</v>
      </c>
      <c r="B15361" t="s">
        <v>37844</v>
      </c>
      <c r="C15361" s="2" t="s">
        <v>15869</v>
      </c>
      <c r="D15361">
        <v>0.29226537699999999</v>
      </c>
      <c r="E15361" s="3">
        <v>0.97090951723153807</v>
      </c>
    </row>
    <row r="15362" spans="1:5" x14ac:dyDescent="0.3">
      <c r="A15362">
        <v>17299518</v>
      </c>
      <c r="B15362" t="s">
        <v>34534</v>
      </c>
      <c r="C15362" s="2" t="s">
        <v>11719</v>
      </c>
      <c r="D15362">
        <v>0.29231285499999998</v>
      </c>
      <c r="E15362" s="3">
        <v>1.0412002113048062</v>
      </c>
    </row>
    <row r="15363" spans="1:5" x14ac:dyDescent="0.3">
      <c r="A15363">
        <v>17488379</v>
      </c>
      <c r="B15363" t="s">
        <v>30968</v>
      </c>
      <c r="C15363" s="2" t="s">
        <v>7399</v>
      </c>
      <c r="D15363">
        <v>0.292314931</v>
      </c>
      <c r="E15363" s="3">
        <v>1.0643451616910273</v>
      </c>
    </row>
    <row r="15364" spans="1:5" x14ac:dyDescent="0.3">
      <c r="A15364">
        <v>17548131</v>
      </c>
      <c r="B15364" t="s">
        <v>24861</v>
      </c>
      <c r="C15364" s="2" t="s">
        <v>637</v>
      </c>
      <c r="D15364">
        <v>0.29231716200000002</v>
      </c>
      <c r="E15364" s="3">
        <v>0.92367643503472308</v>
      </c>
    </row>
    <row r="15365" spans="1:5" x14ac:dyDescent="0.3">
      <c r="A15365">
        <v>17511860</v>
      </c>
      <c r="B15365" t="s">
        <v>29116</v>
      </c>
      <c r="C15365" s="2" t="s">
        <v>5176</v>
      </c>
      <c r="D15365">
        <v>0.29235576499999999</v>
      </c>
      <c r="E15365" s="3">
        <v>0.91042533836866857</v>
      </c>
    </row>
    <row r="15366" spans="1:5" x14ac:dyDescent="0.3">
      <c r="A15366">
        <v>17309726</v>
      </c>
      <c r="B15366" t="s">
        <v>42646</v>
      </c>
      <c r="C15366" s="2" t="s">
        <v>21967</v>
      </c>
      <c r="D15366">
        <v>0.29241698399999999</v>
      </c>
      <c r="E15366" s="3">
        <v>0.97785231701227548</v>
      </c>
    </row>
    <row r="15367" spans="1:5" x14ac:dyDescent="0.3">
      <c r="A15367">
        <v>17365690</v>
      </c>
      <c r="B15367" t="s">
        <v>26667</v>
      </c>
      <c r="C15367" s="2" t="s">
        <v>2273</v>
      </c>
      <c r="D15367">
        <v>0.29241793599999999</v>
      </c>
      <c r="E15367" s="3">
        <v>1.0741602187989432</v>
      </c>
    </row>
    <row r="15368" spans="1:5" x14ac:dyDescent="0.3">
      <c r="A15368">
        <v>17295588</v>
      </c>
      <c r="B15368" t="s">
        <v>29445</v>
      </c>
      <c r="C15368" s="2" t="s">
        <v>5570</v>
      </c>
      <c r="D15368">
        <v>0.29243440799999998</v>
      </c>
      <c r="E15368" s="3">
        <v>0.92714188796278563</v>
      </c>
    </row>
    <row r="15369" spans="1:5" x14ac:dyDescent="0.3">
      <c r="A15369">
        <v>17424421</v>
      </c>
      <c r="B15369" t="s">
        <v>30040</v>
      </c>
      <c r="C15369" s="2" t="s">
        <v>6274</v>
      </c>
      <c r="D15369">
        <v>0.292473712</v>
      </c>
      <c r="E15369" s="3">
        <v>1.0883806119147903</v>
      </c>
    </row>
    <row r="15370" spans="1:5" x14ac:dyDescent="0.3">
      <c r="A15370">
        <v>17434190</v>
      </c>
      <c r="B15370" t="s">
        <v>30040</v>
      </c>
      <c r="C15370" s="2" t="s">
        <v>6274</v>
      </c>
      <c r="D15370">
        <v>0.292473712</v>
      </c>
      <c r="E15370" s="3">
        <v>1.0883806119147903</v>
      </c>
    </row>
    <row r="15371" spans="1:5" x14ac:dyDescent="0.3">
      <c r="A15371">
        <v>17332120</v>
      </c>
      <c r="B15371" t="s">
        <v>24832</v>
      </c>
      <c r="C15371" s="2" t="s">
        <v>228</v>
      </c>
      <c r="D15371">
        <v>0.29247626500000001</v>
      </c>
      <c r="E15371" s="3">
        <v>0.78942532959713374</v>
      </c>
    </row>
    <row r="15372" spans="1:5" x14ac:dyDescent="0.3">
      <c r="A15372">
        <v>17401117</v>
      </c>
      <c r="B15372" t="s">
        <v>41591</v>
      </c>
      <c r="C15372" s="2" t="s">
        <v>20611</v>
      </c>
      <c r="D15372">
        <v>0.292493693</v>
      </c>
      <c r="E15372" s="3">
        <v>0.97044874911503998</v>
      </c>
    </row>
    <row r="15373" spans="1:5" x14ac:dyDescent="0.3">
      <c r="A15373">
        <v>17208505</v>
      </c>
      <c r="B15373" t="s">
        <v>24832</v>
      </c>
      <c r="C15373" s="2" t="s">
        <v>228</v>
      </c>
      <c r="D15373">
        <v>0.29249721699999998</v>
      </c>
      <c r="E15373" s="3">
        <v>1.3525313516024151</v>
      </c>
    </row>
    <row r="15374" spans="1:5" x14ac:dyDescent="0.3">
      <c r="A15374">
        <v>17347267</v>
      </c>
      <c r="B15374" t="s">
        <v>34374</v>
      </c>
      <c r="C15374" s="2" t="s">
        <v>11525</v>
      </c>
      <c r="D15374">
        <v>0.29250627899999998</v>
      </c>
      <c r="E15374" s="3">
        <v>1.0302360826061991</v>
      </c>
    </row>
    <row r="15375" spans="1:5" x14ac:dyDescent="0.3">
      <c r="A15375">
        <v>17376889</v>
      </c>
      <c r="B15375" t="s">
        <v>24832</v>
      </c>
      <c r="C15375" s="2" t="s">
        <v>24593</v>
      </c>
      <c r="D15375">
        <v>0.29251466199999998</v>
      </c>
      <c r="E15375" s="3">
        <v>1.0812101910828025</v>
      </c>
    </row>
    <row r="15376" spans="1:5" x14ac:dyDescent="0.3">
      <c r="A15376">
        <v>17404835</v>
      </c>
      <c r="B15376" t="s">
        <v>42283</v>
      </c>
      <c r="C15376" s="2" t="s">
        <v>21511</v>
      </c>
      <c r="D15376">
        <v>0.29255668899999998</v>
      </c>
      <c r="E15376" s="3">
        <v>0.96334300658592098</v>
      </c>
    </row>
    <row r="15377" spans="1:5" x14ac:dyDescent="0.3">
      <c r="A15377">
        <v>17464099</v>
      </c>
      <c r="B15377" t="s">
        <v>24832</v>
      </c>
      <c r="C15377" s="2" t="s">
        <v>228</v>
      </c>
      <c r="D15377">
        <v>0.29258315200000001</v>
      </c>
      <c r="E15377" s="3">
        <v>0.72893689596361744</v>
      </c>
    </row>
    <row r="15378" spans="1:5" x14ac:dyDescent="0.3">
      <c r="A15378">
        <v>17533350</v>
      </c>
      <c r="B15378" t="s">
        <v>24832</v>
      </c>
      <c r="C15378" s="2" t="s">
        <v>1096</v>
      </c>
      <c r="D15378">
        <v>0.29271481599999999</v>
      </c>
      <c r="E15378" s="3">
        <v>0.94381454101357987</v>
      </c>
    </row>
    <row r="15379" spans="1:5" x14ac:dyDescent="0.3">
      <c r="A15379">
        <v>17355730</v>
      </c>
      <c r="B15379" t="s">
        <v>24832</v>
      </c>
      <c r="C15379" s="2" t="s">
        <v>228</v>
      </c>
      <c r="D15379">
        <v>0.29273513000000001</v>
      </c>
      <c r="E15379" s="3">
        <v>1.5011295953994701</v>
      </c>
    </row>
    <row r="15380" spans="1:5" x14ac:dyDescent="0.3">
      <c r="A15380">
        <v>17403039</v>
      </c>
      <c r="B15380" t="s">
        <v>24861</v>
      </c>
      <c r="C15380" s="2" t="s">
        <v>17487</v>
      </c>
      <c r="D15380">
        <v>0.2927883</v>
      </c>
      <c r="E15380" s="3">
        <v>1.1166484378715111</v>
      </c>
    </row>
    <row r="15381" spans="1:5" x14ac:dyDescent="0.3">
      <c r="A15381">
        <v>17516129</v>
      </c>
      <c r="B15381" t="s">
        <v>41742</v>
      </c>
      <c r="C15381" s="2" t="s">
        <v>20800</v>
      </c>
      <c r="D15381">
        <v>0.29279278800000003</v>
      </c>
      <c r="E15381" s="3">
        <v>0.89805712000533078</v>
      </c>
    </row>
    <row r="15382" spans="1:5" x14ac:dyDescent="0.3">
      <c r="A15382">
        <v>17548112</v>
      </c>
      <c r="B15382" t="s">
        <v>39630</v>
      </c>
      <c r="C15382" s="2" t="s">
        <v>18116</v>
      </c>
      <c r="D15382">
        <v>0.29279483299999998</v>
      </c>
      <c r="E15382" s="3">
        <v>1.0289182745635426</v>
      </c>
    </row>
    <row r="15383" spans="1:5" x14ac:dyDescent="0.3">
      <c r="A15383">
        <v>17340304</v>
      </c>
      <c r="B15383" t="s">
        <v>42344</v>
      </c>
      <c r="C15383" s="2" t="s">
        <v>21591</v>
      </c>
      <c r="D15383">
        <v>0.29280128</v>
      </c>
      <c r="E15383" s="3">
        <v>0.88984881209503242</v>
      </c>
    </row>
    <row r="15384" spans="1:5" x14ac:dyDescent="0.3">
      <c r="A15384">
        <v>17286699</v>
      </c>
      <c r="B15384" t="s">
        <v>24861</v>
      </c>
      <c r="C15384" s="2" t="s">
        <v>2138</v>
      </c>
      <c r="D15384">
        <v>0.29283037699999998</v>
      </c>
      <c r="E15384" s="3">
        <v>0.95718009351319144</v>
      </c>
    </row>
    <row r="15385" spans="1:5" x14ac:dyDescent="0.3">
      <c r="A15385">
        <v>17215345</v>
      </c>
      <c r="B15385" t="s">
        <v>24939</v>
      </c>
      <c r="C15385" s="2" t="s">
        <v>317</v>
      </c>
      <c r="D15385">
        <v>0.29284291200000001</v>
      </c>
      <c r="E15385" s="3">
        <v>1.0295765799086984</v>
      </c>
    </row>
    <row r="15386" spans="1:5" x14ac:dyDescent="0.3">
      <c r="A15386">
        <v>17547344</v>
      </c>
      <c r="B15386" t="s">
        <v>24832</v>
      </c>
      <c r="C15386" s="2" t="s">
        <v>228</v>
      </c>
      <c r="D15386">
        <v>0.292842928</v>
      </c>
      <c r="E15386" s="3">
        <v>0.91742286751361224</v>
      </c>
    </row>
    <row r="15387" spans="1:5" x14ac:dyDescent="0.3">
      <c r="A15387">
        <v>17322418</v>
      </c>
      <c r="B15387" t="s">
        <v>42744</v>
      </c>
      <c r="C15387" s="2" t="s">
        <v>22092</v>
      </c>
      <c r="D15387">
        <v>0.29287295299999999</v>
      </c>
      <c r="E15387" s="3">
        <v>1.08707702689675</v>
      </c>
    </row>
    <row r="15388" spans="1:5" x14ac:dyDescent="0.3">
      <c r="A15388">
        <v>17285244</v>
      </c>
      <c r="B15388" t="s">
        <v>26224</v>
      </c>
      <c r="C15388" s="2" t="s">
        <v>1780</v>
      </c>
      <c r="D15388">
        <v>0.292888498</v>
      </c>
      <c r="E15388" s="3">
        <v>0.91474667598625015</v>
      </c>
    </row>
    <row r="15389" spans="1:5" x14ac:dyDescent="0.3">
      <c r="A15389">
        <v>17476188</v>
      </c>
      <c r="B15389" t="s">
        <v>31449</v>
      </c>
      <c r="C15389" s="2" t="s">
        <v>7979</v>
      </c>
      <c r="D15389">
        <v>0.29292051499999999</v>
      </c>
      <c r="E15389" s="3">
        <v>0.97183780575427203</v>
      </c>
    </row>
    <row r="15390" spans="1:5" x14ac:dyDescent="0.3">
      <c r="A15390">
        <v>17517608</v>
      </c>
      <c r="B15390" t="s">
        <v>38644</v>
      </c>
      <c r="C15390" s="2" t="s">
        <v>16868</v>
      </c>
      <c r="D15390">
        <v>0.292998335</v>
      </c>
      <c r="E15390" s="3">
        <v>1.0246197582311922</v>
      </c>
    </row>
    <row r="15391" spans="1:5" x14ac:dyDescent="0.3">
      <c r="A15391">
        <v>17550474</v>
      </c>
      <c r="B15391" t="s">
        <v>24832</v>
      </c>
      <c r="C15391" s="2" t="s">
        <v>228</v>
      </c>
      <c r="D15391">
        <v>0.29300112</v>
      </c>
      <c r="E15391" s="3">
        <v>1.2409496372913154</v>
      </c>
    </row>
    <row r="15392" spans="1:5" x14ac:dyDescent="0.3">
      <c r="A15392">
        <v>17357036</v>
      </c>
      <c r="B15392" t="s">
        <v>24832</v>
      </c>
      <c r="C15392" s="2" t="s">
        <v>4452</v>
      </c>
      <c r="D15392">
        <v>0.29300970199999998</v>
      </c>
      <c r="E15392" s="3">
        <v>0.91863653418766134</v>
      </c>
    </row>
    <row r="15393" spans="1:5" x14ac:dyDescent="0.3">
      <c r="A15393">
        <v>17260869</v>
      </c>
      <c r="B15393" t="s">
        <v>28963</v>
      </c>
      <c r="C15393" s="2" t="s">
        <v>4990</v>
      </c>
      <c r="D15393">
        <v>0.29303122999999998</v>
      </c>
      <c r="E15393" s="3">
        <v>1.0282470116413345</v>
      </c>
    </row>
    <row r="15394" spans="1:5" x14ac:dyDescent="0.3">
      <c r="A15394">
        <v>17220771</v>
      </c>
      <c r="B15394" t="s">
        <v>39155</v>
      </c>
      <c r="C15394" s="2" t="s">
        <v>17506</v>
      </c>
      <c r="D15394">
        <v>0.29304964100000003</v>
      </c>
      <c r="E15394" s="3">
        <v>1.0835101470257804</v>
      </c>
    </row>
    <row r="15395" spans="1:5" x14ac:dyDescent="0.3">
      <c r="A15395">
        <v>17202067</v>
      </c>
      <c r="B15395" t="s">
        <v>24832</v>
      </c>
      <c r="C15395" s="2" t="s">
        <v>228</v>
      </c>
      <c r="D15395">
        <v>0.29306251900000002</v>
      </c>
      <c r="E15395" s="3">
        <v>1.433742496192099</v>
      </c>
    </row>
    <row r="15396" spans="1:5" x14ac:dyDescent="0.3">
      <c r="A15396">
        <v>17380360</v>
      </c>
      <c r="B15396" t="s">
        <v>43668</v>
      </c>
      <c r="C15396" s="2" t="s">
        <v>23281</v>
      </c>
      <c r="D15396">
        <v>0.29306510299999999</v>
      </c>
      <c r="E15396" s="3">
        <v>1.100647568872789</v>
      </c>
    </row>
    <row r="15397" spans="1:5" x14ac:dyDescent="0.3">
      <c r="A15397">
        <v>17204547</v>
      </c>
      <c r="B15397" t="s">
        <v>24832</v>
      </c>
      <c r="C15397" s="2" t="s">
        <v>228</v>
      </c>
      <c r="D15397">
        <v>0.29309916400000002</v>
      </c>
      <c r="E15397" s="3">
        <v>0.91340120752930232</v>
      </c>
    </row>
    <row r="15398" spans="1:5" x14ac:dyDescent="0.3">
      <c r="A15398">
        <v>17202979</v>
      </c>
      <c r="B15398" t="s">
        <v>24832</v>
      </c>
      <c r="C15398" s="2" t="s">
        <v>228</v>
      </c>
      <c r="D15398">
        <v>0.29315121399999999</v>
      </c>
      <c r="E15398" s="3">
        <v>1.1194790036342428</v>
      </c>
    </row>
    <row r="15399" spans="1:5" x14ac:dyDescent="0.3">
      <c r="A15399">
        <v>17344811</v>
      </c>
      <c r="B15399" t="s">
        <v>27129</v>
      </c>
      <c r="C15399" s="2" t="s">
        <v>2819</v>
      </c>
      <c r="D15399">
        <v>0.29315734399999999</v>
      </c>
      <c r="E15399" s="3">
        <v>1.0889254061043585</v>
      </c>
    </row>
    <row r="15400" spans="1:5" x14ac:dyDescent="0.3">
      <c r="A15400">
        <v>17465164</v>
      </c>
      <c r="B15400" t="s">
        <v>38311</v>
      </c>
      <c r="C15400" s="2" t="s">
        <v>16441</v>
      </c>
      <c r="D15400">
        <v>0.29322447200000001</v>
      </c>
      <c r="E15400" s="3">
        <v>1.0811364159190242</v>
      </c>
    </row>
    <row r="15401" spans="1:5" x14ac:dyDescent="0.3">
      <c r="A15401">
        <v>17432299</v>
      </c>
      <c r="B15401" t="s">
        <v>43145</v>
      </c>
      <c r="C15401" s="2" t="s">
        <v>22619</v>
      </c>
      <c r="D15401">
        <v>0.29326661300000001</v>
      </c>
      <c r="E15401" s="3">
        <v>0.97539013361438842</v>
      </c>
    </row>
    <row r="15402" spans="1:5" x14ac:dyDescent="0.3">
      <c r="A15402">
        <v>17530669</v>
      </c>
      <c r="B15402" t="s">
        <v>24951</v>
      </c>
      <c r="C15402" s="2" t="s">
        <v>330</v>
      </c>
      <c r="D15402">
        <v>0.29329645399999998</v>
      </c>
      <c r="E15402" s="3">
        <v>0.94191330748479551</v>
      </c>
    </row>
    <row r="15403" spans="1:5" x14ac:dyDescent="0.3">
      <c r="A15403">
        <v>17399176</v>
      </c>
      <c r="B15403" t="s">
        <v>32624</v>
      </c>
      <c r="C15403" s="2" t="s">
        <v>14791</v>
      </c>
      <c r="D15403">
        <v>0.29331890700000002</v>
      </c>
      <c r="E15403" s="3">
        <v>1.1488475968138896</v>
      </c>
    </row>
    <row r="15404" spans="1:5" x14ac:dyDescent="0.3">
      <c r="A15404">
        <v>17209115</v>
      </c>
      <c r="B15404" t="s">
        <v>24832</v>
      </c>
      <c r="C15404" s="2" t="s">
        <v>228</v>
      </c>
      <c r="D15404">
        <v>0.29342193300000002</v>
      </c>
      <c r="E15404" s="3">
        <v>0.78093487102345649</v>
      </c>
    </row>
    <row r="15405" spans="1:5" x14ac:dyDescent="0.3">
      <c r="A15405">
        <v>17208721</v>
      </c>
      <c r="B15405" t="s">
        <v>24832</v>
      </c>
      <c r="C15405" s="2" t="s">
        <v>228</v>
      </c>
      <c r="D15405">
        <v>0.29343871500000002</v>
      </c>
      <c r="E15405" s="3">
        <v>1.3311294765840223</v>
      </c>
    </row>
    <row r="15406" spans="1:5" x14ac:dyDescent="0.3">
      <c r="A15406">
        <v>17206503</v>
      </c>
      <c r="B15406" t="s">
        <v>24832</v>
      </c>
      <c r="C15406" s="2" t="s">
        <v>228</v>
      </c>
      <c r="D15406">
        <v>0.293452147</v>
      </c>
      <c r="E15406" s="3">
        <v>0.91830623508353371</v>
      </c>
    </row>
    <row r="15407" spans="1:5" x14ac:dyDescent="0.3">
      <c r="A15407">
        <v>17475863</v>
      </c>
      <c r="B15407" t="s">
        <v>29479</v>
      </c>
      <c r="C15407" s="2" t="s">
        <v>5616</v>
      </c>
      <c r="D15407">
        <v>0.29347267599999999</v>
      </c>
      <c r="E15407" s="3">
        <v>1.0428391452366745</v>
      </c>
    </row>
    <row r="15408" spans="1:5" x14ac:dyDescent="0.3">
      <c r="A15408">
        <v>17205495</v>
      </c>
      <c r="B15408" t="s">
        <v>24832</v>
      </c>
      <c r="C15408" s="2" t="s">
        <v>228</v>
      </c>
      <c r="D15408">
        <v>0.293480399</v>
      </c>
      <c r="E15408" s="3">
        <v>1.6054101221640522</v>
      </c>
    </row>
    <row r="15409" spans="1:5" x14ac:dyDescent="0.3">
      <c r="A15409">
        <v>17394182</v>
      </c>
      <c r="B15409" t="s">
        <v>37676</v>
      </c>
      <c r="C15409" s="2" t="s">
        <v>15639</v>
      </c>
      <c r="D15409">
        <v>0.29352992100000003</v>
      </c>
      <c r="E15409" s="3">
        <v>0.94861966284427568</v>
      </c>
    </row>
    <row r="15410" spans="1:5" x14ac:dyDescent="0.3">
      <c r="A15410">
        <v>17439114</v>
      </c>
      <c r="B15410" t="s">
        <v>24832</v>
      </c>
      <c r="C15410" s="2" t="s">
        <v>228</v>
      </c>
      <c r="D15410">
        <v>0.29353136699999999</v>
      </c>
      <c r="E15410" s="3">
        <v>0.85002050020500364</v>
      </c>
    </row>
    <row r="15411" spans="1:5" x14ac:dyDescent="0.3">
      <c r="A15411">
        <v>17333848</v>
      </c>
      <c r="B15411" t="s">
        <v>24832</v>
      </c>
      <c r="C15411" s="2" t="s">
        <v>18186</v>
      </c>
      <c r="D15411">
        <v>0.29353926600000002</v>
      </c>
      <c r="E15411" s="3">
        <v>1.3749413970932982</v>
      </c>
    </row>
    <row r="15412" spans="1:5" x14ac:dyDescent="0.3">
      <c r="A15412">
        <v>17392943</v>
      </c>
      <c r="B15412" t="s">
        <v>43011</v>
      </c>
      <c r="C15412" s="2" t="s">
        <v>22441</v>
      </c>
      <c r="D15412">
        <v>0.29354014499999997</v>
      </c>
      <c r="E15412" s="3">
        <v>0.92351498524338027</v>
      </c>
    </row>
    <row r="15413" spans="1:5" x14ac:dyDescent="0.3">
      <c r="A15413">
        <v>17223467</v>
      </c>
      <c r="B15413" t="s">
        <v>24832</v>
      </c>
      <c r="C15413" s="2" t="s">
        <v>228</v>
      </c>
      <c r="D15413">
        <v>0.29362221599999999</v>
      </c>
      <c r="E15413" s="3">
        <v>0.94170752751530551</v>
      </c>
    </row>
    <row r="15414" spans="1:5" x14ac:dyDescent="0.3">
      <c r="A15414">
        <v>17391475</v>
      </c>
      <c r="B15414" t="s">
        <v>24946</v>
      </c>
      <c r="C15414" s="2" t="s">
        <v>228</v>
      </c>
      <c r="D15414">
        <v>0.29374075500000002</v>
      </c>
      <c r="E15414" s="3">
        <v>0.95504471397688173</v>
      </c>
    </row>
    <row r="15415" spans="1:5" x14ac:dyDescent="0.3">
      <c r="A15415">
        <v>17264835</v>
      </c>
      <c r="B15415" t="s">
        <v>24929</v>
      </c>
      <c r="C15415" s="2" t="s">
        <v>307</v>
      </c>
      <c r="D15415">
        <v>0.29374995399999998</v>
      </c>
      <c r="E15415" s="3">
        <v>0.95183269071208898</v>
      </c>
    </row>
    <row r="15416" spans="1:5" x14ac:dyDescent="0.3">
      <c r="A15416">
        <v>17481165</v>
      </c>
      <c r="B15416" t="s">
        <v>29009</v>
      </c>
      <c r="C15416" s="2" t="s">
        <v>5053</v>
      </c>
      <c r="D15416">
        <v>0.29375827700000001</v>
      </c>
      <c r="E15416" s="3">
        <v>0.91432308698495701</v>
      </c>
    </row>
    <row r="15417" spans="1:5" x14ac:dyDescent="0.3">
      <c r="A15417">
        <v>17422039</v>
      </c>
      <c r="B15417" t="s">
        <v>37980</v>
      </c>
      <c r="C15417" s="2" t="s">
        <v>16036</v>
      </c>
      <c r="D15417">
        <v>0.29377737799999998</v>
      </c>
      <c r="E15417" s="3">
        <v>1.0619474184204545</v>
      </c>
    </row>
    <row r="15418" spans="1:5" x14ac:dyDescent="0.3">
      <c r="A15418">
        <v>17276018</v>
      </c>
      <c r="B15418" t="s">
        <v>24832</v>
      </c>
      <c r="C15418" s="2" t="s">
        <v>228</v>
      </c>
      <c r="D15418">
        <v>0.29378134299999997</v>
      </c>
      <c r="E15418" s="3">
        <v>0.87359269958692087</v>
      </c>
    </row>
    <row r="15419" spans="1:5" x14ac:dyDescent="0.3">
      <c r="A15419">
        <v>17237937</v>
      </c>
      <c r="B15419" t="s">
        <v>31714</v>
      </c>
      <c r="C15419" s="2" t="s">
        <v>8304</v>
      </c>
      <c r="D15419">
        <v>0.29380683699999999</v>
      </c>
      <c r="E15419" s="3">
        <v>1.023966682382526</v>
      </c>
    </row>
    <row r="15420" spans="1:5" x14ac:dyDescent="0.3">
      <c r="A15420">
        <v>17457892</v>
      </c>
      <c r="B15420" t="s">
        <v>30576</v>
      </c>
      <c r="C15420" s="2" t="s">
        <v>6910</v>
      </c>
      <c r="D15420">
        <v>0.29382641199999998</v>
      </c>
      <c r="E15420" s="3">
        <v>0.95150216015855005</v>
      </c>
    </row>
    <row r="15421" spans="1:5" x14ac:dyDescent="0.3">
      <c r="A15421">
        <v>17208849</v>
      </c>
      <c r="B15421" t="s">
        <v>24832</v>
      </c>
      <c r="C15421" s="2" t="s">
        <v>228</v>
      </c>
      <c r="D15421">
        <v>0.29391336299999998</v>
      </c>
      <c r="E15421" s="3">
        <v>0.83119048899887049</v>
      </c>
    </row>
    <row r="15422" spans="1:5" x14ac:dyDescent="0.3">
      <c r="A15422">
        <v>17467451</v>
      </c>
      <c r="B15422" t="s">
        <v>24832</v>
      </c>
      <c r="C15422" s="2" t="s">
        <v>228</v>
      </c>
      <c r="D15422">
        <v>0.29391791299999998</v>
      </c>
      <c r="E15422" s="3">
        <v>1.0704203207435139</v>
      </c>
    </row>
    <row r="15423" spans="1:5" x14ac:dyDescent="0.3">
      <c r="A15423">
        <v>17294959</v>
      </c>
      <c r="B15423" t="s">
        <v>29453</v>
      </c>
      <c r="C15423" s="2" t="s">
        <v>5580</v>
      </c>
      <c r="D15423">
        <v>0.293930574</v>
      </c>
      <c r="E15423" s="3">
        <v>0.95339307747256186</v>
      </c>
    </row>
    <row r="15424" spans="1:5" x14ac:dyDescent="0.3">
      <c r="A15424">
        <v>17463493</v>
      </c>
      <c r="B15424" t="s">
        <v>24861</v>
      </c>
      <c r="C15424" s="2" t="s">
        <v>17712</v>
      </c>
      <c r="D15424">
        <v>0.29393755399999999</v>
      </c>
      <c r="E15424" s="3">
        <v>1.2570266074200949</v>
      </c>
    </row>
    <row r="15425" spans="1:5" x14ac:dyDescent="0.3">
      <c r="A15425">
        <v>17203737</v>
      </c>
      <c r="B15425" t="s">
        <v>24832</v>
      </c>
      <c r="C15425" s="2" t="s">
        <v>228</v>
      </c>
      <c r="D15425">
        <v>0.29394463199999998</v>
      </c>
      <c r="E15425" s="3">
        <v>0.92380067892140927</v>
      </c>
    </row>
    <row r="15426" spans="1:5" x14ac:dyDescent="0.3">
      <c r="A15426">
        <v>17207523</v>
      </c>
      <c r="B15426" t="s">
        <v>24832</v>
      </c>
      <c r="C15426" s="2" t="s">
        <v>228</v>
      </c>
      <c r="D15426">
        <v>0.29396619699999998</v>
      </c>
      <c r="E15426" s="3">
        <v>0.9382740699060389</v>
      </c>
    </row>
    <row r="15427" spans="1:5" x14ac:dyDescent="0.3">
      <c r="A15427">
        <v>17200675</v>
      </c>
      <c r="B15427" t="s">
        <v>24832</v>
      </c>
      <c r="C15427" s="2" t="s">
        <v>228</v>
      </c>
      <c r="D15427">
        <v>0.29398378400000003</v>
      </c>
      <c r="E15427" s="3">
        <v>0.92124769954331664</v>
      </c>
    </row>
    <row r="15428" spans="1:5" x14ac:dyDescent="0.3">
      <c r="A15428">
        <v>17318299</v>
      </c>
      <c r="B15428" t="s">
        <v>27074</v>
      </c>
      <c r="C15428" s="2" t="s">
        <v>2754</v>
      </c>
      <c r="D15428">
        <v>0.293997332</v>
      </c>
      <c r="E15428" s="3">
        <v>1.02244914648094</v>
      </c>
    </row>
    <row r="15429" spans="1:5" x14ac:dyDescent="0.3">
      <c r="A15429">
        <v>17386135</v>
      </c>
      <c r="B15429" t="s">
        <v>30453</v>
      </c>
      <c r="C15429" s="2" t="s">
        <v>6767</v>
      </c>
      <c r="D15429">
        <v>0.294002025</v>
      </c>
      <c r="E15429" s="3">
        <v>1.0358410392254023</v>
      </c>
    </row>
    <row r="15430" spans="1:5" x14ac:dyDescent="0.3">
      <c r="A15430">
        <v>17372592</v>
      </c>
      <c r="B15430" t="s">
        <v>26128</v>
      </c>
      <c r="C15430" s="2" t="s">
        <v>1674</v>
      </c>
      <c r="D15430">
        <v>0.29407668599999998</v>
      </c>
      <c r="E15430" s="3">
        <v>1.0464773016186883</v>
      </c>
    </row>
    <row r="15431" spans="1:5" x14ac:dyDescent="0.3">
      <c r="A15431">
        <v>17326241</v>
      </c>
      <c r="B15431" t="s">
        <v>38341</v>
      </c>
      <c r="C15431" s="2" t="s">
        <v>16476</v>
      </c>
      <c r="D15431">
        <v>0.29409458500000002</v>
      </c>
      <c r="E15431" s="3">
        <v>0.88412802090137177</v>
      </c>
    </row>
    <row r="15432" spans="1:5" x14ac:dyDescent="0.3">
      <c r="A15432">
        <v>17279713</v>
      </c>
      <c r="B15432" t="s">
        <v>24832</v>
      </c>
      <c r="C15432" s="2" t="s">
        <v>228</v>
      </c>
      <c r="D15432">
        <v>0.29415528600000002</v>
      </c>
      <c r="E15432" s="3">
        <v>0.76470033923859637</v>
      </c>
    </row>
    <row r="15433" spans="1:5" x14ac:dyDescent="0.3">
      <c r="A15433">
        <v>17216671</v>
      </c>
      <c r="B15433" t="s">
        <v>29433</v>
      </c>
      <c r="C15433" s="2" t="s">
        <v>5556</v>
      </c>
      <c r="D15433">
        <v>0.29416179999999997</v>
      </c>
      <c r="E15433" s="3">
        <v>0.94026534147437857</v>
      </c>
    </row>
    <row r="15434" spans="1:5" x14ac:dyDescent="0.3">
      <c r="A15434">
        <v>17448803</v>
      </c>
      <c r="B15434" t="s">
        <v>25393</v>
      </c>
      <c r="C15434" s="2" t="s">
        <v>228</v>
      </c>
      <c r="D15434">
        <v>0.29416692500000002</v>
      </c>
      <c r="E15434" s="3">
        <v>0.89153178534381661</v>
      </c>
    </row>
    <row r="15435" spans="1:5" x14ac:dyDescent="0.3">
      <c r="A15435">
        <v>17298292</v>
      </c>
      <c r="B15435" t="s">
        <v>33378</v>
      </c>
      <c r="C15435" s="2" t="s">
        <v>10334</v>
      </c>
      <c r="D15435">
        <v>0.29416962800000002</v>
      </c>
      <c r="E15435" s="3">
        <v>0.97159430578388795</v>
      </c>
    </row>
    <row r="15436" spans="1:5" x14ac:dyDescent="0.3">
      <c r="A15436">
        <v>17467551</v>
      </c>
      <c r="B15436" t="s">
        <v>24832</v>
      </c>
      <c r="C15436" s="2" t="s">
        <v>228</v>
      </c>
      <c r="D15436">
        <v>0.29420288100000003</v>
      </c>
      <c r="E15436" s="3">
        <v>0.66351295763060469</v>
      </c>
    </row>
    <row r="15437" spans="1:5" x14ac:dyDescent="0.3">
      <c r="A15437">
        <v>17387774</v>
      </c>
      <c r="B15437" t="s">
        <v>37316</v>
      </c>
      <c r="C15437" s="2" t="s">
        <v>15208</v>
      </c>
      <c r="D15437">
        <v>0.29421880900000003</v>
      </c>
      <c r="E15437" s="3">
        <v>1.2028995706946299</v>
      </c>
    </row>
    <row r="15438" spans="1:5" x14ac:dyDescent="0.3">
      <c r="A15438">
        <v>17427833</v>
      </c>
      <c r="B15438" t="s">
        <v>24832</v>
      </c>
      <c r="C15438" s="2" t="s">
        <v>14653</v>
      </c>
      <c r="D15438">
        <v>0.29423021599999999</v>
      </c>
      <c r="E15438" s="3">
        <v>1.053700057478993</v>
      </c>
    </row>
    <row r="15439" spans="1:5" x14ac:dyDescent="0.3">
      <c r="A15439">
        <v>17431951</v>
      </c>
      <c r="B15439" t="s">
        <v>24832</v>
      </c>
      <c r="C15439" s="2" t="s">
        <v>228</v>
      </c>
      <c r="D15439">
        <v>0.294249704</v>
      </c>
      <c r="E15439" s="3">
        <v>0.9533164753938923</v>
      </c>
    </row>
    <row r="15440" spans="1:5" x14ac:dyDescent="0.3">
      <c r="A15440">
        <v>17324678</v>
      </c>
      <c r="B15440" t="s">
        <v>25740</v>
      </c>
      <c r="C15440" s="2" t="s">
        <v>228</v>
      </c>
      <c r="D15440">
        <v>0.29425285899999998</v>
      </c>
      <c r="E15440" s="3">
        <v>0.96030581445296059</v>
      </c>
    </row>
    <row r="15441" spans="1:5" x14ac:dyDescent="0.3">
      <c r="A15441">
        <v>17474217</v>
      </c>
      <c r="B15441" t="s">
        <v>44805</v>
      </c>
      <c r="C15441" s="2" t="s">
        <v>24761</v>
      </c>
      <c r="D15441">
        <v>0.294289311</v>
      </c>
      <c r="E15441" s="3">
        <v>1.0504533207886071</v>
      </c>
    </row>
    <row r="15442" spans="1:5" x14ac:dyDescent="0.3">
      <c r="A15442">
        <v>17392255</v>
      </c>
      <c r="B15442" t="s">
        <v>38002</v>
      </c>
      <c r="C15442" s="2" t="s">
        <v>16058</v>
      </c>
      <c r="D15442">
        <v>0.29430789299999999</v>
      </c>
      <c r="E15442" s="3">
        <v>0.93376544033482434</v>
      </c>
    </row>
    <row r="15443" spans="1:5" x14ac:dyDescent="0.3">
      <c r="A15443">
        <v>17426695</v>
      </c>
      <c r="B15443" t="s">
        <v>24832</v>
      </c>
      <c r="C15443" s="2" t="s">
        <v>228</v>
      </c>
      <c r="D15443">
        <v>0.29433801599999998</v>
      </c>
      <c r="E15443" s="3">
        <v>1.1884155161078265</v>
      </c>
    </row>
    <row r="15444" spans="1:5" x14ac:dyDescent="0.3">
      <c r="A15444">
        <v>17340177</v>
      </c>
      <c r="B15444" t="s">
        <v>27048</v>
      </c>
      <c r="C15444" s="2" t="s">
        <v>2723</v>
      </c>
      <c r="D15444">
        <v>0.29435371399999999</v>
      </c>
      <c r="E15444" s="3">
        <v>1.0286842199832722</v>
      </c>
    </row>
    <row r="15445" spans="1:5" x14ac:dyDescent="0.3">
      <c r="A15445">
        <v>17374373</v>
      </c>
      <c r="B15445" t="s">
        <v>24832</v>
      </c>
      <c r="C15445" s="2" t="s">
        <v>12282</v>
      </c>
      <c r="D15445">
        <v>0.29435674699999997</v>
      </c>
      <c r="E15445" s="3">
        <v>0.96205846658291982</v>
      </c>
    </row>
    <row r="15446" spans="1:5" x14ac:dyDescent="0.3">
      <c r="A15446">
        <v>17388252</v>
      </c>
      <c r="B15446" t="s">
        <v>32118</v>
      </c>
      <c r="C15446" s="2" t="s">
        <v>8801</v>
      </c>
      <c r="D15446">
        <v>0.29437395100000002</v>
      </c>
      <c r="E15446" s="3">
        <v>0.94973327212574998</v>
      </c>
    </row>
    <row r="15447" spans="1:5" x14ac:dyDescent="0.3">
      <c r="A15447">
        <v>17356577</v>
      </c>
      <c r="B15447" t="s">
        <v>24861</v>
      </c>
      <c r="C15447" s="2" t="s">
        <v>16109</v>
      </c>
      <c r="D15447">
        <v>0.29438505399999998</v>
      </c>
      <c r="E15447" s="3">
        <v>0.94736904227945962</v>
      </c>
    </row>
    <row r="15448" spans="1:5" x14ac:dyDescent="0.3">
      <c r="A15448">
        <v>17390263</v>
      </c>
      <c r="B15448" t="s">
        <v>27047</v>
      </c>
      <c r="C15448" s="2" t="s">
        <v>2722</v>
      </c>
      <c r="D15448">
        <v>0.29438751299999999</v>
      </c>
      <c r="E15448" s="3">
        <v>1.0452670114474971</v>
      </c>
    </row>
    <row r="15449" spans="1:5" x14ac:dyDescent="0.3">
      <c r="A15449">
        <v>17393755</v>
      </c>
      <c r="B15449" t="s">
        <v>44167</v>
      </c>
      <c r="C15449" s="2" t="s">
        <v>23932</v>
      </c>
      <c r="D15449">
        <v>0.29439512200000001</v>
      </c>
      <c r="E15449" s="3">
        <v>0.93823363209133059</v>
      </c>
    </row>
    <row r="15450" spans="1:5" x14ac:dyDescent="0.3">
      <c r="A15450">
        <v>17459377</v>
      </c>
      <c r="B15450" t="s">
        <v>24832</v>
      </c>
      <c r="C15450" s="2" t="s">
        <v>228</v>
      </c>
      <c r="D15450">
        <v>0.29443676400000002</v>
      </c>
      <c r="E15450" s="3">
        <v>1.1129655858821732</v>
      </c>
    </row>
    <row r="15451" spans="1:5" x14ac:dyDescent="0.3">
      <c r="A15451">
        <v>17210583</v>
      </c>
      <c r="B15451" t="s">
        <v>24832</v>
      </c>
      <c r="C15451" s="2" t="s">
        <v>228</v>
      </c>
      <c r="D15451">
        <v>0.29448576799999998</v>
      </c>
      <c r="E15451" s="3">
        <v>1.2578849335594846</v>
      </c>
    </row>
    <row r="15452" spans="1:5" x14ac:dyDescent="0.3">
      <c r="A15452">
        <v>17386591</v>
      </c>
      <c r="B15452" t="s">
        <v>36278</v>
      </c>
      <c r="C15452" s="2" t="s">
        <v>13881</v>
      </c>
      <c r="D15452">
        <v>0.29450029700000002</v>
      </c>
      <c r="E15452" s="3">
        <v>1.0214916863391654</v>
      </c>
    </row>
    <row r="15453" spans="1:5" x14ac:dyDescent="0.3">
      <c r="A15453">
        <v>17325861</v>
      </c>
      <c r="B15453" t="s">
        <v>36106</v>
      </c>
      <c r="C15453" s="2" t="s">
        <v>13660</v>
      </c>
      <c r="D15453">
        <v>0.29451074100000002</v>
      </c>
      <c r="E15453" s="3">
        <v>0.89663364454897443</v>
      </c>
    </row>
    <row r="15454" spans="1:5" x14ac:dyDescent="0.3">
      <c r="A15454">
        <v>17448794</v>
      </c>
      <c r="B15454" t="s">
        <v>25393</v>
      </c>
      <c r="C15454" s="2" t="s">
        <v>228</v>
      </c>
      <c r="D15454">
        <v>0.29451212999999998</v>
      </c>
      <c r="E15454" s="3">
        <v>0.87750376958229159</v>
      </c>
    </row>
    <row r="15455" spans="1:5" x14ac:dyDescent="0.3">
      <c r="A15455">
        <v>17322359</v>
      </c>
      <c r="B15455" t="s">
        <v>43918</v>
      </c>
      <c r="C15455" s="2" t="s">
        <v>23596</v>
      </c>
      <c r="D15455">
        <v>0.29451887399999999</v>
      </c>
      <c r="E15455" s="3">
        <v>0.96736933141617099</v>
      </c>
    </row>
    <row r="15456" spans="1:5" x14ac:dyDescent="0.3">
      <c r="A15456">
        <v>17204987</v>
      </c>
      <c r="B15456" t="s">
        <v>24832</v>
      </c>
      <c r="C15456" s="2" t="s">
        <v>228</v>
      </c>
      <c r="D15456">
        <v>0.29452813900000002</v>
      </c>
      <c r="E15456" s="3">
        <v>1.1071907622324557</v>
      </c>
    </row>
    <row r="15457" spans="1:5" x14ac:dyDescent="0.3">
      <c r="A15457">
        <v>17400881</v>
      </c>
      <c r="B15457" t="s">
        <v>24832</v>
      </c>
      <c r="C15457" s="2" t="s">
        <v>228</v>
      </c>
      <c r="D15457">
        <v>0.29454610799999997</v>
      </c>
      <c r="E15457" s="3">
        <v>1.0866256232059224</v>
      </c>
    </row>
    <row r="15458" spans="1:5" x14ac:dyDescent="0.3">
      <c r="A15458">
        <v>17330815</v>
      </c>
      <c r="B15458" t="s">
        <v>26905</v>
      </c>
      <c r="C15458" s="2" t="s">
        <v>2546</v>
      </c>
      <c r="D15458">
        <v>0.29455843300000001</v>
      </c>
      <c r="E15458" s="3">
        <v>0.97601261777378201</v>
      </c>
    </row>
    <row r="15459" spans="1:5" x14ac:dyDescent="0.3">
      <c r="A15459">
        <v>17211788</v>
      </c>
      <c r="B15459" t="s">
        <v>24832</v>
      </c>
      <c r="C15459" s="2" t="s">
        <v>228</v>
      </c>
      <c r="D15459">
        <v>0.29460217999999999</v>
      </c>
      <c r="E15459" s="3">
        <v>1.5886112725159776</v>
      </c>
    </row>
    <row r="15460" spans="1:5" x14ac:dyDescent="0.3">
      <c r="A15460">
        <v>17207713</v>
      </c>
      <c r="B15460" t="s">
        <v>24832</v>
      </c>
      <c r="C15460" s="2" t="s">
        <v>228</v>
      </c>
      <c r="D15460">
        <v>0.29461798</v>
      </c>
      <c r="E15460" s="3">
        <v>0.86692646134506557</v>
      </c>
    </row>
    <row r="15461" spans="1:5" x14ac:dyDescent="0.3">
      <c r="A15461">
        <v>17256549</v>
      </c>
      <c r="B15461" t="s">
        <v>36322</v>
      </c>
      <c r="C15461" s="2" t="s">
        <v>13933</v>
      </c>
      <c r="D15461">
        <v>0.29463089799999997</v>
      </c>
      <c r="E15461" s="3">
        <v>1.0294917809066568</v>
      </c>
    </row>
    <row r="15462" spans="1:5" x14ac:dyDescent="0.3">
      <c r="A15462">
        <v>17495985</v>
      </c>
      <c r="B15462" t="s">
        <v>24832</v>
      </c>
      <c r="C15462" s="2" t="s">
        <v>5879</v>
      </c>
      <c r="D15462">
        <v>0.29467100499999999</v>
      </c>
      <c r="E15462" s="3">
        <v>0.95709804476520899</v>
      </c>
    </row>
    <row r="15463" spans="1:5" x14ac:dyDescent="0.3">
      <c r="A15463">
        <v>17491777</v>
      </c>
      <c r="B15463" t="s">
        <v>24861</v>
      </c>
      <c r="C15463" s="2" t="s">
        <v>21672</v>
      </c>
      <c r="D15463">
        <v>0.29469476500000003</v>
      </c>
      <c r="E15463" s="3">
        <v>1.1288527397260266</v>
      </c>
    </row>
    <row r="15464" spans="1:5" x14ac:dyDescent="0.3">
      <c r="A15464">
        <v>17366788</v>
      </c>
      <c r="B15464" t="s">
        <v>24832</v>
      </c>
      <c r="C15464" s="2" t="s">
        <v>7384</v>
      </c>
      <c r="D15464">
        <v>0.29470718200000001</v>
      </c>
      <c r="E15464" s="3">
        <v>1.1183424046178947</v>
      </c>
    </row>
    <row r="15465" spans="1:5" x14ac:dyDescent="0.3">
      <c r="A15465">
        <v>17366824</v>
      </c>
      <c r="B15465" t="s">
        <v>24832</v>
      </c>
      <c r="C15465" s="2" t="s">
        <v>7384</v>
      </c>
      <c r="D15465">
        <v>0.29470718200000001</v>
      </c>
      <c r="E15465" s="3">
        <v>1.1183424046178947</v>
      </c>
    </row>
    <row r="15466" spans="1:5" x14ac:dyDescent="0.3">
      <c r="A15466">
        <v>17257150</v>
      </c>
      <c r="B15466" t="s">
        <v>24861</v>
      </c>
      <c r="C15466" s="2" t="s">
        <v>20977</v>
      </c>
      <c r="D15466">
        <v>0.29474634599999999</v>
      </c>
      <c r="E15466" s="3">
        <v>0.93629638503698831</v>
      </c>
    </row>
    <row r="15467" spans="1:5" x14ac:dyDescent="0.3">
      <c r="A15467">
        <v>17549468</v>
      </c>
      <c r="B15467" t="s">
        <v>24832</v>
      </c>
      <c r="C15467" s="2" t="s">
        <v>228</v>
      </c>
      <c r="D15467">
        <v>0.29476066200000001</v>
      </c>
      <c r="E15467" s="3">
        <v>1.1267265818203727</v>
      </c>
    </row>
    <row r="15468" spans="1:5" x14ac:dyDescent="0.3">
      <c r="A15468">
        <v>17269889</v>
      </c>
      <c r="B15468" t="s">
        <v>24832</v>
      </c>
      <c r="C15468" s="2" t="s">
        <v>9374</v>
      </c>
      <c r="D15468">
        <v>0.29477737599999998</v>
      </c>
      <c r="E15468" s="3">
        <v>1.0569266589057045</v>
      </c>
    </row>
    <row r="15469" spans="1:5" x14ac:dyDescent="0.3">
      <c r="A15469">
        <v>17233373</v>
      </c>
      <c r="B15469" t="s">
        <v>41069</v>
      </c>
      <c r="C15469" s="2" t="s">
        <v>19948</v>
      </c>
      <c r="D15469">
        <v>0.29480655</v>
      </c>
      <c r="E15469" s="3">
        <v>1.1172587205225279</v>
      </c>
    </row>
    <row r="15470" spans="1:5" x14ac:dyDescent="0.3">
      <c r="A15470">
        <v>17512464</v>
      </c>
      <c r="B15470" t="s">
        <v>30726</v>
      </c>
      <c r="C15470" s="2" t="s">
        <v>228</v>
      </c>
      <c r="D15470">
        <v>0.294869783</v>
      </c>
      <c r="E15470" s="3">
        <v>1.073640044007564</v>
      </c>
    </row>
    <row r="15471" spans="1:5" x14ac:dyDescent="0.3">
      <c r="A15471">
        <v>17408497</v>
      </c>
      <c r="B15471" t="s">
        <v>30830</v>
      </c>
      <c r="C15471" s="2" t="s">
        <v>7218</v>
      </c>
      <c r="D15471">
        <v>0.29489587900000003</v>
      </c>
      <c r="E15471" s="3">
        <v>0.91987391790959627</v>
      </c>
    </row>
    <row r="15472" spans="1:5" x14ac:dyDescent="0.3">
      <c r="A15472">
        <v>17205695</v>
      </c>
      <c r="B15472" t="s">
        <v>24832</v>
      </c>
      <c r="C15472" s="2" t="s">
        <v>228</v>
      </c>
      <c r="D15472">
        <v>0.29493122900000002</v>
      </c>
      <c r="E15472" s="3">
        <v>0.93718558176028299</v>
      </c>
    </row>
    <row r="15473" spans="1:5" x14ac:dyDescent="0.3">
      <c r="A15473">
        <v>17400998</v>
      </c>
      <c r="B15473" t="s">
        <v>42629</v>
      </c>
      <c r="C15473" s="2" t="s">
        <v>21945</v>
      </c>
      <c r="D15473">
        <v>0.29497452699999999</v>
      </c>
      <c r="E15473" s="3">
        <v>0.94815479890415777</v>
      </c>
    </row>
    <row r="15474" spans="1:5" x14ac:dyDescent="0.3">
      <c r="A15474">
        <v>17469360</v>
      </c>
      <c r="B15474" t="s">
        <v>39380</v>
      </c>
      <c r="C15474" s="2" t="s">
        <v>17795</v>
      </c>
      <c r="D15474">
        <v>0.29500733000000001</v>
      </c>
      <c r="E15474" s="3">
        <v>0.94199441848390475</v>
      </c>
    </row>
    <row r="15475" spans="1:5" x14ac:dyDescent="0.3">
      <c r="A15475">
        <v>17313643</v>
      </c>
      <c r="B15475" t="s">
        <v>24861</v>
      </c>
      <c r="C15475" s="2" t="s">
        <v>1607</v>
      </c>
      <c r="D15475">
        <v>0.29508236399999999</v>
      </c>
      <c r="E15475" s="3">
        <v>1.0613153741581633</v>
      </c>
    </row>
    <row r="15476" spans="1:5" x14ac:dyDescent="0.3">
      <c r="A15476">
        <v>17359787</v>
      </c>
      <c r="B15476" t="s">
        <v>28334</v>
      </c>
      <c r="C15476" s="2" t="s">
        <v>4246</v>
      </c>
      <c r="D15476">
        <v>0.29510447499999998</v>
      </c>
      <c r="E15476" s="3">
        <v>1.0360814775583618</v>
      </c>
    </row>
    <row r="15477" spans="1:5" x14ac:dyDescent="0.3">
      <c r="A15477">
        <v>17370612</v>
      </c>
      <c r="B15477" t="s">
        <v>37311</v>
      </c>
      <c r="C15477" s="2" t="s">
        <v>15203</v>
      </c>
      <c r="D15477">
        <v>0.29510481199999999</v>
      </c>
      <c r="E15477" s="3">
        <v>0.97828121703513504</v>
      </c>
    </row>
    <row r="15478" spans="1:5" x14ac:dyDescent="0.3">
      <c r="A15478">
        <v>17509001</v>
      </c>
      <c r="B15478" t="s">
        <v>43714</v>
      </c>
      <c r="C15478" s="2" t="s">
        <v>23333</v>
      </c>
      <c r="D15478">
        <v>0.29510525300000001</v>
      </c>
      <c r="E15478" s="3">
        <v>0.88899035216579969</v>
      </c>
    </row>
    <row r="15479" spans="1:5" x14ac:dyDescent="0.3">
      <c r="A15479">
        <v>17430151</v>
      </c>
      <c r="B15479" t="s">
        <v>24832</v>
      </c>
      <c r="C15479" s="2" t="s">
        <v>228</v>
      </c>
      <c r="D15479">
        <v>0.29511465799999997</v>
      </c>
      <c r="E15479" s="3">
        <v>0.90600700421439906</v>
      </c>
    </row>
    <row r="15480" spans="1:5" x14ac:dyDescent="0.3">
      <c r="A15480">
        <v>17548049</v>
      </c>
      <c r="B15480" t="s">
        <v>32121</v>
      </c>
      <c r="C15480" s="2" t="s">
        <v>8805</v>
      </c>
      <c r="D15480">
        <v>0.29512218200000001</v>
      </c>
      <c r="E15480" s="3">
        <v>1.0350506849767638</v>
      </c>
    </row>
    <row r="15481" spans="1:5" x14ac:dyDescent="0.3">
      <c r="A15481">
        <v>17207279</v>
      </c>
      <c r="B15481" t="s">
        <v>24832</v>
      </c>
      <c r="C15481" s="2" t="s">
        <v>228</v>
      </c>
      <c r="D15481">
        <v>0.295126795</v>
      </c>
      <c r="E15481" s="3">
        <v>0.88179422758747472</v>
      </c>
    </row>
    <row r="15482" spans="1:5" x14ac:dyDescent="0.3">
      <c r="A15482">
        <v>17460579</v>
      </c>
      <c r="B15482" t="s">
        <v>26826</v>
      </c>
      <c r="C15482" s="2" t="s">
        <v>228</v>
      </c>
      <c r="D15482">
        <v>0.29512762599999998</v>
      </c>
      <c r="E15482" s="3">
        <v>0.93270241762937134</v>
      </c>
    </row>
    <row r="15483" spans="1:5" x14ac:dyDescent="0.3">
      <c r="A15483">
        <v>17371215</v>
      </c>
      <c r="B15483" t="s">
        <v>24832</v>
      </c>
      <c r="C15483" s="2" t="s">
        <v>228</v>
      </c>
      <c r="D15483">
        <v>0.295145977</v>
      </c>
      <c r="E15483" s="3">
        <v>1.0596060959360427</v>
      </c>
    </row>
    <row r="15484" spans="1:5" x14ac:dyDescent="0.3">
      <c r="A15484">
        <v>17453064</v>
      </c>
      <c r="B15484" t="s">
        <v>43785</v>
      </c>
      <c r="C15484" s="2" t="s">
        <v>23425</v>
      </c>
      <c r="D15484">
        <v>0.29515137800000002</v>
      </c>
      <c r="E15484" s="3">
        <v>1.0491268451154669</v>
      </c>
    </row>
    <row r="15485" spans="1:5" x14ac:dyDescent="0.3">
      <c r="A15485">
        <v>17496150</v>
      </c>
      <c r="B15485" t="s">
        <v>41978</v>
      </c>
      <c r="C15485" s="2" t="s">
        <v>21126</v>
      </c>
      <c r="D15485">
        <v>0.29521238100000002</v>
      </c>
      <c r="E15485" s="3">
        <v>0.9518514420594546</v>
      </c>
    </row>
    <row r="15486" spans="1:5" x14ac:dyDescent="0.3">
      <c r="A15486">
        <v>17383369</v>
      </c>
      <c r="B15486" t="s">
        <v>24832</v>
      </c>
      <c r="C15486" s="2" t="s">
        <v>228</v>
      </c>
      <c r="D15486">
        <v>0.29522923499999998</v>
      </c>
      <c r="E15486" s="3">
        <v>0.94165719338133391</v>
      </c>
    </row>
    <row r="15487" spans="1:5" x14ac:dyDescent="0.3">
      <c r="A15487">
        <v>17548883</v>
      </c>
      <c r="B15487" t="s">
        <v>24832</v>
      </c>
      <c r="C15487" s="2" t="s">
        <v>2182</v>
      </c>
      <c r="D15487">
        <v>0.29525120999999999</v>
      </c>
      <c r="E15487" s="3">
        <v>1.1056995870845463</v>
      </c>
    </row>
    <row r="15488" spans="1:5" x14ac:dyDescent="0.3">
      <c r="A15488">
        <v>17404570</v>
      </c>
      <c r="B15488" t="s">
        <v>24885</v>
      </c>
      <c r="C15488" s="2" t="s">
        <v>259</v>
      </c>
      <c r="D15488">
        <v>0.29525797100000001</v>
      </c>
      <c r="E15488" s="3">
        <v>0.95043606449009566</v>
      </c>
    </row>
    <row r="15489" spans="1:5" x14ac:dyDescent="0.3">
      <c r="A15489">
        <v>17378741</v>
      </c>
      <c r="B15489" t="s">
        <v>29508</v>
      </c>
      <c r="C15489" s="2" t="s">
        <v>5651</v>
      </c>
      <c r="D15489">
        <v>0.29528818800000001</v>
      </c>
      <c r="E15489" s="3">
        <v>1.0657383473347573</v>
      </c>
    </row>
    <row r="15490" spans="1:5" x14ac:dyDescent="0.3">
      <c r="A15490">
        <v>17519303</v>
      </c>
      <c r="B15490" t="s">
        <v>24832</v>
      </c>
      <c r="C15490" s="2" t="s">
        <v>14300</v>
      </c>
      <c r="D15490">
        <v>0.29530777600000002</v>
      </c>
      <c r="E15490" s="3">
        <v>0.9157287122508494</v>
      </c>
    </row>
    <row r="15491" spans="1:5" x14ac:dyDescent="0.3">
      <c r="A15491">
        <v>17265277</v>
      </c>
      <c r="B15491" t="s">
        <v>37122</v>
      </c>
      <c r="C15491" s="2" t="s">
        <v>14959</v>
      </c>
      <c r="D15491">
        <v>0.29531096200000001</v>
      </c>
      <c r="E15491" s="3">
        <v>0.92024227852783425</v>
      </c>
    </row>
    <row r="15492" spans="1:5" x14ac:dyDescent="0.3">
      <c r="A15492">
        <v>17400048</v>
      </c>
      <c r="B15492" t="s">
        <v>39409</v>
      </c>
      <c r="C15492" s="2" t="s">
        <v>17837</v>
      </c>
      <c r="D15492">
        <v>0.29538582800000002</v>
      </c>
      <c r="E15492" s="3">
        <v>0.9451015594747757</v>
      </c>
    </row>
    <row r="15493" spans="1:5" x14ac:dyDescent="0.3">
      <c r="A15493">
        <v>17267700</v>
      </c>
      <c r="B15493" t="s">
        <v>24832</v>
      </c>
      <c r="C15493" s="2" t="s">
        <v>228</v>
      </c>
      <c r="D15493">
        <v>0.29539704300000003</v>
      </c>
      <c r="E15493" s="3">
        <v>0.92852644836271747</v>
      </c>
    </row>
    <row r="15494" spans="1:5" x14ac:dyDescent="0.3">
      <c r="A15494">
        <v>17409804</v>
      </c>
      <c r="B15494" t="s">
        <v>40962</v>
      </c>
      <c r="C15494" s="2" t="s">
        <v>19811</v>
      </c>
      <c r="D15494">
        <v>0.29546778699999998</v>
      </c>
      <c r="E15494" s="3">
        <v>1.0685476235561444</v>
      </c>
    </row>
    <row r="15495" spans="1:5" x14ac:dyDescent="0.3">
      <c r="A15495">
        <v>17467929</v>
      </c>
      <c r="B15495" t="s">
        <v>24832</v>
      </c>
      <c r="C15495" s="2" t="s">
        <v>228</v>
      </c>
      <c r="D15495">
        <v>0.29547411200000001</v>
      </c>
      <c r="E15495" s="3">
        <v>1.0753540678968416</v>
      </c>
    </row>
    <row r="15496" spans="1:5" x14ac:dyDescent="0.3">
      <c r="A15496">
        <v>17548030</v>
      </c>
      <c r="B15496" t="s">
        <v>24832</v>
      </c>
      <c r="C15496" s="2" t="s">
        <v>14350</v>
      </c>
      <c r="D15496">
        <v>0.29547853800000001</v>
      </c>
      <c r="E15496" s="3">
        <v>0.90043400561654308</v>
      </c>
    </row>
    <row r="15497" spans="1:5" x14ac:dyDescent="0.3">
      <c r="A15497">
        <v>17279938</v>
      </c>
      <c r="B15497" t="s">
        <v>24861</v>
      </c>
      <c r="C15497" s="2" t="s">
        <v>5444</v>
      </c>
      <c r="D15497">
        <v>0.29551283499999997</v>
      </c>
      <c r="E15497" s="3">
        <v>0.93243510284738884</v>
      </c>
    </row>
    <row r="15498" spans="1:5" x14ac:dyDescent="0.3">
      <c r="A15498">
        <v>17402433</v>
      </c>
      <c r="B15498" t="s">
        <v>35817</v>
      </c>
      <c r="C15498" s="2" t="s">
        <v>13295</v>
      </c>
      <c r="D15498">
        <v>0.29551675900000002</v>
      </c>
      <c r="E15498" s="3">
        <v>1.1791512568168998</v>
      </c>
    </row>
    <row r="15499" spans="1:5" x14ac:dyDescent="0.3">
      <c r="A15499">
        <v>17202317</v>
      </c>
      <c r="B15499" t="s">
        <v>24832</v>
      </c>
      <c r="C15499" s="2" t="s">
        <v>228</v>
      </c>
      <c r="D15499">
        <v>0.29553333100000001</v>
      </c>
      <c r="E15499" s="3">
        <v>0.91606259901108922</v>
      </c>
    </row>
    <row r="15500" spans="1:5" x14ac:dyDescent="0.3">
      <c r="A15500">
        <v>17405825</v>
      </c>
      <c r="B15500" t="s">
        <v>24832</v>
      </c>
      <c r="C15500" s="2" t="s">
        <v>228</v>
      </c>
      <c r="D15500">
        <v>0.29555384200000001</v>
      </c>
      <c r="E15500" s="3">
        <v>0.84010944545069166</v>
      </c>
    </row>
    <row r="15501" spans="1:5" x14ac:dyDescent="0.3">
      <c r="A15501">
        <v>17347881</v>
      </c>
      <c r="B15501" t="s">
        <v>24832</v>
      </c>
      <c r="C15501" s="2" t="s">
        <v>228</v>
      </c>
      <c r="D15501">
        <v>0.29555859800000001</v>
      </c>
      <c r="E15501" s="3">
        <v>0.87371620688067053</v>
      </c>
    </row>
    <row r="15502" spans="1:5" x14ac:dyDescent="0.3">
      <c r="A15502">
        <v>17242281</v>
      </c>
      <c r="B15502" t="s">
        <v>25708</v>
      </c>
      <c r="C15502" s="2" t="s">
        <v>1185</v>
      </c>
      <c r="D15502">
        <v>0.29556723400000001</v>
      </c>
      <c r="E15502" s="3">
        <v>1.0254069344936847</v>
      </c>
    </row>
    <row r="15503" spans="1:5" x14ac:dyDescent="0.3">
      <c r="A15503">
        <v>17203139</v>
      </c>
      <c r="B15503" t="s">
        <v>24832</v>
      </c>
      <c r="C15503" s="2" t="s">
        <v>228</v>
      </c>
      <c r="D15503">
        <v>0.295621992</v>
      </c>
      <c r="E15503" s="3">
        <v>1.1485814495399629</v>
      </c>
    </row>
    <row r="15504" spans="1:5" x14ac:dyDescent="0.3">
      <c r="A15504">
        <v>17220526</v>
      </c>
      <c r="B15504" t="s">
        <v>43733</v>
      </c>
      <c r="C15504" s="2" t="s">
        <v>23356</v>
      </c>
      <c r="D15504">
        <v>0.29562453399999999</v>
      </c>
      <c r="E15504" s="3">
        <v>1.200431784943238</v>
      </c>
    </row>
    <row r="15505" spans="1:5" x14ac:dyDescent="0.3">
      <c r="A15505">
        <v>17447113</v>
      </c>
      <c r="B15505" t="s">
        <v>30443</v>
      </c>
      <c r="C15505" s="2" t="s">
        <v>6754</v>
      </c>
      <c r="D15505">
        <v>0.29563025199999998</v>
      </c>
      <c r="E15505" s="3">
        <v>0.95005239725798674</v>
      </c>
    </row>
    <row r="15506" spans="1:5" x14ac:dyDescent="0.3">
      <c r="A15506">
        <v>17371460</v>
      </c>
      <c r="B15506" t="s">
        <v>41697</v>
      </c>
      <c r="C15506" s="2" t="s">
        <v>20739</v>
      </c>
      <c r="D15506">
        <v>0.29565318800000001</v>
      </c>
      <c r="E15506" s="3">
        <v>1.0297515618189741</v>
      </c>
    </row>
    <row r="15507" spans="1:5" x14ac:dyDescent="0.3">
      <c r="A15507">
        <v>17488850</v>
      </c>
      <c r="B15507" t="s">
        <v>24832</v>
      </c>
      <c r="C15507" s="2" t="s">
        <v>16145</v>
      </c>
      <c r="D15507">
        <v>0.29566280299999997</v>
      </c>
      <c r="E15507" s="3">
        <v>1.2014496226189049</v>
      </c>
    </row>
    <row r="15508" spans="1:5" x14ac:dyDescent="0.3">
      <c r="A15508">
        <v>17507851</v>
      </c>
      <c r="B15508" t="s">
        <v>26334</v>
      </c>
      <c r="C15508" s="2" t="s">
        <v>4811</v>
      </c>
      <c r="D15508">
        <v>0.29566843199999998</v>
      </c>
      <c r="E15508" s="3">
        <v>1.0478623829057849</v>
      </c>
    </row>
    <row r="15509" spans="1:5" x14ac:dyDescent="0.3">
      <c r="A15509">
        <v>17480214</v>
      </c>
      <c r="B15509" t="s">
        <v>24832</v>
      </c>
      <c r="C15509" s="2" t="s">
        <v>228</v>
      </c>
      <c r="D15509">
        <v>0.295690446</v>
      </c>
      <c r="E15509" s="3">
        <v>0.87255556615472629</v>
      </c>
    </row>
    <row r="15510" spans="1:5" x14ac:dyDescent="0.3">
      <c r="A15510">
        <v>17360045</v>
      </c>
      <c r="B15510" t="s">
        <v>35386</v>
      </c>
      <c r="C15510" s="2" t="s">
        <v>12786</v>
      </c>
      <c r="D15510">
        <v>0.29577139099999999</v>
      </c>
      <c r="E15510" s="3">
        <v>1.0296052762826626</v>
      </c>
    </row>
    <row r="15511" spans="1:5" x14ac:dyDescent="0.3">
      <c r="A15511">
        <v>17480018</v>
      </c>
      <c r="B15511" t="s">
        <v>30589</v>
      </c>
      <c r="C15511" s="2" t="s">
        <v>6926</v>
      </c>
      <c r="D15511">
        <v>0.29578179300000002</v>
      </c>
      <c r="E15511" s="3">
        <v>1.1261681311893519</v>
      </c>
    </row>
    <row r="15512" spans="1:5" x14ac:dyDescent="0.3">
      <c r="A15512">
        <v>17518909</v>
      </c>
      <c r="B15512" t="s">
        <v>24832</v>
      </c>
      <c r="C15512" s="2" t="s">
        <v>228</v>
      </c>
      <c r="D15512">
        <v>0.29578764000000002</v>
      </c>
      <c r="E15512" s="3">
        <v>0.94726762555265454</v>
      </c>
    </row>
    <row r="15513" spans="1:5" x14ac:dyDescent="0.3">
      <c r="A15513">
        <v>17455608</v>
      </c>
      <c r="B15513" t="s">
        <v>28596</v>
      </c>
      <c r="C15513" s="2" t="s">
        <v>4554</v>
      </c>
      <c r="D15513">
        <v>0.29581982400000001</v>
      </c>
      <c r="E15513" s="3">
        <v>0.92812284459287786</v>
      </c>
    </row>
    <row r="15514" spans="1:5" x14ac:dyDescent="0.3">
      <c r="A15514">
        <v>17337701</v>
      </c>
      <c r="B15514" t="s">
        <v>24832</v>
      </c>
      <c r="C15514" s="2" t="s">
        <v>14796</v>
      </c>
      <c r="D15514">
        <v>0.29592998799999998</v>
      </c>
      <c r="E15514" s="3">
        <v>1.1439988782950068</v>
      </c>
    </row>
    <row r="15515" spans="1:5" x14ac:dyDescent="0.3">
      <c r="A15515">
        <v>17311504</v>
      </c>
      <c r="B15515" t="s">
        <v>35657</v>
      </c>
      <c r="C15515" s="2" t="s">
        <v>13104</v>
      </c>
      <c r="D15515">
        <v>0.29594728799999998</v>
      </c>
      <c r="E15515" s="3">
        <v>1.0969458675880686</v>
      </c>
    </row>
    <row r="15516" spans="1:5" x14ac:dyDescent="0.3">
      <c r="A15516">
        <v>17204733</v>
      </c>
      <c r="B15516" t="s">
        <v>24832</v>
      </c>
      <c r="C15516" s="2" t="s">
        <v>228</v>
      </c>
      <c r="D15516">
        <v>0.29600352099999999</v>
      </c>
      <c r="E15516" s="3">
        <v>1.2012216146987835</v>
      </c>
    </row>
    <row r="15517" spans="1:5" x14ac:dyDescent="0.3">
      <c r="A15517">
        <v>17205379</v>
      </c>
      <c r="B15517" t="s">
        <v>24832</v>
      </c>
      <c r="C15517" s="2" t="s">
        <v>228</v>
      </c>
      <c r="D15517">
        <v>0.29602553300000001</v>
      </c>
      <c r="E15517" s="3">
        <v>0.7791090629800308</v>
      </c>
    </row>
    <row r="15518" spans="1:5" x14ac:dyDescent="0.3">
      <c r="A15518">
        <v>17537865</v>
      </c>
      <c r="B15518" t="s">
        <v>24832</v>
      </c>
      <c r="C15518" s="2" t="s">
        <v>8209</v>
      </c>
      <c r="D15518">
        <v>0.296073696</v>
      </c>
      <c r="E15518" s="3">
        <v>0.94575728395913627</v>
      </c>
    </row>
    <row r="15519" spans="1:5" x14ac:dyDescent="0.3">
      <c r="A15519">
        <v>17431391</v>
      </c>
      <c r="B15519" t="s">
        <v>24832</v>
      </c>
      <c r="C15519" s="2" t="s">
        <v>228</v>
      </c>
      <c r="D15519">
        <v>0.29610949399999997</v>
      </c>
      <c r="E15519" s="3">
        <v>0.92442801976497901</v>
      </c>
    </row>
    <row r="15520" spans="1:5" x14ac:dyDescent="0.3">
      <c r="A15520">
        <v>17434023</v>
      </c>
      <c r="B15520" t="s">
        <v>31475</v>
      </c>
      <c r="C15520" s="2" t="s">
        <v>8017</v>
      </c>
      <c r="D15520">
        <v>0.29616537599999998</v>
      </c>
      <c r="E15520" s="3">
        <v>0.92753324186876762</v>
      </c>
    </row>
    <row r="15521" spans="1:5" x14ac:dyDescent="0.3">
      <c r="A15521">
        <v>17409647</v>
      </c>
      <c r="B15521" t="s">
        <v>24832</v>
      </c>
      <c r="C15521" s="2" t="s">
        <v>228</v>
      </c>
      <c r="D15521">
        <v>0.29621848200000001</v>
      </c>
      <c r="E15521" s="3">
        <v>1.0574242495641109</v>
      </c>
    </row>
    <row r="15522" spans="1:5" x14ac:dyDescent="0.3">
      <c r="A15522">
        <v>17267629</v>
      </c>
      <c r="B15522" t="s">
        <v>24832</v>
      </c>
      <c r="C15522" s="2" t="s">
        <v>228</v>
      </c>
      <c r="D15522">
        <v>0.296250493</v>
      </c>
      <c r="E15522" s="3">
        <v>0.91532065155484799</v>
      </c>
    </row>
    <row r="15523" spans="1:5" x14ac:dyDescent="0.3">
      <c r="A15523">
        <v>17203787</v>
      </c>
      <c r="B15523" t="s">
        <v>24832</v>
      </c>
      <c r="C15523" s="2" t="s">
        <v>228</v>
      </c>
      <c r="D15523">
        <v>0.29625732900000001</v>
      </c>
      <c r="E15523" s="3">
        <v>0.92384895008271417</v>
      </c>
    </row>
    <row r="15524" spans="1:5" x14ac:dyDescent="0.3">
      <c r="A15524">
        <v>17248503</v>
      </c>
      <c r="B15524" t="s">
        <v>24832</v>
      </c>
      <c r="C15524" s="2" t="s">
        <v>228</v>
      </c>
      <c r="D15524">
        <v>0.29631075499999998</v>
      </c>
      <c r="E15524" s="3">
        <v>1.1063901992058913</v>
      </c>
    </row>
    <row r="15525" spans="1:5" x14ac:dyDescent="0.3">
      <c r="A15525">
        <v>17373837</v>
      </c>
      <c r="B15525" t="s">
        <v>40689</v>
      </c>
      <c r="C15525" s="2" t="s">
        <v>19465</v>
      </c>
      <c r="D15525">
        <v>0.29634468000000003</v>
      </c>
      <c r="E15525" s="3">
        <v>1.0401627699790517</v>
      </c>
    </row>
    <row r="15526" spans="1:5" x14ac:dyDescent="0.3">
      <c r="A15526">
        <v>17238681</v>
      </c>
      <c r="B15526" t="s">
        <v>40004</v>
      </c>
      <c r="C15526" s="2" t="s">
        <v>18593</v>
      </c>
      <c r="D15526">
        <v>0.296394824</v>
      </c>
      <c r="E15526" s="3">
        <v>0.73931329815706814</v>
      </c>
    </row>
    <row r="15527" spans="1:5" x14ac:dyDescent="0.3">
      <c r="A15527">
        <v>17209919</v>
      </c>
      <c r="B15527" t="s">
        <v>24832</v>
      </c>
      <c r="C15527" s="2" t="s">
        <v>228</v>
      </c>
      <c r="D15527">
        <v>0.29640365400000002</v>
      </c>
      <c r="E15527" s="3">
        <v>0.79733644483785293</v>
      </c>
    </row>
    <row r="15528" spans="1:5" x14ac:dyDescent="0.3">
      <c r="A15528">
        <v>17200169</v>
      </c>
      <c r="B15528" t="s">
        <v>24832</v>
      </c>
      <c r="C15528" s="2" t="s">
        <v>228</v>
      </c>
      <c r="D15528">
        <v>0.29647375799999998</v>
      </c>
      <c r="E15528" s="3">
        <v>0.91343610701426248</v>
      </c>
    </row>
    <row r="15529" spans="1:5" x14ac:dyDescent="0.3">
      <c r="A15529">
        <v>17349624</v>
      </c>
      <c r="B15529" t="s">
        <v>28087</v>
      </c>
      <c r="C15529" s="2" t="s">
        <v>3946</v>
      </c>
      <c r="D15529">
        <v>0.29647933300000001</v>
      </c>
      <c r="E15529" s="3">
        <v>0.93300744199620333</v>
      </c>
    </row>
    <row r="15530" spans="1:5" x14ac:dyDescent="0.3">
      <c r="A15530">
        <v>17209805</v>
      </c>
      <c r="B15530" t="s">
        <v>24832</v>
      </c>
      <c r="C15530" s="2" t="s">
        <v>228</v>
      </c>
      <c r="D15530">
        <v>0.29648154999999998</v>
      </c>
      <c r="E15530" s="3">
        <v>0.70221500859270258</v>
      </c>
    </row>
    <row r="15531" spans="1:5" x14ac:dyDescent="0.3">
      <c r="A15531">
        <v>17542654</v>
      </c>
      <c r="B15531" t="s">
        <v>31610</v>
      </c>
      <c r="C15531" s="2" t="s">
        <v>8185</v>
      </c>
      <c r="D15531">
        <v>0.29648545300000001</v>
      </c>
      <c r="E15531" s="3">
        <v>1.0492979955344204</v>
      </c>
    </row>
    <row r="15532" spans="1:5" x14ac:dyDescent="0.3">
      <c r="A15532">
        <v>17283573</v>
      </c>
      <c r="B15532" t="s">
        <v>27481</v>
      </c>
      <c r="C15532" s="2" t="s">
        <v>3231</v>
      </c>
      <c r="D15532">
        <v>0.29649706199999998</v>
      </c>
      <c r="E15532" s="3">
        <v>0.89562752813626589</v>
      </c>
    </row>
    <row r="15533" spans="1:5" x14ac:dyDescent="0.3">
      <c r="A15533">
        <v>17394995</v>
      </c>
      <c r="B15533" t="s">
        <v>24861</v>
      </c>
      <c r="C15533" s="2" t="s">
        <v>7346</v>
      </c>
      <c r="D15533">
        <v>0.296547112</v>
      </c>
      <c r="E15533" s="3">
        <v>0.88553444457395958</v>
      </c>
    </row>
    <row r="15534" spans="1:5" x14ac:dyDescent="0.3">
      <c r="A15534">
        <v>17537889</v>
      </c>
      <c r="B15534" t="s">
        <v>28931</v>
      </c>
      <c r="C15534" s="2" t="s">
        <v>4953</v>
      </c>
      <c r="D15534">
        <v>0.29655381200000003</v>
      </c>
      <c r="E15534" s="3">
        <v>1.0467377088097831</v>
      </c>
    </row>
    <row r="15535" spans="1:5" x14ac:dyDescent="0.3">
      <c r="A15535">
        <v>17282641</v>
      </c>
      <c r="B15535" t="s">
        <v>35699</v>
      </c>
      <c r="C15535" s="2" t="s">
        <v>13154</v>
      </c>
      <c r="D15535">
        <v>0.296564459</v>
      </c>
      <c r="E15535" s="3">
        <v>0.93565114732539956</v>
      </c>
    </row>
    <row r="15536" spans="1:5" x14ac:dyDescent="0.3">
      <c r="A15536">
        <v>17487035</v>
      </c>
      <c r="B15536" t="s">
        <v>43268</v>
      </c>
      <c r="C15536" s="2" t="s">
        <v>22778</v>
      </c>
      <c r="D15536">
        <v>0.29657982700000002</v>
      </c>
      <c r="E15536" s="3">
        <v>0.89039530809658018</v>
      </c>
    </row>
    <row r="15537" spans="1:5" x14ac:dyDescent="0.3">
      <c r="A15537">
        <v>17550302</v>
      </c>
      <c r="B15537" t="s">
        <v>24832</v>
      </c>
      <c r="C15537" s="2" t="s">
        <v>228</v>
      </c>
      <c r="D15537">
        <v>0.29661114399999999</v>
      </c>
      <c r="E15537" s="3">
        <v>0.73745819397993317</v>
      </c>
    </row>
    <row r="15538" spans="1:5" x14ac:dyDescent="0.3">
      <c r="A15538">
        <v>17339902</v>
      </c>
      <c r="B15538" t="s">
        <v>27406</v>
      </c>
      <c r="C15538" s="2" t="s">
        <v>3143</v>
      </c>
      <c r="D15538">
        <v>0.29664665600000001</v>
      </c>
      <c r="E15538" s="3">
        <v>1.0991265115547058</v>
      </c>
    </row>
    <row r="15539" spans="1:5" x14ac:dyDescent="0.3">
      <c r="A15539">
        <v>17408875</v>
      </c>
      <c r="B15539" t="s">
        <v>35368</v>
      </c>
      <c r="C15539" s="2" t="s">
        <v>12765</v>
      </c>
      <c r="D15539">
        <v>0.29665491399999999</v>
      </c>
      <c r="E15539" s="3">
        <v>0.94570857825128352</v>
      </c>
    </row>
    <row r="15540" spans="1:5" x14ac:dyDescent="0.3">
      <c r="A15540">
        <v>17218653</v>
      </c>
      <c r="B15540" t="s">
        <v>31136</v>
      </c>
      <c r="C15540" s="2" t="s">
        <v>7591</v>
      </c>
      <c r="D15540">
        <v>0.29669836100000002</v>
      </c>
      <c r="E15540" s="3">
        <v>0.91301093113027165</v>
      </c>
    </row>
    <row r="15541" spans="1:5" x14ac:dyDescent="0.3">
      <c r="A15541">
        <v>17344192</v>
      </c>
      <c r="B15541" t="s">
        <v>30428</v>
      </c>
      <c r="C15541" s="2" t="s">
        <v>6736</v>
      </c>
      <c r="D15541">
        <v>0.29671196900000002</v>
      </c>
      <c r="E15541" s="3">
        <v>0.95869583984805706</v>
      </c>
    </row>
    <row r="15542" spans="1:5" x14ac:dyDescent="0.3">
      <c r="A15542">
        <v>17239714</v>
      </c>
      <c r="B15542" t="s">
        <v>44367</v>
      </c>
      <c r="C15542" s="2" t="s">
        <v>24195</v>
      </c>
      <c r="D15542">
        <v>0.29678849699999998</v>
      </c>
      <c r="E15542" s="3">
        <v>1.0861375147436356</v>
      </c>
    </row>
    <row r="15543" spans="1:5" x14ac:dyDescent="0.3">
      <c r="A15543">
        <v>17301943</v>
      </c>
      <c r="B15543" t="s">
        <v>24832</v>
      </c>
      <c r="C15543" s="2" t="s">
        <v>7350</v>
      </c>
      <c r="D15543">
        <v>0.296800709</v>
      </c>
      <c r="E15543" s="3">
        <v>0.9023332375303742</v>
      </c>
    </row>
    <row r="15544" spans="1:5" x14ac:dyDescent="0.3">
      <c r="A15544">
        <v>17550046</v>
      </c>
      <c r="B15544" t="s">
        <v>24832</v>
      </c>
      <c r="C15544" s="2" t="s">
        <v>228</v>
      </c>
      <c r="D15544">
        <v>0.29683889299999999</v>
      </c>
      <c r="E15544" s="3">
        <v>0.78771055453914673</v>
      </c>
    </row>
    <row r="15545" spans="1:5" x14ac:dyDescent="0.3">
      <c r="A15545">
        <v>17386569</v>
      </c>
      <c r="B15545" t="s">
        <v>37090</v>
      </c>
      <c r="C15545" s="2" t="s">
        <v>14922</v>
      </c>
      <c r="D15545">
        <v>0.29685092400000002</v>
      </c>
      <c r="E15545" s="3">
        <v>1.0218453011264066</v>
      </c>
    </row>
    <row r="15546" spans="1:5" x14ac:dyDescent="0.3">
      <c r="A15546">
        <v>17536566</v>
      </c>
      <c r="B15546" t="s">
        <v>42389</v>
      </c>
      <c r="C15546" s="2" t="s">
        <v>21643</v>
      </c>
      <c r="D15546">
        <v>0.29685276199999999</v>
      </c>
      <c r="E15546" s="3">
        <v>1.0710272087100823</v>
      </c>
    </row>
    <row r="15547" spans="1:5" x14ac:dyDescent="0.3">
      <c r="A15547">
        <v>17463581</v>
      </c>
      <c r="B15547" t="s">
        <v>24832</v>
      </c>
      <c r="C15547" s="2" t="s">
        <v>228</v>
      </c>
      <c r="D15547">
        <v>0.29686585999999998</v>
      </c>
      <c r="E15547" s="3">
        <v>0.42331768388106422</v>
      </c>
    </row>
    <row r="15548" spans="1:5" x14ac:dyDescent="0.3">
      <c r="A15548">
        <v>17308153</v>
      </c>
      <c r="B15548" t="s">
        <v>38989</v>
      </c>
      <c r="C15548" s="2" t="s">
        <v>17309</v>
      </c>
      <c r="D15548">
        <v>0.29698450900000001</v>
      </c>
      <c r="E15548" s="3">
        <v>0.9324085005903191</v>
      </c>
    </row>
    <row r="15549" spans="1:5" x14ac:dyDescent="0.3">
      <c r="A15549">
        <v>17366953</v>
      </c>
      <c r="B15549" t="s">
        <v>26281</v>
      </c>
      <c r="C15549" s="2" t="s">
        <v>1848</v>
      </c>
      <c r="D15549">
        <v>0.29699665400000003</v>
      </c>
      <c r="E15549" s="3">
        <v>0.92817365470783586</v>
      </c>
    </row>
    <row r="15550" spans="1:5" x14ac:dyDescent="0.3">
      <c r="A15550">
        <v>17236604</v>
      </c>
      <c r="B15550" t="s">
        <v>28632</v>
      </c>
      <c r="C15550" s="2" t="s">
        <v>4599</v>
      </c>
      <c r="D15550">
        <v>0.297037037</v>
      </c>
      <c r="E15550" s="3">
        <v>1.0788495550765502</v>
      </c>
    </row>
    <row r="15551" spans="1:5" x14ac:dyDescent="0.3">
      <c r="A15551">
        <v>17200059</v>
      </c>
      <c r="B15551" t="s">
        <v>24832</v>
      </c>
      <c r="C15551" s="2" t="s">
        <v>228</v>
      </c>
      <c r="D15551">
        <v>0.29704313199999999</v>
      </c>
      <c r="E15551" s="3">
        <v>0.92306222026366136</v>
      </c>
    </row>
    <row r="15552" spans="1:5" x14ac:dyDescent="0.3">
      <c r="A15552">
        <v>17201327</v>
      </c>
      <c r="B15552" t="s">
        <v>24832</v>
      </c>
      <c r="C15552" s="2" t="s">
        <v>228</v>
      </c>
      <c r="D15552">
        <v>0.29704822600000003</v>
      </c>
      <c r="E15552" s="3">
        <v>1.1009850100934915</v>
      </c>
    </row>
    <row r="15553" spans="1:5" x14ac:dyDescent="0.3">
      <c r="A15553">
        <v>17515478</v>
      </c>
      <c r="B15553" t="s">
        <v>26120</v>
      </c>
      <c r="C15553" s="2" t="s">
        <v>1665</v>
      </c>
      <c r="D15553">
        <v>0.29706225200000003</v>
      </c>
      <c r="E15553" s="3">
        <v>0.95652537090939338</v>
      </c>
    </row>
    <row r="15554" spans="1:5" x14ac:dyDescent="0.3">
      <c r="A15554">
        <v>17307428</v>
      </c>
      <c r="B15554" t="s">
        <v>24832</v>
      </c>
      <c r="C15554" s="2" t="s">
        <v>228</v>
      </c>
      <c r="D15554">
        <v>0.297064255</v>
      </c>
      <c r="E15554" s="3">
        <v>1.1175318976574631</v>
      </c>
    </row>
    <row r="15555" spans="1:5" x14ac:dyDescent="0.3">
      <c r="A15555">
        <v>17510867</v>
      </c>
      <c r="B15555" t="s">
        <v>31148</v>
      </c>
      <c r="C15555" s="2" t="s">
        <v>7603</v>
      </c>
      <c r="D15555">
        <v>0.29706550199999998</v>
      </c>
      <c r="E15555" s="3">
        <v>0.96172957727690778</v>
      </c>
    </row>
    <row r="15556" spans="1:5" x14ac:dyDescent="0.3">
      <c r="A15556">
        <v>17382303</v>
      </c>
      <c r="B15556" t="s">
        <v>39760</v>
      </c>
      <c r="C15556" s="2" t="s">
        <v>18280</v>
      </c>
      <c r="D15556">
        <v>0.29709233299999999</v>
      </c>
      <c r="E15556" s="3">
        <v>0.96057095852324914</v>
      </c>
    </row>
    <row r="15557" spans="1:5" x14ac:dyDescent="0.3">
      <c r="A15557">
        <v>17494187</v>
      </c>
      <c r="B15557" t="s">
        <v>40321</v>
      </c>
      <c r="C15557" s="2" t="s">
        <v>18996</v>
      </c>
      <c r="D15557">
        <v>0.29710560000000003</v>
      </c>
      <c r="E15557" s="3">
        <v>1.1697876137783361</v>
      </c>
    </row>
    <row r="15558" spans="1:5" x14ac:dyDescent="0.3">
      <c r="A15558">
        <v>17265976</v>
      </c>
      <c r="B15558" t="s">
        <v>29143</v>
      </c>
      <c r="C15558" s="2" t="s">
        <v>5206</v>
      </c>
      <c r="D15558">
        <v>0.29712892200000002</v>
      </c>
      <c r="E15558" s="3">
        <v>0.95787663147954538</v>
      </c>
    </row>
    <row r="15559" spans="1:5" x14ac:dyDescent="0.3">
      <c r="A15559">
        <v>17249916</v>
      </c>
      <c r="B15559" t="s">
        <v>24832</v>
      </c>
      <c r="C15559" s="2" t="s">
        <v>228</v>
      </c>
      <c r="D15559">
        <v>0.297146091</v>
      </c>
      <c r="E15559" s="3">
        <v>0.94656488549618834</v>
      </c>
    </row>
    <row r="15560" spans="1:5" x14ac:dyDescent="0.3">
      <c r="A15560">
        <v>17294773</v>
      </c>
      <c r="B15560" t="s">
        <v>24832</v>
      </c>
      <c r="C15560" s="2" t="s">
        <v>228</v>
      </c>
      <c r="D15560">
        <v>0.29716237899999998</v>
      </c>
      <c r="E15560" s="3">
        <v>1.1040777506034336</v>
      </c>
    </row>
    <row r="15561" spans="1:5" x14ac:dyDescent="0.3">
      <c r="A15561">
        <v>17210477</v>
      </c>
      <c r="B15561" t="s">
        <v>24832</v>
      </c>
      <c r="C15561" s="2" t="s">
        <v>228</v>
      </c>
      <c r="D15561">
        <v>0.29718354899999999</v>
      </c>
      <c r="E15561" s="3">
        <v>0.6903091427318585</v>
      </c>
    </row>
    <row r="15562" spans="1:5" x14ac:dyDescent="0.3">
      <c r="A15562">
        <v>17284190</v>
      </c>
      <c r="B15562" t="s">
        <v>24861</v>
      </c>
      <c r="C15562" s="2" t="s">
        <v>12604</v>
      </c>
      <c r="D15562">
        <v>0.297226345</v>
      </c>
      <c r="E15562" s="3">
        <v>0.9517174064606071</v>
      </c>
    </row>
    <row r="15563" spans="1:5" x14ac:dyDescent="0.3">
      <c r="A15563">
        <v>17454546</v>
      </c>
      <c r="B15563" t="s">
        <v>39274</v>
      </c>
      <c r="C15563" s="2" t="s">
        <v>17664</v>
      </c>
      <c r="D15563">
        <v>0.29723990700000003</v>
      </c>
      <c r="E15563" s="3">
        <v>0.94166673262467726</v>
      </c>
    </row>
    <row r="15564" spans="1:5" x14ac:dyDescent="0.3">
      <c r="A15564">
        <v>17221869</v>
      </c>
      <c r="B15564" t="s">
        <v>24832</v>
      </c>
      <c r="C15564" s="2" t="s">
        <v>228</v>
      </c>
      <c r="D15564">
        <v>0.29726604699999998</v>
      </c>
      <c r="E15564" s="3">
        <v>0.8949644435902363</v>
      </c>
    </row>
    <row r="15565" spans="1:5" x14ac:dyDescent="0.3">
      <c r="A15565">
        <v>17441622</v>
      </c>
      <c r="B15565" t="s">
        <v>24832</v>
      </c>
      <c r="C15565" s="2" t="s">
        <v>228</v>
      </c>
      <c r="D15565">
        <v>0.297269273</v>
      </c>
      <c r="E15565" s="3">
        <v>0.90056446042822835</v>
      </c>
    </row>
    <row r="15566" spans="1:5" x14ac:dyDescent="0.3">
      <c r="A15566">
        <v>17269461</v>
      </c>
      <c r="B15566" t="s">
        <v>24832</v>
      </c>
      <c r="C15566" s="2" t="s">
        <v>228</v>
      </c>
      <c r="D15566">
        <v>0.29727054600000002</v>
      </c>
      <c r="E15566" s="3">
        <v>0.94042580160343403</v>
      </c>
    </row>
    <row r="15567" spans="1:5" x14ac:dyDescent="0.3">
      <c r="A15567">
        <v>17426495</v>
      </c>
      <c r="B15567" t="s">
        <v>24832</v>
      </c>
      <c r="C15567" s="2" t="s">
        <v>228</v>
      </c>
      <c r="D15567">
        <v>0.29728370500000001</v>
      </c>
      <c r="E15567" s="3">
        <v>1.3324246311738304</v>
      </c>
    </row>
    <row r="15568" spans="1:5" x14ac:dyDescent="0.3">
      <c r="A15568">
        <v>17514754</v>
      </c>
      <c r="B15568" t="s">
        <v>24832</v>
      </c>
      <c r="C15568" s="2" t="s">
        <v>228</v>
      </c>
      <c r="D15568">
        <v>0.29731822899999999</v>
      </c>
      <c r="E15568" s="3">
        <v>0.93030268079286615</v>
      </c>
    </row>
    <row r="15569" spans="1:5" x14ac:dyDescent="0.3">
      <c r="A15569">
        <v>17210795</v>
      </c>
      <c r="B15569" t="s">
        <v>24832</v>
      </c>
      <c r="C15569" s="2" t="s">
        <v>228</v>
      </c>
      <c r="D15569">
        <v>0.29732423200000002</v>
      </c>
      <c r="E15569" s="3">
        <v>0.4037335285505127</v>
      </c>
    </row>
    <row r="15570" spans="1:5" x14ac:dyDescent="0.3">
      <c r="A15570">
        <v>17519257</v>
      </c>
      <c r="B15570" t="s">
        <v>24832</v>
      </c>
      <c r="C15570" s="2" t="s">
        <v>228</v>
      </c>
      <c r="D15570">
        <v>0.29733143200000001</v>
      </c>
      <c r="E15570" s="3">
        <v>0.88936368859523129</v>
      </c>
    </row>
    <row r="15571" spans="1:5" x14ac:dyDescent="0.3">
      <c r="A15571">
        <v>17548848</v>
      </c>
      <c r="B15571" t="s">
        <v>29839</v>
      </c>
      <c r="C15571" s="2" t="s">
        <v>6030</v>
      </c>
      <c r="D15571">
        <v>0.29734173000000003</v>
      </c>
      <c r="E15571" s="3">
        <v>0.91233980227023059</v>
      </c>
    </row>
    <row r="15572" spans="1:5" x14ac:dyDescent="0.3">
      <c r="A15572">
        <v>17268898</v>
      </c>
      <c r="B15572" t="s">
        <v>26324</v>
      </c>
      <c r="C15572" s="2" t="s">
        <v>1895</v>
      </c>
      <c r="D15572">
        <v>0.29735331399999998</v>
      </c>
      <c r="E15572" s="3">
        <v>1.033554781867273</v>
      </c>
    </row>
    <row r="15573" spans="1:5" x14ac:dyDescent="0.3">
      <c r="A15573">
        <v>17245466</v>
      </c>
      <c r="B15573" t="s">
        <v>39851</v>
      </c>
      <c r="C15573" s="2" t="s">
        <v>18394</v>
      </c>
      <c r="D15573">
        <v>0.29736948499999999</v>
      </c>
      <c r="E15573" s="3">
        <v>1.026220514152872</v>
      </c>
    </row>
    <row r="15574" spans="1:5" x14ac:dyDescent="0.3">
      <c r="A15574">
        <v>17287005</v>
      </c>
      <c r="B15574" t="s">
        <v>42615</v>
      </c>
      <c r="C15574" s="2" t="s">
        <v>21930</v>
      </c>
      <c r="D15574">
        <v>0.29741443299999998</v>
      </c>
      <c r="E15574" s="3">
        <v>1.0162776954514345</v>
      </c>
    </row>
    <row r="15575" spans="1:5" x14ac:dyDescent="0.3">
      <c r="A15575">
        <v>17533191</v>
      </c>
      <c r="B15575" t="s">
        <v>24832</v>
      </c>
      <c r="C15575" s="2" t="s">
        <v>4900</v>
      </c>
      <c r="D15575">
        <v>0.29743086600000002</v>
      </c>
      <c r="E15575" s="3">
        <v>0.89778320113890653</v>
      </c>
    </row>
    <row r="15576" spans="1:5" x14ac:dyDescent="0.3">
      <c r="A15576">
        <v>17546378</v>
      </c>
      <c r="B15576" t="s">
        <v>24832</v>
      </c>
      <c r="C15576" s="2" t="s">
        <v>228</v>
      </c>
      <c r="D15576">
        <v>0.29745766299999998</v>
      </c>
      <c r="E15576" s="3">
        <v>0.91046122556095299</v>
      </c>
    </row>
    <row r="15577" spans="1:5" x14ac:dyDescent="0.3">
      <c r="A15577">
        <v>17473365</v>
      </c>
      <c r="B15577" t="s">
        <v>24832</v>
      </c>
      <c r="C15577" s="2" t="s">
        <v>228</v>
      </c>
      <c r="D15577">
        <v>0.29746926299999998</v>
      </c>
      <c r="E15577" s="3">
        <v>0.49017857142857119</v>
      </c>
    </row>
    <row r="15578" spans="1:5" x14ac:dyDescent="0.3">
      <c r="A15578">
        <v>17465597</v>
      </c>
      <c r="B15578" t="s">
        <v>38055</v>
      </c>
      <c r="C15578" s="2" t="s">
        <v>16121</v>
      </c>
      <c r="D15578">
        <v>0.29752561500000002</v>
      </c>
      <c r="E15578" s="3">
        <v>0.9499048198186314</v>
      </c>
    </row>
    <row r="15579" spans="1:5" x14ac:dyDescent="0.3">
      <c r="A15579">
        <v>17297209</v>
      </c>
      <c r="B15579" t="s">
        <v>36682</v>
      </c>
      <c r="C15579" s="2" t="s">
        <v>14403</v>
      </c>
      <c r="D15579">
        <v>0.29755543099999998</v>
      </c>
      <c r="E15579" s="3">
        <v>0.90994711294646091</v>
      </c>
    </row>
    <row r="15580" spans="1:5" x14ac:dyDescent="0.3">
      <c r="A15580">
        <v>17456281</v>
      </c>
      <c r="B15580" t="s">
        <v>24832</v>
      </c>
      <c r="C15580" s="2" t="s">
        <v>228</v>
      </c>
      <c r="D15580">
        <v>0.29757220299999998</v>
      </c>
      <c r="E15580" s="3">
        <v>1.0842820546556355</v>
      </c>
    </row>
    <row r="15581" spans="1:5" x14ac:dyDescent="0.3">
      <c r="A15581">
        <v>17239695</v>
      </c>
      <c r="B15581" t="s">
        <v>43784</v>
      </c>
      <c r="C15581" s="2" t="s">
        <v>23424</v>
      </c>
      <c r="D15581">
        <v>0.29759031200000002</v>
      </c>
      <c r="E15581" s="3">
        <v>0.9134249729616587</v>
      </c>
    </row>
    <row r="15582" spans="1:5" x14ac:dyDescent="0.3">
      <c r="A15582">
        <v>17334869</v>
      </c>
      <c r="B15582" t="s">
        <v>32452</v>
      </c>
      <c r="C15582" s="2" t="s">
        <v>9213</v>
      </c>
      <c r="D15582">
        <v>0.29765588399999998</v>
      </c>
      <c r="E15582" s="3">
        <v>1.0396847552988167</v>
      </c>
    </row>
    <row r="15583" spans="1:5" x14ac:dyDescent="0.3">
      <c r="A15583">
        <v>17380263</v>
      </c>
      <c r="B15583" t="s">
        <v>40884</v>
      </c>
      <c r="C15583" s="2" t="s">
        <v>19714</v>
      </c>
      <c r="D15583">
        <v>0.297661593</v>
      </c>
      <c r="E15583" s="3">
        <v>0.93394645041453361</v>
      </c>
    </row>
    <row r="15584" spans="1:5" x14ac:dyDescent="0.3">
      <c r="A15584">
        <v>17201705</v>
      </c>
      <c r="B15584" t="s">
        <v>24832</v>
      </c>
      <c r="C15584" s="2" t="s">
        <v>228</v>
      </c>
      <c r="D15584">
        <v>0.29769010000000001</v>
      </c>
      <c r="E15584" s="3">
        <v>1.1013147288545462</v>
      </c>
    </row>
    <row r="15585" spans="1:5" x14ac:dyDescent="0.3">
      <c r="A15585">
        <v>17201881</v>
      </c>
      <c r="B15585" t="s">
        <v>24832</v>
      </c>
      <c r="C15585" s="2" t="s">
        <v>228</v>
      </c>
      <c r="D15585">
        <v>0.29769010000000001</v>
      </c>
      <c r="E15585" s="3">
        <v>1.1013147288545462</v>
      </c>
    </row>
    <row r="15586" spans="1:5" x14ac:dyDescent="0.3">
      <c r="A15586">
        <v>17454114</v>
      </c>
      <c r="B15586" t="s">
        <v>31309</v>
      </c>
      <c r="C15586" s="2" t="s">
        <v>7806</v>
      </c>
      <c r="D15586">
        <v>0.29774875200000001</v>
      </c>
      <c r="E15586" s="3">
        <v>0.9420083168950234</v>
      </c>
    </row>
    <row r="15587" spans="1:5" x14ac:dyDescent="0.3">
      <c r="A15587">
        <v>17299419</v>
      </c>
      <c r="B15587" t="s">
        <v>41442</v>
      </c>
      <c r="C15587" s="2" t="s">
        <v>20418</v>
      </c>
      <c r="D15587">
        <v>0.29775832000000002</v>
      </c>
      <c r="E15587" s="3">
        <v>1.0369662205226267</v>
      </c>
    </row>
    <row r="15588" spans="1:5" x14ac:dyDescent="0.3">
      <c r="A15588">
        <v>17543336</v>
      </c>
      <c r="B15588" t="s">
        <v>42670</v>
      </c>
      <c r="C15588" s="2" t="s">
        <v>22000</v>
      </c>
      <c r="D15588">
        <v>0.29776006300000002</v>
      </c>
      <c r="E15588" s="3">
        <v>0.9649931631998645</v>
      </c>
    </row>
    <row r="15589" spans="1:5" x14ac:dyDescent="0.3">
      <c r="A15589">
        <v>17207397</v>
      </c>
      <c r="B15589" t="s">
        <v>24832</v>
      </c>
      <c r="C15589" s="2" t="s">
        <v>228</v>
      </c>
      <c r="D15589">
        <v>0.297765895</v>
      </c>
      <c r="E15589" s="3">
        <v>0.84928181129625602</v>
      </c>
    </row>
    <row r="15590" spans="1:5" x14ac:dyDescent="0.3">
      <c r="A15590">
        <v>17457304</v>
      </c>
      <c r="B15590" t="s">
        <v>39209</v>
      </c>
      <c r="C15590" s="2" t="s">
        <v>17581</v>
      </c>
      <c r="D15590">
        <v>0.29778161399999997</v>
      </c>
      <c r="E15590" s="3">
        <v>1.0760208050517872</v>
      </c>
    </row>
    <row r="15591" spans="1:5" x14ac:dyDescent="0.3">
      <c r="A15591">
        <v>17545494</v>
      </c>
      <c r="B15591" t="s">
        <v>24832</v>
      </c>
      <c r="C15591" s="2" t="s">
        <v>228</v>
      </c>
      <c r="D15591">
        <v>0.29779831499999998</v>
      </c>
      <c r="E15591" s="3">
        <v>0.27329192546583791</v>
      </c>
    </row>
    <row r="15592" spans="1:5" x14ac:dyDescent="0.3">
      <c r="A15592">
        <v>17323707</v>
      </c>
      <c r="B15592" t="s">
        <v>24832</v>
      </c>
      <c r="C15592" s="2" t="s">
        <v>228</v>
      </c>
      <c r="D15592">
        <v>0.29781290500000002</v>
      </c>
      <c r="E15592" s="3">
        <v>1.0866737700701774</v>
      </c>
    </row>
    <row r="15593" spans="1:5" x14ac:dyDescent="0.3">
      <c r="A15593">
        <v>17474740</v>
      </c>
      <c r="B15593" t="s">
        <v>24832</v>
      </c>
      <c r="C15593" s="2" t="s">
        <v>21607</v>
      </c>
      <c r="D15593">
        <v>0.29781976199999999</v>
      </c>
      <c r="E15593" s="3">
        <v>0.84603864010783292</v>
      </c>
    </row>
    <row r="15594" spans="1:5" x14ac:dyDescent="0.3">
      <c r="A15594">
        <v>17511639</v>
      </c>
      <c r="B15594" t="s">
        <v>24832</v>
      </c>
      <c r="C15594" s="2" t="s">
        <v>10957</v>
      </c>
      <c r="D15594">
        <v>0.29782371200000002</v>
      </c>
      <c r="E15594" s="3">
        <v>1.0106482896583404</v>
      </c>
    </row>
    <row r="15595" spans="1:5" x14ac:dyDescent="0.3">
      <c r="A15595">
        <v>17468891</v>
      </c>
      <c r="B15595" t="s">
        <v>24832</v>
      </c>
      <c r="C15595" s="2" t="s">
        <v>19702</v>
      </c>
      <c r="D15595">
        <v>0.29793380400000002</v>
      </c>
      <c r="E15595" s="3">
        <v>1.2100098135426913</v>
      </c>
    </row>
    <row r="15596" spans="1:5" x14ac:dyDescent="0.3">
      <c r="A15596">
        <v>17509997</v>
      </c>
      <c r="B15596" t="s">
        <v>30645</v>
      </c>
      <c r="C15596" s="2" t="s">
        <v>7000</v>
      </c>
      <c r="D15596">
        <v>0.29793892700000002</v>
      </c>
      <c r="E15596" s="3">
        <v>0.95578403487940444</v>
      </c>
    </row>
    <row r="15597" spans="1:5" x14ac:dyDescent="0.3">
      <c r="A15597">
        <v>17306071</v>
      </c>
      <c r="B15597" t="s">
        <v>27364</v>
      </c>
      <c r="C15597" s="2" t="s">
        <v>3094</v>
      </c>
      <c r="D15597">
        <v>0.29795627099999999</v>
      </c>
      <c r="E15597" s="3">
        <v>1.0299038181288254</v>
      </c>
    </row>
    <row r="15598" spans="1:5" x14ac:dyDescent="0.3">
      <c r="A15598">
        <v>17269210</v>
      </c>
      <c r="B15598" t="s">
        <v>24832</v>
      </c>
      <c r="C15598" s="2" t="s">
        <v>228</v>
      </c>
      <c r="D15598">
        <v>0.29796080200000002</v>
      </c>
      <c r="E15598" s="3">
        <v>0.94110134894659214</v>
      </c>
    </row>
    <row r="15599" spans="1:5" x14ac:dyDescent="0.3">
      <c r="A15599">
        <v>17429206</v>
      </c>
      <c r="B15599" t="s">
        <v>44193</v>
      </c>
      <c r="C15599" s="2" t="s">
        <v>23964</v>
      </c>
      <c r="D15599">
        <v>0.29796966600000002</v>
      </c>
      <c r="E15599" s="3">
        <v>0.95136923728247069</v>
      </c>
    </row>
    <row r="15600" spans="1:5" x14ac:dyDescent="0.3">
      <c r="A15600">
        <v>17302632</v>
      </c>
      <c r="B15600" t="s">
        <v>36792</v>
      </c>
      <c r="C15600" s="2" t="s">
        <v>14538</v>
      </c>
      <c r="D15600">
        <v>0.297978772</v>
      </c>
      <c r="E15600" s="3">
        <v>0.92507978168152882</v>
      </c>
    </row>
    <row r="15601" spans="1:5" x14ac:dyDescent="0.3">
      <c r="A15601">
        <v>17407452</v>
      </c>
      <c r="B15601" t="s">
        <v>34944</v>
      </c>
      <c r="C15601" s="2" t="s">
        <v>12238</v>
      </c>
      <c r="D15601">
        <v>0.29798112599999999</v>
      </c>
      <c r="E15601" s="3">
        <v>0.88912326961107746</v>
      </c>
    </row>
    <row r="15602" spans="1:5" x14ac:dyDescent="0.3">
      <c r="A15602">
        <v>17202819</v>
      </c>
      <c r="B15602" t="s">
        <v>24832</v>
      </c>
      <c r="C15602" s="2" t="s">
        <v>228</v>
      </c>
      <c r="D15602">
        <v>0.29800164499999998</v>
      </c>
      <c r="E15602" s="3">
        <v>0.90802986092690119</v>
      </c>
    </row>
    <row r="15603" spans="1:5" x14ac:dyDescent="0.3">
      <c r="A15603">
        <v>17200409</v>
      </c>
      <c r="B15603" t="s">
        <v>24832</v>
      </c>
      <c r="C15603" s="2" t="s">
        <v>228</v>
      </c>
      <c r="D15603">
        <v>0.29801294299999997</v>
      </c>
      <c r="E15603" s="3">
        <v>1.1075671799831579</v>
      </c>
    </row>
    <row r="15604" spans="1:5" x14ac:dyDescent="0.3">
      <c r="A15604">
        <v>17529842</v>
      </c>
      <c r="B15604" t="s">
        <v>24832</v>
      </c>
      <c r="C15604" s="2" t="s">
        <v>228</v>
      </c>
      <c r="D15604">
        <v>0.29805682500000003</v>
      </c>
      <c r="E15604" s="3">
        <v>1.146753681392235</v>
      </c>
    </row>
    <row r="15605" spans="1:5" x14ac:dyDescent="0.3">
      <c r="A15605">
        <v>17275602</v>
      </c>
      <c r="B15605" t="s">
        <v>24832</v>
      </c>
      <c r="C15605" s="2" t="s">
        <v>228</v>
      </c>
      <c r="D15605">
        <v>0.29809752499999997</v>
      </c>
      <c r="E15605" s="3">
        <v>1.0546963940801029</v>
      </c>
    </row>
    <row r="15606" spans="1:5" x14ac:dyDescent="0.3">
      <c r="A15606">
        <v>17394527</v>
      </c>
      <c r="B15606" t="s">
        <v>24832</v>
      </c>
      <c r="C15606" s="2" t="s">
        <v>228</v>
      </c>
      <c r="D15606">
        <v>0.29810142899999997</v>
      </c>
      <c r="E15606" s="3">
        <v>0.89508801193977516</v>
      </c>
    </row>
    <row r="15607" spans="1:5" x14ac:dyDescent="0.3">
      <c r="A15607">
        <v>17537576</v>
      </c>
      <c r="B15607" t="s">
        <v>24832</v>
      </c>
      <c r="C15607" s="2" t="s">
        <v>228</v>
      </c>
      <c r="D15607">
        <v>0.29812559799999999</v>
      </c>
      <c r="E15607" s="3">
        <v>1.1088978539810608</v>
      </c>
    </row>
    <row r="15608" spans="1:5" x14ac:dyDescent="0.3">
      <c r="A15608">
        <v>17250852</v>
      </c>
      <c r="B15608" t="s">
        <v>24861</v>
      </c>
      <c r="C15608" s="2" t="s">
        <v>12836</v>
      </c>
      <c r="D15608">
        <v>0.29814431200000002</v>
      </c>
      <c r="E15608" s="3">
        <v>1.0754826458487181</v>
      </c>
    </row>
    <row r="15609" spans="1:5" x14ac:dyDescent="0.3">
      <c r="A15609">
        <v>17263765</v>
      </c>
      <c r="B15609" t="s">
        <v>29792</v>
      </c>
      <c r="C15609" s="2" t="s">
        <v>5976</v>
      </c>
      <c r="D15609">
        <v>0.29823017200000002</v>
      </c>
      <c r="E15609" s="3">
        <v>0.86134991994087728</v>
      </c>
    </row>
    <row r="15610" spans="1:5" x14ac:dyDescent="0.3">
      <c r="A15610">
        <v>17412335</v>
      </c>
      <c r="B15610" t="s">
        <v>24861</v>
      </c>
      <c r="C15610" s="2" t="s">
        <v>10653</v>
      </c>
      <c r="D15610">
        <v>0.29825404799999999</v>
      </c>
      <c r="E15610" s="3">
        <v>0.90757922978033601</v>
      </c>
    </row>
    <row r="15611" spans="1:5" x14ac:dyDescent="0.3">
      <c r="A15611">
        <v>17478195</v>
      </c>
      <c r="B15611" t="s">
        <v>37997</v>
      </c>
      <c r="C15611" s="2" t="s">
        <v>23676</v>
      </c>
      <c r="D15611">
        <v>0.29827605400000001</v>
      </c>
      <c r="E15611" s="3">
        <v>0.72727272727272663</v>
      </c>
    </row>
    <row r="15612" spans="1:5" x14ac:dyDescent="0.3">
      <c r="A15612">
        <v>17382767</v>
      </c>
      <c r="B15612" t="s">
        <v>38327</v>
      </c>
      <c r="C15612" s="2" t="s">
        <v>16459</v>
      </c>
      <c r="D15612">
        <v>0.29828569100000002</v>
      </c>
      <c r="E15612" s="3">
        <v>0.93300803566411128</v>
      </c>
    </row>
    <row r="15613" spans="1:5" x14ac:dyDescent="0.3">
      <c r="A15613">
        <v>17205507</v>
      </c>
      <c r="B15613" t="s">
        <v>24832</v>
      </c>
      <c r="C15613" s="2" t="s">
        <v>228</v>
      </c>
      <c r="D15613">
        <v>0.29834208699999998</v>
      </c>
      <c r="E15613" s="3">
        <v>1.0775487436273354</v>
      </c>
    </row>
    <row r="15614" spans="1:5" x14ac:dyDescent="0.3">
      <c r="A15614">
        <v>17406817</v>
      </c>
      <c r="B15614" t="s">
        <v>24832</v>
      </c>
      <c r="C15614" s="2" t="s">
        <v>12457</v>
      </c>
      <c r="D15614">
        <v>0.29834286700000001</v>
      </c>
      <c r="E15614" s="3">
        <v>1.0591997428892819</v>
      </c>
    </row>
    <row r="15615" spans="1:5" x14ac:dyDescent="0.3">
      <c r="A15615">
        <v>17442398</v>
      </c>
      <c r="B15615" t="s">
        <v>24832</v>
      </c>
      <c r="C15615" s="2" t="s">
        <v>17847</v>
      </c>
      <c r="D15615">
        <v>0.298350899</v>
      </c>
      <c r="E15615" s="3">
        <v>0.90740185795624828</v>
      </c>
    </row>
    <row r="15616" spans="1:5" x14ac:dyDescent="0.3">
      <c r="A15616">
        <v>17316276</v>
      </c>
      <c r="B15616" t="s">
        <v>24832</v>
      </c>
      <c r="C15616" s="2" t="s">
        <v>228</v>
      </c>
      <c r="D15616">
        <v>0.29836640399999997</v>
      </c>
      <c r="E15616" s="3">
        <v>1.061795068395726</v>
      </c>
    </row>
    <row r="15617" spans="1:5" x14ac:dyDescent="0.3">
      <c r="A15617">
        <v>17314900</v>
      </c>
      <c r="B15617" t="s">
        <v>34939</v>
      </c>
      <c r="C15617" s="2" t="s">
        <v>12232</v>
      </c>
      <c r="D15617">
        <v>0.29838558100000001</v>
      </c>
      <c r="E15617" s="3">
        <v>1.0431010907681078</v>
      </c>
    </row>
    <row r="15618" spans="1:5" x14ac:dyDescent="0.3">
      <c r="A15618">
        <v>17344978</v>
      </c>
      <c r="B15618" t="s">
        <v>31565</v>
      </c>
      <c r="C15618" s="2" t="s">
        <v>8135</v>
      </c>
      <c r="D15618">
        <v>0.29841197400000002</v>
      </c>
      <c r="E15618" s="3">
        <v>0.89539065958388608</v>
      </c>
    </row>
    <row r="15619" spans="1:5" x14ac:dyDescent="0.3">
      <c r="A15619">
        <v>17202065</v>
      </c>
      <c r="B15619" t="s">
        <v>24832</v>
      </c>
      <c r="C15619" s="2" t="s">
        <v>228</v>
      </c>
      <c r="D15619">
        <v>0.29844130299999999</v>
      </c>
      <c r="E15619" s="3">
        <v>1.3824698091156955</v>
      </c>
    </row>
    <row r="15620" spans="1:5" x14ac:dyDescent="0.3">
      <c r="A15620">
        <v>17402099</v>
      </c>
      <c r="B15620" t="s">
        <v>36301</v>
      </c>
      <c r="C15620" s="2" t="s">
        <v>13909</v>
      </c>
      <c r="D15620">
        <v>0.29844820300000002</v>
      </c>
      <c r="E15620" s="3">
        <v>1.0231374769215797</v>
      </c>
    </row>
    <row r="15621" spans="1:5" x14ac:dyDescent="0.3">
      <c r="A15621">
        <v>17431174</v>
      </c>
      <c r="B15621" t="s">
        <v>33086</v>
      </c>
      <c r="C15621" s="2" t="s">
        <v>9983</v>
      </c>
      <c r="D15621">
        <v>0.29846821099999998</v>
      </c>
      <c r="E15621" s="3">
        <v>0.94767579746235031</v>
      </c>
    </row>
    <row r="15622" spans="1:5" x14ac:dyDescent="0.3">
      <c r="A15622">
        <v>17474485</v>
      </c>
      <c r="B15622" t="s">
        <v>27187</v>
      </c>
      <c r="C15622" s="2" t="s">
        <v>2883</v>
      </c>
      <c r="D15622">
        <v>0.29846895499999998</v>
      </c>
      <c r="E15622" s="3">
        <v>1.0540288775034972</v>
      </c>
    </row>
    <row r="15623" spans="1:5" x14ac:dyDescent="0.3">
      <c r="A15623">
        <v>17248077</v>
      </c>
      <c r="B15623" t="s">
        <v>26988</v>
      </c>
      <c r="C15623" s="2" t="s">
        <v>228</v>
      </c>
      <c r="D15623">
        <v>0.29847829599999998</v>
      </c>
      <c r="E15623" s="3">
        <v>1.8189944134078144</v>
      </c>
    </row>
    <row r="15624" spans="1:5" x14ac:dyDescent="0.3">
      <c r="A15624">
        <v>17447259</v>
      </c>
      <c r="B15624" t="s">
        <v>43420</v>
      </c>
      <c r="C15624" s="2" t="s">
        <v>22972</v>
      </c>
      <c r="D15624">
        <v>0.29851064300000002</v>
      </c>
      <c r="E15624" s="3">
        <v>1.0705136562153688</v>
      </c>
    </row>
    <row r="15625" spans="1:5" x14ac:dyDescent="0.3">
      <c r="A15625">
        <v>17265777</v>
      </c>
      <c r="B15625" t="s">
        <v>41213</v>
      </c>
      <c r="C15625" s="2" t="s">
        <v>20141</v>
      </c>
      <c r="D15625">
        <v>0.29852598600000002</v>
      </c>
      <c r="E15625" s="3">
        <v>0.65854478238951497</v>
      </c>
    </row>
    <row r="15626" spans="1:5" x14ac:dyDescent="0.3">
      <c r="A15626">
        <v>17549476</v>
      </c>
      <c r="B15626" t="s">
        <v>24832</v>
      </c>
      <c r="C15626" s="2" t="s">
        <v>228</v>
      </c>
      <c r="D15626">
        <v>0.29852799899999999</v>
      </c>
      <c r="E15626" s="3">
        <v>0.89601362862010159</v>
      </c>
    </row>
    <row r="15627" spans="1:5" x14ac:dyDescent="0.3">
      <c r="A15627">
        <v>17549620</v>
      </c>
      <c r="B15627" t="s">
        <v>24832</v>
      </c>
      <c r="C15627" s="2" t="s">
        <v>228</v>
      </c>
      <c r="D15627">
        <v>0.29852799899999999</v>
      </c>
      <c r="E15627" s="3">
        <v>0.89601362862010159</v>
      </c>
    </row>
    <row r="15628" spans="1:5" x14ac:dyDescent="0.3">
      <c r="A15628">
        <v>17474329</v>
      </c>
      <c r="B15628" t="s">
        <v>35825</v>
      </c>
      <c r="C15628" s="2" t="s">
        <v>13305</v>
      </c>
      <c r="D15628">
        <v>0.29857685</v>
      </c>
      <c r="E15628" s="3">
        <v>0.90550752263598611</v>
      </c>
    </row>
    <row r="15629" spans="1:5" x14ac:dyDescent="0.3">
      <c r="A15629">
        <v>17534249</v>
      </c>
      <c r="B15629" t="s">
        <v>24832</v>
      </c>
      <c r="C15629" s="2" t="s">
        <v>228</v>
      </c>
      <c r="D15629">
        <v>0.298602123</v>
      </c>
      <c r="E15629" s="3">
        <v>1.1228400035813404</v>
      </c>
    </row>
    <row r="15630" spans="1:5" x14ac:dyDescent="0.3">
      <c r="A15630">
        <v>17276323</v>
      </c>
      <c r="B15630" t="s">
        <v>24832</v>
      </c>
      <c r="C15630" s="2" t="s">
        <v>11937</v>
      </c>
      <c r="D15630">
        <v>0.29862147900000002</v>
      </c>
      <c r="E15630" s="3">
        <v>0.90521310918661835</v>
      </c>
    </row>
    <row r="15631" spans="1:5" x14ac:dyDescent="0.3">
      <c r="A15631">
        <v>17201447</v>
      </c>
      <c r="B15631" t="s">
        <v>24832</v>
      </c>
      <c r="C15631" s="2" t="s">
        <v>228</v>
      </c>
      <c r="D15631">
        <v>0.298655595</v>
      </c>
      <c r="E15631" s="3">
        <v>1.075267810322869</v>
      </c>
    </row>
    <row r="15632" spans="1:5" x14ac:dyDescent="0.3">
      <c r="A15632">
        <v>17408377</v>
      </c>
      <c r="B15632" t="s">
        <v>24832</v>
      </c>
      <c r="C15632" s="2" t="s">
        <v>228</v>
      </c>
      <c r="D15632">
        <v>0.29865592600000002</v>
      </c>
      <c r="E15632" s="3">
        <v>0.9065130952603182</v>
      </c>
    </row>
    <row r="15633" spans="1:5" x14ac:dyDescent="0.3">
      <c r="A15633">
        <v>17494656</v>
      </c>
      <c r="B15633" t="s">
        <v>24832</v>
      </c>
      <c r="C15633" s="2" t="s">
        <v>8103</v>
      </c>
      <c r="D15633">
        <v>0.29877276200000003</v>
      </c>
      <c r="E15633" s="3">
        <v>1.0514493377924359</v>
      </c>
    </row>
    <row r="15634" spans="1:5" x14ac:dyDescent="0.3">
      <c r="A15634">
        <v>17323587</v>
      </c>
      <c r="B15634" t="s">
        <v>24832</v>
      </c>
      <c r="C15634" s="2" t="s">
        <v>228</v>
      </c>
      <c r="D15634">
        <v>0.29877923200000001</v>
      </c>
      <c r="E15634" s="3">
        <v>0.84474487570868007</v>
      </c>
    </row>
    <row r="15635" spans="1:5" x14ac:dyDescent="0.3">
      <c r="A15635">
        <v>17501962</v>
      </c>
      <c r="B15635" t="s">
        <v>28898</v>
      </c>
      <c r="C15635" s="2" t="s">
        <v>4916</v>
      </c>
      <c r="D15635">
        <v>0.29878239099999998</v>
      </c>
      <c r="E15635" s="3">
        <v>0.97401736194839517</v>
      </c>
    </row>
    <row r="15636" spans="1:5" x14ac:dyDescent="0.3">
      <c r="A15636">
        <v>17226916</v>
      </c>
      <c r="B15636" t="s">
        <v>25780</v>
      </c>
      <c r="C15636" s="2" t="s">
        <v>1265</v>
      </c>
      <c r="D15636">
        <v>0.298797174</v>
      </c>
      <c r="E15636" s="3">
        <v>1.0330747393154869</v>
      </c>
    </row>
    <row r="15637" spans="1:5" x14ac:dyDescent="0.3">
      <c r="A15637">
        <v>17261033</v>
      </c>
      <c r="B15637" t="s">
        <v>24832</v>
      </c>
      <c r="C15637" s="2" t="s">
        <v>228</v>
      </c>
      <c r="D15637">
        <v>0.29880643000000001</v>
      </c>
      <c r="E15637" s="3">
        <v>1.1843297228864818</v>
      </c>
    </row>
    <row r="15638" spans="1:5" x14ac:dyDescent="0.3">
      <c r="A15638">
        <v>17204077</v>
      </c>
      <c r="B15638" t="s">
        <v>24832</v>
      </c>
      <c r="C15638" s="2" t="s">
        <v>228</v>
      </c>
      <c r="D15638">
        <v>0.29880681799999997</v>
      </c>
      <c r="E15638" s="3">
        <v>0.70581789905273695</v>
      </c>
    </row>
    <row r="15639" spans="1:5" x14ac:dyDescent="0.3">
      <c r="A15639">
        <v>17383441</v>
      </c>
      <c r="B15639" t="s">
        <v>33826</v>
      </c>
      <c r="C15639" s="2" t="s">
        <v>10879</v>
      </c>
      <c r="D15639">
        <v>0.29881732500000002</v>
      </c>
      <c r="E15639" s="3">
        <v>1.0757386542974434</v>
      </c>
    </row>
    <row r="15640" spans="1:5" x14ac:dyDescent="0.3">
      <c r="A15640">
        <v>17376795</v>
      </c>
      <c r="B15640" t="s">
        <v>24832</v>
      </c>
      <c r="C15640" s="2" t="s">
        <v>228</v>
      </c>
      <c r="D15640">
        <v>0.29883819099999998</v>
      </c>
      <c r="E15640" s="3">
        <v>0.91018639871850804</v>
      </c>
    </row>
    <row r="15641" spans="1:5" x14ac:dyDescent="0.3">
      <c r="A15641">
        <v>17429285</v>
      </c>
      <c r="B15641" t="s">
        <v>39551</v>
      </c>
      <c r="C15641" s="2" t="s">
        <v>18008</v>
      </c>
      <c r="D15641">
        <v>0.29886079199999999</v>
      </c>
      <c r="E15641" s="3">
        <v>0.92482637475134044</v>
      </c>
    </row>
    <row r="15642" spans="1:5" x14ac:dyDescent="0.3">
      <c r="A15642">
        <v>17208559</v>
      </c>
      <c r="B15642" t="s">
        <v>24832</v>
      </c>
      <c r="C15642" s="2" t="s">
        <v>228</v>
      </c>
      <c r="D15642">
        <v>0.29886855699999998</v>
      </c>
      <c r="E15642" s="3">
        <v>0.74739564093091926</v>
      </c>
    </row>
    <row r="15643" spans="1:5" x14ac:dyDescent="0.3">
      <c r="A15643">
        <v>17291386</v>
      </c>
      <c r="B15643" t="s">
        <v>26457</v>
      </c>
      <c r="C15643" s="2" t="s">
        <v>2039</v>
      </c>
      <c r="D15643">
        <v>0.29889122600000001</v>
      </c>
      <c r="E15643" s="3">
        <v>0.97153940836120356</v>
      </c>
    </row>
    <row r="15644" spans="1:5" x14ac:dyDescent="0.3">
      <c r="A15644">
        <v>17368666</v>
      </c>
      <c r="B15644" t="s">
        <v>26938</v>
      </c>
      <c r="C15644" s="2" t="s">
        <v>2590</v>
      </c>
      <c r="D15644">
        <v>0.298903209</v>
      </c>
      <c r="E15644" s="3">
        <v>1.0444076354488387</v>
      </c>
    </row>
    <row r="15645" spans="1:5" x14ac:dyDescent="0.3">
      <c r="A15645">
        <v>17372738</v>
      </c>
      <c r="B15645" t="s">
        <v>24832</v>
      </c>
      <c r="C15645" s="2" t="s">
        <v>228</v>
      </c>
      <c r="D15645">
        <v>0.29897089700000001</v>
      </c>
      <c r="E15645" s="3">
        <v>1.1546738612918592</v>
      </c>
    </row>
    <row r="15646" spans="1:5" x14ac:dyDescent="0.3">
      <c r="A15646">
        <v>17208427</v>
      </c>
      <c r="B15646" t="s">
        <v>24832</v>
      </c>
      <c r="C15646" s="2" t="s">
        <v>228</v>
      </c>
      <c r="D15646">
        <v>0.29897404300000002</v>
      </c>
      <c r="E15646" s="3">
        <v>0.88605853332547313</v>
      </c>
    </row>
    <row r="15647" spans="1:5" x14ac:dyDescent="0.3">
      <c r="A15647">
        <v>17227824</v>
      </c>
      <c r="B15647" t="s">
        <v>24832</v>
      </c>
      <c r="C15647" s="2" t="s">
        <v>228</v>
      </c>
      <c r="D15647">
        <v>0.29898430500000001</v>
      </c>
      <c r="E15647" s="3">
        <v>0.76853557448768339</v>
      </c>
    </row>
    <row r="15648" spans="1:5" x14ac:dyDescent="0.3">
      <c r="A15648">
        <v>17448744</v>
      </c>
      <c r="B15648" t="s">
        <v>25393</v>
      </c>
      <c r="C15648" s="2" t="s">
        <v>228</v>
      </c>
      <c r="D15648">
        <v>0.29901442099999997</v>
      </c>
      <c r="E15648" s="3">
        <v>1.105632316311943</v>
      </c>
    </row>
    <row r="15649" spans="1:5" x14ac:dyDescent="0.3">
      <c r="A15649">
        <v>17398509</v>
      </c>
      <c r="B15649" t="s">
        <v>24832</v>
      </c>
      <c r="C15649" s="2" t="s">
        <v>24092</v>
      </c>
      <c r="D15649">
        <v>0.29902358499999998</v>
      </c>
      <c r="E15649" s="3">
        <v>0.90012310778770721</v>
      </c>
    </row>
    <row r="15650" spans="1:5" x14ac:dyDescent="0.3">
      <c r="A15650">
        <v>17444682</v>
      </c>
      <c r="B15650" t="s">
        <v>30353</v>
      </c>
      <c r="C15650" s="2" t="s">
        <v>6651</v>
      </c>
      <c r="D15650">
        <v>0.29904684500000001</v>
      </c>
      <c r="E15650" s="3">
        <v>0.5684433676559647</v>
      </c>
    </row>
    <row r="15651" spans="1:5" x14ac:dyDescent="0.3">
      <c r="A15651">
        <v>17442796</v>
      </c>
      <c r="B15651" t="s">
        <v>38462</v>
      </c>
      <c r="C15651" s="2" t="s">
        <v>16628</v>
      </c>
      <c r="D15651">
        <v>0.29907462600000001</v>
      </c>
      <c r="E15651" s="3">
        <v>0.92631049654305475</v>
      </c>
    </row>
    <row r="15652" spans="1:5" x14ac:dyDescent="0.3">
      <c r="A15652">
        <v>17256177</v>
      </c>
      <c r="B15652" t="s">
        <v>36256</v>
      </c>
      <c r="C15652" s="2" t="s">
        <v>13853</v>
      </c>
      <c r="D15652">
        <v>0.299090886</v>
      </c>
      <c r="E15652" s="3">
        <v>1.0291915010563559</v>
      </c>
    </row>
    <row r="15653" spans="1:5" x14ac:dyDescent="0.3">
      <c r="A15653">
        <v>17240250</v>
      </c>
      <c r="B15653" t="s">
        <v>44776</v>
      </c>
      <c r="C15653" s="2" t="s">
        <v>24723</v>
      </c>
      <c r="D15653">
        <v>0.29909587999999998</v>
      </c>
      <c r="E15653" s="3">
        <v>0.94319104041551693</v>
      </c>
    </row>
    <row r="15654" spans="1:5" x14ac:dyDescent="0.3">
      <c r="A15654">
        <v>17469719</v>
      </c>
      <c r="B15654" t="s">
        <v>24832</v>
      </c>
      <c r="C15654" s="2" t="s">
        <v>15904</v>
      </c>
      <c r="D15654">
        <v>0.29910662700000001</v>
      </c>
      <c r="E15654" s="3">
        <v>0.96755058863232268</v>
      </c>
    </row>
    <row r="15655" spans="1:5" x14ac:dyDescent="0.3">
      <c r="A15655">
        <v>17285797</v>
      </c>
      <c r="B15655" t="s">
        <v>24832</v>
      </c>
      <c r="C15655" s="2" t="s">
        <v>6944</v>
      </c>
      <c r="D15655">
        <v>0.29913445999999999</v>
      </c>
      <c r="E15655" s="3">
        <v>0.87566106475496752</v>
      </c>
    </row>
    <row r="15656" spans="1:5" x14ac:dyDescent="0.3">
      <c r="A15656">
        <v>17483098</v>
      </c>
      <c r="B15656" t="s">
        <v>25685</v>
      </c>
      <c r="C15656" s="2" t="s">
        <v>1158</v>
      </c>
      <c r="D15656">
        <v>0.29915032600000002</v>
      </c>
      <c r="E15656" s="3">
        <v>0.93132851943172767</v>
      </c>
    </row>
    <row r="15657" spans="1:5" x14ac:dyDescent="0.3">
      <c r="A15657">
        <v>17257657</v>
      </c>
      <c r="B15657" t="s">
        <v>24832</v>
      </c>
      <c r="C15657" s="2" t="s">
        <v>228</v>
      </c>
      <c r="D15657">
        <v>0.299152894</v>
      </c>
      <c r="E15657" s="3">
        <v>0.9659776558059886</v>
      </c>
    </row>
    <row r="15658" spans="1:5" x14ac:dyDescent="0.3">
      <c r="A15658">
        <v>17409858</v>
      </c>
      <c r="B15658" t="s">
        <v>24861</v>
      </c>
      <c r="C15658" s="2" t="s">
        <v>1191</v>
      </c>
      <c r="D15658">
        <v>0.29916060799999999</v>
      </c>
      <c r="E15658" s="3">
        <v>0.95980541114446627</v>
      </c>
    </row>
    <row r="15659" spans="1:5" x14ac:dyDescent="0.3">
      <c r="A15659">
        <v>17201813</v>
      </c>
      <c r="B15659" t="s">
        <v>24832</v>
      </c>
      <c r="C15659" s="2" t="s">
        <v>228</v>
      </c>
      <c r="D15659">
        <v>0.29919522599999998</v>
      </c>
      <c r="E15659" s="3">
        <v>0.91414059607552967</v>
      </c>
    </row>
    <row r="15660" spans="1:5" x14ac:dyDescent="0.3">
      <c r="A15660">
        <v>17201989</v>
      </c>
      <c r="B15660" t="s">
        <v>24832</v>
      </c>
      <c r="C15660" s="2" t="s">
        <v>228</v>
      </c>
      <c r="D15660">
        <v>0.29919522599999998</v>
      </c>
      <c r="E15660" s="3">
        <v>0.91414059607552967</v>
      </c>
    </row>
    <row r="15661" spans="1:5" x14ac:dyDescent="0.3">
      <c r="A15661">
        <v>17520667</v>
      </c>
      <c r="B15661" t="s">
        <v>38651</v>
      </c>
      <c r="C15661" s="2" t="s">
        <v>16875</v>
      </c>
      <c r="D15661">
        <v>0.29920589800000003</v>
      </c>
      <c r="E15661" s="3">
        <v>0.88561125135232599</v>
      </c>
    </row>
    <row r="15662" spans="1:5" x14ac:dyDescent="0.3">
      <c r="A15662">
        <v>17437996</v>
      </c>
      <c r="B15662" t="s">
        <v>40996</v>
      </c>
      <c r="C15662" s="2" t="s">
        <v>19848</v>
      </c>
      <c r="D15662">
        <v>0.29921108899999999</v>
      </c>
      <c r="E15662" s="3">
        <v>0.93438986915146727</v>
      </c>
    </row>
    <row r="15663" spans="1:5" x14ac:dyDescent="0.3">
      <c r="A15663">
        <v>17339858</v>
      </c>
      <c r="B15663" t="s">
        <v>32352</v>
      </c>
      <c r="C15663" s="2" t="s">
        <v>9076</v>
      </c>
      <c r="D15663">
        <v>0.29921692</v>
      </c>
      <c r="E15663" s="3">
        <v>1.0379397551143061</v>
      </c>
    </row>
    <row r="15664" spans="1:5" x14ac:dyDescent="0.3">
      <c r="A15664">
        <v>17377028</v>
      </c>
      <c r="B15664" t="s">
        <v>28488</v>
      </c>
      <c r="C15664" s="2" t="s">
        <v>4430</v>
      </c>
      <c r="D15664">
        <v>0.29922511499999999</v>
      </c>
      <c r="E15664" s="3">
        <v>1.0678381838201725</v>
      </c>
    </row>
    <row r="15665" spans="1:5" x14ac:dyDescent="0.3">
      <c r="A15665">
        <v>17394782</v>
      </c>
      <c r="B15665" t="s">
        <v>37691</v>
      </c>
      <c r="C15665" s="2" t="s">
        <v>15655</v>
      </c>
      <c r="D15665">
        <v>0.29923915099999998</v>
      </c>
      <c r="E15665" s="3">
        <v>1.0286987846345461</v>
      </c>
    </row>
    <row r="15666" spans="1:5" x14ac:dyDescent="0.3">
      <c r="A15666">
        <v>17441347</v>
      </c>
      <c r="B15666" t="s">
        <v>24861</v>
      </c>
      <c r="C15666" s="2" t="s">
        <v>17513</v>
      </c>
      <c r="D15666">
        <v>0.29926292900000001</v>
      </c>
      <c r="E15666" s="3">
        <v>0.94299321518745005</v>
      </c>
    </row>
    <row r="15667" spans="1:5" x14ac:dyDescent="0.3">
      <c r="A15667">
        <v>17456495</v>
      </c>
      <c r="B15667" t="s">
        <v>30258</v>
      </c>
      <c r="C15667" s="2" t="s">
        <v>6541</v>
      </c>
      <c r="D15667">
        <v>0.299389295</v>
      </c>
      <c r="E15667" s="3">
        <v>0.93634177770102167</v>
      </c>
    </row>
    <row r="15668" spans="1:5" x14ac:dyDescent="0.3">
      <c r="A15668">
        <v>17548018</v>
      </c>
      <c r="B15668" t="s">
        <v>33740</v>
      </c>
      <c r="C15668" s="2" t="s">
        <v>10776</v>
      </c>
      <c r="D15668">
        <v>0.29942044299999998</v>
      </c>
      <c r="E15668" s="3">
        <v>1.0451485070256568</v>
      </c>
    </row>
    <row r="15669" spans="1:5" x14ac:dyDescent="0.3">
      <c r="A15669">
        <v>17548234</v>
      </c>
      <c r="B15669" t="s">
        <v>24832</v>
      </c>
      <c r="C15669" s="2" t="s">
        <v>12745</v>
      </c>
      <c r="D15669">
        <v>0.29942144900000001</v>
      </c>
      <c r="E15669" s="3">
        <v>0.8825436766089787</v>
      </c>
    </row>
    <row r="15670" spans="1:5" x14ac:dyDescent="0.3">
      <c r="A15670">
        <v>17253901</v>
      </c>
      <c r="B15670" t="s">
        <v>27683</v>
      </c>
      <c r="C15670" s="2" t="s">
        <v>3472</v>
      </c>
      <c r="D15670">
        <v>0.29946473600000001</v>
      </c>
      <c r="E15670" s="3">
        <v>0.92979715496224513</v>
      </c>
    </row>
    <row r="15671" spans="1:5" x14ac:dyDescent="0.3">
      <c r="A15671">
        <v>17279509</v>
      </c>
      <c r="B15671" t="s">
        <v>25592</v>
      </c>
      <c r="C15671" s="2" t="s">
        <v>1054</v>
      </c>
      <c r="D15671">
        <v>0.29954071999999998</v>
      </c>
      <c r="E15671" s="3">
        <v>0.87226589897078577</v>
      </c>
    </row>
    <row r="15672" spans="1:5" x14ac:dyDescent="0.3">
      <c r="A15672">
        <v>17432503</v>
      </c>
      <c r="B15672" t="s">
        <v>24832</v>
      </c>
      <c r="C15672" s="2" t="s">
        <v>228</v>
      </c>
      <c r="D15672">
        <v>0.29959087899999998</v>
      </c>
      <c r="E15672" s="3">
        <v>0.92236919988676414</v>
      </c>
    </row>
    <row r="15673" spans="1:5" x14ac:dyDescent="0.3">
      <c r="A15673">
        <v>17208587</v>
      </c>
      <c r="B15673" t="s">
        <v>24832</v>
      </c>
      <c r="C15673" s="2" t="s">
        <v>228</v>
      </c>
      <c r="D15673">
        <v>0.29962524299999999</v>
      </c>
      <c r="E15673" s="3">
        <v>1.1728119637165981</v>
      </c>
    </row>
    <row r="15674" spans="1:5" x14ac:dyDescent="0.3">
      <c r="A15674">
        <v>17466033</v>
      </c>
      <c r="B15674" t="s">
        <v>29045</v>
      </c>
      <c r="C15674" s="2" t="s">
        <v>5093</v>
      </c>
      <c r="D15674">
        <v>0.29963106900000003</v>
      </c>
      <c r="E15674" s="3">
        <v>1.0402725040529441</v>
      </c>
    </row>
    <row r="15675" spans="1:5" x14ac:dyDescent="0.3">
      <c r="A15675">
        <v>17203619</v>
      </c>
      <c r="B15675" t="s">
        <v>24832</v>
      </c>
      <c r="C15675" s="2" t="s">
        <v>228</v>
      </c>
      <c r="D15675">
        <v>0.29965117200000002</v>
      </c>
      <c r="E15675" s="3">
        <v>1.6461001164144373</v>
      </c>
    </row>
    <row r="15676" spans="1:5" x14ac:dyDescent="0.3">
      <c r="A15676">
        <v>17230812</v>
      </c>
      <c r="B15676" t="s">
        <v>24861</v>
      </c>
      <c r="C15676" s="2" t="s">
        <v>22445</v>
      </c>
      <c r="D15676">
        <v>0.29966317399999998</v>
      </c>
      <c r="E15676" s="3">
        <v>0.92599255111606482</v>
      </c>
    </row>
    <row r="15677" spans="1:5" x14ac:dyDescent="0.3">
      <c r="A15677">
        <v>17434524</v>
      </c>
      <c r="B15677" t="s">
        <v>43757</v>
      </c>
      <c r="C15677" s="2" t="s">
        <v>23388</v>
      </c>
      <c r="D15677">
        <v>0.29967602100000001</v>
      </c>
      <c r="E15677" s="3">
        <v>1.0546289506161781</v>
      </c>
    </row>
    <row r="15678" spans="1:5" x14ac:dyDescent="0.3">
      <c r="A15678">
        <v>17283991</v>
      </c>
      <c r="B15678" t="s">
        <v>24832</v>
      </c>
      <c r="C15678" s="2" t="s">
        <v>228</v>
      </c>
      <c r="D15678">
        <v>0.29968393999999998</v>
      </c>
      <c r="E15678" s="3">
        <v>0.95399070418311571</v>
      </c>
    </row>
    <row r="15679" spans="1:5" x14ac:dyDescent="0.3">
      <c r="A15679">
        <v>17502813</v>
      </c>
      <c r="B15679" t="s">
        <v>24832</v>
      </c>
      <c r="C15679" s="2" t="s">
        <v>228</v>
      </c>
      <c r="D15679">
        <v>0.29968878399999999</v>
      </c>
      <c r="E15679" s="3">
        <v>0.95354568135552009</v>
      </c>
    </row>
    <row r="15680" spans="1:5" x14ac:dyDescent="0.3">
      <c r="A15680">
        <v>17514257</v>
      </c>
      <c r="B15680" t="s">
        <v>28990</v>
      </c>
      <c r="C15680" s="2" t="s">
        <v>5022</v>
      </c>
      <c r="D15680">
        <v>0.29969620899999999</v>
      </c>
      <c r="E15680" s="3">
        <v>0.9493872041367305</v>
      </c>
    </row>
    <row r="15681" spans="1:5" x14ac:dyDescent="0.3">
      <c r="A15681">
        <v>17493182</v>
      </c>
      <c r="B15681" t="s">
        <v>39214</v>
      </c>
      <c r="C15681" s="2" t="s">
        <v>17586</v>
      </c>
      <c r="D15681">
        <v>0.29970628500000002</v>
      </c>
      <c r="E15681" s="3">
        <v>1.0515033180265849</v>
      </c>
    </row>
    <row r="15682" spans="1:5" x14ac:dyDescent="0.3">
      <c r="A15682">
        <v>17417647</v>
      </c>
      <c r="B15682" t="s">
        <v>43263</v>
      </c>
      <c r="C15682" s="2" t="s">
        <v>22773</v>
      </c>
      <c r="D15682">
        <v>0.29978041999999999</v>
      </c>
      <c r="E15682" s="3">
        <v>1.0829957374854673</v>
      </c>
    </row>
    <row r="15683" spans="1:5" x14ac:dyDescent="0.3">
      <c r="A15683">
        <v>17257191</v>
      </c>
      <c r="B15683" t="s">
        <v>31692</v>
      </c>
      <c r="C15683" s="2" t="s">
        <v>8278</v>
      </c>
      <c r="D15683">
        <v>0.29979231200000001</v>
      </c>
      <c r="E15683" s="3">
        <v>0.95141783829193982</v>
      </c>
    </row>
    <row r="15684" spans="1:5" x14ac:dyDescent="0.3">
      <c r="A15684">
        <v>17207159</v>
      </c>
      <c r="B15684" t="s">
        <v>24832</v>
      </c>
      <c r="C15684" s="2" t="s">
        <v>228</v>
      </c>
      <c r="D15684">
        <v>0.29979909500000002</v>
      </c>
      <c r="E15684" s="3">
        <v>1.1797699737855125</v>
      </c>
    </row>
    <row r="15685" spans="1:5" x14ac:dyDescent="0.3">
      <c r="A15685">
        <v>17267039</v>
      </c>
      <c r="B15685" t="s">
        <v>38436</v>
      </c>
      <c r="C15685" s="2" t="s">
        <v>16596</v>
      </c>
      <c r="D15685">
        <v>0.29981993299999998</v>
      </c>
      <c r="E15685" s="3">
        <v>0.94498666388519925</v>
      </c>
    </row>
    <row r="15686" spans="1:5" x14ac:dyDescent="0.3">
      <c r="A15686">
        <v>17203379</v>
      </c>
      <c r="B15686" t="s">
        <v>24832</v>
      </c>
      <c r="C15686" s="2" t="s">
        <v>228</v>
      </c>
      <c r="D15686">
        <v>0.299823226</v>
      </c>
      <c r="E15686" s="3">
        <v>0.90546887281873945</v>
      </c>
    </row>
    <row r="15687" spans="1:5" x14ac:dyDescent="0.3">
      <c r="A15687">
        <v>17359562</v>
      </c>
      <c r="B15687" t="s">
        <v>24832</v>
      </c>
      <c r="C15687" s="2" t="s">
        <v>228</v>
      </c>
      <c r="D15687">
        <v>0.29984557499999998</v>
      </c>
      <c r="E15687" s="3">
        <v>0.88813298032775778</v>
      </c>
    </row>
    <row r="15688" spans="1:5" x14ac:dyDescent="0.3">
      <c r="A15688">
        <v>17294352</v>
      </c>
      <c r="B15688" t="s">
        <v>43082</v>
      </c>
      <c r="C15688" s="2" t="s">
        <v>22536</v>
      </c>
      <c r="D15688">
        <v>0.29986241899999999</v>
      </c>
      <c r="E15688" s="3">
        <v>0.94952277757284664</v>
      </c>
    </row>
    <row r="15689" spans="1:5" x14ac:dyDescent="0.3">
      <c r="A15689">
        <v>17246404</v>
      </c>
      <c r="B15689" t="s">
        <v>41202</v>
      </c>
      <c r="C15689" s="2" t="s">
        <v>20129</v>
      </c>
      <c r="D15689">
        <v>0.29987351499999998</v>
      </c>
      <c r="E15689" s="3">
        <v>0.92195159431425622</v>
      </c>
    </row>
    <row r="15690" spans="1:5" x14ac:dyDescent="0.3">
      <c r="A15690">
        <v>17279148</v>
      </c>
      <c r="B15690" t="s">
        <v>25137</v>
      </c>
      <c r="C15690" s="2" t="s">
        <v>530</v>
      </c>
      <c r="D15690">
        <v>0.29987511100000003</v>
      </c>
      <c r="E15690" s="3">
        <v>0.97393924859699488</v>
      </c>
    </row>
    <row r="15691" spans="1:5" x14ac:dyDescent="0.3">
      <c r="A15691">
        <v>17286344</v>
      </c>
      <c r="B15691" t="s">
        <v>35632</v>
      </c>
      <c r="C15691" s="2" t="s">
        <v>13075</v>
      </c>
      <c r="D15691">
        <v>0.29988811799999998</v>
      </c>
      <c r="E15691" s="3">
        <v>0.97814203432673108</v>
      </c>
    </row>
    <row r="15692" spans="1:5" x14ac:dyDescent="0.3">
      <c r="A15692">
        <v>17206085</v>
      </c>
      <c r="B15692" t="s">
        <v>24832</v>
      </c>
      <c r="C15692" s="2" t="s">
        <v>228</v>
      </c>
      <c r="D15692">
        <v>0.29993045499999998</v>
      </c>
      <c r="E15692" s="3">
        <v>0.83054797256808099</v>
      </c>
    </row>
    <row r="15693" spans="1:5" x14ac:dyDescent="0.3">
      <c r="A15693">
        <v>17405893</v>
      </c>
      <c r="B15693" t="s">
        <v>31391</v>
      </c>
      <c r="C15693" s="2" t="s">
        <v>7907</v>
      </c>
      <c r="D15693">
        <v>0.29994563400000002</v>
      </c>
      <c r="E15693" s="3">
        <v>1.0364861574494113</v>
      </c>
    </row>
    <row r="15694" spans="1:5" x14ac:dyDescent="0.3">
      <c r="A15694">
        <v>17288780</v>
      </c>
      <c r="B15694" t="s">
        <v>41933</v>
      </c>
      <c r="C15694" s="2" t="s">
        <v>21067</v>
      </c>
      <c r="D15694">
        <v>0.29995048499999999</v>
      </c>
      <c r="E15694" s="3">
        <v>0.9312621661486713</v>
      </c>
    </row>
    <row r="15695" spans="1:5" x14ac:dyDescent="0.3">
      <c r="A15695">
        <v>17280806</v>
      </c>
      <c r="B15695" t="s">
        <v>31093</v>
      </c>
      <c r="C15695" s="2" t="s">
        <v>7541</v>
      </c>
      <c r="D15695">
        <v>0.29996325600000001</v>
      </c>
      <c r="E15695" s="3">
        <v>0.91972711925387018</v>
      </c>
    </row>
    <row r="15696" spans="1:5" x14ac:dyDescent="0.3">
      <c r="A15696">
        <v>17242931</v>
      </c>
      <c r="B15696" t="s">
        <v>26021</v>
      </c>
      <c r="C15696" s="2" t="s">
        <v>23547</v>
      </c>
      <c r="D15696">
        <v>0.29997035700000002</v>
      </c>
      <c r="E15696" s="3">
        <v>0.95761371369714454</v>
      </c>
    </row>
    <row r="15697" spans="1:5" x14ac:dyDescent="0.3">
      <c r="A15697">
        <v>17246345</v>
      </c>
      <c r="B15697" t="s">
        <v>34018</v>
      </c>
      <c r="C15697" s="2" t="s">
        <v>11108</v>
      </c>
      <c r="D15697">
        <v>0.29997234900000003</v>
      </c>
      <c r="E15697" s="3">
        <v>1.1200733821748465</v>
      </c>
    </row>
    <row r="15698" spans="1:5" x14ac:dyDescent="0.3">
      <c r="A15698">
        <v>17440293</v>
      </c>
      <c r="B15698" t="s">
        <v>26460</v>
      </c>
      <c r="C15698" s="2" t="s">
        <v>2042</v>
      </c>
      <c r="D15698">
        <v>0.299974988</v>
      </c>
      <c r="E15698" s="3">
        <v>0.9419920017485105</v>
      </c>
    </row>
    <row r="15699" spans="1:5" x14ac:dyDescent="0.3">
      <c r="A15699">
        <v>17200767</v>
      </c>
      <c r="B15699" t="s">
        <v>24832</v>
      </c>
      <c r="C15699" s="2" t="s">
        <v>228</v>
      </c>
      <c r="D15699">
        <v>0.29997533700000001</v>
      </c>
      <c r="E15699" s="3">
        <v>0.69765550578070934</v>
      </c>
    </row>
    <row r="15700" spans="1:5" x14ac:dyDescent="0.3">
      <c r="A15700">
        <v>17269220</v>
      </c>
      <c r="B15700" t="s">
        <v>24832</v>
      </c>
      <c r="C15700" s="2" t="s">
        <v>3506</v>
      </c>
      <c r="D15700">
        <v>0.30000558999999999</v>
      </c>
      <c r="E15700" s="3">
        <v>1.0938752783964363</v>
      </c>
    </row>
    <row r="15701" spans="1:5" x14ac:dyDescent="0.3">
      <c r="A15701">
        <v>17512554</v>
      </c>
      <c r="B15701" t="s">
        <v>33499</v>
      </c>
      <c r="C15701" s="2" t="s">
        <v>10471</v>
      </c>
      <c r="D15701">
        <v>0.30000903000000001</v>
      </c>
      <c r="E15701" s="3">
        <v>1.0581469290042642</v>
      </c>
    </row>
    <row r="15702" spans="1:5" x14ac:dyDescent="0.3">
      <c r="A15702">
        <v>17331767</v>
      </c>
      <c r="B15702" t="s">
        <v>31216</v>
      </c>
      <c r="C15702" s="2" t="s">
        <v>7690</v>
      </c>
      <c r="D15702">
        <v>0.30002279900000001</v>
      </c>
      <c r="E15702" s="3">
        <v>1.0427487920460867</v>
      </c>
    </row>
    <row r="15703" spans="1:5" x14ac:dyDescent="0.3">
      <c r="A15703">
        <v>17444100</v>
      </c>
      <c r="B15703" t="s">
        <v>37086</v>
      </c>
      <c r="C15703" s="2" t="s">
        <v>14918</v>
      </c>
      <c r="D15703">
        <v>0.300056249</v>
      </c>
      <c r="E15703" s="3">
        <v>0.94766897628757751</v>
      </c>
    </row>
    <row r="15704" spans="1:5" x14ac:dyDescent="0.3">
      <c r="A15704">
        <v>17206719</v>
      </c>
      <c r="B15704" t="s">
        <v>24832</v>
      </c>
      <c r="C15704" s="2" t="s">
        <v>228</v>
      </c>
      <c r="D15704">
        <v>0.30006390700000002</v>
      </c>
      <c r="E15704" s="3">
        <v>1.098846225948837</v>
      </c>
    </row>
    <row r="15705" spans="1:5" x14ac:dyDescent="0.3">
      <c r="A15705">
        <v>17220584</v>
      </c>
      <c r="B15705" t="s">
        <v>25879</v>
      </c>
      <c r="C15705" s="2" t="s">
        <v>1381</v>
      </c>
      <c r="D15705">
        <v>0.30014329200000001</v>
      </c>
      <c r="E15705" s="3">
        <v>1.0624436728965068</v>
      </c>
    </row>
    <row r="15706" spans="1:5" x14ac:dyDescent="0.3">
      <c r="A15706">
        <v>17547761</v>
      </c>
      <c r="B15706" t="s">
        <v>24832</v>
      </c>
      <c r="C15706" s="2" t="s">
        <v>5394</v>
      </c>
      <c r="D15706">
        <v>0.30016501600000001</v>
      </c>
      <c r="E15706" s="3">
        <v>0.9309619355592782</v>
      </c>
    </row>
    <row r="15707" spans="1:5" x14ac:dyDescent="0.3">
      <c r="A15707">
        <v>17380747</v>
      </c>
      <c r="B15707" t="s">
        <v>24832</v>
      </c>
      <c r="C15707" s="2" t="s">
        <v>5636</v>
      </c>
      <c r="D15707">
        <v>0.30024270600000003</v>
      </c>
      <c r="E15707" s="3">
        <v>0.92024954819440064</v>
      </c>
    </row>
    <row r="15708" spans="1:5" x14ac:dyDescent="0.3">
      <c r="A15708">
        <v>17254053</v>
      </c>
      <c r="B15708" t="s">
        <v>44401</v>
      </c>
      <c r="C15708" s="2" t="s">
        <v>24242</v>
      </c>
      <c r="D15708">
        <v>0.300252081</v>
      </c>
      <c r="E15708" s="3">
        <v>0.95240660469544491</v>
      </c>
    </row>
    <row r="15709" spans="1:5" x14ac:dyDescent="0.3">
      <c r="A15709">
        <v>17454142</v>
      </c>
      <c r="B15709" t="s">
        <v>24832</v>
      </c>
      <c r="C15709" s="2" t="s">
        <v>13342</v>
      </c>
      <c r="D15709">
        <v>0.30028786000000002</v>
      </c>
      <c r="E15709" s="3">
        <v>0.95513599401813265</v>
      </c>
    </row>
    <row r="15710" spans="1:5" x14ac:dyDescent="0.3">
      <c r="A15710">
        <v>17518246</v>
      </c>
      <c r="B15710" t="s">
        <v>32991</v>
      </c>
      <c r="C15710" s="2" t="s">
        <v>9865</v>
      </c>
      <c r="D15710">
        <v>0.30030715800000002</v>
      </c>
      <c r="E15710" s="3">
        <v>1.0428454741219249</v>
      </c>
    </row>
    <row r="15711" spans="1:5" x14ac:dyDescent="0.3">
      <c r="A15711">
        <v>17435660</v>
      </c>
      <c r="B15711" t="s">
        <v>24832</v>
      </c>
      <c r="C15711" s="2" t="s">
        <v>2932</v>
      </c>
      <c r="D15711">
        <v>0.30032580599999997</v>
      </c>
      <c r="E15711" s="3">
        <v>1.0402059382718245</v>
      </c>
    </row>
    <row r="15712" spans="1:5" x14ac:dyDescent="0.3">
      <c r="A15712">
        <v>17453650</v>
      </c>
      <c r="B15712" t="s">
        <v>31798</v>
      </c>
      <c r="C15712" s="2" t="s">
        <v>8409</v>
      </c>
      <c r="D15712">
        <v>0.30032872399999999</v>
      </c>
      <c r="E15712" s="3">
        <v>1.0163439223093287</v>
      </c>
    </row>
    <row r="15713" spans="1:5" x14ac:dyDescent="0.3">
      <c r="A15713">
        <v>17227892</v>
      </c>
      <c r="B15713" t="s">
        <v>29943</v>
      </c>
      <c r="C15713" s="2" t="s">
        <v>6158</v>
      </c>
      <c r="D15713">
        <v>0.30034865399999999</v>
      </c>
      <c r="E15713" s="3">
        <v>0.87730796898729058</v>
      </c>
    </row>
    <row r="15714" spans="1:5" x14ac:dyDescent="0.3">
      <c r="A15714">
        <v>17399033</v>
      </c>
      <c r="B15714" t="s">
        <v>39448</v>
      </c>
      <c r="C15714" s="2" t="s">
        <v>17887</v>
      </c>
      <c r="D15714">
        <v>0.30037792899999999</v>
      </c>
      <c r="E15714" s="3">
        <v>1.0390242304100659</v>
      </c>
    </row>
    <row r="15715" spans="1:5" x14ac:dyDescent="0.3">
      <c r="A15715">
        <v>17244623</v>
      </c>
      <c r="B15715" t="s">
        <v>37421</v>
      </c>
      <c r="C15715" s="2" t="s">
        <v>15350</v>
      </c>
      <c r="D15715">
        <v>0.30037870500000002</v>
      </c>
      <c r="E15715" s="3">
        <v>1.0468180247956049</v>
      </c>
    </row>
    <row r="15716" spans="1:5" x14ac:dyDescent="0.3">
      <c r="A15716">
        <v>17405021</v>
      </c>
      <c r="B15716" t="s">
        <v>35829</v>
      </c>
      <c r="C15716" s="2" t="s">
        <v>13310</v>
      </c>
      <c r="D15716">
        <v>0.30038435499999999</v>
      </c>
      <c r="E15716" s="3">
        <v>1.0437682223314875</v>
      </c>
    </row>
    <row r="15717" spans="1:5" x14ac:dyDescent="0.3">
      <c r="A15717">
        <v>17276800</v>
      </c>
      <c r="B15717" t="s">
        <v>26381</v>
      </c>
      <c r="C15717" s="2" t="s">
        <v>1959</v>
      </c>
      <c r="D15717">
        <v>0.30041274200000001</v>
      </c>
      <c r="E15717" s="3">
        <v>0.95650443065037505</v>
      </c>
    </row>
    <row r="15718" spans="1:5" x14ac:dyDescent="0.3">
      <c r="A15718">
        <v>17278492</v>
      </c>
      <c r="B15718" t="s">
        <v>24832</v>
      </c>
      <c r="C15718" s="2" t="s">
        <v>228</v>
      </c>
      <c r="D15718">
        <v>0.30042912300000002</v>
      </c>
      <c r="E15718" s="3">
        <v>1.0817719762186093</v>
      </c>
    </row>
    <row r="15719" spans="1:5" x14ac:dyDescent="0.3">
      <c r="A15719">
        <v>17506945</v>
      </c>
      <c r="B15719" t="s">
        <v>24832</v>
      </c>
      <c r="C15719" s="2" t="s">
        <v>228</v>
      </c>
      <c r="D15719">
        <v>0.300445193</v>
      </c>
      <c r="E15719" s="3">
        <v>0.88281984334203667</v>
      </c>
    </row>
    <row r="15720" spans="1:5" x14ac:dyDescent="0.3">
      <c r="A15720">
        <v>17359868</v>
      </c>
      <c r="B15720" t="s">
        <v>34222</v>
      </c>
      <c r="C15720" s="2" t="s">
        <v>11349</v>
      </c>
      <c r="D15720">
        <v>0.30047999199999997</v>
      </c>
      <c r="E15720" s="3">
        <v>1.0529270878322687</v>
      </c>
    </row>
    <row r="15721" spans="1:5" x14ac:dyDescent="0.3">
      <c r="A15721">
        <v>17518563</v>
      </c>
      <c r="B15721" t="s">
        <v>33307</v>
      </c>
      <c r="C15721" s="2" t="s">
        <v>10246</v>
      </c>
      <c r="D15721">
        <v>0.30052164100000001</v>
      </c>
      <c r="E15721" s="3">
        <v>1.077804401667237</v>
      </c>
    </row>
    <row r="15722" spans="1:5" x14ac:dyDescent="0.3">
      <c r="A15722">
        <v>17448743</v>
      </c>
      <c r="B15722" t="s">
        <v>25393</v>
      </c>
      <c r="C15722" s="2" t="s">
        <v>228</v>
      </c>
      <c r="D15722">
        <v>0.30053555999999998</v>
      </c>
      <c r="E15722" s="3">
        <v>1.0766534264157923</v>
      </c>
    </row>
    <row r="15723" spans="1:5" x14ac:dyDescent="0.3">
      <c r="A15723">
        <v>17536184</v>
      </c>
      <c r="B15723" t="s">
        <v>24832</v>
      </c>
      <c r="C15723" s="2" t="s">
        <v>228</v>
      </c>
      <c r="D15723">
        <v>0.30054777199999999</v>
      </c>
      <c r="E15723" s="3">
        <v>1.0755194105802066</v>
      </c>
    </row>
    <row r="15724" spans="1:5" x14ac:dyDescent="0.3">
      <c r="A15724">
        <v>17346956</v>
      </c>
      <c r="B15724" t="s">
        <v>43237</v>
      </c>
      <c r="C15724" s="2" t="s">
        <v>22736</v>
      </c>
      <c r="D15724">
        <v>0.30054780199999998</v>
      </c>
      <c r="E15724" s="3">
        <v>1.0348784079424098</v>
      </c>
    </row>
    <row r="15725" spans="1:5" x14ac:dyDescent="0.3">
      <c r="A15725">
        <v>17357486</v>
      </c>
      <c r="B15725" t="s">
        <v>35183</v>
      </c>
      <c r="C15725" s="2" t="s">
        <v>12539</v>
      </c>
      <c r="D15725">
        <v>0.30055205400000001</v>
      </c>
      <c r="E15725" s="3">
        <v>1.0173610375594697</v>
      </c>
    </row>
    <row r="15726" spans="1:5" x14ac:dyDescent="0.3">
      <c r="A15726">
        <v>17537787</v>
      </c>
      <c r="B15726" t="s">
        <v>24832</v>
      </c>
      <c r="C15726" s="2" t="s">
        <v>5223</v>
      </c>
      <c r="D15726">
        <v>0.30057106500000003</v>
      </c>
      <c r="E15726" s="3">
        <v>0.9225512997303803</v>
      </c>
    </row>
    <row r="15727" spans="1:5" x14ac:dyDescent="0.3">
      <c r="A15727">
        <v>17537794</v>
      </c>
      <c r="B15727" t="s">
        <v>24832</v>
      </c>
      <c r="C15727" s="2" t="s">
        <v>5223</v>
      </c>
      <c r="D15727">
        <v>0.30057106500000003</v>
      </c>
      <c r="E15727" s="3">
        <v>0.9225512997303803</v>
      </c>
    </row>
    <row r="15728" spans="1:5" x14ac:dyDescent="0.3">
      <c r="A15728">
        <v>17472635</v>
      </c>
      <c r="B15728" t="s">
        <v>24861</v>
      </c>
      <c r="C15728" s="2" t="s">
        <v>20213</v>
      </c>
      <c r="D15728">
        <v>0.30059038399999999</v>
      </c>
      <c r="E15728" s="3">
        <v>0.93263628562395651</v>
      </c>
    </row>
    <row r="15729" spans="1:5" x14ac:dyDescent="0.3">
      <c r="A15729">
        <v>17315570</v>
      </c>
      <c r="B15729" t="s">
        <v>29155</v>
      </c>
      <c r="C15729" s="2" t="s">
        <v>5220</v>
      </c>
      <c r="D15729">
        <v>0.30059310500000003</v>
      </c>
      <c r="E15729" s="3">
        <v>0.95247124257363258</v>
      </c>
    </row>
    <row r="15730" spans="1:5" x14ac:dyDescent="0.3">
      <c r="A15730">
        <v>17305719</v>
      </c>
      <c r="B15730" t="s">
        <v>39833</v>
      </c>
      <c r="C15730" s="2" t="s">
        <v>18371</v>
      </c>
      <c r="D15730">
        <v>0.30061880600000002</v>
      </c>
      <c r="E15730" s="3">
        <v>1.0337813921766705</v>
      </c>
    </row>
    <row r="15731" spans="1:5" x14ac:dyDescent="0.3">
      <c r="A15731">
        <v>17302333</v>
      </c>
      <c r="B15731" t="s">
        <v>24861</v>
      </c>
      <c r="C15731" s="2" t="s">
        <v>24289</v>
      </c>
      <c r="D15731">
        <v>0.30064490700000002</v>
      </c>
      <c r="E15731" s="3">
        <v>1.1206771647538794</v>
      </c>
    </row>
    <row r="15732" spans="1:5" x14ac:dyDescent="0.3">
      <c r="A15732">
        <v>17200909</v>
      </c>
      <c r="B15732" t="s">
        <v>24832</v>
      </c>
      <c r="C15732" s="2" t="s">
        <v>228</v>
      </c>
      <c r="D15732">
        <v>0.30065698800000001</v>
      </c>
      <c r="E15732" s="3">
        <v>1.1164837910902135</v>
      </c>
    </row>
    <row r="15733" spans="1:5" x14ac:dyDescent="0.3">
      <c r="A15733">
        <v>17224211</v>
      </c>
      <c r="B15733" t="s">
        <v>29260</v>
      </c>
      <c r="C15733" s="2" t="s">
        <v>5357</v>
      </c>
      <c r="D15733">
        <v>0.30071358799999998</v>
      </c>
      <c r="E15733" s="3">
        <v>0.95010040368491788</v>
      </c>
    </row>
    <row r="15734" spans="1:5" x14ac:dyDescent="0.3">
      <c r="A15734">
        <v>17486390</v>
      </c>
      <c r="B15734" t="s">
        <v>30827</v>
      </c>
      <c r="C15734" s="2" t="s">
        <v>7215</v>
      </c>
      <c r="D15734">
        <v>0.30076487099999999</v>
      </c>
      <c r="E15734" s="3">
        <v>0.89923520576060689</v>
      </c>
    </row>
    <row r="15735" spans="1:5" x14ac:dyDescent="0.3">
      <c r="A15735">
        <v>17240231</v>
      </c>
      <c r="B15735" t="s">
        <v>24832</v>
      </c>
      <c r="C15735" s="2" t="s">
        <v>228</v>
      </c>
      <c r="D15735">
        <v>0.30077631399999999</v>
      </c>
      <c r="E15735" s="3">
        <v>0.92246870694789873</v>
      </c>
    </row>
    <row r="15736" spans="1:5" x14ac:dyDescent="0.3">
      <c r="A15736">
        <v>17431663</v>
      </c>
      <c r="B15736" t="s">
        <v>24861</v>
      </c>
      <c r="C15736" s="2" t="s">
        <v>21617</v>
      </c>
      <c r="D15736">
        <v>0.30078954299999999</v>
      </c>
      <c r="E15736" s="3">
        <v>0.92613097447317205</v>
      </c>
    </row>
    <row r="15737" spans="1:5" x14ac:dyDescent="0.3">
      <c r="A15737">
        <v>17364452</v>
      </c>
      <c r="B15737" t="s">
        <v>29403</v>
      </c>
      <c r="C15737" s="2" t="s">
        <v>17827</v>
      </c>
      <c r="D15737">
        <v>0.30079234500000002</v>
      </c>
      <c r="E15737" s="3">
        <v>0.86873991176154097</v>
      </c>
    </row>
    <row r="15738" spans="1:5" x14ac:dyDescent="0.3">
      <c r="A15738">
        <v>17464480</v>
      </c>
      <c r="B15738" t="s">
        <v>24861</v>
      </c>
      <c r="C15738" s="2" t="s">
        <v>13258</v>
      </c>
      <c r="D15738">
        <v>0.30079339900000002</v>
      </c>
      <c r="E15738" s="3">
        <v>1.0819885242962171</v>
      </c>
    </row>
    <row r="15739" spans="1:5" x14ac:dyDescent="0.3">
      <c r="A15739">
        <v>17240645</v>
      </c>
      <c r="B15739" t="s">
        <v>40304</v>
      </c>
      <c r="C15739" s="2" t="s">
        <v>18975</v>
      </c>
      <c r="D15739">
        <v>0.300806978</v>
      </c>
      <c r="E15739" s="3">
        <v>0.9434366264200319</v>
      </c>
    </row>
    <row r="15740" spans="1:5" x14ac:dyDescent="0.3">
      <c r="A15740">
        <v>17392043</v>
      </c>
      <c r="B15740" t="s">
        <v>24832</v>
      </c>
      <c r="C15740" s="2" t="s">
        <v>228</v>
      </c>
      <c r="D15740">
        <v>0.30081945199999999</v>
      </c>
      <c r="E15740" s="3">
        <v>0.95753909658366321</v>
      </c>
    </row>
    <row r="15741" spans="1:5" x14ac:dyDescent="0.3">
      <c r="A15741">
        <v>17452871</v>
      </c>
      <c r="B15741" t="s">
        <v>24832</v>
      </c>
      <c r="C15741" s="2" t="s">
        <v>228</v>
      </c>
      <c r="D15741">
        <v>0.30085120799999998</v>
      </c>
      <c r="E15741" s="3">
        <v>1.309055392772432</v>
      </c>
    </row>
    <row r="15742" spans="1:5" x14ac:dyDescent="0.3">
      <c r="A15742">
        <v>17330742</v>
      </c>
      <c r="B15742" t="s">
        <v>32089</v>
      </c>
      <c r="C15742" s="2" t="s">
        <v>8763</v>
      </c>
      <c r="D15742">
        <v>0.30085286999999999</v>
      </c>
      <c r="E15742" s="3">
        <v>1.0813443524210264</v>
      </c>
    </row>
    <row r="15743" spans="1:5" x14ac:dyDescent="0.3">
      <c r="A15743">
        <v>17502603</v>
      </c>
      <c r="B15743" t="s">
        <v>38333</v>
      </c>
      <c r="C15743" s="2" t="s">
        <v>16467</v>
      </c>
      <c r="D15743">
        <v>0.30089963400000003</v>
      </c>
      <c r="E15743" s="3">
        <v>0.93853838449403137</v>
      </c>
    </row>
    <row r="15744" spans="1:5" x14ac:dyDescent="0.3">
      <c r="A15744">
        <v>17469402</v>
      </c>
      <c r="B15744" t="s">
        <v>24832</v>
      </c>
      <c r="C15744" s="2" t="s">
        <v>228</v>
      </c>
      <c r="D15744">
        <v>0.30090528500000002</v>
      </c>
      <c r="E15744" s="3">
        <v>1.1225800485017903</v>
      </c>
    </row>
    <row r="15745" spans="1:5" x14ac:dyDescent="0.3">
      <c r="A15745">
        <v>17369076</v>
      </c>
      <c r="B15745" t="s">
        <v>41520</v>
      </c>
      <c r="C15745" s="2" t="s">
        <v>20516</v>
      </c>
      <c r="D15745">
        <v>0.30092395300000002</v>
      </c>
      <c r="E15745" s="3">
        <v>0.91633422318205704</v>
      </c>
    </row>
    <row r="15746" spans="1:5" x14ac:dyDescent="0.3">
      <c r="A15746">
        <v>17423665</v>
      </c>
      <c r="B15746" t="s">
        <v>38487</v>
      </c>
      <c r="C15746" s="2" t="s">
        <v>16660</v>
      </c>
      <c r="D15746">
        <v>0.30092815000000001</v>
      </c>
      <c r="E15746" s="3">
        <v>0.9344086858388132</v>
      </c>
    </row>
    <row r="15747" spans="1:5" x14ac:dyDescent="0.3">
      <c r="A15747">
        <v>17382089</v>
      </c>
      <c r="B15747" t="s">
        <v>24832</v>
      </c>
      <c r="C15747" s="2" t="s">
        <v>228</v>
      </c>
      <c r="D15747">
        <v>0.30094842599999999</v>
      </c>
      <c r="E15747" s="3">
        <v>0.94514875779572627</v>
      </c>
    </row>
    <row r="15748" spans="1:5" x14ac:dyDescent="0.3">
      <c r="A15748">
        <v>17303298</v>
      </c>
      <c r="B15748" t="s">
        <v>33991</v>
      </c>
      <c r="C15748" s="2" t="s">
        <v>11075</v>
      </c>
      <c r="D15748">
        <v>0.30096588699999999</v>
      </c>
      <c r="E15748" s="3">
        <v>1.087259633390762</v>
      </c>
    </row>
    <row r="15749" spans="1:5" x14ac:dyDescent="0.3">
      <c r="A15749">
        <v>17429892</v>
      </c>
      <c r="B15749" t="s">
        <v>24861</v>
      </c>
      <c r="C15749" s="2" t="s">
        <v>17041</v>
      </c>
      <c r="D15749">
        <v>0.30096629400000002</v>
      </c>
      <c r="E15749" s="3">
        <v>0.9403059730626584</v>
      </c>
    </row>
    <row r="15750" spans="1:5" x14ac:dyDescent="0.3">
      <c r="A15750">
        <v>17309070</v>
      </c>
      <c r="B15750" t="s">
        <v>30021</v>
      </c>
      <c r="C15750" s="2" t="s">
        <v>6248</v>
      </c>
      <c r="D15750">
        <v>0.30100302200000001</v>
      </c>
      <c r="E15750" s="3">
        <v>0.96492118750604328</v>
      </c>
    </row>
    <row r="15751" spans="1:5" x14ac:dyDescent="0.3">
      <c r="A15751">
        <v>17433973</v>
      </c>
      <c r="B15751" t="s">
        <v>29566</v>
      </c>
      <c r="C15751" s="2" t="s">
        <v>5715</v>
      </c>
      <c r="D15751">
        <v>0.30100520600000003</v>
      </c>
      <c r="E15751" s="3">
        <v>0.92480143479374799</v>
      </c>
    </row>
    <row r="15752" spans="1:5" x14ac:dyDescent="0.3">
      <c r="A15752">
        <v>17467060</v>
      </c>
      <c r="B15752" t="s">
        <v>24832</v>
      </c>
      <c r="C15752" s="2" t="s">
        <v>228</v>
      </c>
      <c r="D15752">
        <v>0.30101220200000001</v>
      </c>
      <c r="E15752" s="3">
        <v>0.84978225991290568</v>
      </c>
    </row>
    <row r="15753" spans="1:5" x14ac:dyDescent="0.3">
      <c r="A15753">
        <v>17238535</v>
      </c>
      <c r="B15753" t="s">
        <v>24832</v>
      </c>
      <c r="C15753" s="2" t="s">
        <v>16706</v>
      </c>
      <c r="D15753">
        <v>0.30102901999999998</v>
      </c>
      <c r="E15753" s="3">
        <v>1.0708742307392702</v>
      </c>
    </row>
    <row r="15754" spans="1:5" x14ac:dyDescent="0.3">
      <c r="A15754">
        <v>17473688</v>
      </c>
      <c r="B15754" t="s">
        <v>41739</v>
      </c>
      <c r="C15754" s="2" t="s">
        <v>20797</v>
      </c>
      <c r="D15754">
        <v>0.30104927999999997</v>
      </c>
      <c r="E15754" s="3">
        <v>0.9449853451470539</v>
      </c>
    </row>
    <row r="15755" spans="1:5" x14ac:dyDescent="0.3">
      <c r="A15755">
        <v>17225978</v>
      </c>
      <c r="B15755" t="s">
        <v>24832</v>
      </c>
      <c r="C15755" s="2" t="s">
        <v>228</v>
      </c>
      <c r="D15755">
        <v>0.301050769</v>
      </c>
      <c r="E15755" s="3">
        <v>0.86509192743211982</v>
      </c>
    </row>
    <row r="15756" spans="1:5" x14ac:dyDescent="0.3">
      <c r="A15756">
        <v>17205871</v>
      </c>
      <c r="B15756" t="s">
        <v>24832</v>
      </c>
      <c r="C15756" s="2" t="s">
        <v>228</v>
      </c>
      <c r="D15756">
        <v>0.30106980100000003</v>
      </c>
      <c r="E15756" s="3">
        <v>0.8972546887741234</v>
      </c>
    </row>
    <row r="15757" spans="1:5" x14ac:dyDescent="0.3">
      <c r="A15757">
        <v>17319753</v>
      </c>
      <c r="B15757" t="s">
        <v>24832</v>
      </c>
      <c r="C15757" s="2" t="s">
        <v>228</v>
      </c>
      <c r="D15757">
        <v>0.30107459199999997</v>
      </c>
      <c r="E15757" s="3">
        <v>1.0953179450668906</v>
      </c>
    </row>
    <row r="15758" spans="1:5" x14ac:dyDescent="0.3">
      <c r="A15758">
        <v>17201421</v>
      </c>
      <c r="B15758" t="s">
        <v>24832</v>
      </c>
      <c r="C15758" s="2" t="s">
        <v>228</v>
      </c>
      <c r="D15758">
        <v>0.301078022</v>
      </c>
      <c r="E15758" s="3">
        <v>1.3994066586089493</v>
      </c>
    </row>
    <row r="15759" spans="1:5" x14ac:dyDescent="0.3">
      <c r="A15759">
        <v>17374137</v>
      </c>
      <c r="B15759" t="s">
        <v>31694</v>
      </c>
      <c r="C15759" s="2" t="s">
        <v>8280</v>
      </c>
      <c r="D15759">
        <v>0.30110957999999999</v>
      </c>
      <c r="E15759" s="3">
        <v>0.93814641547604083</v>
      </c>
    </row>
    <row r="15760" spans="1:5" x14ac:dyDescent="0.3">
      <c r="A15760">
        <v>17208825</v>
      </c>
      <c r="B15760" t="s">
        <v>24832</v>
      </c>
      <c r="C15760" s="2" t="s">
        <v>228</v>
      </c>
      <c r="D15760">
        <v>0.30113904200000002</v>
      </c>
      <c r="E15760" s="3">
        <v>1.1730988147585995</v>
      </c>
    </row>
    <row r="15761" spans="1:5" x14ac:dyDescent="0.3">
      <c r="A15761">
        <v>17246810</v>
      </c>
      <c r="B15761" t="s">
        <v>27698</v>
      </c>
      <c r="C15761" s="2" t="s">
        <v>3489</v>
      </c>
      <c r="D15761">
        <v>0.30114079900000001</v>
      </c>
      <c r="E15761" s="3">
        <v>0.95791924169033105</v>
      </c>
    </row>
    <row r="15762" spans="1:5" x14ac:dyDescent="0.3">
      <c r="A15762">
        <v>17430354</v>
      </c>
      <c r="B15762" t="s">
        <v>34284</v>
      </c>
      <c r="C15762" s="2" t="s">
        <v>11424</v>
      </c>
      <c r="D15762">
        <v>0.30115099200000001</v>
      </c>
      <c r="E15762" s="3">
        <v>1.024795955806004</v>
      </c>
    </row>
    <row r="15763" spans="1:5" x14ac:dyDescent="0.3">
      <c r="A15763">
        <v>17211382</v>
      </c>
      <c r="B15763" t="s">
        <v>27477</v>
      </c>
      <c r="C15763" s="2" t="s">
        <v>3226</v>
      </c>
      <c r="D15763">
        <v>0.30117930300000001</v>
      </c>
      <c r="E15763" s="3">
        <v>0.92563400988279609</v>
      </c>
    </row>
    <row r="15764" spans="1:5" x14ac:dyDescent="0.3">
      <c r="A15764">
        <v>17208855</v>
      </c>
      <c r="B15764" t="s">
        <v>24832</v>
      </c>
      <c r="C15764" s="2" t="s">
        <v>228</v>
      </c>
      <c r="D15764">
        <v>0.301200315</v>
      </c>
      <c r="E15764" s="3">
        <v>1.1312021638361094</v>
      </c>
    </row>
    <row r="15765" spans="1:5" x14ac:dyDescent="0.3">
      <c r="A15765">
        <v>17501188</v>
      </c>
      <c r="B15765" t="s">
        <v>24832</v>
      </c>
      <c r="C15765" s="2" t="s">
        <v>228</v>
      </c>
      <c r="D15765">
        <v>0.301207155</v>
      </c>
      <c r="E15765" s="3">
        <v>1.0840307787154595</v>
      </c>
    </row>
    <row r="15766" spans="1:5" x14ac:dyDescent="0.3">
      <c r="A15766">
        <v>17296294</v>
      </c>
      <c r="B15766" t="s">
        <v>42429</v>
      </c>
      <c r="C15766" s="2" t="s">
        <v>21692</v>
      </c>
      <c r="D15766">
        <v>0.30121911200000001</v>
      </c>
      <c r="E15766" s="3">
        <v>0.95138936589541112</v>
      </c>
    </row>
    <row r="15767" spans="1:5" x14ac:dyDescent="0.3">
      <c r="A15767">
        <v>17372392</v>
      </c>
      <c r="B15767" t="s">
        <v>39636</v>
      </c>
      <c r="C15767" s="2" t="s">
        <v>18122</v>
      </c>
      <c r="D15767">
        <v>0.30123722200000003</v>
      </c>
      <c r="E15767" s="3">
        <v>0.97188228913659003</v>
      </c>
    </row>
    <row r="15768" spans="1:5" x14ac:dyDescent="0.3">
      <c r="A15768">
        <v>17363925</v>
      </c>
      <c r="B15768" t="s">
        <v>41509</v>
      </c>
      <c r="C15768" s="2" t="s">
        <v>20503</v>
      </c>
      <c r="D15768">
        <v>0.30124922399999998</v>
      </c>
      <c r="E15768" s="3">
        <v>1.0749942034710473</v>
      </c>
    </row>
    <row r="15769" spans="1:5" x14ac:dyDescent="0.3">
      <c r="A15769">
        <v>17494150</v>
      </c>
      <c r="B15769" t="s">
        <v>38434</v>
      </c>
      <c r="C15769" s="2" t="s">
        <v>16594</v>
      </c>
      <c r="D15769">
        <v>0.301322431</v>
      </c>
      <c r="E15769" s="3">
        <v>0.90500300127880529</v>
      </c>
    </row>
    <row r="15770" spans="1:5" x14ac:dyDescent="0.3">
      <c r="A15770">
        <v>17207163</v>
      </c>
      <c r="B15770" t="s">
        <v>24832</v>
      </c>
      <c r="C15770" s="2" t="s">
        <v>228</v>
      </c>
      <c r="D15770">
        <v>0.30132968599999999</v>
      </c>
      <c r="E15770" s="3">
        <v>0.86276474449780594</v>
      </c>
    </row>
    <row r="15771" spans="1:5" x14ac:dyDescent="0.3">
      <c r="A15771">
        <v>17480491</v>
      </c>
      <c r="B15771" t="s">
        <v>26633</v>
      </c>
      <c r="C15771" s="2" t="s">
        <v>2235</v>
      </c>
      <c r="D15771">
        <v>0.30136110599999999</v>
      </c>
      <c r="E15771" s="3">
        <v>1.043827205983954</v>
      </c>
    </row>
    <row r="15772" spans="1:5" x14ac:dyDescent="0.3">
      <c r="A15772">
        <v>17518818</v>
      </c>
      <c r="B15772" t="s">
        <v>32607</v>
      </c>
      <c r="C15772" s="2" t="s">
        <v>9415</v>
      </c>
      <c r="D15772">
        <v>0.30138414800000002</v>
      </c>
      <c r="E15772" s="3">
        <v>1.0286439925842392</v>
      </c>
    </row>
    <row r="15773" spans="1:5" x14ac:dyDescent="0.3">
      <c r="A15773">
        <v>17489250</v>
      </c>
      <c r="B15773" t="s">
        <v>28503</v>
      </c>
      <c r="C15773" s="2" t="s">
        <v>228</v>
      </c>
      <c r="D15773">
        <v>0.30144020199999999</v>
      </c>
      <c r="E15773" s="3">
        <v>0.73038828680112089</v>
      </c>
    </row>
    <row r="15774" spans="1:5" x14ac:dyDescent="0.3">
      <c r="A15774">
        <v>17252827</v>
      </c>
      <c r="B15774" t="s">
        <v>34722</v>
      </c>
      <c r="C15774" s="2" t="s">
        <v>11957</v>
      </c>
      <c r="D15774">
        <v>0.30152147699999998</v>
      </c>
      <c r="E15774" s="3">
        <v>0.96544693473836773</v>
      </c>
    </row>
    <row r="15775" spans="1:5" x14ac:dyDescent="0.3">
      <c r="A15775">
        <v>17324742</v>
      </c>
      <c r="B15775" t="s">
        <v>24832</v>
      </c>
      <c r="C15775" s="2" t="s">
        <v>228</v>
      </c>
      <c r="D15775">
        <v>0.301534368</v>
      </c>
      <c r="E15775" s="3">
        <v>0.90161916485181326</v>
      </c>
    </row>
    <row r="15776" spans="1:5" x14ac:dyDescent="0.3">
      <c r="A15776">
        <v>17366271</v>
      </c>
      <c r="B15776" t="s">
        <v>25948</v>
      </c>
      <c r="C15776" s="2" t="s">
        <v>1466</v>
      </c>
      <c r="D15776">
        <v>0.30154376700000002</v>
      </c>
      <c r="E15776" s="3">
        <v>1.0552429489576738</v>
      </c>
    </row>
    <row r="15777" spans="1:5" x14ac:dyDescent="0.3">
      <c r="A15777">
        <v>17488996</v>
      </c>
      <c r="B15777" t="s">
        <v>34347</v>
      </c>
      <c r="C15777" s="2" t="s">
        <v>11494</v>
      </c>
      <c r="D15777">
        <v>0.30156201900000001</v>
      </c>
      <c r="E15777" s="3">
        <v>0.97346483549771556</v>
      </c>
    </row>
    <row r="15778" spans="1:5" x14ac:dyDescent="0.3">
      <c r="A15778">
        <v>17447884</v>
      </c>
      <c r="B15778" t="s">
        <v>28756</v>
      </c>
      <c r="C15778" s="2" t="s">
        <v>4750</v>
      </c>
      <c r="D15778">
        <v>0.30157207000000003</v>
      </c>
      <c r="E15778" s="3">
        <v>0.88014338454274976</v>
      </c>
    </row>
    <row r="15779" spans="1:5" x14ac:dyDescent="0.3">
      <c r="A15779">
        <v>17362342</v>
      </c>
      <c r="B15779" t="s">
        <v>34291</v>
      </c>
      <c r="C15779" s="2" t="s">
        <v>11431</v>
      </c>
      <c r="D15779">
        <v>0.30161767499999997</v>
      </c>
      <c r="E15779" s="3">
        <v>0.92678487636327178</v>
      </c>
    </row>
    <row r="15780" spans="1:5" x14ac:dyDescent="0.3">
      <c r="A15780">
        <v>17260668</v>
      </c>
      <c r="B15780" t="s">
        <v>28023</v>
      </c>
      <c r="C15780" s="2" t="s">
        <v>3869</v>
      </c>
      <c r="D15780">
        <v>0.30163260600000003</v>
      </c>
      <c r="E15780" s="3">
        <v>0.91628060036095604</v>
      </c>
    </row>
    <row r="15781" spans="1:5" x14ac:dyDescent="0.3">
      <c r="A15781">
        <v>17363673</v>
      </c>
      <c r="B15781" t="s">
        <v>24832</v>
      </c>
      <c r="C15781" s="2" t="s">
        <v>228</v>
      </c>
      <c r="D15781">
        <v>0.30165196399999999</v>
      </c>
      <c r="E15781" s="3">
        <v>0.73257248611967918</v>
      </c>
    </row>
    <row r="15782" spans="1:5" x14ac:dyDescent="0.3">
      <c r="A15782">
        <v>17321148</v>
      </c>
      <c r="B15782" t="s">
        <v>27789</v>
      </c>
      <c r="C15782" s="2" t="s">
        <v>3598</v>
      </c>
      <c r="D15782">
        <v>0.30166858499999999</v>
      </c>
      <c r="E15782" s="3">
        <v>1.0337369083652532</v>
      </c>
    </row>
    <row r="15783" spans="1:5" x14ac:dyDescent="0.3">
      <c r="A15783">
        <v>17360308</v>
      </c>
      <c r="B15783" t="s">
        <v>24861</v>
      </c>
      <c r="C15783" s="2" t="s">
        <v>10241</v>
      </c>
      <c r="D15783">
        <v>0.30168202399999999</v>
      </c>
      <c r="E15783" s="3">
        <v>0.90997862526718454</v>
      </c>
    </row>
    <row r="15784" spans="1:5" x14ac:dyDescent="0.3">
      <c r="A15784">
        <v>17424219</v>
      </c>
      <c r="B15784" t="s">
        <v>40820</v>
      </c>
      <c r="C15784" s="2" t="s">
        <v>19628</v>
      </c>
      <c r="D15784">
        <v>0.30168959499999998</v>
      </c>
      <c r="E15784" s="3">
        <v>0.93818418968649564</v>
      </c>
    </row>
    <row r="15785" spans="1:5" x14ac:dyDescent="0.3">
      <c r="A15785">
        <v>17341305</v>
      </c>
      <c r="B15785" t="s">
        <v>41797</v>
      </c>
      <c r="C15785" s="2" t="s">
        <v>20871</v>
      </c>
      <c r="D15785">
        <v>0.30169788199999997</v>
      </c>
      <c r="E15785" s="3">
        <v>0.86553512190408766</v>
      </c>
    </row>
    <row r="15786" spans="1:5" x14ac:dyDescent="0.3">
      <c r="A15786">
        <v>17412227</v>
      </c>
      <c r="B15786" t="s">
        <v>24832</v>
      </c>
      <c r="C15786" s="2" t="s">
        <v>228</v>
      </c>
      <c r="D15786">
        <v>0.30171039799999999</v>
      </c>
      <c r="E15786" s="3">
        <v>0.90264935469428176</v>
      </c>
    </row>
    <row r="15787" spans="1:5" x14ac:dyDescent="0.3">
      <c r="A15787">
        <v>17300367</v>
      </c>
      <c r="B15787" t="s">
        <v>26874</v>
      </c>
      <c r="C15787" s="2" t="s">
        <v>228</v>
      </c>
      <c r="D15787">
        <v>0.301817697</v>
      </c>
      <c r="E15787" s="3">
        <v>0.85411563476645158</v>
      </c>
    </row>
    <row r="15788" spans="1:5" x14ac:dyDescent="0.3">
      <c r="A15788">
        <v>17488485</v>
      </c>
      <c r="B15788" t="s">
        <v>29479</v>
      </c>
      <c r="C15788" s="2" t="s">
        <v>16616</v>
      </c>
      <c r="D15788">
        <v>0.30185996399999998</v>
      </c>
      <c r="E15788" s="3">
        <v>0.93340075853350191</v>
      </c>
    </row>
    <row r="15789" spans="1:5" x14ac:dyDescent="0.3">
      <c r="A15789">
        <v>17461157</v>
      </c>
      <c r="B15789" t="s">
        <v>24832</v>
      </c>
      <c r="C15789" s="2" t="s">
        <v>228</v>
      </c>
      <c r="D15789">
        <v>0.301883964</v>
      </c>
      <c r="E15789" s="3">
        <v>1.0920217724716565</v>
      </c>
    </row>
    <row r="15790" spans="1:5" x14ac:dyDescent="0.3">
      <c r="A15790">
        <v>17430958</v>
      </c>
      <c r="B15790" t="s">
        <v>24832</v>
      </c>
      <c r="C15790" s="2" t="s">
        <v>228</v>
      </c>
      <c r="D15790">
        <v>0.30190293200000001</v>
      </c>
      <c r="E15790" s="3">
        <v>1.1028611876909307</v>
      </c>
    </row>
    <row r="15791" spans="1:5" x14ac:dyDescent="0.3">
      <c r="A15791">
        <v>17488013</v>
      </c>
      <c r="B15791" t="s">
        <v>32525</v>
      </c>
      <c r="C15791" s="2" t="s">
        <v>9301</v>
      </c>
      <c r="D15791">
        <v>0.30191276</v>
      </c>
      <c r="E15791" s="3">
        <v>0.97067177813745953</v>
      </c>
    </row>
    <row r="15792" spans="1:5" x14ac:dyDescent="0.3">
      <c r="A15792">
        <v>17375292</v>
      </c>
      <c r="B15792" t="s">
        <v>26976</v>
      </c>
      <c r="C15792" s="2" t="s">
        <v>2634</v>
      </c>
      <c r="D15792">
        <v>0.30191710900000002</v>
      </c>
      <c r="E15792" s="3">
        <v>1.0398175226172772</v>
      </c>
    </row>
    <row r="15793" spans="1:5" x14ac:dyDescent="0.3">
      <c r="A15793">
        <v>17422612</v>
      </c>
      <c r="B15793" t="s">
        <v>30574</v>
      </c>
      <c r="C15793" s="2" t="s">
        <v>6908</v>
      </c>
      <c r="D15793">
        <v>0.30191729</v>
      </c>
      <c r="E15793" s="3">
        <v>1.0221930985168166</v>
      </c>
    </row>
    <row r="15794" spans="1:5" x14ac:dyDescent="0.3">
      <c r="A15794">
        <v>17455127</v>
      </c>
      <c r="B15794" t="s">
        <v>33673</v>
      </c>
      <c r="C15794" s="2" t="s">
        <v>20459</v>
      </c>
      <c r="D15794">
        <v>0.30194578399999999</v>
      </c>
      <c r="E15794" s="3">
        <v>0.92693162798830897</v>
      </c>
    </row>
    <row r="15795" spans="1:5" x14ac:dyDescent="0.3">
      <c r="A15795">
        <v>17331481</v>
      </c>
      <c r="B15795" t="s">
        <v>38020</v>
      </c>
      <c r="C15795" s="2" t="s">
        <v>16076</v>
      </c>
      <c r="D15795">
        <v>0.30201423599999999</v>
      </c>
      <c r="E15795" s="3">
        <v>1.0870058145064592</v>
      </c>
    </row>
    <row r="15796" spans="1:5" x14ac:dyDescent="0.3">
      <c r="A15796">
        <v>17405921</v>
      </c>
      <c r="B15796" t="s">
        <v>39083</v>
      </c>
      <c r="C15796" s="2" t="s">
        <v>17416</v>
      </c>
      <c r="D15796">
        <v>0.30201755200000002</v>
      </c>
      <c r="E15796" s="3">
        <v>1.0498869333205698</v>
      </c>
    </row>
    <row r="15797" spans="1:5" x14ac:dyDescent="0.3">
      <c r="A15797">
        <v>17200213</v>
      </c>
      <c r="B15797" t="s">
        <v>24832</v>
      </c>
      <c r="C15797" s="2" t="s">
        <v>228</v>
      </c>
      <c r="D15797">
        <v>0.30202155899999999</v>
      </c>
      <c r="E15797" s="3">
        <v>0.9116462069843565</v>
      </c>
    </row>
    <row r="15798" spans="1:5" x14ac:dyDescent="0.3">
      <c r="A15798">
        <v>17531834</v>
      </c>
      <c r="B15798" t="s">
        <v>37944</v>
      </c>
      <c r="C15798" s="2" t="s">
        <v>15990</v>
      </c>
      <c r="D15798">
        <v>0.30202443699999998</v>
      </c>
      <c r="E15798" s="3">
        <v>1.038594922205611</v>
      </c>
    </row>
    <row r="15799" spans="1:5" x14ac:dyDescent="0.3">
      <c r="A15799">
        <v>17329026</v>
      </c>
      <c r="B15799" t="s">
        <v>41749</v>
      </c>
      <c r="C15799" s="2" t="s">
        <v>20807</v>
      </c>
      <c r="D15799">
        <v>0.30204008199999999</v>
      </c>
      <c r="E15799" s="3">
        <v>1.2642271447803262</v>
      </c>
    </row>
    <row r="15800" spans="1:5" x14ac:dyDescent="0.3">
      <c r="A15800">
        <v>17259956</v>
      </c>
      <c r="B15800" t="s">
        <v>42696</v>
      </c>
      <c r="C15800" s="2" t="s">
        <v>22031</v>
      </c>
      <c r="D15800">
        <v>0.30205386899999997</v>
      </c>
      <c r="E15800" s="3">
        <v>0.95732840185790136</v>
      </c>
    </row>
    <row r="15801" spans="1:5" x14ac:dyDescent="0.3">
      <c r="A15801">
        <v>17248664</v>
      </c>
      <c r="B15801" t="s">
        <v>24832</v>
      </c>
      <c r="C15801" s="2" t="s">
        <v>228</v>
      </c>
      <c r="D15801">
        <v>0.30205485799999998</v>
      </c>
      <c r="E15801" s="3">
        <v>1.8025151374010249</v>
      </c>
    </row>
    <row r="15802" spans="1:5" x14ac:dyDescent="0.3">
      <c r="A15802">
        <v>17237647</v>
      </c>
      <c r="B15802" t="s">
        <v>34406</v>
      </c>
      <c r="C15802" s="2" t="s">
        <v>11567</v>
      </c>
      <c r="D15802">
        <v>0.30210415600000001</v>
      </c>
      <c r="E15802" s="3">
        <v>0.96071128969345931</v>
      </c>
    </row>
    <row r="15803" spans="1:5" x14ac:dyDescent="0.3">
      <c r="A15803">
        <v>17332107</v>
      </c>
      <c r="B15803" t="s">
        <v>29382</v>
      </c>
      <c r="C15803" s="2" t="s">
        <v>5498</v>
      </c>
      <c r="D15803">
        <v>0.30210532299999998</v>
      </c>
      <c r="E15803" s="3">
        <v>0.94201612385860201</v>
      </c>
    </row>
    <row r="15804" spans="1:5" x14ac:dyDescent="0.3">
      <c r="A15804">
        <v>17302035</v>
      </c>
      <c r="B15804" t="s">
        <v>27164</v>
      </c>
      <c r="C15804" s="2" t="s">
        <v>2858</v>
      </c>
      <c r="D15804">
        <v>0.30214202499999998</v>
      </c>
      <c r="E15804" s="3">
        <v>0.92079193081846145</v>
      </c>
    </row>
    <row r="15805" spans="1:5" x14ac:dyDescent="0.3">
      <c r="A15805">
        <v>17200535</v>
      </c>
      <c r="B15805" t="s">
        <v>24832</v>
      </c>
      <c r="C15805" s="2" t="s">
        <v>228</v>
      </c>
      <c r="D15805">
        <v>0.302184436</v>
      </c>
      <c r="E15805" s="3">
        <v>1.6624270225187623</v>
      </c>
    </row>
    <row r="15806" spans="1:5" x14ac:dyDescent="0.3">
      <c r="A15806">
        <v>17533144</v>
      </c>
      <c r="B15806" t="s">
        <v>24861</v>
      </c>
      <c r="C15806" s="2" t="s">
        <v>16022</v>
      </c>
      <c r="D15806">
        <v>0.30220107499999999</v>
      </c>
      <c r="E15806" s="3">
        <v>0.88957983880865765</v>
      </c>
    </row>
    <row r="15807" spans="1:5" x14ac:dyDescent="0.3">
      <c r="A15807">
        <v>17354979</v>
      </c>
      <c r="B15807" t="s">
        <v>24832</v>
      </c>
      <c r="C15807" s="2" t="s">
        <v>228</v>
      </c>
      <c r="D15807">
        <v>0.30221673399999999</v>
      </c>
      <c r="E15807" s="3">
        <v>0.48658782809345347</v>
      </c>
    </row>
    <row r="15808" spans="1:5" x14ac:dyDescent="0.3">
      <c r="A15808">
        <v>17205103</v>
      </c>
      <c r="B15808" t="s">
        <v>24832</v>
      </c>
      <c r="C15808" s="2" t="s">
        <v>228</v>
      </c>
      <c r="D15808">
        <v>0.30222292299999998</v>
      </c>
      <c r="E15808" s="3">
        <v>1.1276351244254244</v>
      </c>
    </row>
    <row r="15809" spans="1:5" x14ac:dyDescent="0.3">
      <c r="A15809">
        <v>17209293</v>
      </c>
      <c r="B15809" t="s">
        <v>24832</v>
      </c>
      <c r="C15809" s="2" t="s">
        <v>228</v>
      </c>
      <c r="D15809">
        <v>0.30222292299999998</v>
      </c>
      <c r="E15809" s="3">
        <v>1.1276351244254244</v>
      </c>
    </row>
    <row r="15810" spans="1:5" x14ac:dyDescent="0.3">
      <c r="A15810">
        <v>17430853</v>
      </c>
      <c r="B15810" t="s">
        <v>36778</v>
      </c>
      <c r="C15810" s="2" t="s">
        <v>14521</v>
      </c>
      <c r="D15810">
        <v>0.302224561</v>
      </c>
      <c r="E15810" s="3">
        <v>0.97055799373040752</v>
      </c>
    </row>
    <row r="15811" spans="1:5" x14ac:dyDescent="0.3">
      <c r="A15811">
        <v>17485849</v>
      </c>
      <c r="B15811" t="s">
        <v>34969</v>
      </c>
      <c r="C15811" s="2" t="s">
        <v>12271</v>
      </c>
      <c r="D15811">
        <v>0.30225781800000001</v>
      </c>
      <c r="E15811" s="3">
        <v>0.95640733118159771</v>
      </c>
    </row>
    <row r="15812" spans="1:5" x14ac:dyDescent="0.3">
      <c r="A15812">
        <v>17370520</v>
      </c>
      <c r="B15812" t="s">
        <v>24832</v>
      </c>
      <c r="C15812" s="2" t="s">
        <v>228</v>
      </c>
      <c r="D15812">
        <v>0.30231508000000001</v>
      </c>
      <c r="E15812" s="3">
        <v>0.82295547276920356</v>
      </c>
    </row>
    <row r="15813" spans="1:5" x14ac:dyDescent="0.3">
      <c r="A15813">
        <v>17410863</v>
      </c>
      <c r="B15813" t="s">
        <v>36257</v>
      </c>
      <c r="C15813" s="2" t="s">
        <v>13854</v>
      </c>
      <c r="D15813">
        <v>0.30231596700000002</v>
      </c>
      <c r="E15813" s="3">
        <v>0.95511660603615145</v>
      </c>
    </row>
    <row r="15814" spans="1:5" x14ac:dyDescent="0.3">
      <c r="A15814">
        <v>17278838</v>
      </c>
      <c r="B15814" t="s">
        <v>36872</v>
      </c>
      <c r="C15814" s="2" t="s">
        <v>14638</v>
      </c>
      <c r="D15814">
        <v>0.30233823999999998</v>
      </c>
      <c r="E15814" s="3">
        <v>0.89512531475246804</v>
      </c>
    </row>
    <row r="15815" spans="1:5" x14ac:dyDescent="0.3">
      <c r="A15815">
        <v>17497153</v>
      </c>
      <c r="B15815" t="s">
        <v>29807</v>
      </c>
      <c r="C15815" s="2" t="s">
        <v>5992</v>
      </c>
      <c r="D15815">
        <v>0.30241609600000002</v>
      </c>
      <c r="E15815" s="3">
        <v>1.0906424967534543</v>
      </c>
    </row>
    <row r="15816" spans="1:5" x14ac:dyDescent="0.3">
      <c r="A15816">
        <v>17220766</v>
      </c>
      <c r="B15816" t="s">
        <v>26424</v>
      </c>
      <c r="C15816" s="2" t="s">
        <v>228</v>
      </c>
      <c r="D15816">
        <v>0.30242355500000001</v>
      </c>
      <c r="E15816" s="3">
        <v>0.94425673757898798</v>
      </c>
    </row>
    <row r="15817" spans="1:5" x14ac:dyDescent="0.3">
      <c r="A15817">
        <v>17382845</v>
      </c>
      <c r="B15817" t="s">
        <v>34213</v>
      </c>
      <c r="C15817" s="2" t="s">
        <v>11337</v>
      </c>
      <c r="D15817">
        <v>0.30243639100000003</v>
      </c>
      <c r="E15817" s="3">
        <v>1.0527250259855543</v>
      </c>
    </row>
    <row r="15818" spans="1:5" x14ac:dyDescent="0.3">
      <c r="A15818">
        <v>17201077</v>
      </c>
      <c r="B15818" t="s">
        <v>24832</v>
      </c>
      <c r="C15818" s="2" t="s">
        <v>228</v>
      </c>
      <c r="D15818">
        <v>0.30244681400000001</v>
      </c>
      <c r="E15818" s="3">
        <v>1.216866999687791</v>
      </c>
    </row>
    <row r="15819" spans="1:5" x14ac:dyDescent="0.3">
      <c r="A15819">
        <v>17335435</v>
      </c>
      <c r="B15819" t="s">
        <v>24832</v>
      </c>
      <c r="C15819" s="2" t="s">
        <v>228</v>
      </c>
      <c r="D15819">
        <v>0.30245505</v>
      </c>
      <c r="E15819" s="3">
        <v>1.0829408150727016</v>
      </c>
    </row>
    <row r="15820" spans="1:5" x14ac:dyDescent="0.3">
      <c r="A15820">
        <v>17392947</v>
      </c>
      <c r="B15820" t="s">
        <v>32176</v>
      </c>
      <c r="C15820" s="2" t="s">
        <v>8872</v>
      </c>
      <c r="D15820">
        <v>0.30245572799999998</v>
      </c>
      <c r="E15820" s="3">
        <v>0.94347804249192246</v>
      </c>
    </row>
    <row r="15821" spans="1:5" x14ac:dyDescent="0.3">
      <c r="A15821">
        <v>17319465</v>
      </c>
      <c r="B15821" t="s">
        <v>31176</v>
      </c>
      <c r="C15821" s="2" t="s">
        <v>7640</v>
      </c>
      <c r="D15821">
        <v>0.30245801700000002</v>
      </c>
      <c r="E15821" s="3">
        <v>1.0282804466789981</v>
      </c>
    </row>
    <row r="15822" spans="1:5" x14ac:dyDescent="0.3">
      <c r="A15822">
        <v>17497246</v>
      </c>
      <c r="B15822" t="s">
        <v>36499</v>
      </c>
      <c r="C15822" s="2" t="s">
        <v>14150</v>
      </c>
      <c r="D15822">
        <v>0.30253162700000003</v>
      </c>
      <c r="E15822" s="3">
        <v>0.93748093931076648</v>
      </c>
    </row>
    <row r="15823" spans="1:5" x14ac:dyDescent="0.3">
      <c r="A15823">
        <v>17250746</v>
      </c>
      <c r="B15823" t="s">
        <v>24832</v>
      </c>
      <c r="C15823" s="2" t="s">
        <v>228</v>
      </c>
      <c r="D15823">
        <v>0.30256305900000002</v>
      </c>
      <c r="E15823" s="3">
        <v>0.92709866146618247</v>
      </c>
    </row>
    <row r="15824" spans="1:5" x14ac:dyDescent="0.3">
      <c r="A15824">
        <v>17364169</v>
      </c>
      <c r="B15824" t="s">
        <v>39287</v>
      </c>
      <c r="C15824" s="2" t="s">
        <v>17682</v>
      </c>
      <c r="D15824">
        <v>0.30258000299999999</v>
      </c>
      <c r="E15824" s="3">
        <v>1.0979134295227502</v>
      </c>
    </row>
    <row r="15825" spans="1:5" x14ac:dyDescent="0.3">
      <c r="A15825">
        <v>17410239</v>
      </c>
      <c r="B15825" t="s">
        <v>42012</v>
      </c>
      <c r="C15825" s="2" t="s">
        <v>21164</v>
      </c>
      <c r="D15825">
        <v>0.30259478400000001</v>
      </c>
      <c r="E15825" s="3">
        <v>1.0643258678338152</v>
      </c>
    </row>
    <row r="15826" spans="1:5" x14ac:dyDescent="0.3">
      <c r="A15826">
        <v>17344316</v>
      </c>
      <c r="B15826" t="s">
        <v>43130</v>
      </c>
      <c r="C15826" s="2" t="s">
        <v>22598</v>
      </c>
      <c r="D15826">
        <v>0.30260370399999997</v>
      </c>
      <c r="E15826" s="3">
        <v>0.94394712518517088</v>
      </c>
    </row>
    <row r="15827" spans="1:5" x14ac:dyDescent="0.3">
      <c r="A15827">
        <v>17423523</v>
      </c>
      <c r="B15827" t="s">
        <v>24832</v>
      </c>
      <c r="C15827" s="2" t="s">
        <v>228</v>
      </c>
      <c r="D15827">
        <v>0.30260519699999999</v>
      </c>
      <c r="E15827" s="3">
        <v>0.9018950007373544</v>
      </c>
    </row>
    <row r="15828" spans="1:5" x14ac:dyDescent="0.3">
      <c r="A15828">
        <v>17268093</v>
      </c>
      <c r="B15828" t="s">
        <v>24832</v>
      </c>
      <c r="C15828" s="2" t="s">
        <v>5547</v>
      </c>
      <c r="D15828">
        <v>0.30261736900000002</v>
      </c>
      <c r="E15828" s="3">
        <v>0.9011001955379645</v>
      </c>
    </row>
    <row r="15829" spans="1:5" x14ac:dyDescent="0.3">
      <c r="A15829">
        <v>17287320</v>
      </c>
      <c r="B15829" t="s">
        <v>36276</v>
      </c>
      <c r="C15829" s="2" t="s">
        <v>13879</v>
      </c>
      <c r="D15829">
        <v>0.302640083</v>
      </c>
      <c r="E15829" s="3">
        <v>0.92792533508757324</v>
      </c>
    </row>
    <row r="15830" spans="1:5" x14ac:dyDescent="0.3">
      <c r="A15830">
        <v>17281908</v>
      </c>
      <c r="B15830" t="s">
        <v>38018</v>
      </c>
      <c r="C15830" s="2" t="s">
        <v>16074</v>
      </c>
      <c r="D15830">
        <v>0.30265029799999998</v>
      </c>
      <c r="E15830" s="3">
        <v>0.92170160295930958</v>
      </c>
    </row>
    <row r="15831" spans="1:5" x14ac:dyDescent="0.3">
      <c r="A15831">
        <v>17203835</v>
      </c>
      <c r="B15831" t="s">
        <v>24832</v>
      </c>
      <c r="C15831" s="2" t="s">
        <v>228</v>
      </c>
      <c r="D15831">
        <v>0.30268271000000002</v>
      </c>
      <c r="E15831" s="3">
        <v>0.90299303683737708</v>
      </c>
    </row>
    <row r="15832" spans="1:5" x14ac:dyDescent="0.3">
      <c r="A15832">
        <v>17209517</v>
      </c>
      <c r="B15832" t="s">
        <v>24832</v>
      </c>
      <c r="C15832" s="2" t="s">
        <v>228</v>
      </c>
      <c r="D15832">
        <v>0.30269907499999998</v>
      </c>
      <c r="E15832" s="3">
        <v>1.1616375795139429</v>
      </c>
    </row>
    <row r="15833" spans="1:5" x14ac:dyDescent="0.3">
      <c r="A15833">
        <v>17496031</v>
      </c>
      <c r="B15833" t="s">
        <v>24832</v>
      </c>
      <c r="C15833" s="2" t="s">
        <v>228</v>
      </c>
      <c r="D15833">
        <v>0.302750036</v>
      </c>
      <c r="E15833" s="3">
        <v>1.0806026882828426</v>
      </c>
    </row>
    <row r="15834" spans="1:5" x14ac:dyDescent="0.3">
      <c r="A15834">
        <v>17378313</v>
      </c>
      <c r="B15834" t="s">
        <v>28608</v>
      </c>
      <c r="C15834" s="2" t="s">
        <v>228</v>
      </c>
      <c r="D15834">
        <v>0.30277947199999999</v>
      </c>
      <c r="E15834" s="3">
        <v>1.1981813966148174</v>
      </c>
    </row>
    <row r="15835" spans="1:5" x14ac:dyDescent="0.3">
      <c r="A15835">
        <v>17394538</v>
      </c>
      <c r="B15835" t="s">
        <v>42619</v>
      </c>
      <c r="C15835" s="2" t="s">
        <v>21934</v>
      </c>
      <c r="D15835">
        <v>0.30283317799999998</v>
      </c>
      <c r="E15835" s="3">
        <v>1.0249029910586527</v>
      </c>
    </row>
    <row r="15836" spans="1:5" x14ac:dyDescent="0.3">
      <c r="A15836">
        <v>17200389</v>
      </c>
      <c r="B15836" t="s">
        <v>24832</v>
      </c>
      <c r="C15836" s="2" t="s">
        <v>228</v>
      </c>
      <c r="D15836">
        <v>0.30286986700000001</v>
      </c>
      <c r="E15836" s="3">
        <v>0.78419754410424136</v>
      </c>
    </row>
    <row r="15837" spans="1:5" x14ac:dyDescent="0.3">
      <c r="A15837">
        <v>17251500</v>
      </c>
      <c r="B15837" t="s">
        <v>35192</v>
      </c>
      <c r="C15837" s="2" t="s">
        <v>12549</v>
      </c>
      <c r="D15837">
        <v>0.302970356</v>
      </c>
      <c r="E15837" s="3">
        <v>0.96964215791534469</v>
      </c>
    </row>
    <row r="15838" spans="1:5" x14ac:dyDescent="0.3">
      <c r="A15838">
        <v>17433003</v>
      </c>
      <c r="B15838" t="s">
        <v>24832</v>
      </c>
      <c r="C15838" s="2" t="s">
        <v>228</v>
      </c>
      <c r="D15838">
        <v>0.30300438299999999</v>
      </c>
      <c r="E15838" s="3">
        <v>0.90579337950089434</v>
      </c>
    </row>
    <row r="15839" spans="1:5" x14ac:dyDescent="0.3">
      <c r="A15839">
        <v>17398571</v>
      </c>
      <c r="B15839" t="s">
        <v>43993</v>
      </c>
      <c r="C15839" s="2" t="s">
        <v>23699</v>
      </c>
      <c r="D15839">
        <v>0.30307337600000001</v>
      </c>
      <c r="E15839" s="3">
        <v>0.94135701099697633</v>
      </c>
    </row>
    <row r="15840" spans="1:5" x14ac:dyDescent="0.3">
      <c r="A15840">
        <v>17343602</v>
      </c>
      <c r="B15840" t="s">
        <v>24832</v>
      </c>
      <c r="C15840" s="2">
        <v>39873</v>
      </c>
      <c r="D15840">
        <v>0.303079237</v>
      </c>
      <c r="E15840" s="3">
        <v>1.0295387807877148</v>
      </c>
    </row>
    <row r="15841" spans="1:5" x14ac:dyDescent="0.3">
      <c r="A15841">
        <v>17372284</v>
      </c>
      <c r="B15841" t="s">
        <v>24832</v>
      </c>
      <c r="C15841" s="2" t="s">
        <v>6035</v>
      </c>
      <c r="D15841">
        <v>0.30308132300000001</v>
      </c>
      <c r="E15841" s="3">
        <v>0.92828139754485428</v>
      </c>
    </row>
    <row r="15842" spans="1:5" x14ac:dyDescent="0.3">
      <c r="A15842">
        <v>17486216</v>
      </c>
      <c r="B15842" t="s">
        <v>27852</v>
      </c>
      <c r="C15842" s="2" t="s">
        <v>3666</v>
      </c>
      <c r="D15842">
        <v>0.303100068</v>
      </c>
      <c r="E15842" s="3">
        <v>0.88947381189199592</v>
      </c>
    </row>
    <row r="15843" spans="1:5" x14ac:dyDescent="0.3">
      <c r="A15843">
        <v>17204777</v>
      </c>
      <c r="B15843" t="s">
        <v>24832</v>
      </c>
      <c r="C15843" s="2" t="s">
        <v>228</v>
      </c>
      <c r="D15843">
        <v>0.30311914400000001</v>
      </c>
      <c r="E15843" s="3">
        <v>0.90712806274244695</v>
      </c>
    </row>
    <row r="15844" spans="1:5" x14ac:dyDescent="0.3">
      <c r="A15844">
        <v>17200539</v>
      </c>
      <c r="B15844" t="s">
        <v>24832</v>
      </c>
      <c r="C15844" s="2" t="s">
        <v>228</v>
      </c>
      <c r="D15844">
        <v>0.30314599399999997</v>
      </c>
      <c r="E15844" s="3">
        <v>1.3338554924613277</v>
      </c>
    </row>
    <row r="15845" spans="1:5" x14ac:dyDescent="0.3">
      <c r="A15845">
        <v>17460752</v>
      </c>
      <c r="B15845" t="s">
        <v>24832</v>
      </c>
      <c r="C15845" s="2" t="s">
        <v>10333</v>
      </c>
      <c r="D15845">
        <v>0.30316549799999998</v>
      </c>
      <c r="E15845" s="3">
        <v>0.89800893945550508</v>
      </c>
    </row>
    <row r="15846" spans="1:5" x14ac:dyDescent="0.3">
      <c r="A15846">
        <v>17302562</v>
      </c>
      <c r="B15846" t="s">
        <v>24861</v>
      </c>
      <c r="C15846" s="2" t="s">
        <v>5051</v>
      </c>
      <c r="D15846">
        <v>0.30316681200000001</v>
      </c>
      <c r="E15846" s="3">
        <v>0.9322499865527949</v>
      </c>
    </row>
    <row r="15847" spans="1:5" x14ac:dyDescent="0.3">
      <c r="A15847">
        <v>17204929</v>
      </c>
      <c r="B15847" t="s">
        <v>24832</v>
      </c>
      <c r="C15847" s="2" t="s">
        <v>228</v>
      </c>
      <c r="D15847">
        <v>0.303191092</v>
      </c>
      <c r="E15847" s="3">
        <v>0.90345576055292209</v>
      </c>
    </row>
    <row r="15848" spans="1:5" x14ac:dyDescent="0.3">
      <c r="A15848">
        <v>17409166</v>
      </c>
      <c r="B15848" t="s">
        <v>24832</v>
      </c>
      <c r="C15848" s="2" t="s">
        <v>228</v>
      </c>
      <c r="D15848">
        <v>0.30319732700000002</v>
      </c>
      <c r="E15848" s="3">
        <v>0.88833877594016597</v>
      </c>
    </row>
    <row r="15849" spans="1:5" x14ac:dyDescent="0.3">
      <c r="A15849">
        <v>17494228</v>
      </c>
      <c r="B15849" t="s">
        <v>24832</v>
      </c>
      <c r="C15849" s="2" t="s">
        <v>905</v>
      </c>
      <c r="D15849">
        <v>0.30323460800000002</v>
      </c>
      <c r="E15849" s="3">
        <v>1.138890240114949</v>
      </c>
    </row>
    <row r="15850" spans="1:5" x14ac:dyDescent="0.3">
      <c r="A15850">
        <v>17232937</v>
      </c>
      <c r="B15850" t="s">
        <v>34191</v>
      </c>
      <c r="C15850" s="2" t="s">
        <v>11306</v>
      </c>
      <c r="D15850">
        <v>0.30324491799999997</v>
      </c>
      <c r="E15850" s="3">
        <v>1.0316518694881467</v>
      </c>
    </row>
    <row r="15851" spans="1:5" x14ac:dyDescent="0.3">
      <c r="A15851">
        <v>17258178</v>
      </c>
      <c r="B15851" t="s">
        <v>29557</v>
      </c>
      <c r="C15851" s="2" t="s">
        <v>5706</v>
      </c>
      <c r="D15851">
        <v>0.30324948800000001</v>
      </c>
      <c r="E15851" s="3">
        <v>1.0347330907809771</v>
      </c>
    </row>
    <row r="15852" spans="1:5" x14ac:dyDescent="0.3">
      <c r="A15852">
        <v>17394578</v>
      </c>
      <c r="B15852" t="s">
        <v>24832</v>
      </c>
      <c r="C15852" s="2" t="s">
        <v>228</v>
      </c>
      <c r="D15852">
        <v>0.30325154900000001</v>
      </c>
      <c r="E15852" s="3">
        <v>0.93153391186309176</v>
      </c>
    </row>
    <row r="15853" spans="1:5" x14ac:dyDescent="0.3">
      <c r="A15853">
        <v>17259235</v>
      </c>
      <c r="B15853" t="s">
        <v>25082</v>
      </c>
      <c r="C15853" s="2" t="s">
        <v>472</v>
      </c>
      <c r="D15853">
        <v>0.303258947</v>
      </c>
      <c r="E15853" s="3">
        <v>1.034994746120379</v>
      </c>
    </row>
    <row r="15854" spans="1:5" x14ac:dyDescent="0.3">
      <c r="A15854">
        <v>17366716</v>
      </c>
      <c r="B15854" t="s">
        <v>24832</v>
      </c>
      <c r="C15854" s="2" t="s">
        <v>228</v>
      </c>
      <c r="D15854">
        <v>0.30330218599999997</v>
      </c>
      <c r="E15854" s="3">
        <v>0.91630112831916044</v>
      </c>
    </row>
    <row r="15855" spans="1:5" x14ac:dyDescent="0.3">
      <c r="A15855">
        <v>17200717</v>
      </c>
      <c r="B15855" t="s">
        <v>24832</v>
      </c>
      <c r="C15855" s="2" t="s">
        <v>228</v>
      </c>
      <c r="D15855">
        <v>0.30331780000000003</v>
      </c>
      <c r="E15855" s="3">
        <v>0.84589550946923764</v>
      </c>
    </row>
    <row r="15856" spans="1:5" x14ac:dyDescent="0.3">
      <c r="A15856">
        <v>17229348</v>
      </c>
      <c r="B15856" t="s">
        <v>24832</v>
      </c>
      <c r="C15856" s="2" t="s">
        <v>23802</v>
      </c>
      <c r="D15856">
        <v>0.303328082</v>
      </c>
      <c r="E15856" s="3">
        <v>1.1118460613349368</v>
      </c>
    </row>
    <row r="15857" spans="1:5" x14ac:dyDescent="0.3">
      <c r="A15857">
        <v>17548063</v>
      </c>
      <c r="B15857" t="s">
        <v>31677</v>
      </c>
      <c r="C15857" s="2" t="s">
        <v>8260</v>
      </c>
      <c r="D15857">
        <v>0.303328667</v>
      </c>
      <c r="E15857" s="3">
        <v>0.95649082159581977</v>
      </c>
    </row>
    <row r="15858" spans="1:5" x14ac:dyDescent="0.3">
      <c r="A15858">
        <v>17287035</v>
      </c>
      <c r="B15858" t="s">
        <v>24861</v>
      </c>
      <c r="C15858" s="2" t="s">
        <v>17953</v>
      </c>
      <c r="D15858">
        <v>0.30332869000000001</v>
      </c>
      <c r="E15858" s="3">
        <v>0.93135047596476728</v>
      </c>
    </row>
    <row r="15859" spans="1:5" x14ac:dyDescent="0.3">
      <c r="A15859">
        <v>17538452</v>
      </c>
      <c r="B15859" t="s">
        <v>24832</v>
      </c>
      <c r="C15859" s="2" t="s">
        <v>10738</v>
      </c>
      <c r="D15859">
        <v>0.30334183100000001</v>
      </c>
      <c r="E15859" s="3">
        <v>0.85507448141445086</v>
      </c>
    </row>
    <row r="15860" spans="1:5" x14ac:dyDescent="0.3">
      <c r="A15860">
        <v>17225368</v>
      </c>
      <c r="B15860" t="s">
        <v>43895</v>
      </c>
      <c r="C15860" s="2" t="s">
        <v>23569</v>
      </c>
      <c r="D15860">
        <v>0.30334974199999998</v>
      </c>
      <c r="E15860" s="3">
        <v>1.0798918716377164</v>
      </c>
    </row>
    <row r="15861" spans="1:5" x14ac:dyDescent="0.3">
      <c r="A15861">
        <v>17286295</v>
      </c>
      <c r="B15861" t="s">
        <v>37154</v>
      </c>
      <c r="C15861" s="2" t="s">
        <v>15002</v>
      </c>
      <c r="D15861">
        <v>0.30337440700000001</v>
      </c>
      <c r="E15861" s="3">
        <v>0.91347702042315182</v>
      </c>
    </row>
    <row r="15862" spans="1:5" x14ac:dyDescent="0.3">
      <c r="A15862">
        <v>17518991</v>
      </c>
      <c r="B15862" t="s">
        <v>38251</v>
      </c>
      <c r="C15862" s="2" t="s">
        <v>16366</v>
      </c>
      <c r="D15862">
        <v>0.30337607700000002</v>
      </c>
      <c r="E15862" s="3">
        <v>0.97372098675416197</v>
      </c>
    </row>
    <row r="15863" spans="1:5" x14ac:dyDescent="0.3">
      <c r="A15863">
        <v>17499808</v>
      </c>
      <c r="B15863" t="s">
        <v>41965</v>
      </c>
      <c r="C15863" s="2" t="s">
        <v>21109</v>
      </c>
      <c r="D15863">
        <v>0.30338311400000001</v>
      </c>
      <c r="E15863" s="3">
        <v>1.1150387135199518</v>
      </c>
    </row>
    <row r="15864" spans="1:5" x14ac:dyDescent="0.3">
      <c r="A15864">
        <v>17499347</v>
      </c>
      <c r="B15864" t="s">
        <v>30493</v>
      </c>
      <c r="C15864" s="2" t="s">
        <v>6812</v>
      </c>
      <c r="D15864">
        <v>0.30340418200000002</v>
      </c>
      <c r="E15864" s="3">
        <v>0.9600950619888533</v>
      </c>
    </row>
    <row r="15865" spans="1:5" x14ac:dyDescent="0.3">
      <c r="A15865">
        <v>17375866</v>
      </c>
      <c r="B15865" t="s">
        <v>28618</v>
      </c>
      <c r="C15865" s="2" t="s">
        <v>4582</v>
      </c>
      <c r="D15865">
        <v>0.30340745000000002</v>
      </c>
      <c r="E15865" s="3">
        <v>0.92339185047049466</v>
      </c>
    </row>
    <row r="15866" spans="1:5" x14ac:dyDescent="0.3">
      <c r="A15866">
        <v>17260460</v>
      </c>
      <c r="B15866" t="s">
        <v>24832</v>
      </c>
      <c r="C15866" s="2" t="s">
        <v>15910</v>
      </c>
      <c r="D15866">
        <v>0.30340985100000001</v>
      </c>
      <c r="E15866" s="3">
        <v>0.91559919660789924</v>
      </c>
    </row>
    <row r="15867" spans="1:5" x14ac:dyDescent="0.3">
      <c r="A15867">
        <v>17332335</v>
      </c>
      <c r="B15867" t="s">
        <v>26552</v>
      </c>
      <c r="C15867" s="2" t="s">
        <v>228</v>
      </c>
      <c r="D15867">
        <v>0.30342423200000002</v>
      </c>
      <c r="E15867" s="3">
        <v>0.93161961031743712</v>
      </c>
    </row>
    <row r="15868" spans="1:5" x14ac:dyDescent="0.3">
      <c r="A15868">
        <v>17268786</v>
      </c>
      <c r="B15868" t="s">
        <v>25683</v>
      </c>
      <c r="C15868" s="2" t="s">
        <v>1156</v>
      </c>
      <c r="D15868">
        <v>0.30342746300000001</v>
      </c>
      <c r="E15868" s="3">
        <v>1.1174865017479467</v>
      </c>
    </row>
    <row r="15869" spans="1:5" x14ac:dyDescent="0.3">
      <c r="A15869">
        <v>17403866</v>
      </c>
      <c r="B15869" t="s">
        <v>42126</v>
      </c>
      <c r="C15869" s="2" t="s">
        <v>21311</v>
      </c>
      <c r="D15869">
        <v>0.30354165599999999</v>
      </c>
      <c r="E15869" s="3">
        <v>1.1706528076433589</v>
      </c>
    </row>
    <row r="15870" spans="1:5" x14ac:dyDescent="0.3">
      <c r="A15870">
        <v>17360078</v>
      </c>
      <c r="B15870" t="s">
        <v>34999</v>
      </c>
      <c r="C15870" s="2" t="s">
        <v>12308</v>
      </c>
      <c r="D15870">
        <v>0.303554883</v>
      </c>
      <c r="E15870" s="3">
        <v>0.95758613157882977</v>
      </c>
    </row>
    <row r="15871" spans="1:5" x14ac:dyDescent="0.3">
      <c r="A15871">
        <v>17367276</v>
      </c>
      <c r="B15871" t="s">
        <v>24832</v>
      </c>
      <c r="C15871" s="2" t="s">
        <v>228</v>
      </c>
      <c r="D15871">
        <v>0.30357877300000002</v>
      </c>
      <c r="E15871" s="3">
        <v>0.92997606144717804</v>
      </c>
    </row>
    <row r="15872" spans="1:5" x14ac:dyDescent="0.3">
      <c r="A15872">
        <v>17459095</v>
      </c>
      <c r="B15872" t="s">
        <v>24832</v>
      </c>
      <c r="C15872" s="2" t="s">
        <v>228</v>
      </c>
      <c r="D15872">
        <v>0.303599911</v>
      </c>
      <c r="E15872" s="3">
        <v>1.0965714896429275</v>
      </c>
    </row>
    <row r="15873" spans="1:5" x14ac:dyDescent="0.3">
      <c r="A15873">
        <v>17441365</v>
      </c>
      <c r="B15873" t="s">
        <v>33337</v>
      </c>
      <c r="C15873" s="2" t="s">
        <v>10282</v>
      </c>
      <c r="D15873">
        <v>0.30360266600000002</v>
      </c>
      <c r="E15873" s="3">
        <v>1.0235163917130672</v>
      </c>
    </row>
    <row r="15874" spans="1:5" x14ac:dyDescent="0.3">
      <c r="A15874">
        <v>17433221</v>
      </c>
      <c r="B15874" t="s">
        <v>40337</v>
      </c>
      <c r="C15874" s="2" t="s">
        <v>19018</v>
      </c>
      <c r="D15874">
        <v>0.30361227499999999</v>
      </c>
      <c r="E15874" s="3">
        <v>1.0371757860579605</v>
      </c>
    </row>
    <row r="15875" spans="1:5" x14ac:dyDescent="0.3">
      <c r="A15875">
        <v>17446793</v>
      </c>
      <c r="B15875" t="s">
        <v>38099</v>
      </c>
      <c r="C15875" s="2" t="s">
        <v>16173</v>
      </c>
      <c r="D15875">
        <v>0.30361747900000002</v>
      </c>
      <c r="E15875" s="3">
        <v>0.97479463899697227</v>
      </c>
    </row>
    <row r="15876" spans="1:5" x14ac:dyDescent="0.3">
      <c r="A15876">
        <v>17314805</v>
      </c>
      <c r="B15876" t="s">
        <v>28841</v>
      </c>
      <c r="C15876" s="2" t="s">
        <v>4846</v>
      </c>
      <c r="D15876">
        <v>0.30362371900000001</v>
      </c>
      <c r="E15876" s="3">
        <v>1.0120526197648667</v>
      </c>
    </row>
    <row r="15877" spans="1:5" x14ac:dyDescent="0.3">
      <c r="A15877">
        <v>17457022</v>
      </c>
      <c r="B15877" t="s">
        <v>24832</v>
      </c>
      <c r="C15877" s="2" t="s">
        <v>228</v>
      </c>
      <c r="D15877">
        <v>0.30364408799999998</v>
      </c>
      <c r="E15877" s="3">
        <v>1.0500245674143101</v>
      </c>
    </row>
    <row r="15878" spans="1:5" x14ac:dyDescent="0.3">
      <c r="A15878">
        <v>17204183</v>
      </c>
      <c r="B15878" t="s">
        <v>24832</v>
      </c>
      <c r="C15878" s="2" t="s">
        <v>228</v>
      </c>
      <c r="D15878">
        <v>0.303650321</v>
      </c>
      <c r="E15878" s="3">
        <v>0.65443815781468517</v>
      </c>
    </row>
    <row r="15879" spans="1:5" x14ac:dyDescent="0.3">
      <c r="A15879">
        <v>17391971</v>
      </c>
      <c r="B15879" t="s">
        <v>26151</v>
      </c>
      <c r="C15879" s="2" t="s">
        <v>1698</v>
      </c>
      <c r="D15879">
        <v>0.30369527499999999</v>
      </c>
      <c r="E15879" s="3">
        <v>0.97168602261441384</v>
      </c>
    </row>
    <row r="15880" spans="1:5" x14ac:dyDescent="0.3">
      <c r="A15880">
        <v>17262348</v>
      </c>
      <c r="B15880" t="s">
        <v>26358</v>
      </c>
      <c r="C15880" s="2" t="s">
        <v>228</v>
      </c>
      <c r="D15880">
        <v>0.30369728499999998</v>
      </c>
      <c r="E15880" s="3">
        <v>1.0486390818545246</v>
      </c>
    </row>
    <row r="15881" spans="1:5" x14ac:dyDescent="0.3">
      <c r="A15881">
        <v>17438219</v>
      </c>
      <c r="B15881" t="s">
        <v>24832</v>
      </c>
      <c r="C15881" s="2" t="s">
        <v>228</v>
      </c>
      <c r="D15881">
        <v>0.30370823800000002</v>
      </c>
      <c r="E15881" s="3">
        <v>1.0844596758695795</v>
      </c>
    </row>
    <row r="15882" spans="1:5" x14ac:dyDescent="0.3">
      <c r="A15882">
        <v>17207459</v>
      </c>
      <c r="B15882" t="s">
        <v>24832</v>
      </c>
      <c r="C15882" s="2" t="s">
        <v>228</v>
      </c>
      <c r="D15882">
        <v>0.30371933099999998</v>
      </c>
      <c r="E15882" s="3">
        <v>0.82326518859775411</v>
      </c>
    </row>
    <row r="15883" spans="1:5" x14ac:dyDescent="0.3">
      <c r="A15883">
        <v>17549338</v>
      </c>
      <c r="B15883" t="s">
        <v>24832</v>
      </c>
      <c r="C15883" s="2" t="s">
        <v>228</v>
      </c>
      <c r="D15883">
        <v>0.30374270199999998</v>
      </c>
      <c r="E15883" s="3">
        <v>0.88191062453734737</v>
      </c>
    </row>
    <row r="15884" spans="1:5" x14ac:dyDescent="0.3">
      <c r="A15884">
        <v>17418760</v>
      </c>
      <c r="B15884" t="s">
        <v>24832</v>
      </c>
      <c r="C15884" s="2" t="s">
        <v>228</v>
      </c>
      <c r="D15884">
        <v>0.30379302000000002</v>
      </c>
      <c r="E15884" s="3">
        <v>0.91669141117957065</v>
      </c>
    </row>
    <row r="15885" spans="1:5" x14ac:dyDescent="0.3">
      <c r="A15885">
        <v>17326944</v>
      </c>
      <c r="B15885" t="s">
        <v>24832</v>
      </c>
      <c r="C15885" s="2" t="s">
        <v>228</v>
      </c>
      <c r="D15885">
        <v>0.30382711000000001</v>
      </c>
      <c r="E15885" s="3">
        <v>0.95147002057100516</v>
      </c>
    </row>
    <row r="15886" spans="1:5" x14ac:dyDescent="0.3">
      <c r="A15886">
        <v>17426944</v>
      </c>
      <c r="B15886" t="s">
        <v>41376</v>
      </c>
      <c r="C15886" s="2" t="s">
        <v>20342</v>
      </c>
      <c r="D15886">
        <v>0.303831079</v>
      </c>
      <c r="E15886" s="3">
        <v>0.8859177565949895</v>
      </c>
    </row>
    <row r="15887" spans="1:5" x14ac:dyDescent="0.3">
      <c r="A15887">
        <v>17281291</v>
      </c>
      <c r="B15887" t="s">
        <v>41194</v>
      </c>
      <c r="C15887" s="2" t="s">
        <v>20114</v>
      </c>
      <c r="D15887">
        <v>0.30385831099999999</v>
      </c>
      <c r="E15887" s="3">
        <v>0.91255756550754996</v>
      </c>
    </row>
    <row r="15888" spans="1:5" x14ac:dyDescent="0.3">
      <c r="A15888">
        <v>17204405</v>
      </c>
      <c r="B15888" t="s">
        <v>24832</v>
      </c>
      <c r="C15888" s="2" t="s">
        <v>228</v>
      </c>
      <c r="D15888">
        <v>0.30385934999999997</v>
      </c>
      <c r="E15888" s="3">
        <v>1.1370341781379996</v>
      </c>
    </row>
    <row r="15889" spans="1:5" x14ac:dyDescent="0.3">
      <c r="A15889">
        <v>17416397</v>
      </c>
      <c r="B15889" t="s">
        <v>39775</v>
      </c>
      <c r="C15889" s="2" t="s">
        <v>18296</v>
      </c>
      <c r="D15889">
        <v>0.303900279</v>
      </c>
      <c r="E15889" s="3">
        <v>0.95848859170026812</v>
      </c>
    </row>
    <row r="15890" spans="1:5" x14ac:dyDescent="0.3">
      <c r="A15890">
        <v>17249769</v>
      </c>
      <c r="B15890" t="s">
        <v>24832</v>
      </c>
      <c r="C15890" s="2" t="s">
        <v>228</v>
      </c>
      <c r="D15890">
        <v>0.30390495899999997</v>
      </c>
      <c r="E15890" s="3">
        <v>1.0758875446251477</v>
      </c>
    </row>
    <row r="15891" spans="1:5" x14ac:dyDescent="0.3">
      <c r="A15891">
        <v>17547853</v>
      </c>
      <c r="B15891" t="s">
        <v>24832</v>
      </c>
      <c r="C15891" s="2" t="s">
        <v>14176</v>
      </c>
      <c r="D15891">
        <v>0.30390855700000002</v>
      </c>
      <c r="E15891" s="3">
        <v>1.0647990704528709</v>
      </c>
    </row>
    <row r="15892" spans="1:5" x14ac:dyDescent="0.3">
      <c r="A15892">
        <v>17437567</v>
      </c>
      <c r="B15892" t="s">
        <v>24861</v>
      </c>
      <c r="C15892" s="2" t="s">
        <v>14318</v>
      </c>
      <c r="D15892">
        <v>0.303914931</v>
      </c>
      <c r="E15892" s="3">
        <v>1.288097886540597</v>
      </c>
    </row>
    <row r="15893" spans="1:5" x14ac:dyDescent="0.3">
      <c r="A15893">
        <v>17445453</v>
      </c>
      <c r="B15893" t="s">
        <v>31655</v>
      </c>
      <c r="C15893" s="2" t="s">
        <v>8235</v>
      </c>
      <c r="D15893">
        <v>0.303964069</v>
      </c>
      <c r="E15893" s="3">
        <v>0.87405361096230172</v>
      </c>
    </row>
    <row r="15894" spans="1:5" x14ac:dyDescent="0.3">
      <c r="A15894">
        <v>17548127</v>
      </c>
      <c r="B15894" t="s">
        <v>35276</v>
      </c>
      <c r="C15894" s="2" t="s">
        <v>12652</v>
      </c>
      <c r="D15894">
        <v>0.30399438200000001</v>
      </c>
      <c r="E15894" s="3">
        <v>1.0419053561331333</v>
      </c>
    </row>
    <row r="15895" spans="1:5" x14ac:dyDescent="0.3">
      <c r="A15895">
        <v>17321918</v>
      </c>
      <c r="B15895" t="s">
        <v>37384</v>
      </c>
      <c r="C15895" s="2" t="s">
        <v>15303</v>
      </c>
      <c r="D15895">
        <v>0.30399998900000003</v>
      </c>
      <c r="E15895" s="3">
        <v>0.88786230067195104</v>
      </c>
    </row>
    <row r="15896" spans="1:5" x14ac:dyDescent="0.3">
      <c r="A15896">
        <v>17203805</v>
      </c>
      <c r="B15896" t="s">
        <v>24832</v>
      </c>
      <c r="C15896" s="2" t="s">
        <v>228</v>
      </c>
      <c r="D15896">
        <v>0.304046539</v>
      </c>
      <c r="E15896" s="3">
        <v>1.1051379257204512</v>
      </c>
    </row>
    <row r="15897" spans="1:5" x14ac:dyDescent="0.3">
      <c r="A15897">
        <v>17482381</v>
      </c>
      <c r="B15897" t="s">
        <v>37411</v>
      </c>
      <c r="C15897" s="2" t="s">
        <v>15338</v>
      </c>
      <c r="D15897">
        <v>0.30404910099999999</v>
      </c>
      <c r="E15897" s="3">
        <v>0.93639841508402755</v>
      </c>
    </row>
    <row r="15898" spans="1:5" x14ac:dyDescent="0.3">
      <c r="A15898">
        <v>17545459</v>
      </c>
      <c r="B15898" t="s">
        <v>30023</v>
      </c>
      <c r="C15898" s="2" t="s">
        <v>6250</v>
      </c>
      <c r="D15898">
        <v>0.30408784</v>
      </c>
      <c r="E15898" s="3">
        <v>0.96663073470688332</v>
      </c>
    </row>
    <row r="15899" spans="1:5" x14ac:dyDescent="0.3">
      <c r="A15899">
        <v>17489928</v>
      </c>
      <c r="B15899" t="s">
        <v>24832</v>
      </c>
      <c r="C15899" s="2" t="s">
        <v>17818</v>
      </c>
      <c r="D15899">
        <v>0.30413878</v>
      </c>
      <c r="E15899" s="3">
        <v>1.2088232693837817</v>
      </c>
    </row>
    <row r="15900" spans="1:5" x14ac:dyDescent="0.3">
      <c r="A15900">
        <v>17279088</v>
      </c>
      <c r="B15900" t="s">
        <v>30120</v>
      </c>
      <c r="C15900" s="2" t="s">
        <v>6371</v>
      </c>
      <c r="D15900">
        <v>0.30414070500000001</v>
      </c>
      <c r="E15900" s="3">
        <v>0.92768912725212649</v>
      </c>
    </row>
    <row r="15901" spans="1:5" x14ac:dyDescent="0.3">
      <c r="A15901">
        <v>17446068</v>
      </c>
      <c r="B15901" t="s">
        <v>37597</v>
      </c>
      <c r="C15901" s="2" t="s">
        <v>15556</v>
      </c>
      <c r="D15901">
        <v>0.30417027600000002</v>
      </c>
      <c r="E15901" s="3">
        <v>1.0462617183928644</v>
      </c>
    </row>
    <row r="15902" spans="1:5" x14ac:dyDescent="0.3">
      <c r="A15902">
        <v>17502609</v>
      </c>
      <c r="B15902" t="s">
        <v>30288</v>
      </c>
      <c r="C15902" s="2" t="s">
        <v>6576</v>
      </c>
      <c r="D15902">
        <v>0.30421139000000003</v>
      </c>
      <c r="E15902" s="3">
        <v>0.93078902826404497</v>
      </c>
    </row>
    <row r="15903" spans="1:5" x14ac:dyDescent="0.3">
      <c r="A15903">
        <v>17437355</v>
      </c>
      <c r="B15903" t="s">
        <v>32004</v>
      </c>
      <c r="C15903" s="2" t="s">
        <v>8664</v>
      </c>
      <c r="D15903">
        <v>0.30421632500000001</v>
      </c>
      <c r="E15903" s="3">
        <v>0.96838317196469881</v>
      </c>
    </row>
    <row r="15904" spans="1:5" x14ac:dyDescent="0.3">
      <c r="A15904">
        <v>17440981</v>
      </c>
      <c r="B15904" t="s">
        <v>43419</v>
      </c>
      <c r="C15904" s="2" t="s">
        <v>22971</v>
      </c>
      <c r="D15904">
        <v>0.30423566499999999</v>
      </c>
      <c r="E15904" s="3">
        <v>0.97196650456963796</v>
      </c>
    </row>
    <row r="15905" spans="1:5" x14ac:dyDescent="0.3">
      <c r="A15905">
        <v>17505328</v>
      </c>
      <c r="B15905" t="s">
        <v>24861</v>
      </c>
      <c r="C15905" s="2" t="s">
        <v>6932</v>
      </c>
      <c r="D15905">
        <v>0.30433818200000001</v>
      </c>
      <c r="E15905" s="3">
        <v>0.9239738945603686</v>
      </c>
    </row>
    <row r="15906" spans="1:5" x14ac:dyDescent="0.3">
      <c r="A15906">
        <v>17322482</v>
      </c>
      <c r="B15906" t="s">
        <v>29872</v>
      </c>
      <c r="C15906" s="2" t="s">
        <v>228</v>
      </c>
      <c r="D15906">
        <v>0.304344436</v>
      </c>
      <c r="E15906" s="3">
        <v>0.95973219147826838</v>
      </c>
    </row>
    <row r="15907" spans="1:5" x14ac:dyDescent="0.3">
      <c r="A15907">
        <v>17270607</v>
      </c>
      <c r="B15907" t="s">
        <v>24832</v>
      </c>
      <c r="C15907" s="2" t="s">
        <v>228</v>
      </c>
      <c r="D15907">
        <v>0.30435172999999999</v>
      </c>
      <c r="E15907" s="3">
        <v>1.2567677364552974</v>
      </c>
    </row>
    <row r="15908" spans="1:5" x14ac:dyDescent="0.3">
      <c r="A15908">
        <v>17549988</v>
      </c>
      <c r="B15908" t="s">
        <v>24832</v>
      </c>
      <c r="C15908" s="2" t="s">
        <v>228</v>
      </c>
      <c r="D15908">
        <v>0.30435172999999999</v>
      </c>
      <c r="E15908" s="3">
        <v>1.2567677364552974</v>
      </c>
    </row>
    <row r="15909" spans="1:5" x14ac:dyDescent="0.3">
      <c r="A15909">
        <v>17523863</v>
      </c>
      <c r="B15909" t="s">
        <v>37330</v>
      </c>
      <c r="C15909" s="2" t="s">
        <v>15228</v>
      </c>
      <c r="D15909">
        <v>0.3043574</v>
      </c>
      <c r="E15909" s="3">
        <v>0.95676556539788615</v>
      </c>
    </row>
    <row r="15910" spans="1:5" x14ac:dyDescent="0.3">
      <c r="A15910">
        <v>17241604</v>
      </c>
      <c r="B15910" t="s">
        <v>27667</v>
      </c>
      <c r="C15910" s="2" t="s">
        <v>3453</v>
      </c>
      <c r="D15910">
        <v>0.30436835800000001</v>
      </c>
      <c r="E15910" s="3">
        <v>0.94592247059316248</v>
      </c>
    </row>
    <row r="15911" spans="1:5" x14ac:dyDescent="0.3">
      <c r="A15911">
        <v>17455962</v>
      </c>
      <c r="B15911" t="s">
        <v>26489</v>
      </c>
      <c r="C15911" s="2" t="s">
        <v>2074</v>
      </c>
      <c r="D15911">
        <v>0.30436917800000002</v>
      </c>
      <c r="E15911" s="3">
        <v>1.036167283964931</v>
      </c>
    </row>
    <row r="15912" spans="1:5" x14ac:dyDescent="0.3">
      <c r="A15912">
        <v>17263157</v>
      </c>
      <c r="B15912" t="s">
        <v>30661</v>
      </c>
      <c r="C15912" s="2" t="s">
        <v>7018</v>
      </c>
      <c r="D15912">
        <v>0.30438187799999999</v>
      </c>
      <c r="E15912" s="3">
        <v>0.69953276626332661</v>
      </c>
    </row>
    <row r="15913" spans="1:5" x14ac:dyDescent="0.3">
      <c r="A15913">
        <v>17431907</v>
      </c>
      <c r="B15913" t="s">
        <v>24832</v>
      </c>
      <c r="C15913" s="2" t="s">
        <v>228</v>
      </c>
      <c r="D15913">
        <v>0.30440583199999999</v>
      </c>
      <c r="E15913" s="3">
        <v>0.96211420755423138</v>
      </c>
    </row>
    <row r="15914" spans="1:5" x14ac:dyDescent="0.3">
      <c r="A15914">
        <v>17408585</v>
      </c>
      <c r="B15914" t="s">
        <v>32238</v>
      </c>
      <c r="C15914" s="2" t="s">
        <v>8945</v>
      </c>
      <c r="D15914">
        <v>0.304412244</v>
      </c>
      <c r="E15914" s="3">
        <v>0.9298981426003593</v>
      </c>
    </row>
    <row r="15915" spans="1:5" x14ac:dyDescent="0.3">
      <c r="A15915">
        <v>17455602</v>
      </c>
      <c r="B15915" t="s">
        <v>34896</v>
      </c>
      <c r="C15915" s="2" t="s">
        <v>12173</v>
      </c>
      <c r="D15915">
        <v>0.304511802</v>
      </c>
      <c r="E15915" s="3">
        <v>0.91781831582826612</v>
      </c>
    </row>
    <row r="15916" spans="1:5" x14ac:dyDescent="0.3">
      <c r="A15916">
        <v>17216642</v>
      </c>
      <c r="B15916" t="s">
        <v>39268</v>
      </c>
      <c r="C15916" s="2" t="s">
        <v>17656</v>
      </c>
      <c r="D15916">
        <v>0.30451836599999998</v>
      </c>
      <c r="E15916" s="3">
        <v>0.93660415482730064</v>
      </c>
    </row>
    <row r="15917" spans="1:5" x14ac:dyDescent="0.3">
      <c r="A15917">
        <v>17463126</v>
      </c>
      <c r="B15917" t="s">
        <v>43709</v>
      </c>
      <c r="C15917" s="2" t="s">
        <v>23328</v>
      </c>
      <c r="D15917">
        <v>0.30452508299999997</v>
      </c>
      <c r="E15917" s="3">
        <v>1.0443104445730051</v>
      </c>
    </row>
    <row r="15918" spans="1:5" x14ac:dyDescent="0.3">
      <c r="A15918">
        <v>17287245</v>
      </c>
      <c r="B15918" t="s">
        <v>24832</v>
      </c>
      <c r="C15918" s="2" t="s">
        <v>228</v>
      </c>
      <c r="D15918">
        <v>0.30454368399999998</v>
      </c>
      <c r="E15918" s="3">
        <v>1.095479302832244</v>
      </c>
    </row>
    <row r="15919" spans="1:5" x14ac:dyDescent="0.3">
      <c r="A15919">
        <v>17345562</v>
      </c>
      <c r="B15919" t="s">
        <v>27148</v>
      </c>
      <c r="C15919" s="2" t="s">
        <v>2839</v>
      </c>
      <c r="D15919">
        <v>0.30454369999999997</v>
      </c>
      <c r="E15919" s="3">
        <v>0.93393306248790875</v>
      </c>
    </row>
    <row r="15920" spans="1:5" x14ac:dyDescent="0.3">
      <c r="A15920">
        <v>17386633</v>
      </c>
      <c r="B15920" t="s">
        <v>24861</v>
      </c>
      <c r="C15920" s="2" t="s">
        <v>9344</v>
      </c>
      <c r="D15920">
        <v>0.30454378999999998</v>
      </c>
      <c r="E15920" s="3">
        <v>1.1554032872049791</v>
      </c>
    </row>
    <row r="15921" spans="1:5" x14ac:dyDescent="0.3">
      <c r="A15921">
        <v>17486270</v>
      </c>
      <c r="B15921" t="s">
        <v>35416</v>
      </c>
      <c r="C15921" s="2" t="s">
        <v>12822</v>
      </c>
      <c r="D15921">
        <v>0.30454943899999998</v>
      </c>
      <c r="E15921" s="3">
        <v>0.92190863429802061</v>
      </c>
    </row>
    <row r="15922" spans="1:5" x14ac:dyDescent="0.3">
      <c r="A15922">
        <v>17419287</v>
      </c>
      <c r="B15922" t="s">
        <v>25585</v>
      </c>
      <c r="C15922" s="2" t="s">
        <v>1046</v>
      </c>
      <c r="D15922">
        <v>0.30456578000000001</v>
      </c>
      <c r="E15922" s="3">
        <v>0.97152145606803875</v>
      </c>
    </row>
    <row r="15923" spans="1:5" x14ac:dyDescent="0.3">
      <c r="A15923">
        <v>17312835</v>
      </c>
      <c r="B15923" t="s">
        <v>34677</v>
      </c>
      <c r="C15923" s="2" t="s">
        <v>11899</v>
      </c>
      <c r="D15923">
        <v>0.30457807999999997</v>
      </c>
      <c r="E15923" s="3">
        <v>1.0345134200559856</v>
      </c>
    </row>
    <row r="15924" spans="1:5" x14ac:dyDescent="0.3">
      <c r="A15924">
        <v>17483133</v>
      </c>
      <c r="B15924" t="s">
        <v>25652</v>
      </c>
      <c r="C15924" s="2" t="s">
        <v>1123</v>
      </c>
      <c r="D15924">
        <v>0.30459931499999998</v>
      </c>
      <c r="E15924" s="3">
        <v>1.0408891773486937</v>
      </c>
    </row>
    <row r="15925" spans="1:5" x14ac:dyDescent="0.3">
      <c r="A15925">
        <v>17373262</v>
      </c>
      <c r="B15925" t="s">
        <v>25516</v>
      </c>
      <c r="C15925" s="2" t="s">
        <v>965</v>
      </c>
      <c r="D15925">
        <v>0.30462571599999999</v>
      </c>
      <c r="E15925" s="3">
        <v>0.96900558272242598</v>
      </c>
    </row>
    <row r="15926" spans="1:5" x14ac:dyDescent="0.3">
      <c r="A15926">
        <v>17396056</v>
      </c>
      <c r="B15926" t="s">
        <v>24910</v>
      </c>
      <c r="C15926" s="2" t="s">
        <v>284</v>
      </c>
      <c r="D15926">
        <v>0.30470267600000001</v>
      </c>
      <c r="E15926" s="3">
        <v>0.95947250414389684</v>
      </c>
    </row>
    <row r="15927" spans="1:5" x14ac:dyDescent="0.3">
      <c r="A15927">
        <v>17319491</v>
      </c>
      <c r="B15927" t="s">
        <v>24832</v>
      </c>
      <c r="C15927" s="2" t="s">
        <v>20520</v>
      </c>
      <c r="D15927">
        <v>0.304709228</v>
      </c>
      <c r="E15927" s="3">
        <v>0.90748367127455909</v>
      </c>
    </row>
    <row r="15928" spans="1:5" x14ac:dyDescent="0.3">
      <c r="A15928">
        <v>17231248</v>
      </c>
      <c r="B15928" t="s">
        <v>31625</v>
      </c>
      <c r="C15928" s="2" t="s">
        <v>8202</v>
      </c>
      <c r="D15928">
        <v>0.30472842700000002</v>
      </c>
      <c r="E15928" s="3">
        <v>0.95076830629238562</v>
      </c>
    </row>
    <row r="15929" spans="1:5" x14ac:dyDescent="0.3">
      <c r="A15929">
        <v>17398020</v>
      </c>
      <c r="B15929" t="s">
        <v>24861</v>
      </c>
      <c r="C15929" s="2" t="s">
        <v>17197</v>
      </c>
      <c r="D15929">
        <v>0.30475925300000001</v>
      </c>
      <c r="E15929" s="3">
        <v>0.92890592177397235</v>
      </c>
    </row>
    <row r="15930" spans="1:5" x14ac:dyDescent="0.3">
      <c r="A15930">
        <v>17277060</v>
      </c>
      <c r="B15930" t="s">
        <v>24832</v>
      </c>
      <c r="C15930" s="2" t="s">
        <v>2556</v>
      </c>
      <c r="D15930">
        <v>0.30476523500000002</v>
      </c>
      <c r="E15930" s="3">
        <v>0.93745053743327056</v>
      </c>
    </row>
    <row r="15931" spans="1:5" x14ac:dyDescent="0.3">
      <c r="A15931">
        <v>17477127</v>
      </c>
      <c r="B15931" t="s">
        <v>24832</v>
      </c>
      <c r="C15931" s="2" t="s">
        <v>12224</v>
      </c>
      <c r="D15931">
        <v>0.304774663</v>
      </c>
      <c r="E15931" s="3">
        <v>0.93949119158138061</v>
      </c>
    </row>
    <row r="15932" spans="1:5" x14ac:dyDescent="0.3">
      <c r="A15932">
        <v>17547571</v>
      </c>
      <c r="B15932" t="s">
        <v>30200</v>
      </c>
      <c r="C15932" s="2" t="s">
        <v>6469</v>
      </c>
      <c r="D15932">
        <v>0.30477532200000002</v>
      </c>
      <c r="E15932" s="3">
        <v>1.0557355592483073</v>
      </c>
    </row>
    <row r="15933" spans="1:5" x14ac:dyDescent="0.3">
      <c r="A15933">
        <v>17374514</v>
      </c>
      <c r="B15933" t="s">
        <v>36315</v>
      </c>
      <c r="C15933" s="2" t="s">
        <v>13925</v>
      </c>
      <c r="D15933">
        <v>0.30479563300000001</v>
      </c>
      <c r="E15933" s="3">
        <v>0.94210693897973574</v>
      </c>
    </row>
    <row r="15934" spans="1:5" x14ac:dyDescent="0.3">
      <c r="A15934">
        <v>17210831</v>
      </c>
      <c r="B15934" t="s">
        <v>24832</v>
      </c>
      <c r="C15934" s="2" t="s">
        <v>228</v>
      </c>
      <c r="D15934">
        <v>0.30482277200000002</v>
      </c>
      <c r="E15934" s="3">
        <v>0.93037049772199776</v>
      </c>
    </row>
    <row r="15935" spans="1:5" x14ac:dyDescent="0.3">
      <c r="A15935">
        <v>17310872</v>
      </c>
      <c r="B15935" t="s">
        <v>26303</v>
      </c>
      <c r="C15935" s="2" t="s">
        <v>1872</v>
      </c>
      <c r="D15935">
        <v>0.30482533899999997</v>
      </c>
      <c r="E15935" s="3">
        <v>0.91979516965556485</v>
      </c>
    </row>
    <row r="15936" spans="1:5" x14ac:dyDescent="0.3">
      <c r="A15936">
        <v>17278856</v>
      </c>
      <c r="B15936" t="s">
        <v>30562</v>
      </c>
      <c r="C15936" s="2" t="s">
        <v>6892</v>
      </c>
      <c r="D15936">
        <v>0.30484370599999999</v>
      </c>
      <c r="E15936" s="3">
        <v>0.95617487242602162</v>
      </c>
    </row>
    <row r="15937" spans="1:5" x14ac:dyDescent="0.3">
      <c r="A15937">
        <v>17314460</v>
      </c>
      <c r="B15937" t="s">
        <v>33317</v>
      </c>
      <c r="C15937" s="2" t="s">
        <v>10256</v>
      </c>
      <c r="D15937">
        <v>0.30488983400000003</v>
      </c>
      <c r="E15937" s="3">
        <v>1.0469112496019652</v>
      </c>
    </row>
    <row r="15938" spans="1:5" x14ac:dyDescent="0.3">
      <c r="A15938">
        <v>17317409</v>
      </c>
      <c r="B15938" t="s">
        <v>35344</v>
      </c>
      <c r="C15938" s="2" t="s">
        <v>12736</v>
      </c>
      <c r="D15938">
        <v>0.30489222100000002</v>
      </c>
      <c r="E15938" s="3">
        <v>0.87034030496928094</v>
      </c>
    </row>
    <row r="15939" spans="1:5" x14ac:dyDescent="0.3">
      <c r="A15939">
        <v>17294324</v>
      </c>
      <c r="B15939" t="s">
        <v>33934</v>
      </c>
      <c r="C15939" s="2" t="s">
        <v>11008</v>
      </c>
      <c r="D15939">
        <v>0.30489342600000002</v>
      </c>
      <c r="E15939" s="3">
        <v>0.94577912185874569</v>
      </c>
    </row>
    <row r="15940" spans="1:5" x14ac:dyDescent="0.3">
      <c r="A15940">
        <v>17396020</v>
      </c>
      <c r="B15940" t="s">
        <v>24861</v>
      </c>
      <c r="C15940" s="2" t="s">
        <v>16566</v>
      </c>
      <c r="D15940">
        <v>0.304921318</v>
      </c>
      <c r="E15940" s="3">
        <v>0.93825749384737578</v>
      </c>
    </row>
    <row r="15941" spans="1:5" x14ac:dyDescent="0.3">
      <c r="A15941">
        <v>17347376</v>
      </c>
      <c r="B15941" t="s">
        <v>43606</v>
      </c>
      <c r="C15941" s="2" t="s">
        <v>23208</v>
      </c>
      <c r="D15941">
        <v>0.30492317499999999</v>
      </c>
      <c r="E15941" s="3">
        <v>0.94078792167964143</v>
      </c>
    </row>
    <row r="15942" spans="1:5" x14ac:dyDescent="0.3">
      <c r="A15942">
        <v>17445440</v>
      </c>
      <c r="B15942" t="s">
        <v>28476</v>
      </c>
      <c r="C15942" s="2" t="s">
        <v>4416</v>
      </c>
      <c r="D15942">
        <v>0.304987334</v>
      </c>
      <c r="E15942" s="3">
        <v>0.92497254149714869</v>
      </c>
    </row>
    <row r="15943" spans="1:5" x14ac:dyDescent="0.3">
      <c r="A15943">
        <v>17447170</v>
      </c>
      <c r="B15943" t="s">
        <v>27379</v>
      </c>
      <c r="C15943" s="2" t="s">
        <v>3112</v>
      </c>
      <c r="D15943">
        <v>0.30498935100000002</v>
      </c>
      <c r="E15943" s="3">
        <v>1.0222201701678055</v>
      </c>
    </row>
    <row r="15944" spans="1:5" x14ac:dyDescent="0.3">
      <c r="A15944">
        <v>17202833</v>
      </c>
      <c r="B15944" t="s">
        <v>24832</v>
      </c>
      <c r="C15944" s="2" t="s">
        <v>228</v>
      </c>
      <c r="D15944">
        <v>0.30500281600000001</v>
      </c>
      <c r="E15944" s="3">
        <v>0.922985268207692</v>
      </c>
    </row>
    <row r="15945" spans="1:5" x14ac:dyDescent="0.3">
      <c r="A15945">
        <v>17286998</v>
      </c>
      <c r="B15945" t="s">
        <v>40898</v>
      </c>
      <c r="C15945" s="2" t="s">
        <v>19730</v>
      </c>
      <c r="D15945">
        <v>0.30505295599999999</v>
      </c>
      <c r="E15945" s="3">
        <v>1.0434391750729548</v>
      </c>
    </row>
    <row r="15946" spans="1:5" x14ac:dyDescent="0.3">
      <c r="A15946">
        <v>17421600</v>
      </c>
      <c r="B15946" t="s">
        <v>24832</v>
      </c>
      <c r="C15946" s="2" t="s">
        <v>10649</v>
      </c>
      <c r="D15946">
        <v>0.30506424999999998</v>
      </c>
      <c r="E15946" s="3">
        <v>0.98357136717530658</v>
      </c>
    </row>
    <row r="15947" spans="1:5" x14ac:dyDescent="0.3">
      <c r="A15947">
        <v>17353200</v>
      </c>
      <c r="B15947" t="s">
        <v>24832</v>
      </c>
      <c r="C15947" s="2" t="s">
        <v>228</v>
      </c>
      <c r="D15947">
        <v>0.30508461799999997</v>
      </c>
      <c r="E15947" s="3">
        <v>0.91178133899081981</v>
      </c>
    </row>
    <row r="15948" spans="1:5" x14ac:dyDescent="0.3">
      <c r="A15948">
        <v>17211174</v>
      </c>
      <c r="B15948" t="s">
        <v>38420</v>
      </c>
      <c r="C15948" s="2" t="s">
        <v>16575</v>
      </c>
      <c r="D15948">
        <v>0.305088423</v>
      </c>
      <c r="E15948" s="3">
        <v>1.0596253985880448</v>
      </c>
    </row>
    <row r="15949" spans="1:5" x14ac:dyDescent="0.3">
      <c r="A15949">
        <v>17205471</v>
      </c>
      <c r="B15949" t="s">
        <v>24832</v>
      </c>
      <c r="C15949" s="2" t="s">
        <v>228</v>
      </c>
      <c r="D15949">
        <v>0.30510564499999998</v>
      </c>
      <c r="E15949" s="3">
        <v>0.91795170426615125</v>
      </c>
    </row>
    <row r="15950" spans="1:5" x14ac:dyDescent="0.3">
      <c r="A15950">
        <v>17204691</v>
      </c>
      <c r="B15950" t="s">
        <v>24832</v>
      </c>
      <c r="C15950" s="2" t="s">
        <v>228</v>
      </c>
      <c r="D15950">
        <v>0.305161707</v>
      </c>
      <c r="E15950" s="3">
        <v>0.86134938646766934</v>
      </c>
    </row>
    <row r="15951" spans="1:5" x14ac:dyDescent="0.3">
      <c r="A15951">
        <v>17496645</v>
      </c>
      <c r="B15951" t="s">
        <v>32307</v>
      </c>
      <c r="C15951" s="2" t="s">
        <v>9020</v>
      </c>
      <c r="D15951">
        <v>0.305193463</v>
      </c>
      <c r="E15951" s="3">
        <v>0.96395944807621703</v>
      </c>
    </row>
    <row r="15952" spans="1:5" x14ac:dyDescent="0.3">
      <c r="A15952">
        <v>17239656</v>
      </c>
      <c r="B15952" t="s">
        <v>24832</v>
      </c>
      <c r="C15952" s="2" t="s">
        <v>228</v>
      </c>
      <c r="D15952">
        <v>0.30525935599999998</v>
      </c>
      <c r="E15952" s="3">
        <v>0.90089837790830773</v>
      </c>
    </row>
    <row r="15953" spans="1:5" x14ac:dyDescent="0.3">
      <c r="A15953">
        <v>17218345</v>
      </c>
      <c r="B15953" t="s">
        <v>38391</v>
      </c>
      <c r="C15953" s="2" t="s">
        <v>16539</v>
      </c>
      <c r="D15953">
        <v>0.30530283000000003</v>
      </c>
      <c r="E15953" s="3">
        <v>1.1033000655642149</v>
      </c>
    </row>
    <row r="15954" spans="1:5" x14ac:dyDescent="0.3">
      <c r="A15954">
        <v>17518085</v>
      </c>
      <c r="B15954" t="s">
        <v>24832</v>
      </c>
      <c r="C15954" s="2" t="s">
        <v>7873</v>
      </c>
      <c r="D15954">
        <v>0.30531909499999998</v>
      </c>
      <c r="E15954" s="3">
        <v>0.91128148959474242</v>
      </c>
    </row>
    <row r="15955" spans="1:5" x14ac:dyDescent="0.3">
      <c r="A15955">
        <v>17370341</v>
      </c>
      <c r="B15955" t="s">
        <v>35172</v>
      </c>
      <c r="C15955" s="2" t="s">
        <v>12528</v>
      </c>
      <c r="D15955">
        <v>0.30536224299999998</v>
      </c>
      <c r="E15955" s="3">
        <v>0.80074893320560969</v>
      </c>
    </row>
    <row r="15956" spans="1:5" x14ac:dyDescent="0.3">
      <c r="A15956">
        <v>17543654</v>
      </c>
      <c r="B15956" t="s">
        <v>32513</v>
      </c>
      <c r="C15956" s="2" t="s">
        <v>9286</v>
      </c>
      <c r="D15956">
        <v>0.30539768699999997</v>
      </c>
      <c r="E15956" s="3">
        <v>1.0449625748895541</v>
      </c>
    </row>
    <row r="15957" spans="1:5" x14ac:dyDescent="0.3">
      <c r="A15957">
        <v>17322525</v>
      </c>
      <c r="B15957" t="s">
        <v>31304</v>
      </c>
      <c r="C15957" s="2" t="s">
        <v>7801</v>
      </c>
      <c r="D15957">
        <v>0.30540400200000001</v>
      </c>
      <c r="E15957" s="3">
        <v>0.95831840790176814</v>
      </c>
    </row>
    <row r="15958" spans="1:5" x14ac:dyDescent="0.3">
      <c r="A15958">
        <v>17283293</v>
      </c>
      <c r="B15958" t="s">
        <v>31116</v>
      </c>
      <c r="C15958" s="2" t="s">
        <v>7569</v>
      </c>
      <c r="D15958">
        <v>0.30541343799999998</v>
      </c>
      <c r="E15958" s="3">
        <v>1.0713259284029371</v>
      </c>
    </row>
    <row r="15959" spans="1:5" x14ac:dyDescent="0.3">
      <c r="A15959">
        <v>17293045</v>
      </c>
      <c r="B15959" t="s">
        <v>44553</v>
      </c>
      <c r="C15959" s="2" t="s">
        <v>24440</v>
      </c>
      <c r="D15959">
        <v>0.30541720700000002</v>
      </c>
      <c r="E15959" s="3">
        <v>0.96824568146155465</v>
      </c>
    </row>
    <row r="15960" spans="1:5" x14ac:dyDescent="0.3">
      <c r="A15960">
        <v>17203909</v>
      </c>
      <c r="B15960" t="s">
        <v>24832</v>
      </c>
      <c r="C15960" s="2" t="s">
        <v>228</v>
      </c>
      <c r="D15960">
        <v>0.30545040200000001</v>
      </c>
      <c r="E15960" s="3">
        <v>0.93483215593255309</v>
      </c>
    </row>
    <row r="15961" spans="1:5" x14ac:dyDescent="0.3">
      <c r="A15961">
        <v>17514662</v>
      </c>
      <c r="B15961" t="s">
        <v>24832</v>
      </c>
      <c r="C15961" s="2" t="s">
        <v>228</v>
      </c>
      <c r="D15961">
        <v>0.30546131399999998</v>
      </c>
      <c r="E15961" s="3">
        <v>0.80206350796353965</v>
      </c>
    </row>
    <row r="15962" spans="1:5" x14ac:dyDescent="0.3">
      <c r="A15962">
        <v>17317835</v>
      </c>
      <c r="B15962" t="s">
        <v>27782</v>
      </c>
      <c r="C15962" s="2" t="s">
        <v>3591</v>
      </c>
      <c r="D15962">
        <v>0.305470819</v>
      </c>
      <c r="E15962" s="3">
        <v>1.0428724338467341</v>
      </c>
    </row>
    <row r="15963" spans="1:5" x14ac:dyDescent="0.3">
      <c r="A15963">
        <v>17487668</v>
      </c>
      <c r="B15963" t="s">
        <v>24832</v>
      </c>
      <c r="C15963" s="2" t="s">
        <v>12603</v>
      </c>
      <c r="D15963">
        <v>0.30549137900000001</v>
      </c>
      <c r="E15963" s="3">
        <v>0.91410554264852184</v>
      </c>
    </row>
    <row r="15964" spans="1:5" x14ac:dyDescent="0.3">
      <c r="A15964">
        <v>17493713</v>
      </c>
      <c r="B15964" t="s">
        <v>24832</v>
      </c>
      <c r="C15964" s="2" t="s">
        <v>228</v>
      </c>
      <c r="D15964">
        <v>0.305520764</v>
      </c>
      <c r="E15964" s="3">
        <v>0.92232379415015908</v>
      </c>
    </row>
    <row r="15965" spans="1:5" x14ac:dyDescent="0.3">
      <c r="A15965">
        <v>17427992</v>
      </c>
      <c r="B15965" t="s">
        <v>24832</v>
      </c>
      <c r="C15965" s="2" t="s">
        <v>228</v>
      </c>
      <c r="D15965">
        <v>0.30553423699999999</v>
      </c>
      <c r="E15965" s="3">
        <v>1.12142370572207</v>
      </c>
    </row>
    <row r="15966" spans="1:5" x14ac:dyDescent="0.3">
      <c r="A15966">
        <v>17280475</v>
      </c>
      <c r="B15966" t="s">
        <v>24861</v>
      </c>
      <c r="C15966" s="2" t="s">
        <v>16284</v>
      </c>
      <c r="D15966">
        <v>0.30555041599999999</v>
      </c>
      <c r="E15966" s="3">
        <v>1.084728315482463</v>
      </c>
    </row>
    <row r="15967" spans="1:5" x14ac:dyDescent="0.3">
      <c r="A15967">
        <v>17296896</v>
      </c>
      <c r="B15967" t="s">
        <v>24832</v>
      </c>
      <c r="C15967" s="2" t="s">
        <v>10698</v>
      </c>
      <c r="D15967">
        <v>0.305567647</v>
      </c>
      <c r="E15967" s="3">
        <v>1.0869112350105787</v>
      </c>
    </row>
    <row r="15968" spans="1:5" x14ac:dyDescent="0.3">
      <c r="A15968">
        <v>17450763</v>
      </c>
      <c r="B15968" t="s">
        <v>25282</v>
      </c>
      <c r="C15968" s="2" t="s">
        <v>694</v>
      </c>
      <c r="D15968">
        <v>0.305612524</v>
      </c>
      <c r="E15968" s="3">
        <v>1.031834677703735</v>
      </c>
    </row>
    <row r="15969" spans="1:5" x14ac:dyDescent="0.3">
      <c r="A15969">
        <v>17368009</v>
      </c>
      <c r="B15969" t="s">
        <v>33756</v>
      </c>
      <c r="C15969" s="2" t="s">
        <v>10794</v>
      </c>
      <c r="D15969">
        <v>0.30565277699999999</v>
      </c>
      <c r="E15969" s="3">
        <v>1.0198984373474607</v>
      </c>
    </row>
    <row r="15970" spans="1:5" x14ac:dyDescent="0.3">
      <c r="A15970">
        <v>17248069</v>
      </c>
      <c r="B15970" t="s">
        <v>26988</v>
      </c>
      <c r="C15970" s="2" t="s">
        <v>228</v>
      </c>
      <c r="D15970">
        <v>0.30568790899999998</v>
      </c>
      <c r="E15970" s="3">
        <v>1.0993712641302942</v>
      </c>
    </row>
    <row r="15971" spans="1:5" x14ac:dyDescent="0.3">
      <c r="A15971">
        <v>17383373</v>
      </c>
      <c r="B15971" t="s">
        <v>29758</v>
      </c>
      <c r="C15971" s="2" t="s">
        <v>5936</v>
      </c>
      <c r="D15971">
        <v>0.30576711000000001</v>
      </c>
      <c r="E15971" s="3">
        <v>1.079655549223314</v>
      </c>
    </row>
    <row r="15972" spans="1:5" x14ac:dyDescent="0.3">
      <c r="A15972">
        <v>17210161</v>
      </c>
      <c r="B15972" t="s">
        <v>24832</v>
      </c>
      <c r="C15972" s="2" t="s">
        <v>228</v>
      </c>
      <c r="D15972">
        <v>0.30578553400000003</v>
      </c>
      <c r="E15972" s="3">
        <v>0.82773914277604455</v>
      </c>
    </row>
    <row r="15973" spans="1:5" x14ac:dyDescent="0.3">
      <c r="A15973">
        <v>17395920</v>
      </c>
      <c r="B15973" t="s">
        <v>36089</v>
      </c>
      <c r="C15973" s="2" t="s">
        <v>13639</v>
      </c>
      <c r="D15973">
        <v>0.30578641699999998</v>
      </c>
      <c r="E15973" s="3">
        <v>1.0449091229927665</v>
      </c>
    </row>
    <row r="15974" spans="1:5" x14ac:dyDescent="0.3">
      <c r="A15974">
        <v>17355058</v>
      </c>
      <c r="B15974" t="s">
        <v>24832</v>
      </c>
      <c r="C15974" s="2" t="s">
        <v>228</v>
      </c>
      <c r="D15974">
        <v>0.30584242499999997</v>
      </c>
      <c r="E15974" s="3">
        <v>0.92296303859505791</v>
      </c>
    </row>
    <row r="15975" spans="1:5" x14ac:dyDescent="0.3">
      <c r="A15975">
        <v>17200505</v>
      </c>
      <c r="B15975" t="s">
        <v>24832</v>
      </c>
      <c r="C15975" s="2" t="s">
        <v>228</v>
      </c>
      <c r="D15975">
        <v>0.305843702</v>
      </c>
      <c r="E15975" s="3">
        <v>1.1708752610594297</v>
      </c>
    </row>
    <row r="15976" spans="1:5" x14ac:dyDescent="0.3">
      <c r="A15976">
        <v>17353509</v>
      </c>
      <c r="B15976" t="s">
        <v>37565</v>
      </c>
      <c r="C15976" s="2" t="s">
        <v>15520</v>
      </c>
      <c r="D15976">
        <v>0.305847602</v>
      </c>
      <c r="E15976" s="3">
        <v>0.92643831321523751</v>
      </c>
    </row>
    <row r="15977" spans="1:5" x14ac:dyDescent="0.3">
      <c r="A15977">
        <v>17303757</v>
      </c>
      <c r="B15977" t="s">
        <v>32681</v>
      </c>
      <c r="C15977" s="2" t="s">
        <v>9502</v>
      </c>
      <c r="D15977">
        <v>0.30586014700000003</v>
      </c>
      <c r="E15977" s="3">
        <v>0.95747022791579806</v>
      </c>
    </row>
    <row r="15978" spans="1:5" x14ac:dyDescent="0.3">
      <c r="A15978">
        <v>17432808</v>
      </c>
      <c r="B15978" t="s">
        <v>38098</v>
      </c>
      <c r="C15978" s="2" t="s">
        <v>16172</v>
      </c>
      <c r="D15978">
        <v>0.305911198</v>
      </c>
      <c r="E15978" s="3">
        <v>0.97838438272530004</v>
      </c>
    </row>
    <row r="15979" spans="1:5" x14ac:dyDescent="0.3">
      <c r="A15979">
        <v>17475352</v>
      </c>
      <c r="B15979" t="s">
        <v>32525</v>
      </c>
      <c r="C15979" s="2" t="s">
        <v>9301</v>
      </c>
      <c r="D15979">
        <v>0.30591457799999999</v>
      </c>
      <c r="E15979" s="3">
        <v>0.94377398941872126</v>
      </c>
    </row>
    <row r="15980" spans="1:5" x14ac:dyDescent="0.3">
      <c r="A15980">
        <v>17214729</v>
      </c>
      <c r="B15980" t="s">
        <v>24832</v>
      </c>
      <c r="C15980" s="2" t="s">
        <v>6024</v>
      </c>
      <c r="D15980">
        <v>0.30596531500000002</v>
      </c>
      <c r="E15980" s="3">
        <v>1.0715060427641772</v>
      </c>
    </row>
    <row r="15981" spans="1:5" x14ac:dyDescent="0.3">
      <c r="A15981">
        <v>17263877</v>
      </c>
      <c r="B15981" t="s">
        <v>26038</v>
      </c>
      <c r="C15981" s="2" t="s">
        <v>1568</v>
      </c>
      <c r="D15981">
        <v>0.30601205500000001</v>
      </c>
      <c r="E15981" s="3">
        <v>0.95675761443944451</v>
      </c>
    </row>
    <row r="15982" spans="1:5" x14ac:dyDescent="0.3">
      <c r="A15982">
        <v>17267302</v>
      </c>
      <c r="B15982" t="s">
        <v>24832</v>
      </c>
      <c r="C15982" s="2" t="s">
        <v>228</v>
      </c>
      <c r="D15982">
        <v>0.30602719099999998</v>
      </c>
      <c r="E15982" s="3">
        <v>1.9205718824463847</v>
      </c>
    </row>
    <row r="15983" spans="1:5" x14ac:dyDescent="0.3">
      <c r="A15983">
        <v>17446752</v>
      </c>
      <c r="B15983" t="s">
        <v>24832</v>
      </c>
      <c r="C15983" s="2" t="s">
        <v>19260</v>
      </c>
      <c r="D15983">
        <v>0.30603272199999998</v>
      </c>
      <c r="E15983" s="3">
        <v>0.95425935295045772</v>
      </c>
    </row>
    <row r="15984" spans="1:5" x14ac:dyDescent="0.3">
      <c r="A15984">
        <v>17231946</v>
      </c>
      <c r="B15984" t="s">
        <v>41687</v>
      </c>
      <c r="C15984" s="2" t="s">
        <v>20726</v>
      </c>
      <c r="D15984">
        <v>0.30604336599999998</v>
      </c>
      <c r="E15984" s="3">
        <v>0.97024132346396041</v>
      </c>
    </row>
    <row r="15985" spans="1:5" x14ac:dyDescent="0.3">
      <c r="A15985">
        <v>17451622</v>
      </c>
      <c r="B15985" t="s">
        <v>24832</v>
      </c>
      <c r="C15985" s="2" t="s">
        <v>228</v>
      </c>
      <c r="D15985">
        <v>0.30610982399999997</v>
      </c>
      <c r="E15985" s="3">
        <v>0.9323829754562023</v>
      </c>
    </row>
    <row r="15986" spans="1:5" x14ac:dyDescent="0.3">
      <c r="A15986">
        <v>17524731</v>
      </c>
      <c r="B15986" t="s">
        <v>37309</v>
      </c>
      <c r="C15986" s="2" t="s">
        <v>15201</v>
      </c>
      <c r="D15986">
        <v>0.306117062</v>
      </c>
      <c r="E15986" s="3">
        <v>1.0451749073596603</v>
      </c>
    </row>
    <row r="15987" spans="1:5" x14ac:dyDescent="0.3">
      <c r="A15987">
        <v>17282740</v>
      </c>
      <c r="B15987" t="s">
        <v>24832</v>
      </c>
      <c r="C15987" s="2" t="s">
        <v>228</v>
      </c>
      <c r="D15987">
        <v>0.306129706</v>
      </c>
      <c r="E15987" s="3">
        <v>0.95210455270585359</v>
      </c>
    </row>
    <row r="15988" spans="1:5" x14ac:dyDescent="0.3">
      <c r="A15988">
        <v>17367448</v>
      </c>
      <c r="B15988" t="s">
        <v>32507</v>
      </c>
      <c r="C15988" s="2" t="s">
        <v>9277</v>
      </c>
      <c r="D15988">
        <v>0.30617419000000001</v>
      </c>
      <c r="E15988" s="3">
        <v>1.0826232097968214</v>
      </c>
    </row>
    <row r="15989" spans="1:5" x14ac:dyDescent="0.3">
      <c r="A15989">
        <v>17461271</v>
      </c>
      <c r="B15989" t="s">
        <v>42750</v>
      </c>
      <c r="C15989" s="2" t="s">
        <v>22099</v>
      </c>
      <c r="D15989">
        <v>0.30617965600000002</v>
      </c>
      <c r="E15989" s="3">
        <v>1.0599806264894129</v>
      </c>
    </row>
    <row r="15990" spans="1:5" x14ac:dyDescent="0.3">
      <c r="A15990">
        <v>17202847</v>
      </c>
      <c r="B15990" t="s">
        <v>24832</v>
      </c>
      <c r="C15990" s="2" t="s">
        <v>228</v>
      </c>
      <c r="D15990">
        <v>0.30618341399999999</v>
      </c>
      <c r="E15990" s="3">
        <v>1.1076737280825253</v>
      </c>
    </row>
    <row r="15991" spans="1:5" x14ac:dyDescent="0.3">
      <c r="A15991">
        <v>17285225</v>
      </c>
      <c r="B15991" t="s">
        <v>26224</v>
      </c>
      <c r="C15991" s="2" t="s">
        <v>1780</v>
      </c>
      <c r="D15991">
        <v>0.30625960600000002</v>
      </c>
      <c r="E15991" s="3">
        <v>0.90165284242093147</v>
      </c>
    </row>
    <row r="15992" spans="1:5" x14ac:dyDescent="0.3">
      <c r="A15992">
        <v>17366980</v>
      </c>
      <c r="B15992" t="s">
        <v>24832</v>
      </c>
      <c r="C15992" s="2" t="s">
        <v>13546</v>
      </c>
      <c r="D15992">
        <v>0.30630212400000001</v>
      </c>
      <c r="E15992" s="3">
        <v>0.9184644746696301</v>
      </c>
    </row>
    <row r="15993" spans="1:5" x14ac:dyDescent="0.3">
      <c r="A15993">
        <v>17549578</v>
      </c>
      <c r="B15993" t="s">
        <v>24832</v>
      </c>
      <c r="C15993" s="2" t="s">
        <v>228</v>
      </c>
      <c r="D15993">
        <v>0.30633164499999999</v>
      </c>
      <c r="E15993" s="3">
        <v>0.93819381280615433</v>
      </c>
    </row>
    <row r="15994" spans="1:5" x14ac:dyDescent="0.3">
      <c r="A15994">
        <v>17295394</v>
      </c>
      <c r="B15994" t="s">
        <v>35463</v>
      </c>
      <c r="C15994" s="2" t="s">
        <v>12877</v>
      </c>
      <c r="D15994">
        <v>0.30638137500000001</v>
      </c>
      <c r="E15994" s="3">
        <v>1.0273786000188216</v>
      </c>
    </row>
    <row r="15995" spans="1:5" x14ac:dyDescent="0.3">
      <c r="A15995">
        <v>17284667</v>
      </c>
      <c r="B15995" t="s">
        <v>24832</v>
      </c>
      <c r="C15995" s="2" t="s">
        <v>228</v>
      </c>
      <c r="D15995">
        <v>0.306481846</v>
      </c>
      <c r="E15995" s="3">
        <v>1.219249028916698</v>
      </c>
    </row>
    <row r="15996" spans="1:5" x14ac:dyDescent="0.3">
      <c r="A15996">
        <v>17299323</v>
      </c>
      <c r="B15996" t="s">
        <v>25858</v>
      </c>
      <c r="C15996" s="2" t="s">
        <v>1356</v>
      </c>
      <c r="D15996">
        <v>0.30650034100000001</v>
      </c>
      <c r="E15996" s="3">
        <v>0.97483884202477811</v>
      </c>
    </row>
    <row r="15997" spans="1:5" x14ac:dyDescent="0.3">
      <c r="A15997">
        <v>17209797</v>
      </c>
      <c r="B15997" t="s">
        <v>24832</v>
      </c>
      <c r="C15997" s="2" t="s">
        <v>228</v>
      </c>
      <c r="D15997">
        <v>0.30653390699999999</v>
      </c>
      <c r="E15997" s="3">
        <v>2.7644628099173558</v>
      </c>
    </row>
    <row r="15998" spans="1:5" x14ac:dyDescent="0.3">
      <c r="A15998">
        <v>17257756</v>
      </c>
      <c r="B15998" t="s">
        <v>24832</v>
      </c>
      <c r="C15998" s="2" t="s">
        <v>228</v>
      </c>
      <c r="D15998">
        <v>0.30657216900000001</v>
      </c>
      <c r="E15998" s="3">
        <v>0.90551340707708228</v>
      </c>
    </row>
    <row r="15999" spans="1:5" x14ac:dyDescent="0.3">
      <c r="A15999">
        <v>17212138</v>
      </c>
      <c r="B15999" t="s">
        <v>31003</v>
      </c>
      <c r="C15999" s="2" t="s">
        <v>7443</v>
      </c>
      <c r="D15999">
        <v>0.30658294600000002</v>
      </c>
      <c r="E15999" s="3">
        <v>1.0235649396852713</v>
      </c>
    </row>
    <row r="16000" spans="1:5" x14ac:dyDescent="0.3">
      <c r="A16000">
        <v>17300630</v>
      </c>
      <c r="B16000" t="s">
        <v>40447</v>
      </c>
      <c r="C16000" s="2" t="s">
        <v>19154</v>
      </c>
      <c r="D16000">
        <v>0.30660224899999999</v>
      </c>
      <c r="E16000" s="3">
        <v>1.0785005802893073</v>
      </c>
    </row>
    <row r="16001" spans="1:5" x14ac:dyDescent="0.3">
      <c r="A16001">
        <v>17453917</v>
      </c>
      <c r="B16001" t="s">
        <v>41323</v>
      </c>
      <c r="C16001" s="2" t="s">
        <v>20275</v>
      </c>
      <c r="D16001">
        <v>0.306622265</v>
      </c>
      <c r="E16001" s="3">
        <v>0.95994161916488607</v>
      </c>
    </row>
    <row r="16002" spans="1:5" x14ac:dyDescent="0.3">
      <c r="A16002">
        <v>17485297</v>
      </c>
      <c r="B16002" t="s">
        <v>33848</v>
      </c>
      <c r="C16002" s="2" t="s">
        <v>10904</v>
      </c>
      <c r="D16002">
        <v>0.306644839</v>
      </c>
      <c r="E16002" s="3">
        <v>0.96786462803540563</v>
      </c>
    </row>
    <row r="16003" spans="1:5" x14ac:dyDescent="0.3">
      <c r="A16003">
        <v>17337021</v>
      </c>
      <c r="B16003" t="s">
        <v>24832</v>
      </c>
      <c r="C16003" s="2" t="s">
        <v>228</v>
      </c>
      <c r="D16003">
        <v>0.30678464100000002</v>
      </c>
      <c r="E16003" s="3">
        <v>1.0540572923427136</v>
      </c>
    </row>
    <row r="16004" spans="1:5" x14ac:dyDescent="0.3">
      <c r="A16004">
        <v>17206349</v>
      </c>
      <c r="B16004" t="s">
        <v>24832</v>
      </c>
      <c r="C16004" s="2" t="s">
        <v>228</v>
      </c>
      <c r="D16004">
        <v>0.30681187199999999</v>
      </c>
      <c r="E16004" s="3">
        <v>0.90741690364085592</v>
      </c>
    </row>
    <row r="16005" spans="1:5" x14ac:dyDescent="0.3">
      <c r="A16005">
        <v>17412910</v>
      </c>
      <c r="B16005" t="s">
        <v>24832</v>
      </c>
      <c r="C16005" s="2" t="s">
        <v>228</v>
      </c>
      <c r="D16005">
        <v>0.30683057200000002</v>
      </c>
      <c r="E16005" s="3">
        <v>1.0629296350481987</v>
      </c>
    </row>
    <row r="16006" spans="1:5" x14ac:dyDescent="0.3">
      <c r="A16006">
        <v>17445697</v>
      </c>
      <c r="B16006" t="s">
        <v>24832</v>
      </c>
      <c r="C16006" s="2" t="s">
        <v>228</v>
      </c>
      <c r="D16006">
        <v>0.30684629299999999</v>
      </c>
      <c r="E16006" s="3">
        <v>0.95245954432010271</v>
      </c>
    </row>
    <row r="16007" spans="1:5" x14ac:dyDescent="0.3">
      <c r="A16007">
        <v>17363550</v>
      </c>
      <c r="B16007" t="s">
        <v>41042</v>
      </c>
      <c r="C16007" s="2" t="s">
        <v>19908</v>
      </c>
      <c r="D16007">
        <v>0.30686819399999998</v>
      </c>
      <c r="E16007" s="3">
        <v>1.077053707465722</v>
      </c>
    </row>
    <row r="16008" spans="1:5" x14ac:dyDescent="0.3">
      <c r="A16008">
        <v>17547935</v>
      </c>
      <c r="B16008" t="s">
        <v>24861</v>
      </c>
      <c r="C16008" s="2" t="s">
        <v>13809</v>
      </c>
      <c r="D16008">
        <v>0.306897633</v>
      </c>
      <c r="E16008" s="3">
        <v>0.94757968364994904</v>
      </c>
    </row>
    <row r="16009" spans="1:5" x14ac:dyDescent="0.3">
      <c r="A16009">
        <v>17250115</v>
      </c>
      <c r="B16009" t="s">
        <v>34488</v>
      </c>
      <c r="C16009" s="2" t="s">
        <v>11663</v>
      </c>
      <c r="D16009">
        <v>0.30690074499999997</v>
      </c>
      <c r="E16009" s="3">
        <v>0.88569105691056826</v>
      </c>
    </row>
    <row r="16010" spans="1:5" x14ac:dyDescent="0.3">
      <c r="A16010">
        <v>17365106</v>
      </c>
      <c r="B16010" t="s">
        <v>30925</v>
      </c>
      <c r="C16010" s="2" t="s">
        <v>7340</v>
      </c>
      <c r="D16010">
        <v>0.30690905299999999</v>
      </c>
      <c r="E16010" s="3">
        <v>0.9344755545337321</v>
      </c>
    </row>
    <row r="16011" spans="1:5" x14ac:dyDescent="0.3">
      <c r="A16011">
        <v>17353980</v>
      </c>
      <c r="B16011" t="s">
        <v>25551</v>
      </c>
      <c r="C16011" s="2" t="s">
        <v>1005</v>
      </c>
      <c r="D16011">
        <v>0.30696422000000001</v>
      </c>
      <c r="E16011" s="3">
        <v>0.9449815483970152</v>
      </c>
    </row>
    <row r="16012" spans="1:5" x14ac:dyDescent="0.3">
      <c r="A16012">
        <v>17228136</v>
      </c>
      <c r="B16012" t="s">
        <v>33999</v>
      </c>
      <c r="C16012" s="2" t="s">
        <v>11085</v>
      </c>
      <c r="D16012">
        <v>0.30701414999999999</v>
      </c>
      <c r="E16012" s="3">
        <v>1.1446135044301888</v>
      </c>
    </row>
    <row r="16013" spans="1:5" x14ac:dyDescent="0.3">
      <c r="A16013">
        <v>17332915</v>
      </c>
      <c r="B16013" t="s">
        <v>24832</v>
      </c>
      <c r="C16013" s="2" t="s">
        <v>7311</v>
      </c>
      <c r="D16013">
        <v>0.30701508</v>
      </c>
      <c r="E16013" s="3">
        <v>1.0400557921741513</v>
      </c>
    </row>
    <row r="16014" spans="1:5" x14ac:dyDescent="0.3">
      <c r="A16014">
        <v>17463451</v>
      </c>
      <c r="B16014" t="s">
        <v>24832</v>
      </c>
      <c r="C16014" s="2" t="s">
        <v>228</v>
      </c>
      <c r="D16014">
        <v>0.30703689000000001</v>
      </c>
      <c r="E16014" s="3">
        <v>1.0954936993584341</v>
      </c>
    </row>
    <row r="16015" spans="1:5" x14ac:dyDescent="0.3">
      <c r="A16015">
        <v>17451512</v>
      </c>
      <c r="B16015" t="s">
        <v>35002</v>
      </c>
      <c r="C16015" s="2" t="s">
        <v>12312</v>
      </c>
      <c r="D16015">
        <v>0.30710001399999998</v>
      </c>
      <c r="E16015" s="3">
        <v>0.90866441510592555</v>
      </c>
    </row>
    <row r="16016" spans="1:5" x14ac:dyDescent="0.3">
      <c r="A16016">
        <v>17538815</v>
      </c>
      <c r="B16016" t="s">
        <v>25317</v>
      </c>
      <c r="C16016" s="2" t="s">
        <v>228</v>
      </c>
      <c r="D16016">
        <v>0.307107295</v>
      </c>
      <c r="E16016" s="3">
        <v>0.95480014171820038</v>
      </c>
    </row>
    <row r="16017" spans="1:5" x14ac:dyDescent="0.3">
      <c r="A16017">
        <v>17377253</v>
      </c>
      <c r="B16017" t="s">
        <v>41816</v>
      </c>
      <c r="C16017" s="2" t="s">
        <v>20899</v>
      </c>
      <c r="D16017">
        <v>0.30715336900000001</v>
      </c>
      <c r="E16017" s="3">
        <v>0.95789708025257969</v>
      </c>
    </row>
    <row r="16018" spans="1:5" x14ac:dyDescent="0.3">
      <c r="A16018">
        <v>17208667</v>
      </c>
      <c r="B16018" t="s">
        <v>24832</v>
      </c>
      <c r="C16018" s="2" t="s">
        <v>228</v>
      </c>
      <c r="D16018">
        <v>0.30718883200000002</v>
      </c>
      <c r="E16018" s="3">
        <v>0.57777057679844324</v>
      </c>
    </row>
    <row r="16019" spans="1:5" x14ac:dyDescent="0.3">
      <c r="A16019">
        <v>17200011</v>
      </c>
      <c r="B16019" t="s">
        <v>24832</v>
      </c>
      <c r="C16019" s="2" t="s">
        <v>228</v>
      </c>
      <c r="D16019">
        <v>0.30720948399999998</v>
      </c>
      <c r="E16019" s="3">
        <v>0.8779554749803069</v>
      </c>
    </row>
    <row r="16020" spans="1:5" x14ac:dyDescent="0.3">
      <c r="A16020">
        <v>17494797</v>
      </c>
      <c r="B16020" t="s">
        <v>29331</v>
      </c>
      <c r="C16020" s="2" t="s">
        <v>5441</v>
      </c>
      <c r="D16020">
        <v>0.30721093700000002</v>
      </c>
      <c r="E16020" s="3">
        <v>0.83372145096282868</v>
      </c>
    </row>
    <row r="16021" spans="1:5" x14ac:dyDescent="0.3">
      <c r="A16021">
        <v>17379110</v>
      </c>
      <c r="B16021" t="s">
        <v>24832</v>
      </c>
      <c r="C16021" s="2" t="s">
        <v>228</v>
      </c>
      <c r="D16021">
        <v>0.30722000500000002</v>
      </c>
      <c r="E16021" s="3">
        <v>0.90546057152095794</v>
      </c>
    </row>
    <row r="16022" spans="1:5" x14ac:dyDescent="0.3">
      <c r="A16022">
        <v>17527914</v>
      </c>
      <c r="B16022" t="s">
        <v>24861</v>
      </c>
      <c r="C16022" s="2" t="s">
        <v>21123</v>
      </c>
      <c r="D16022">
        <v>0.30723679700000001</v>
      </c>
      <c r="E16022" s="3">
        <v>0.94621011476857109</v>
      </c>
    </row>
    <row r="16023" spans="1:5" x14ac:dyDescent="0.3">
      <c r="A16023">
        <v>17481155</v>
      </c>
      <c r="B16023" t="s">
        <v>32409</v>
      </c>
      <c r="C16023" s="2" t="s">
        <v>9157</v>
      </c>
      <c r="D16023">
        <v>0.30726220999999998</v>
      </c>
      <c r="E16023" s="3">
        <v>0.92659507759837001</v>
      </c>
    </row>
    <row r="16024" spans="1:5" x14ac:dyDescent="0.3">
      <c r="A16024">
        <v>17303488</v>
      </c>
      <c r="B16024" t="s">
        <v>24832</v>
      </c>
      <c r="C16024" s="2" t="s">
        <v>228</v>
      </c>
      <c r="D16024">
        <v>0.30730759699999999</v>
      </c>
      <c r="E16024" s="3">
        <v>1.0207439059798538</v>
      </c>
    </row>
    <row r="16025" spans="1:5" x14ac:dyDescent="0.3">
      <c r="A16025">
        <v>17229590</v>
      </c>
      <c r="B16025" t="s">
        <v>28108</v>
      </c>
      <c r="C16025" s="2" t="s">
        <v>3968</v>
      </c>
      <c r="D16025">
        <v>0.30738968799999999</v>
      </c>
      <c r="E16025" s="3">
        <v>0.95601347442184992</v>
      </c>
    </row>
    <row r="16026" spans="1:5" x14ac:dyDescent="0.3">
      <c r="A16026">
        <v>17456001</v>
      </c>
      <c r="B16026" t="s">
        <v>27279</v>
      </c>
      <c r="C16026" s="2" t="s">
        <v>2996</v>
      </c>
      <c r="D16026">
        <v>0.30741929800000001</v>
      </c>
      <c r="E16026" s="3">
        <v>0.97526831474898812</v>
      </c>
    </row>
    <row r="16027" spans="1:5" x14ac:dyDescent="0.3">
      <c r="A16027">
        <v>17488366</v>
      </c>
      <c r="B16027" t="s">
        <v>24832</v>
      </c>
      <c r="C16027" s="2" t="s">
        <v>228</v>
      </c>
      <c r="D16027">
        <v>0.30743492300000003</v>
      </c>
      <c r="E16027" s="3">
        <v>0.90008406762773663</v>
      </c>
    </row>
    <row r="16028" spans="1:5" x14ac:dyDescent="0.3">
      <c r="A16028">
        <v>17417551</v>
      </c>
      <c r="B16028" t="s">
        <v>27925</v>
      </c>
      <c r="C16028" s="2" t="s">
        <v>3757</v>
      </c>
      <c r="D16028">
        <v>0.30743600399999998</v>
      </c>
      <c r="E16028" s="3">
        <v>0.95254813899516078</v>
      </c>
    </row>
    <row r="16029" spans="1:5" x14ac:dyDescent="0.3">
      <c r="A16029">
        <v>17358020</v>
      </c>
      <c r="B16029" t="s">
        <v>24832</v>
      </c>
      <c r="C16029" s="2" t="s">
        <v>5031</v>
      </c>
      <c r="D16029">
        <v>0.30747420199999997</v>
      </c>
      <c r="E16029" s="3">
        <v>0.888750671083817</v>
      </c>
    </row>
    <row r="16030" spans="1:5" x14ac:dyDescent="0.3">
      <c r="A16030">
        <v>17205489</v>
      </c>
      <c r="B16030" t="s">
        <v>24832</v>
      </c>
      <c r="C16030" s="2" t="s">
        <v>228</v>
      </c>
      <c r="D16030">
        <v>0.30750423399999999</v>
      </c>
      <c r="E16030" s="3">
        <v>0.92928969981517728</v>
      </c>
    </row>
    <row r="16031" spans="1:5" x14ac:dyDescent="0.3">
      <c r="A16031">
        <v>17278358</v>
      </c>
      <c r="B16031" t="s">
        <v>34522</v>
      </c>
      <c r="C16031" s="2" t="s">
        <v>11705</v>
      </c>
      <c r="D16031">
        <v>0.30755692800000001</v>
      </c>
      <c r="E16031" s="3">
        <v>0.93008773341156914</v>
      </c>
    </row>
    <row r="16032" spans="1:5" x14ac:dyDescent="0.3">
      <c r="A16032">
        <v>17458327</v>
      </c>
      <c r="B16032" t="s">
        <v>30727</v>
      </c>
      <c r="C16032" s="2" t="s">
        <v>7098</v>
      </c>
      <c r="D16032">
        <v>0.307600702</v>
      </c>
      <c r="E16032" s="3">
        <v>0.94331883576042219</v>
      </c>
    </row>
    <row r="16033" spans="1:5" x14ac:dyDescent="0.3">
      <c r="A16033">
        <v>17467986</v>
      </c>
      <c r="B16033" t="s">
        <v>24832</v>
      </c>
      <c r="C16033" s="2" t="s">
        <v>228</v>
      </c>
      <c r="D16033">
        <v>0.307635029</v>
      </c>
      <c r="E16033" s="3">
        <v>1.1806926955944088</v>
      </c>
    </row>
    <row r="16034" spans="1:5" x14ac:dyDescent="0.3">
      <c r="A16034">
        <v>17387624</v>
      </c>
      <c r="B16034" t="s">
        <v>34115</v>
      </c>
      <c r="C16034" s="2" t="s">
        <v>11216</v>
      </c>
      <c r="D16034">
        <v>0.30763510799999999</v>
      </c>
      <c r="E16034" s="3">
        <v>0.89415041782729865</v>
      </c>
    </row>
    <row r="16035" spans="1:5" x14ac:dyDescent="0.3">
      <c r="A16035">
        <v>17458962</v>
      </c>
      <c r="B16035" t="s">
        <v>39788</v>
      </c>
      <c r="C16035" s="2" t="s">
        <v>18311</v>
      </c>
      <c r="D16035">
        <v>0.30763734999999998</v>
      </c>
      <c r="E16035" s="3">
        <v>0.92270351189120758</v>
      </c>
    </row>
    <row r="16036" spans="1:5" x14ac:dyDescent="0.3">
      <c r="A16036">
        <v>17408974</v>
      </c>
      <c r="B16036" t="s">
        <v>24832</v>
      </c>
      <c r="C16036" s="2" t="s">
        <v>17094</v>
      </c>
      <c r="D16036">
        <v>0.30765521200000001</v>
      </c>
      <c r="E16036" s="3">
        <v>0.94991943520820932</v>
      </c>
    </row>
    <row r="16037" spans="1:5" x14ac:dyDescent="0.3">
      <c r="A16037">
        <v>17251855</v>
      </c>
      <c r="B16037" t="s">
        <v>40171</v>
      </c>
      <c r="C16037" s="2" t="s">
        <v>18816</v>
      </c>
      <c r="D16037">
        <v>0.30765856899999999</v>
      </c>
      <c r="E16037" s="3">
        <v>1.0224761142514123</v>
      </c>
    </row>
    <row r="16038" spans="1:5" x14ac:dyDescent="0.3">
      <c r="A16038">
        <v>17402001</v>
      </c>
      <c r="B16038" t="s">
        <v>32861</v>
      </c>
      <c r="C16038" s="2" t="s">
        <v>9723</v>
      </c>
      <c r="D16038">
        <v>0.30766275399999998</v>
      </c>
      <c r="E16038" s="3">
        <v>0.96492829932179824</v>
      </c>
    </row>
    <row r="16039" spans="1:5" x14ac:dyDescent="0.3">
      <c r="A16039">
        <v>17330850</v>
      </c>
      <c r="B16039" t="s">
        <v>24832</v>
      </c>
      <c r="C16039" s="2" t="s">
        <v>228</v>
      </c>
      <c r="D16039">
        <v>0.30769169600000001</v>
      </c>
      <c r="E16039" s="3">
        <v>0.922077553414962</v>
      </c>
    </row>
    <row r="16040" spans="1:5" x14ac:dyDescent="0.3">
      <c r="A16040">
        <v>17200693</v>
      </c>
      <c r="B16040" t="s">
        <v>24832</v>
      </c>
      <c r="C16040" s="2" t="s">
        <v>228</v>
      </c>
      <c r="D16040">
        <v>0.30776110099999998</v>
      </c>
      <c r="E16040" s="3">
        <v>0.91831332213252781</v>
      </c>
    </row>
    <row r="16041" spans="1:5" x14ac:dyDescent="0.3">
      <c r="A16041">
        <v>17289245</v>
      </c>
      <c r="B16041" t="s">
        <v>38248</v>
      </c>
      <c r="C16041" s="2" t="s">
        <v>16363</v>
      </c>
      <c r="D16041">
        <v>0.307800342</v>
      </c>
      <c r="E16041" s="3">
        <v>0.9536905307323168</v>
      </c>
    </row>
    <row r="16042" spans="1:5" x14ac:dyDescent="0.3">
      <c r="A16042">
        <v>17202043</v>
      </c>
      <c r="B16042" t="s">
        <v>24832</v>
      </c>
      <c r="C16042" s="2" t="s">
        <v>228</v>
      </c>
      <c r="D16042">
        <v>0.30780709499999998</v>
      </c>
      <c r="E16042" s="3">
        <v>1.1394696841749712</v>
      </c>
    </row>
    <row r="16043" spans="1:5" x14ac:dyDescent="0.3">
      <c r="A16043">
        <v>17408085</v>
      </c>
      <c r="B16043" t="s">
        <v>25460</v>
      </c>
      <c r="C16043" s="2" t="s">
        <v>898</v>
      </c>
      <c r="D16043">
        <v>0.30781554700000002</v>
      </c>
      <c r="E16043" s="3">
        <v>0.93908444631804899</v>
      </c>
    </row>
    <row r="16044" spans="1:5" x14ac:dyDescent="0.3">
      <c r="A16044">
        <v>17206531</v>
      </c>
      <c r="B16044" t="s">
        <v>24832</v>
      </c>
      <c r="C16044" s="2" t="s">
        <v>228</v>
      </c>
      <c r="D16044">
        <v>0.3078186</v>
      </c>
      <c r="E16044" s="3">
        <v>0.93169186176486607</v>
      </c>
    </row>
    <row r="16045" spans="1:5" x14ac:dyDescent="0.3">
      <c r="A16045">
        <v>17484731</v>
      </c>
      <c r="B16045" t="s">
        <v>42269</v>
      </c>
      <c r="C16045" s="2" t="s">
        <v>21488</v>
      </c>
      <c r="D16045">
        <v>0.307827935</v>
      </c>
      <c r="E16045" s="3">
        <v>0.93881485981431589</v>
      </c>
    </row>
    <row r="16046" spans="1:5" x14ac:dyDescent="0.3">
      <c r="A16046">
        <v>17316134</v>
      </c>
      <c r="B16046" t="s">
        <v>24832</v>
      </c>
      <c r="C16046" s="2" t="s">
        <v>228</v>
      </c>
      <c r="D16046">
        <v>0.30783117599999998</v>
      </c>
      <c r="E16046" s="3">
        <v>1.1497683993823986</v>
      </c>
    </row>
    <row r="16047" spans="1:5" x14ac:dyDescent="0.3">
      <c r="A16047">
        <v>17361056</v>
      </c>
      <c r="B16047" t="s">
        <v>42256</v>
      </c>
      <c r="C16047" s="2" t="s">
        <v>21472</v>
      </c>
      <c r="D16047">
        <v>0.30784735200000002</v>
      </c>
      <c r="E16047" s="3">
        <v>0.97521539294031079</v>
      </c>
    </row>
    <row r="16048" spans="1:5" x14ac:dyDescent="0.3">
      <c r="A16048">
        <v>17206057</v>
      </c>
      <c r="B16048" t="s">
        <v>24832</v>
      </c>
      <c r="C16048" s="2" t="s">
        <v>228</v>
      </c>
      <c r="D16048">
        <v>0.30786168699999999</v>
      </c>
      <c r="E16048" s="3">
        <v>0.83657620923312292</v>
      </c>
    </row>
    <row r="16049" spans="1:5" x14ac:dyDescent="0.3">
      <c r="A16049">
        <v>17515687</v>
      </c>
      <c r="B16049" t="s">
        <v>33718</v>
      </c>
      <c r="C16049" s="2" t="s">
        <v>10749</v>
      </c>
      <c r="D16049">
        <v>0.30786831199999998</v>
      </c>
      <c r="E16049" s="3">
        <v>0.97582415115097698</v>
      </c>
    </row>
    <row r="16050" spans="1:5" x14ac:dyDescent="0.3">
      <c r="A16050">
        <v>17200299</v>
      </c>
      <c r="B16050" t="s">
        <v>24832</v>
      </c>
      <c r="C16050" s="2" t="s">
        <v>228</v>
      </c>
      <c r="D16050">
        <v>0.30786898800000001</v>
      </c>
      <c r="E16050" s="3">
        <v>0.86282448201952855</v>
      </c>
    </row>
    <row r="16051" spans="1:5" x14ac:dyDescent="0.3">
      <c r="A16051">
        <v>17452378</v>
      </c>
      <c r="B16051" t="s">
        <v>26382</v>
      </c>
      <c r="C16051" s="2" t="s">
        <v>1960</v>
      </c>
      <c r="D16051">
        <v>0.30788228899999998</v>
      </c>
      <c r="E16051" s="3">
        <v>0.93401531160654871</v>
      </c>
    </row>
    <row r="16052" spans="1:5" x14ac:dyDescent="0.3">
      <c r="A16052">
        <v>17203671</v>
      </c>
      <c r="B16052" t="s">
        <v>24832</v>
      </c>
      <c r="C16052" s="2" t="s">
        <v>228</v>
      </c>
      <c r="D16052">
        <v>0.30788937</v>
      </c>
      <c r="E16052" s="3">
        <v>1.0772133363370124</v>
      </c>
    </row>
    <row r="16053" spans="1:5" x14ac:dyDescent="0.3">
      <c r="A16053">
        <v>17375665</v>
      </c>
      <c r="B16053" t="s">
        <v>31723</v>
      </c>
      <c r="C16053" s="2" t="s">
        <v>8317</v>
      </c>
      <c r="D16053">
        <v>0.30789497700000001</v>
      </c>
      <c r="E16053" s="3">
        <v>1.0495801465475745</v>
      </c>
    </row>
    <row r="16054" spans="1:5" x14ac:dyDescent="0.3">
      <c r="A16054">
        <v>17432790</v>
      </c>
      <c r="B16054" t="s">
        <v>24832</v>
      </c>
      <c r="C16054" s="2" t="s">
        <v>22187</v>
      </c>
      <c r="D16054">
        <v>0.30791990800000002</v>
      </c>
      <c r="E16054" s="3">
        <v>0.92293883680820454</v>
      </c>
    </row>
    <row r="16055" spans="1:5" x14ac:dyDescent="0.3">
      <c r="A16055">
        <v>17495308</v>
      </c>
      <c r="B16055" t="s">
        <v>25351</v>
      </c>
      <c r="C16055" s="2" t="s">
        <v>228</v>
      </c>
      <c r="D16055">
        <v>0.30794646199999998</v>
      </c>
      <c r="E16055" s="3">
        <v>1.1760357495479989</v>
      </c>
    </row>
    <row r="16056" spans="1:5" x14ac:dyDescent="0.3">
      <c r="A16056">
        <v>17506456</v>
      </c>
      <c r="B16056" t="s">
        <v>24832</v>
      </c>
      <c r="C16056" s="2" t="s">
        <v>228</v>
      </c>
      <c r="D16056">
        <v>0.30795455500000002</v>
      </c>
      <c r="E16056" s="3">
        <v>1.1663530297327813</v>
      </c>
    </row>
    <row r="16057" spans="1:5" x14ac:dyDescent="0.3">
      <c r="A16057">
        <v>17419389</v>
      </c>
      <c r="B16057" t="s">
        <v>24832</v>
      </c>
      <c r="C16057" s="2" t="s">
        <v>3674</v>
      </c>
      <c r="D16057">
        <v>0.30798298800000001</v>
      </c>
      <c r="E16057" s="3">
        <v>0.94634325937744146</v>
      </c>
    </row>
    <row r="16058" spans="1:5" x14ac:dyDescent="0.3">
      <c r="A16058">
        <v>17462044</v>
      </c>
      <c r="B16058" t="s">
        <v>33455</v>
      </c>
      <c r="C16058" s="2" t="s">
        <v>10421</v>
      </c>
      <c r="D16058">
        <v>0.308010689</v>
      </c>
      <c r="E16058" s="3">
        <v>0.91862082476246487</v>
      </c>
    </row>
    <row r="16059" spans="1:5" x14ac:dyDescent="0.3">
      <c r="A16059">
        <v>17315538</v>
      </c>
      <c r="B16059" t="s">
        <v>42302</v>
      </c>
      <c r="C16059" s="2" t="s">
        <v>21538</v>
      </c>
      <c r="D16059">
        <v>0.308028896</v>
      </c>
      <c r="E16059" s="3">
        <v>0.93751102681721965</v>
      </c>
    </row>
    <row r="16060" spans="1:5" x14ac:dyDescent="0.3">
      <c r="A16060">
        <v>17435520</v>
      </c>
      <c r="B16060" t="s">
        <v>40528</v>
      </c>
      <c r="C16060" s="2" t="s">
        <v>19256</v>
      </c>
      <c r="D16060">
        <v>0.30807409400000002</v>
      </c>
      <c r="E16060" s="3">
        <v>1.0924621131594099</v>
      </c>
    </row>
    <row r="16061" spans="1:5" x14ac:dyDescent="0.3">
      <c r="A16061">
        <v>17489965</v>
      </c>
      <c r="B16061" t="s">
        <v>36915</v>
      </c>
      <c r="C16061" s="2" t="s">
        <v>14696</v>
      </c>
      <c r="D16061">
        <v>0.30808634400000001</v>
      </c>
      <c r="E16061" s="3">
        <v>0.93984882359203503</v>
      </c>
    </row>
    <row r="16062" spans="1:5" x14ac:dyDescent="0.3">
      <c r="A16062">
        <v>17203189</v>
      </c>
      <c r="B16062" t="s">
        <v>24832</v>
      </c>
      <c r="C16062" s="2" t="s">
        <v>228</v>
      </c>
      <c r="D16062">
        <v>0.30810454999999998</v>
      </c>
      <c r="E16062" s="3">
        <v>1.1443109638221458</v>
      </c>
    </row>
    <row r="16063" spans="1:5" x14ac:dyDescent="0.3">
      <c r="A16063">
        <v>17380244</v>
      </c>
      <c r="B16063" t="s">
        <v>32326</v>
      </c>
      <c r="C16063" s="2" t="s">
        <v>9040</v>
      </c>
      <c r="D16063">
        <v>0.30813422400000001</v>
      </c>
      <c r="E16063" s="3">
        <v>0.96082722114586394</v>
      </c>
    </row>
    <row r="16064" spans="1:5" x14ac:dyDescent="0.3">
      <c r="A16064">
        <v>17205325</v>
      </c>
      <c r="B16064" t="s">
        <v>24832</v>
      </c>
      <c r="C16064" s="2" t="s">
        <v>228</v>
      </c>
      <c r="D16064">
        <v>0.30816378999999999</v>
      </c>
      <c r="E16064" s="3">
        <v>0.53277220630372446</v>
      </c>
    </row>
    <row r="16065" spans="1:5" x14ac:dyDescent="0.3">
      <c r="A16065">
        <v>17223813</v>
      </c>
      <c r="B16065" t="s">
        <v>24832</v>
      </c>
      <c r="C16065" s="2" t="s">
        <v>16220</v>
      </c>
      <c r="D16065">
        <v>0.30819424699999998</v>
      </c>
      <c r="E16065" s="3">
        <v>0.91006994022409959</v>
      </c>
    </row>
    <row r="16066" spans="1:5" x14ac:dyDescent="0.3">
      <c r="A16066">
        <v>17544002</v>
      </c>
      <c r="B16066" t="s">
        <v>37509</v>
      </c>
      <c r="C16066" s="2" t="s">
        <v>15452</v>
      </c>
      <c r="D16066">
        <v>0.30819854000000002</v>
      </c>
      <c r="E16066" s="3">
        <v>0.89346122867393996</v>
      </c>
    </row>
    <row r="16067" spans="1:5" x14ac:dyDescent="0.3">
      <c r="A16067">
        <v>17223261</v>
      </c>
      <c r="B16067" t="s">
        <v>40929</v>
      </c>
      <c r="C16067" s="2" t="s">
        <v>19769</v>
      </c>
      <c r="D16067">
        <v>0.308244715</v>
      </c>
      <c r="E16067" s="3">
        <v>1.0444287729196049</v>
      </c>
    </row>
    <row r="16068" spans="1:5" x14ac:dyDescent="0.3">
      <c r="A16068">
        <v>17502899</v>
      </c>
      <c r="B16068" t="s">
        <v>25991</v>
      </c>
      <c r="C16068" s="2" t="s">
        <v>1516</v>
      </c>
      <c r="D16068">
        <v>0.308264912</v>
      </c>
      <c r="E16068" s="3">
        <v>0.91270770359757536</v>
      </c>
    </row>
    <row r="16069" spans="1:5" x14ac:dyDescent="0.3">
      <c r="A16069">
        <v>17444778</v>
      </c>
      <c r="B16069" t="s">
        <v>24832</v>
      </c>
      <c r="C16069" s="2" t="s">
        <v>228</v>
      </c>
      <c r="D16069">
        <v>0.30829251699999999</v>
      </c>
      <c r="E16069" s="3">
        <v>0.92539050535987732</v>
      </c>
    </row>
    <row r="16070" spans="1:5" x14ac:dyDescent="0.3">
      <c r="A16070">
        <v>17244208</v>
      </c>
      <c r="B16070" t="s">
        <v>24832</v>
      </c>
      <c r="C16070" s="2" t="s">
        <v>7415</v>
      </c>
      <c r="D16070">
        <v>0.30829799400000002</v>
      </c>
      <c r="E16070" s="3">
        <v>0.93732240565483915</v>
      </c>
    </row>
    <row r="16071" spans="1:5" x14ac:dyDescent="0.3">
      <c r="A16071">
        <v>17324439</v>
      </c>
      <c r="B16071" t="s">
        <v>24832</v>
      </c>
      <c r="C16071" s="2" t="s">
        <v>228</v>
      </c>
      <c r="D16071">
        <v>0.30831328299999999</v>
      </c>
      <c r="E16071" s="3">
        <v>1.6062046534901167</v>
      </c>
    </row>
    <row r="16072" spans="1:5" x14ac:dyDescent="0.3">
      <c r="A16072">
        <v>17491743</v>
      </c>
      <c r="B16072" t="s">
        <v>24832</v>
      </c>
      <c r="C16072" s="2" t="s">
        <v>228</v>
      </c>
      <c r="D16072">
        <v>0.30832491299999998</v>
      </c>
      <c r="E16072" s="3">
        <v>0.91971529288738252</v>
      </c>
    </row>
    <row r="16073" spans="1:5" x14ac:dyDescent="0.3">
      <c r="A16073">
        <v>17491529</v>
      </c>
      <c r="B16073" t="s">
        <v>27438</v>
      </c>
      <c r="C16073" s="2" t="s">
        <v>3179</v>
      </c>
      <c r="D16073">
        <v>0.30832758900000001</v>
      </c>
      <c r="E16073" s="3">
        <v>1.0441865557062529</v>
      </c>
    </row>
    <row r="16074" spans="1:5" x14ac:dyDescent="0.3">
      <c r="A16074">
        <v>17479012</v>
      </c>
      <c r="B16074" t="s">
        <v>24832</v>
      </c>
      <c r="C16074" s="2" t="s">
        <v>9052</v>
      </c>
      <c r="D16074">
        <v>0.30833130600000003</v>
      </c>
      <c r="E16074" s="3">
        <v>0.96536341751837151</v>
      </c>
    </row>
    <row r="16075" spans="1:5" x14ac:dyDescent="0.3">
      <c r="A16075">
        <v>17201763</v>
      </c>
      <c r="B16075" t="s">
        <v>24832</v>
      </c>
      <c r="C16075" s="2" t="s">
        <v>228</v>
      </c>
      <c r="D16075">
        <v>0.30835422200000001</v>
      </c>
      <c r="E16075" s="3">
        <v>0.93289306229147451</v>
      </c>
    </row>
    <row r="16076" spans="1:5" x14ac:dyDescent="0.3">
      <c r="A16076">
        <v>17201939</v>
      </c>
      <c r="B16076" t="s">
        <v>24832</v>
      </c>
      <c r="C16076" s="2" t="s">
        <v>228</v>
      </c>
      <c r="D16076">
        <v>0.30835422200000001</v>
      </c>
      <c r="E16076" s="3">
        <v>0.93289306229147451</v>
      </c>
    </row>
    <row r="16077" spans="1:5" x14ac:dyDescent="0.3">
      <c r="A16077">
        <v>17403035</v>
      </c>
      <c r="B16077" t="s">
        <v>24832</v>
      </c>
      <c r="C16077" s="2" t="s">
        <v>1433</v>
      </c>
      <c r="D16077">
        <v>0.30843579599999998</v>
      </c>
      <c r="E16077" s="3">
        <v>1.1037613488975357</v>
      </c>
    </row>
    <row r="16078" spans="1:5" x14ac:dyDescent="0.3">
      <c r="A16078">
        <v>17269347</v>
      </c>
      <c r="B16078" t="s">
        <v>43442</v>
      </c>
      <c r="C16078" s="2" t="s">
        <v>23000</v>
      </c>
      <c r="D16078">
        <v>0.30845403999999998</v>
      </c>
      <c r="E16078" s="3">
        <v>0.93724244197852113</v>
      </c>
    </row>
    <row r="16079" spans="1:5" x14ac:dyDescent="0.3">
      <c r="A16079">
        <v>17506639</v>
      </c>
      <c r="B16079" t="s">
        <v>43683</v>
      </c>
      <c r="C16079" s="2" t="s">
        <v>23299</v>
      </c>
      <c r="D16079">
        <v>0.30856067100000001</v>
      </c>
      <c r="E16079" s="3">
        <v>1.0323219124488801</v>
      </c>
    </row>
    <row r="16080" spans="1:5" x14ac:dyDescent="0.3">
      <c r="A16080">
        <v>17269695</v>
      </c>
      <c r="B16080" t="s">
        <v>38160</v>
      </c>
      <c r="C16080" s="2" t="s">
        <v>16244</v>
      </c>
      <c r="D16080">
        <v>0.30856293699999998</v>
      </c>
      <c r="E16080" s="3">
        <v>0.93765081556053964</v>
      </c>
    </row>
    <row r="16081" spans="1:5" x14ac:dyDescent="0.3">
      <c r="A16081">
        <v>17538528</v>
      </c>
      <c r="B16081" t="s">
        <v>25264</v>
      </c>
      <c r="C16081" s="2" t="s">
        <v>673</v>
      </c>
      <c r="D16081">
        <v>0.30858966500000001</v>
      </c>
      <c r="E16081" s="3">
        <v>0.92382245528607587</v>
      </c>
    </row>
    <row r="16082" spans="1:5" x14ac:dyDescent="0.3">
      <c r="A16082">
        <v>17498015</v>
      </c>
      <c r="B16082" t="s">
        <v>28936</v>
      </c>
      <c r="C16082" s="2" t="s">
        <v>4958</v>
      </c>
      <c r="D16082">
        <v>0.30862439400000002</v>
      </c>
      <c r="E16082" s="3">
        <v>0.97566134557705719</v>
      </c>
    </row>
    <row r="16083" spans="1:5" x14ac:dyDescent="0.3">
      <c r="A16083">
        <v>17548252</v>
      </c>
      <c r="B16083" t="s">
        <v>24861</v>
      </c>
      <c r="C16083" s="2" t="s">
        <v>7713</v>
      </c>
      <c r="D16083">
        <v>0.30870761899999999</v>
      </c>
      <c r="E16083" s="3">
        <v>0.93881762635050392</v>
      </c>
    </row>
    <row r="16084" spans="1:5" x14ac:dyDescent="0.3">
      <c r="A16084">
        <v>17207921</v>
      </c>
      <c r="B16084" t="s">
        <v>24832</v>
      </c>
      <c r="C16084" s="2" t="s">
        <v>228</v>
      </c>
      <c r="D16084">
        <v>0.308761073</v>
      </c>
      <c r="E16084" s="3">
        <v>0.87834232892859365</v>
      </c>
    </row>
    <row r="16085" spans="1:5" x14ac:dyDescent="0.3">
      <c r="A16085">
        <v>17258912</v>
      </c>
      <c r="B16085" t="s">
        <v>39081</v>
      </c>
      <c r="C16085" s="2" t="s">
        <v>17414</v>
      </c>
      <c r="D16085">
        <v>0.30879190400000001</v>
      </c>
      <c r="E16085" s="3">
        <v>0.96799101234849905</v>
      </c>
    </row>
    <row r="16086" spans="1:5" x14ac:dyDescent="0.3">
      <c r="A16086">
        <v>17298642</v>
      </c>
      <c r="B16086" t="s">
        <v>42046</v>
      </c>
      <c r="C16086" s="2" t="s">
        <v>21205</v>
      </c>
      <c r="D16086">
        <v>0.30880710500000003</v>
      </c>
      <c r="E16086" s="3">
        <v>0.92593593363686466</v>
      </c>
    </row>
    <row r="16087" spans="1:5" x14ac:dyDescent="0.3">
      <c r="A16087">
        <v>17279417</v>
      </c>
      <c r="B16087" t="s">
        <v>39707</v>
      </c>
      <c r="C16087" s="2" t="s">
        <v>18211</v>
      </c>
      <c r="D16087">
        <v>0.30888054799999998</v>
      </c>
      <c r="E16087" s="3">
        <v>0.9585601175572056</v>
      </c>
    </row>
    <row r="16088" spans="1:5" x14ac:dyDescent="0.3">
      <c r="A16088">
        <v>17200629</v>
      </c>
      <c r="B16088" t="s">
        <v>24832</v>
      </c>
      <c r="C16088" s="2" t="s">
        <v>228</v>
      </c>
      <c r="D16088">
        <v>0.30890348299999998</v>
      </c>
      <c r="E16088" s="3">
        <v>1.1848145500754517</v>
      </c>
    </row>
    <row r="16089" spans="1:5" x14ac:dyDescent="0.3">
      <c r="A16089">
        <v>17317015</v>
      </c>
      <c r="B16089" t="s">
        <v>30384</v>
      </c>
      <c r="C16089" s="2" t="s">
        <v>6686</v>
      </c>
      <c r="D16089">
        <v>0.30892366799999998</v>
      </c>
      <c r="E16089" s="3">
        <v>1.1006191437414119</v>
      </c>
    </row>
    <row r="16090" spans="1:5" x14ac:dyDescent="0.3">
      <c r="A16090">
        <v>17479254</v>
      </c>
      <c r="B16090" t="s">
        <v>40293</v>
      </c>
      <c r="C16090" s="2" t="s">
        <v>18961</v>
      </c>
      <c r="D16090">
        <v>0.30893302900000003</v>
      </c>
      <c r="E16090" s="3">
        <v>1.0467166834248589</v>
      </c>
    </row>
    <row r="16091" spans="1:5" x14ac:dyDescent="0.3">
      <c r="A16091">
        <v>17215507</v>
      </c>
      <c r="B16091" t="s">
        <v>26604</v>
      </c>
      <c r="C16091" s="2" t="s">
        <v>2205</v>
      </c>
      <c r="D16091">
        <v>0.30897947399999998</v>
      </c>
      <c r="E16091" s="3">
        <v>1.0934810307616305</v>
      </c>
    </row>
    <row r="16092" spans="1:5" x14ac:dyDescent="0.3">
      <c r="A16092">
        <v>17436407</v>
      </c>
      <c r="B16092" t="s">
        <v>36406</v>
      </c>
      <c r="C16092" s="2" t="s">
        <v>14033</v>
      </c>
      <c r="D16092">
        <v>0.30898492399999999</v>
      </c>
      <c r="E16092" s="3">
        <v>0.91707304683531388</v>
      </c>
    </row>
    <row r="16093" spans="1:5" x14ac:dyDescent="0.3">
      <c r="A16093">
        <v>17458000</v>
      </c>
      <c r="B16093" t="s">
        <v>24861</v>
      </c>
      <c r="C16093" s="2" t="s">
        <v>17000</v>
      </c>
      <c r="D16093">
        <v>0.30901001299999997</v>
      </c>
      <c r="E16093" s="3">
        <v>1.2709435626102283</v>
      </c>
    </row>
    <row r="16094" spans="1:5" x14ac:dyDescent="0.3">
      <c r="A16094">
        <v>17259689</v>
      </c>
      <c r="B16094" t="s">
        <v>24832</v>
      </c>
      <c r="C16094" s="2" t="s">
        <v>228</v>
      </c>
      <c r="D16094">
        <v>0.30902695200000002</v>
      </c>
      <c r="E16094" s="3">
        <v>0.95136176466694033</v>
      </c>
    </row>
    <row r="16095" spans="1:5" x14ac:dyDescent="0.3">
      <c r="A16095">
        <v>17448170</v>
      </c>
      <c r="B16095" t="s">
        <v>24832</v>
      </c>
      <c r="C16095" s="2" t="s">
        <v>228</v>
      </c>
      <c r="D16095">
        <v>0.30906446199999998</v>
      </c>
      <c r="E16095" s="3">
        <v>0.91765288870752026</v>
      </c>
    </row>
    <row r="16096" spans="1:5" x14ac:dyDescent="0.3">
      <c r="A16096">
        <v>17490719</v>
      </c>
      <c r="B16096" t="s">
        <v>24832</v>
      </c>
      <c r="C16096" s="2" t="s">
        <v>228</v>
      </c>
      <c r="D16096">
        <v>0.30909560000000003</v>
      </c>
      <c r="E16096" s="3">
        <v>1.1413692006995155</v>
      </c>
    </row>
    <row r="16097" spans="1:5" x14ac:dyDescent="0.3">
      <c r="A16097">
        <v>17252226</v>
      </c>
      <c r="B16097" t="s">
        <v>43512</v>
      </c>
      <c r="C16097" s="2" t="s">
        <v>23087</v>
      </c>
      <c r="D16097">
        <v>0.30913204900000002</v>
      </c>
      <c r="E16097" s="3">
        <v>1.0382097815441809</v>
      </c>
    </row>
    <row r="16098" spans="1:5" x14ac:dyDescent="0.3">
      <c r="A16098">
        <v>17515446</v>
      </c>
      <c r="B16098" t="s">
        <v>36547</v>
      </c>
      <c r="C16098" s="2" t="s">
        <v>14217</v>
      </c>
      <c r="D16098">
        <v>0.30914535999999998</v>
      </c>
      <c r="E16098" s="3">
        <v>0.92982700396485019</v>
      </c>
    </row>
    <row r="16099" spans="1:5" x14ac:dyDescent="0.3">
      <c r="A16099">
        <v>17390950</v>
      </c>
      <c r="B16099" t="s">
        <v>29172</v>
      </c>
      <c r="C16099" s="2" t="s">
        <v>5244</v>
      </c>
      <c r="D16099">
        <v>0.30916060699999998</v>
      </c>
      <c r="E16099" s="3">
        <v>0.94079230477155285</v>
      </c>
    </row>
    <row r="16100" spans="1:5" x14ac:dyDescent="0.3">
      <c r="A16100">
        <v>17549630</v>
      </c>
      <c r="B16100" t="s">
        <v>24832</v>
      </c>
      <c r="C16100" s="2" t="s">
        <v>228</v>
      </c>
      <c r="D16100">
        <v>0.30921526199999999</v>
      </c>
      <c r="E16100" s="3">
        <v>0.94990133512469566</v>
      </c>
    </row>
    <row r="16101" spans="1:5" x14ac:dyDescent="0.3">
      <c r="A16101">
        <v>17511693</v>
      </c>
      <c r="B16101" t="s">
        <v>24832</v>
      </c>
      <c r="C16101" s="2" t="s">
        <v>16079</v>
      </c>
      <c r="D16101">
        <v>0.30922382599999998</v>
      </c>
      <c r="E16101" s="3">
        <v>1.1075334143377886</v>
      </c>
    </row>
    <row r="16102" spans="1:5" x14ac:dyDescent="0.3">
      <c r="A16102">
        <v>17207571</v>
      </c>
      <c r="B16102" t="s">
        <v>24832</v>
      </c>
      <c r="C16102" s="2" t="s">
        <v>228</v>
      </c>
      <c r="D16102">
        <v>0.30923771999999999</v>
      </c>
      <c r="E16102" s="3">
        <v>1.205734784400222</v>
      </c>
    </row>
    <row r="16103" spans="1:5" x14ac:dyDescent="0.3">
      <c r="A16103">
        <v>17517073</v>
      </c>
      <c r="B16103" t="s">
        <v>29981</v>
      </c>
      <c r="C16103" s="2" t="s">
        <v>6199</v>
      </c>
      <c r="D16103">
        <v>0.30930093600000003</v>
      </c>
      <c r="E16103" s="3">
        <v>0.92784999028981574</v>
      </c>
    </row>
    <row r="16104" spans="1:5" x14ac:dyDescent="0.3">
      <c r="A16104">
        <v>17299987</v>
      </c>
      <c r="B16104" t="s">
        <v>24832</v>
      </c>
      <c r="C16104" s="2" t="s">
        <v>228</v>
      </c>
      <c r="D16104">
        <v>0.309326875</v>
      </c>
      <c r="E16104" s="3">
        <v>0.92066969175402924</v>
      </c>
    </row>
    <row r="16105" spans="1:5" x14ac:dyDescent="0.3">
      <c r="A16105">
        <v>17499682</v>
      </c>
      <c r="B16105" t="s">
        <v>24832</v>
      </c>
      <c r="C16105" s="2" t="s">
        <v>8709</v>
      </c>
      <c r="D16105">
        <v>0.309475416</v>
      </c>
      <c r="E16105" s="3">
        <v>1.0902640452129693</v>
      </c>
    </row>
    <row r="16106" spans="1:5" x14ac:dyDescent="0.3">
      <c r="A16106">
        <v>17258771</v>
      </c>
      <c r="B16106" t="s">
        <v>24832</v>
      </c>
      <c r="C16106" s="2" t="s">
        <v>228</v>
      </c>
      <c r="D16106">
        <v>0.30951309799999999</v>
      </c>
      <c r="E16106" s="3">
        <v>0.95384891042814968</v>
      </c>
    </row>
    <row r="16107" spans="1:5" x14ac:dyDescent="0.3">
      <c r="A16107">
        <v>17481153</v>
      </c>
      <c r="B16107" t="s">
        <v>41698</v>
      </c>
      <c r="C16107" s="2" t="s">
        <v>20741</v>
      </c>
      <c r="D16107">
        <v>0.30953227500000002</v>
      </c>
      <c r="E16107" s="3">
        <v>0.86087204151373298</v>
      </c>
    </row>
    <row r="16108" spans="1:5" x14ac:dyDescent="0.3">
      <c r="A16108">
        <v>17320494</v>
      </c>
      <c r="B16108" t="s">
        <v>24832</v>
      </c>
      <c r="C16108" s="2" t="s">
        <v>21300</v>
      </c>
      <c r="D16108">
        <v>0.30953401600000002</v>
      </c>
      <c r="E16108" s="3">
        <v>1.0709402337719618</v>
      </c>
    </row>
    <row r="16109" spans="1:5" x14ac:dyDescent="0.3">
      <c r="A16109">
        <v>17383616</v>
      </c>
      <c r="B16109" t="s">
        <v>32958</v>
      </c>
      <c r="C16109" s="2" t="s">
        <v>9828</v>
      </c>
      <c r="D16109">
        <v>0.30955947700000003</v>
      </c>
      <c r="E16109" s="3">
        <v>1.0680038357040109</v>
      </c>
    </row>
    <row r="16110" spans="1:5" x14ac:dyDescent="0.3">
      <c r="A16110">
        <v>17236500</v>
      </c>
      <c r="B16110" t="s">
        <v>24832</v>
      </c>
      <c r="C16110" s="2" t="s">
        <v>228</v>
      </c>
      <c r="D16110">
        <v>0.30956613999999999</v>
      </c>
      <c r="E16110" s="3">
        <v>0.95027507467140349</v>
      </c>
    </row>
    <row r="16111" spans="1:5" x14ac:dyDescent="0.3">
      <c r="A16111">
        <v>17294516</v>
      </c>
      <c r="B16111" t="s">
        <v>24832</v>
      </c>
      <c r="C16111" s="2" t="s">
        <v>228</v>
      </c>
      <c r="D16111">
        <v>0.30959671599999999</v>
      </c>
      <c r="E16111" s="3">
        <v>0.82117385874843885</v>
      </c>
    </row>
    <row r="16112" spans="1:5" x14ac:dyDescent="0.3">
      <c r="A16112">
        <v>17264290</v>
      </c>
      <c r="B16112" t="s">
        <v>38259</v>
      </c>
      <c r="C16112" s="2" t="s">
        <v>16378</v>
      </c>
      <c r="D16112">
        <v>0.309600869</v>
      </c>
      <c r="E16112" s="3">
        <v>0.93703187679418176</v>
      </c>
    </row>
    <row r="16113" spans="1:5" x14ac:dyDescent="0.3">
      <c r="A16113">
        <v>17400220</v>
      </c>
      <c r="B16113" t="s">
        <v>24832</v>
      </c>
      <c r="C16113" s="2" t="s">
        <v>228</v>
      </c>
      <c r="D16113">
        <v>0.30960636800000002</v>
      </c>
      <c r="E16113" s="3">
        <v>1.2661825909855657</v>
      </c>
    </row>
    <row r="16114" spans="1:5" x14ac:dyDescent="0.3">
      <c r="A16114">
        <v>17207433</v>
      </c>
      <c r="B16114" t="s">
        <v>24832</v>
      </c>
      <c r="C16114" s="2" t="s">
        <v>228</v>
      </c>
      <c r="D16114">
        <v>0.30969841199999998</v>
      </c>
      <c r="E16114" s="3">
        <v>0.89887855292216956</v>
      </c>
    </row>
    <row r="16115" spans="1:5" x14ac:dyDescent="0.3">
      <c r="A16115">
        <v>17327223</v>
      </c>
      <c r="B16115" t="s">
        <v>24832</v>
      </c>
      <c r="C16115" s="2" t="s">
        <v>2436</v>
      </c>
      <c r="D16115">
        <v>0.30971690299999999</v>
      </c>
      <c r="E16115" s="3">
        <v>1.0449849361015024</v>
      </c>
    </row>
    <row r="16116" spans="1:5" x14ac:dyDescent="0.3">
      <c r="A16116">
        <v>17341044</v>
      </c>
      <c r="B16116" t="s">
        <v>42739</v>
      </c>
      <c r="C16116" s="2" t="s">
        <v>22085</v>
      </c>
      <c r="D16116">
        <v>0.30973688599999999</v>
      </c>
      <c r="E16116" s="3">
        <v>1.0301277278194618</v>
      </c>
    </row>
    <row r="16117" spans="1:5" x14ac:dyDescent="0.3">
      <c r="A16117">
        <v>17204667</v>
      </c>
      <c r="B16117" t="s">
        <v>24832</v>
      </c>
      <c r="C16117" s="2" t="s">
        <v>228</v>
      </c>
      <c r="D16117">
        <v>0.30975587700000001</v>
      </c>
      <c r="E16117" s="3">
        <v>1.1904309799182928</v>
      </c>
    </row>
    <row r="16118" spans="1:5" x14ac:dyDescent="0.3">
      <c r="A16118">
        <v>17299329</v>
      </c>
      <c r="B16118" t="s">
        <v>37023</v>
      </c>
      <c r="C16118" s="2" t="s">
        <v>14838</v>
      </c>
      <c r="D16118">
        <v>0.30981283700000001</v>
      </c>
      <c r="E16118" s="3">
        <v>0.94514088268678642</v>
      </c>
    </row>
    <row r="16119" spans="1:5" x14ac:dyDescent="0.3">
      <c r="A16119">
        <v>17361463</v>
      </c>
      <c r="B16119" t="s">
        <v>41286</v>
      </c>
      <c r="C16119" s="2" t="s">
        <v>20228</v>
      </c>
      <c r="D16119">
        <v>0.30981405299999998</v>
      </c>
      <c r="E16119" s="3">
        <v>0.96266963404931261</v>
      </c>
    </row>
    <row r="16120" spans="1:5" x14ac:dyDescent="0.3">
      <c r="A16120">
        <v>17464187</v>
      </c>
      <c r="B16120" t="s">
        <v>24832</v>
      </c>
      <c r="C16120" s="2" t="s">
        <v>228</v>
      </c>
      <c r="D16120">
        <v>0.30983860200000002</v>
      </c>
      <c r="E16120" s="3">
        <v>1.1236822798007495</v>
      </c>
    </row>
    <row r="16121" spans="1:5" x14ac:dyDescent="0.3">
      <c r="A16121">
        <v>17435725</v>
      </c>
      <c r="B16121" t="s">
        <v>29836</v>
      </c>
      <c r="C16121" s="2" t="s">
        <v>6027</v>
      </c>
      <c r="D16121">
        <v>0.30989171399999998</v>
      </c>
      <c r="E16121" s="3">
        <v>0.86203557412975795</v>
      </c>
    </row>
    <row r="16122" spans="1:5" x14ac:dyDescent="0.3">
      <c r="A16122">
        <v>17330246</v>
      </c>
      <c r="B16122" t="s">
        <v>32896</v>
      </c>
      <c r="C16122" s="2" t="s">
        <v>9760</v>
      </c>
      <c r="D16122">
        <v>0.30989963999999998</v>
      </c>
      <c r="E16122" s="3">
        <v>0.90460293771109956</v>
      </c>
    </row>
    <row r="16123" spans="1:5" x14ac:dyDescent="0.3">
      <c r="A16123">
        <v>17307472</v>
      </c>
      <c r="B16123" t="s">
        <v>27052</v>
      </c>
      <c r="C16123" s="2" t="s">
        <v>2728</v>
      </c>
      <c r="D16123">
        <v>0.30990052499999998</v>
      </c>
      <c r="E16123" s="3">
        <v>0.97902460928640489</v>
      </c>
    </row>
    <row r="16124" spans="1:5" x14ac:dyDescent="0.3">
      <c r="A16124">
        <v>17205799</v>
      </c>
      <c r="B16124" t="s">
        <v>24832</v>
      </c>
      <c r="C16124" s="2" t="s">
        <v>228</v>
      </c>
      <c r="D16124">
        <v>0.30994543400000002</v>
      </c>
      <c r="E16124" s="3">
        <v>0.69211953631819689</v>
      </c>
    </row>
    <row r="16125" spans="1:5" x14ac:dyDescent="0.3">
      <c r="A16125">
        <v>17369286</v>
      </c>
      <c r="B16125" t="s">
        <v>39338</v>
      </c>
      <c r="C16125" s="2" t="s">
        <v>17744</v>
      </c>
      <c r="D16125">
        <v>0.309949851</v>
      </c>
      <c r="E16125" s="3">
        <v>0.92986539272930469</v>
      </c>
    </row>
    <row r="16126" spans="1:5" x14ac:dyDescent="0.3">
      <c r="A16126">
        <v>17353453</v>
      </c>
      <c r="B16126" t="s">
        <v>44736</v>
      </c>
      <c r="C16126" s="2" t="s">
        <v>24672</v>
      </c>
      <c r="D16126">
        <v>0.30995124200000002</v>
      </c>
      <c r="E16126" s="3">
        <v>1.0778931544222055</v>
      </c>
    </row>
    <row r="16127" spans="1:5" x14ac:dyDescent="0.3">
      <c r="A16127">
        <v>17526267</v>
      </c>
      <c r="B16127" t="s">
        <v>31053</v>
      </c>
      <c r="C16127" s="2" t="s">
        <v>228</v>
      </c>
      <c r="D16127">
        <v>0.30996750499999998</v>
      </c>
      <c r="E16127" s="3">
        <v>1.0702820375039612</v>
      </c>
    </row>
    <row r="16128" spans="1:5" x14ac:dyDescent="0.3">
      <c r="A16128">
        <v>17465587</v>
      </c>
      <c r="B16128" t="s">
        <v>38701</v>
      </c>
      <c r="C16128" s="2" t="s">
        <v>16934</v>
      </c>
      <c r="D16128">
        <v>0.309968456</v>
      </c>
      <c r="E16128" s="3">
        <v>0.90369193523982516</v>
      </c>
    </row>
    <row r="16129" spans="1:5" x14ac:dyDescent="0.3">
      <c r="A16129">
        <v>17529529</v>
      </c>
      <c r="B16129" t="s">
        <v>27639</v>
      </c>
      <c r="C16129" s="2" t="s">
        <v>3420</v>
      </c>
      <c r="D16129">
        <v>0.310013751</v>
      </c>
      <c r="E16129" s="3">
        <v>1.0416189287209918</v>
      </c>
    </row>
    <row r="16130" spans="1:5" x14ac:dyDescent="0.3">
      <c r="A16130">
        <v>17208393</v>
      </c>
      <c r="B16130" t="s">
        <v>24832</v>
      </c>
      <c r="C16130" s="2" t="s">
        <v>228</v>
      </c>
      <c r="D16130">
        <v>0.31002756399999998</v>
      </c>
      <c r="E16130" s="3">
        <v>0.86483177307859194</v>
      </c>
    </row>
    <row r="16131" spans="1:5" x14ac:dyDescent="0.3">
      <c r="A16131">
        <v>17323409</v>
      </c>
      <c r="B16131" t="s">
        <v>34084</v>
      </c>
      <c r="C16131" s="2" t="s">
        <v>11183</v>
      </c>
      <c r="D16131">
        <v>0.31005238400000001</v>
      </c>
      <c r="E16131" s="3">
        <v>1.050423592661383</v>
      </c>
    </row>
    <row r="16132" spans="1:5" x14ac:dyDescent="0.3">
      <c r="A16132">
        <v>17264206</v>
      </c>
      <c r="B16132" t="s">
        <v>37404</v>
      </c>
      <c r="C16132" s="2" t="s">
        <v>15331</v>
      </c>
      <c r="D16132">
        <v>0.31006845700000002</v>
      </c>
      <c r="E16132" s="3">
        <v>1.0823409701575626</v>
      </c>
    </row>
    <row r="16133" spans="1:5" x14ac:dyDescent="0.3">
      <c r="A16133">
        <v>17467345</v>
      </c>
      <c r="B16133" t="s">
        <v>40259</v>
      </c>
      <c r="C16133" s="2" t="s">
        <v>18920</v>
      </c>
      <c r="D16133">
        <v>0.31007781099999998</v>
      </c>
      <c r="E16133" s="3">
        <v>1.1493417784401379</v>
      </c>
    </row>
    <row r="16134" spans="1:5" x14ac:dyDescent="0.3">
      <c r="A16134">
        <v>17200217</v>
      </c>
      <c r="B16134" t="s">
        <v>24832</v>
      </c>
      <c r="C16134" s="2" t="s">
        <v>228</v>
      </c>
      <c r="D16134">
        <v>0.31008034299999998</v>
      </c>
      <c r="E16134" s="3">
        <v>1.5735718407386079</v>
      </c>
    </row>
    <row r="16135" spans="1:5" x14ac:dyDescent="0.3">
      <c r="A16135">
        <v>17511509</v>
      </c>
      <c r="B16135" t="s">
        <v>29227</v>
      </c>
      <c r="C16135" s="2" t="s">
        <v>5309</v>
      </c>
      <c r="D16135">
        <v>0.31008121</v>
      </c>
      <c r="E16135" s="3">
        <v>0.97417429529701882</v>
      </c>
    </row>
    <row r="16136" spans="1:5" x14ac:dyDescent="0.3">
      <c r="A16136">
        <v>17316480</v>
      </c>
      <c r="B16136" t="s">
        <v>28510</v>
      </c>
      <c r="C16136" s="2" t="s">
        <v>4456</v>
      </c>
      <c r="D16136">
        <v>0.31008632699999999</v>
      </c>
      <c r="E16136" s="3">
        <v>1.0432925763017373</v>
      </c>
    </row>
    <row r="16137" spans="1:5" x14ac:dyDescent="0.3">
      <c r="A16137">
        <v>17207411</v>
      </c>
      <c r="B16137" t="s">
        <v>24832</v>
      </c>
      <c r="C16137" s="2" t="s">
        <v>228</v>
      </c>
      <c r="D16137">
        <v>0.31011336299999998</v>
      </c>
      <c r="E16137" s="3">
        <v>0.91565747493713256</v>
      </c>
    </row>
    <row r="16138" spans="1:5" x14ac:dyDescent="0.3">
      <c r="A16138">
        <v>17445607</v>
      </c>
      <c r="B16138" t="s">
        <v>24832</v>
      </c>
      <c r="C16138" s="2" t="s">
        <v>228</v>
      </c>
      <c r="D16138">
        <v>0.31011443500000002</v>
      </c>
      <c r="E16138" s="3">
        <v>1.1554391320490078</v>
      </c>
    </row>
    <row r="16139" spans="1:5" x14ac:dyDescent="0.3">
      <c r="A16139">
        <v>17549794</v>
      </c>
      <c r="B16139" t="s">
        <v>24832</v>
      </c>
      <c r="C16139" s="2" t="s">
        <v>228</v>
      </c>
      <c r="D16139">
        <v>0.31013649199999999</v>
      </c>
      <c r="E16139" s="3">
        <v>0.94255454277101081</v>
      </c>
    </row>
    <row r="16140" spans="1:5" x14ac:dyDescent="0.3">
      <c r="A16140">
        <v>17509282</v>
      </c>
      <c r="B16140" t="s">
        <v>26957</v>
      </c>
      <c r="C16140" s="2" t="s">
        <v>2613</v>
      </c>
      <c r="D16140">
        <v>0.310155872</v>
      </c>
      <c r="E16140" s="3">
        <v>1.0427908710193103</v>
      </c>
    </row>
    <row r="16141" spans="1:5" x14ac:dyDescent="0.3">
      <c r="A16141">
        <v>17387720</v>
      </c>
      <c r="B16141" t="s">
        <v>43799</v>
      </c>
      <c r="C16141" s="2" t="s">
        <v>23443</v>
      </c>
      <c r="D16141">
        <v>0.31016895700000002</v>
      </c>
      <c r="E16141" s="3">
        <v>0.92145138527816983</v>
      </c>
    </row>
    <row r="16142" spans="1:5" x14ac:dyDescent="0.3">
      <c r="A16142">
        <v>17481274</v>
      </c>
      <c r="B16142" t="s">
        <v>24832</v>
      </c>
      <c r="C16142" s="2" t="s">
        <v>8322</v>
      </c>
      <c r="D16142">
        <v>0.31021423599999998</v>
      </c>
      <c r="E16142" s="3">
        <v>1.0995979358596883</v>
      </c>
    </row>
    <row r="16143" spans="1:5" x14ac:dyDescent="0.3">
      <c r="A16143">
        <v>17490391</v>
      </c>
      <c r="B16143" t="s">
        <v>40164</v>
      </c>
      <c r="C16143" s="2" t="s">
        <v>18808</v>
      </c>
      <c r="D16143">
        <v>0.31022407200000002</v>
      </c>
      <c r="E16143" s="3">
        <v>0.95258527804890525</v>
      </c>
    </row>
    <row r="16144" spans="1:5" x14ac:dyDescent="0.3">
      <c r="A16144">
        <v>17206917</v>
      </c>
      <c r="B16144" t="s">
        <v>24832</v>
      </c>
      <c r="C16144" s="2" t="s">
        <v>228</v>
      </c>
      <c r="D16144">
        <v>0.31026139000000003</v>
      </c>
      <c r="E16144" s="3">
        <v>1.2616151427045659</v>
      </c>
    </row>
    <row r="16145" spans="1:5" x14ac:dyDescent="0.3">
      <c r="A16145">
        <v>17208423</v>
      </c>
      <c r="B16145" t="s">
        <v>24832</v>
      </c>
      <c r="C16145" s="2" t="s">
        <v>228</v>
      </c>
      <c r="D16145">
        <v>0.31030375900000001</v>
      </c>
      <c r="E16145" s="3">
        <v>0.86545327395193039</v>
      </c>
    </row>
    <row r="16146" spans="1:5" x14ac:dyDescent="0.3">
      <c r="A16146">
        <v>17212135</v>
      </c>
      <c r="B16146" t="s">
        <v>32063</v>
      </c>
      <c r="C16146" s="2" t="s">
        <v>228</v>
      </c>
      <c r="D16146">
        <v>0.31032254300000001</v>
      </c>
      <c r="E16146" s="3">
        <v>1.0701094252125452</v>
      </c>
    </row>
    <row r="16147" spans="1:5" x14ac:dyDescent="0.3">
      <c r="A16147">
        <v>17349866</v>
      </c>
      <c r="B16147" t="s">
        <v>41576</v>
      </c>
      <c r="C16147" s="2" t="s">
        <v>20590</v>
      </c>
      <c r="D16147">
        <v>0.31032944299999998</v>
      </c>
      <c r="E16147" s="3">
        <v>0.88106969259609502</v>
      </c>
    </row>
    <row r="16148" spans="1:5" x14ac:dyDescent="0.3">
      <c r="A16148">
        <v>17284706</v>
      </c>
      <c r="B16148" t="s">
        <v>24832</v>
      </c>
      <c r="C16148" s="2" t="s">
        <v>18205</v>
      </c>
      <c r="D16148">
        <v>0.310343219</v>
      </c>
      <c r="E16148" s="3">
        <v>0.92793432112662744</v>
      </c>
    </row>
    <row r="16149" spans="1:5" x14ac:dyDescent="0.3">
      <c r="A16149">
        <v>17444938</v>
      </c>
      <c r="B16149" t="s">
        <v>24832</v>
      </c>
      <c r="C16149" s="2" t="s">
        <v>228</v>
      </c>
      <c r="D16149">
        <v>0.31036640799999998</v>
      </c>
      <c r="E16149" s="3">
        <v>0.93204217774908549</v>
      </c>
    </row>
    <row r="16150" spans="1:5" x14ac:dyDescent="0.3">
      <c r="A16150">
        <v>17357794</v>
      </c>
      <c r="B16150" t="s">
        <v>39962</v>
      </c>
      <c r="C16150" s="2" t="s">
        <v>18539</v>
      </c>
      <c r="D16150">
        <v>0.31038252100000002</v>
      </c>
      <c r="E16150" s="3">
        <v>0.86246912161774014</v>
      </c>
    </row>
    <row r="16151" spans="1:5" x14ac:dyDescent="0.3">
      <c r="A16151">
        <v>17457860</v>
      </c>
      <c r="B16151" t="s">
        <v>41652</v>
      </c>
      <c r="C16151" s="2" t="s">
        <v>20684</v>
      </c>
      <c r="D16151">
        <v>0.31038756299999998</v>
      </c>
      <c r="E16151" s="3">
        <v>1.2653208363374211</v>
      </c>
    </row>
    <row r="16152" spans="1:5" x14ac:dyDescent="0.3">
      <c r="A16152">
        <v>17245847</v>
      </c>
      <c r="B16152" t="s">
        <v>24832</v>
      </c>
      <c r="C16152" s="2" t="s">
        <v>228</v>
      </c>
      <c r="D16152">
        <v>0.31048775899999997</v>
      </c>
      <c r="E16152" s="3">
        <v>1.0857653047626674</v>
      </c>
    </row>
    <row r="16153" spans="1:5" x14ac:dyDescent="0.3">
      <c r="A16153">
        <v>17206145</v>
      </c>
      <c r="B16153" t="s">
        <v>24832</v>
      </c>
      <c r="C16153" s="2" t="s">
        <v>228</v>
      </c>
      <c r="D16153">
        <v>0.31050491099999999</v>
      </c>
      <c r="E16153" s="3">
        <v>3.1771491348530643</v>
      </c>
    </row>
    <row r="16154" spans="1:5" x14ac:dyDescent="0.3">
      <c r="A16154">
        <v>17423525</v>
      </c>
      <c r="B16154" t="s">
        <v>32413</v>
      </c>
      <c r="C16154" s="2" t="s">
        <v>9163</v>
      </c>
      <c r="D16154">
        <v>0.31053060799999999</v>
      </c>
      <c r="E16154" s="3">
        <v>1.0467122708581547</v>
      </c>
    </row>
    <row r="16155" spans="1:5" x14ac:dyDescent="0.3">
      <c r="A16155">
        <v>17244529</v>
      </c>
      <c r="B16155" t="s">
        <v>24861</v>
      </c>
      <c r="C16155" s="2" t="s">
        <v>10482</v>
      </c>
      <c r="D16155">
        <v>0.31054905399999999</v>
      </c>
      <c r="E16155" s="3">
        <v>0.88779509496782472</v>
      </c>
    </row>
    <row r="16156" spans="1:5" x14ac:dyDescent="0.3">
      <c r="A16156">
        <v>17473338</v>
      </c>
      <c r="B16156" t="s">
        <v>25920</v>
      </c>
      <c r="C16156" s="2" t="s">
        <v>1431</v>
      </c>
      <c r="D16156">
        <v>0.31056644</v>
      </c>
      <c r="E16156" s="3">
        <v>0.92234660897670062</v>
      </c>
    </row>
    <row r="16157" spans="1:5" x14ac:dyDescent="0.3">
      <c r="A16157">
        <v>17422398</v>
      </c>
      <c r="B16157" t="s">
        <v>24832</v>
      </c>
      <c r="C16157" s="2" t="s">
        <v>14199</v>
      </c>
      <c r="D16157">
        <v>0.31057444299999998</v>
      </c>
      <c r="E16157" s="3">
        <v>1.0619750794588374</v>
      </c>
    </row>
    <row r="16158" spans="1:5" x14ac:dyDescent="0.3">
      <c r="A16158">
        <v>17341693</v>
      </c>
      <c r="B16158" t="s">
        <v>24904</v>
      </c>
      <c r="C16158" s="2" t="s">
        <v>228</v>
      </c>
      <c r="D16158">
        <v>0.31059245699999999</v>
      </c>
      <c r="E16158" s="3">
        <v>0.97739115223026185</v>
      </c>
    </row>
    <row r="16159" spans="1:5" x14ac:dyDescent="0.3">
      <c r="A16159">
        <v>17265319</v>
      </c>
      <c r="B16159" t="s">
        <v>25539</v>
      </c>
      <c r="C16159" s="2" t="s">
        <v>991</v>
      </c>
      <c r="D16159">
        <v>0.31059750899999999</v>
      </c>
      <c r="E16159" s="3">
        <v>0.97172741278010233</v>
      </c>
    </row>
    <row r="16160" spans="1:5" x14ac:dyDescent="0.3">
      <c r="A16160">
        <v>17294267</v>
      </c>
      <c r="B16160" t="s">
        <v>41138</v>
      </c>
      <c r="C16160" s="2" t="s">
        <v>20036</v>
      </c>
      <c r="D16160">
        <v>0.31061214700000001</v>
      </c>
      <c r="E16160" s="3">
        <v>0.93458441865972064</v>
      </c>
    </row>
    <row r="16161" spans="1:5" x14ac:dyDescent="0.3">
      <c r="A16161">
        <v>17421661</v>
      </c>
      <c r="B16161" t="s">
        <v>24832</v>
      </c>
      <c r="C16161" s="2" t="s">
        <v>228</v>
      </c>
      <c r="D16161">
        <v>0.31062388899999999</v>
      </c>
      <c r="E16161" s="3">
        <v>1.0591149050881747</v>
      </c>
    </row>
    <row r="16162" spans="1:5" x14ac:dyDescent="0.3">
      <c r="A16162">
        <v>17423490</v>
      </c>
      <c r="B16162" t="s">
        <v>42489</v>
      </c>
      <c r="C16162" s="2" t="s">
        <v>21773</v>
      </c>
      <c r="D16162">
        <v>0.31063497600000001</v>
      </c>
      <c r="E16162" s="3">
        <v>1.0566462478604395</v>
      </c>
    </row>
    <row r="16163" spans="1:5" x14ac:dyDescent="0.3">
      <c r="A16163">
        <v>17387617</v>
      </c>
      <c r="B16163" t="s">
        <v>38871</v>
      </c>
      <c r="C16163" s="2" t="s">
        <v>17151</v>
      </c>
      <c r="D16163">
        <v>0.31065532899999998</v>
      </c>
      <c r="E16163" s="3">
        <v>0.86523002604068322</v>
      </c>
    </row>
    <row r="16164" spans="1:5" x14ac:dyDescent="0.3">
      <c r="A16164">
        <v>17206519</v>
      </c>
      <c r="B16164" t="s">
        <v>24832</v>
      </c>
      <c r="C16164" s="2" t="s">
        <v>228</v>
      </c>
      <c r="D16164">
        <v>0.31066034799999998</v>
      </c>
      <c r="E16164" s="3">
        <v>0.90858336922365213</v>
      </c>
    </row>
    <row r="16165" spans="1:5" x14ac:dyDescent="0.3">
      <c r="A16165">
        <v>17410982</v>
      </c>
      <c r="B16165" t="s">
        <v>24832</v>
      </c>
      <c r="C16165" s="2" t="s">
        <v>13529</v>
      </c>
      <c r="D16165">
        <v>0.31067740399999999</v>
      </c>
      <c r="E16165" s="3">
        <v>1.0941099760921533</v>
      </c>
    </row>
    <row r="16166" spans="1:5" x14ac:dyDescent="0.3">
      <c r="A16166">
        <v>17463837</v>
      </c>
      <c r="B16166" t="s">
        <v>34400</v>
      </c>
      <c r="C16166" s="2" t="s">
        <v>11558</v>
      </c>
      <c r="D16166">
        <v>0.31071765099999998</v>
      </c>
      <c r="E16166" s="3">
        <v>0.96018455580959639</v>
      </c>
    </row>
    <row r="16167" spans="1:5" x14ac:dyDescent="0.3">
      <c r="A16167">
        <v>17299353</v>
      </c>
      <c r="B16167" t="s">
        <v>33162</v>
      </c>
      <c r="C16167" s="2" t="s">
        <v>10074</v>
      </c>
      <c r="D16167">
        <v>0.310723203</v>
      </c>
      <c r="E16167" s="3">
        <v>0.97252258543505898</v>
      </c>
    </row>
    <row r="16168" spans="1:5" x14ac:dyDescent="0.3">
      <c r="A16168">
        <v>17210513</v>
      </c>
      <c r="B16168" t="s">
        <v>24832</v>
      </c>
      <c r="C16168" s="2" t="s">
        <v>228</v>
      </c>
      <c r="D16168">
        <v>0.31073171999999999</v>
      </c>
      <c r="E16168" s="3">
        <v>1.1221386250352672</v>
      </c>
    </row>
    <row r="16169" spans="1:5" x14ac:dyDescent="0.3">
      <c r="A16169">
        <v>17361771</v>
      </c>
      <c r="B16169" t="s">
        <v>35330</v>
      </c>
      <c r="C16169" s="2" t="s">
        <v>12721</v>
      </c>
      <c r="D16169">
        <v>0.31074207599999998</v>
      </c>
      <c r="E16169" s="3">
        <v>1.0490423626594538</v>
      </c>
    </row>
    <row r="16170" spans="1:5" x14ac:dyDescent="0.3">
      <c r="A16170">
        <v>17240987</v>
      </c>
      <c r="B16170" t="s">
        <v>24832</v>
      </c>
      <c r="C16170" s="2" t="s">
        <v>228</v>
      </c>
      <c r="D16170">
        <v>0.31075971699999999</v>
      </c>
      <c r="E16170" s="3">
        <v>1.0918705757761522</v>
      </c>
    </row>
    <row r="16171" spans="1:5" x14ac:dyDescent="0.3">
      <c r="A16171">
        <v>17321838</v>
      </c>
      <c r="B16171" t="s">
        <v>37834</v>
      </c>
      <c r="C16171" s="2" t="s">
        <v>15857</v>
      </c>
      <c r="D16171">
        <v>0.31076359100000001</v>
      </c>
      <c r="E16171" s="3">
        <v>0.85031025204546506</v>
      </c>
    </row>
    <row r="16172" spans="1:5" x14ac:dyDescent="0.3">
      <c r="A16172">
        <v>17264792</v>
      </c>
      <c r="B16172" t="s">
        <v>43561</v>
      </c>
      <c r="C16172" s="2" t="s">
        <v>23152</v>
      </c>
      <c r="D16172">
        <v>0.31081861300000002</v>
      </c>
      <c r="E16172" s="3">
        <v>1.0284200550271401</v>
      </c>
    </row>
    <row r="16173" spans="1:5" x14ac:dyDescent="0.3">
      <c r="A16173">
        <v>17255089</v>
      </c>
      <c r="B16173" t="s">
        <v>24861</v>
      </c>
      <c r="C16173" s="2" t="s">
        <v>10966</v>
      </c>
      <c r="D16173">
        <v>0.31084031499999998</v>
      </c>
      <c r="E16173" s="3">
        <v>0.88328031600657175</v>
      </c>
    </row>
    <row r="16174" spans="1:5" x14ac:dyDescent="0.3">
      <c r="A16174">
        <v>17496584</v>
      </c>
      <c r="B16174" t="s">
        <v>42755</v>
      </c>
      <c r="C16174" s="2" t="s">
        <v>22105</v>
      </c>
      <c r="D16174">
        <v>0.31085460399999998</v>
      </c>
      <c r="E16174" s="3">
        <v>0.84892286309937448</v>
      </c>
    </row>
    <row r="16175" spans="1:5" x14ac:dyDescent="0.3">
      <c r="A16175">
        <v>17254976</v>
      </c>
      <c r="B16175" t="s">
        <v>24832</v>
      </c>
      <c r="C16175" s="2" t="s">
        <v>15838</v>
      </c>
      <c r="D16175">
        <v>0.31086022800000002</v>
      </c>
      <c r="E16175" s="3">
        <v>1.0473778043094182</v>
      </c>
    </row>
    <row r="16176" spans="1:5" x14ac:dyDescent="0.3">
      <c r="A16176">
        <v>17205023</v>
      </c>
      <c r="B16176" t="s">
        <v>24832</v>
      </c>
      <c r="C16176" s="2" t="s">
        <v>228</v>
      </c>
      <c r="D16176">
        <v>0.31087200199999998</v>
      </c>
      <c r="E16176" s="3">
        <v>1.1414060533961692</v>
      </c>
    </row>
    <row r="16177" spans="1:5" x14ac:dyDescent="0.3">
      <c r="A16177">
        <v>17209213</v>
      </c>
      <c r="B16177" t="s">
        <v>24832</v>
      </c>
      <c r="C16177" s="2" t="s">
        <v>228</v>
      </c>
      <c r="D16177">
        <v>0.31087200199999998</v>
      </c>
      <c r="E16177" s="3">
        <v>1.1414060533961692</v>
      </c>
    </row>
    <row r="16178" spans="1:5" x14ac:dyDescent="0.3">
      <c r="A16178">
        <v>17374212</v>
      </c>
      <c r="B16178" t="s">
        <v>39033</v>
      </c>
      <c r="C16178" s="2" t="s">
        <v>17361</v>
      </c>
      <c r="D16178">
        <v>0.31087907599999998</v>
      </c>
      <c r="E16178" s="3">
        <v>0.18973105134474355</v>
      </c>
    </row>
    <row r="16179" spans="1:5" x14ac:dyDescent="0.3">
      <c r="A16179">
        <v>17303754</v>
      </c>
      <c r="B16179" t="s">
        <v>24832</v>
      </c>
      <c r="C16179" s="2" t="s">
        <v>22584</v>
      </c>
      <c r="D16179">
        <v>0.310880669</v>
      </c>
      <c r="E16179" s="3">
        <v>1.0605179289806828</v>
      </c>
    </row>
    <row r="16180" spans="1:5" x14ac:dyDescent="0.3">
      <c r="A16180">
        <v>17231033</v>
      </c>
      <c r="B16180" t="s">
        <v>31511</v>
      </c>
      <c r="C16180" s="2" t="s">
        <v>8058</v>
      </c>
      <c r="D16180">
        <v>0.31088960399999999</v>
      </c>
      <c r="E16180" s="3">
        <v>1.0524202223019004</v>
      </c>
    </row>
    <row r="16181" spans="1:5" x14ac:dyDescent="0.3">
      <c r="A16181">
        <v>17316136</v>
      </c>
      <c r="B16181" t="s">
        <v>24861</v>
      </c>
      <c r="C16181" s="2" t="s">
        <v>14202</v>
      </c>
      <c r="D16181">
        <v>0.31093025200000002</v>
      </c>
      <c r="E16181" s="3">
        <v>0.91269841269841356</v>
      </c>
    </row>
    <row r="16182" spans="1:5" x14ac:dyDescent="0.3">
      <c r="A16182">
        <v>17357981</v>
      </c>
      <c r="B16182" t="s">
        <v>24832</v>
      </c>
      <c r="C16182" s="2" t="s">
        <v>18249</v>
      </c>
      <c r="D16182">
        <v>0.31093853500000002</v>
      </c>
      <c r="E16182" s="3">
        <v>0.97488040094160733</v>
      </c>
    </row>
    <row r="16183" spans="1:5" x14ac:dyDescent="0.3">
      <c r="A16183">
        <v>17479148</v>
      </c>
      <c r="B16183" t="s">
        <v>39399</v>
      </c>
      <c r="C16183" s="2" t="s">
        <v>17822</v>
      </c>
      <c r="D16183">
        <v>0.310966044</v>
      </c>
      <c r="E16183" s="3">
        <v>0.95810027799176078</v>
      </c>
    </row>
    <row r="16184" spans="1:5" x14ac:dyDescent="0.3">
      <c r="A16184">
        <v>17201781</v>
      </c>
      <c r="B16184" t="s">
        <v>24832</v>
      </c>
      <c r="C16184" s="2" t="s">
        <v>228</v>
      </c>
      <c r="D16184">
        <v>0.310997458</v>
      </c>
      <c r="E16184" s="3">
        <v>0.88372063508179688</v>
      </c>
    </row>
    <row r="16185" spans="1:5" x14ac:dyDescent="0.3">
      <c r="A16185">
        <v>17201957</v>
      </c>
      <c r="B16185" t="s">
        <v>24832</v>
      </c>
      <c r="C16185" s="2" t="s">
        <v>228</v>
      </c>
      <c r="D16185">
        <v>0.310997458</v>
      </c>
      <c r="E16185" s="3">
        <v>0.88372063508179688</v>
      </c>
    </row>
    <row r="16186" spans="1:5" x14ac:dyDescent="0.3">
      <c r="A16186">
        <v>17454069</v>
      </c>
      <c r="B16186" t="s">
        <v>37379</v>
      </c>
      <c r="C16186" s="2" t="s">
        <v>15296</v>
      </c>
      <c r="D16186">
        <v>0.31102948699999999</v>
      </c>
      <c r="E16186" s="3">
        <v>1.0944618145859639</v>
      </c>
    </row>
    <row r="16187" spans="1:5" x14ac:dyDescent="0.3">
      <c r="A16187">
        <v>17384533</v>
      </c>
      <c r="B16187" t="s">
        <v>39075</v>
      </c>
      <c r="C16187" s="2" t="s">
        <v>17408</v>
      </c>
      <c r="D16187">
        <v>0.31107317499999998</v>
      </c>
      <c r="E16187" s="3">
        <v>1.0552019474952694</v>
      </c>
    </row>
    <row r="16188" spans="1:5" x14ac:dyDescent="0.3">
      <c r="A16188">
        <v>17379884</v>
      </c>
      <c r="B16188" t="s">
        <v>24832</v>
      </c>
      <c r="C16188" s="2" t="s">
        <v>228</v>
      </c>
      <c r="D16188">
        <v>0.311074672</v>
      </c>
      <c r="E16188" s="3">
        <v>0.93344244933327292</v>
      </c>
    </row>
    <row r="16189" spans="1:5" x14ac:dyDescent="0.3">
      <c r="A16189">
        <v>17549454</v>
      </c>
      <c r="B16189" t="s">
        <v>24832</v>
      </c>
      <c r="C16189" s="2" t="s">
        <v>228</v>
      </c>
      <c r="D16189">
        <v>0.31109833399999998</v>
      </c>
      <c r="E16189" s="3">
        <v>0.81201522025464545</v>
      </c>
    </row>
    <row r="16190" spans="1:5" x14ac:dyDescent="0.3">
      <c r="A16190">
        <v>17394198</v>
      </c>
      <c r="B16190" t="s">
        <v>33129</v>
      </c>
      <c r="C16190" s="2" t="s">
        <v>10036</v>
      </c>
      <c r="D16190">
        <v>0.31110915</v>
      </c>
      <c r="E16190" s="3">
        <v>1.1024230268863846</v>
      </c>
    </row>
    <row r="16191" spans="1:5" x14ac:dyDescent="0.3">
      <c r="A16191">
        <v>17373105</v>
      </c>
      <c r="B16191" t="s">
        <v>31092</v>
      </c>
      <c r="C16191" s="2" t="s">
        <v>7540</v>
      </c>
      <c r="D16191">
        <v>0.31111750300000002</v>
      </c>
      <c r="E16191" s="3">
        <v>1.0518734715629778</v>
      </c>
    </row>
    <row r="16192" spans="1:5" x14ac:dyDescent="0.3">
      <c r="A16192">
        <v>17547702</v>
      </c>
      <c r="B16192" t="s">
        <v>36655</v>
      </c>
      <c r="C16192" s="2" t="s">
        <v>14371</v>
      </c>
      <c r="D16192">
        <v>0.31113384100000002</v>
      </c>
      <c r="E16192" s="3">
        <v>1.0947898348332823</v>
      </c>
    </row>
    <row r="16193" spans="1:5" x14ac:dyDescent="0.3">
      <c r="A16193">
        <v>17300319</v>
      </c>
      <c r="B16193" t="s">
        <v>24832</v>
      </c>
      <c r="C16193" s="2" t="s">
        <v>228</v>
      </c>
      <c r="D16193">
        <v>0.31119217300000002</v>
      </c>
      <c r="E16193" s="3">
        <v>0.93198555631460822</v>
      </c>
    </row>
    <row r="16194" spans="1:5" x14ac:dyDescent="0.3">
      <c r="A16194">
        <v>17503536</v>
      </c>
      <c r="B16194" t="s">
        <v>24832</v>
      </c>
      <c r="C16194" s="2" t="s">
        <v>23400</v>
      </c>
      <c r="D16194">
        <v>0.31121621399999999</v>
      </c>
      <c r="E16194" s="3">
        <v>0.93875869828746716</v>
      </c>
    </row>
    <row r="16195" spans="1:5" x14ac:dyDescent="0.3">
      <c r="A16195">
        <v>17207431</v>
      </c>
      <c r="B16195" t="s">
        <v>24832</v>
      </c>
      <c r="C16195" s="2" t="s">
        <v>228</v>
      </c>
      <c r="D16195">
        <v>0.31122609000000001</v>
      </c>
      <c r="E16195" s="3">
        <v>1.043684861093287</v>
      </c>
    </row>
    <row r="16196" spans="1:5" x14ac:dyDescent="0.3">
      <c r="A16196">
        <v>17447089</v>
      </c>
      <c r="B16196" t="s">
        <v>26300</v>
      </c>
      <c r="C16196" s="2" t="s">
        <v>1868</v>
      </c>
      <c r="D16196">
        <v>0.31122729700000001</v>
      </c>
      <c r="E16196" s="3">
        <v>0.98256720045510682</v>
      </c>
    </row>
    <row r="16197" spans="1:5" x14ac:dyDescent="0.3">
      <c r="A16197">
        <v>17547994</v>
      </c>
      <c r="B16197" t="s">
        <v>24832</v>
      </c>
      <c r="C16197" s="2" t="s">
        <v>12614</v>
      </c>
      <c r="D16197">
        <v>0.31126908399999997</v>
      </c>
      <c r="E16197" s="3">
        <v>0.94196580127575102</v>
      </c>
    </row>
    <row r="16198" spans="1:5" x14ac:dyDescent="0.3">
      <c r="A16198">
        <v>17414729</v>
      </c>
      <c r="B16198" t="s">
        <v>29941</v>
      </c>
      <c r="C16198" s="2" t="s">
        <v>8271</v>
      </c>
      <c r="D16198">
        <v>0.31130271799999998</v>
      </c>
      <c r="E16198" s="3">
        <v>0.90244005582103459</v>
      </c>
    </row>
    <row r="16199" spans="1:5" x14ac:dyDescent="0.3">
      <c r="A16199">
        <v>17524587</v>
      </c>
      <c r="B16199" t="s">
        <v>29684</v>
      </c>
      <c r="C16199" s="2" t="s">
        <v>5851</v>
      </c>
      <c r="D16199">
        <v>0.31130907499999999</v>
      </c>
      <c r="E16199" s="3">
        <v>0.96959653565424653</v>
      </c>
    </row>
    <row r="16200" spans="1:5" x14ac:dyDescent="0.3">
      <c r="A16200">
        <v>17416757</v>
      </c>
      <c r="B16200" t="s">
        <v>26010</v>
      </c>
      <c r="C16200" s="2" t="s">
        <v>228</v>
      </c>
      <c r="D16200">
        <v>0.311328359</v>
      </c>
      <c r="E16200" s="3">
        <v>0.87903987553942164</v>
      </c>
    </row>
    <row r="16201" spans="1:5" x14ac:dyDescent="0.3">
      <c r="A16201">
        <v>17259443</v>
      </c>
      <c r="B16201" t="s">
        <v>37227</v>
      </c>
      <c r="C16201" s="2" t="s">
        <v>15099</v>
      </c>
      <c r="D16201">
        <v>0.31134222499999997</v>
      </c>
      <c r="E16201" s="3">
        <v>0.94119885823025795</v>
      </c>
    </row>
    <row r="16202" spans="1:5" x14ac:dyDescent="0.3">
      <c r="A16202">
        <v>17208457</v>
      </c>
      <c r="B16202" t="s">
        <v>24832</v>
      </c>
      <c r="C16202" s="2" t="s">
        <v>228</v>
      </c>
      <c r="D16202">
        <v>0.31135442400000002</v>
      </c>
      <c r="E16202" s="3">
        <v>1.1409204151191406</v>
      </c>
    </row>
    <row r="16203" spans="1:5" x14ac:dyDescent="0.3">
      <c r="A16203">
        <v>17430436</v>
      </c>
      <c r="B16203" t="s">
        <v>37986</v>
      </c>
      <c r="C16203" s="2" t="s">
        <v>16042</v>
      </c>
      <c r="D16203">
        <v>0.31135782400000001</v>
      </c>
      <c r="E16203" s="3">
        <v>1.0392454101398017</v>
      </c>
    </row>
    <row r="16204" spans="1:5" x14ac:dyDescent="0.3">
      <c r="A16204">
        <v>17257568</v>
      </c>
      <c r="B16204" t="s">
        <v>32271</v>
      </c>
      <c r="C16204" s="2" t="s">
        <v>8980</v>
      </c>
      <c r="D16204">
        <v>0.31136771499999999</v>
      </c>
      <c r="E16204" s="3">
        <v>0.92534245421307149</v>
      </c>
    </row>
    <row r="16205" spans="1:5" x14ac:dyDescent="0.3">
      <c r="A16205">
        <v>17480343</v>
      </c>
      <c r="B16205" t="s">
        <v>29678</v>
      </c>
      <c r="C16205" s="2" t="s">
        <v>5841</v>
      </c>
      <c r="D16205">
        <v>0.31138309199999997</v>
      </c>
      <c r="E16205" s="3">
        <v>1.0240911627720335</v>
      </c>
    </row>
    <row r="16206" spans="1:5" x14ac:dyDescent="0.3">
      <c r="A16206">
        <v>17234936</v>
      </c>
      <c r="B16206" t="s">
        <v>25122</v>
      </c>
      <c r="C16206" s="2" t="s">
        <v>515</v>
      </c>
      <c r="D16206">
        <v>0.31138676599999998</v>
      </c>
      <c r="E16206" s="3">
        <v>1.0355749125424418</v>
      </c>
    </row>
    <row r="16207" spans="1:5" x14ac:dyDescent="0.3">
      <c r="A16207">
        <v>17347953</v>
      </c>
      <c r="B16207" t="s">
        <v>36939</v>
      </c>
      <c r="C16207" s="2" t="s">
        <v>14729</v>
      </c>
      <c r="D16207">
        <v>0.311415461</v>
      </c>
      <c r="E16207" s="3">
        <v>1.0182315951379342</v>
      </c>
    </row>
    <row r="16208" spans="1:5" x14ac:dyDescent="0.3">
      <c r="A16208">
        <v>17451972</v>
      </c>
      <c r="B16208" t="s">
        <v>39154</v>
      </c>
      <c r="C16208" s="2" t="s">
        <v>17505</v>
      </c>
      <c r="D16208">
        <v>0.31143280000000001</v>
      </c>
      <c r="E16208" s="3">
        <v>0.97389319704756805</v>
      </c>
    </row>
    <row r="16209" spans="1:5" x14ac:dyDescent="0.3">
      <c r="A16209">
        <v>17389333</v>
      </c>
      <c r="B16209" t="s">
        <v>32805</v>
      </c>
      <c r="C16209" s="2" t="s">
        <v>9656</v>
      </c>
      <c r="D16209">
        <v>0.31144445100000001</v>
      </c>
      <c r="E16209" s="3">
        <v>1.1029964043148206</v>
      </c>
    </row>
    <row r="16210" spans="1:5" x14ac:dyDescent="0.3">
      <c r="A16210">
        <v>17247882</v>
      </c>
      <c r="B16210" t="s">
        <v>24832</v>
      </c>
      <c r="C16210" s="2" t="s">
        <v>228</v>
      </c>
      <c r="D16210">
        <v>0.31144938</v>
      </c>
      <c r="E16210" s="3">
        <v>0.96169083273908362</v>
      </c>
    </row>
    <row r="16211" spans="1:5" x14ac:dyDescent="0.3">
      <c r="A16211">
        <v>17416755</v>
      </c>
      <c r="B16211" t="s">
        <v>26010</v>
      </c>
      <c r="C16211" s="2" t="s">
        <v>228</v>
      </c>
      <c r="D16211">
        <v>0.31146988199999998</v>
      </c>
      <c r="E16211" s="3">
        <v>1.1233635652924447</v>
      </c>
    </row>
    <row r="16212" spans="1:5" x14ac:dyDescent="0.3">
      <c r="A16212">
        <v>17548362</v>
      </c>
      <c r="B16212" t="s">
        <v>26581</v>
      </c>
      <c r="C16212" s="2" t="s">
        <v>2178</v>
      </c>
      <c r="D16212">
        <v>0.31149061700000003</v>
      </c>
      <c r="E16212" s="3">
        <v>0.93339542639041884</v>
      </c>
    </row>
    <row r="16213" spans="1:5" x14ac:dyDescent="0.3">
      <c r="A16213">
        <v>17365286</v>
      </c>
      <c r="B16213" t="s">
        <v>28366</v>
      </c>
      <c r="C16213" s="2" t="s">
        <v>4285</v>
      </c>
      <c r="D16213">
        <v>0.311567345</v>
      </c>
      <c r="E16213" s="3">
        <v>0.9699940841299014</v>
      </c>
    </row>
    <row r="16214" spans="1:5" x14ac:dyDescent="0.3">
      <c r="A16214">
        <v>17297225</v>
      </c>
      <c r="B16214" t="s">
        <v>24832</v>
      </c>
      <c r="C16214" s="2" t="s">
        <v>228</v>
      </c>
      <c r="D16214">
        <v>0.31158313100000001</v>
      </c>
      <c r="E16214" s="3">
        <v>0.84502957233848863</v>
      </c>
    </row>
    <row r="16215" spans="1:5" x14ac:dyDescent="0.3">
      <c r="A16215">
        <v>17333995</v>
      </c>
      <c r="B16215" t="s">
        <v>24832</v>
      </c>
      <c r="C16215" s="2" t="s">
        <v>1536</v>
      </c>
      <c r="D16215">
        <v>0.31159130400000001</v>
      </c>
      <c r="E16215" s="3">
        <v>1.0844546185300419</v>
      </c>
    </row>
    <row r="16216" spans="1:5" x14ac:dyDescent="0.3">
      <c r="A16216">
        <v>17340482</v>
      </c>
      <c r="B16216" t="s">
        <v>24861</v>
      </c>
      <c r="C16216" s="2" t="s">
        <v>9764</v>
      </c>
      <c r="D16216">
        <v>0.311601242</v>
      </c>
      <c r="E16216" s="3">
        <v>0.91703056768558988</v>
      </c>
    </row>
    <row r="16217" spans="1:5" x14ac:dyDescent="0.3">
      <c r="A16217">
        <v>17213591</v>
      </c>
      <c r="B16217" t="s">
        <v>24832</v>
      </c>
      <c r="C16217" s="2" t="s">
        <v>228</v>
      </c>
      <c r="D16217">
        <v>0.31160336500000002</v>
      </c>
      <c r="E16217" s="3">
        <v>0.94384274262323042</v>
      </c>
    </row>
    <row r="16218" spans="1:5" x14ac:dyDescent="0.3">
      <c r="A16218">
        <v>17211280</v>
      </c>
      <c r="B16218" t="s">
        <v>41192</v>
      </c>
      <c r="C16218" s="2" t="s">
        <v>20112</v>
      </c>
      <c r="D16218">
        <v>0.31160555000000001</v>
      </c>
      <c r="E16218" s="3">
        <v>1.0296527993181794</v>
      </c>
    </row>
    <row r="16219" spans="1:5" x14ac:dyDescent="0.3">
      <c r="A16219">
        <v>17436607</v>
      </c>
      <c r="B16219" t="s">
        <v>42756</v>
      </c>
      <c r="C16219" s="2" t="s">
        <v>22107</v>
      </c>
      <c r="D16219">
        <v>0.31162735000000003</v>
      </c>
      <c r="E16219" s="3">
        <v>1.0675719616617441</v>
      </c>
    </row>
    <row r="16220" spans="1:5" x14ac:dyDescent="0.3">
      <c r="A16220">
        <v>17231676</v>
      </c>
      <c r="B16220" t="s">
        <v>31982</v>
      </c>
      <c r="C16220" s="2" t="s">
        <v>8638</v>
      </c>
      <c r="D16220">
        <v>0.311651654</v>
      </c>
      <c r="E16220" s="3">
        <v>1.11109438053364</v>
      </c>
    </row>
    <row r="16221" spans="1:5" x14ac:dyDescent="0.3">
      <c r="A16221">
        <v>17218598</v>
      </c>
      <c r="B16221" t="s">
        <v>44255</v>
      </c>
      <c r="C16221" s="2" t="s">
        <v>24048</v>
      </c>
      <c r="D16221">
        <v>0.311686721</v>
      </c>
      <c r="E16221" s="3">
        <v>0.94962407048506869</v>
      </c>
    </row>
    <row r="16222" spans="1:5" x14ac:dyDescent="0.3">
      <c r="A16222">
        <v>17202401</v>
      </c>
      <c r="B16222" t="s">
        <v>24832</v>
      </c>
      <c r="C16222" s="2" t="s">
        <v>228</v>
      </c>
      <c r="D16222">
        <v>0.31172462200000001</v>
      </c>
      <c r="E16222" s="3">
        <v>1.1099800003603559</v>
      </c>
    </row>
    <row r="16223" spans="1:5" x14ac:dyDescent="0.3">
      <c r="A16223">
        <v>17359002</v>
      </c>
      <c r="B16223" t="s">
        <v>24861</v>
      </c>
      <c r="C16223" s="2" t="s">
        <v>14421</v>
      </c>
      <c r="D16223">
        <v>0.31173331300000001</v>
      </c>
      <c r="E16223" s="3">
        <v>0.91594528262400243</v>
      </c>
    </row>
    <row r="16224" spans="1:5" x14ac:dyDescent="0.3">
      <c r="A16224">
        <v>17383464</v>
      </c>
      <c r="B16224" t="s">
        <v>24832</v>
      </c>
      <c r="C16224" s="2" t="s">
        <v>228</v>
      </c>
      <c r="D16224">
        <v>0.311747577</v>
      </c>
      <c r="E16224" s="3">
        <v>0.95307083979964879</v>
      </c>
    </row>
    <row r="16225" spans="1:5" x14ac:dyDescent="0.3">
      <c r="A16225">
        <v>17532409</v>
      </c>
      <c r="B16225" t="s">
        <v>42074</v>
      </c>
      <c r="C16225" s="2" t="s">
        <v>21243</v>
      </c>
      <c r="D16225">
        <v>0.311769501</v>
      </c>
      <c r="E16225" s="3">
        <v>0.92765192376843153</v>
      </c>
    </row>
    <row r="16226" spans="1:5" x14ac:dyDescent="0.3">
      <c r="A16226">
        <v>17459341</v>
      </c>
      <c r="B16226" t="s">
        <v>24832</v>
      </c>
      <c r="C16226" s="2" t="s">
        <v>228</v>
      </c>
      <c r="D16226">
        <v>0.31177207400000001</v>
      </c>
      <c r="E16226" s="3">
        <v>1.0879616649249362</v>
      </c>
    </row>
    <row r="16227" spans="1:5" x14ac:dyDescent="0.3">
      <c r="A16227">
        <v>17258285</v>
      </c>
      <c r="B16227" t="s">
        <v>24832</v>
      </c>
      <c r="C16227" s="2" t="s">
        <v>228</v>
      </c>
      <c r="D16227">
        <v>0.31177629800000001</v>
      </c>
      <c r="E16227" s="3">
        <v>0.90672897906455263</v>
      </c>
    </row>
    <row r="16228" spans="1:5" x14ac:dyDescent="0.3">
      <c r="A16228">
        <v>17244244</v>
      </c>
      <c r="B16228" t="s">
        <v>28140</v>
      </c>
      <c r="C16228" s="2" t="s">
        <v>4007</v>
      </c>
      <c r="D16228">
        <v>0.31177951199999998</v>
      </c>
      <c r="E16228" s="3">
        <v>0.93002835155933417</v>
      </c>
    </row>
    <row r="16229" spans="1:5" x14ac:dyDescent="0.3">
      <c r="A16229">
        <v>17300363</v>
      </c>
      <c r="B16229" t="s">
        <v>26874</v>
      </c>
      <c r="C16229" s="2" t="s">
        <v>228</v>
      </c>
      <c r="D16229">
        <v>0.311815334</v>
      </c>
      <c r="E16229" s="3">
        <v>0.94730482017469297</v>
      </c>
    </row>
    <row r="16230" spans="1:5" x14ac:dyDescent="0.3">
      <c r="A16230">
        <v>17499538</v>
      </c>
      <c r="B16230" t="s">
        <v>24832</v>
      </c>
      <c r="C16230" s="2" t="s">
        <v>228</v>
      </c>
      <c r="D16230">
        <v>0.311820826</v>
      </c>
      <c r="E16230" s="3">
        <v>0.94082640358459357</v>
      </c>
    </row>
    <row r="16231" spans="1:5" x14ac:dyDescent="0.3">
      <c r="A16231">
        <v>17513270</v>
      </c>
      <c r="B16231" t="s">
        <v>24861</v>
      </c>
      <c r="C16231" s="2" t="s">
        <v>17937</v>
      </c>
      <c r="D16231">
        <v>0.31182576899999997</v>
      </c>
      <c r="E16231" s="3">
        <v>0.95266992954809382</v>
      </c>
    </row>
    <row r="16232" spans="1:5" x14ac:dyDescent="0.3">
      <c r="A16232">
        <v>17414834</v>
      </c>
      <c r="B16232" t="s">
        <v>24832</v>
      </c>
      <c r="C16232" s="2" t="s">
        <v>228</v>
      </c>
      <c r="D16232">
        <v>0.31196975500000002</v>
      </c>
      <c r="E16232" s="3">
        <v>0.74042137078851766</v>
      </c>
    </row>
    <row r="16233" spans="1:5" x14ac:dyDescent="0.3">
      <c r="A16233">
        <v>17536950</v>
      </c>
      <c r="B16233" t="s">
        <v>27630</v>
      </c>
      <c r="C16233" s="2" t="s">
        <v>3410</v>
      </c>
      <c r="D16233">
        <v>0.312037385</v>
      </c>
      <c r="E16233" s="3">
        <v>0.87769440654843045</v>
      </c>
    </row>
    <row r="16234" spans="1:5" x14ac:dyDescent="0.3">
      <c r="A16234">
        <v>17412850</v>
      </c>
      <c r="B16234" t="s">
        <v>25929</v>
      </c>
      <c r="C16234" s="2" t="s">
        <v>1444</v>
      </c>
      <c r="D16234">
        <v>0.31208476899999998</v>
      </c>
      <c r="E16234" s="3">
        <v>0.98052110525801961</v>
      </c>
    </row>
    <row r="16235" spans="1:5" x14ac:dyDescent="0.3">
      <c r="A16235">
        <v>17358706</v>
      </c>
      <c r="B16235" t="s">
        <v>32212</v>
      </c>
      <c r="C16235" s="2" t="s">
        <v>8912</v>
      </c>
      <c r="D16235">
        <v>0.31212644</v>
      </c>
      <c r="E16235" s="3">
        <v>1.0288369973254665</v>
      </c>
    </row>
    <row r="16236" spans="1:5" x14ac:dyDescent="0.3">
      <c r="A16236">
        <v>17515371</v>
      </c>
      <c r="B16236" t="s">
        <v>30682</v>
      </c>
      <c r="C16236" s="2" t="s">
        <v>7043</v>
      </c>
      <c r="D16236">
        <v>0.31216403700000001</v>
      </c>
      <c r="E16236" s="3">
        <v>1.0418777235180534</v>
      </c>
    </row>
    <row r="16237" spans="1:5" x14ac:dyDescent="0.3">
      <c r="A16237">
        <v>17377630</v>
      </c>
      <c r="B16237" t="s">
        <v>27582</v>
      </c>
      <c r="C16237" s="2" t="s">
        <v>3352</v>
      </c>
      <c r="D16237">
        <v>0.31224087099999998</v>
      </c>
      <c r="E16237" s="3">
        <v>0.94601473753673204</v>
      </c>
    </row>
    <row r="16238" spans="1:5" x14ac:dyDescent="0.3">
      <c r="A16238">
        <v>17205811</v>
      </c>
      <c r="B16238" t="s">
        <v>24832</v>
      </c>
      <c r="C16238" s="2" t="s">
        <v>228</v>
      </c>
      <c r="D16238">
        <v>0.31227708399999998</v>
      </c>
      <c r="E16238" s="3">
        <v>0.84898774871839422</v>
      </c>
    </row>
    <row r="16239" spans="1:5" x14ac:dyDescent="0.3">
      <c r="A16239">
        <v>17210739</v>
      </c>
      <c r="B16239" t="s">
        <v>24832</v>
      </c>
      <c r="C16239" s="2" t="s">
        <v>228</v>
      </c>
      <c r="D16239">
        <v>0.31235431800000002</v>
      </c>
      <c r="E16239" s="3">
        <v>1.5342147319482742</v>
      </c>
    </row>
    <row r="16240" spans="1:5" x14ac:dyDescent="0.3">
      <c r="A16240">
        <v>17302645</v>
      </c>
      <c r="B16240" t="s">
        <v>29874</v>
      </c>
      <c r="C16240" s="2" t="s">
        <v>6074</v>
      </c>
      <c r="D16240">
        <v>0.31235644299999998</v>
      </c>
      <c r="E16240" s="3">
        <v>0.95191597538132233</v>
      </c>
    </row>
    <row r="16241" spans="1:5" x14ac:dyDescent="0.3">
      <c r="A16241">
        <v>17377354</v>
      </c>
      <c r="B16241" t="s">
        <v>33608</v>
      </c>
      <c r="C16241" s="2" t="s">
        <v>10612</v>
      </c>
      <c r="D16241">
        <v>0.312380773</v>
      </c>
      <c r="E16241" s="3">
        <v>1.0660760581735473</v>
      </c>
    </row>
    <row r="16242" spans="1:5" x14ac:dyDescent="0.3">
      <c r="A16242">
        <v>17549396</v>
      </c>
      <c r="B16242" t="s">
        <v>24832</v>
      </c>
      <c r="C16242" s="2" t="s">
        <v>228</v>
      </c>
      <c r="D16242">
        <v>0.312427811</v>
      </c>
      <c r="E16242" s="3">
        <v>1.0440567140797632</v>
      </c>
    </row>
    <row r="16243" spans="1:5" x14ac:dyDescent="0.3">
      <c r="A16243">
        <v>17318780</v>
      </c>
      <c r="B16243" t="s">
        <v>34251</v>
      </c>
      <c r="C16243" s="2" t="s">
        <v>11388</v>
      </c>
      <c r="D16243">
        <v>0.31245803100000002</v>
      </c>
      <c r="E16243" s="3">
        <v>0.93380454942351443</v>
      </c>
    </row>
    <row r="16244" spans="1:5" x14ac:dyDescent="0.3">
      <c r="A16244">
        <v>17245264</v>
      </c>
      <c r="B16244" t="s">
        <v>41396</v>
      </c>
      <c r="C16244" s="2" t="s">
        <v>20368</v>
      </c>
      <c r="D16244">
        <v>0.31246095699999998</v>
      </c>
      <c r="E16244" s="3">
        <v>1.0236879570197894</v>
      </c>
    </row>
    <row r="16245" spans="1:5" x14ac:dyDescent="0.3">
      <c r="A16245">
        <v>17208147</v>
      </c>
      <c r="B16245" t="s">
        <v>24832</v>
      </c>
      <c r="C16245" s="2" t="s">
        <v>228</v>
      </c>
      <c r="D16245">
        <v>0.31246168899999999</v>
      </c>
      <c r="E16245" s="3">
        <v>0.84617302418349594</v>
      </c>
    </row>
    <row r="16246" spans="1:5" x14ac:dyDescent="0.3">
      <c r="A16246">
        <v>17338286</v>
      </c>
      <c r="B16246" t="s">
        <v>35576</v>
      </c>
      <c r="C16246" s="2" t="s">
        <v>13012</v>
      </c>
      <c r="D16246">
        <v>0.31249436800000002</v>
      </c>
      <c r="E16246" s="3">
        <v>1.042769938558666</v>
      </c>
    </row>
    <row r="16247" spans="1:5" x14ac:dyDescent="0.3">
      <c r="A16247">
        <v>17486748</v>
      </c>
      <c r="B16247" t="s">
        <v>38996</v>
      </c>
      <c r="C16247" s="2" t="s">
        <v>17317</v>
      </c>
      <c r="D16247">
        <v>0.312522947</v>
      </c>
      <c r="E16247" s="3">
        <v>1.124160048869884</v>
      </c>
    </row>
    <row r="16248" spans="1:5" x14ac:dyDescent="0.3">
      <c r="A16248">
        <v>17209645</v>
      </c>
      <c r="B16248" t="s">
        <v>24832</v>
      </c>
      <c r="C16248" s="2" t="s">
        <v>228</v>
      </c>
      <c r="D16248">
        <v>0.31255403500000001</v>
      </c>
      <c r="E16248" s="3">
        <v>0.90105295066912827</v>
      </c>
    </row>
    <row r="16249" spans="1:5" x14ac:dyDescent="0.3">
      <c r="A16249">
        <v>17312657</v>
      </c>
      <c r="B16249" t="s">
        <v>24832</v>
      </c>
      <c r="C16249" s="2" t="s">
        <v>228</v>
      </c>
      <c r="D16249">
        <v>0.31257304800000002</v>
      </c>
      <c r="E16249" s="3">
        <v>0.92873101402474467</v>
      </c>
    </row>
    <row r="16250" spans="1:5" x14ac:dyDescent="0.3">
      <c r="A16250">
        <v>17268714</v>
      </c>
      <c r="B16250" t="s">
        <v>27456</v>
      </c>
      <c r="C16250" s="2" t="s">
        <v>3200</v>
      </c>
      <c r="D16250">
        <v>0.312580093</v>
      </c>
      <c r="E16250" s="3">
        <v>0.94751490674947181</v>
      </c>
    </row>
    <row r="16251" spans="1:5" x14ac:dyDescent="0.3">
      <c r="A16251">
        <v>17211564</v>
      </c>
      <c r="B16251" t="s">
        <v>24832</v>
      </c>
      <c r="C16251" s="2" t="s">
        <v>228</v>
      </c>
      <c r="D16251">
        <v>0.31259514999999999</v>
      </c>
      <c r="E16251" s="3">
        <v>1.1629398964508157</v>
      </c>
    </row>
    <row r="16252" spans="1:5" x14ac:dyDescent="0.3">
      <c r="A16252">
        <v>17478201</v>
      </c>
      <c r="B16252" t="s">
        <v>39100</v>
      </c>
      <c r="C16252" s="2" t="s">
        <v>17435</v>
      </c>
      <c r="D16252">
        <v>0.31261599299999998</v>
      </c>
      <c r="E16252" s="3">
        <v>0.96739083927005165</v>
      </c>
    </row>
    <row r="16253" spans="1:5" x14ac:dyDescent="0.3">
      <c r="A16253">
        <v>17528557</v>
      </c>
      <c r="B16253" t="s">
        <v>28325</v>
      </c>
      <c r="C16253" s="2" t="s">
        <v>4236</v>
      </c>
      <c r="D16253">
        <v>0.312617696</v>
      </c>
      <c r="E16253" s="3">
        <v>1.1090860967217457</v>
      </c>
    </row>
    <row r="16254" spans="1:5" x14ac:dyDescent="0.3">
      <c r="A16254">
        <v>17472641</v>
      </c>
      <c r="B16254" t="s">
        <v>35282</v>
      </c>
      <c r="C16254" s="2" t="s">
        <v>12658</v>
      </c>
      <c r="D16254">
        <v>0.31261900799999998</v>
      </c>
      <c r="E16254" s="3">
        <v>1.1067791053886937</v>
      </c>
    </row>
    <row r="16255" spans="1:5" x14ac:dyDescent="0.3">
      <c r="A16255">
        <v>17364392</v>
      </c>
      <c r="B16255" t="s">
        <v>33047</v>
      </c>
      <c r="C16255" s="2" t="s">
        <v>9930</v>
      </c>
      <c r="D16255">
        <v>0.31264364100000003</v>
      </c>
      <c r="E16255" s="3">
        <v>1.2578342904019668</v>
      </c>
    </row>
    <row r="16256" spans="1:5" x14ac:dyDescent="0.3">
      <c r="A16256">
        <v>17380567</v>
      </c>
      <c r="B16256" t="s">
        <v>24832</v>
      </c>
      <c r="C16256" s="2" t="s">
        <v>380</v>
      </c>
      <c r="D16256">
        <v>0.31265004000000002</v>
      </c>
      <c r="E16256" s="3">
        <v>1.1290801799199404</v>
      </c>
    </row>
    <row r="16257" spans="1:5" x14ac:dyDescent="0.3">
      <c r="A16257">
        <v>17340745</v>
      </c>
      <c r="B16257" t="s">
        <v>34553</v>
      </c>
      <c r="C16257" s="2" t="s">
        <v>228</v>
      </c>
      <c r="D16257">
        <v>0.312653766</v>
      </c>
      <c r="E16257" s="3">
        <v>0.92930899608865603</v>
      </c>
    </row>
    <row r="16258" spans="1:5" x14ac:dyDescent="0.3">
      <c r="A16258">
        <v>17208009</v>
      </c>
      <c r="B16258" t="s">
        <v>24832</v>
      </c>
      <c r="C16258" s="2" t="s">
        <v>228</v>
      </c>
      <c r="D16258">
        <v>0.31269338299999999</v>
      </c>
      <c r="E16258" s="3">
        <v>0.90149579073962793</v>
      </c>
    </row>
    <row r="16259" spans="1:5" x14ac:dyDescent="0.3">
      <c r="A16259">
        <v>17533721</v>
      </c>
      <c r="B16259" t="s">
        <v>32294</v>
      </c>
      <c r="C16259" s="2" t="s">
        <v>9006</v>
      </c>
      <c r="D16259">
        <v>0.31271531299999999</v>
      </c>
      <c r="E16259" s="3">
        <v>1.0643820684016896</v>
      </c>
    </row>
    <row r="16260" spans="1:5" x14ac:dyDescent="0.3">
      <c r="A16260">
        <v>17444804</v>
      </c>
      <c r="B16260" t="s">
        <v>24832</v>
      </c>
      <c r="C16260" s="2" t="s">
        <v>11923</v>
      </c>
      <c r="D16260">
        <v>0.31275219900000001</v>
      </c>
      <c r="E16260" s="3">
        <v>0.91749901432514125</v>
      </c>
    </row>
    <row r="16261" spans="1:5" x14ac:dyDescent="0.3">
      <c r="A16261">
        <v>17448919</v>
      </c>
      <c r="B16261" t="s">
        <v>24832</v>
      </c>
      <c r="C16261" s="2" t="s">
        <v>22982</v>
      </c>
      <c r="D16261">
        <v>0.31278556800000001</v>
      </c>
      <c r="E16261" s="3">
        <v>0.94010222076097671</v>
      </c>
    </row>
    <row r="16262" spans="1:5" x14ac:dyDescent="0.3">
      <c r="A16262">
        <v>17204713</v>
      </c>
      <c r="B16262" t="s">
        <v>24832</v>
      </c>
      <c r="C16262" s="2" t="s">
        <v>228</v>
      </c>
      <c r="D16262">
        <v>0.31283861499999999</v>
      </c>
      <c r="E16262" s="3">
        <v>1.1423111376530302</v>
      </c>
    </row>
    <row r="16263" spans="1:5" x14ac:dyDescent="0.3">
      <c r="A16263">
        <v>17207579</v>
      </c>
      <c r="B16263" t="s">
        <v>24832</v>
      </c>
      <c r="C16263" s="2" t="s">
        <v>228</v>
      </c>
      <c r="D16263">
        <v>0.31284277199999999</v>
      </c>
      <c r="E16263" s="3">
        <v>0.86044354615427721</v>
      </c>
    </row>
    <row r="16264" spans="1:5" x14ac:dyDescent="0.3">
      <c r="A16264">
        <v>17342013</v>
      </c>
      <c r="B16264" t="s">
        <v>25807</v>
      </c>
      <c r="C16264" s="2" t="s">
        <v>228</v>
      </c>
      <c r="D16264">
        <v>0.31285465200000001</v>
      </c>
      <c r="E16264" s="3">
        <v>1.1127700220426158</v>
      </c>
    </row>
    <row r="16265" spans="1:5" x14ac:dyDescent="0.3">
      <c r="A16265">
        <v>17443940</v>
      </c>
      <c r="B16265" t="s">
        <v>32480</v>
      </c>
      <c r="C16265" s="2" t="s">
        <v>9249</v>
      </c>
      <c r="D16265">
        <v>0.31287728999999997</v>
      </c>
      <c r="E16265" s="3">
        <v>0.97964566409257769</v>
      </c>
    </row>
    <row r="16266" spans="1:5" x14ac:dyDescent="0.3">
      <c r="A16266">
        <v>17353796</v>
      </c>
      <c r="B16266" t="s">
        <v>27220</v>
      </c>
      <c r="C16266" s="2" t="s">
        <v>2924</v>
      </c>
      <c r="D16266">
        <v>0.31291538099999999</v>
      </c>
      <c r="E16266" s="3">
        <v>1.0679268292682926</v>
      </c>
    </row>
    <row r="16267" spans="1:5" x14ac:dyDescent="0.3">
      <c r="A16267">
        <v>17253422</v>
      </c>
      <c r="B16267" t="s">
        <v>29772</v>
      </c>
      <c r="C16267" s="2" t="s">
        <v>5954</v>
      </c>
      <c r="D16267">
        <v>0.31292073799999998</v>
      </c>
      <c r="E16267" s="3">
        <v>0.94275972558846333</v>
      </c>
    </row>
    <row r="16268" spans="1:5" x14ac:dyDescent="0.3">
      <c r="A16268">
        <v>17297680</v>
      </c>
      <c r="B16268" t="s">
        <v>39479</v>
      </c>
      <c r="C16268" s="2" t="s">
        <v>17922</v>
      </c>
      <c r="D16268">
        <v>0.31298977900000002</v>
      </c>
      <c r="E16268" s="3">
        <v>0.91272986192805283</v>
      </c>
    </row>
    <row r="16269" spans="1:5" x14ac:dyDescent="0.3">
      <c r="A16269">
        <v>17244570</v>
      </c>
      <c r="B16269" t="s">
        <v>24832</v>
      </c>
      <c r="C16269" s="2" t="s">
        <v>228</v>
      </c>
      <c r="D16269">
        <v>0.312998002</v>
      </c>
      <c r="E16269" s="3">
        <v>0.95498192462093345</v>
      </c>
    </row>
    <row r="16270" spans="1:5" x14ac:dyDescent="0.3">
      <c r="A16270">
        <v>17211739</v>
      </c>
      <c r="B16270" t="s">
        <v>36891</v>
      </c>
      <c r="C16270" s="2" t="s">
        <v>14662</v>
      </c>
      <c r="D16270">
        <v>0.31300367400000001</v>
      </c>
      <c r="E16270" s="3">
        <v>0.94594594594594028</v>
      </c>
    </row>
    <row r="16271" spans="1:5" x14ac:dyDescent="0.3">
      <c r="A16271">
        <v>17208107</v>
      </c>
      <c r="B16271" t="s">
        <v>24832</v>
      </c>
      <c r="C16271" s="2" t="s">
        <v>228</v>
      </c>
      <c r="D16271">
        <v>0.31302833200000002</v>
      </c>
      <c r="E16271" s="3">
        <v>0.89871113376537992</v>
      </c>
    </row>
    <row r="16272" spans="1:5" x14ac:dyDescent="0.3">
      <c r="A16272">
        <v>17365152</v>
      </c>
      <c r="B16272" t="s">
        <v>24861</v>
      </c>
      <c r="C16272" s="2" t="s">
        <v>17337</v>
      </c>
      <c r="D16272">
        <v>0.31313001600000001</v>
      </c>
      <c r="E16272" s="3">
        <v>0.94192025625895559</v>
      </c>
    </row>
    <row r="16273" spans="1:5" x14ac:dyDescent="0.3">
      <c r="A16273">
        <v>17203355</v>
      </c>
      <c r="B16273" t="s">
        <v>24832</v>
      </c>
      <c r="C16273" s="2" t="s">
        <v>228</v>
      </c>
      <c r="D16273">
        <v>0.31313764599999999</v>
      </c>
      <c r="E16273" s="3">
        <v>1.2302514193025156</v>
      </c>
    </row>
    <row r="16274" spans="1:5" x14ac:dyDescent="0.3">
      <c r="A16274">
        <v>17209789</v>
      </c>
      <c r="B16274" t="s">
        <v>24832</v>
      </c>
      <c r="C16274" s="2" t="s">
        <v>228</v>
      </c>
      <c r="D16274">
        <v>0.31315104199999999</v>
      </c>
      <c r="E16274" s="3">
        <v>1.1521792661905934</v>
      </c>
    </row>
    <row r="16275" spans="1:5" x14ac:dyDescent="0.3">
      <c r="A16275">
        <v>17225088</v>
      </c>
      <c r="B16275" t="s">
        <v>25948</v>
      </c>
      <c r="C16275" s="2" t="s">
        <v>1466</v>
      </c>
      <c r="D16275">
        <v>0.31323103800000002</v>
      </c>
      <c r="E16275" s="3">
        <v>0.80543802131494935</v>
      </c>
    </row>
    <row r="16276" spans="1:5" x14ac:dyDescent="0.3">
      <c r="A16276">
        <v>17236681</v>
      </c>
      <c r="B16276" t="s">
        <v>32639</v>
      </c>
      <c r="C16276" s="2" t="s">
        <v>9453</v>
      </c>
      <c r="D16276">
        <v>0.31325282799999998</v>
      </c>
      <c r="E16276" s="3">
        <v>1.0502961235895951</v>
      </c>
    </row>
    <row r="16277" spans="1:5" x14ac:dyDescent="0.3">
      <c r="A16277">
        <v>17330636</v>
      </c>
      <c r="B16277" t="s">
        <v>33045</v>
      </c>
      <c r="C16277" s="2" t="s">
        <v>9928</v>
      </c>
      <c r="D16277">
        <v>0.31325364999999999</v>
      </c>
      <c r="E16277" s="3">
        <v>0.92755225427534971</v>
      </c>
    </row>
    <row r="16278" spans="1:5" x14ac:dyDescent="0.3">
      <c r="A16278">
        <v>17467384</v>
      </c>
      <c r="B16278" t="s">
        <v>24832</v>
      </c>
      <c r="C16278" s="2" t="s">
        <v>228</v>
      </c>
      <c r="D16278">
        <v>0.31325685599999997</v>
      </c>
      <c r="E16278" s="3">
        <v>5.1165450637838727E-2</v>
      </c>
    </row>
    <row r="16279" spans="1:5" x14ac:dyDescent="0.3">
      <c r="A16279">
        <v>17382778</v>
      </c>
      <c r="B16279" t="s">
        <v>35084</v>
      </c>
      <c r="C16279" s="2" t="s">
        <v>12413</v>
      </c>
      <c r="D16279">
        <v>0.31325782600000002</v>
      </c>
      <c r="E16279" s="3">
        <v>1.0203544999888206</v>
      </c>
    </row>
    <row r="16280" spans="1:5" x14ac:dyDescent="0.3">
      <c r="A16280">
        <v>17368473</v>
      </c>
      <c r="B16280" t="s">
        <v>24832</v>
      </c>
      <c r="C16280" s="2" t="s">
        <v>228</v>
      </c>
      <c r="D16280">
        <v>0.313265707</v>
      </c>
      <c r="E16280" s="3">
        <v>0.91231869460112713</v>
      </c>
    </row>
    <row r="16281" spans="1:5" x14ac:dyDescent="0.3">
      <c r="A16281">
        <v>17511277</v>
      </c>
      <c r="B16281" t="s">
        <v>37433</v>
      </c>
      <c r="C16281" s="2" t="s">
        <v>15363</v>
      </c>
      <c r="D16281">
        <v>0.31326893300000003</v>
      </c>
      <c r="E16281" s="3">
        <v>1.0380969661965136</v>
      </c>
    </row>
    <row r="16282" spans="1:5" x14ac:dyDescent="0.3">
      <c r="A16282">
        <v>17210205</v>
      </c>
      <c r="B16282" t="s">
        <v>24832</v>
      </c>
      <c r="C16282" s="2" t="s">
        <v>228</v>
      </c>
      <c r="D16282">
        <v>0.31327538799999999</v>
      </c>
      <c r="E16282" s="3">
        <v>1.1997330816054168</v>
      </c>
    </row>
    <row r="16283" spans="1:5" x14ac:dyDescent="0.3">
      <c r="A16283">
        <v>17500644</v>
      </c>
      <c r="B16283" t="s">
        <v>30955</v>
      </c>
      <c r="C16283" s="2" t="s">
        <v>7383</v>
      </c>
      <c r="D16283">
        <v>0.3132875</v>
      </c>
      <c r="E16283" s="3">
        <v>0.97286075571822306</v>
      </c>
    </row>
    <row r="16284" spans="1:5" x14ac:dyDescent="0.3">
      <c r="A16284">
        <v>17477728</v>
      </c>
      <c r="B16284" t="s">
        <v>29912</v>
      </c>
      <c r="C16284" s="2" t="s">
        <v>6123</v>
      </c>
      <c r="D16284">
        <v>0.31331858499999998</v>
      </c>
      <c r="E16284" s="3">
        <v>0.91352245090217143</v>
      </c>
    </row>
    <row r="16285" spans="1:5" x14ac:dyDescent="0.3">
      <c r="A16285">
        <v>17295304</v>
      </c>
      <c r="B16285" t="s">
        <v>24832</v>
      </c>
      <c r="C16285" s="2" t="s">
        <v>228</v>
      </c>
      <c r="D16285">
        <v>0.31333754200000002</v>
      </c>
      <c r="E16285" s="3">
        <v>1.0663889262195942</v>
      </c>
    </row>
    <row r="16286" spans="1:5" x14ac:dyDescent="0.3">
      <c r="A16286">
        <v>17284660</v>
      </c>
      <c r="B16286" t="s">
        <v>24861</v>
      </c>
      <c r="C16286" s="2" t="s">
        <v>5175</v>
      </c>
      <c r="D16286">
        <v>0.31338415800000002</v>
      </c>
      <c r="E16286" s="3">
        <v>3.7364212105620107E-3</v>
      </c>
    </row>
    <row r="16287" spans="1:5" x14ac:dyDescent="0.3">
      <c r="A16287">
        <v>17484644</v>
      </c>
      <c r="B16287" t="s">
        <v>42885</v>
      </c>
      <c r="C16287" s="2" t="s">
        <v>22280</v>
      </c>
      <c r="D16287">
        <v>0.31338551100000001</v>
      </c>
      <c r="E16287" s="3">
        <v>1.0309018443801203</v>
      </c>
    </row>
    <row r="16288" spans="1:5" x14ac:dyDescent="0.3">
      <c r="A16288">
        <v>17270703</v>
      </c>
      <c r="B16288" t="s">
        <v>37528</v>
      </c>
      <c r="C16288" s="2" t="s">
        <v>15476</v>
      </c>
      <c r="D16288">
        <v>0.31346083000000002</v>
      </c>
      <c r="E16288" s="3">
        <v>1.039703838706002</v>
      </c>
    </row>
    <row r="16289" spans="1:5" x14ac:dyDescent="0.3">
      <c r="A16289">
        <v>17511834</v>
      </c>
      <c r="B16289" t="s">
        <v>27155</v>
      </c>
      <c r="C16289" s="2" t="s">
        <v>2846</v>
      </c>
      <c r="D16289">
        <v>0.31346601000000002</v>
      </c>
      <c r="E16289" s="3">
        <v>0.90931075658637828</v>
      </c>
    </row>
    <row r="16290" spans="1:5" x14ac:dyDescent="0.3">
      <c r="A16290">
        <v>17392642</v>
      </c>
      <c r="B16290" t="s">
        <v>24832</v>
      </c>
      <c r="C16290" s="2" t="s">
        <v>228</v>
      </c>
      <c r="D16290">
        <v>0.31346865899999998</v>
      </c>
      <c r="E16290" s="3">
        <v>0.79810175169237096</v>
      </c>
    </row>
    <row r="16291" spans="1:5" x14ac:dyDescent="0.3">
      <c r="A16291">
        <v>17461414</v>
      </c>
      <c r="B16291" t="s">
        <v>31484</v>
      </c>
      <c r="C16291" s="2" t="s">
        <v>8026</v>
      </c>
      <c r="D16291">
        <v>0.31348461599999999</v>
      </c>
      <c r="E16291" s="3">
        <v>1.0589767899319797</v>
      </c>
    </row>
    <row r="16292" spans="1:5" x14ac:dyDescent="0.3">
      <c r="A16292">
        <v>17449920</v>
      </c>
      <c r="B16292" t="s">
        <v>40845</v>
      </c>
      <c r="C16292" s="2" t="s">
        <v>19661</v>
      </c>
      <c r="D16292">
        <v>0.313497005</v>
      </c>
      <c r="E16292" s="3">
        <v>1.0279006661396717</v>
      </c>
    </row>
    <row r="16293" spans="1:5" x14ac:dyDescent="0.3">
      <c r="A16293">
        <v>17267996</v>
      </c>
      <c r="B16293" t="s">
        <v>43115</v>
      </c>
      <c r="C16293" s="2" t="s">
        <v>22580</v>
      </c>
      <c r="D16293">
        <v>0.31349708199999998</v>
      </c>
      <c r="E16293" s="3">
        <v>0.95646016609326934</v>
      </c>
    </row>
    <row r="16294" spans="1:5" x14ac:dyDescent="0.3">
      <c r="A16294">
        <v>17209505</v>
      </c>
      <c r="B16294" t="s">
        <v>24832</v>
      </c>
      <c r="C16294" s="2" t="s">
        <v>228</v>
      </c>
      <c r="D16294">
        <v>0.31350962799999998</v>
      </c>
      <c r="E16294" s="3">
        <v>1.2094282554962932</v>
      </c>
    </row>
    <row r="16295" spans="1:5" x14ac:dyDescent="0.3">
      <c r="A16295">
        <v>17208573</v>
      </c>
      <c r="B16295" t="s">
        <v>24832</v>
      </c>
      <c r="C16295" s="2" t="s">
        <v>228</v>
      </c>
      <c r="D16295">
        <v>0.31351454200000001</v>
      </c>
      <c r="E16295" s="3">
        <v>0.81295680029857287</v>
      </c>
    </row>
    <row r="16296" spans="1:5" x14ac:dyDescent="0.3">
      <c r="A16296">
        <v>17257563</v>
      </c>
      <c r="B16296" t="s">
        <v>28863</v>
      </c>
      <c r="C16296" s="2" t="s">
        <v>228</v>
      </c>
      <c r="D16296">
        <v>0.31355592599999998</v>
      </c>
      <c r="E16296" s="3">
        <v>1.0842143771721244</v>
      </c>
    </row>
    <row r="16297" spans="1:5" x14ac:dyDescent="0.3">
      <c r="A16297">
        <v>17401833</v>
      </c>
      <c r="B16297" t="s">
        <v>37353</v>
      </c>
      <c r="C16297" s="2" t="s">
        <v>15262</v>
      </c>
      <c r="D16297">
        <v>0.31357200400000002</v>
      </c>
      <c r="E16297" s="3">
        <v>1.0621481412552922</v>
      </c>
    </row>
    <row r="16298" spans="1:5" x14ac:dyDescent="0.3">
      <c r="A16298">
        <v>17548865</v>
      </c>
      <c r="B16298" t="s">
        <v>24861</v>
      </c>
      <c r="C16298" s="2" t="s">
        <v>15161</v>
      </c>
      <c r="D16298">
        <v>0.31360964299999999</v>
      </c>
      <c r="E16298" s="3">
        <v>1.051275289222446</v>
      </c>
    </row>
    <row r="16299" spans="1:5" x14ac:dyDescent="0.3">
      <c r="A16299">
        <v>17205167</v>
      </c>
      <c r="B16299" t="s">
        <v>24832</v>
      </c>
      <c r="C16299" s="2" t="s">
        <v>228</v>
      </c>
      <c r="D16299">
        <v>0.31363300599999999</v>
      </c>
      <c r="E16299" s="3">
        <v>1.1638877212647709</v>
      </c>
    </row>
    <row r="16300" spans="1:5" x14ac:dyDescent="0.3">
      <c r="A16300">
        <v>17209357</v>
      </c>
      <c r="B16300" t="s">
        <v>24832</v>
      </c>
      <c r="C16300" s="2" t="s">
        <v>228</v>
      </c>
      <c r="D16300">
        <v>0.31363300599999999</v>
      </c>
      <c r="E16300" s="3">
        <v>1.1638877212647709</v>
      </c>
    </row>
    <row r="16301" spans="1:5" x14ac:dyDescent="0.3">
      <c r="A16301">
        <v>17376051</v>
      </c>
      <c r="B16301" t="s">
        <v>34394</v>
      </c>
      <c r="C16301" s="2" t="s">
        <v>11551</v>
      </c>
      <c r="D16301">
        <v>0.31366764800000002</v>
      </c>
      <c r="E16301" s="3">
        <v>0.94609638504355753</v>
      </c>
    </row>
    <row r="16302" spans="1:5" x14ac:dyDescent="0.3">
      <c r="A16302">
        <v>17291143</v>
      </c>
      <c r="B16302" t="s">
        <v>24832</v>
      </c>
      <c r="C16302" s="2" t="s">
        <v>22314</v>
      </c>
      <c r="D16302">
        <v>0.31367563199999998</v>
      </c>
      <c r="E16302" s="3">
        <v>0.8957212999766192</v>
      </c>
    </row>
    <row r="16303" spans="1:5" x14ac:dyDescent="0.3">
      <c r="A16303">
        <v>17206169</v>
      </c>
      <c r="B16303" t="s">
        <v>24832</v>
      </c>
      <c r="C16303" s="2" t="s">
        <v>228</v>
      </c>
      <c r="D16303">
        <v>0.31367719300000002</v>
      </c>
      <c r="E16303" s="3">
        <v>0.83156199677938747</v>
      </c>
    </row>
    <row r="16304" spans="1:5" x14ac:dyDescent="0.3">
      <c r="A16304">
        <v>17205949</v>
      </c>
      <c r="B16304" t="s">
        <v>24832</v>
      </c>
      <c r="C16304" s="2" t="s">
        <v>228</v>
      </c>
      <c r="D16304">
        <v>0.31369447099999997</v>
      </c>
      <c r="E16304" s="3">
        <v>0.83833615182262267</v>
      </c>
    </row>
    <row r="16305" spans="1:5" x14ac:dyDescent="0.3">
      <c r="A16305">
        <v>17340435</v>
      </c>
      <c r="B16305" t="s">
        <v>24832</v>
      </c>
      <c r="C16305" s="2" t="s">
        <v>17198</v>
      </c>
      <c r="D16305">
        <v>0.313765197</v>
      </c>
      <c r="E16305" s="3">
        <v>1.0407457761163295</v>
      </c>
    </row>
    <row r="16306" spans="1:5" x14ac:dyDescent="0.3">
      <c r="A16306">
        <v>17261177</v>
      </c>
      <c r="B16306" t="s">
        <v>24832</v>
      </c>
      <c r="C16306" s="2" t="s">
        <v>228</v>
      </c>
      <c r="D16306">
        <v>0.31382647600000002</v>
      </c>
      <c r="E16306" s="3">
        <v>1.0764326488249691</v>
      </c>
    </row>
    <row r="16307" spans="1:5" x14ac:dyDescent="0.3">
      <c r="A16307">
        <v>17301262</v>
      </c>
      <c r="B16307" t="s">
        <v>28249</v>
      </c>
      <c r="C16307" s="2" t="s">
        <v>4141</v>
      </c>
      <c r="D16307">
        <v>0.31384478300000002</v>
      </c>
      <c r="E16307" s="3">
        <v>1.0569039029189851</v>
      </c>
    </row>
    <row r="16308" spans="1:5" x14ac:dyDescent="0.3">
      <c r="A16308">
        <v>17341426</v>
      </c>
      <c r="B16308" t="s">
        <v>37663</v>
      </c>
      <c r="C16308" s="2" t="s">
        <v>15626</v>
      </c>
      <c r="D16308">
        <v>0.31387809900000002</v>
      </c>
      <c r="E16308" s="3">
        <v>2.1579617834394891</v>
      </c>
    </row>
    <row r="16309" spans="1:5" x14ac:dyDescent="0.3">
      <c r="A16309">
        <v>17242548</v>
      </c>
      <c r="B16309" t="s">
        <v>29410</v>
      </c>
      <c r="C16309" s="2" t="s">
        <v>5528</v>
      </c>
      <c r="D16309">
        <v>0.31391148099999999</v>
      </c>
      <c r="E16309" s="3">
        <v>1.1130828364106602</v>
      </c>
    </row>
    <row r="16310" spans="1:5" x14ac:dyDescent="0.3">
      <c r="A16310">
        <v>17289237</v>
      </c>
      <c r="B16310" t="s">
        <v>24832</v>
      </c>
      <c r="C16310" s="2" t="s">
        <v>228</v>
      </c>
      <c r="D16310">
        <v>0.31392139800000002</v>
      </c>
      <c r="E16310" s="3">
        <v>0.94684958151597032</v>
      </c>
    </row>
    <row r="16311" spans="1:5" x14ac:dyDescent="0.3">
      <c r="A16311">
        <v>17333819</v>
      </c>
      <c r="B16311" t="s">
        <v>37034</v>
      </c>
      <c r="C16311" s="2" t="s">
        <v>14852</v>
      </c>
      <c r="D16311">
        <v>0.31399081400000001</v>
      </c>
      <c r="E16311" s="3">
        <v>0.79192233721037064</v>
      </c>
    </row>
    <row r="16312" spans="1:5" x14ac:dyDescent="0.3">
      <c r="A16312">
        <v>17249962</v>
      </c>
      <c r="B16312" t="s">
        <v>24832</v>
      </c>
      <c r="C16312" s="2" t="s">
        <v>228</v>
      </c>
      <c r="D16312">
        <v>0.31402203400000001</v>
      </c>
      <c r="E16312" s="3">
        <v>0.93879992961464187</v>
      </c>
    </row>
    <row r="16313" spans="1:5" x14ac:dyDescent="0.3">
      <c r="A16313">
        <v>17230525</v>
      </c>
      <c r="B16313" t="s">
        <v>31921</v>
      </c>
      <c r="C16313" s="2" t="s">
        <v>8565</v>
      </c>
      <c r="D16313">
        <v>0.31405571599999998</v>
      </c>
      <c r="E16313" s="3">
        <v>1.0162021083208854</v>
      </c>
    </row>
    <row r="16314" spans="1:5" x14ac:dyDescent="0.3">
      <c r="A16314">
        <v>17359931</v>
      </c>
      <c r="B16314" t="s">
        <v>26023</v>
      </c>
      <c r="C16314" s="2" t="s">
        <v>228</v>
      </c>
      <c r="D16314">
        <v>0.31409261900000002</v>
      </c>
      <c r="E16314" s="3">
        <v>1.1491664158892581</v>
      </c>
    </row>
    <row r="16315" spans="1:5" x14ac:dyDescent="0.3">
      <c r="A16315">
        <v>17208323</v>
      </c>
      <c r="B16315" t="s">
        <v>24832</v>
      </c>
      <c r="C16315" s="2" t="s">
        <v>228</v>
      </c>
      <c r="D16315">
        <v>0.31410844399999999</v>
      </c>
      <c r="E16315" s="3">
        <v>0.9075339356244565</v>
      </c>
    </row>
    <row r="16316" spans="1:5" x14ac:dyDescent="0.3">
      <c r="A16316">
        <v>17497351</v>
      </c>
      <c r="B16316" t="s">
        <v>24861</v>
      </c>
      <c r="C16316" s="2" t="s">
        <v>915</v>
      </c>
      <c r="D16316">
        <v>0.31411510999999998</v>
      </c>
      <c r="E16316" s="3">
        <v>0.92755406054781431</v>
      </c>
    </row>
    <row r="16317" spans="1:5" x14ac:dyDescent="0.3">
      <c r="A16317">
        <v>17364189</v>
      </c>
      <c r="B16317" t="s">
        <v>24861</v>
      </c>
      <c r="C16317" s="2" t="s">
        <v>14247</v>
      </c>
      <c r="D16317">
        <v>0.31414677200000002</v>
      </c>
      <c r="E16317" s="3">
        <v>0.89907385419140307</v>
      </c>
    </row>
    <row r="16318" spans="1:5" x14ac:dyDescent="0.3">
      <c r="A16318">
        <v>17466845</v>
      </c>
      <c r="B16318" t="s">
        <v>26531</v>
      </c>
      <c r="C16318" s="2" t="s">
        <v>2121</v>
      </c>
      <c r="D16318">
        <v>0.314148504</v>
      </c>
      <c r="E16318" s="3">
        <v>0.95193907809043654</v>
      </c>
    </row>
    <row r="16319" spans="1:5" x14ac:dyDescent="0.3">
      <c r="A16319">
        <v>17349974</v>
      </c>
      <c r="B16319" t="s">
        <v>24861</v>
      </c>
      <c r="C16319" s="2" t="s">
        <v>15014</v>
      </c>
      <c r="D16319">
        <v>0.31417778299999999</v>
      </c>
      <c r="E16319" s="3">
        <v>0.90891938527035199</v>
      </c>
    </row>
    <row r="16320" spans="1:5" x14ac:dyDescent="0.3">
      <c r="A16320">
        <v>17494172</v>
      </c>
      <c r="B16320" t="s">
        <v>42786</v>
      </c>
      <c r="C16320" s="2" t="s">
        <v>22147</v>
      </c>
      <c r="D16320">
        <v>0.31418969800000002</v>
      </c>
      <c r="E16320" s="3">
        <v>0.87115340661167329</v>
      </c>
    </row>
    <row r="16321" spans="1:5" x14ac:dyDescent="0.3">
      <c r="A16321">
        <v>17519088</v>
      </c>
      <c r="B16321" t="s">
        <v>41082</v>
      </c>
      <c r="C16321" s="2" t="s">
        <v>19964</v>
      </c>
      <c r="D16321">
        <v>0.31419044000000002</v>
      </c>
      <c r="E16321" s="3">
        <v>1.0243043558779061</v>
      </c>
    </row>
    <row r="16322" spans="1:5" x14ac:dyDescent="0.3">
      <c r="A16322">
        <v>17439064</v>
      </c>
      <c r="B16322" t="s">
        <v>25696</v>
      </c>
      <c r="C16322" s="2" t="s">
        <v>1170</v>
      </c>
      <c r="D16322">
        <v>0.31423151900000001</v>
      </c>
      <c r="E16322" s="3">
        <v>1.0173445957028047</v>
      </c>
    </row>
    <row r="16323" spans="1:5" x14ac:dyDescent="0.3">
      <c r="A16323">
        <v>17489508</v>
      </c>
      <c r="B16323" t="s">
        <v>34369</v>
      </c>
      <c r="C16323" s="2" t="s">
        <v>11520</v>
      </c>
      <c r="D16323">
        <v>0.31424082599999997</v>
      </c>
      <c r="E16323" s="3">
        <v>1.1085295071920369</v>
      </c>
    </row>
    <row r="16324" spans="1:5" x14ac:dyDescent="0.3">
      <c r="A16324">
        <v>17260625</v>
      </c>
      <c r="B16324" t="s">
        <v>24832</v>
      </c>
      <c r="C16324" s="2" t="s">
        <v>228</v>
      </c>
      <c r="D16324">
        <v>0.31429401899999998</v>
      </c>
      <c r="E16324" s="3">
        <v>1.0840146888758144</v>
      </c>
    </row>
    <row r="16325" spans="1:5" x14ac:dyDescent="0.3">
      <c r="A16325">
        <v>17507014</v>
      </c>
      <c r="B16325" t="s">
        <v>27400</v>
      </c>
      <c r="C16325" s="2" t="s">
        <v>3137</v>
      </c>
      <c r="D16325">
        <v>0.31430027599999999</v>
      </c>
      <c r="E16325" s="3">
        <v>1.0407660000770631</v>
      </c>
    </row>
    <row r="16326" spans="1:5" x14ac:dyDescent="0.3">
      <c r="A16326">
        <v>17207747</v>
      </c>
      <c r="B16326" t="s">
        <v>24832</v>
      </c>
      <c r="C16326" s="2" t="s">
        <v>228</v>
      </c>
      <c r="D16326">
        <v>0.31435941099999998</v>
      </c>
      <c r="E16326" s="3">
        <v>0.84906610760182455</v>
      </c>
    </row>
    <row r="16327" spans="1:5" x14ac:dyDescent="0.3">
      <c r="A16327">
        <v>17442970</v>
      </c>
      <c r="B16327" t="s">
        <v>30895</v>
      </c>
      <c r="C16327" s="2" t="s">
        <v>7298</v>
      </c>
      <c r="D16327">
        <v>0.31442581400000003</v>
      </c>
      <c r="E16327" s="3">
        <v>1.0368417626765578</v>
      </c>
    </row>
    <row r="16328" spans="1:5" x14ac:dyDescent="0.3">
      <c r="A16328">
        <v>17364133</v>
      </c>
      <c r="B16328" t="s">
        <v>40801</v>
      </c>
      <c r="C16328" s="2" t="s">
        <v>19608</v>
      </c>
      <c r="D16328">
        <v>0.31442753499999998</v>
      </c>
      <c r="E16328" s="3">
        <v>1.0693858019478686</v>
      </c>
    </row>
    <row r="16329" spans="1:5" x14ac:dyDescent="0.3">
      <c r="A16329">
        <v>17352056</v>
      </c>
      <c r="B16329" t="s">
        <v>34102</v>
      </c>
      <c r="C16329" s="2" t="s">
        <v>11202</v>
      </c>
      <c r="D16329">
        <v>0.31442783600000002</v>
      </c>
      <c r="E16329" s="3">
        <v>1.036985726612782</v>
      </c>
    </row>
    <row r="16330" spans="1:5" x14ac:dyDescent="0.3">
      <c r="A16330">
        <v>17246057</v>
      </c>
      <c r="B16330" t="s">
        <v>38749</v>
      </c>
      <c r="C16330" s="2" t="s">
        <v>16989</v>
      </c>
      <c r="D16330">
        <v>0.31443838899999998</v>
      </c>
      <c r="E16330" s="3">
        <v>0.93449010338199379</v>
      </c>
    </row>
    <row r="16331" spans="1:5" x14ac:dyDescent="0.3">
      <c r="A16331">
        <v>17367926</v>
      </c>
      <c r="B16331" t="s">
        <v>43804</v>
      </c>
      <c r="C16331" s="2" t="s">
        <v>23449</v>
      </c>
      <c r="D16331">
        <v>0.31448644100000001</v>
      </c>
      <c r="E16331" s="3">
        <v>1.0299084910918139</v>
      </c>
    </row>
    <row r="16332" spans="1:5" x14ac:dyDescent="0.3">
      <c r="A16332">
        <v>17510640</v>
      </c>
      <c r="B16332" t="s">
        <v>25943</v>
      </c>
      <c r="C16332" s="2" t="s">
        <v>1460</v>
      </c>
      <c r="D16332">
        <v>0.31448946999999999</v>
      </c>
      <c r="E16332" s="3">
        <v>0.94280040112472141</v>
      </c>
    </row>
    <row r="16333" spans="1:5" x14ac:dyDescent="0.3">
      <c r="A16333">
        <v>17329772</v>
      </c>
      <c r="B16333" t="s">
        <v>24832</v>
      </c>
      <c r="C16333" s="2" t="s">
        <v>228</v>
      </c>
      <c r="D16333">
        <v>0.31459746399999999</v>
      </c>
      <c r="E16333" s="3">
        <v>0.88502812075764492</v>
      </c>
    </row>
    <row r="16334" spans="1:5" x14ac:dyDescent="0.3">
      <c r="A16334">
        <v>17205215</v>
      </c>
      <c r="B16334" t="s">
        <v>24832</v>
      </c>
      <c r="C16334" s="2" t="s">
        <v>228</v>
      </c>
      <c r="D16334">
        <v>0.31462975900000001</v>
      </c>
      <c r="E16334" s="3">
        <v>0.87650044947385097</v>
      </c>
    </row>
    <row r="16335" spans="1:5" x14ac:dyDescent="0.3">
      <c r="A16335">
        <v>17209405</v>
      </c>
      <c r="B16335" t="s">
        <v>24832</v>
      </c>
      <c r="C16335" s="2" t="s">
        <v>228</v>
      </c>
      <c r="D16335">
        <v>0.31462975900000001</v>
      </c>
      <c r="E16335" s="3">
        <v>0.87650044947385097</v>
      </c>
    </row>
    <row r="16336" spans="1:5" x14ac:dyDescent="0.3">
      <c r="A16336">
        <v>17378138</v>
      </c>
      <c r="B16336" t="s">
        <v>24832</v>
      </c>
      <c r="C16336" s="2" t="s">
        <v>13704</v>
      </c>
      <c r="D16336">
        <v>0.31466213799999998</v>
      </c>
      <c r="E16336" s="3">
        <v>0.91338102367881058</v>
      </c>
    </row>
    <row r="16337" spans="1:5" x14ac:dyDescent="0.3">
      <c r="A16337">
        <v>17293704</v>
      </c>
      <c r="B16337" t="s">
        <v>24832</v>
      </c>
      <c r="C16337" s="2" t="s">
        <v>228</v>
      </c>
      <c r="D16337">
        <v>0.31470202000000003</v>
      </c>
      <c r="E16337" s="3">
        <v>0.91251886677885208</v>
      </c>
    </row>
    <row r="16338" spans="1:5" x14ac:dyDescent="0.3">
      <c r="A16338">
        <v>17348248</v>
      </c>
      <c r="B16338" t="s">
        <v>24832</v>
      </c>
      <c r="C16338" s="2" t="s">
        <v>228</v>
      </c>
      <c r="D16338">
        <v>0.31471084500000002</v>
      </c>
      <c r="E16338" s="3">
        <v>1.1268438705954524</v>
      </c>
    </row>
    <row r="16339" spans="1:5" x14ac:dyDescent="0.3">
      <c r="A16339">
        <v>17424968</v>
      </c>
      <c r="B16339" t="s">
        <v>24832</v>
      </c>
      <c r="C16339" s="2" t="s">
        <v>2489</v>
      </c>
      <c r="D16339">
        <v>0.314726748</v>
      </c>
      <c r="E16339" s="3">
        <v>0.93593525128600008</v>
      </c>
    </row>
    <row r="16340" spans="1:5" x14ac:dyDescent="0.3">
      <c r="A16340">
        <v>17376626</v>
      </c>
      <c r="B16340" t="s">
        <v>44681</v>
      </c>
      <c r="C16340" s="2" t="s">
        <v>24608</v>
      </c>
      <c r="D16340">
        <v>0.31481572600000002</v>
      </c>
      <c r="E16340" s="3">
        <v>0.94126540262810676</v>
      </c>
    </row>
    <row r="16341" spans="1:5" x14ac:dyDescent="0.3">
      <c r="A16341">
        <v>17311447</v>
      </c>
      <c r="B16341" t="s">
        <v>24861</v>
      </c>
      <c r="C16341" s="2" t="s">
        <v>17654</v>
      </c>
      <c r="D16341">
        <v>0.314894006</v>
      </c>
      <c r="E16341" s="3">
        <v>1.0786637931034486</v>
      </c>
    </row>
    <row r="16342" spans="1:5" x14ac:dyDescent="0.3">
      <c r="A16342">
        <v>17244693</v>
      </c>
      <c r="B16342" t="s">
        <v>24832</v>
      </c>
      <c r="C16342" s="2" t="s">
        <v>228</v>
      </c>
      <c r="D16342">
        <v>0.31489940900000002</v>
      </c>
      <c r="E16342" s="3">
        <v>0.91625673070531466</v>
      </c>
    </row>
    <row r="16343" spans="1:5" x14ac:dyDescent="0.3">
      <c r="A16343">
        <v>17271257</v>
      </c>
      <c r="B16343" t="s">
        <v>24832</v>
      </c>
      <c r="C16343" s="2" t="s">
        <v>228</v>
      </c>
      <c r="D16343">
        <v>0.31491385500000002</v>
      </c>
      <c r="E16343" s="3">
        <v>0.95409093360660213</v>
      </c>
    </row>
    <row r="16344" spans="1:5" x14ac:dyDescent="0.3">
      <c r="A16344">
        <v>17302638</v>
      </c>
      <c r="B16344" t="s">
        <v>31651</v>
      </c>
      <c r="C16344" s="2" t="s">
        <v>8230</v>
      </c>
      <c r="D16344">
        <v>0.31505900999999997</v>
      </c>
      <c r="E16344" s="3">
        <v>0.89045821400676928</v>
      </c>
    </row>
    <row r="16345" spans="1:5" x14ac:dyDescent="0.3">
      <c r="A16345">
        <v>17531217</v>
      </c>
      <c r="B16345" t="s">
        <v>27131</v>
      </c>
      <c r="C16345" s="2" t="s">
        <v>2821</v>
      </c>
      <c r="D16345">
        <v>0.31508099699999997</v>
      </c>
      <c r="E16345" s="3">
        <v>0.89839906526730007</v>
      </c>
    </row>
    <row r="16346" spans="1:5" x14ac:dyDescent="0.3">
      <c r="A16346">
        <v>17544491</v>
      </c>
      <c r="B16346" t="s">
        <v>41496</v>
      </c>
      <c r="C16346" s="2" t="s">
        <v>20485</v>
      </c>
      <c r="D16346">
        <v>0.31521083100000002</v>
      </c>
      <c r="E16346" s="3">
        <v>0.96862840172131182</v>
      </c>
    </row>
    <row r="16347" spans="1:5" x14ac:dyDescent="0.3">
      <c r="A16347">
        <v>17461423</v>
      </c>
      <c r="B16347" t="s">
        <v>36553</v>
      </c>
      <c r="C16347" s="2" t="s">
        <v>14226</v>
      </c>
      <c r="D16347">
        <v>0.315214828</v>
      </c>
      <c r="E16347" s="3">
        <v>1.0159409021436203</v>
      </c>
    </row>
    <row r="16348" spans="1:5" x14ac:dyDescent="0.3">
      <c r="A16348">
        <v>17386433</v>
      </c>
      <c r="B16348" t="s">
        <v>30681</v>
      </c>
      <c r="C16348" s="2" t="s">
        <v>7042</v>
      </c>
      <c r="D16348">
        <v>0.315254539</v>
      </c>
      <c r="E16348" s="3">
        <v>1.0636634681288561</v>
      </c>
    </row>
    <row r="16349" spans="1:5" x14ac:dyDescent="0.3">
      <c r="A16349">
        <v>17432861</v>
      </c>
      <c r="B16349" t="s">
        <v>24832</v>
      </c>
      <c r="C16349" s="2" t="s">
        <v>228</v>
      </c>
      <c r="D16349">
        <v>0.315269882</v>
      </c>
      <c r="E16349" s="3">
        <v>0.9442985144324797</v>
      </c>
    </row>
    <row r="16350" spans="1:5" x14ac:dyDescent="0.3">
      <c r="A16350">
        <v>17279957</v>
      </c>
      <c r="B16350" t="s">
        <v>38930</v>
      </c>
      <c r="C16350" s="2" t="s">
        <v>17227</v>
      </c>
      <c r="D16350">
        <v>0.31531669899999998</v>
      </c>
      <c r="E16350" s="3">
        <v>0.96357165965707081</v>
      </c>
    </row>
    <row r="16351" spans="1:5" x14ac:dyDescent="0.3">
      <c r="A16351">
        <v>17542895</v>
      </c>
      <c r="B16351" t="s">
        <v>24832</v>
      </c>
      <c r="C16351" s="2" t="s">
        <v>228</v>
      </c>
      <c r="D16351">
        <v>0.31533250099999999</v>
      </c>
      <c r="E16351" s="3">
        <v>1.1473053892215568</v>
      </c>
    </row>
    <row r="16352" spans="1:5" x14ac:dyDescent="0.3">
      <c r="A16352">
        <v>17262174</v>
      </c>
      <c r="B16352" t="s">
        <v>26994</v>
      </c>
      <c r="C16352" s="2" t="s">
        <v>2658</v>
      </c>
      <c r="D16352">
        <v>0.3153376</v>
      </c>
      <c r="E16352" s="3">
        <v>1.0644474248657545</v>
      </c>
    </row>
    <row r="16353" spans="1:5" x14ac:dyDescent="0.3">
      <c r="A16353">
        <v>17499376</v>
      </c>
      <c r="B16353" t="s">
        <v>30418</v>
      </c>
      <c r="C16353" s="2" t="s">
        <v>6722</v>
      </c>
      <c r="D16353">
        <v>0.31536612000000003</v>
      </c>
      <c r="E16353" s="3">
        <v>0.97268874792013316</v>
      </c>
    </row>
    <row r="16354" spans="1:5" x14ac:dyDescent="0.3">
      <c r="A16354">
        <v>17358552</v>
      </c>
      <c r="B16354" t="s">
        <v>32397</v>
      </c>
      <c r="C16354" s="2" t="s">
        <v>9139</v>
      </c>
      <c r="D16354">
        <v>0.31539013799999999</v>
      </c>
      <c r="E16354" s="3">
        <v>1.0400197425245754</v>
      </c>
    </row>
    <row r="16355" spans="1:5" x14ac:dyDescent="0.3">
      <c r="A16355">
        <v>17212872</v>
      </c>
      <c r="B16355" t="s">
        <v>24832</v>
      </c>
      <c r="C16355" s="2" t="s">
        <v>228</v>
      </c>
      <c r="D16355">
        <v>0.31540595300000002</v>
      </c>
      <c r="E16355" s="3">
        <v>0.83060879368658402</v>
      </c>
    </row>
    <row r="16356" spans="1:5" x14ac:dyDescent="0.3">
      <c r="A16356">
        <v>17237589</v>
      </c>
      <c r="B16356" t="s">
        <v>32091</v>
      </c>
      <c r="C16356" s="2" t="s">
        <v>8766</v>
      </c>
      <c r="D16356">
        <v>0.31549779700000002</v>
      </c>
      <c r="E16356" s="3">
        <v>1.1199971914057014</v>
      </c>
    </row>
    <row r="16357" spans="1:5" x14ac:dyDescent="0.3">
      <c r="A16357">
        <v>17549410</v>
      </c>
      <c r="B16357" t="s">
        <v>24832</v>
      </c>
      <c r="C16357" s="2" t="s">
        <v>228</v>
      </c>
      <c r="D16357">
        <v>0.31550003199999999</v>
      </c>
      <c r="E16357" s="3">
        <v>1.043508932091209</v>
      </c>
    </row>
    <row r="16358" spans="1:5" x14ac:dyDescent="0.3">
      <c r="A16358">
        <v>17549788</v>
      </c>
      <c r="B16358" t="s">
        <v>24832</v>
      </c>
      <c r="C16358" s="2" t="s">
        <v>228</v>
      </c>
      <c r="D16358">
        <v>0.31550003199999999</v>
      </c>
      <c r="E16358" s="3">
        <v>1.043508932091209</v>
      </c>
    </row>
    <row r="16359" spans="1:5" x14ac:dyDescent="0.3">
      <c r="A16359">
        <v>17427270</v>
      </c>
      <c r="B16359" t="s">
        <v>41184</v>
      </c>
      <c r="C16359" s="2" t="s">
        <v>20099</v>
      </c>
      <c r="D16359">
        <v>0.31551639399999998</v>
      </c>
      <c r="E16359" s="3">
        <v>0.85873943887918469</v>
      </c>
    </row>
    <row r="16360" spans="1:5" x14ac:dyDescent="0.3">
      <c r="A16360">
        <v>17208149</v>
      </c>
      <c r="B16360" t="s">
        <v>24832</v>
      </c>
      <c r="C16360" s="2" t="s">
        <v>228</v>
      </c>
      <c r="D16360">
        <v>0.31553480900000003</v>
      </c>
      <c r="E16360" s="3">
        <v>0.85081527808800494</v>
      </c>
    </row>
    <row r="16361" spans="1:5" x14ac:dyDescent="0.3">
      <c r="A16361">
        <v>17321199</v>
      </c>
      <c r="B16361" t="s">
        <v>37383</v>
      </c>
      <c r="C16361" s="2" t="s">
        <v>15300</v>
      </c>
      <c r="D16361">
        <v>0.31553514799999999</v>
      </c>
      <c r="E16361" s="3">
        <v>0.9288613581815619</v>
      </c>
    </row>
    <row r="16362" spans="1:5" x14ac:dyDescent="0.3">
      <c r="A16362">
        <v>17495307</v>
      </c>
      <c r="B16362" t="s">
        <v>25351</v>
      </c>
      <c r="C16362" s="2" t="s">
        <v>228</v>
      </c>
      <c r="D16362">
        <v>0.315571188</v>
      </c>
      <c r="E16362" s="3">
        <v>1.1000047662927777</v>
      </c>
    </row>
    <row r="16363" spans="1:5" x14ac:dyDescent="0.3">
      <c r="A16363">
        <v>17359958</v>
      </c>
      <c r="B16363" t="s">
        <v>26023</v>
      </c>
      <c r="C16363" s="2" t="s">
        <v>228</v>
      </c>
      <c r="D16363">
        <v>0.31558118000000002</v>
      </c>
      <c r="E16363" s="3">
        <v>0.92743147849579499</v>
      </c>
    </row>
    <row r="16364" spans="1:5" x14ac:dyDescent="0.3">
      <c r="A16364">
        <v>17406279</v>
      </c>
      <c r="B16364" t="s">
        <v>35648</v>
      </c>
      <c r="C16364" s="2" t="s">
        <v>13092</v>
      </c>
      <c r="D16364">
        <v>0.31559155799999999</v>
      </c>
      <c r="E16364" s="3">
        <v>0.95708427601809964</v>
      </c>
    </row>
    <row r="16365" spans="1:5" x14ac:dyDescent="0.3">
      <c r="A16365">
        <v>17392056</v>
      </c>
      <c r="B16365" t="s">
        <v>41673</v>
      </c>
      <c r="C16365" s="2" t="s">
        <v>20708</v>
      </c>
      <c r="D16365">
        <v>0.31562366800000002</v>
      </c>
      <c r="E16365" s="3">
        <v>1.0965214369214229</v>
      </c>
    </row>
    <row r="16366" spans="1:5" x14ac:dyDescent="0.3">
      <c r="A16366">
        <v>17533289</v>
      </c>
      <c r="B16366" t="s">
        <v>27194</v>
      </c>
      <c r="C16366" s="2" t="s">
        <v>2892</v>
      </c>
      <c r="D16366">
        <v>0.31564486600000002</v>
      </c>
      <c r="E16366" s="3">
        <v>0.95301538499079108</v>
      </c>
    </row>
    <row r="16367" spans="1:5" x14ac:dyDescent="0.3">
      <c r="A16367">
        <v>17481326</v>
      </c>
      <c r="B16367" t="s">
        <v>42753</v>
      </c>
      <c r="C16367" s="2" t="s">
        <v>24749</v>
      </c>
      <c r="D16367">
        <v>0.31572568899999998</v>
      </c>
      <c r="E16367" s="3">
        <v>1.1971308186195824</v>
      </c>
    </row>
    <row r="16368" spans="1:5" x14ac:dyDescent="0.3">
      <c r="A16368">
        <v>17467477</v>
      </c>
      <c r="B16368" t="s">
        <v>24832</v>
      </c>
      <c r="C16368" s="2" t="s">
        <v>228</v>
      </c>
      <c r="D16368">
        <v>0.31575956799999999</v>
      </c>
      <c r="E16368" s="3">
        <v>0.91976322837658586</v>
      </c>
    </row>
    <row r="16369" spans="1:5" x14ac:dyDescent="0.3">
      <c r="A16369">
        <v>17410381</v>
      </c>
      <c r="B16369" t="s">
        <v>37964</v>
      </c>
      <c r="C16369" s="2" t="s">
        <v>16013</v>
      </c>
      <c r="D16369">
        <v>0.31578731599999998</v>
      </c>
      <c r="E16369" s="3">
        <v>0.92555516867842957</v>
      </c>
    </row>
    <row r="16370" spans="1:5" x14ac:dyDescent="0.3">
      <c r="A16370">
        <v>17467706</v>
      </c>
      <c r="B16370" t="s">
        <v>43713</v>
      </c>
      <c r="C16370" s="2" t="s">
        <v>23332</v>
      </c>
      <c r="D16370">
        <v>0.31579201299999998</v>
      </c>
      <c r="E16370" s="3">
        <v>1.0537859737356832</v>
      </c>
    </row>
    <row r="16371" spans="1:5" x14ac:dyDescent="0.3">
      <c r="A16371">
        <v>17201287</v>
      </c>
      <c r="B16371" t="s">
        <v>24832</v>
      </c>
      <c r="C16371" s="2" t="s">
        <v>228</v>
      </c>
      <c r="D16371">
        <v>0.31581404000000002</v>
      </c>
      <c r="E16371" s="3">
        <v>0.76092439439263426</v>
      </c>
    </row>
    <row r="16372" spans="1:5" x14ac:dyDescent="0.3">
      <c r="A16372">
        <v>17363107</v>
      </c>
      <c r="B16372" t="s">
        <v>38835</v>
      </c>
      <c r="C16372" s="2" t="s">
        <v>17108</v>
      </c>
      <c r="D16372">
        <v>0.31584809600000002</v>
      </c>
      <c r="E16372" s="3">
        <v>0.97876724032711104</v>
      </c>
    </row>
    <row r="16373" spans="1:5" x14ac:dyDescent="0.3">
      <c r="A16373">
        <v>17433469</v>
      </c>
      <c r="B16373" t="s">
        <v>32785</v>
      </c>
      <c r="C16373" s="2" t="s">
        <v>9627</v>
      </c>
      <c r="D16373">
        <v>0.31585310500000002</v>
      </c>
      <c r="E16373" s="3">
        <v>0.94559066024668681</v>
      </c>
    </row>
    <row r="16374" spans="1:5" x14ac:dyDescent="0.3">
      <c r="A16374">
        <v>17510685</v>
      </c>
      <c r="B16374" t="s">
        <v>24920</v>
      </c>
      <c r="C16374" s="2" t="s">
        <v>296</v>
      </c>
      <c r="D16374">
        <v>0.31589487999999999</v>
      </c>
      <c r="E16374" s="3">
        <v>1.0436886315908962</v>
      </c>
    </row>
    <row r="16375" spans="1:5" x14ac:dyDescent="0.3">
      <c r="A16375">
        <v>17396765</v>
      </c>
      <c r="B16375" t="s">
        <v>28472</v>
      </c>
      <c r="C16375" s="2" t="s">
        <v>4411</v>
      </c>
      <c r="D16375">
        <v>0.31590102599999997</v>
      </c>
      <c r="E16375" s="3">
        <v>1.044487998145456</v>
      </c>
    </row>
    <row r="16376" spans="1:5" x14ac:dyDescent="0.3">
      <c r="A16376">
        <v>17210852</v>
      </c>
      <c r="B16376" t="s">
        <v>24832</v>
      </c>
      <c r="C16376" s="2" t="s">
        <v>228</v>
      </c>
      <c r="D16376">
        <v>0.31590153999999998</v>
      </c>
      <c r="E16376" s="3">
        <v>0.92291828561181244</v>
      </c>
    </row>
    <row r="16377" spans="1:5" x14ac:dyDescent="0.3">
      <c r="A16377">
        <v>17206365</v>
      </c>
      <c r="B16377" t="s">
        <v>24832</v>
      </c>
      <c r="C16377" s="2" t="s">
        <v>228</v>
      </c>
      <c r="D16377">
        <v>0.315927758</v>
      </c>
      <c r="E16377" s="3">
        <v>0.85218379197172434</v>
      </c>
    </row>
    <row r="16378" spans="1:5" x14ac:dyDescent="0.3">
      <c r="A16378">
        <v>17201329</v>
      </c>
      <c r="B16378" t="s">
        <v>24832</v>
      </c>
      <c r="C16378" s="2" t="s">
        <v>228</v>
      </c>
      <c r="D16378">
        <v>0.31594865999999999</v>
      </c>
      <c r="E16378" s="3">
        <v>1.067026465743238</v>
      </c>
    </row>
    <row r="16379" spans="1:5" x14ac:dyDescent="0.3">
      <c r="A16379">
        <v>17394647</v>
      </c>
      <c r="B16379" t="s">
        <v>36626</v>
      </c>
      <c r="C16379" s="2" t="s">
        <v>14326</v>
      </c>
      <c r="D16379">
        <v>0.31598405699999998</v>
      </c>
      <c r="E16379" s="3">
        <v>0.9685480016387471</v>
      </c>
    </row>
    <row r="16380" spans="1:5" x14ac:dyDescent="0.3">
      <c r="A16380">
        <v>17200775</v>
      </c>
      <c r="B16380" t="s">
        <v>24832</v>
      </c>
      <c r="C16380" s="2" t="s">
        <v>228</v>
      </c>
      <c r="D16380">
        <v>0.31600179900000003</v>
      </c>
      <c r="E16380" s="3">
        <v>1.1191552331472909</v>
      </c>
    </row>
    <row r="16381" spans="1:5" x14ac:dyDescent="0.3">
      <c r="A16381">
        <v>17210587</v>
      </c>
      <c r="B16381" t="s">
        <v>24832</v>
      </c>
      <c r="C16381" s="2" t="s">
        <v>228</v>
      </c>
      <c r="D16381">
        <v>0.31601193700000002</v>
      </c>
      <c r="E16381" s="3">
        <v>1.2929233301134162</v>
      </c>
    </row>
    <row r="16382" spans="1:5" x14ac:dyDescent="0.3">
      <c r="A16382">
        <v>17454145</v>
      </c>
      <c r="B16382" t="s">
        <v>26269</v>
      </c>
      <c r="C16382" s="2" t="s">
        <v>1833</v>
      </c>
      <c r="D16382">
        <v>0.31601539099999998</v>
      </c>
      <c r="E16382" s="3">
        <v>1.0228800106462856</v>
      </c>
    </row>
    <row r="16383" spans="1:5" x14ac:dyDescent="0.3">
      <c r="A16383">
        <v>17342509</v>
      </c>
      <c r="B16383" t="s">
        <v>43167</v>
      </c>
      <c r="C16383" s="2" t="s">
        <v>22649</v>
      </c>
      <c r="D16383">
        <v>0.31602354300000002</v>
      </c>
      <c r="E16383" s="3">
        <v>0.97875939593195371</v>
      </c>
    </row>
    <row r="16384" spans="1:5" x14ac:dyDescent="0.3">
      <c r="A16384">
        <v>17462987</v>
      </c>
      <c r="B16384" t="s">
        <v>28953</v>
      </c>
      <c r="C16384" s="2" t="s">
        <v>4978</v>
      </c>
      <c r="D16384">
        <v>0.31605229699999998</v>
      </c>
      <c r="E16384" s="3">
        <v>0.95709010229760416</v>
      </c>
    </row>
    <row r="16385" spans="1:5" x14ac:dyDescent="0.3">
      <c r="A16385">
        <v>17317921</v>
      </c>
      <c r="B16385" t="s">
        <v>40222</v>
      </c>
      <c r="C16385" s="2" t="s">
        <v>18879</v>
      </c>
      <c r="D16385">
        <v>0.31609434800000002</v>
      </c>
      <c r="E16385" s="3">
        <v>0.95209389170445646</v>
      </c>
    </row>
    <row r="16386" spans="1:5" x14ac:dyDescent="0.3">
      <c r="A16386">
        <v>17535145</v>
      </c>
      <c r="B16386" t="s">
        <v>44176</v>
      </c>
      <c r="C16386" s="2" t="s">
        <v>23943</v>
      </c>
      <c r="D16386">
        <v>0.31611402700000002</v>
      </c>
      <c r="E16386" s="3">
        <v>1.143891112890316</v>
      </c>
    </row>
    <row r="16387" spans="1:5" x14ac:dyDescent="0.3">
      <c r="A16387">
        <v>17445992</v>
      </c>
      <c r="B16387" t="s">
        <v>24832</v>
      </c>
      <c r="C16387" s="2" t="s">
        <v>228</v>
      </c>
      <c r="D16387">
        <v>0.31612572100000003</v>
      </c>
      <c r="E16387" s="3">
        <v>0.81684439178514812</v>
      </c>
    </row>
    <row r="16388" spans="1:5" x14ac:dyDescent="0.3">
      <c r="A16388">
        <v>17363640</v>
      </c>
      <c r="B16388" t="s">
        <v>43826</v>
      </c>
      <c r="C16388" s="2" t="s">
        <v>23479</v>
      </c>
      <c r="D16388">
        <v>0.31616213500000001</v>
      </c>
      <c r="E16388" s="3">
        <v>1.0585374976622406</v>
      </c>
    </row>
    <row r="16389" spans="1:5" x14ac:dyDescent="0.3">
      <c r="A16389">
        <v>17348317</v>
      </c>
      <c r="B16389" t="s">
        <v>24832</v>
      </c>
      <c r="C16389" s="2" t="s">
        <v>11107</v>
      </c>
      <c r="D16389">
        <v>0.31616460200000002</v>
      </c>
      <c r="E16389" s="3">
        <v>0.89349344855643742</v>
      </c>
    </row>
    <row r="16390" spans="1:5" x14ac:dyDescent="0.3">
      <c r="A16390">
        <v>17422832</v>
      </c>
      <c r="B16390" t="s">
        <v>37667</v>
      </c>
      <c r="C16390" s="2" t="s">
        <v>15630</v>
      </c>
      <c r="D16390">
        <v>0.31617802499999997</v>
      </c>
      <c r="E16390" s="3">
        <v>0.94921232356958696</v>
      </c>
    </row>
    <row r="16391" spans="1:5" x14ac:dyDescent="0.3">
      <c r="A16391">
        <v>17445162</v>
      </c>
      <c r="B16391" t="s">
        <v>42158</v>
      </c>
      <c r="C16391" s="2" t="s">
        <v>21347</v>
      </c>
      <c r="D16391">
        <v>0.31620380300000001</v>
      </c>
      <c r="E16391" s="3">
        <v>0.93913480518912795</v>
      </c>
    </row>
    <row r="16392" spans="1:5" x14ac:dyDescent="0.3">
      <c r="A16392">
        <v>17432596</v>
      </c>
      <c r="B16392" t="s">
        <v>27650</v>
      </c>
      <c r="C16392" s="2" t="s">
        <v>3432</v>
      </c>
      <c r="D16392">
        <v>0.31622548299999997</v>
      </c>
      <c r="E16392" s="3">
        <v>1.0230706329341137</v>
      </c>
    </row>
    <row r="16393" spans="1:5" x14ac:dyDescent="0.3">
      <c r="A16393">
        <v>17423622</v>
      </c>
      <c r="B16393" t="s">
        <v>28529</v>
      </c>
      <c r="C16393" s="2" t="s">
        <v>4477</v>
      </c>
      <c r="D16393">
        <v>0.316242684</v>
      </c>
      <c r="E16393" s="3">
        <v>1.0302756900095715</v>
      </c>
    </row>
    <row r="16394" spans="1:5" x14ac:dyDescent="0.3">
      <c r="A16394">
        <v>17209149</v>
      </c>
      <c r="B16394" t="s">
        <v>24832</v>
      </c>
      <c r="C16394" s="2" t="s">
        <v>228</v>
      </c>
      <c r="D16394">
        <v>0.31624640700000001</v>
      </c>
      <c r="E16394" s="3">
        <v>0.55166874888452333</v>
      </c>
    </row>
    <row r="16395" spans="1:5" x14ac:dyDescent="0.3">
      <c r="A16395">
        <v>17370853</v>
      </c>
      <c r="B16395" t="s">
        <v>24832</v>
      </c>
      <c r="C16395" s="2" t="s">
        <v>228</v>
      </c>
      <c r="D16395">
        <v>0.31625334100000002</v>
      </c>
      <c r="E16395" s="3">
        <v>1.1225056757079717</v>
      </c>
    </row>
    <row r="16396" spans="1:5" x14ac:dyDescent="0.3">
      <c r="A16396">
        <v>17257899</v>
      </c>
      <c r="B16396" t="s">
        <v>25958</v>
      </c>
      <c r="C16396" s="2" t="s">
        <v>1478</v>
      </c>
      <c r="D16396">
        <v>0.31625525300000001</v>
      </c>
      <c r="E16396" s="3">
        <v>0.89129636969509851</v>
      </c>
    </row>
    <row r="16397" spans="1:5" x14ac:dyDescent="0.3">
      <c r="A16397">
        <v>17457430</v>
      </c>
      <c r="B16397" t="s">
        <v>37138</v>
      </c>
      <c r="C16397" s="2" t="s">
        <v>14978</v>
      </c>
      <c r="D16397">
        <v>0.31628824500000002</v>
      </c>
      <c r="E16397" s="3">
        <v>1.0647954322071398</v>
      </c>
    </row>
    <row r="16398" spans="1:5" x14ac:dyDescent="0.3">
      <c r="A16398">
        <v>17452741</v>
      </c>
      <c r="B16398" t="s">
        <v>28962</v>
      </c>
      <c r="C16398" s="2" t="s">
        <v>4989</v>
      </c>
      <c r="D16398">
        <v>0.31634834499999998</v>
      </c>
      <c r="E16398" s="3">
        <v>1.0461035440807767</v>
      </c>
    </row>
    <row r="16399" spans="1:5" x14ac:dyDescent="0.3">
      <c r="A16399">
        <v>17279113</v>
      </c>
      <c r="B16399" t="s">
        <v>29947</v>
      </c>
      <c r="C16399" s="2" t="s">
        <v>6162</v>
      </c>
      <c r="D16399">
        <v>0.31635243600000001</v>
      </c>
      <c r="E16399" s="3">
        <v>0.95341124656753107</v>
      </c>
    </row>
    <row r="16400" spans="1:5" x14ac:dyDescent="0.3">
      <c r="A16400">
        <v>17208813</v>
      </c>
      <c r="B16400" t="s">
        <v>24832</v>
      </c>
      <c r="C16400" s="2" t="s">
        <v>228</v>
      </c>
      <c r="D16400">
        <v>0.31639304800000001</v>
      </c>
      <c r="E16400" s="3">
        <v>0.86870603282882231</v>
      </c>
    </row>
    <row r="16401" spans="1:5" x14ac:dyDescent="0.3">
      <c r="A16401">
        <v>17418094</v>
      </c>
      <c r="B16401" t="s">
        <v>37115</v>
      </c>
      <c r="C16401" s="2" t="s">
        <v>14950</v>
      </c>
      <c r="D16401">
        <v>0.31643069699999998</v>
      </c>
      <c r="E16401" s="3">
        <v>0.8494630872483232</v>
      </c>
    </row>
    <row r="16402" spans="1:5" x14ac:dyDescent="0.3">
      <c r="A16402">
        <v>17329774</v>
      </c>
      <c r="B16402" t="s">
        <v>40463</v>
      </c>
      <c r="C16402" s="2" t="s">
        <v>19173</v>
      </c>
      <c r="D16402">
        <v>0.31645000600000001</v>
      </c>
      <c r="E16402" s="3">
        <v>1.0624794722180551</v>
      </c>
    </row>
    <row r="16403" spans="1:5" x14ac:dyDescent="0.3">
      <c r="A16403">
        <v>17550494</v>
      </c>
      <c r="B16403" t="s">
        <v>24832</v>
      </c>
      <c r="C16403" s="2" t="s">
        <v>228</v>
      </c>
      <c r="D16403">
        <v>0.31646307899999998</v>
      </c>
      <c r="E16403" s="3">
        <v>0.89708015082664683</v>
      </c>
    </row>
    <row r="16404" spans="1:5" x14ac:dyDescent="0.3">
      <c r="A16404">
        <v>17265247</v>
      </c>
      <c r="B16404" t="s">
        <v>39822</v>
      </c>
      <c r="C16404" s="2" t="s">
        <v>18355</v>
      </c>
      <c r="D16404">
        <v>0.31646935900000001</v>
      </c>
      <c r="E16404" s="3">
        <v>0.97046222544050154</v>
      </c>
    </row>
    <row r="16405" spans="1:5" x14ac:dyDescent="0.3">
      <c r="A16405">
        <v>17348899</v>
      </c>
      <c r="B16405" t="s">
        <v>24832</v>
      </c>
      <c r="C16405" s="2" t="s">
        <v>2328</v>
      </c>
      <c r="D16405">
        <v>0.31647157399999998</v>
      </c>
      <c r="E16405" s="3">
        <v>0.96825689916001778</v>
      </c>
    </row>
    <row r="16406" spans="1:5" x14ac:dyDescent="0.3">
      <c r="A16406">
        <v>17494455</v>
      </c>
      <c r="B16406" t="s">
        <v>36424</v>
      </c>
      <c r="C16406" s="2" t="s">
        <v>14057</v>
      </c>
      <c r="D16406">
        <v>0.31653145199999999</v>
      </c>
      <c r="E16406" s="3">
        <v>1.2257395313100234</v>
      </c>
    </row>
    <row r="16407" spans="1:5" x14ac:dyDescent="0.3">
      <c r="A16407">
        <v>17427799</v>
      </c>
      <c r="B16407" t="s">
        <v>30890</v>
      </c>
      <c r="C16407" s="2" t="s">
        <v>7288</v>
      </c>
      <c r="D16407">
        <v>0.31658338899999999</v>
      </c>
      <c r="E16407" s="3">
        <v>0.93646529825688607</v>
      </c>
    </row>
    <row r="16408" spans="1:5" x14ac:dyDescent="0.3">
      <c r="A16408">
        <v>17286510</v>
      </c>
      <c r="B16408" t="s">
        <v>36286</v>
      </c>
      <c r="C16408" s="2" t="s">
        <v>13890</v>
      </c>
      <c r="D16408">
        <v>0.31659718799999997</v>
      </c>
      <c r="E16408" s="3">
        <v>1.0925746739587716</v>
      </c>
    </row>
    <row r="16409" spans="1:5" x14ac:dyDescent="0.3">
      <c r="A16409">
        <v>17218249</v>
      </c>
      <c r="B16409" t="s">
        <v>41143</v>
      </c>
      <c r="C16409" s="2" t="s">
        <v>20042</v>
      </c>
      <c r="D16409">
        <v>0.31660408200000001</v>
      </c>
      <c r="E16409" s="3">
        <v>0.91346792283535172</v>
      </c>
    </row>
    <row r="16410" spans="1:5" x14ac:dyDescent="0.3">
      <c r="A16410">
        <v>17273159</v>
      </c>
      <c r="B16410" t="s">
        <v>24832</v>
      </c>
      <c r="C16410" s="2" t="s">
        <v>8662</v>
      </c>
      <c r="D16410">
        <v>0.31665330899999999</v>
      </c>
      <c r="E16410" s="3">
        <v>0.911238220649356</v>
      </c>
    </row>
    <row r="16411" spans="1:5" x14ac:dyDescent="0.3">
      <c r="A16411">
        <v>17536720</v>
      </c>
      <c r="B16411" t="s">
        <v>41032</v>
      </c>
      <c r="C16411" s="2" t="s">
        <v>19896</v>
      </c>
      <c r="D16411">
        <v>0.31672528999999999</v>
      </c>
      <c r="E16411" s="3">
        <v>0.98437798502265161</v>
      </c>
    </row>
    <row r="16412" spans="1:5" x14ac:dyDescent="0.3">
      <c r="A16412">
        <v>17262616</v>
      </c>
      <c r="B16412" t="s">
        <v>24861</v>
      </c>
      <c r="C16412" s="2" t="s">
        <v>22178</v>
      </c>
      <c r="D16412">
        <v>0.316727535</v>
      </c>
      <c r="E16412" s="3">
        <v>0.95676055866296039</v>
      </c>
    </row>
    <row r="16413" spans="1:5" x14ac:dyDescent="0.3">
      <c r="A16413">
        <v>17252739</v>
      </c>
      <c r="B16413" t="s">
        <v>35590</v>
      </c>
      <c r="C16413" s="2" t="s">
        <v>13027</v>
      </c>
      <c r="D16413">
        <v>0.31673482200000003</v>
      </c>
      <c r="E16413" s="3">
        <v>0.69511435436504354</v>
      </c>
    </row>
    <row r="16414" spans="1:5" x14ac:dyDescent="0.3">
      <c r="A16414">
        <v>17512780</v>
      </c>
      <c r="B16414" t="s">
        <v>38649</v>
      </c>
      <c r="C16414" s="2" t="s">
        <v>16873</v>
      </c>
      <c r="D16414">
        <v>0.31673509300000002</v>
      </c>
      <c r="E16414" s="3">
        <v>1.0301962109871714</v>
      </c>
    </row>
    <row r="16415" spans="1:5" x14ac:dyDescent="0.3">
      <c r="A16415">
        <v>17484105</v>
      </c>
      <c r="B16415" t="s">
        <v>27983</v>
      </c>
      <c r="C16415" s="2" t="s">
        <v>228</v>
      </c>
      <c r="D16415">
        <v>0.31677404799999997</v>
      </c>
      <c r="E16415" s="3">
        <v>0.91803773036116076</v>
      </c>
    </row>
    <row r="16416" spans="1:5" x14ac:dyDescent="0.3">
      <c r="A16416">
        <v>17284670</v>
      </c>
      <c r="B16416" t="s">
        <v>29040</v>
      </c>
      <c r="C16416" s="2" t="s">
        <v>5088</v>
      </c>
      <c r="D16416">
        <v>0.31680856499999999</v>
      </c>
      <c r="E16416" s="3">
        <v>1.0290659392343147</v>
      </c>
    </row>
    <row r="16417" spans="1:5" x14ac:dyDescent="0.3">
      <c r="A16417">
        <v>17349357</v>
      </c>
      <c r="B16417" t="s">
        <v>24832</v>
      </c>
      <c r="C16417" s="2" t="s">
        <v>7421</v>
      </c>
      <c r="D16417">
        <v>0.31684915899999999</v>
      </c>
      <c r="E16417" s="3">
        <v>0.93849167173444314</v>
      </c>
    </row>
    <row r="16418" spans="1:5" x14ac:dyDescent="0.3">
      <c r="A16418">
        <v>17240376</v>
      </c>
      <c r="B16418" t="s">
        <v>24832</v>
      </c>
      <c r="C16418" s="2" t="s">
        <v>228</v>
      </c>
      <c r="D16418">
        <v>0.31685713700000001</v>
      </c>
      <c r="E16418" s="3">
        <v>0.95261311926466952</v>
      </c>
    </row>
    <row r="16419" spans="1:5" x14ac:dyDescent="0.3">
      <c r="A16419">
        <v>17482110</v>
      </c>
      <c r="B16419" t="s">
        <v>30848</v>
      </c>
      <c r="C16419" s="2" t="s">
        <v>7237</v>
      </c>
      <c r="D16419">
        <v>0.31688462099999998</v>
      </c>
      <c r="E16419" s="3">
        <v>1.1002966376619225</v>
      </c>
    </row>
    <row r="16420" spans="1:5" x14ac:dyDescent="0.3">
      <c r="A16420">
        <v>17333079</v>
      </c>
      <c r="B16420" t="s">
        <v>29516</v>
      </c>
      <c r="C16420" s="2" t="s">
        <v>5659</v>
      </c>
      <c r="D16420">
        <v>0.316889586</v>
      </c>
      <c r="E16420" s="3">
        <v>0.95751689383618299</v>
      </c>
    </row>
    <row r="16421" spans="1:5" x14ac:dyDescent="0.3">
      <c r="A16421">
        <v>17319035</v>
      </c>
      <c r="B16421" t="s">
        <v>24832</v>
      </c>
      <c r="C16421" s="2" t="s">
        <v>228</v>
      </c>
      <c r="D16421">
        <v>0.31691771200000002</v>
      </c>
      <c r="E16421" s="3">
        <v>0.87588753195114954</v>
      </c>
    </row>
    <row r="16422" spans="1:5" x14ac:dyDescent="0.3">
      <c r="A16422">
        <v>17475431</v>
      </c>
      <c r="B16422" t="s">
        <v>36398</v>
      </c>
      <c r="C16422" s="2" t="s">
        <v>14023</v>
      </c>
      <c r="D16422">
        <v>0.31695952300000002</v>
      </c>
      <c r="E16422" s="3">
        <v>0.91570343605844284</v>
      </c>
    </row>
    <row r="16423" spans="1:5" x14ac:dyDescent="0.3">
      <c r="A16423">
        <v>17446817</v>
      </c>
      <c r="B16423" t="s">
        <v>41120</v>
      </c>
      <c r="C16423" s="2" t="s">
        <v>20011</v>
      </c>
      <c r="D16423">
        <v>0.31697561800000001</v>
      </c>
      <c r="E16423" s="3">
        <v>1.1100863363540847</v>
      </c>
    </row>
    <row r="16424" spans="1:5" x14ac:dyDescent="0.3">
      <c r="A16424">
        <v>17399845</v>
      </c>
      <c r="B16424" t="s">
        <v>42950</v>
      </c>
      <c r="C16424" s="2" t="s">
        <v>22367</v>
      </c>
      <c r="D16424">
        <v>0.31697775299999997</v>
      </c>
      <c r="E16424" s="3">
        <v>0.94375329253961082</v>
      </c>
    </row>
    <row r="16425" spans="1:5" x14ac:dyDescent="0.3">
      <c r="A16425">
        <v>17540136</v>
      </c>
      <c r="B16425" t="s">
        <v>24832</v>
      </c>
      <c r="C16425" s="2" t="s">
        <v>4076</v>
      </c>
      <c r="D16425">
        <v>0.31701908200000001</v>
      </c>
      <c r="E16425" s="3">
        <v>0.913111224431982</v>
      </c>
    </row>
    <row r="16426" spans="1:5" x14ac:dyDescent="0.3">
      <c r="A16426">
        <v>17431717</v>
      </c>
      <c r="B16426" t="s">
        <v>24832</v>
      </c>
      <c r="C16426" s="2" t="s">
        <v>228</v>
      </c>
      <c r="D16426">
        <v>0.317110738</v>
      </c>
      <c r="E16426" s="3">
        <v>0.89863452506990305</v>
      </c>
    </row>
    <row r="16427" spans="1:5" x14ac:dyDescent="0.3">
      <c r="A16427">
        <v>17358212</v>
      </c>
      <c r="B16427" t="s">
        <v>24861</v>
      </c>
      <c r="C16427" s="2" t="s">
        <v>20488</v>
      </c>
      <c r="D16427">
        <v>0.31712311599999998</v>
      </c>
      <c r="E16427" s="3">
        <v>0.95787339169177332</v>
      </c>
    </row>
    <row r="16428" spans="1:5" x14ac:dyDescent="0.3">
      <c r="A16428">
        <v>17477055</v>
      </c>
      <c r="B16428" t="s">
        <v>41437</v>
      </c>
      <c r="C16428" s="2" t="s">
        <v>20413</v>
      </c>
      <c r="D16428">
        <v>0.31715696399999999</v>
      </c>
      <c r="E16428" s="3">
        <v>0.7662914691943129</v>
      </c>
    </row>
    <row r="16429" spans="1:5" x14ac:dyDescent="0.3">
      <c r="A16429">
        <v>17430155</v>
      </c>
      <c r="B16429" t="s">
        <v>25284</v>
      </c>
      <c r="C16429" s="2" t="s">
        <v>697</v>
      </c>
      <c r="D16429">
        <v>0.317203344</v>
      </c>
      <c r="E16429" s="3">
        <v>0.97704662039036416</v>
      </c>
    </row>
    <row r="16430" spans="1:5" x14ac:dyDescent="0.3">
      <c r="A16430">
        <v>17366800</v>
      </c>
      <c r="B16430" t="s">
        <v>24832</v>
      </c>
      <c r="C16430" s="2" t="s">
        <v>7384</v>
      </c>
      <c r="D16430">
        <v>0.31726082300000003</v>
      </c>
      <c r="E16430" s="3">
        <v>1.1001887824050627</v>
      </c>
    </row>
    <row r="16431" spans="1:5" x14ac:dyDescent="0.3">
      <c r="A16431">
        <v>17366836</v>
      </c>
      <c r="B16431" t="s">
        <v>24832</v>
      </c>
      <c r="C16431" s="2" t="s">
        <v>7384</v>
      </c>
      <c r="D16431">
        <v>0.31726082300000003</v>
      </c>
      <c r="E16431" s="3">
        <v>1.1001887824050627</v>
      </c>
    </row>
    <row r="16432" spans="1:5" x14ac:dyDescent="0.3">
      <c r="A16432">
        <v>17372934</v>
      </c>
      <c r="B16432" t="s">
        <v>30685</v>
      </c>
      <c r="C16432" s="2" t="s">
        <v>15465</v>
      </c>
      <c r="D16432">
        <v>0.31726910800000002</v>
      </c>
      <c r="E16432" s="3">
        <v>1.2406320059784302</v>
      </c>
    </row>
    <row r="16433" spans="1:5" x14ac:dyDescent="0.3">
      <c r="A16433">
        <v>17306983</v>
      </c>
      <c r="B16433" t="s">
        <v>33234</v>
      </c>
      <c r="C16433" s="2" t="s">
        <v>10159</v>
      </c>
      <c r="D16433">
        <v>0.31728700900000001</v>
      </c>
      <c r="E16433" s="3">
        <v>0.90173790792976571</v>
      </c>
    </row>
    <row r="16434" spans="1:5" x14ac:dyDescent="0.3">
      <c r="A16434">
        <v>17499959</v>
      </c>
      <c r="B16434" t="s">
        <v>24832</v>
      </c>
      <c r="C16434" s="2" t="s">
        <v>228</v>
      </c>
      <c r="D16434">
        <v>0.31729701500000002</v>
      </c>
      <c r="E16434" s="3">
        <v>0.93106126364840802</v>
      </c>
    </row>
    <row r="16435" spans="1:5" x14ac:dyDescent="0.3">
      <c r="A16435">
        <v>17315255</v>
      </c>
      <c r="B16435" t="s">
        <v>41500</v>
      </c>
      <c r="C16435" s="2" t="s">
        <v>20492</v>
      </c>
      <c r="D16435">
        <v>0.31732633599999999</v>
      </c>
      <c r="E16435" s="3">
        <v>0.96789217328481714</v>
      </c>
    </row>
    <row r="16436" spans="1:5" x14ac:dyDescent="0.3">
      <c r="A16436">
        <v>17474906</v>
      </c>
      <c r="B16436" t="s">
        <v>35585</v>
      </c>
      <c r="C16436" s="2" t="s">
        <v>13021</v>
      </c>
      <c r="D16436">
        <v>0.31734827599999998</v>
      </c>
      <c r="E16436" s="3">
        <v>0.96508441615840013</v>
      </c>
    </row>
    <row r="16437" spans="1:5" x14ac:dyDescent="0.3">
      <c r="A16437">
        <v>17218620</v>
      </c>
      <c r="B16437" t="s">
        <v>44730</v>
      </c>
      <c r="C16437" s="2" t="s">
        <v>24665</v>
      </c>
      <c r="D16437">
        <v>0.31737363699999999</v>
      </c>
      <c r="E16437" s="3">
        <v>1.0222927917283877</v>
      </c>
    </row>
    <row r="16438" spans="1:5" x14ac:dyDescent="0.3">
      <c r="A16438">
        <v>17357918</v>
      </c>
      <c r="B16438" t="s">
        <v>33765</v>
      </c>
      <c r="C16438" s="2" t="s">
        <v>10805</v>
      </c>
      <c r="D16438">
        <v>0.317405031</v>
      </c>
      <c r="E16438" s="3">
        <v>1.3994560290117819</v>
      </c>
    </row>
    <row r="16439" spans="1:5" x14ac:dyDescent="0.3">
      <c r="A16439">
        <v>17336725</v>
      </c>
      <c r="B16439" t="s">
        <v>39441</v>
      </c>
      <c r="C16439" s="2" t="s">
        <v>17878</v>
      </c>
      <c r="D16439">
        <v>0.31740692599999998</v>
      </c>
      <c r="E16439" s="3">
        <v>0.97055131658745042</v>
      </c>
    </row>
    <row r="16440" spans="1:5" x14ac:dyDescent="0.3">
      <c r="A16440">
        <v>17343035</v>
      </c>
      <c r="B16440" t="s">
        <v>43855</v>
      </c>
      <c r="C16440" s="2" t="s">
        <v>23515</v>
      </c>
      <c r="D16440">
        <v>0.31741928200000002</v>
      </c>
      <c r="E16440" s="3">
        <v>1.0230737703567057</v>
      </c>
    </row>
    <row r="16441" spans="1:5" x14ac:dyDescent="0.3">
      <c r="A16441">
        <v>17221250</v>
      </c>
      <c r="B16441" t="s">
        <v>26275</v>
      </c>
      <c r="C16441" s="2" t="s">
        <v>228</v>
      </c>
      <c r="D16441">
        <v>0.31743239600000001</v>
      </c>
      <c r="E16441" s="3">
        <v>1.2907424717609111</v>
      </c>
    </row>
    <row r="16442" spans="1:5" x14ac:dyDescent="0.3">
      <c r="A16442">
        <v>17236821</v>
      </c>
      <c r="B16442" t="s">
        <v>37236</v>
      </c>
      <c r="C16442" s="2" t="s">
        <v>15112</v>
      </c>
      <c r="D16442">
        <v>0.31743637099999999</v>
      </c>
      <c r="E16442" s="3">
        <v>0.94235397242808217</v>
      </c>
    </row>
    <row r="16443" spans="1:5" x14ac:dyDescent="0.3">
      <c r="A16443">
        <v>17501146</v>
      </c>
      <c r="B16443" t="s">
        <v>24832</v>
      </c>
      <c r="C16443" s="2" t="s">
        <v>228</v>
      </c>
      <c r="D16443">
        <v>0.31744925299999999</v>
      </c>
      <c r="E16443" s="3">
        <v>1.4448217317487315</v>
      </c>
    </row>
    <row r="16444" spans="1:5" x14ac:dyDescent="0.3">
      <c r="A16444">
        <v>17384578</v>
      </c>
      <c r="B16444" t="s">
        <v>39878</v>
      </c>
      <c r="C16444" s="2" t="s">
        <v>18436</v>
      </c>
      <c r="D16444">
        <v>0.31745469500000001</v>
      </c>
      <c r="E16444" s="3">
        <v>1.0413169247232721</v>
      </c>
    </row>
    <row r="16445" spans="1:5" x14ac:dyDescent="0.3">
      <c r="A16445">
        <v>17232332</v>
      </c>
      <c r="B16445" t="s">
        <v>27304</v>
      </c>
      <c r="C16445" s="2" t="s">
        <v>3024</v>
      </c>
      <c r="D16445">
        <v>0.31746309099999998</v>
      </c>
      <c r="E16445" s="3">
        <v>0.96103674652570414</v>
      </c>
    </row>
    <row r="16446" spans="1:5" x14ac:dyDescent="0.3">
      <c r="A16446">
        <v>17260579</v>
      </c>
      <c r="B16446" t="s">
        <v>29105</v>
      </c>
      <c r="C16446" s="2" t="s">
        <v>5161</v>
      </c>
      <c r="D16446">
        <v>0.31748647899999999</v>
      </c>
      <c r="E16446" s="3">
        <v>1.0313381359564098</v>
      </c>
    </row>
    <row r="16447" spans="1:5" x14ac:dyDescent="0.3">
      <c r="A16447">
        <v>17337735</v>
      </c>
      <c r="B16447" t="s">
        <v>24861</v>
      </c>
      <c r="C16447" s="2" t="s">
        <v>1573</v>
      </c>
      <c r="D16447">
        <v>0.31749038099999999</v>
      </c>
      <c r="E16447" s="3">
        <v>0.95937319804554333</v>
      </c>
    </row>
    <row r="16448" spans="1:5" x14ac:dyDescent="0.3">
      <c r="A16448">
        <v>17275454</v>
      </c>
      <c r="B16448" t="s">
        <v>25510</v>
      </c>
      <c r="C16448" s="2" t="s">
        <v>957</v>
      </c>
      <c r="D16448">
        <v>0.31749361999999998</v>
      </c>
      <c r="E16448" s="3">
        <v>0.95268936013485706</v>
      </c>
    </row>
    <row r="16449" spans="1:5" x14ac:dyDescent="0.3">
      <c r="A16449">
        <v>17277760</v>
      </c>
      <c r="B16449" t="s">
        <v>32390</v>
      </c>
      <c r="C16449" s="2" t="s">
        <v>9130</v>
      </c>
      <c r="D16449">
        <v>0.31750633499999997</v>
      </c>
      <c r="E16449" s="3">
        <v>1.1151070578905646</v>
      </c>
    </row>
    <row r="16450" spans="1:5" x14ac:dyDescent="0.3">
      <c r="A16450">
        <v>17293845</v>
      </c>
      <c r="B16450" t="s">
        <v>24832</v>
      </c>
      <c r="C16450" s="2" t="s">
        <v>228</v>
      </c>
      <c r="D16450">
        <v>0.31750996300000001</v>
      </c>
      <c r="E16450" s="3">
        <v>0.12357103973870417</v>
      </c>
    </row>
    <row r="16451" spans="1:5" x14ac:dyDescent="0.3">
      <c r="A16451">
        <v>17309009</v>
      </c>
      <c r="B16451" t="s">
        <v>24832</v>
      </c>
      <c r="C16451" s="2" t="s">
        <v>228</v>
      </c>
      <c r="D16451">
        <v>0.31752657499999998</v>
      </c>
      <c r="E16451" s="3">
        <v>0.91786310517529213</v>
      </c>
    </row>
    <row r="16452" spans="1:5" x14ac:dyDescent="0.3">
      <c r="A16452">
        <v>17369194</v>
      </c>
      <c r="B16452" t="s">
        <v>24832</v>
      </c>
      <c r="C16452" s="2" t="s">
        <v>228</v>
      </c>
      <c r="D16452">
        <v>0.31754685199999999</v>
      </c>
      <c r="E16452" s="3">
        <v>1.213610827374878</v>
      </c>
    </row>
    <row r="16453" spans="1:5" x14ac:dyDescent="0.3">
      <c r="A16453">
        <v>17242856</v>
      </c>
      <c r="B16453" t="s">
        <v>30404</v>
      </c>
      <c r="C16453" s="2" t="s">
        <v>6706</v>
      </c>
      <c r="D16453">
        <v>0.31755668300000001</v>
      </c>
      <c r="E16453" s="3">
        <v>1.0416330594343917</v>
      </c>
    </row>
    <row r="16454" spans="1:5" x14ac:dyDescent="0.3">
      <c r="A16454">
        <v>17374055</v>
      </c>
      <c r="B16454" t="s">
        <v>24832</v>
      </c>
      <c r="C16454" s="2" t="s">
        <v>228</v>
      </c>
      <c r="D16454">
        <v>0.31757740699999998</v>
      </c>
      <c r="E16454" s="3">
        <v>1.4666032802472015</v>
      </c>
    </row>
    <row r="16455" spans="1:5" x14ac:dyDescent="0.3">
      <c r="A16455">
        <v>17408414</v>
      </c>
      <c r="B16455" t="s">
        <v>41104</v>
      </c>
      <c r="C16455" s="2" t="s">
        <v>19993</v>
      </c>
      <c r="D16455">
        <v>0.31759620999999999</v>
      </c>
      <c r="E16455" s="3">
        <v>0.92531771009158303</v>
      </c>
    </row>
    <row r="16456" spans="1:5" x14ac:dyDescent="0.3">
      <c r="A16456">
        <v>17518616</v>
      </c>
      <c r="B16456" t="s">
        <v>28612</v>
      </c>
      <c r="C16456" s="2" t="s">
        <v>4576</v>
      </c>
      <c r="D16456">
        <v>0.31762457100000002</v>
      </c>
      <c r="E16456" s="3">
        <v>1.0516260088208957</v>
      </c>
    </row>
    <row r="16457" spans="1:5" x14ac:dyDescent="0.3">
      <c r="A16457">
        <v>17272892</v>
      </c>
      <c r="B16457" t="s">
        <v>24832</v>
      </c>
      <c r="C16457" s="2" t="s">
        <v>228</v>
      </c>
      <c r="D16457">
        <v>0.31762980099999999</v>
      </c>
      <c r="E16457" s="3">
        <v>0.92100288528504626</v>
      </c>
    </row>
    <row r="16458" spans="1:5" x14ac:dyDescent="0.3">
      <c r="A16458">
        <v>17240957</v>
      </c>
      <c r="B16458" t="s">
        <v>24832</v>
      </c>
      <c r="C16458" s="2" t="s">
        <v>228</v>
      </c>
      <c r="D16458">
        <v>0.31766023399999999</v>
      </c>
      <c r="E16458" s="3">
        <v>0.87728499220917344</v>
      </c>
    </row>
    <row r="16459" spans="1:5" x14ac:dyDescent="0.3">
      <c r="A16459">
        <v>17387359</v>
      </c>
      <c r="B16459" t="s">
        <v>37995</v>
      </c>
      <c r="C16459" s="2" t="s">
        <v>16051</v>
      </c>
      <c r="D16459">
        <v>0.31770821999999999</v>
      </c>
      <c r="E16459" s="3">
        <v>0.85803687478939028</v>
      </c>
    </row>
    <row r="16460" spans="1:5" x14ac:dyDescent="0.3">
      <c r="A16460">
        <v>17386540</v>
      </c>
      <c r="B16460" t="s">
        <v>34420</v>
      </c>
      <c r="C16460" s="2" t="s">
        <v>11584</v>
      </c>
      <c r="D16460">
        <v>0.31772515699999998</v>
      </c>
      <c r="E16460" s="3">
        <v>0.96609846262175514</v>
      </c>
    </row>
    <row r="16461" spans="1:5" x14ac:dyDescent="0.3">
      <c r="A16461">
        <v>17293083</v>
      </c>
      <c r="B16461" t="s">
        <v>42841</v>
      </c>
      <c r="C16461" s="2" t="s">
        <v>22218</v>
      </c>
      <c r="D16461">
        <v>0.31773596799999998</v>
      </c>
      <c r="E16461" s="3">
        <v>1.0644321632683857</v>
      </c>
    </row>
    <row r="16462" spans="1:5" x14ac:dyDescent="0.3">
      <c r="A16462">
        <v>17289196</v>
      </c>
      <c r="B16462" t="s">
        <v>42500</v>
      </c>
      <c r="C16462" s="2" t="s">
        <v>21787</v>
      </c>
      <c r="D16462">
        <v>0.31774119000000001</v>
      </c>
      <c r="E16462" s="3">
        <v>1.0853456654313187</v>
      </c>
    </row>
    <row r="16463" spans="1:5" x14ac:dyDescent="0.3">
      <c r="A16463">
        <v>17519952</v>
      </c>
      <c r="B16463" t="s">
        <v>24832</v>
      </c>
      <c r="C16463" s="2" t="s">
        <v>228</v>
      </c>
      <c r="D16463">
        <v>0.31774981600000002</v>
      </c>
      <c r="E16463" s="3">
        <v>0.89768814559764087</v>
      </c>
    </row>
    <row r="16464" spans="1:5" x14ac:dyDescent="0.3">
      <c r="A16464">
        <v>17202383</v>
      </c>
      <c r="B16464" t="s">
        <v>24832</v>
      </c>
      <c r="C16464" s="2" t="s">
        <v>228</v>
      </c>
      <c r="D16464">
        <v>0.31775630399999999</v>
      </c>
      <c r="E16464" s="3">
        <v>0.8836396768145296</v>
      </c>
    </row>
    <row r="16465" spans="1:5" x14ac:dyDescent="0.3">
      <c r="A16465">
        <v>17376683</v>
      </c>
      <c r="B16465" t="s">
        <v>24832</v>
      </c>
      <c r="C16465" s="2" t="s">
        <v>11079</v>
      </c>
      <c r="D16465">
        <v>0.31782049600000001</v>
      </c>
      <c r="E16465" s="3">
        <v>0.8641625699463088</v>
      </c>
    </row>
    <row r="16466" spans="1:5" x14ac:dyDescent="0.3">
      <c r="A16466">
        <v>17478352</v>
      </c>
      <c r="B16466" t="s">
        <v>26119</v>
      </c>
      <c r="C16466" s="2" t="s">
        <v>1664</v>
      </c>
      <c r="D16466">
        <v>0.31782645100000001</v>
      </c>
      <c r="E16466" s="3">
        <v>0.94853083879982925</v>
      </c>
    </row>
    <row r="16467" spans="1:5" x14ac:dyDescent="0.3">
      <c r="A16467">
        <v>17331135</v>
      </c>
      <c r="B16467" t="s">
        <v>25859</v>
      </c>
      <c r="C16467" s="2" t="s">
        <v>1357</v>
      </c>
      <c r="D16467">
        <v>0.31784933599999998</v>
      </c>
      <c r="E16467" s="3">
        <v>1.0444827260713661</v>
      </c>
    </row>
    <row r="16468" spans="1:5" x14ac:dyDescent="0.3">
      <c r="A16468">
        <v>17220608</v>
      </c>
      <c r="B16468" t="s">
        <v>35629</v>
      </c>
      <c r="C16468" s="2" t="s">
        <v>13071</v>
      </c>
      <c r="D16468">
        <v>0.31785189899999999</v>
      </c>
      <c r="E16468" s="3">
        <v>1.0359724242171264</v>
      </c>
    </row>
    <row r="16469" spans="1:5" x14ac:dyDescent="0.3">
      <c r="A16469">
        <v>17550588</v>
      </c>
      <c r="B16469" t="s">
        <v>24832</v>
      </c>
      <c r="C16469" s="2" t="s">
        <v>228</v>
      </c>
      <c r="D16469">
        <v>0.31786307000000003</v>
      </c>
      <c r="E16469" s="3">
        <v>1.031054670716623</v>
      </c>
    </row>
    <row r="16470" spans="1:5" x14ac:dyDescent="0.3">
      <c r="A16470">
        <v>17493415</v>
      </c>
      <c r="B16470" t="s">
        <v>41817</v>
      </c>
      <c r="C16470" s="2" t="s">
        <v>20900</v>
      </c>
      <c r="D16470">
        <v>0.31787812999999998</v>
      </c>
      <c r="E16470" s="3">
        <v>1.0587400105472409</v>
      </c>
    </row>
    <row r="16471" spans="1:5" x14ac:dyDescent="0.3">
      <c r="A16471">
        <v>17201797</v>
      </c>
      <c r="B16471" t="s">
        <v>24832</v>
      </c>
      <c r="C16471" s="2" t="s">
        <v>228</v>
      </c>
      <c r="D16471">
        <v>0.317892909</v>
      </c>
      <c r="E16471" s="3">
        <v>0.91954909776692184</v>
      </c>
    </row>
    <row r="16472" spans="1:5" x14ac:dyDescent="0.3">
      <c r="A16472">
        <v>17201973</v>
      </c>
      <c r="B16472" t="s">
        <v>24832</v>
      </c>
      <c r="C16472" s="2" t="s">
        <v>228</v>
      </c>
      <c r="D16472">
        <v>0.317892909</v>
      </c>
      <c r="E16472" s="3">
        <v>0.91954909776692184</v>
      </c>
    </row>
    <row r="16473" spans="1:5" x14ac:dyDescent="0.3">
      <c r="A16473">
        <v>17393898</v>
      </c>
      <c r="B16473" t="s">
        <v>36691</v>
      </c>
      <c r="C16473" s="2" t="s">
        <v>14415</v>
      </c>
      <c r="D16473">
        <v>0.31789318100000002</v>
      </c>
      <c r="E16473" s="3">
        <v>1.074759534413714</v>
      </c>
    </row>
    <row r="16474" spans="1:5" x14ac:dyDescent="0.3">
      <c r="A16474">
        <v>17359536</v>
      </c>
      <c r="B16474" t="s">
        <v>28908</v>
      </c>
      <c r="C16474" s="2" t="s">
        <v>4927</v>
      </c>
      <c r="D16474">
        <v>0.31789738699999998</v>
      </c>
      <c r="E16474" s="3">
        <v>0.96926017166207201</v>
      </c>
    </row>
    <row r="16475" spans="1:5" x14ac:dyDescent="0.3">
      <c r="A16475">
        <v>17349132</v>
      </c>
      <c r="B16475" t="s">
        <v>28998</v>
      </c>
      <c r="C16475" s="2" t="s">
        <v>5034</v>
      </c>
      <c r="D16475">
        <v>0.3178993</v>
      </c>
      <c r="E16475" s="3">
        <v>1.0644732469258864</v>
      </c>
    </row>
    <row r="16476" spans="1:5" x14ac:dyDescent="0.3">
      <c r="A16476">
        <v>17305757</v>
      </c>
      <c r="B16476" t="s">
        <v>40662</v>
      </c>
      <c r="C16476" s="2" t="s">
        <v>19429</v>
      </c>
      <c r="D16476">
        <v>0.31793396899999998</v>
      </c>
      <c r="E16476" s="3">
        <v>0.95056074458988205</v>
      </c>
    </row>
    <row r="16477" spans="1:5" x14ac:dyDescent="0.3">
      <c r="A16477">
        <v>17239420</v>
      </c>
      <c r="B16477" t="s">
        <v>42295</v>
      </c>
      <c r="C16477" s="2" t="s">
        <v>21525</v>
      </c>
      <c r="D16477">
        <v>0.31797216099999998</v>
      </c>
      <c r="E16477" s="3">
        <v>1.0257315213968738</v>
      </c>
    </row>
    <row r="16478" spans="1:5" x14ac:dyDescent="0.3">
      <c r="A16478">
        <v>17291866</v>
      </c>
      <c r="B16478" t="s">
        <v>34915</v>
      </c>
      <c r="C16478" s="2" t="s">
        <v>12201</v>
      </c>
      <c r="D16478">
        <v>0.31797335399999999</v>
      </c>
      <c r="E16478" s="3">
        <v>0.97421301364376944</v>
      </c>
    </row>
    <row r="16479" spans="1:5" x14ac:dyDescent="0.3">
      <c r="A16479">
        <v>17222834</v>
      </c>
      <c r="B16479" t="s">
        <v>24832</v>
      </c>
      <c r="C16479" s="2" t="s">
        <v>22840</v>
      </c>
      <c r="D16479">
        <v>0.31798629699999997</v>
      </c>
      <c r="E16479" s="3">
        <v>0.88580089667821427</v>
      </c>
    </row>
    <row r="16480" spans="1:5" x14ac:dyDescent="0.3">
      <c r="A16480">
        <v>17352704</v>
      </c>
      <c r="B16480" t="s">
        <v>24832</v>
      </c>
      <c r="C16480" s="2" t="s">
        <v>14113</v>
      </c>
      <c r="D16480">
        <v>0.31799038099999999</v>
      </c>
      <c r="E16480" s="3">
        <v>1.0607294781450343</v>
      </c>
    </row>
    <row r="16481" spans="1:5" x14ac:dyDescent="0.3">
      <c r="A16481">
        <v>17548484</v>
      </c>
      <c r="B16481" t="s">
        <v>24861</v>
      </c>
      <c r="C16481" s="2" t="s">
        <v>5045</v>
      </c>
      <c r="D16481">
        <v>0.31799165099999999</v>
      </c>
      <c r="E16481" s="3">
        <v>0.9276309896999555</v>
      </c>
    </row>
    <row r="16482" spans="1:5" x14ac:dyDescent="0.3">
      <c r="A16482">
        <v>17395488</v>
      </c>
      <c r="B16482" t="s">
        <v>35723</v>
      </c>
      <c r="C16482" s="2" t="s">
        <v>13181</v>
      </c>
      <c r="D16482">
        <v>0.31799680200000002</v>
      </c>
      <c r="E16482" s="3">
        <v>0.95430467848413392</v>
      </c>
    </row>
    <row r="16483" spans="1:5" x14ac:dyDescent="0.3">
      <c r="A16483">
        <v>17411020</v>
      </c>
      <c r="B16483" t="s">
        <v>28754</v>
      </c>
      <c r="C16483" s="2" t="s">
        <v>4748</v>
      </c>
      <c r="D16483">
        <v>0.31805230600000001</v>
      </c>
      <c r="E16483" s="3">
        <v>0.9105291531890185</v>
      </c>
    </row>
    <row r="16484" spans="1:5" x14ac:dyDescent="0.3">
      <c r="A16484">
        <v>17290983</v>
      </c>
      <c r="B16484" t="s">
        <v>24861</v>
      </c>
      <c r="C16484" s="2" t="s">
        <v>19928</v>
      </c>
      <c r="D16484">
        <v>0.318053998</v>
      </c>
      <c r="E16484" s="3">
        <v>0.87555401395151589</v>
      </c>
    </row>
    <row r="16485" spans="1:5" x14ac:dyDescent="0.3">
      <c r="A16485">
        <v>17267501</v>
      </c>
      <c r="B16485" t="s">
        <v>24832</v>
      </c>
      <c r="C16485" s="2" t="s">
        <v>228</v>
      </c>
      <c r="D16485">
        <v>0.318095181</v>
      </c>
      <c r="E16485" s="3">
        <v>0.95233663884607833</v>
      </c>
    </row>
    <row r="16486" spans="1:5" x14ac:dyDescent="0.3">
      <c r="A16486">
        <v>17301195</v>
      </c>
      <c r="B16486" t="s">
        <v>37633</v>
      </c>
      <c r="C16486" s="2" t="s">
        <v>15592</v>
      </c>
      <c r="D16486">
        <v>0.31811222300000003</v>
      </c>
      <c r="E16486" s="3">
        <v>0.92920824544922787</v>
      </c>
    </row>
    <row r="16487" spans="1:5" x14ac:dyDescent="0.3">
      <c r="A16487">
        <v>17250475</v>
      </c>
      <c r="B16487" t="s">
        <v>29538</v>
      </c>
      <c r="C16487" s="2" t="s">
        <v>5685</v>
      </c>
      <c r="D16487">
        <v>0.31813428100000002</v>
      </c>
      <c r="E16487" s="3">
        <v>0.97498649790198111</v>
      </c>
    </row>
    <row r="16488" spans="1:5" x14ac:dyDescent="0.3">
      <c r="A16488">
        <v>17383712</v>
      </c>
      <c r="B16488" t="s">
        <v>44692</v>
      </c>
      <c r="C16488" s="2" t="s">
        <v>24621</v>
      </c>
      <c r="D16488">
        <v>0.318143442</v>
      </c>
      <c r="E16488" s="3">
        <v>0.93188057138863811</v>
      </c>
    </row>
    <row r="16489" spans="1:5" x14ac:dyDescent="0.3">
      <c r="A16489">
        <v>17308626</v>
      </c>
      <c r="B16489" t="s">
        <v>27035</v>
      </c>
      <c r="C16489" s="2" t="s">
        <v>2709</v>
      </c>
      <c r="D16489">
        <v>0.318153825</v>
      </c>
      <c r="E16489" s="3">
        <v>0.94693431647617166</v>
      </c>
    </row>
    <row r="16490" spans="1:5" x14ac:dyDescent="0.3">
      <c r="A16490">
        <v>17548292</v>
      </c>
      <c r="B16490" t="s">
        <v>38128</v>
      </c>
      <c r="C16490" s="2" t="s">
        <v>16208</v>
      </c>
      <c r="D16490">
        <v>0.31816011300000002</v>
      </c>
      <c r="E16490" s="3">
        <v>0.94789442214059993</v>
      </c>
    </row>
    <row r="16491" spans="1:5" x14ac:dyDescent="0.3">
      <c r="A16491">
        <v>17341342</v>
      </c>
      <c r="B16491" t="s">
        <v>24832</v>
      </c>
      <c r="C16491" s="2" t="s">
        <v>17733</v>
      </c>
      <c r="D16491">
        <v>0.31818512300000001</v>
      </c>
      <c r="E16491" s="3">
        <v>0.83039542639352082</v>
      </c>
    </row>
    <row r="16492" spans="1:5" x14ac:dyDescent="0.3">
      <c r="A16492">
        <v>17309099</v>
      </c>
      <c r="B16492" t="s">
        <v>37339</v>
      </c>
      <c r="C16492" s="2" t="s">
        <v>15242</v>
      </c>
      <c r="D16492">
        <v>0.31820665999999997</v>
      </c>
      <c r="E16492" s="3">
        <v>1.0410842619895606</v>
      </c>
    </row>
    <row r="16493" spans="1:5" x14ac:dyDescent="0.3">
      <c r="A16493">
        <v>17493653</v>
      </c>
      <c r="B16493" t="s">
        <v>24861</v>
      </c>
      <c r="C16493" s="2" t="s">
        <v>20109</v>
      </c>
      <c r="D16493">
        <v>0.31825926300000001</v>
      </c>
      <c r="E16493" s="3">
        <v>1.087800024872527</v>
      </c>
    </row>
    <row r="16494" spans="1:5" x14ac:dyDescent="0.3">
      <c r="A16494">
        <v>17246131</v>
      </c>
      <c r="B16494" t="s">
        <v>30717</v>
      </c>
      <c r="C16494" s="2" t="s">
        <v>7084</v>
      </c>
      <c r="D16494">
        <v>0.318280428</v>
      </c>
      <c r="E16494" s="3">
        <v>0.98008966496954952</v>
      </c>
    </row>
    <row r="16495" spans="1:5" x14ac:dyDescent="0.3">
      <c r="A16495">
        <v>17415469</v>
      </c>
      <c r="B16495" t="s">
        <v>31214</v>
      </c>
      <c r="C16495" s="2" t="s">
        <v>7687</v>
      </c>
      <c r="D16495">
        <v>0.31828378200000002</v>
      </c>
      <c r="E16495" s="3">
        <v>0.93098996449668769</v>
      </c>
    </row>
    <row r="16496" spans="1:5" x14ac:dyDescent="0.3">
      <c r="A16496">
        <v>17377887</v>
      </c>
      <c r="B16496" t="s">
        <v>42990</v>
      </c>
      <c r="C16496" s="2" t="s">
        <v>22417</v>
      </c>
      <c r="D16496">
        <v>0.31829432600000002</v>
      </c>
      <c r="E16496" s="3">
        <v>0.98016516693939626</v>
      </c>
    </row>
    <row r="16497" spans="1:5" x14ac:dyDescent="0.3">
      <c r="A16497">
        <v>17202019</v>
      </c>
      <c r="B16497" t="s">
        <v>24832</v>
      </c>
      <c r="C16497" s="2" t="s">
        <v>228</v>
      </c>
      <c r="D16497">
        <v>0.31832006400000001</v>
      </c>
      <c r="E16497" s="3">
        <v>0.80993418990911992</v>
      </c>
    </row>
    <row r="16498" spans="1:5" x14ac:dyDescent="0.3">
      <c r="A16498">
        <v>17294518</v>
      </c>
      <c r="B16498" t="s">
        <v>31229</v>
      </c>
      <c r="C16498" s="2" t="s">
        <v>7709</v>
      </c>
      <c r="D16498">
        <v>0.31832313499999998</v>
      </c>
      <c r="E16498" s="3">
        <v>1.0413850686075263</v>
      </c>
    </row>
    <row r="16499" spans="1:5" x14ac:dyDescent="0.3">
      <c r="A16499">
        <v>17229576</v>
      </c>
      <c r="B16499" t="s">
        <v>24832</v>
      </c>
      <c r="C16499" s="2" t="s">
        <v>228</v>
      </c>
      <c r="D16499">
        <v>0.31833287700000001</v>
      </c>
      <c r="E16499" s="3">
        <v>1.2110958095612827</v>
      </c>
    </row>
    <row r="16500" spans="1:5" x14ac:dyDescent="0.3">
      <c r="A16500">
        <v>17203415</v>
      </c>
      <c r="B16500" t="s">
        <v>24832</v>
      </c>
      <c r="C16500" s="2" t="s">
        <v>228</v>
      </c>
      <c r="D16500">
        <v>0.31834137099999998</v>
      </c>
      <c r="E16500" s="3">
        <v>0.91217103953497536</v>
      </c>
    </row>
    <row r="16501" spans="1:5" x14ac:dyDescent="0.3">
      <c r="A16501">
        <v>17415771</v>
      </c>
      <c r="B16501" t="s">
        <v>24832</v>
      </c>
      <c r="C16501" s="2" t="s">
        <v>228</v>
      </c>
      <c r="D16501">
        <v>0.31836650599999999</v>
      </c>
      <c r="E16501" s="3">
        <v>0.9744841394111049</v>
      </c>
    </row>
    <row r="16502" spans="1:5" x14ac:dyDescent="0.3">
      <c r="A16502">
        <v>17242578</v>
      </c>
      <c r="B16502" t="s">
        <v>28322</v>
      </c>
      <c r="C16502" s="2" t="s">
        <v>4233</v>
      </c>
      <c r="D16502">
        <v>0.318402711</v>
      </c>
      <c r="E16502" s="3">
        <v>0.92874757174059841</v>
      </c>
    </row>
    <row r="16503" spans="1:5" x14ac:dyDescent="0.3">
      <c r="A16503">
        <v>17209487</v>
      </c>
      <c r="B16503" t="s">
        <v>24832</v>
      </c>
      <c r="C16503" s="2" t="s">
        <v>228</v>
      </c>
      <c r="D16503">
        <v>0.318413744</v>
      </c>
      <c r="E16503" s="3">
        <v>0.79657025851036678</v>
      </c>
    </row>
    <row r="16504" spans="1:5" x14ac:dyDescent="0.3">
      <c r="A16504">
        <v>17548707</v>
      </c>
      <c r="B16504" t="s">
        <v>24832</v>
      </c>
      <c r="C16504" s="2" t="s">
        <v>2880</v>
      </c>
      <c r="D16504">
        <v>0.31841611800000003</v>
      </c>
      <c r="E16504" s="3">
        <v>0.9344594000175922</v>
      </c>
    </row>
    <row r="16505" spans="1:5" x14ac:dyDescent="0.3">
      <c r="A16505">
        <v>17322426</v>
      </c>
      <c r="B16505" t="s">
        <v>24832</v>
      </c>
      <c r="C16505" s="2" t="s">
        <v>9345</v>
      </c>
      <c r="D16505">
        <v>0.318465043</v>
      </c>
      <c r="E16505" s="3">
        <v>0.93902315704317929</v>
      </c>
    </row>
    <row r="16506" spans="1:5" x14ac:dyDescent="0.3">
      <c r="A16506">
        <v>17434280</v>
      </c>
      <c r="B16506" t="s">
        <v>30040</v>
      </c>
      <c r="C16506" s="2" t="s">
        <v>6274</v>
      </c>
      <c r="D16506">
        <v>0.318523</v>
      </c>
      <c r="E16506" s="3">
        <v>1.0807717665791736</v>
      </c>
    </row>
    <row r="16507" spans="1:5" x14ac:dyDescent="0.3">
      <c r="A16507">
        <v>17515539</v>
      </c>
      <c r="B16507" t="s">
        <v>40076</v>
      </c>
      <c r="C16507" s="2" t="s">
        <v>18696</v>
      </c>
      <c r="D16507">
        <v>0.31854776600000001</v>
      </c>
      <c r="E16507" s="3">
        <v>1.0522880766662335</v>
      </c>
    </row>
    <row r="16508" spans="1:5" x14ac:dyDescent="0.3">
      <c r="A16508">
        <v>17391587</v>
      </c>
      <c r="B16508" t="s">
        <v>24832</v>
      </c>
      <c r="C16508" s="2" t="s">
        <v>228</v>
      </c>
      <c r="D16508">
        <v>0.31862325899999999</v>
      </c>
      <c r="E16508" s="3">
        <v>0.93190644087997609</v>
      </c>
    </row>
    <row r="16509" spans="1:5" x14ac:dyDescent="0.3">
      <c r="A16509">
        <v>17471757</v>
      </c>
      <c r="B16509" t="s">
        <v>36494</v>
      </c>
      <c r="C16509" s="2" t="s">
        <v>14145</v>
      </c>
      <c r="D16509">
        <v>0.318679565</v>
      </c>
      <c r="E16509" s="3">
        <v>0.66718628215120568</v>
      </c>
    </row>
    <row r="16510" spans="1:5" x14ac:dyDescent="0.3">
      <c r="A16510">
        <v>17200045</v>
      </c>
      <c r="B16510" t="s">
        <v>24832</v>
      </c>
      <c r="C16510" s="2" t="s">
        <v>228</v>
      </c>
      <c r="D16510">
        <v>0.31868831399999997</v>
      </c>
      <c r="E16510" s="3">
        <v>0.92792360956209519</v>
      </c>
    </row>
    <row r="16511" spans="1:5" x14ac:dyDescent="0.3">
      <c r="A16511">
        <v>17454804</v>
      </c>
      <c r="B16511" t="s">
        <v>37479</v>
      </c>
      <c r="C16511" s="2" t="s">
        <v>15417</v>
      </c>
      <c r="D16511">
        <v>0.31871867999999998</v>
      </c>
      <c r="E16511" s="3">
        <v>0.94334190930625395</v>
      </c>
    </row>
    <row r="16512" spans="1:5" x14ac:dyDescent="0.3">
      <c r="A16512">
        <v>17505009</v>
      </c>
      <c r="B16512" t="s">
        <v>25701</v>
      </c>
      <c r="C16512" s="2" t="s">
        <v>1176</v>
      </c>
      <c r="D16512">
        <v>0.31874808300000002</v>
      </c>
      <c r="E16512" s="3">
        <v>0.94073755201607123</v>
      </c>
    </row>
    <row r="16513" spans="1:5" x14ac:dyDescent="0.3">
      <c r="A16513">
        <v>17354728</v>
      </c>
      <c r="B16513" t="s">
        <v>24832</v>
      </c>
      <c r="C16513" s="2" t="s">
        <v>228</v>
      </c>
      <c r="D16513">
        <v>0.31875511600000001</v>
      </c>
      <c r="E16513" s="3">
        <v>0.9449909323104112</v>
      </c>
    </row>
    <row r="16514" spans="1:5" x14ac:dyDescent="0.3">
      <c r="A16514">
        <v>17337667</v>
      </c>
      <c r="B16514" t="s">
        <v>24832</v>
      </c>
      <c r="C16514" s="2" t="s">
        <v>17637</v>
      </c>
      <c r="D16514">
        <v>0.31877552599999998</v>
      </c>
      <c r="E16514" s="3">
        <v>1.1330821756534022</v>
      </c>
    </row>
    <row r="16515" spans="1:5" x14ac:dyDescent="0.3">
      <c r="A16515">
        <v>17201093</v>
      </c>
      <c r="B16515" t="s">
        <v>24832</v>
      </c>
      <c r="C16515" s="2" t="s">
        <v>228</v>
      </c>
      <c r="D16515">
        <v>0.31885412600000002</v>
      </c>
      <c r="E16515" s="3">
        <v>1.1889842294471118</v>
      </c>
    </row>
    <row r="16516" spans="1:5" x14ac:dyDescent="0.3">
      <c r="A16516">
        <v>17323576</v>
      </c>
      <c r="B16516" t="s">
        <v>30674</v>
      </c>
      <c r="C16516" s="2" t="s">
        <v>7034</v>
      </c>
      <c r="D16516">
        <v>0.31888272600000001</v>
      </c>
      <c r="E16516" s="3">
        <v>1.0613955023490631</v>
      </c>
    </row>
    <row r="16517" spans="1:5" x14ac:dyDescent="0.3">
      <c r="A16517">
        <v>17491344</v>
      </c>
      <c r="B16517" t="s">
        <v>39297</v>
      </c>
      <c r="C16517" s="2" t="s">
        <v>17693</v>
      </c>
      <c r="D16517">
        <v>0.318886591</v>
      </c>
      <c r="E16517" s="3">
        <v>0.59267319550235797</v>
      </c>
    </row>
    <row r="16518" spans="1:5" x14ac:dyDescent="0.3">
      <c r="A16518">
        <v>17503023</v>
      </c>
      <c r="B16518" t="s">
        <v>35361</v>
      </c>
      <c r="C16518" s="2" t="s">
        <v>12758</v>
      </c>
      <c r="D16518">
        <v>0.31889872000000002</v>
      </c>
      <c r="E16518" s="3">
        <v>1.0533729806497389</v>
      </c>
    </row>
    <row r="16519" spans="1:5" x14ac:dyDescent="0.3">
      <c r="A16519">
        <v>17384422</v>
      </c>
      <c r="B16519" t="s">
        <v>29707</v>
      </c>
      <c r="C16519" s="2" t="s">
        <v>5877</v>
      </c>
      <c r="D16519">
        <v>0.31891122500000002</v>
      </c>
      <c r="E16519" s="3">
        <v>0.92796529868817212</v>
      </c>
    </row>
    <row r="16520" spans="1:5" x14ac:dyDescent="0.3">
      <c r="A16520">
        <v>17363168</v>
      </c>
      <c r="B16520" t="s">
        <v>29746</v>
      </c>
      <c r="C16520" s="2" t="s">
        <v>5922</v>
      </c>
      <c r="D16520">
        <v>0.318934934</v>
      </c>
      <c r="E16520" s="3">
        <v>0.91659520951237694</v>
      </c>
    </row>
    <row r="16521" spans="1:5" x14ac:dyDescent="0.3">
      <c r="A16521">
        <v>17460879</v>
      </c>
      <c r="B16521" t="s">
        <v>29790</v>
      </c>
      <c r="C16521" s="2" t="s">
        <v>5973</v>
      </c>
      <c r="D16521">
        <v>0.31905671899999999</v>
      </c>
      <c r="E16521" s="3">
        <v>1.0450633257714765</v>
      </c>
    </row>
    <row r="16522" spans="1:5" x14ac:dyDescent="0.3">
      <c r="A16522">
        <v>17266975</v>
      </c>
      <c r="B16522" t="s">
        <v>24832</v>
      </c>
      <c r="C16522" s="2" t="s">
        <v>228</v>
      </c>
      <c r="D16522">
        <v>0.31906995100000002</v>
      </c>
      <c r="E16522" s="3">
        <v>0.92146102065855628</v>
      </c>
    </row>
    <row r="16523" spans="1:5" x14ac:dyDescent="0.3">
      <c r="A16523">
        <v>17439815</v>
      </c>
      <c r="B16523" t="s">
        <v>44433</v>
      </c>
      <c r="C16523" s="2" t="s">
        <v>24286</v>
      </c>
      <c r="D16523">
        <v>0.31907716400000002</v>
      </c>
      <c r="E16523" s="3">
        <v>1.0772073921971264</v>
      </c>
    </row>
    <row r="16524" spans="1:5" x14ac:dyDescent="0.3">
      <c r="A16524">
        <v>17416967</v>
      </c>
      <c r="B16524" t="s">
        <v>26839</v>
      </c>
      <c r="C16524" s="2" t="s">
        <v>2472</v>
      </c>
      <c r="D16524">
        <v>0.319099301</v>
      </c>
      <c r="E16524" s="3">
        <v>1.0781952583400345</v>
      </c>
    </row>
    <row r="16525" spans="1:5" x14ac:dyDescent="0.3">
      <c r="A16525">
        <v>17441191</v>
      </c>
      <c r="B16525" t="s">
        <v>33654</v>
      </c>
      <c r="C16525" s="2" t="s">
        <v>10668</v>
      </c>
      <c r="D16525">
        <v>0.319122401</v>
      </c>
      <c r="E16525" s="3">
        <v>1.1086086557361639</v>
      </c>
    </row>
    <row r="16526" spans="1:5" x14ac:dyDescent="0.3">
      <c r="A16526">
        <v>17320337</v>
      </c>
      <c r="B16526" t="s">
        <v>28462</v>
      </c>
      <c r="C16526" s="2" t="s">
        <v>4399</v>
      </c>
      <c r="D16526">
        <v>0.31919050300000001</v>
      </c>
      <c r="E16526" s="3">
        <v>1.0354577234835389</v>
      </c>
    </row>
    <row r="16527" spans="1:5" x14ac:dyDescent="0.3">
      <c r="A16527">
        <v>17458885</v>
      </c>
      <c r="B16527" t="s">
        <v>24832</v>
      </c>
      <c r="C16527" s="2" t="s">
        <v>7755</v>
      </c>
      <c r="D16527">
        <v>0.31919700000000001</v>
      </c>
      <c r="E16527" s="3">
        <v>1.0527115858668836</v>
      </c>
    </row>
    <row r="16528" spans="1:5" x14ac:dyDescent="0.3">
      <c r="A16528">
        <v>17260177</v>
      </c>
      <c r="B16528" t="s">
        <v>40262</v>
      </c>
      <c r="C16528" s="2" t="s">
        <v>18924</v>
      </c>
      <c r="D16528">
        <v>0.31920398</v>
      </c>
      <c r="E16528" s="3">
        <v>1.0279837954046924</v>
      </c>
    </row>
    <row r="16529" spans="1:5" x14ac:dyDescent="0.3">
      <c r="A16529">
        <v>17207623</v>
      </c>
      <c r="B16529" t="s">
        <v>24832</v>
      </c>
      <c r="C16529" s="2" t="s">
        <v>228</v>
      </c>
      <c r="D16529">
        <v>0.31922208000000002</v>
      </c>
      <c r="E16529" s="3">
        <v>1.098824170786403</v>
      </c>
    </row>
    <row r="16530" spans="1:5" x14ac:dyDescent="0.3">
      <c r="A16530">
        <v>17361779</v>
      </c>
      <c r="B16530" t="s">
        <v>30939</v>
      </c>
      <c r="C16530" s="2" t="s">
        <v>7360</v>
      </c>
      <c r="D16530">
        <v>0.319232768</v>
      </c>
      <c r="E16530" s="3">
        <v>1.0263815299813561</v>
      </c>
    </row>
    <row r="16531" spans="1:5" x14ac:dyDescent="0.3">
      <c r="A16531">
        <v>17205423</v>
      </c>
      <c r="B16531" t="s">
        <v>24832</v>
      </c>
      <c r="C16531" s="2" t="s">
        <v>228</v>
      </c>
      <c r="D16531">
        <v>0.31925503999999999</v>
      </c>
      <c r="E16531" s="3">
        <v>0.92238536665536108</v>
      </c>
    </row>
    <row r="16532" spans="1:5" x14ac:dyDescent="0.3">
      <c r="A16532">
        <v>17391482</v>
      </c>
      <c r="B16532" t="s">
        <v>24946</v>
      </c>
      <c r="C16532" s="2" t="s">
        <v>228</v>
      </c>
      <c r="D16532">
        <v>0.31928772900000002</v>
      </c>
      <c r="E16532" s="3">
        <v>0.94088774500572514</v>
      </c>
    </row>
    <row r="16533" spans="1:5" x14ac:dyDescent="0.3">
      <c r="A16533">
        <v>17404243</v>
      </c>
      <c r="B16533" t="s">
        <v>24832</v>
      </c>
      <c r="C16533" s="2" t="s">
        <v>228</v>
      </c>
      <c r="D16533">
        <v>0.319302007</v>
      </c>
      <c r="E16533" s="3">
        <v>0.93101491151127391</v>
      </c>
    </row>
    <row r="16534" spans="1:5" x14ac:dyDescent="0.3">
      <c r="A16534">
        <v>17345404</v>
      </c>
      <c r="B16534" t="s">
        <v>37748</v>
      </c>
      <c r="C16534" s="2" t="s">
        <v>15742</v>
      </c>
      <c r="D16534">
        <v>0.319316286</v>
      </c>
      <c r="E16534" s="3">
        <v>1.0884549254938944</v>
      </c>
    </row>
    <row r="16535" spans="1:5" x14ac:dyDescent="0.3">
      <c r="A16535">
        <v>17527532</v>
      </c>
      <c r="B16535" t="s">
        <v>42815</v>
      </c>
      <c r="C16535" s="2" t="s">
        <v>22186</v>
      </c>
      <c r="D16535">
        <v>0.319423976</v>
      </c>
      <c r="E16535" s="3">
        <v>1.024249101941018</v>
      </c>
    </row>
    <row r="16536" spans="1:5" x14ac:dyDescent="0.3">
      <c r="A16536">
        <v>17382080</v>
      </c>
      <c r="B16536" t="s">
        <v>24832</v>
      </c>
      <c r="C16536" s="2" t="s">
        <v>228</v>
      </c>
      <c r="D16536">
        <v>0.319469114</v>
      </c>
      <c r="E16536" s="3">
        <v>0.89814253987482418</v>
      </c>
    </row>
    <row r="16537" spans="1:5" x14ac:dyDescent="0.3">
      <c r="A16537">
        <v>17425280</v>
      </c>
      <c r="B16537" t="s">
        <v>24861</v>
      </c>
      <c r="C16537" s="2" t="s">
        <v>12513</v>
      </c>
      <c r="D16537">
        <v>0.31947444800000002</v>
      </c>
      <c r="E16537" s="3">
        <v>0.90571694825979587</v>
      </c>
    </row>
    <row r="16538" spans="1:5" x14ac:dyDescent="0.3">
      <c r="A16538">
        <v>17286220</v>
      </c>
      <c r="B16538" t="s">
        <v>43346</v>
      </c>
      <c r="C16538" s="2" t="s">
        <v>22874</v>
      </c>
      <c r="D16538">
        <v>0.31948263900000001</v>
      </c>
      <c r="E16538" s="3">
        <v>0.89732125724373424</v>
      </c>
    </row>
    <row r="16539" spans="1:5" x14ac:dyDescent="0.3">
      <c r="A16539">
        <v>17347353</v>
      </c>
      <c r="B16539" t="s">
        <v>27978</v>
      </c>
      <c r="C16539" s="2" t="s">
        <v>3819</v>
      </c>
      <c r="D16539">
        <v>0.31950385399999998</v>
      </c>
      <c r="E16539" s="3">
        <v>1.0538512052314368</v>
      </c>
    </row>
    <row r="16540" spans="1:5" x14ac:dyDescent="0.3">
      <c r="A16540">
        <v>17219848</v>
      </c>
      <c r="B16540" t="s">
        <v>37826</v>
      </c>
      <c r="C16540" s="2" t="s">
        <v>15847</v>
      </c>
      <c r="D16540">
        <v>0.31951973299999997</v>
      </c>
      <c r="E16540" s="3">
        <v>0.95537017380921074</v>
      </c>
    </row>
    <row r="16541" spans="1:5" x14ac:dyDescent="0.3">
      <c r="A16541">
        <v>17457887</v>
      </c>
      <c r="B16541" t="s">
        <v>28122</v>
      </c>
      <c r="C16541" s="2" t="s">
        <v>3985</v>
      </c>
      <c r="D16541">
        <v>0.31953252900000001</v>
      </c>
      <c r="E16541" s="3">
        <v>0.95575163398692542</v>
      </c>
    </row>
    <row r="16542" spans="1:5" x14ac:dyDescent="0.3">
      <c r="A16542">
        <v>17548940</v>
      </c>
      <c r="B16542" t="s">
        <v>24832</v>
      </c>
      <c r="C16542" s="2" t="s">
        <v>5548</v>
      </c>
      <c r="D16542">
        <v>0.31953752699999999</v>
      </c>
      <c r="E16542" s="3">
        <v>1.0831620257895751</v>
      </c>
    </row>
    <row r="16543" spans="1:5" x14ac:dyDescent="0.3">
      <c r="A16543">
        <v>17210267</v>
      </c>
      <c r="B16543" t="s">
        <v>24832</v>
      </c>
      <c r="C16543" s="2" t="s">
        <v>228</v>
      </c>
      <c r="D16543">
        <v>0.31959331400000002</v>
      </c>
      <c r="E16543" s="3">
        <v>0.84607714837664183</v>
      </c>
    </row>
    <row r="16544" spans="1:5" x14ac:dyDescent="0.3">
      <c r="A16544">
        <v>17210289</v>
      </c>
      <c r="B16544" t="s">
        <v>24832</v>
      </c>
      <c r="C16544" s="2" t="s">
        <v>228</v>
      </c>
      <c r="D16544">
        <v>0.31959331400000002</v>
      </c>
      <c r="E16544" s="3">
        <v>0.84607714837664183</v>
      </c>
    </row>
    <row r="16545" spans="1:5" x14ac:dyDescent="0.3">
      <c r="A16545">
        <v>17307080</v>
      </c>
      <c r="B16545" t="s">
        <v>31881</v>
      </c>
      <c r="C16545" s="2" t="s">
        <v>8514</v>
      </c>
      <c r="D16545">
        <v>0.31960762399999998</v>
      </c>
      <c r="E16545" s="3">
        <v>0.97177480097249369</v>
      </c>
    </row>
    <row r="16546" spans="1:5" x14ac:dyDescent="0.3">
      <c r="A16546">
        <v>17505819</v>
      </c>
      <c r="B16546" t="s">
        <v>24832</v>
      </c>
      <c r="C16546" s="2" t="s">
        <v>228</v>
      </c>
      <c r="D16546">
        <v>0.31962913599999998</v>
      </c>
      <c r="E16546" s="3">
        <v>0.95052364433384706</v>
      </c>
    </row>
    <row r="16547" spans="1:5" x14ac:dyDescent="0.3">
      <c r="A16547">
        <v>17203037</v>
      </c>
      <c r="B16547" t="s">
        <v>24832</v>
      </c>
      <c r="C16547" s="2" t="s">
        <v>228</v>
      </c>
      <c r="D16547">
        <v>0.31963855800000002</v>
      </c>
      <c r="E16547" s="3">
        <v>0.83258367895320995</v>
      </c>
    </row>
    <row r="16548" spans="1:5" x14ac:dyDescent="0.3">
      <c r="A16548">
        <v>17319405</v>
      </c>
      <c r="B16548" t="s">
        <v>30938</v>
      </c>
      <c r="C16548" s="2" t="s">
        <v>7358</v>
      </c>
      <c r="D16548">
        <v>0.31964205200000001</v>
      </c>
      <c r="E16548" s="3">
        <v>0.91801244762640655</v>
      </c>
    </row>
    <row r="16549" spans="1:5" x14ac:dyDescent="0.3">
      <c r="A16549">
        <v>17458338</v>
      </c>
      <c r="B16549" t="s">
        <v>37795</v>
      </c>
      <c r="C16549" s="2" t="s">
        <v>15804</v>
      </c>
      <c r="D16549">
        <v>0.31964989999999999</v>
      </c>
      <c r="E16549" s="3">
        <v>1.0436687078174613</v>
      </c>
    </row>
    <row r="16550" spans="1:5" x14ac:dyDescent="0.3">
      <c r="A16550">
        <v>17411216</v>
      </c>
      <c r="B16550" t="s">
        <v>39335</v>
      </c>
      <c r="C16550" s="2" t="s">
        <v>17741</v>
      </c>
      <c r="D16550">
        <v>0.31967463000000002</v>
      </c>
      <c r="E16550" s="3">
        <v>1.0227387988060404</v>
      </c>
    </row>
    <row r="16551" spans="1:5" x14ac:dyDescent="0.3">
      <c r="A16551">
        <v>17306945</v>
      </c>
      <c r="B16551" t="s">
        <v>43004</v>
      </c>
      <c r="C16551" s="2" t="s">
        <v>22434</v>
      </c>
      <c r="D16551">
        <v>0.31971901899999999</v>
      </c>
      <c r="E16551" s="3">
        <v>0.93229575887259897</v>
      </c>
    </row>
    <row r="16552" spans="1:5" x14ac:dyDescent="0.3">
      <c r="A16552">
        <v>17485019</v>
      </c>
      <c r="B16552" t="s">
        <v>29852</v>
      </c>
      <c r="C16552" s="2" t="s">
        <v>6046</v>
      </c>
      <c r="D16552">
        <v>0.31976939100000001</v>
      </c>
      <c r="E16552" s="3">
        <v>0.94496678135010104</v>
      </c>
    </row>
    <row r="16553" spans="1:5" x14ac:dyDescent="0.3">
      <c r="A16553">
        <v>17210183</v>
      </c>
      <c r="B16553" t="s">
        <v>24832</v>
      </c>
      <c r="C16553" s="2" t="s">
        <v>228</v>
      </c>
      <c r="D16553">
        <v>0.31977944600000002</v>
      </c>
      <c r="E16553" s="3">
        <v>1.262277408082084</v>
      </c>
    </row>
    <row r="16554" spans="1:5" x14ac:dyDescent="0.3">
      <c r="A16554">
        <v>17527460</v>
      </c>
      <c r="B16554" t="s">
        <v>43292</v>
      </c>
      <c r="C16554" s="2" t="s">
        <v>22805</v>
      </c>
      <c r="D16554">
        <v>0.31981886199999998</v>
      </c>
      <c r="E16554" s="3">
        <v>0.96185485122661751</v>
      </c>
    </row>
    <row r="16555" spans="1:5" x14ac:dyDescent="0.3">
      <c r="A16555">
        <v>17366586</v>
      </c>
      <c r="B16555" t="s">
        <v>35178</v>
      </c>
      <c r="C16555" s="2" t="s">
        <v>12534</v>
      </c>
      <c r="D16555">
        <v>0.31983866500000002</v>
      </c>
      <c r="E16555" s="3">
        <v>0.92732456494257243</v>
      </c>
    </row>
    <row r="16556" spans="1:5" x14ac:dyDescent="0.3">
      <c r="A16556">
        <v>17337276</v>
      </c>
      <c r="B16556" t="s">
        <v>24832</v>
      </c>
      <c r="C16556" s="2" t="s">
        <v>15273</v>
      </c>
      <c r="D16556">
        <v>0.319904613</v>
      </c>
      <c r="E16556" s="3">
        <v>1.0378423431993422</v>
      </c>
    </row>
    <row r="16557" spans="1:5" x14ac:dyDescent="0.3">
      <c r="A16557">
        <v>17328249</v>
      </c>
      <c r="B16557" t="s">
        <v>24832</v>
      </c>
      <c r="C16557" s="2" t="s">
        <v>228</v>
      </c>
      <c r="D16557">
        <v>0.31995390299999998</v>
      </c>
      <c r="E16557" s="3">
        <v>0.68395773294908835</v>
      </c>
    </row>
    <row r="16558" spans="1:5" x14ac:dyDescent="0.3">
      <c r="A16558">
        <v>17448789</v>
      </c>
      <c r="B16558" t="s">
        <v>25393</v>
      </c>
      <c r="C16558" s="2" t="s">
        <v>228</v>
      </c>
      <c r="D16558">
        <v>0.31998214699999999</v>
      </c>
      <c r="E16558" s="3">
        <v>1.118633498271538</v>
      </c>
    </row>
    <row r="16559" spans="1:5" x14ac:dyDescent="0.3">
      <c r="A16559">
        <v>17301523</v>
      </c>
      <c r="B16559" t="s">
        <v>28299</v>
      </c>
      <c r="C16559" s="2" t="s">
        <v>4206</v>
      </c>
      <c r="D16559">
        <v>0.32002661700000001</v>
      </c>
      <c r="E16559" s="3">
        <v>1.0308569569099915</v>
      </c>
    </row>
    <row r="16560" spans="1:5" x14ac:dyDescent="0.3">
      <c r="A16560">
        <v>17221655</v>
      </c>
      <c r="B16560" t="s">
        <v>24861</v>
      </c>
      <c r="C16560" s="2" t="s">
        <v>22154</v>
      </c>
      <c r="D16560">
        <v>0.32002820900000001</v>
      </c>
      <c r="E16560" s="3">
        <v>0.94013046197837513</v>
      </c>
    </row>
    <row r="16561" spans="1:5" x14ac:dyDescent="0.3">
      <c r="A16561">
        <v>17225499</v>
      </c>
      <c r="B16561" t="s">
        <v>33387</v>
      </c>
      <c r="C16561" s="2" t="s">
        <v>10344</v>
      </c>
      <c r="D16561">
        <v>0.32003561000000003</v>
      </c>
      <c r="E16561" s="3">
        <v>1.0334737843395998</v>
      </c>
    </row>
    <row r="16562" spans="1:5" x14ac:dyDescent="0.3">
      <c r="A16562">
        <v>17416448</v>
      </c>
      <c r="B16562" t="s">
        <v>30161</v>
      </c>
      <c r="C16562" s="2" t="s">
        <v>6421</v>
      </c>
      <c r="D16562">
        <v>0.32010429299999998</v>
      </c>
      <c r="E16562" s="3">
        <v>0.95996653494250417</v>
      </c>
    </row>
    <row r="16563" spans="1:5" x14ac:dyDescent="0.3">
      <c r="A16563">
        <v>17403726</v>
      </c>
      <c r="B16563" t="s">
        <v>24832</v>
      </c>
      <c r="C16563" s="2" t="s">
        <v>228</v>
      </c>
      <c r="D16563">
        <v>0.32014710200000002</v>
      </c>
      <c r="E16563" s="3">
        <v>0.95697667552406018</v>
      </c>
    </row>
    <row r="16564" spans="1:5" x14ac:dyDescent="0.3">
      <c r="A16564">
        <v>17217380</v>
      </c>
      <c r="B16564" t="s">
        <v>24832</v>
      </c>
      <c r="C16564" s="2" t="s">
        <v>11225</v>
      </c>
      <c r="D16564">
        <v>0.32016018600000001</v>
      </c>
      <c r="E16564" s="3">
        <v>1.0575761964513208</v>
      </c>
    </row>
    <row r="16565" spans="1:5" x14ac:dyDescent="0.3">
      <c r="A16565">
        <v>17536218</v>
      </c>
      <c r="B16565" t="s">
        <v>32157</v>
      </c>
      <c r="C16565" s="2" t="s">
        <v>19376</v>
      </c>
      <c r="D16565">
        <v>0.32016239299999999</v>
      </c>
      <c r="E16565" s="3">
        <v>1.5631768953068597</v>
      </c>
    </row>
    <row r="16566" spans="1:5" x14ac:dyDescent="0.3">
      <c r="A16566">
        <v>17294677</v>
      </c>
      <c r="B16566" t="s">
        <v>24832</v>
      </c>
      <c r="C16566" s="2" t="s">
        <v>15681</v>
      </c>
      <c r="D16566">
        <v>0.32020667899999999</v>
      </c>
      <c r="E16566" s="3">
        <v>0.91142506142506086</v>
      </c>
    </row>
    <row r="16567" spans="1:5" x14ac:dyDescent="0.3">
      <c r="A16567">
        <v>17393771</v>
      </c>
      <c r="B16567" t="s">
        <v>24832</v>
      </c>
      <c r="C16567" s="2" t="s">
        <v>22933</v>
      </c>
      <c r="D16567">
        <v>0.320245956</v>
      </c>
      <c r="E16567" s="3">
        <v>0.96654279791698272</v>
      </c>
    </row>
    <row r="16568" spans="1:5" x14ac:dyDescent="0.3">
      <c r="A16568">
        <v>17383633</v>
      </c>
      <c r="B16568" t="s">
        <v>25456</v>
      </c>
      <c r="C16568" s="2" t="s">
        <v>893</v>
      </c>
      <c r="D16568">
        <v>0.320248335</v>
      </c>
      <c r="E16568" s="3">
        <v>0.98739995686346349</v>
      </c>
    </row>
    <row r="16569" spans="1:5" x14ac:dyDescent="0.3">
      <c r="A16569">
        <v>17464638</v>
      </c>
      <c r="B16569" t="s">
        <v>43108</v>
      </c>
      <c r="C16569" s="2" t="s">
        <v>22569</v>
      </c>
      <c r="D16569">
        <v>0.32025058299999998</v>
      </c>
      <c r="E16569" s="3">
        <v>1.0382725217144619</v>
      </c>
    </row>
    <row r="16570" spans="1:5" x14ac:dyDescent="0.3">
      <c r="A16570">
        <v>17206027</v>
      </c>
      <c r="B16570" t="s">
        <v>24832</v>
      </c>
      <c r="C16570" s="2" t="s">
        <v>228</v>
      </c>
      <c r="D16570">
        <v>0.32028842099999999</v>
      </c>
      <c r="E16570" s="3">
        <v>0.92534609695700576</v>
      </c>
    </row>
    <row r="16571" spans="1:5" x14ac:dyDescent="0.3">
      <c r="A16571">
        <v>17503260</v>
      </c>
      <c r="B16571" t="s">
        <v>34617</v>
      </c>
      <c r="C16571" s="2" t="s">
        <v>11822</v>
      </c>
      <c r="D16571">
        <v>0.32029217700000001</v>
      </c>
      <c r="E16571" s="3">
        <v>0.96460402342755447</v>
      </c>
    </row>
    <row r="16572" spans="1:5" x14ac:dyDescent="0.3">
      <c r="A16572">
        <v>17230111</v>
      </c>
      <c r="B16572" t="s">
        <v>41320</v>
      </c>
      <c r="C16572" s="2" t="s">
        <v>20270</v>
      </c>
      <c r="D16572">
        <v>0.32031485399999998</v>
      </c>
      <c r="E16572" s="3">
        <v>1.1508803543942627</v>
      </c>
    </row>
    <row r="16573" spans="1:5" x14ac:dyDescent="0.3">
      <c r="A16573">
        <v>17207003</v>
      </c>
      <c r="B16573" t="s">
        <v>24832</v>
      </c>
      <c r="C16573" s="2" t="s">
        <v>228</v>
      </c>
      <c r="D16573">
        <v>0.32040520700000003</v>
      </c>
      <c r="E16573" s="3">
        <v>1.0953283248011003</v>
      </c>
    </row>
    <row r="16574" spans="1:5" x14ac:dyDescent="0.3">
      <c r="A16574">
        <v>17219684</v>
      </c>
      <c r="B16574" t="s">
        <v>41504</v>
      </c>
      <c r="C16574" s="2" t="s">
        <v>20496</v>
      </c>
      <c r="D16574">
        <v>0.32041570600000002</v>
      </c>
      <c r="E16574" s="3">
        <v>1.1038518611407198</v>
      </c>
    </row>
    <row r="16575" spans="1:5" x14ac:dyDescent="0.3">
      <c r="A16575">
        <v>17510368</v>
      </c>
      <c r="B16575" t="s">
        <v>31560</v>
      </c>
      <c r="C16575" s="2" t="s">
        <v>8130</v>
      </c>
      <c r="D16575">
        <v>0.32042640300000003</v>
      </c>
      <c r="E16575" s="3">
        <v>1.0450618981592872</v>
      </c>
    </row>
    <row r="16576" spans="1:5" x14ac:dyDescent="0.3">
      <c r="A16576">
        <v>17542774</v>
      </c>
      <c r="B16576" t="s">
        <v>41368</v>
      </c>
      <c r="C16576" s="2" t="s">
        <v>20334</v>
      </c>
      <c r="D16576">
        <v>0.320432051</v>
      </c>
      <c r="E16576" s="3">
        <v>0.81601047006216421</v>
      </c>
    </row>
    <row r="16577" spans="1:5" x14ac:dyDescent="0.3">
      <c r="A16577">
        <v>17255466</v>
      </c>
      <c r="B16577" t="s">
        <v>27745</v>
      </c>
      <c r="C16577" s="2" t="s">
        <v>3546</v>
      </c>
      <c r="D16577">
        <v>0.320448607</v>
      </c>
      <c r="E16577" s="3">
        <v>1.0661909324726413</v>
      </c>
    </row>
    <row r="16578" spans="1:5" x14ac:dyDescent="0.3">
      <c r="A16578">
        <v>17433683</v>
      </c>
      <c r="B16578" t="s">
        <v>32925</v>
      </c>
      <c r="C16578" s="2" t="s">
        <v>9792</v>
      </c>
      <c r="D16578">
        <v>0.32047076200000002</v>
      </c>
      <c r="E16578" s="3">
        <v>0.94310740206624033</v>
      </c>
    </row>
    <row r="16579" spans="1:5" x14ac:dyDescent="0.3">
      <c r="A16579">
        <v>17358658</v>
      </c>
      <c r="B16579" t="s">
        <v>24832</v>
      </c>
      <c r="C16579" s="2" t="s">
        <v>228</v>
      </c>
      <c r="D16579">
        <v>0.32047221100000001</v>
      </c>
      <c r="E16579" s="3">
        <v>1.0666906237834284</v>
      </c>
    </row>
    <row r="16580" spans="1:5" x14ac:dyDescent="0.3">
      <c r="A16580">
        <v>17393173</v>
      </c>
      <c r="B16580" t="s">
        <v>38814</v>
      </c>
      <c r="C16580" s="2" t="s">
        <v>17074</v>
      </c>
      <c r="D16580">
        <v>0.32052049199999999</v>
      </c>
      <c r="E16580" s="3">
        <v>0.95375705653408871</v>
      </c>
    </row>
    <row r="16581" spans="1:5" x14ac:dyDescent="0.3">
      <c r="A16581">
        <v>17241396</v>
      </c>
      <c r="B16581" t="s">
        <v>41664</v>
      </c>
      <c r="C16581" s="2" t="s">
        <v>20698</v>
      </c>
      <c r="D16581">
        <v>0.32054086199999998</v>
      </c>
      <c r="E16581" s="3">
        <v>1.0298035095362326</v>
      </c>
    </row>
    <row r="16582" spans="1:5" x14ac:dyDescent="0.3">
      <c r="A16582">
        <v>17516166</v>
      </c>
      <c r="B16582" t="s">
        <v>39478</v>
      </c>
      <c r="C16582" s="2" t="s">
        <v>17921</v>
      </c>
      <c r="D16582">
        <v>0.32059299000000002</v>
      </c>
      <c r="E16582" s="3">
        <v>1.1817751703255133</v>
      </c>
    </row>
    <row r="16583" spans="1:5" x14ac:dyDescent="0.3">
      <c r="A16583">
        <v>17503784</v>
      </c>
      <c r="B16583" t="s">
        <v>34238</v>
      </c>
      <c r="C16583" s="2" t="s">
        <v>11371</v>
      </c>
      <c r="D16583">
        <v>0.320597193</v>
      </c>
      <c r="E16583" s="3">
        <v>0.9613227326169389</v>
      </c>
    </row>
    <row r="16584" spans="1:5" x14ac:dyDescent="0.3">
      <c r="A16584">
        <v>17423612</v>
      </c>
      <c r="B16584" t="s">
        <v>28911</v>
      </c>
      <c r="C16584" s="2" t="s">
        <v>4932</v>
      </c>
      <c r="D16584">
        <v>0.32061129500000002</v>
      </c>
      <c r="E16584" s="3">
        <v>0.92330348924776118</v>
      </c>
    </row>
    <row r="16585" spans="1:5" x14ac:dyDescent="0.3">
      <c r="A16585">
        <v>17238834</v>
      </c>
      <c r="B16585" t="s">
        <v>25127</v>
      </c>
      <c r="C16585" s="2" t="s">
        <v>520</v>
      </c>
      <c r="D16585">
        <v>0.32061515800000001</v>
      </c>
      <c r="E16585" s="3">
        <v>1.0403680833913866</v>
      </c>
    </row>
    <row r="16586" spans="1:5" x14ac:dyDescent="0.3">
      <c r="A16586">
        <v>17205201</v>
      </c>
      <c r="B16586" t="s">
        <v>24832</v>
      </c>
      <c r="C16586" s="2" t="s">
        <v>228</v>
      </c>
      <c r="D16586">
        <v>0.320630937</v>
      </c>
      <c r="E16586" s="3">
        <v>0.90412048798191258</v>
      </c>
    </row>
    <row r="16587" spans="1:5" x14ac:dyDescent="0.3">
      <c r="A16587">
        <v>17209391</v>
      </c>
      <c r="B16587" t="s">
        <v>24832</v>
      </c>
      <c r="C16587" s="2" t="s">
        <v>228</v>
      </c>
      <c r="D16587">
        <v>0.320630937</v>
      </c>
      <c r="E16587" s="3">
        <v>0.90412048798191258</v>
      </c>
    </row>
    <row r="16588" spans="1:5" x14ac:dyDescent="0.3">
      <c r="A16588">
        <v>17466615</v>
      </c>
      <c r="B16588" t="s">
        <v>24832</v>
      </c>
      <c r="C16588" s="2" t="s">
        <v>228</v>
      </c>
      <c r="D16588">
        <v>0.32067121599999998</v>
      </c>
      <c r="E16588" s="3">
        <v>1.0669374192357393</v>
      </c>
    </row>
    <row r="16589" spans="1:5" x14ac:dyDescent="0.3">
      <c r="A16589">
        <v>17355839</v>
      </c>
      <c r="B16589" t="s">
        <v>24861</v>
      </c>
      <c r="C16589" s="2" t="s">
        <v>20118</v>
      </c>
      <c r="D16589">
        <v>0.32067612899999998</v>
      </c>
      <c r="E16589" s="3">
        <v>1.0731395598972475</v>
      </c>
    </row>
    <row r="16590" spans="1:5" x14ac:dyDescent="0.3">
      <c r="A16590">
        <v>17520665</v>
      </c>
      <c r="B16590" t="s">
        <v>24832</v>
      </c>
      <c r="C16590" s="2" t="s">
        <v>21032</v>
      </c>
      <c r="D16590">
        <v>0.32068207900000001</v>
      </c>
      <c r="E16590" s="3">
        <v>1.1596903096903084</v>
      </c>
    </row>
    <row r="16591" spans="1:5" x14ac:dyDescent="0.3">
      <c r="A16591">
        <v>17320035</v>
      </c>
      <c r="B16591" t="s">
        <v>24832</v>
      </c>
      <c r="C16591" s="2" t="s">
        <v>9044</v>
      </c>
      <c r="D16591">
        <v>0.32069821999999998</v>
      </c>
      <c r="E16591" s="3">
        <v>0.90733633073802245</v>
      </c>
    </row>
    <row r="16592" spans="1:5" x14ac:dyDescent="0.3">
      <c r="A16592">
        <v>17436627</v>
      </c>
      <c r="B16592" t="s">
        <v>24832</v>
      </c>
      <c r="C16592" s="2" t="s">
        <v>228</v>
      </c>
      <c r="D16592">
        <v>0.32070996200000002</v>
      </c>
      <c r="E16592" s="3">
        <v>0.90652703525749512</v>
      </c>
    </row>
    <row r="16593" spans="1:5" x14ac:dyDescent="0.3">
      <c r="A16593">
        <v>17409703</v>
      </c>
      <c r="B16593" t="s">
        <v>38323</v>
      </c>
      <c r="C16593" s="2" t="s">
        <v>16455</v>
      </c>
      <c r="D16593">
        <v>0.32071840099999999</v>
      </c>
      <c r="E16593" s="3">
        <v>0.96927420054148328</v>
      </c>
    </row>
    <row r="16594" spans="1:5" x14ac:dyDescent="0.3">
      <c r="A16594">
        <v>17359143</v>
      </c>
      <c r="B16594" t="s">
        <v>34548</v>
      </c>
      <c r="C16594" s="2" t="s">
        <v>11739</v>
      </c>
      <c r="D16594">
        <v>0.32072163999999997</v>
      </c>
      <c r="E16594" s="3">
        <v>1.0210655189614204</v>
      </c>
    </row>
    <row r="16595" spans="1:5" x14ac:dyDescent="0.3">
      <c r="A16595">
        <v>17401727</v>
      </c>
      <c r="B16595" t="s">
        <v>24832</v>
      </c>
      <c r="C16595" s="2" t="s">
        <v>228</v>
      </c>
      <c r="D16595">
        <v>0.32073660500000001</v>
      </c>
      <c r="E16595" s="3">
        <v>0.88148315622880491</v>
      </c>
    </row>
    <row r="16596" spans="1:5" x14ac:dyDescent="0.3">
      <c r="A16596">
        <v>17387502</v>
      </c>
      <c r="B16596" t="s">
        <v>24832</v>
      </c>
      <c r="C16596" s="2" t="s">
        <v>228</v>
      </c>
      <c r="D16596">
        <v>0.32073928899999998</v>
      </c>
      <c r="E16596" s="3">
        <v>1.2403030303030302</v>
      </c>
    </row>
    <row r="16597" spans="1:5" x14ac:dyDescent="0.3">
      <c r="A16597">
        <v>17534767</v>
      </c>
      <c r="B16597" t="s">
        <v>31119</v>
      </c>
      <c r="C16597" s="2" t="s">
        <v>7572</v>
      </c>
      <c r="D16597">
        <v>0.32074395900000002</v>
      </c>
      <c r="E16597" s="3">
        <v>1.1520714045133043</v>
      </c>
    </row>
    <row r="16598" spans="1:5" x14ac:dyDescent="0.3">
      <c r="A16598">
        <v>17200477</v>
      </c>
      <c r="B16598" t="s">
        <v>24832</v>
      </c>
      <c r="C16598" s="2" t="s">
        <v>228</v>
      </c>
      <c r="D16598">
        <v>0.32075153899999997</v>
      </c>
      <c r="E16598" s="3">
        <v>0.91920211811164854</v>
      </c>
    </row>
    <row r="16599" spans="1:5" x14ac:dyDescent="0.3">
      <c r="A16599">
        <v>17404796</v>
      </c>
      <c r="B16599" t="s">
        <v>35869</v>
      </c>
      <c r="C16599" s="2" t="s">
        <v>13364</v>
      </c>
      <c r="D16599">
        <v>0.32078306499999998</v>
      </c>
      <c r="E16599" s="3">
        <v>1.0735196736353407</v>
      </c>
    </row>
    <row r="16600" spans="1:5" x14ac:dyDescent="0.3">
      <c r="A16600">
        <v>17357558</v>
      </c>
      <c r="B16600" t="s">
        <v>27462</v>
      </c>
      <c r="C16600" s="2" t="s">
        <v>228</v>
      </c>
      <c r="D16600">
        <v>0.32079655000000001</v>
      </c>
      <c r="E16600" s="3">
        <v>1.1195569640111707</v>
      </c>
    </row>
    <row r="16601" spans="1:5" x14ac:dyDescent="0.3">
      <c r="A16601">
        <v>17225356</v>
      </c>
      <c r="B16601" t="s">
        <v>38860</v>
      </c>
      <c r="C16601" s="2" t="s">
        <v>17139</v>
      </c>
      <c r="D16601">
        <v>0.320856111</v>
      </c>
      <c r="E16601" s="3">
        <v>0.9088740635831688</v>
      </c>
    </row>
    <row r="16602" spans="1:5" x14ac:dyDescent="0.3">
      <c r="A16602">
        <v>17273447</v>
      </c>
      <c r="B16602" t="s">
        <v>36188</v>
      </c>
      <c r="C16602" s="2" t="s">
        <v>13768</v>
      </c>
      <c r="D16602">
        <v>0.32086432300000001</v>
      </c>
      <c r="E16602" s="3">
        <v>0.91214112763749566</v>
      </c>
    </row>
    <row r="16603" spans="1:5" x14ac:dyDescent="0.3">
      <c r="A16603">
        <v>17548563</v>
      </c>
      <c r="B16603" t="s">
        <v>24861</v>
      </c>
      <c r="C16603" s="2" t="s">
        <v>9407</v>
      </c>
      <c r="D16603">
        <v>0.32091125300000001</v>
      </c>
      <c r="E16603" s="3">
        <v>0.95658667321344748</v>
      </c>
    </row>
    <row r="16604" spans="1:5" x14ac:dyDescent="0.3">
      <c r="A16604">
        <v>17444372</v>
      </c>
      <c r="B16604" t="s">
        <v>44643</v>
      </c>
      <c r="C16604" s="2" t="s">
        <v>24558</v>
      </c>
      <c r="D16604">
        <v>0.32092710299999999</v>
      </c>
      <c r="E16604" s="3">
        <v>1.0465906393591875</v>
      </c>
    </row>
    <row r="16605" spans="1:5" x14ac:dyDescent="0.3">
      <c r="A16605">
        <v>17319364</v>
      </c>
      <c r="B16605" t="s">
        <v>41416</v>
      </c>
      <c r="C16605" s="2" t="s">
        <v>20388</v>
      </c>
      <c r="D16605">
        <v>0.32094393399999999</v>
      </c>
      <c r="E16605" s="3">
        <v>0.91300220871438242</v>
      </c>
    </row>
    <row r="16606" spans="1:5" x14ac:dyDescent="0.3">
      <c r="A16606">
        <v>17208071</v>
      </c>
      <c r="B16606" t="s">
        <v>24832</v>
      </c>
      <c r="C16606" s="2" t="s">
        <v>228</v>
      </c>
      <c r="D16606">
        <v>0.32095800600000002</v>
      </c>
      <c r="E16606" s="3">
        <v>0.87019600096573824</v>
      </c>
    </row>
    <row r="16607" spans="1:5" x14ac:dyDescent="0.3">
      <c r="A16607">
        <v>17326887</v>
      </c>
      <c r="B16607" t="s">
        <v>42130</v>
      </c>
      <c r="C16607" s="2" t="s">
        <v>21317</v>
      </c>
      <c r="D16607">
        <v>0.32097425699999999</v>
      </c>
      <c r="E16607" s="3">
        <v>1.0918825225575497</v>
      </c>
    </row>
    <row r="16608" spans="1:5" x14ac:dyDescent="0.3">
      <c r="A16608">
        <v>17240720</v>
      </c>
      <c r="B16608" t="s">
        <v>24832</v>
      </c>
      <c r="C16608" s="2" t="s">
        <v>5898</v>
      </c>
      <c r="D16608">
        <v>0.32098714699999997</v>
      </c>
      <c r="E16608" s="3">
        <v>0.92693722694872327</v>
      </c>
    </row>
    <row r="16609" spans="1:5" x14ac:dyDescent="0.3">
      <c r="A16609">
        <v>17519438</v>
      </c>
      <c r="B16609" t="s">
        <v>34865</v>
      </c>
      <c r="C16609" s="2" t="s">
        <v>12135</v>
      </c>
      <c r="D16609">
        <v>0.32098854199999999</v>
      </c>
      <c r="E16609" s="3">
        <v>0.95639207313457031</v>
      </c>
    </row>
    <row r="16610" spans="1:5" x14ac:dyDescent="0.3">
      <c r="A16610">
        <v>17533454</v>
      </c>
      <c r="B16610" t="s">
        <v>24832</v>
      </c>
      <c r="C16610" s="2" t="s">
        <v>228</v>
      </c>
      <c r="D16610">
        <v>0.32099263</v>
      </c>
      <c r="E16610" s="3">
        <v>1.1283340891289104</v>
      </c>
    </row>
    <row r="16611" spans="1:5" x14ac:dyDescent="0.3">
      <c r="A16611">
        <v>17491795</v>
      </c>
      <c r="B16611" t="s">
        <v>24832</v>
      </c>
      <c r="C16611" s="2" t="s">
        <v>228</v>
      </c>
      <c r="D16611">
        <v>0.32100792700000003</v>
      </c>
      <c r="E16611" s="3">
        <v>0.94626000478634298</v>
      </c>
    </row>
    <row r="16612" spans="1:5" x14ac:dyDescent="0.3">
      <c r="A16612">
        <v>17200873</v>
      </c>
      <c r="B16612" t="s">
        <v>24832</v>
      </c>
      <c r="C16612" s="2" t="s">
        <v>228</v>
      </c>
      <c r="D16612">
        <v>0.32100966800000003</v>
      </c>
      <c r="E16612" s="3">
        <v>1.0964537432709947</v>
      </c>
    </row>
    <row r="16613" spans="1:5" x14ac:dyDescent="0.3">
      <c r="A16613">
        <v>17521469</v>
      </c>
      <c r="B16613" t="s">
        <v>24832</v>
      </c>
      <c r="C16613" s="2" t="s">
        <v>4928</v>
      </c>
      <c r="D16613">
        <v>0.32101527899999999</v>
      </c>
      <c r="E16613" s="3">
        <v>0.94070409191392668</v>
      </c>
    </row>
    <row r="16614" spans="1:5" x14ac:dyDescent="0.3">
      <c r="A16614">
        <v>17381940</v>
      </c>
      <c r="B16614" t="s">
        <v>34692</v>
      </c>
      <c r="C16614" s="2" t="s">
        <v>11917</v>
      </c>
      <c r="D16614">
        <v>0.32103555299999997</v>
      </c>
      <c r="E16614" s="3">
        <v>0.96697403237076418</v>
      </c>
    </row>
    <row r="16615" spans="1:5" x14ac:dyDescent="0.3">
      <c r="A16615">
        <v>17471995</v>
      </c>
      <c r="B16615" t="s">
        <v>32093</v>
      </c>
      <c r="C16615" s="2" t="s">
        <v>8768</v>
      </c>
      <c r="D16615">
        <v>0.32105714099999999</v>
      </c>
      <c r="E16615" s="3">
        <v>0.9638971790413462</v>
      </c>
    </row>
    <row r="16616" spans="1:5" x14ac:dyDescent="0.3">
      <c r="A16616">
        <v>17243850</v>
      </c>
      <c r="B16616" t="s">
        <v>28071</v>
      </c>
      <c r="C16616" s="2" t="s">
        <v>3927</v>
      </c>
      <c r="D16616">
        <v>0.32109787499999998</v>
      </c>
      <c r="E16616" s="3">
        <v>0.92454045783083982</v>
      </c>
    </row>
    <row r="16617" spans="1:5" x14ac:dyDescent="0.3">
      <c r="A16617">
        <v>17488886</v>
      </c>
      <c r="B16617" t="s">
        <v>24832</v>
      </c>
      <c r="C16617" s="2" t="s">
        <v>17521</v>
      </c>
      <c r="D16617">
        <v>0.32110996200000003</v>
      </c>
      <c r="E16617" s="3">
        <v>1.0385147071916916</v>
      </c>
    </row>
    <row r="16618" spans="1:5" x14ac:dyDescent="0.3">
      <c r="A16618">
        <v>17305413</v>
      </c>
      <c r="B16618" t="s">
        <v>24832</v>
      </c>
      <c r="C16618" s="2" t="s">
        <v>9470</v>
      </c>
      <c r="D16618">
        <v>0.32111862800000002</v>
      </c>
      <c r="E16618" s="3">
        <v>0.91920959193124996</v>
      </c>
    </row>
    <row r="16619" spans="1:5" x14ac:dyDescent="0.3">
      <c r="A16619">
        <v>17446354</v>
      </c>
      <c r="B16619" t="s">
        <v>38130</v>
      </c>
      <c r="C16619" s="2" t="s">
        <v>16210</v>
      </c>
      <c r="D16619">
        <v>0.32115567499999997</v>
      </c>
      <c r="E16619" s="3">
        <v>1.034242084587049</v>
      </c>
    </row>
    <row r="16620" spans="1:5" x14ac:dyDescent="0.3">
      <c r="A16620">
        <v>17209697</v>
      </c>
      <c r="B16620" t="s">
        <v>24832</v>
      </c>
      <c r="C16620" s="2" t="s">
        <v>228</v>
      </c>
      <c r="D16620">
        <v>0.32116883299999999</v>
      </c>
      <c r="E16620" s="3">
        <v>1.0891258184392125</v>
      </c>
    </row>
    <row r="16621" spans="1:5" x14ac:dyDescent="0.3">
      <c r="A16621">
        <v>17267504</v>
      </c>
      <c r="B16621" t="s">
        <v>26483</v>
      </c>
      <c r="C16621" s="2" t="s">
        <v>2068</v>
      </c>
      <c r="D16621">
        <v>0.321172077</v>
      </c>
      <c r="E16621" s="3">
        <v>0.92786327315773875</v>
      </c>
    </row>
    <row r="16622" spans="1:5" x14ac:dyDescent="0.3">
      <c r="A16622">
        <v>17482590</v>
      </c>
      <c r="B16622" t="s">
        <v>31047</v>
      </c>
      <c r="C16622" s="2" t="s">
        <v>7492</v>
      </c>
      <c r="D16622">
        <v>0.32118192800000001</v>
      </c>
      <c r="E16622" s="3">
        <v>0.96361304029121997</v>
      </c>
    </row>
    <row r="16623" spans="1:5" x14ac:dyDescent="0.3">
      <c r="A16623">
        <v>17203929</v>
      </c>
      <c r="B16623" t="s">
        <v>24832</v>
      </c>
      <c r="C16623" s="2" t="s">
        <v>228</v>
      </c>
      <c r="D16623">
        <v>0.32121731799999997</v>
      </c>
      <c r="E16623" s="3">
        <v>0.90295136460501424</v>
      </c>
    </row>
    <row r="16624" spans="1:5" x14ac:dyDescent="0.3">
      <c r="A16624">
        <v>17497633</v>
      </c>
      <c r="B16624" t="s">
        <v>43448</v>
      </c>
      <c r="C16624" s="2" t="s">
        <v>23007</v>
      </c>
      <c r="D16624">
        <v>0.32123183500000002</v>
      </c>
      <c r="E16624" s="3">
        <v>1.0513517837146056</v>
      </c>
    </row>
    <row r="16625" spans="1:5" x14ac:dyDescent="0.3">
      <c r="A16625">
        <v>17200039</v>
      </c>
      <c r="B16625" t="s">
        <v>24832</v>
      </c>
      <c r="C16625" s="2" t="s">
        <v>228</v>
      </c>
      <c r="D16625">
        <v>0.32126058200000002</v>
      </c>
      <c r="E16625" s="3">
        <v>0.90842588823632242</v>
      </c>
    </row>
    <row r="16626" spans="1:5" x14ac:dyDescent="0.3">
      <c r="A16626">
        <v>17208971</v>
      </c>
      <c r="B16626" t="s">
        <v>24832</v>
      </c>
      <c r="C16626" s="2" t="s">
        <v>228</v>
      </c>
      <c r="D16626">
        <v>0.32130147799999997</v>
      </c>
      <c r="E16626" s="3">
        <v>0.9149866420327204</v>
      </c>
    </row>
    <row r="16627" spans="1:5" x14ac:dyDescent="0.3">
      <c r="A16627">
        <v>17200035</v>
      </c>
      <c r="B16627" t="s">
        <v>24832</v>
      </c>
      <c r="C16627" s="2" t="s">
        <v>228</v>
      </c>
      <c r="D16627">
        <v>0.32131777500000003</v>
      </c>
      <c r="E16627" s="3">
        <v>0.7181515604650025</v>
      </c>
    </row>
    <row r="16628" spans="1:5" x14ac:dyDescent="0.3">
      <c r="A16628">
        <v>17475886</v>
      </c>
      <c r="B16628" t="s">
        <v>39187</v>
      </c>
      <c r="C16628" s="2" t="s">
        <v>17549</v>
      </c>
      <c r="D16628">
        <v>0.32134506000000002</v>
      </c>
      <c r="E16628" s="3">
        <v>0.95477909940527195</v>
      </c>
    </row>
    <row r="16629" spans="1:5" x14ac:dyDescent="0.3">
      <c r="A16629">
        <v>17279167</v>
      </c>
      <c r="B16629" t="s">
        <v>24832</v>
      </c>
      <c r="C16629" s="2" t="s">
        <v>15406</v>
      </c>
      <c r="D16629">
        <v>0.32139719999999999</v>
      </c>
      <c r="E16629" s="3">
        <v>0.90366301171196894</v>
      </c>
    </row>
    <row r="16630" spans="1:5" x14ac:dyDescent="0.3">
      <c r="A16630">
        <v>17279168</v>
      </c>
      <c r="B16630" t="s">
        <v>24832</v>
      </c>
      <c r="C16630" s="2" t="s">
        <v>228</v>
      </c>
      <c r="D16630">
        <v>0.32139719999999999</v>
      </c>
      <c r="E16630" s="3">
        <v>0.90366301171196894</v>
      </c>
    </row>
    <row r="16631" spans="1:5" x14ac:dyDescent="0.3">
      <c r="A16631">
        <v>17506947</v>
      </c>
      <c r="B16631" t="s">
        <v>24832</v>
      </c>
      <c r="C16631" s="2" t="s">
        <v>228</v>
      </c>
      <c r="D16631">
        <v>0.32139783700000002</v>
      </c>
      <c r="E16631" s="3">
        <v>0.93603257890203162</v>
      </c>
    </row>
    <row r="16632" spans="1:5" x14ac:dyDescent="0.3">
      <c r="A16632">
        <v>17339908</v>
      </c>
      <c r="B16632" t="s">
        <v>24832</v>
      </c>
      <c r="C16632" s="2" t="s">
        <v>228</v>
      </c>
      <c r="D16632">
        <v>0.32140129299999998</v>
      </c>
      <c r="E16632" s="3">
        <v>1.5776970374510919</v>
      </c>
    </row>
    <row r="16633" spans="1:5" x14ac:dyDescent="0.3">
      <c r="A16633">
        <v>17493867</v>
      </c>
      <c r="B16633" t="s">
        <v>24832</v>
      </c>
      <c r="C16633" s="2" t="s">
        <v>13721</v>
      </c>
      <c r="D16633">
        <v>0.32149444700000002</v>
      </c>
      <c r="E16633" s="3">
        <v>0.89604179860671429</v>
      </c>
    </row>
    <row r="16634" spans="1:5" x14ac:dyDescent="0.3">
      <c r="A16634">
        <v>17468523</v>
      </c>
      <c r="B16634" t="s">
        <v>25408</v>
      </c>
      <c r="C16634" s="2" t="s">
        <v>228</v>
      </c>
      <c r="D16634">
        <v>0.32150749000000001</v>
      </c>
      <c r="E16634" s="3">
        <v>0.87191445352898667</v>
      </c>
    </row>
    <row r="16635" spans="1:5" x14ac:dyDescent="0.3">
      <c r="A16635">
        <v>17223327</v>
      </c>
      <c r="B16635" t="s">
        <v>24832</v>
      </c>
      <c r="C16635" s="2" t="s">
        <v>228</v>
      </c>
      <c r="D16635">
        <v>0.32152725900000001</v>
      </c>
      <c r="E16635" s="3">
        <v>0.91677003840466986</v>
      </c>
    </row>
    <row r="16636" spans="1:5" x14ac:dyDescent="0.3">
      <c r="A16636">
        <v>17300040</v>
      </c>
      <c r="B16636" t="s">
        <v>24832</v>
      </c>
      <c r="C16636" s="2" t="s">
        <v>228</v>
      </c>
      <c r="D16636">
        <v>0.32153329899999999</v>
      </c>
      <c r="E16636" s="3">
        <v>0.95024321362913333</v>
      </c>
    </row>
    <row r="16637" spans="1:5" x14ac:dyDescent="0.3">
      <c r="A16637">
        <v>17279711</v>
      </c>
      <c r="B16637" t="s">
        <v>24832</v>
      </c>
      <c r="C16637" s="2" t="s">
        <v>228</v>
      </c>
      <c r="D16637">
        <v>0.32154068000000002</v>
      </c>
      <c r="E16637" s="3">
        <v>1.5495191057967241</v>
      </c>
    </row>
    <row r="16638" spans="1:5" x14ac:dyDescent="0.3">
      <c r="A16638">
        <v>17330602</v>
      </c>
      <c r="B16638" t="s">
        <v>40261</v>
      </c>
      <c r="C16638" s="2" t="s">
        <v>18922</v>
      </c>
      <c r="D16638">
        <v>0.321577065</v>
      </c>
      <c r="E16638" s="3">
        <v>1.0331324364500338</v>
      </c>
    </row>
    <row r="16639" spans="1:5" x14ac:dyDescent="0.3">
      <c r="A16639">
        <v>17252081</v>
      </c>
      <c r="B16639" t="s">
        <v>28370</v>
      </c>
      <c r="C16639" s="2" t="s">
        <v>4289</v>
      </c>
      <c r="D16639">
        <v>0.32160752300000001</v>
      </c>
      <c r="E16639" s="3">
        <v>0.9669048914488606</v>
      </c>
    </row>
    <row r="16640" spans="1:5" x14ac:dyDescent="0.3">
      <c r="A16640">
        <v>17461807</v>
      </c>
      <c r="B16640" t="s">
        <v>38614</v>
      </c>
      <c r="C16640" s="2" t="s">
        <v>16831</v>
      </c>
      <c r="D16640">
        <v>0.32161898999999999</v>
      </c>
      <c r="E16640" s="3">
        <v>0.9755609893603765</v>
      </c>
    </row>
    <row r="16641" spans="1:5" x14ac:dyDescent="0.3">
      <c r="A16641">
        <v>17203771</v>
      </c>
      <c r="B16641" t="s">
        <v>24832</v>
      </c>
      <c r="C16641" s="2" t="s">
        <v>228</v>
      </c>
      <c r="D16641">
        <v>0.32171156000000001</v>
      </c>
      <c r="E16641" s="3">
        <v>0.82822259505568963</v>
      </c>
    </row>
    <row r="16642" spans="1:5" x14ac:dyDescent="0.3">
      <c r="A16642">
        <v>17420846</v>
      </c>
      <c r="B16642" t="s">
        <v>36831</v>
      </c>
      <c r="C16642" s="2" t="s">
        <v>14585</v>
      </c>
      <c r="D16642">
        <v>0.32171910799999998</v>
      </c>
      <c r="E16642" s="3">
        <v>0.97127252944459819</v>
      </c>
    </row>
    <row r="16643" spans="1:5" x14ac:dyDescent="0.3">
      <c r="A16643">
        <v>17439901</v>
      </c>
      <c r="B16643" t="s">
        <v>34721</v>
      </c>
      <c r="C16643" s="2" t="s">
        <v>11956</v>
      </c>
      <c r="D16643">
        <v>0.321725186</v>
      </c>
      <c r="E16643" s="3">
        <v>0.965822790477458</v>
      </c>
    </row>
    <row r="16644" spans="1:5" x14ac:dyDescent="0.3">
      <c r="A16644">
        <v>17208415</v>
      </c>
      <c r="B16644" t="s">
        <v>24832</v>
      </c>
      <c r="C16644" s="2" t="s">
        <v>228</v>
      </c>
      <c r="D16644">
        <v>0.32174281399999999</v>
      </c>
      <c r="E16644" s="3">
        <v>0.79433063363506407</v>
      </c>
    </row>
    <row r="16645" spans="1:5" x14ac:dyDescent="0.3">
      <c r="A16645">
        <v>17312035</v>
      </c>
      <c r="B16645" t="s">
        <v>28844</v>
      </c>
      <c r="C16645" s="2" t="s">
        <v>228</v>
      </c>
      <c r="D16645">
        <v>0.32174387999999998</v>
      </c>
      <c r="E16645" s="3">
        <v>0.91980479761714529</v>
      </c>
    </row>
    <row r="16646" spans="1:5" x14ac:dyDescent="0.3">
      <c r="A16646">
        <v>17202751</v>
      </c>
      <c r="B16646" t="s">
        <v>24832</v>
      </c>
      <c r="C16646" s="2" t="s">
        <v>228</v>
      </c>
      <c r="D16646">
        <v>0.32176296500000001</v>
      </c>
      <c r="E16646" s="3">
        <v>0.94923328981388988</v>
      </c>
    </row>
    <row r="16647" spans="1:5" x14ac:dyDescent="0.3">
      <c r="A16647">
        <v>17320854</v>
      </c>
      <c r="B16647" t="s">
        <v>24832</v>
      </c>
      <c r="C16647" s="2" t="s">
        <v>228</v>
      </c>
      <c r="D16647">
        <v>0.321802323</v>
      </c>
      <c r="E16647" s="3">
        <v>0.93337907467947689</v>
      </c>
    </row>
    <row r="16648" spans="1:5" x14ac:dyDescent="0.3">
      <c r="A16648">
        <v>17248371</v>
      </c>
      <c r="B16648" t="s">
        <v>24832</v>
      </c>
      <c r="C16648" s="2" t="s">
        <v>228</v>
      </c>
      <c r="D16648">
        <v>0.321845832</v>
      </c>
      <c r="E16648" s="3">
        <v>0.94278506187389866</v>
      </c>
    </row>
    <row r="16649" spans="1:5" x14ac:dyDescent="0.3">
      <c r="A16649">
        <v>17300725</v>
      </c>
      <c r="B16649" t="s">
        <v>34071</v>
      </c>
      <c r="C16649" s="2" t="s">
        <v>11167</v>
      </c>
      <c r="D16649">
        <v>0.32186509200000002</v>
      </c>
      <c r="E16649" s="3">
        <v>1.0798306713101964</v>
      </c>
    </row>
    <row r="16650" spans="1:5" x14ac:dyDescent="0.3">
      <c r="A16650">
        <v>17405916</v>
      </c>
      <c r="B16650" t="s">
        <v>24832</v>
      </c>
      <c r="C16650" s="2" t="s">
        <v>22617</v>
      </c>
      <c r="D16650">
        <v>0.32188616799999997</v>
      </c>
      <c r="E16650" s="3">
        <v>0.89762956629138657</v>
      </c>
    </row>
    <row r="16651" spans="1:5" x14ac:dyDescent="0.3">
      <c r="A16651">
        <v>17294408</v>
      </c>
      <c r="B16651" t="s">
        <v>32751</v>
      </c>
      <c r="C16651" s="2" t="s">
        <v>228</v>
      </c>
      <c r="D16651">
        <v>0.32191158199999997</v>
      </c>
      <c r="E16651" s="3">
        <v>1.0602918988362919</v>
      </c>
    </row>
    <row r="16652" spans="1:5" x14ac:dyDescent="0.3">
      <c r="A16652">
        <v>17437974</v>
      </c>
      <c r="B16652" t="s">
        <v>24832</v>
      </c>
      <c r="C16652" s="2" t="s">
        <v>228</v>
      </c>
      <c r="D16652">
        <v>0.32192168999999998</v>
      </c>
      <c r="E16652" s="3">
        <v>1.0705972928453764</v>
      </c>
    </row>
    <row r="16653" spans="1:5" x14ac:dyDescent="0.3">
      <c r="A16653">
        <v>17261455</v>
      </c>
      <c r="B16653" t="s">
        <v>24832</v>
      </c>
      <c r="C16653" s="2" t="s">
        <v>19478</v>
      </c>
      <c r="D16653">
        <v>0.32194415300000001</v>
      </c>
      <c r="E16653" s="3">
        <v>0.94879632055424856</v>
      </c>
    </row>
    <row r="16654" spans="1:5" x14ac:dyDescent="0.3">
      <c r="A16654">
        <v>17550376</v>
      </c>
      <c r="B16654" t="s">
        <v>24832</v>
      </c>
      <c r="C16654" s="2" t="s">
        <v>228</v>
      </c>
      <c r="D16654">
        <v>0.32200003500000002</v>
      </c>
      <c r="E16654" s="3">
        <v>1.1022023787190935</v>
      </c>
    </row>
    <row r="16655" spans="1:5" x14ac:dyDescent="0.3">
      <c r="A16655">
        <v>17348365</v>
      </c>
      <c r="B16655" t="s">
        <v>41183</v>
      </c>
      <c r="C16655" s="2" t="s">
        <v>20098</v>
      </c>
      <c r="D16655">
        <v>0.32204844799999999</v>
      </c>
      <c r="E16655" s="3">
        <v>0.97013995520112939</v>
      </c>
    </row>
    <row r="16656" spans="1:5" x14ac:dyDescent="0.3">
      <c r="A16656">
        <v>17532601</v>
      </c>
      <c r="B16656" t="s">
        <v>24832</v>
      </c>
      <c r="C16656" s="2" t="s">
        <v>228</v>
      </c>
      <c r="D16656">
        <v>0.32209072500000002</v>
      </c>
      <c r="E16656" s="3">
        <v>1.0355135590838838</v>
      </c>
    </row>
    <row r="16657" spans="1:5" x14ac:dyDescent="0.3">
      <c r="A16657">
        <v>17457790</v>
      </c>
      <c r="B16657" t="s">
        <v>24832</v>
      </c>
      <c r="C16657" s="2" t="s">
        <v>228</v>
      </c>
      <c r="D16657">
        <v>0.322100689</v>
      </c>
      <c r="E16657" s="3">
        <v>0.94421468774545758</v>
      </c>
    </row>
    <row r="16658" spans="1:5" x14ac:dyDescent="0.3">
      <c r="A16658">
        <v>17237541</v>
      </c>
      <c r="B16658" t="s">
        <v>24832</v>
      </c>
      <c r="C16658" s="2" t="s">
        <v>5320</v>
      </c>
      <c r="D16658">
        <v>0.322114601</v>
      </c>
      <c r="E16658" s="3">
        <v>1.0521910326432082</v>
      </c>
    </row>
    <row r="16659" spans="1:5" x14ac:dyDescent="0.3">
      <c r="A16659">
        <v>17315507</v>
      </c>
      <c r="B16659" t="s">
        <v>42001</v>
      </c>
      <c r="C16659" s="2" t="s">
        <v>21153</v>
      </c>
      <c r="D16659">
        <v>0.322184676</v>
      </c>
      <c r="E16659" s="3">
        <v>0.93150496614771328</v>
      </c>
    </row>
    <row r="16660" spans="1:5" x14ac:dyDescent="0.3">
      <c r="A16660">
        <v>17339174</v>
      </c>
      <c r="B16660" t="s">
        <v>24832</v>
      </c>
      <c r="C16660" s="2" t="s">
        <v>19079</v>
      </c>
      <c r="D16660">
        <v>0.322201397</v>
      </c>
      <c r="E16660" s="3">
        <v>0.96711602557934062</v>
      </c>
    </row>
    <row r="16661" spans="1:5" x14ac:dyDescent="0.3">
      <c r="A16661">
        <v>17201549</v>
      </c>
      <c r="B16661" t="s">
        <v>24832</v>
      </c>
      <c r="C16661" s="2" t="s">
        <v>228</v>
      </c>
      <c r="D16661">
        <v>0.32223413000000001</v>
      </c>
      <c r="E16661" s="3">
        <v>1.3103603198849876</v>
      </c>
    </row>
    <row r="16662" spans="1:5" x14ac:dyDescent="0.3">
      <c r="A16662">
        <v>17443024</v>
      </c>
      <c r="B16662" t="s">
        <v>41030</v>
      </c>
      <c r="C16662" s="2" t="s">
        <v>19893</v>
      </c>
      <c r="D16662">
        <v>0.322237092</v>
      </c>
      <c r="E16662" s="3">
        <v>1.0218571794271261</v>
      </c>
    </row>
    <row r="16663" spans="1:5" x14ac:dyDescent="0.3">
      <c r="A16663">
        <v>17206275</v>
      </c>
      <c r="B16663" t="s">
        <v>24832</v>
      </c>
      <c r="C16663" s="2" t="s">
        <v>228</v>
      </c>
      <c r="D16663">
        <v>0.32224877899999999</v>
      </c>
      <c r="E16663" s="3">
        <v>1.3826117076550022</v>
      </c>
    </row>
    <row r="16664" spans="1:5" x14ac:dyDescent="0.3">
      <c r="A16664">
        <v>17509964</v>
      </c>
      <c r="B16664" t="s">
        <v>35271</v>
      </c>
      <c r="C16664" s="2" t="s">
        <v>12646</v>
      </c>
      <c r="D16664">
        <v>0.322250286</v>
      </c>
      <c r="E16664" s="3">
        <v>1.0585419762678869</v>
      </c>
    </row>
    <row r="16665" spans="1:5" x14ac:dyDescent="0.3">
      <c r="A16665">
        <v>17331596</v>
      </c>
      <c r="B16665" t="s">
        <v>24832</v>
      </c>
      <c r="C16665" s="2" t="s">
        <v>228</v>
      </c>
      <c r="D16665">
        <v>0.32234742799999999</v>
      </c>
      <c r="E16665" s="3">
        <v>0.8402830564303041</v>
      </c>
    </row>
    <row r="16666" spans="1:5" x14ac:dyDescent="0.3">
      <c r="A16666">
        <v>17333854</v>
      </c>
      <c r="B16666" t="s">
        <v>30648</v>
      </c>
      <c r="C16666" s="2" t="s">
        <v>7003</v>
      </c>
      <c r="D16666">
        <v>0.32238402199999999</v>
      </c>
      <c r="E16666" s="3">
        <v>0.98869212688021613</v>
      </c>
    </row>
    <row r="16667" spans="1:5" x14ac:dyDescent="0.3">
      <c r="A16667">
        <v>17208893</v>
      </c>
      <c r="B16667" t="s">
        <v>24832</v>
      </c>
      <c r="C16667" s="2" t="s">
        <v>228</v>
      </c>
      <c r="D16667">
        <v>0.32239239200000003</v>
      </c>
      <c r="E16667" s="3">
        <v>0.92425759591099199</v>
      </c>
    </row>
    <row r="16668" spans="1:5" x14ac:dyDescent="0.3">
      <c r="A16668">
        <v>17228395</v>
      </c>
      <c r="B16668" t="s">
        <v>24832</v>
      </c>
      <c r="C16668" s="2" t="s">
        <v>6678</v>
      </c>
      <c r="D16668">
        <v>0.32239738899999998</v>
      </c>
      <c r="E16668" s="3">
        <v>0.94825145370944319</v>
      </c>
    </row>
    <row r="16669" spans="1:5" x14ac:dyDescent="0.3">
      <c r="A16669">
        <v>17454654</v>
      </c>
      <c r="B16669" t="s">
        <v>24832</v>
      </c>
      <c r="C16669" s="2" t="s">
        <v>228</v>
      </c>
      <c r="D16669">
        <v>0.322447594</v>
      </c>
      <c r="E16669" s="3">
        <v>0.90037969624300662</v>
      </c>
    </row>
    <row r="16670" spans="1:5" x14ac:dyDescent="0.3">
      <c r="A16670">
        <v>17214106</v>
      </c>
      <c r="B16670" t="s">
        <v>36172</v>
      </c>
      <c r="C16670" s="2" t="s">
        <v>13748</v>
      </c>
      <c r="D16670">
        <v>0.32244790400000001</v>
      </c>
      <c r="E16670" s="3">
        <v>0.87134742725229331</v>
      </c>
    </row>
    <row r="16671" spans="1:5" x14ac:dyDescent="0.3">
      <c r="A16671">
        <v>17302429</v>
      </c>
      <c r="B16671" t="s">
        <v>25436</v>
      </c>
      <c r="C16671" s="2" t="s">
        <v>869</v>
      </c>
      <c r="D16671">
        <v>0.322499702</v>
      </c>
      <c r="E16671" s="3">
        <v>1.0816862448905842</v>
      </c>
    </row>
    <row r="16672" spans="1:5" x14ac:dyDescent="0.3">
      <c r="A16672">
        <v>17402410</v>
      </c>
      <c r="B16672" t="s">
        <v>24832</v>
      </c>
      <c r="C16672" s="2" t="s">
        <v>228</v>
      </c>
      <c r="D16672">
        <v>0.32250569299999998</v>
      </c>
      <c r="E16672" s="3">
        <v>0.90688681056471343</v>
      </c>
    </row>
    <row r="16673" spans="1:5" x14ac:dyDescent="0.3">
      <c r="A16673">
        <v>17506460</v>
      </c>
      <c r="B16673" t="s">
        <v>26385</v>
      </c>
      <c r="C16673" s="2" t="s">
        <v>1965</v>
      </c>
      <c r="D16673">
        <v>0.322514252</v>
      </c>
      <c r="E16673" s="3">
        <v>0.94981144045395438</v>
      </c>
    </row>
    <row r="16674" spans="1:5" x14ac:dyDescent="0.3">
      <c r="A16674">
        <v>17438597</v>
      </c>
      <c r="B16674" t="s">
        <v>24832</v>
      </c>
      <c r="C16674" s="2" t="s">
        <v>228</v>
      </c>
      <c r="D16674">
        <v>0.32255613100000002</v>
      </c>
      <c r="E16674" s="3">
        <v>0.87233078448031609</v>
      </c>
    </row>
    <row r="16675" spans="1:5" x14ac:dyDescent="0.3">
      <c r="A16675">
        <v>17440218</v>
      </c>
      <c r="B16675" t="s">
        <v>24832</v>
      </c>
      <c r="C16675" s="2" t="s">
        <v>228</v>
      </c>
      <c r="D16675">
        <v>0.32256483899999999</v>
      </c>
      <c r="E16675" s="3">
        <v>0.97034989659175652</v>
      </c>
    </row>
    <row r="16676" spans="1:5" x14ac:dyDescent="0.3">
      <c r="A16676">
        <v>17489242</v>
      </c>
      <c r="B16676" t="s">
        <v>28503</v>
      </c>
      <c r="C16676" s="2" t="s">
        <v>228</v>
      </c>
      <c r="D16676">
        <v>0.32261969899999998</v>
      </c>
      <c r="E16676" s="3">
        <v>0.9614855633899656</v>
      </c>
    </row>
    <row r="16677" spans="1:5" x14ac:dyDescent="0.3">
      <c r="A16677">
        <v>17439294</v>
      </c>
      <c r="B16677" t="s">
        <v>34839</v>
      </c>
      <c r="C16677" s="2" t="s">
        <v>12099</v>
      </c>
      <c r="D16677">
        <v>0.32262685299999999</v>
      </c>
      <c r="E16677" s="3">
        <v>0.95060284143545914</v>
      </c>
    </row>
    <row r="16678" spans="1:5" x14ac:dyDescent="0.3">
      <c r="A16678">
        <v>17269556</v>
      </c>
      <c r="B16678" t="s">
        <v>29585</v>
      </c>
      <c r="C16678" s="2" t="s">
        <v>5737</v>
      </c>
      <c r="D16678">
        <v>0.32266455700000002</v>
      </c>
      <c r="E16678" s="3">
        <v>0.97647692026372968</v>
      </c>
    </row>
    <row r="16679" spans="1:5" x14ac:dyDescent="0.3">
      <c r="A16679">
        <v>17542408</v>
      </c>
      <c r="B16679" t="s">
        <v>39913</v>
      </c>
      <c r="C16679" s="2" t="s">
        <v>18480</v>
      </c>
      <c r="D16679">
        <v>0.32273842699999999</v>
      </c>
      <c r="E16679" s="3">
        <v>1.0244341630826703</v>
      </c>
    </row>
    <row r="16680" spans="1:5" x14ac:dyDescent="0.3">
      <c r="A16680">
        <v>17304089</v>
      </c>
      <c r="B16680" t="s">
        <v>43402</v>
      </c>
      <c r="C16680" s="2" t="s">
        <v>22951</v>
      </c>
      <c r="D16680">
        <v>0.32276512699999999</v>
      </c>
      <c r="E16680" s="3">
        <v>0.96758292790156619</v>
      </c>
    </row>
    <row r="16681" spans="1:5" x14ac:dyDescent="0.3">
      <c r="A16681">
        <v>17315891</v>
      </c>
      <c r="B16681" t="s">
        <v>30204</v>
      </c>
      <c r="C16681" s="2" t="s">
        <v>6473</v>
      </c>
      <c r="D16681">
        <v>0.322770591</v>
      </c>
      <c r="E16681" s="3">
        <v>0.89006016607826566</v>
      </c>
    </row>
    <row r="16682" spans="1:5" x14ac:dyDescent="0.3">
      <c r="A16682">
        <v>17208673</v>
      </c>
      <c r="B16682" t="s">
        <v>24832</v>
      </c>
      <c r="C16682" s="2" t="s">
        <v>228</v>
      </c>
      <c r="D16682">
        <v>0.32282887700000001</v>
      </c>
      <c r="E16682" s="3">
        <v>0.9613200942832737</v>
      </c>
    </row>
    <row r="16683" spans="1:5" x14ac:dyDescent="0.3">
      <c r="A16683">
        <v>17204527</v>
      </c>
      <c r="B16683" t="s">
        <v>24832</v>
      </c>
      <c r="C16683" s="2" t="s">
        <v>228</v>
      </c>
      <c r="D16683">
        <v>0.32285022000000002</v>
      </c>
      <c r="E16683" s="3">
        <v>1.216753666418096</v>
      </c>
    </row>
    <row r="16684" spans="1:5" x14ac:dyDescent="0.3">
      <c r="A16684">
        <v>17381626</v>
      </c>
      <c r="B16684" t="s">
        <v>24861</v>
      </c>
      <c r="C16684" s="2" t="s">
        <v>5698</v>
      </c>
      <c r="D16684">
        <v>0.32286569300000001</v>
      </c>
      <c r="E16684" s="3">
        <v>0.89891987747863966</v>
      </c>
    </row>
    <row r="16685" spans="1:5" x14ac:dyDescent="0.3">
      <c r="A16685">
        <v>17289544</v>
      </c>
      <c r="B16685" t="s">
        <v>24832</v>
      </c>
      <c r="C16685" s="2" t="s">
        <v>228</v>
      </c>
      <c r="D16685">
        <v>0.322912739</v>
      </c>
      <c r="E16685" s="3">
        <v>0.915995655593422</v>
      </c>
    </row>
    <row r="16686" spans="1:5" x14ac:dyDescent="0.3">
      <c r="A16686">
        <v>17510906</v>
      </c>
      <c r="B16686" t="s">
        <v>24832</v>
      </c>
      <c r="C16686" s="2" t="s">
        <v>23616</v>
      </c>
      <c r="D16686">
        <v>0.32292675100000001</v>
      </c>
      <c r="E16686" s="3">
        <v>1.0185351477120497</v>
      </c>
    </row>
    <row r="16687" spans="1:5" x14ac:dyDescent="0.3">
      <c r="A16687">
        <v>17393143</v>
      </c>
      <c r="B16687" t="s">
        <v>25868</v>
      </c>
      <c r="C16687" s="2" t="s">
        <v>1367</v>
      </c>
      <c r="D16687">
        <v>0.32293087999999998</v>
      </c>
      <c r="E16687" s="3">
        <v>1.0898815780905524</v>
      </c>
    </row>
    <row r="16688" spans="1:5" x14ac:dyDescent="0.3">
      <c r="A16688">
        <v>17422135</v>
      </c>
      <c r="B16688" t="s">
        <v>24832</v>
      </c>
      <c r="C16688" s="2" t="s">
        <v>228</v>
      </c>
      <c r="D16688">
        <v>0.32295911599999999</v>
      </c>
      <c r="E16688" s="3">
        <v>1.0424611645885715</v>
      </c>
    </row>
    <row r="16689" spans="1:5" x14ac:dyDescent="0.3">
      <c r="A16689">
        <v>17508353</v>
      </c>
      <c r="B16689" t="s">
        <v>25926</v>
      </c>
      <c r="C16689" s="2" t="s">
        <v>1440</v>
      </c>
      <c r="D16689">
        <v>0.32301941899999997</v>
      </c>
      <c r="E16689" s="3">
        <v>1.0470594802036142</v>
      </c>
    </row>
    <row r="16690" spans="1:5" x14ac:dyDescent="0.3">
      <c r="A16690">
        <v>17368633</v>
      </c>
      <c r="B16690" t="s">
        <v>34278</v>
      </c>
      <c r="C16690" s="2" t="s">
        <v>11417</v>
      </c>
      <c r="D16690">
        <v>0.32306580499999998</v>
      </c>
      <c r="E16690" s="3">
        <v>0.93245431221302566</v>
      </c>
    </row>
    <row r="16691" spans="1:5" x14ac:dyDescent="0.3">
      <c r="A16691">
        <v>17400853</v>
      </c>
      <c r="B16691" t="s">
        <v>39076</v>
      </c>
      <c r="C16691" s="2" t="s">
        <v>17409</v>
      </c>
      <c r="D16691">
        <v>0.32308625899999999</v>
      </c>
      <c r="E16691" s="3">
        <v>1.0342971283208846</v>
      </c>
    </row>
    <row r="16692" spans="1:5" x14ac:dyDescent="0.3">
      <c r="A16692">
        <v>17204609</v>
      </c>
      <c r="B16692" t="s">
        <v>24832</v>
      </c>
      <c r="C16692" s="2" t="s">
        <v>228</v>
      </c>
      <c r="D16692">
        <v>0.323098096</v>
      </c>
      <c r="E16692" s="3">
        <v>1.1326530612244896</v>
      </c>
    </row>
    <row r="16693" spans="1:5" x14ac:dyDescent="0.3">
      <c r="A16693">
        <v>17424384</v>
      </c>
      <c r="B16693" t="s">
        <v>24832</v>
      </c>
      <c r="C16693" s="2" t="s">
        <v>228</v>
      </c>
      <c r="D16693">
        <v>0.32319027500000003</v>
      </c>
      <c r="E16693" s="3">
        <v>0.96651089890575559</v>
      </c>
    </row>
    <row r="16694" spans="1:5" x14ac:dyDescent="0.3">
      <c r="A16694">
        <v>17377197</v>
      </c>
      <c r="B16694" t="s">
        <v>24832</v>
      </c>
      <c r="C16694" s="2" t="s">
        <v>228</v>
      </c>
      <c r="D16694">
        <v>0.323203729</v>
      </c>
      <c r="E16694" s="3">
        <v>0.90490217357601255</v>
      </c>
    </row>
    <row r="16695" spans="1:5" x14ac:dyDescent="0.3">
      <c r="A16695">
        <v>17507799</v>
      </c>
      <c r="B16695" t="s">
        <v>30268</v>
      </c>
      <c r="C16695" s="2" t="s">
        <v>6552</v>
      </c>
      <c r="D16695">
        <v>0.32321920500000001</v>
      </c>
      <c r="E16695" s="3">
        <v>0.9466784457871269</v>
      </c>
    </row>
    <row r="16696" spans="1:5" x14ac:dyDescent="0.3">
      <c r="A16696">
        <v>17232998</v>
      </c>
      <c r="B16696" t="s">
        <v>40535</v>
      </c>
      <c r="C16696" s="2" t="s">
        <v>19271</v>
      </c>
      <c r="D16696">
        <v>0.323231141</v>
      </c>
      <c r="E16696" s="3">
        <v>0.95455123477199821</v>
      </c>
    </row>
    <row r="16697" spans="1:5" x14ac:dyDescent="0.3">
      <c r="A16697">
        <v>17296572</v>
      </c>
      <c r="B16697" t="s">
        <v>24832</v>
      </c>
      <c r="C16697" s="2" t="s">
        <v>14232</v>
      </c>
      <c r="D16697">
        <v>0.323240211</v>
      </c>
      <c r="E16697" s="3">
        <v>1.083398324017139</v>
      </c>
    </row>
    <row r="16698" spans="1:5" x14ac:dyDescent="0.3">
      <c r="A16698">
        <v>17453104</v>
      </c>
      <c r="B16698" t="s">
        <v>24832</v>
      </c>
      <c r="C16698" s="2" t="s">
        <v>861</v>
      </c>
      <c r="D16698">
        <v>0.323286395</v>
      </c>
      <c r="E16698" s="3">
        <v>1.1255440892450492</v>
      </c>
    </row>
    <row r="16699" spans="1:5" x14ac:dyDescent="0.3">
      <c r="A16699">
        <v>17209787</v>
      </c>
      <c r="B16699" t="s">
        <v>24832</v>
      </c>
      <c r="C16699" s="2" t="s">
        <v>228</v>
      </c>
      <c r="D16699">
        <v>0.32330374000000001</v>
      </c>
      <c r="E16699" s="3">
        <v>0.9395903156261316</v>
      </c>
    </row>
    <row r="16700" spans="1:5" x14ac:dyDescent="0.3">
      <c r="A16700">
        <v>17312622</v>
      </c>
      <c r="B16700" t="s">
        <v>43457</v>
      </c>
      <c r="C16700" s="2" t="s">
        <v>23019</v>
      </c>
      <c r="D16700">
        <v>0.32331991799999998</v>
      </c>
      <c r="E16700" s="3">
        <v>1.0432665891613677</v>
      </c>
    </row>
    <row r="16701" spans="1:5" x14ac:dyDescent="0.3">
      <c r="A16701">
        <v>17207503</v>
      </c>
      <c r="B16701" t="s">
        <v>24832</v>
      </c>
      <c r="C16701" s="2" t="s">
        <v>228</v>
      </c>
      <c r="D16701">
        <v>0.32335095000000003</v>
      </c>
      <c r="E16701" s="3">
        <v>0.8485959712663883</v>
      </c>
    </row>
    <row r="16702" spans="1:5" x14ac:dyDescent="0.3">
      <c r="A16702">
        <v>17401433</v>
      </c>
      <c r="B16702" t="s">
        <v>36550</v>
      </c>
      <c r="C16702" s="2" t="s">
        <v>14221</v>
      </c>
      <c r="D16702">
        <v>0.32339944399999998</v>
      </c>
      <c r="E16702" s="3">
        <v>1.0256222156366446</v>
      </c>
    </row>
    <row r="16703" spans="1:5" x14ac:dyDescent="0.3">
      <c r="A16703">
        <v>17202223</v>
      </c>
      <c r="B16703" t="s">
        <v>24832</v>
      </c>
      <c r="C16703" s="2" t="s">
        <v>228</v>
      </c>
      <c r="D16703">
        <v>0.32340264099999999</v>
      </c>
      <c r="E16703" s="3">
        <v>0.91649366605939919</v>
      </c>
    </row>
    <row r="16704" spans="1:5" x14ac:dyDescent="0.3">
      <c r="A16704">
        <v>17394024</v>
      </c>
      <c r="B16704" t="s">
        <v>28687</v>
      </c>
      <c r="C16704" s="2" t="s">
        <v>4668</v>
      </c>
      <c r="D16704">
        <v>0.32342284999999998</v>
      </c>
      <c r="E16704" s="3">
        <v>0.94956499488229296</v>
      </c>
    </row>
    <row r="16705" spans="1:5" x14ac:dyDescent="0.3">
      <c r="A16705">
        <v>17261876</v>
      </c>
      <c r="B16705" t="s">
        <v>24832</v>
      </c>
      <c r="C16705" s="2" t="s">
        <v>228</v>
      </c>
      <c r="D16705">
        <v>0.32347219500000002</v>
      </c>
      <c r="E16705" s="3">
        <v>1.1462896491099535</v>
      </c>
    </row>
    <row r="16706" spans="1:5" x14ac:dyDescent="0.3">
      <c r="A16706">
        <v>17498744</v>
      </c>
      <c r="B16706" t="s">
        <v>24832</v>
      </c>
      <c r="C16706" s="2" t="s">
        <v>228</v>
      </c>
      <c r="D16706">
        <v>0.32351401299999999</v>
      </c>
      <c r="E16706" s="3">
        <v>1.0840578955589115</v>
      </c>
    </row>
    <row r="16707" spans="1:5" x14ac:dyDescent="0.3">
      <c r="A16707">
        <v>17262326</v>
      </c>
      <c r="B16707" t="s">
        <v>27901</v>
      </c>
      <c r="C16707" s="2" t="s">
        <v>3724</v>
      </c>
      <c r="D16707">
        <v>0.32354002300000001</v>
      </c>
      <c r="E16707" s="3">
        <v>0.95839258357229695</v>
      </c>
    </row>
    <row r="16708" spans="1:5" x14ac:dyDescent="0.3">
      <c r="A16708">
        <v>17541838</v>
      </c>
      <c r="B16708" t="s">
        <v>43622</v>
      </c>
      <c r="C16708" s="2" t="s">
        <v>23226</v>
      </c>
      <c r="D16708">
        <v>0.32361315400000001</v>
      </c>
      <c r="E16708" s="3">
        <v>0.92616402027594058</v>
      </c>
    </row>
    <row r="16709" spans="1:5" x14ac:dyDescent="0.3">
      <c r="A16709">
        <v>17324680</v>
      </c>
      <c r="B16709" t="s">
        <v>25740</v>
      </c>
      <c r="C16709" s="2" t="s">
        <v>228</v>
      </c>
      <c r="D16709">
        <v>0.32363144799999999</v>
      </c>
      <c r="E16709" s="3">
        <v>1.2212662751519847</v>
      </c>
    </row>
    <row r="16710" spans="1:5" x14ac:dyDescent="0.3">
      <c r="A16710">
        <v>17435249</v>
      </c>
      <c r="B16710" t="s">
        <v>24832</v>
      </c>
      <c r="C16710" s="2" t="s">
        <v>21528</v>
      </c>
      <c r="D16710">
        <v>0.32363261199999999</v>
      </c>
      <c r="E16710" s="3">
        <v>1.5410982647172815</v>
      </c>
    </row>
    <row r="16711" spans="1:5" x14ac:dyDescent="0.3">
      <c r="A16711">
        <v>17550520</v>
      </c>
      <c r="B16711" t="s">
        <v>24832</v>
      </c>
      <c r="C16711" s="2" t="s">
        <v>228</v>
      </c>
      <c r="D16711">
        <v>0.323658575</v>
      </c>
      <c r="E16711" s="3">
        <v>0.95375901132852725</v>
      </c>
    </row>
    <row r="16712" spans="1:5" x14ac:dyDescent="0.3">
      <c r="A16712">
        <v>17515106</v>
      </c>
      <c r="B16712" t="s">
        <v>25110</v>
      </c>
      <c r="C16712" s="2" t="s">
        <v>502</v>
      </c>
      <c r="D16712">
        <v>0.32368589800000003</v>
      </c>
      <c r="E16712" s="3">
        <v>1.0455260925789422</v>
      </c>
    </row>
    <row r="16713" spans="1:5" x14ac:dyDescent="0.3">
      <c r="A16713">
        <v>17432014</v>
      </c>
      <c r="B16713" t="s">
        <v>38357</v>
      </c>
      <c r="C16713" s="2" t="s">
        <v>16494</v>
      </c>
      <c r="D16713">
        <v>0.32371397299999999</v>
      </c>
      <c r="E16713" s="3">
        <v>1.0810450605249513</v>
      </c>
    </row>
    <row r="16714" spans="1:5" x14ac:dyDescent="0.3">
      <c r="A16714">
        <v>17235522</v>
      </c>
      <c r="B16714" t="s">
        <v>36558</v>
      </c>
      <c r="C16714" s="2" t="s">
        <v>14234</v>
      </c>
      <c r="D16714">
        <v>0.32375525199999999</v>
      </c>
      <c r="E16714" s="3">
        <v>1.0363851959469914</v>
      </c>
    </row>
    <row r="16715" spans="1:5" x14ac:dyDescent="0.3">
      <c r="A16715">
        <v>17457804</v>
      </c>
      <c r="B16715" t="s">
        <v>24861</v>
      </c>
      <c r="C16715" s="2" t="s">
        <v>1043</v>
      </c>
      <c r="D16715">
        <v>0.32375639699999997</v>
      </c>
      <c r="E16715" s="3">
        <v>0.52307617851657218</v>
      </c>
    </row>
    <row r="16716" spans="1:5" x14ac:dyDescent="0.3">
      <c r="A16716">
        <v>17205823</v>
      </c>
      <c r="B16716" t="s">
        <v>24832</v>
      </c>
      <c r="C16716" s="2" t="s">
        <v>228</v>
      </c>
      <c r="D16716">
        <v>0.32379597900000001</v>
      </c>
      <c r="E16716" s="3">
        <v>0.94750789884120445</v>
      </c>
    </row>
    <row r="16717" spans="1:5" x14ac:dyDescent="0.3">
      <c r="A16717">
        <v>17455673</v>
      </c>
      <c r="B16717" t="s">
        <v>24832</v>
      </c>
      <c r="C16717" s="2" t="s">
        <v>228</v>
      </c>
      <c r="D16717">
        <v>0.32380158599999997</v>
      </c>
      <c r="E16717" s="3">
        <v>0.8900255256132964</v>
      </c>
    </row>
    <row r="16718" spans="1:5" x14ac:dyDescent="0.3">
      <c r="A16718">
        <v>17249801</v>
      </c>
      <c r="B16718" t="s">
        <v>25000</v>
      </c>
      <c r="C16718" s="2" t="s">
        <v>384</v>
      </c>
      <c r="D16718">
        <v>0.32381434999999997</v>
      </c>
      <c r="E16718" s="3">
        <v>0.97673316664771881</v>
      </c>
    </row>
    <row r="16719" spans="1:5" x14ac:dyDescent="0.3">
      <c r="A16719">
        <v>17281451</v>
      </c>
      <c r="B16719" t="s">
        <v>24832</v>
      </c>
      <c r="C16719" s="2" t="s">
        <v>228</v>
      </c>
      <c r="D16719">
        <v>0.323834966</v>
      </c>
      <c r="E16719" s="3">
        <v>0.90449824108573529</v>
      </c>
    </row>
    <row r="16720" spans="1:5" x14ac:dyDescent="0.3">
      <c r="A16720">
        <v>17494126</v>
      </c>
      <c r="B16720" t="s">
        <v>36992</v>
      </c>
      <c r="C16720" s="2" t="s">
        <v>14793</v>
      </c>
      <c r="D16720">
        <v>0.323858115</v>
      </c>
      <c r="E16720" s="3">
        <v>0.48507670850767121</v>
      </c>
    </row>
    <row r="16721" spans="1:5" x14ac:dyDescent="0.3">
      <c r="A16721">
        <v>17228701</v>
      </c>
      <c r="B16721" t="s">
        <v>24832</v>
      </c>
      <c r="C16721" s="2" t="s">
        <v>228</v>
      </c>
      <c r="D16721">
        <v>0.32390410600000002</v>
      </c>
      <c r="E16721" s="3">
        <v>1.2265345725666454</v>
      </c>
    </row>
    <row r="16722" spans="1:5" x14ac:dyDescent="0.3">
      <c r="A16722">
        <v>17466954</v>
      </c>
      <c r="B16722" t="s">
        <v>24832</v>
      </c>
      <c r="C16722" s="2" t="s">
        <v>228</v>
      </c>
      <c r="D16722">
        <v>0.32397194200000001</v>
      </c>
      <c r="E16722" s="3">
        <v>0.92584979295141123</v>
      </c>
    </row>
    <row r="16723" spans="1:5" x14ac:dyDescent="0.3">
      <c r="A16723">
        <v>17204075</v>
      </c>
      <c r="B16723" t="s">
        <v>24832</v>
      </c>
      <c r="C16723" s="2" t="s">
        <v>228</v>
      </c>
      <c r="D16723">
        <v>0.323979189</v>
      </c>
      <c r="E16723" s="3">
        <v>1.3001022770092026</v>
      </c>
    </row>
    <row r="16724" spans="1:5" x14ac:dyDescent="0.3">
      <c r="A16724">
        <v>17472886</v>
      </c>
      <c r="B16724" t="s">
        <v>28961</v>
      </c>
      <c r="C16724" s="2" t="s">
        <v>4987</v>
      </c>
      <c r="D16724">
        <v>0.32398026600000002</v>
      </c>
      <c r="E16724" s="3">
        <v>0.94505581775276604</v>
      </c>
    </row>
    <row r="16725" spans="1:5" x14ac:dyDescent="0.3">
      <c r="A16725">
        <v>17243215</v>
      </c>
      <c r="B16725" t="s">
        <v>24832</v>
      </c>
      <c r="C16725" s="2" t="s">
        <v>228</v>
      </c>
      <c r="D16725">
        <v>0.32407281399999999</v>
      </c>
      <c r="E16725" s="3">
        <v>0.94951732284917978</v>
      </c>
    </row>
    <row r="16726" spans="1:5" x14ac:dyDescent="0.3">
      <c r="A16726">
        <v>17344120</v>
      </c>
      <c r="B16726" t="s">
        <v>42089</v>
      </c>
      <c r="C16726" s="2" t="s">
        <v>21263</v>
      </c>
      <c r="D16726">
        <v>0.32417082400000002</v>
      </c>
      <c r="E16726" s="3">
        <v>0.89360888913156244</v>
      </c>
    </row>
    <row r="16727" spans="1:5" x14ac:dyDescent="0.3">
      <c r="A16727">
        <v>17286329</v>
      </c>
      <c r="B16727" t="s">
        <v>24832</v>
      </c>
      <c r="C16727" s="2" t="s">
        <v>228</v>
      </c>
      <c r="D16727">
        <v>0.32418157199999997</v>
      </c>
      <c r="E16727" s="3">
        <v>0.89120551810628679</v>
      </c>
    </row>
    <row r="16728" spans="1:5" x14ac:dyDescent="0.3">
      <c r="A16728">
        <v>17546459</v>
      </c>
      <c r="B16728" t="s">
        <v>24832</v>
      </c>
      <c r="C16728" s="2" t="s">
        <v>228</v>
      </c>
      <c r="D16728">
        <v>0.32422608400000003</v>
      </c>
      <c r="E16728" s="3">
        <v>0.90484278372963933</v>
      </c>
    </row>
    <row r="16729" spans="1:5" x14ac:dyDescent="0.3">
      <c r="A16729">
        <v>17200883</v>
      </c>
      <c r="B16729" t="s">
        <v>24832</v>
      </c>
      <c r="C16729" s="2" t="s">
        <v>228</v>
      </c>
      <c r="D16729">
        <v>0.324252439</v>
      </c>
      <c r="E16729" s="3">
        <v>1.1240121908460798</v>
      </c>
    </row>
    <row r="16730" spans="1:5" x14ac:dyDescent="0.3">
      <c r="A16730">
        <v>17531535</v>
      </c>
      <c r="B16730" t="s">
        <v>32941</v>
      </c>
      <c r="C16730" s="2" t="s">
        <v>9810</v>
      </c>
      <c r="D16730">
        <v>0.32426212100000001</v>
      </c>
      <c r="E16730" s="3">
        <v>1.0250548137492619</v>
      </c>
    </row>
    <row r="16731" spans="1:5" x14ac:dyDescent="0.3">
      <c r="A16731">
        <v>17206577</v>
      </c>
      <c r="B16731" t="s">
        <v>24832</v>
      </c>
      <c r="C16731" s="2" t="s">
        <v>228</v>
      </c>
      <c r="D16731">
        <v>0.324271121</v>
      </c>
      <c r="E16731" s="3">
        <v>1.1962842097456066</v>
      </c>
    </row>
    <row r="16732" spans="1:5" x14ac:dyDescent="0.3">
      <c r="A16732">
        <v>17547890</v>
      </c>
      <c r="B16732" t="s">
        <v>24861</v>
      </c>
      <c r="C16732" s="2" t="s">
        <v>16662</v>
      </c>
      <c r="D16732">
        <v>0.324298894</v>
      </c>
      <c r="E16732" s="3">
        <v>0.91236158647070653</v>
      </c>
    </row>
    <row r="16733" spans="1:5" x14ac:dyDescent="0.3">
      <c r="A16733">
        <v>17309022</v>
      </c>
      <c r="B16733" t="s">
        <v>24832</v>
      </c>
      <c r="C16733" s="2" t="s">
        <v>228</v>
      </c>
      <c r="D16733">
        <v>0.32439240000000003</v>
      </c>
      <c r="E16733" s="3">
        <v>1.2483740482233494</v>
      </c>
    </row>
    <row r="16734" spans="1:5" x14ac:dyDescent="0.3">
      <c r="A16734">
        <v>17233208</v>
      </c>
      <c r="B16734" t="s">
        <v>24832</v>
      </c>
      <c r="C16734" s="2" t="s">
        <v>228</v>
      </c>
      <c r="D16734">
        <v>0.32444628199999997</v>
      </c>
      <c r="E16734" s="3">
        <v>1.716733870967742</v>
      </c>
    </row>
    <row r="16735" spans="1:5" x14ac:dyDescent="0.3">
      <c r="A16735">
        <v>17428803</v>
      </c>
      <c r="B16735" t="s">
        <v>42002</v>
      </c>
      <c r="C16735" s="2" t="s">
        <v>21154</v>
      </c>
      <c r="D16735">
        <v>0.32445788599999997</v>
      </c>
      <c r="E16735" s="3">
        <v>1.0799773208598029</v>
      </c>
    </row>
    <row r="16736" spans="1:5" x14ac:dyDescent="0.3">
      <c r="A16736">
        <v>17514330</v>
      </c>
      <c r="B16736" t="s">
        <v>24832</v>
      </c>
      <c r="C16736" s="2" t="s">
        <v>228</v>
      </c>
      <c r="D16736">
        <v>0.324474498</v>
      </c>
      <c r="E16736" s="3">
        <v>1.1809561965811959</v>
      </c>
    </row>
    <row r="16737" spans="1:5" x14ac:dyDescent="0.3">
      <c r="A16737">
        <v>17210047</v>
      </c>
      <c r="B16737" t="s">
        <v>24832</v>
      </c>
      <c r="C16737" s="2" t="s">
        <v>228</v>
      </c>
      <c r="D16737">
        <v>0.324490267</v>
      </c>
      <c r="E16737" s="3">
        <v>0.85325240371703237</v>
      </c>
    </row>
    <row r="16738" spans="1:5" x14ac:dyDescent="0.3">
      <c r="A16738">
        <v>17297810</v>
      </c>
      <c r="B16738" t="s">
        <v>41766</v>
      </c>
      <c r="C16738" s="2" t="s">
        <v>20827</v>
      </c>
      <c r="D16738">
        <v>0.324504709</v>
      </c>
      <c r="E16738" s="3">
        <v>0.91492660740128284</v>
      </c>
    </row>
    <row r="16739" spans="1:5" x14ac:dyDescent="0.3">
      <c r="A16739">
        <v>17297842</v>
      </c>
      <c r="B16739" t="s">
        <v>41766</v>
      </c>
      <c r="C16739" s="2" t="s">
        <v>20827</v>
      </c>
      <c r="D16739">
        <v>0.324504709</v>
      </c>
      <c r="E16739" s="3">
        <v>0.91492660740128284</v>
      </c>
    </row>
    <row r="16740" spans="1:5" x14ac:dyDescent="0.3">
      <c r="A16740">
        <v>17383892</v>
      </c>
      <c r="B16740" t="s">
        <v>42682</v>
      </c>
      <c r="C16740" s="2" t="s">
        <v>22014</v>
      </c>
      <c r="D16740">
        <v>0.32450625399999999</v>
      </c>
      <c r="E16740" s="3">
        <v>1.073294125086957</v>
      </c>
    </row>
    <row r="16741" spans="1:5" x14ac:dyDescent="0.3">
      <c r="A16741">
        <v>17449593</v>
      </c>
      <c r="B16741" t="s">
        <v>24861</v>
      </c>
      <c r="C16741" s="2" t="s">
        <v>2910</v>
      </c>
      <c r="D16741">
        <v>0.324545955</v>
      </c>
      <c r="E16741" s="3">
        <v>1.0446965769198355</v>
      </c>
    </row>
    <row r="16742" spans="1:5" x14ac:dyDescent="0.3">
      <c r="A16742">
        <v>17282905</v>
      </c>
      <c r="B16742" t="s">
        <v>27962</v>
      </c>
      <c r="C16742" s="2" t="s">
        <v>3799</v>
      </c>
      <c r="D16742">
        <v>0.32462695600000002</v>
      </c>
      <c r="E16742" s="3">
        <v>1.0371619559866405</v>
      </c>
    </row>
    <row r="16743" spans="1:5" x14ac:dyDescent="0.3">
      <c r="A16743">
        <v>17331832</v>
      </c>
      <c r="B16743" t="s">
        <v>39473</v>
      </c>
      <c r="C16743" s="2" t="s">
        <v>17916</v>
      </c>
      <c r="D16743">
        <v>0.324659804</v>
      </c>
      <c r="E16743" s="3">
        <v>1.0596454959611039</v>
      </c>
    </row>
    <row r="16744" spans="1:5" x14ac:dyDescent="0.3">
      <c r="A16744">
        <v>17359726</v>
      </c>
      <c r="B16744" t="s">
        <v>31646</v>
      </c>
      <c r="C16744" s="2" t="s">
        <v>8225</v>
      </c>
      <c r="D16744">
        <v>0.32467908400000001</v>
      </c>
      <c r="E16744" s="3">
        <v>0.92531745878350957</v>
      </c>
    </row>
    <row r="16745" spans="1:5" x14ac:dyDescent="0.3">
      <c r="A16745">
        <v>17394568</v>
      </c>
      <c r="B16745" t="s">
        <v>24832</v>
      </c>
      <c r="C16745" s="2" t="s">
        <v>228</v>
      </c>
      <c r="D16745">
        <v>0.32469854199999998</v>
      </c>
      <c r="E16745" s="3">
        <v>0.90207486517361124</v>
      </c>
    </row>
    <row r="16746" spans="1:5" x14ac:dyDescent="0.3">
      <c r="A16746">
        <v>17258444</v>
      </c>
      <c r="B16746" t="s">
        <v>32131</v>
      </c>
      <c r="C16746" s="2" t="s">
        <v>8820</v>
      </c>
      <c r="D16746">
        <v>0.32471561999999998</v>
      </c>
      <c r="E16746" s="3">
        <v>0.93638203901361761</v>
      </c>
    </row>
    <row r="16747" spans="1:5" x14ac:dyDescent="0.3">
      <c r="A16747">
        <v>17407742</v>
      </c>
      <c r="B16747" t="s">
        <v>41962</v>
      </c>
      <c r="C16747" s="2" t="s">
        <v>21105</v>
      </c>
      <c r="D16747">
        <v>0.324720289</v>
      </c>
      <c r="E16747" s="3">
        <v>0.92615330643746718</v>
      </c>
    </row>
    <row r="16748" spans="1:5" x14ac:dyDescent="0.3">
      <c r="A16748">
        <v>17203223</v>
      </c>
      <c r="B16748" t="s">
        <v>24832</v>
      </c>
      <c r="C16748" s="2" t="s">
        <v>228</v>
      </c>
      <c r="D16748">
        <v>0.32475518799999997</v>
      </c>
      <c r="E16748" s="3">
        <v>0.85729685525239607</v>
      </c>
    </row>
    <row r="16749" spans="1:5" x14ac:dyDescent="0.3">
      <c r="A16749">
        <v>17528833</v>
      </c>
      <c r="B16749" t="s">
        <v>24832</v>
      </c>
      <c r="C16749" s="2" t="s">
        <v>228</v>
      </c>
      <c r="D16749">
        <v>0.32477207899999999</v>
      </c>
      <c r="E16749" s="3">
        <v>0.95577048467723991</v>
      </c>
    </row>
    <row r="16750" spans="1:5" x14ac:dyDescent="0.3">
      <c r="A16750">
        <v>17355441</v>
      </c>
      <c r="B16750" t="s">
        <v>24832</v>
      </c>
      <c r="C16750" s="2" t="s">
        <v>228</v>
      </c>
      <c r="D16750">
        <v>0.32481402999999998</v>
      </c>
      <c r="E16750" s="3">
        <v>1.0461474095473295</v>
      </c>
    </row>
    <row r="16751" spans="1:5" x14ac:dyDescent="0.3">
      <c r="A16751">
        <v>17511318</v>
      </c>
      <c r="B16751" t="s">
        <v>32586</v>
      </c>
      <c r="C16751" s="2" t="s">
        <v>9385</v>
      </c>
      <c r="D16751">
        <v>0.32481832599999999</v>
      </c>
      <c r="E16751" s="3">
        <v>1.026567161211533</v>
      </c>
    </row>
    <row r="16752" spans="1:5" x14ac:dyDescent="0.3">
      <c r="A16752">
        <v>17206881</v>
      </c>
      <c r="B16752" t="s">
        <v>24832</v>
      </c>
      <c r="C16752" s="2" t="s">
        <v>228</v>
      </c>
      <c r="D16752">
        <v>0.32484419799999997</v>
      </c>
      <c r="E16752" s="3">
        <v>1.1989383461575944</v>
      </c>
    </row>
    <row r="16753" spans="1:5" x14ac:dyDescent="0.3">
      <c r="A16753">
        <v>17411779</v>
      </c>
      <c r="B16753" t="s">
        <v>24832</v>
      </c>
      <c r="C16753" s="2" t="s">
        <v>228</v>
      </c>
      <c r="D16753">
        <v>0.32484601200000002</v>
      </c>
      <c r="E16753" s="3">
        <v>0.91677359672943093</v>
      </c>
    </row>
    <row r="16754" spans="1:5" x14ac:dyDescent="0.3">
      <c r="A16754">
        <v>17234845</v>
      </c>
      <c r="B16754" t="s">
        <v>26503</v>
      </c>
      <c r="C16754" s="2" t="s">
        <v>2091</v>
      </c>
      <c r="D16754">
        <v>0.32488647300000001</v>
      </c>
      <c r="E16754" s="3">
        <v>0.87297408473878979</v>
      </c>
    </row>
    <row r="16755" spans="1:5" x14ac:dyDescent="0.3">
      <c r="A16755">
        <v>17205911</v>
      </c>
      <c r="B16755" t="s">
        <v>24832</v>
      </c>
      <c r="C16755" s="2" t="s">
        <v>228</v>
      </c>
      <c r="D16755">
        <v>0.32491451999999998</v>
      </c>
      <c r="E16755" s="3">
        <v>1.18225315354502</v>
      </c>
    </row>
    <row r="16756" spans="1:5" x14ac:dyDescent="0.3">
      <c r="A16756">
        <v>17315422</v>
      </c>
      <c r="B16756" t="s">
        <v>42867</v>
      </c>
      <c r="C16756" s="2" t="s">
        <v>22253</v>
      </c>
      <c r="D16756">
        <v>0.32496174999999999</v>
      </c>
      <c r="E16756" s="3">
        <v>0.96009171730812792</v>
      </c>
    </row>
    <row r="16757" spans="1:5" x14ac:dyDescent="0.3">
      <c r="A16757">
        <v>17258041</v>
      </c>
      <c r="B16757" t="s">
        <v>31903</v>
      </c>
      <c r="C16757" s="2" t="s">
        <v>8542</v>
      </c>
      <c r="D16757">
        <v>0.32497079499999998</v>
      </c>
      <c r="E16757" s="3">
        <v>0.9607525915273557</v>
      </c>
    </row>
    <row r="16758" spans="1:5" x14ac:dyDescent="0.3">
      <c r="A16758">
        <v>17210373</v>
      </c>
      <c r="B16758" t="s">
        <v>24832</v>
      </c>
      <c r="C16758" s="2" t="s">
        <v>228</v>
      </c>
      <c r="D16758">
        <v>0.32497314599999999</v>
      </c>
      <c r="E16758" s="3">
        <v>0.88130687751752956</v>
      </c>
    </row>
    <row r="16759" spans="1:5" x14ac:dyDescent="0.3">
      <c r="A16759">
        <v>17323371</v>
      </c>
      <c r="B16759" t="s">
        <v>27617</v>
      </c>
      <c r="C16759" s="2" t="s">
        <v>3394</v>
      </c>
      <c r="D16759">
        <v>0.32498833799999999</v>
      </c>
      <c r="E16759" s="3">
        <v>0.97829584525465785</v>
      </c>
    </row>
    <row r="16760" spans="1:5" x14ac:dyDescent="0.3">
      <c r="A16760">
        <v>17439552</v>
      </c>
      <c r="B16760" t="s">
        <v>24832</v>
      </c>
      <c r="C16760" s="2" t="s">
        <v>228</v>
      </c>
      <c r="D16760">
        <v>0.32500781299999998</v>
      </c>
      <c r="E16760" s="3">
        <v>1.0686334857544855</v>
      </c>
    </row>
    <row r="16761" spans="1:5" x14ac:dyDescent="0.3">
      <c r="A16761">
        <v>17282226</v>
      </c>
      <c r="B16761" t="s">
        <v>29419</v>
      </c>
      <c r="C16761" s="2" t="s">
        <v>5539</v>
      </c>
      <c r="D16761">
        <v>0.32506413499999998</v>
      </c>
      <c r="E16761" s="3">
        <v>1.0213857341864803</v>
      </c>
    </row>
    <row r="16762" spans="1:5" x14ac:dyDescent="0.3">
      <c r="A16762">
        <v>17352126</v>
      </c>
      <c r="B16762" t="s">
        <v>24832</v>
      </c>
      <c r="C16762" s="2" t="s">
        <v>13862</v>
      </c>
      <c r="D16762">
        <v>0.32508898000000003</v>
      </c>
      <c r="E16762" s="3">
        <v>0.93799739764577739</v>
      </c>
    </row>
    <row r="16763" spans="1:5" x14ac:dyDescent="0.3">
      <c r="A16763">
        <v>17471707</v>
      </c>
      <c r="B16763" t="s">
        <v>42419</v>
      </c>
      <c r="C16763" s="2" t="s">
        <v>21680</v>
      </c>
      <c r="D16763">
        <v>0.32510212399999999</v>
      </c>
      <c r="E16763" s="3">
        <v>0.78196581196581028</v>
      </c>
    </row>
    <row r="16764" spans="1:5" x14ac:dyDescent="0.3">
      <c r="A16764">
        <v>17299796</v>
      </c>
      <c r="B16764" t="s">
        <v>24832</v>
      </c>
      <c r="C16764" s="2" t="s">
        <v>18546</v>
      </c>
      <c r="D16764">
        <v>0.32511559800000001</v>
      </c>
      <c r="E16764" s="3">
        <v>0.93738397394929851</v>
      </c>
    </row>
    <row r="16765" spans="1:5" x14ac:dyDescent="0.3">
      <c r="A16765">
        <v>17510922</v>
      </c>
      <c r="B16765" t="s">
        <v>32192</v>
      </c>
      <c r="C16765" s="2" t="s">
        <v>8890</v>
      </c>
      <c r="D16765">
        <v>0.32513471999999999</v>
      </c>
      <c r="E16765" s="3">
        <v>1.0226479173460363</v>
      </c>
    </row>
    <row r="16766" spans="1:5" x14ac:dyDescent="0.3">
      <c r="A16766">
        <v>17372742</v>
      </c>
      <c r="B16766" t="s">
        <v>24832</v>
      </c>
      <c r="C16766" s="2" t="s">
        <v>228</v>
      </c>
      <c r="D16766">
        <v>0.325159376</v>
      </c>
      <c r="E16766" s="3">
        <v>0.89508426147297215</v>
      </c>
    </row>
    <row r="16767" spans="1:5" x14ac:dyDescent="0.3">
      <c r="A16767">
        <v>17208135</v>
      </c>
      <c r="B16767" t="s">
        <v>24832</v>
      </c>
      <c r="C16767" s="2" t="s">
        <v>228</v>
      </c>
      <c r="D16767">
        <v>0.32515948300000003</v>
      </c>
      <c r="E16767" s="3">
        <v>0.81588262453188509</v>
      </c>
    </row>
    <row r="16768" spans="1:5" x14ac:dyDescent="0.3">
      <c r="A16768">
        <v>17303599</v>
      </c>
      <c r="B16768" t="s">
        <v>29550</v>
      </c>
      <c r="C16768" s="2" t="s">
        <v>5699</v>
      </c>
      <c r="D16768">
        <v>0.32519473500000001</v>
      </c>
      <c r="E16768" s="3">
        <v>0.93147824057869799</v>
      </c>
    </row>
    <row r="16769" spans="1:5" x14ac:dyDescent="0.3">
      <c r="A16769">
        <v>17516699</v>
      </c>
      <c r="B16769" t="s">
        <v>42051</v>
      </c>
      <c r="C16769" s="2" t="s">
        <v>21212</v>
      </c>
      <c r="D16769">
        <v>0.32521634599999999</v>
      </c>
      <c r="E16769" s="3">
        <v>0.88011451378103345</v>
      </c>
    </row>
    <row r="16770" spans="1:5" x14ac:dyDescent="0.3">
      <c r="A16770">
        <v>17311476</v>
      </c>
      <c r="B16770" t="s">
        <v>29518</v>
      </c>
      <c r="C16770" s="2" t="s">
        <v>5662</v>
      </c>
      <c r="D16770">
        <v>0.32522156600000002</v>
      </c>
      <c r="E16770" s="3">
        <v>0.94897877238536543</v>
      </c>
    </row>
    <row r="16771" spans="1:5" x14ac:dyDescent="0.3">
      <c r="A16771">
        <v>17210809</v>
      </c>
      <c r="B16771" t="s">
        <v>24832</v>
      </c>
      <c r="C16771" s="2" t="s">
        <v>228</v>
      </c>
      <c r="D16771">
        <v>0.32531502200000001</v>
      </c>
      <c r="E16771" s="3">
        <v>1.3428054156171321</v>
      </c>
    </row>
    <row r="16772" spans="1:5" x14ac:dyDescent="0.3">
      <c r="A16772">
        <v>17549388</v>
      </c>
      <c r="B16772" t="s">
        <v>24832</v>
      </c>
      <c r="C16772" s="2" t="s">
        <v>228</v>
      </c>
      <c r="D16772">
        <v>0.325345408</v>
      </c>
      <c r="E16772" s="3">
        <v>0.92584069989975393</v>
      </c>
    </row>
    <row r="16773" spans="1:5" x14ac:dyDescent="0.3">
      <c r="A16773">
        <v>17397774</v>
      </c>
      <c r="B16773" t="s">
        <v>39234</v>
      </c>
      <c r="C16773" s="2" t="s">
        <v>17611</v>
      </c>
      <c r="D16773">
        <v>0.32536407299999998</v>
      </c>
      <c r="E16773" s="3">
        <v>1.0273599573462338</v>
      </c>
    </row>
    <row r="16774" spans="1:5" x14ac:dyDescent="0.3">
      <c r="A16774">
        <v>17455111</v>
      </c>
      <c r="B16774" t="s">
        <v>33673</v>
      </c>
      <c r="C16774" s="2" t="s">
        <v>10694</v>
      </c>
      <c r="D16774">
        <v>0.32536684900000001</v>
      </c>
      <c r="E16774" s="3">
        <v>0.83260706235912962</v>
      </c>
    </row>
    <row r="16775" spans="1:5" x14ac:dyDescent="0.3">
      <c r="A16775">
        <v>17464271</v>
      </c>
      <c r="B16775" t="s">
        <v>37781</v>
      </c>
      <c r="C16775" s="2" t="s">
        <v>15786</v>
      </c>
      <c r="D16775">
        <v>0.32537824300000001</v>
      </c>
      <c r="E16775" s="3">
        <v>1.0620819860680109</v>
      </c>
    </row>
    <row r="16776" spans="1:5" x14ac:dyDescent="0.3">
      <c r="A16776">
        <v>17412202</v>
      </c>
      <c r="B16776" t="s">
        <v>44311</v>
      </c>
      <c r="C16776" s="2" t="s">
        <v>24118</v>
      </c>
      <c r="D16776">
        <v>0.32539908400000001</v>
      </c>
      <c r="E16776" s="3">
        <v>1.027065880951771</v>
      </c>
    </row>
    <row r="16777" spans="1:5" x14ac:dyDescent="0.3">
      <c r="A16777">
        <v>17200091</v>
      </c>
      <c r="B16777" t="s">
        <v>24832</v>
      </c>
      <c r="C16777" s="2" t="s">
        <v>228</v>
      </c>
      <c r="D16777">
        <v>0.32540433000000002</v>
      </c>
      <c r="E16777" s="3">
        <v>1.3985992217898908</v>
      </c>
    </row>
    <row r="16778" spans="1:5" x14ac:dyDescent="0.3">
      <c r="A16778">
        <v>17213270</v>
      </c>
      <c r="B16778" t="s">
        <v>33214</v>
      </c>
      <c r="C16778" s="2" t="s">
        <v>10133</v>
      </c>
      <c r="D16778">
        <v>0.32542170599999998</v>
      </c>
      <c r="E16778" s="3">
        <v>1.0455448354143018</v>
      </c>
    </row>
    <row r="16779" spans="1:5" x14ac:dyDescent="0.3">
      <c r="A16779">
        <v>17309644</v>
      </c>
      <c r="B16779" t="s">
        <v>39616</v>
      </c>
      <c r="C16779" s="2" t="s">
        <v>18094</v>
      </c>
      <c r="D16779">
        <v>0.32549593599999999</v>
      </c>
      <c r="E16779" s="3">
        <v>0.92236953455571336</v>
      </c>
    </row>
    <row r="16780" spans="1:5" x14ac:dyDescent="0.3">
      <c r="A16780">
        <v>17515045</v>
      </c>
      <c r="B16780" t="s">
        <v>28506</v>
      </c>
      <c r="C16780" s="2" t="s">
        <v>4450</v>
      </c>
      <c r="D16780">
        <v>0.325504919</v>
      </c>
      <c r="E16780" s="3">
        <v>1.0272995982039892</v>
      </c>
    </row>
    <row r="16781" spans="1:5" x14ac:dyDescent="0.3">
      <c r="A16781">
        <v>17406397</v>
      </c>
      <c r="B16781" t="s">
        <v>39094</v>
      </c>
      <c r="C16781" s="2" t="s">
        <v>17427</v>
      </c>
      <c r="D16781">
        <v>0.32553257499999999</v>
      </c>
      <c r="E16781" s="3">
        <v>1.0503782525563221</v>
      </c>
    </row>
    <row r="16782" spans="1:5" x14ac:dyDescent="0.3">
      <c r="A16782">
        <v>17263692</v>
      </c>
      <c r="B16782" t="s">
        <v>36879</v>
      </c>
      <c r="C16782" s="2" t="s">
        <v>14646</v>
      </c>
      <c r="D16782">
        <v>0.32558489699999998</v>
      </c>
      <c r="E16782" s="3">
        <v>1.0333438408462068</v>
      </c>
    </row>
    <row r="16783" spans="1:5" x14ac:dyDescent="0.3">
      <c r="A16783">
        <v>17255556</v>
      </c>
      <c r="B16783" t="s">
        <v>32140</v>
      </c>
      <c r="C16783" s="2" t="s">
        <v>8830</v>
      </c>
      <c r="D16783">
        <v>0.32564300400000001</v>
      </c>
      <c r="E16783" s="3">
        <v>1.0676372609500304</v>
      </c>
    </row>
    <row r="16784" spans="1:5" x14ac:dyDescent="0.3">
      <c r="A16784">
        <v>17420432</v>
      </c>
      <c r="B16784" t="s">
        <v>25309</v>
      </c>
      <c r="C16784" s="2" t="s">
        <v>228</v>
      </c>
      <c r="D16784">
        <v>0.32574252599999998</v>
      </c>
      <c r="E16784" s="3">
        <v>0.89044176135732411</v>
      </c>
    </row>
    <row r="16785" spans="1:5" x14ac:dyDescent="0.3">
      <c r="A16785">
        <v>17467458</v>
      </c>
      <c r="B16785" t="s">
        <v>24832</v>
      </c>
      <c r="C16785" s="2" t="s">
        <v>228</v>
      </c>
      <c r="D16785">
        <v>0.32577319799999999</v>
      </c>
      <c r="E16785" s="3">
        <v>0.8620101276970491</v>
      </c>
    </row>
    <row r="16786" spans="1:5" x14ac:dyDescent="0.3">
      <c r="A16786">
        <v>17356472</v>
      </c>
      <c r="B16786" t="s">
        <v>36647</v>
      </c>
      <c r="C16786" s="2" t="s">
        <v>14360</v>
      </c>
      <c r="D16786">
        <v>0.32579742499999997</v>
      </c>
      <c r="E16786" s="3">
        <v>1.025823719140075</v>
      </c>
    </row>
    <row r="16787" spans="1:5" x14ac:dyDescent="0.3">
      <c r="A16787">
        <v>17216186</v>
      </c>
      <c r="B16787" t="s">
        <v>24832</v>
      </c>
      <c r="C16787" s="2" t="s">
        <v>21856</v>
      </c>
      <c r="D16787">
        <v>0.32579875699999999</v>
      </c>
      <c r="E16787" s="3">
        <v>0.84902737916268134</v>
      </c>
    </row>
    <row r="16788" spans="1:5" x14ac:dyDescent="0.3">
      <c r="A16788">
        <v>17364597</v>
      </c>
      <c r="B16788" t="s">
        <v>32190</v>
      </c>
      <c r="C16788" s="2" t="s">
        <v>8887</v>
      </c>
      <c r="D16788">
        <v>0.32582321400000003</v>
      </c>
      <c r="E16788" s="3">
        <v>0.95367254821501846</v>
      </c>
    </row>
    <row r="16789" spans="1:5" x14ac:dyDescent="0.3">
      <c r="A16789">
        <v>17381110</v>
      </c>
      <c r="B16789" t="s">
        <v>24832</v>
      </c>
      <c r="C16789" s="2" t="s">
        <v>228</v>
      </c>
      <c r="D16789">
        <v>0.32582762999999998</v>
      </c>
      <c r="E16789" s="3">
        <v>0.64948614138897776</v>
      </c>
    </row>
    <row r="16790" spans="1:5" x14ac:dyDescent="0.3">
      <c r="A16790">
        <v>17470930</v>
      </c>
      <c r="B16790" t="s">
        <v>27115</v>
      </c>
      <c r="C16790" s="2" t="s">
        <v>2802</v>
      </c>
      <c r="D16790">
        <v>0.32585999100000002</v>
      </c>
      <c r="E16790" s="3">
        <v>0.96272942071497913</v>
      </c>
    </row>
    <row r="16791" spans="1:5" x14ac:dyDescent="0.3">
      <c r="A16791">
        <v>17536065</v>
      </c>
      <c r="B16791" t="s">
        <v>24832</v>
      </c>
      <c r="C16791" s="2" t="s">
        <v>12512</v>
      </c>
      <c r="D16791">
        <v>0.32586057000000002</v>
      </c>
      <c r="E16791" s="3">
        <v>0.90744683647451618</v>
      </c>
    </row>
    <row r="16792" spans="1:5" x14ac:dyDescent="0.3">
      <c r="A16792">
        <v>17499610</v>
      </c>
      <c r="B16792" t="s">
        <v>35317</v>
      </c>
      <c r="C16792" s="2" t="s">
        <v>12705</v>
      </c>
      <c r="D16792">
        <v>0.32588330999999998</v>
      </c>
      <c r="E16792" s="3">
        <v>0.8724521958394621</v>
      </c>
    </row>
    <row r="16793" spans="1:5" x14ac:dyDescent="0.3">
      <c r="A16793">
        <v>17253431</v>
      </c>
      <c r="B16793" t="s">
        <v>26675</v>
      </c>
      <c r="C16793" s="2" t="s">
        <v>2282</v>
      </c>
      <c r="D16793">
        <v>0.32590206999999999</v>
      </c>
      <c r="E16793" s="3">
        <v>1.0265401191342032</v>
      </c>
    </row>
    <row r="16794" spans="1:5" x14ac:dyDescent="0.3">
      <c r="A16794">
        <v>17516290</v>
      </c>
      <c r="B16794" t="s">
        <v>36139</v>
      </c>
      <c r="C16794" s="2" t="s">
        <v>13703</v>
      </c>
      <c r="D16794">
        <v>0.32597124</v>
      </c>
      <c r="E16794" s="3">
        <v>0.71934151304026062</v>
      </c>
    </row>
    <row r="16795" spans="1:5" x14ac:dyDescent="0.3">
      <c r="A16795">
        <v>17538763</v>
      </c>
      <c r="B16795" t="s">
        <v>25317</v>
      </c>
      <c r="C16795" s="2" t="s">
        <v>228</v>
      </c>
      <c r="D16795">
        <v>0.32597796299999998</v>
      </c>
      <c r="E16795" s="3">
        <v>1.3175736451540361</v>
      </c>
    </row>
    <row r="16796" spans="1:5" x14ac:dyDescent="0.3">
      <c r="A16796">
        <v>17507435</v>
      </c>
      <c r="B16796" t="s">
        <v>31290</v>
      </c>
      <c r="C16796" s="2" t="s">
        <v>7786</v>
      </c>
      <c r="D16796">
        <v>0.32598023999999998</v>
      </c>
      <c r="E16796" s="3">
        <v>0.94837148463047238</v>
      </c>
    </row>
    <row r="16797" spans="1:5" x14ac:dyDescent="0.3">
      <c r="A16797">
        <v>17205519</v>
      </c>
      <c r="B16797" t="s">
        <v>24832</v>
      </c>
      <c r="C16797" s="2" t="s">
        <v>228</v>
      </c>
      <c r="D16797">
        <v>0.32601546300000001</v>
      </c>
      <c r="E16797" s="3">
        <v>1.2932268264270252</v>
      </c>
    </row>
    <row r="16798" spans="1:5" x14ac:dyDescent="0.3">
      <c r="A16798">
        <v>17219694</v>
      </c>
      <c r="B16798" t="s">
        <v>33006</v>
      </c>
      <c r="C16798" s="2" t="s">
        <v>9882</v>
      </c>
      <c r="D16798">
        <v>0.32603123299999998</v>
      </c>
      <c r="E16798" s="3">
        <v>1.144112131082816</v>
      </c>
    </row>
    <row r="16799" spans="1:5" x14ac:dyDescent="0.3">
      <c r="A16799">
        <v>17200073</v>
      </c>
      <c r="B16799" t="s">
        <v>24832</v>
      </c>
      <c r="C16799" s="2" t="s">
        <v>228</v>
      </c>
      <c r="D16799">
        <v>0.32607669</v>
      </c>
      <c r="E16799" s="3">
        <v>0.91232248741840283</v>
      </c>
    </row>
    <row r="16800" spans="1:5" x14ac:dyDescent="0.3">
      <c r="A16800">
        <v>17549216</v>
      </c>
      <c r="B16800" t="s">
        <v>24832</v>
      </c>
      <c r="C16800" s="2" t="s">
        <v>228</v>
      </c>
      <c r="D16800">
        <v>0.326094471</v>
      </c>
      <c r="E16800" s="3">
        <v>0.95256018715930335</v>
      </c>
    </row>
    <row r="16801" spans="1:5" x14ac:dyDescent="0.3">
      <c r="A16801">
        <v>17506030</v>
      </c>
      <c r="B16801" t="s">
        <v>42810</v>
      </c>
      <c r="C16801" s="2" t="s">
        <v>22180</v>
      </c>
      <c r="D16801">
        <v>0.32611301500000001</v>
      </c>
      <c r="E16801" s="3">
        <v>0.8602166847237267</v>
      </c>
    </row>
    <row r="16802" spans="1:5" x14ac:dyDescent="0.3">
      <c r="A16802">
        <v>17513006</v>
      </c>
      <c r="B16802" t="s">
        <v>24832</v>
      </c>
      <c r="C16802" s="2" t="s">
        <v>24653</v>
      </c>
      <c r="D16802">
        <v>0.32612090900000001</v>
      </c>
      <c r="E16802" s="3">
        <v>1.0580451150600669</v>
      </c>
    </row>
    <row r="16803" spans="1:5" x14ac:dyDescent="0.3">
      <c r="A16803">
        <v>17353628</v>
      </c>
      <c r="B16803" t="s">
        <v>24832</v>
      </c>
      <c r="C16803" s="2" t="s">
        <v>3320</v>
      </c>
      <c r="D16803">
        <v>0.326157535</v>
      </c>
      <c r="E16803" s="3">
        <v>0.9477673276884454</v>
      </c>
    </row>
    <row r="16804" spans="1:5" x14ac:dyDescent="0.3">
      <c r="A16804">
        <v>17215298</v>
      </c>
      <c r="B16804" t="s">
        <v>27497</v>
      </c>
      <c r="C16804" s="2" t="s">
        <v>3250</v>
      </c>
      <c r="D16804">
        <v>0.32623268100000002</v>
      </c>
      <c r="E16804" s="3">
        <v>0.92463032113517529</v>
      </c>
    </row>
    <row r="16805" spans="1:5" x14ac:dyDescent="0.3">
      <c r="A16805">
        <v>17201375</v>
      </c>
      <c r="B16805" t="s">
        <v>24832</v>
      </c>
      <c r="C16805" s="2" t="s">
        <v>228</v>
      </c>
      <c r="D16805">
        <v>0.32624091199999999</v>
      </c>
      <c r="E16805" s="3">
        <v>0.79576604695345365</v>
      </c>
    </row>
    <row r="16806" spans="1:5" x14ac:dyDescent="0.3">
      <c r="A16806">
        <v>17205485</v>
      </c>
      <c r="B16806" t="s">
        <v>24832</v>
      </c>
      <c r="C16806" s="2" t="s">
        <v>228</v>
      </c>
      <c r="D16806">
        <v>0.32631194800000002</v>
      </c>
      <c r="E16806" s="3">
        <v>0.57629870129869976</v>
      </c>
    </row>
    <row r="16807" spans="1:5" x14ac:dyDescent="0.3">
      <c r="A16807">
        <v>17293271</v>
      </c>
      <c r="B16807" t="s">
        <v>24832</v>
      </c>
      <c r="C16807" s="2" t="s">
        <v>228</v>
      </c>
      <c r="D16807">
        <v>0.326343459</v>
      </c>
      <c r="E16807" s="3">
        <v>0.92504507174433581</v>
      </c>
    </row>
    <row r="16808" spans="1:5" x14ac:dyDescent="0.3">
      <c r="A16808">
        <v>17247543</v>
      </c>
      <c r="B16808" t="s">
        <v>26634</v>
      </c>
      <c r="C16808" s="2" t="s">
        <v>2236</v>
      </c>
      <c r="D16808">
        <v>0.32636089400000001</v>
      </c>
      <c r="E16808" s="3">
        <v>0.97318466190820097</v>
      </c>
    </row>
    <row r="16809" spans="1:5" x14ac:dyDescent="0.3">
      <c r="A16809">
        <v>17415236</v>
      </c>
      <c r="B16809" t="s">
        <v>24832</v>
      </c>
      <c r="C16809" s="2" t="s">
        <v>228</v>
      </c>
      <c r="D16809">
        <v>0.326361872</v>
      </c>
      <c r="E16809" s="3">
        <v>1.056441618074321</v>
      </c>
    </row>
    <row r="16810" spans="1:5" x14ac:dyDescent="0.3">
      <c r="A16810">
        <v>17205055</v>
      </c>
      <c r="B16810" t="s">
        <v>24832</v>
      </c>
      <c r="C16810" s="2" t="s">
        <v>228</v>
      </c>
      <c r="D16810">
        <v>0.32638066599999999</v>
      </c>
      <c r="E16810" s="3">
        <v>0.90399624303956005</v>
      </c>
    </row>
    <row r="16811" spans="1:5" x14ac:dyDescent="0.3">
      <c r="A16811">
        <v>17209245</v>
      </c>
      <c r="B16811" t="s">
        <v>24832</v>
      </c>
      <c r="C16811" s="2" t="s">
        <v>228</v>
      </c>
      <c r="D16811">
        <v>0.32638066599999999</v>
      </c>
      <c r="E16811" s="3">
        <v>0.90399624303956005</v>
      </c>
    </row>
    <row r="16812" spans="1:5" x14ac:dyDescent="0.3">
      <c r="A16812">
        <v>17434669</v>
      </c>
      <c r="B16812" t="s">
        <v>36538</v>
      </c>
      <c r="C16812" s="2" t="s">
        <v>14204</v>
      </c>
      <c r="D16812">
        <v>0.32639574500000001</v>
      </c>
      <c r="E16812" s="3">
        <v>0.94719000892061012</v>
      </c>
    </row>
    <row r="16813" spans="1:5" x14ac:dyDescent="0.3">
      <c r="A16813">
        <v>17332140</v>
      </c>
      <c r="B16813" t="s">
        <v>30640</v>
      </c>
      <c r="C16813" s="2" t="s">
        <v>6995</v>
      </c>
      <c r="D16813">
        <v>0.32640064299999999</v>
      </c>
      <c r="E16813" s="3">
        <v>1.0512853306049375</v>
      </c>
    </row>
    <row r="16814" spans="1:5" x14ac:dyDescent="0.3">
      <c r="A16814">
        <v>17474266</v>
      </c>
      <c r="B16814" t="s">
        <v>24832</v>
      </c>
      <c r="C16814" s="2" t="s">
        <v>228</v>
      </c>
      <c r="D16814">
        <v>0.32644419499999999</v>
      </c>
      <c r="E16814" s="3">
        <v>0.91176444249419986</v>
      </c>
    </row>
    <row r="16815" spans="1:5" x14ac:dyDescent="0.3">
      <c r="A16815">
        <v>17207843</v>
      </c>
      <c r="B16815" t="s">
        <v>24832</v>
      </c>
      <c r="C16815" s="2" t="s">
        <v>228</v>
      </c>
      <c r="D16815">
        <v>0.326467703</v>
      </c>
      <c r="E16815" s="3">
        <v>0.85674386303934069</v>
      </c>
    </row>
    <row r="16816" spans="1:5" x14ac:dyDescent="0.3">
      <c r="A16816">
        <v>17354759</v>
      </c>
      <c r="B16816" t="s">
        <v>24861</v>
      </c>
      <c r="C16816" s="2" t="s">
        <v>11358</v>
      </c>
      <c r="D16816">
        <v>0.32647818299999998</v>
      </c>
      <c r="E16816" s="3">
        <v>1.0635327593105797</v>
      </c>
    </row>
    <row r="16817" spans="1:5" x14ac:dyDescent="0.3">
      <c r="A16817">
        <v>17538796</v>
      </c>
      <c r="B16817" t="s">
        <v>25317</v>
      </c>
      <c r="C16817" s="2" t="s">
        <v>228</v>
      </c>
      <c r="D16817">
        <v>0.32648606499999999</v>
      </c>
      <c r="E16817" s="3">
        <v>0.94676740090833078</v>
      </c>
    </row>
    <row r="16818" spans="1:5" x14ac:dyDescent="0.3">
      <c r="A16818">
        <v>17258638</v>
      </c>
      <c r="B16818" t="s">
        <v>29572</v>
      </c>
      <c r="C16818" s="2" t="s">
        <v>5723</v>
      </c>
      <c r="D16818">
        <v>0.32650558899999998</v>
      </c>
      <c r="E16818" s="3">
        <v>0.87277108433734951</v>
      </c>
    </row>
    <row r="16819" spans="1:5" x14ac:dyDescent="0.3">
      <c r="A16819">
        <v>17254927</v>
      </c>
      <c r="B16819" t="s">
        <v>24832</v>
      </c>
      <c r="C16819" s="2" t="s">
        <v>228</v>
      </c>
      <c r="D16819">
        <v>0.32651787199999999</v>
      </c>
      <c r="E16819" s="3">
        <v>0.94060531840448347</v>
      </c>
    </row>
    <row r="16820" spans="1:5" x14ac:dyDescent="0.3">
      <c r="A16820">
        <v>17201335</v>
      </c>
      <c r="B16820" t="s">
        <v>24832</v>
      </c>
      <c r="C16820" s="2" t="s">
        <v>228</v>
      </c>
      <c r="D16820">
        <v>0.32653575000000001</v>
      </c>
      <c r="E16820" s="3">
        <v>1.1961479494059015</v>
      </c>
    </row>
    <row r="16821" spans="1:5" x14ac:dyDescent="0.3">
      <c r="A16821">
        <v>17203439</v>
      </c>
      <c r="B16821" t="s">
        <v>24832</v>
      </c>
      <c r="C16821" s="2" t="s">
        <v>228</v>
      </c>
      <c r="D16821">
        <v>0.32653664399999999</v>
      </c>
      <c r="E16821" s="3">
        <v>0.90277983108317461</v>
      </c>
    </row>
    <row r="16822" spans="1:5" x14ac:dyDescent="0.3">
      <c r="A16822">
        <v>17314972</v>
      </c>
      <c r="B16822" t="s">
        <v>26673</v>
      </c>
      <c r="C16822" s="2" t="s">
        <v>2280</v>
      </c>
      <c r="D16822">
        <v>0.32653949599999998</v>
      </c>
      <c r="E16822" s="3">
        <v>0.97661277716619499</v>
      </c>
    </row>
    <row r="16823" spans="1:5" x14ac:dyDescent="0.3">
      <c r="A16823">
        <v>17200183</v>
      </c>
      <c r="B16823" t="s">
        <v>24832</v>
      </c>
      <c r="C16823" s="2" t="s">
        <v>228</v>
      </c>
      <c r="D16823">
        <v>0.32655002399999999</v>
      </c>
      <c r="E16823" s="3">
        <v>1.0968068410167655</v>
      </c>
    </row>
    <row r="16824" spans="1:5" x14ac:dyDescent="0.3">
      <c r="A16824">
        <v>17272084</v>
      </c>
      <c r="B16824" t="s">
        <v>32918</v>
      </c>
      <c r="C16824" s="2" t="s">
        <v>9785</v>
      </c>
      <c r="D16824">
        <v>0.32660040899999998</v>
      </c>
      <c r="E16824" s="3">
        <v>0.95857437183350414</v>
      </c>
    </row>
    <row r="16825" spans="1:5" x14ac:dyDescent="0.3">
      <c r="A16825">
        <v>17509642</v>
      </c>
      <c r="B16825" t="s">
        <v>44782</v>
      </c>
      <c r="C16825" s="2" t="s">
        <v>24732</v>
      </c>
      <c r="D16825">
        <v>0.32668901</v>
      </c>
      <c r="E16825" s="3">
        <v>1.0301595050083365</v>
      </c>
    </row>
    <row r="16826" spans="1:5" x14ac:dyDescent="0.3">
      <c r="A16826">
        <v>17299575</v>
      </c>
      <c r="B16826" t="s">
        <v>37759</v>
      </c>
      <c r="C16826" s="2" t="s">
        <v>15755</v>
      </c>
      <c r="D16826">
        <v>0.32669662799999999</v>
      </c>
      <c r="E16826" s="3">
        <v>1.0760775567793888</v>
      </c>
    </row>
    <row r="16827" spans="1:5" x14ac:dyDescent="0.3">
      <c r="A16827">
        <v>17408911</v>
      </c>
      <c r="B16827" t="s">
        <v>36170</v>
      </c>
      <c r="C16827" s="2" t="s">
        <v>13744</v>
      </c>
      <c r="D16827">
        <v>0.326704414</v>
      </c>
      <c r="E16827" s="3">
        <v>0.85428287613662135</v>
      </c>
    </row>
    <row r="16828" spans="1:5" x14ac:dyDescent="0.3">
      <c r="A16828">
        <v>17253181</v>
      </c>
      <c r="B16828" t="s">
        <v>27711</v>
      </c>
      <c r="C16828" s="2" t="s">
        <v>3504</v>
      </c>
      <c r="D16828">
        <v>0.32671172700000001</v>
      </c>
      <c r="E16828" s="3">
        <v>0.91808280412956389</v>
      </c>
    </row>
    <row r="16829" spans="1:5" x14ac:dyDescent="0.3">
      <c r="A16829">
        <v>17422573</v>
      </c>
      <c r="B16829" t="s">
        <v>42715</v>
      </c>
      <c r="C16829" s="2" t="s">
        <v>22055</v>
      </c>
      <c r="D16829">
        <v>0.32671967499999999</v>
      </c>
      <c r="E16829" s="3">
        <v>1.0159921980613829</v>
      </c>
    </row>
    <row r="16830" spans="1:5" x14ac:dyDescent="0.3">
      <c r="A16830">
        <v>17302159</v>
      </c>
      <c r="B16830" t="s">
        <v>24832</v>
      </c>
      <c r="C16830" s="2" t="s">
        <v>228</v>
      </c>
      <c r="D16830">
        <v>0.32672776199999998</v>
      </c>
      <c r="E16830" s="3">
        <v>0.80446476600322758</v>
      </c>
    </row>
    <row r="16831" spans="1:5" x14ac:dyDescent="0.3">
      <c r="A16831">
        <v>17262915</v>
      </c>
      <c r="B16831" t="s">
        <v>31030</v>
      </c>
      <c r="C16831" s="2" t="s">
        <v>7474</v>
      </c>
      <c r="D16831">
        <v>0.32674779999999998</v>
      </c>
      <c r="E16831" s="3">
        <v>0.91753253303742577</v>
      </c>
    </row>
    <row r="16832" spans="1:5" x14ac:dyDescent="0.3">
      <c r="A16832">
        <v>17372828</v>
      </c>
      <c r="B16832" t="s">
        <v>33572</v>
      </c>
      <c r="C16832" s="2" t="s">
        <v>10562</v>
      </c>
      <c r="D16832">
        <v>0.32676801999999999</v>
      </c>
      <c r="E16832" s="3">
        <v>0.8029210518241231</v>
      </c>
    </row>
    <row r="16833" spans="1:5" x14ac:dyDescent="0.3">
      <c r="A16833">
        <v>17538744</v>
      </c>
      <c r="B16833" t="s">
        <v>25317</v>
      </c>
      <c r="C16833" s="2" t="s">
        <v>734</v>
      </c>
      <c r="D16833">
        <v>0.32679032400000002</v>
      </c>
      <c r="E16833" s="3">
        <v>0.98696899141954031</v>
      </c>
    </row>
    <row r="16834" spans="1:5" x14ac:dyDescent="0.3">
      <c r="A16834">
        <v>17395852</v>
      </c>
      <c r="B16834" t="s">
        <v>35551</v>
      </c>
      <c r="C16834" s="2" t="s">
        <v>12980</v>
      </c>
      <c r="D16834">
        <v>0.32683404500000002</v>
      </c>
      <c r="E16834" s="3">
        <v>1.0225181906145613</v>
      </c>
    </row>
    <row r="16835" spans="1:5" x14ac:dyDescent="0.3">
      <c r="A16835">
        <v>17298223</v>
      </c>
      <c r="B16835" t="s">
        <v>29785</v>
      </c>
      <c r="C16835" s="2" t="s">
        <v>5968</v>
      </c>
      <c r="D16835">
        <v>0.32688994700000001</v>
      </c>
      <c r="E16835" s="3">
        <v>1.0283226499685056</v>
      </c>
    </row>
    <row r="16836" spans="1:5" x14ac:dyDescent="0.3">
      <c r="A16836">
        <v>17294785</v>
      </c>
      <c r="B16836" t="s">
        <v>34784</v>
      </c>
      <c r="C16836" s="2" t="s">
        <v>12030</v>
      </c>
      <c r="D16836">
        <v>0.326902631</v>
      </c>
      <c r="E16836" s="3">
        <v>0.95139143025346506</v>
      </c>
    </row>
    <row r="16837" spans="1:5" x14ac:dyDescent="0.3">
      <c r="A16837">
        <v>17415542</v>
      </c>
      <c r="B16837" t="s">
        <v>24832</v>
      </c>
      <c r="C16837" s="2" t="s">
        <v>228</v>
      </c>
      <c r="D16837">
        <v>0.32699563199999998</v>
      </c>
      <c r="E16837" s="3">
        <v>0.90910294955167592</v>
      </c>
    </row>
    <row r="16838" spans="1:5" x14ac:dyDescent="0.3">
      <c r="A16838">
        <v>17481651</v>
      </c>
      <c r="B16838" t="s">
        <v>24918</v>
      </c>
      <c r="C16838" s="2" t="s">
        <v>294</v>
      </c>
      <c r="D16838">
        <v>0.327044534</v>
      </c>
      <c r="E16838" s="3">
        <v>1.0490866480464862</v>
      </c>
    </row>
    <row r="16839" spans="1:5" x14ac:dyDescent="0.3">
      <c r="A16839">
        <v>17301365</v>
      </c>
      <c r="B16839" t="s">
        <v>31318</v>
      </c>
      <c r="C16839" s="2" t="s">
        <v>7816</v>
      </c>
      <c r="D16839">
        <v>0.32710518700000002</v>
      </c>
      <c r="E16839" s="3">
        <v>0.9533476199374048</v>
      </c>
    </row>
    <row r="16840" spans="1:5" x14ac:dyDescent="0.3">
      <c r="A16840">
        <v>17519127</v>
      </c>
      <c r="B16840" t="s">
        <v>24832</v>
      </c>
      <c r="C16840" s="2" t="s">
        <v>228</v>
      </c>
      <c r="D16840">
        <v>0.32715026000000003</v>
      </c>
      <c r="E16840" s="3">
        <v>1.1181441027430976</v>
      </c>
    </row>
    <row r="16841" spans="1:5" x14ac:dyDescent="0.3">
      <c r="A16841">
        <v>17230078</v>
      </c>
      <c r="B16841" t="s">
        <v>38167</v>
      </c>
      <c r="C16841" s="2" t="s">
        <v>16255</v>
      </c>
      <c r="D16841">
        <v>0.32721607000000003</v>
      </c>
      <c r="E16841" s="3">
        <v>0.91399033882941727</v>
      </c>
    </row>
    <row r="16842" spans="1:5" x14ac:dyDescent="0.3">
      <c r="A16842">
        <v>17285825</v>
      </c>
      <c r="B16842" t="s">
        <v>31557</v>
      </c>
      <c r="C16842" s="2" t="s">
        <v>8124</v>
      </c>
      <c r="D16842">
        <v>0.32727776400000003</v>
      </c>
      <c r="E16842" s="3">
        <v>0.85591573139381805</v>
      </c>
    </row>
    <row r="16843" spans="1:5" x14ac:dyDescent="0.3">
      <c r="A16843">
        <v>17206957</v>
      </c>
      <c r="B16843" t="s">
        <v>24832</v>
      </c>
      <c r="C16843" s="2" t="s">
        <v>228</v>
      </c>
      <c r="D16843">
        <v>0.327289253</v>
      </c>
      <c r="E16843" s="3">
        <v>0.83286063569682145</v>
      </c>
    </row>
    <row r="16844" spans="1:5" x14ac:dyDescent="0.3">
      <c r="A16844">
        <v>17207639</v>
      </c>
      <c r="B16844" t="s">
        <v>24832</v>
      </c>
      <c r="C16844" s="2" t="s">
        <v>228</v>
      </c>
      <c r="D16844">
        <v>0.327299163</v>
      </c>
      <c r="E16844" s="3">
        <v>1.1187702505503199</v>
      </c>
    </row>
    <row r="16845" spans="1:5" x14ac:dyDescent="0.3">
      <c r="A16845">
        <v>17346618</v>
      </c>
      <c r="B16845" t="s">
        <v>42592</v>
      </c>
      <c r="C16845" s="2" t="s">
        <v>21901</v>
      </c>
      <c r="D16845">
        <v>0.32731605000000003</v>
      </c>
      <c r="E16845" s="3">
        <v>1.0510822218470344</v>
      </c>
    </row>
    <row r="16846" spans="1:5" x14ac:dyDescent="0.3">
      <c r="A16846">
        <v>17367909</v>
      </c>
      <c r="B16846" t="s">
        <v>26299</v>
      </c>
      <c r="C16846" s="2" t="s">
        <v>228</v>
      </c>
      <c r="D16846">
        <v>0.32734269900000001</v>
      </c>
      <c r="E16846" s="3">
        <v>1.1817029998136761</v>
      </c>
    </row>
    <row r="16847" spans="1:5" x14ac:dyDescent="0.3">
      <c r="A16847">
        <v>17432546</v>
      </c>
      <c r="B16847" t="s">
        <v>29526</v>
      </c>
      <c r="C16847" s="2" t="s">
        <v>5671</v>
      </c>
      <c r="D16847">
        <v>0.327349167</v>
      </c>
      <c r="E16847" s="3">
        <v>0.89279026217228519</v>
      </c>
    </row>
    <row r="16848" spans="1:5" x14ac:dyDescent="0.3">
      <c r="A16848">
        <v>17218465</v>
      </c>
      <c r="B16848" t="s">
        <v>32060</v>
      </c>
      <c r="C16848" s="2" t="s">
        <v>8733</v>
      </c>
      <c r="D16848">
        <v>0.327394664</v>
      </c>
      <c r="E16848" s="3">
        <v>0.94201324257493302</v>
      </c>
    </row>
    <row r="16849" spans="1:5" x14ac:dyDescent="0.3">
      <c r="A16849">
        <v>17400510</v>
      </c>
      <c r="B16849" t="s">
        <v>29159</v>
      </c>
      <c r="C16849" s="2" t="s">
        <v>5227</v>
      </c>
      <c r="D16849">
        <v>0.32739954700000001</v>
      </c>
      <c r="E16849" s="3">
        <v>0.92053657271047995</v>
      </c>
    </row>
    <row r="16850" spans="1:5" x14ac:dyDescent="0.3">
      <c r="A16850">
        <v>17367894</v>
      </c>
      <c r="B16850" t="s">
        <v>26299</v>
      </c>
      <c r="C16850" s="2" t="s">
        <v>228</v>
      </c>
      <c r="D16850">
        <v>0.32741098899999999</v>
      </c>
      <c r="E16850" s="3">
        <v>0.93433829864857443</v>
      </c>
    </row>
    <row r="16851" spans="1:5" x14ac:dyDescent="0.3">
      <c r="A16851">
        <v>17204887</v>
      </c>
      <c r="B16851" t="s">
        <v>24832</v>
      </c>
      <c r="C16851" s="2" t="s">
        <v>228</v>
      </c>
      <c r="D16851">
        <v>0.32741179199999998</v>
      </c>
      <c r="E16851" s="3">
        <v>0.8651665464520939</v>
      </c>
    </row>
    <row r="16852" spans="1:5" x14ac:dyDescent="0.3">
      <c r="A16852">
        <v>17476571</v>
      </c>
      <c r="B16852" t="s">
        <v>24832</v>
      </c>
      <c r="C16852" s="2" t="s">
        <v>4660</v>
      </c>
      <c r="D16852">
        <v>0.327430055</v>
      </c>
      <c r="E16852" s="3">
        <v>0.94425075352018084</v>
      </c>
    </row>
    <row r="16853" spans="1:5" x14ac:dyDescent="0.3">
      <c r="A16853">
        <v>17276382</v>
      </c>
      <c r="B16853" t="s">
        <v>28104</v>
      </c>
      <c r="C16853" s="2" t="s">
        <v>3964</v>
      </c>
      <c r="D16853">
        <v>0.32744515000000002</v>
      </c>
      <c r="E16853" s="3">
        <v>1.0409656790297885</v>
      </c>
    </row>
    <row r="16854" spans="1:5" x14ac:dyDescent="0.3">
      <c r="A16854">
        <v>17437836</v>
      </c>
      <c r="B16854" t="s">
        <v>39414</v>
      </c>
      <c r="C16854" s="2" t="s">
        <v>17843</v>
      </c>
      <c r="D16854">
        <v>0.32744933999999998</v>
      </c>
      <c r="E16854" s="3">
        <v>0.93183850690169145</v>
      </c>
    </row>
    <row r="16855" spans="1:5" x14ac:dyDescent="0.3">
      <c r="A16855">
        <v>17446420</v>
      </c>
      <c r="B16855" t="s">
        <v>24832</v>
      </c>
      <c r="C16855" s="2" t="s">
        <v>228</v>
      </c>
      <c r="D16855">
        <v>0.32746464600000003</v>
      </c>
      <c r="E16855" s="3">
        <v>0.91894809370693564</v>
      </c>
    </row>
    <row r="16856" spans="1:5" x14ac:dyDescent="0.3">
      <c r="A16856">
        <v>17518298</v>
      </c>
      <c r="B16856" t="s">
        <v>35833</v>
      </c>
      <c r="C16856" s="2" t="s">
        <v>13314</v>
      </c>
      <c r="D16856">
        <v>0.32749131999999997</v>
      </c>
      <c r="E16856" s="3">
        <v>0.97997834899703484</v>
      </c>
    </row>
    <row r="16857" spans="1:5" x14ac:dyDescent="0.3">
      <c r="A16857">
        <v>17496848</v>
      </c>
      <c r="B16857" t="s">
        <v>24832</v>
      </c>
      <c r="C16857" s="2" t="s">
        <v>228</v>
      </c>
      <c r="D16857">
        <v>0.32750380699999998</v>
      </c>
      <c r="E16857" s="3">
        <v>0.91608108108108122</v>
      </c>
    </row>
    <row r="16858" spans="1:5" x14ac:dyDescent="0.3">
      <c r="A16858">
        <v>17204315</v>
      </c>
      <c r="B16858" t="s">
        <v>24832</v>
      </c>
      <c r="C16858" s="2" t="s">
        <v>228</v>
      </c>
      <c r="D16858">
        <v>0.32758489499999999</v>
      </c>
      <c r="E16858" s="3">
        <v>1.0487454686163498</v>
      </c>
    </row>
    <row r="16859" spans="1:5" x14ac:dyDescent="0.3">
      <c r="A16859">
        <v>17548080</v>
      </c>
      <c r="B16859" t="s">
        <v>34341</v>
      </c>
      <c r="C16859" s="2" t="s">
        <v>11486</v>
      </c>
      <c r="D16859">
        <v>0.32759426800000002</v>
      </c>
      <c r="E16859" s="3">
        <v>1.0558649842977139</v>
      </c>
    </row>
    <row r="16860" spans="1:5" x14ac:dyDescent="0.3">
      <c r="A16860">
        <v>17483264</v>
      </c>
      <c r="B16860" t="s">
        <v>25767</v>
      </c>
      <c r="C16860" s="2" t="s">
        <v>1251</v>
      </c>
      <c r="D16860">
        <v>0.327681216</v>
      </c>
      <c r="E16860" s="3">
        <v>0.9576276102088167</v>
      </c>
    </row>
    <row r="16861" spans="1:5" x14ac:dyDescent="0.3">
      <c r="A16861">
        <v>17407396</v>
      </c>
      <c r="B16861" t="s">
        <v>36567</v>
      </c>
      <c r="C16861" s="2" t="s">
        <v>14245</v>
      </c>
      <c r="D16861">
        <v>0.32768167100000001</v>
      </c>
      <c r="E16861" s="3">
        <v>0.983530003968905</v>
      </c>
    </row>
    <row r="16862" spans="1:5" x14ac:dyDescent="0.3">
      <c r="A16862">
        <v>17286990</v>
      </c>
      <c r="B16862" t="s">
        <v>37420</v>
      </c>
      <c r="C16862" s="2" t="s">
        <v>15349</v>
      </c>
      <c r="D16862">
        <v>0.32769707199999998</v>
      </c>
      <c r="E16862" s="3">
        <v>0.94217175933656194</v>
      </c>
    </row>
    <row r="16863" spans="1:5" x14ac:dyDescent="0.3">
      <c r="A16863">
        <v>17439021</v>
      </c>
      <c r="B16863" t="s">
        <v>39976</v>
      </c>
      <c r="C16863" s="2" t="s">
        <v>18557</v>
      </c>
      <c r="D16863">
        <v>0.32778774700000002</v>
      </c>
      <c r="E16863" s="3">
        <v>0.92682860299231895</v>
      </c>
    </row>
    <row r="16864" spans="1:5" x14ac:dyDescent="0.3">
      <c r="A16864">
        <v>17206361</v>
      </c>
      <c r="B16864" t="s">
        <v>24832</v>
      </c>
      <c r="C16864" s="2" t="s">
        <v>228</v>
      </c>
      <c r="D16864">
        <v>0.32785470500000002</v>
      </c>
      <c r="E16864" s="3">
        <v>0.86054817767428926</v>
      </c>
    </row>
    <row r="16865" spans="1:5" x14ac:dyDescent="0.3">
      <c r="A16865">
        <v>17392803</v>
      </c>
      <c r="B16865" t="s">
        <v>24832</v>
      </c>
      <c r="C16865" s="2" t="s">
        <v>228</v>
      </c>
      <c r="D16865">
        <v>0.32788815199999999</v>
      </c>
      <c r="E16865" s="3">
        <v>0.49348534201954397</v>
      </c>
    </row>
    <row r="16866" spans="1:5" x14ac:dyDescent="0.3">
      <c r="A16866">
        <v>17491941</v>
      </c>
      <c r="B16866" t="s">
        <v>43657</v>
      </c>
      <c r="C16866" s="2" t="s">
        <v>23266</v>
      </c>
      <c r="D16866">
        <v>0.32789638500000001</v>
      </c>
      <c r="E16866" s="3">
        <v>0.95725804533453829</v>
      </c>
    </row>
    <row r="16867" spans="1:5" x14ac:dyDescent="0.3">
      <c r="A16867">
        <v>17290076</v>
      </c>
      <c r="B16867" t="s">
        <v>24832</v>
      </c>
      <c r="C16867" s="2" t="s">
        <v>228</v>
      </c>
      <c r="D16867">
        <v>0.32793995599999998</v>
      </c>
      <c r="E16867" s="3">
        <v>0.75819797732148297</v>
      </c>
    </row>
    <row r="16868" spans="1:5" x14ac:dyDescent="0.3">
      <c r="A16868">
        <v>17359769</v>
      </c>
      <c r="B16868" t="s">
        <v>30331</v>
      </c>
      <c r="C16868" s="2" t="s">
        <v>6627</v>
      </c>
      <c r="D16868">
        <v>0.32804253799999999</v>
      </c>
      <c r="E16868" s="3">
        <v>1.0653493351142191</v>
      </c>
    </row>
    <row r="16869" spans="1:5" x14ac:dyDescent="0.3">
      <c r="A16869">
        <v>17362674</v>
      </c>
      <c r="B16869" t="s">
        <v>24832</v>
      </c>
      <c r="C16869" s="2" t="s">
        <v>14695</v>
      </c>
      <c r="D16869">
        <v>0.32806839199999999</v>
      </c>
      <c r="E16869" s="3">
        <v>1.1036837709937837</v>
      </c>
    </row>
    <row r="16870" spans="1:5" x14ac:dyDescent="0.3">
      <c r="A16870">
        <v>17315272</v>
      </c>
      <c r="B16870" t="s">
        <v>29796</v>
      </c>
      <c r="C16870" s="2" t="s">
        <v>5980</v>
      </c>
      <c r="D16870">
        <v>0.32809296199999999</v>
      </c>
      <c r="E16870" s="3">
        <v>0.9527474074421669</v>
      </c>
    </row>
    <row r="16871" spans="1:5" x14ac:dyDescent="0.3">
      <c r="A16871">
        <v>17276612</v>
      </c>
      <c r="B16871" t="s">
        <v>24832</v>
      </c>
      <c r="C16871" s="2" t="s">
        <v>228</v>
      </c>
      <c r="D16871">
        <v>0.32809765200000002</v>
      </c>
      <c r="E16871" s="3">
        <v>1.1710277156137048</v>
      </c>
    </row>
    <row r="16872" spans="1:5" x14ac:dyDescent="0.3">
      <c r="A16872">
        <v>17477002</v>
      </c>
      <c r="B16872" t="s">
        <v>37730</v>
      </c>
      <c r="C16872" s="2" t="s">
        <v>15715</v>
      </c>
      <c r="D16872">
        <v>0.32810924400000002</v>
      </c>
      <c r="E16872" s="3">
        <v>0.81814099685675779</v>
      </c>
    </row>
    <row r="16873" spans="1:5" x14ac:dyDescent="0.3">
      <c r="A16873">
        <v>17204471</v>
      </c>
      <c r="B16873" t="s">
        <v>24832</v>
      </c>
      <c r="C16873" s="2" t="s">
        <v>228</v>
      </c>
      <c r="D16873">
        <v>0.32814904900000003</v>
      </c>
      <c r="E16873" s="3">
        <v>1.1871028122028131</v>
      </c>
    </row>
    <row r="16874" spans="1:5" x14ac:dyDescent="0.3">
      <c r="A16874">
        <v>17211367</v>
      </c>
      <c r="B16874" t="s">
        <v>40457</v>
      </c>
      <c r="C16874" s="2" t="s">
        <v>19165</v>
      </c>
      <c r="D16874">
        <v>0.32815051299999998</v>
      </c>
      <c r="E16874" s="3">
        <v>0.93464263725254471</v>
      </c>
    </row>
    <row r="16875" spans="1:5" x14ac:dyDescent="0.3">
      <c r="A16875">
        <v>17429655</v>
      </c>
      <c r="B16875" t="s">
        <v>32999</v>
      </c>
      <c r="C16875" s="2" t="s">
        <v>9874</v>
      </c>
      <c r="D16875">
        <v>0.32815306</v>
      </c>
      <c r="E16875" s="3">
        <v>0.95311282668744179</v>
      </c>
    </row>
    <row r="16876" spans="1:5" x14ac:dyDescent="0.3">
      <c r="A16876">
        <v>17389009</v>
      </c>
      <c r="B16876" t="s">
        <v>29171</v>
      </c>
      <c r="C16876" s="2" t="s">
        <v>5241</v>
      </c>
      <c r="D16876">
        <v>0.32820587400000001</v>
      </c>
      <c r="E16876" s="3">
        <v>1.0374078681206265</v>
      </c>
    </row>
    <row r="16877" spans="1:5" x14ac:dyDescent="0.3">
      <c r="A16877">
        <v>17347913</v>
      </c>
      <c r="B16877" t="s">
        <v>27875</v>
      </c>
      <c r="C16877" s="2" t="s">
        <v>3695</v>
      </c>
      <c r="D16877">
        <v>0.32824730099999999</v>
      </c>
      <c r="E16877" s="3">
        <v>0.93151066835179608</v>
      </c>
    </row>
    <row r="16878" spans="1:5" x14ac:dyDescent="0.3">
      <c r="A16878">
        <v>17529901</v>
      </c>
      <c r="B16878" t="s">
        <v>44618</v>
      </c>
      <c r="C16878" s="2" t="s">
        <v>24527</v>
      </c>
      <c r="D16878">
        <v>0.32828460300000001</v>
      </c>
      <c r="E16878" s="3">
        <v>0.96543690411614691</v>
      </c>
    </row>
    <row r="16879" spans="1:5" x14ac:dyDescent="0.3">
      <c r="A16879">
        <v>17246398</v>
      </c>
      <c r="B16879" t="s">
        <v>34215</v>
      </c>
      <c r="C16879" s="2" t="s">
        <v>11340</v>
      </c>
      <c r="D16879">
        <v>0.32835636600000001</v>
      </c>
      <c r="E16879" s="3">
        <v>0.92132529077318304</v>
      </c>
    </row>
    <row r="16880" spans="1:5" x14ac:dyDescent="0.3">
      <c r="A16880">
        <v>17488715</v>
      </c>
      <c r="B16880" t="s">
        <v>39620</v>
      </c>
      <c r="C16880" s="2" t="s">
        <v>18100</v>
      </c>
      <c r="D16880">
        <v>0.328398211</v>
      </c>
      <c r="E16880" s="3">
        <v>0.93148059415429052</v>
      </c>
    </row>
    <row r="16881" spans="1:5" x14ac:dyDescent="0.3">
      <c r="A16881">
        <v>17321630</v>
      </c>
      <c r="B16881" t="s">
        <v>40818</v>
      </c>
      <c r="C16881" s="2" t="s">
        <v>19625</v>
      </c>
      <c r="D16881">
        <v>0.32840686099999999</v>
      </c>
      <c r="E16881" s="3">
        <v>1.0375283639820039</v>
      </c>
    </row>
    <row r="16882" spans="1:5" x14ac:dyDescent="0.3">
      <c r="A16882">
        <v>17547178</v>
      </c>
      <c r="B16882" t="s">
        <v>24832</v>
      </c>
      <c r="C16882" s="2" t="s">
        <v>228</v>
      </c>
      <c r="D16882">
        <v>0.32847509200000002</v>
      </c>
      <c r="E16882" s="3">
        <v>0.83763837638376448</v>
      </c>
    </row>
    <row r="16883" spans="1:5" x14ac:dyDescent="0.3">
      <c r="A16883">
        <v>17203663</v>
      </c>
      <c r="B16883" t="s">
        <v>24832</v>
      </c>
      <c r="C16883" s="2" t="s">
        <v>228</v>
      </c>
      <c r="D16883">
        <v>0.32851539499999999</v>
      </c>
      <c r="E16883" s="3">
        <v>1.2356986971761124</v>
      </c>
    </row>
    <row r="16884" spans="1:5" x14ac:dyDescent="0.3">
      <c r="A16884">
        <v>17202473</v>
      </c>
      <c r="B16884" t="s">
        <v>24832</v>
      </c>
      <c r="C16884" s="2" t="s">
        <v>228</v>
      </c>
      <c r="D16884">
        <v>0.32853189599999999</v>
      </c>
      <c r="E16884" s="3">
        <v>0.89452511673251556</v>
      </c>
    </row>
    <row r="16885" spans="1:5" x14ac:dyDescent="0.3">
      <c r="A16885">
        <v>17300199</v>
      </c>
      <c r="B16885" t="s">
        <v>24832</v>
      </c>
      <c r="C16885" s="2" t="s">
        <v>228</v>
      </c>
      <c r="D16885">
        <v>0.32856584100000003</v>
      </c>
      <c r="E16885" s="3">
        <v>1.2093859795884243</v>
      </c>
    </row>
    <row r="16886" spans="1:5" x14ac:dyDescent="0.3">
      <c r="A16886">
        <v>17426981</v>
      </c>
      <c r="B16886" t="s">
        <v>24832</v>
      </c>
      <c r="C16886" s="2" t="s">
        <v>11914</v>
      </c>
      <c r="D16886">
        <v>0.328647407</v>
      </c>
      <c r="E16886" s="3">
        <v>1.0493600910271772</v>
      </c>
    </row>
    <row r="16887" spans="1:5" x14ac:dyDescent="0.3">
      <c r="A16887">
        <v>17205259</v>
      </c>
      <c r="B16887" t="s">
        <v>24832</v>
      </c>
      <c r="C16887" s="2" t="s">
        <v>228</v>
      </c>
      <c r="D16887">
        <v>0.32865903699999999</v>
      </c>
      <c r="E16887" s="3">
        <v>2.5093600637280886</v>
      </c>
    </row>
    <row r="16888" spans="1:5" x14ac:dyDescent="0.3">
      <c r="A16888">
        <v>17209449</v>
      </c>
      <c r="B16888" t="s">
        <v>24832</v>
      </c>
      <c r="C16888" s="2" t="s">
        <v>228</v>
      </c>
      <c r="D16888">
        <v>0.32865903699999999</v>
      </c>
      <c r="E16888" s="3">
        <v>2.5093600637280886</v>
      </c>
    </row>
    <row r="16889" spans="1:5" x14ac:dyDescent="0.3">
      <c r="A16889">
        <v>17400810</v>
      </c>
      <c r="B16889" t="s">
        <v>24832</v>
      </c>
      <c r="C16889" s="2" t="s">
        <v>15286</v>
      </c>
      <c r="D16889">
        <v>0.32866823699999997</v>
      </c>
      <c r="E16889" s="3">
        <v>0.88866101223581617</v>
      </c>
    </row>
    <row r="16890" spans="1:5" x14ac:dyDescent="0.3">
      <c r="A16890">
        <v>17378575</v>
      </c>
      <c r="B16890" t="s">
        <v>33743</v>
      </c>
      <c r="C16890" s="2" t="s">
        <v>10779</v>
      </c>
      <c r="D16890">
        <v>0.32867205900000002</v>
      </c>
      <c r="E16890" s="3">
        <v>0.94946312341942507</v>
      </c>
    </row>
    <row r="16891" spans="1:5" x14ac:dyDescent="0.3">
      <c r="A16891">
        <v>17342359</v>
      </c>
      <c r="B16891" t="s">
        <v>33956</v>
      </c>
      <c r="C16891" s="2" t="s">
        <v>11031</v>
      </c>
      <c r="D16891">
        <v>0.328703566</v>
      </c>
      <c r="E16891" s="3">
        <v>0.96934050410799233</v>
      </c>
    </row>
    <row r="16892" spans="1:5" x14ac:dyDescent="0.3">
      <c r="A16892">
        <v>17287081</v>
      </c>
      <c r="B16892" t="s">
        <v>39991</v>
      </c>
      <c r="C16892" s="2" t="s">
        <v>18574</v>
      </c>
      <c r="D16892">
        <v>0.32870733099999999</v>
      </c>
      <c r="E16892" s="3">
        <v>1.0726899771296545</v>
      </c>
    </row>
    <row r="16893" spans="1:5" x14ac:dyDescent="0.3">
      <c r="A16893">
        <v>17349774</v>
      </c>
      <c r="B16893" t="s">
        <v>37275</v>
      </c>
      <c r="C16893" s="2" t="s">
        <v>15160</v>
      </c>
      <c r="D16893">
        <v>0.32875289899999999</v>
      </c>
      <c r="E16893" s="3">
        <v>1.0393362925385765</v>
      </c>
    </row>
    <row r="16894" spans="1:5" x14ac:dyDescent="0.3">
      <c r="A16894">
        <v>17528983</v>
      </c>
      <c r="B16894" t="s">
        <v>33546</v>
      </c>
      <c r="C16894" s="2" t="s">
        <v>10532</v>
      </c>
      <c r="D16894">
        <v>0.32880580799999998</v>
      </c>
      <c r="E16894" s="3">
        <v>1.0309672909445722</v>
      </c>
    </row>
    <row r="16895" spans="1:5" x14ac:dyDescent="0.3">
      <c r="A16895">
        <v>17514300</v>
      </c>
      <c r="B16895" t="s">
        <v>30172</v>
      </c>
      <c r="C16895" s="2" t="s">
        <v>6435</v>
      </c>
      <c r="D16895">
        <v>0.32885258000000001</v>
      </c>
      <c r="E16895" s="3">
        <v>0.85870871932678017</v>
      </c>
    </row>
    <row r="16896" spans="1:5" x14ac:dyDescent="0.3">
      <c r="A16896">
        <v>17473087</v>
      </c>
      <c r="B16896" t="s">
        <v>24832</v>
      </c>
      <c r="C16896" s="2" t="s">
        <v>228</v>
      </c>
      <c r="D16896">
        <v>0.328861817</v>
      </c>
      <c r="E16896" s="3">
        <v>0.90741528510241543</v>
      </c>
    </row>
    <row r="16897" spans="1:5" x14ac:dyDescent="0.3">
      <c r="A16897">
        <v>17205705</v>
      </c>
      <c r="B16897" t="s">
        <v>24832</v>
      </c>
      <c r="C16897" s="2" t="s">
        <v>228</v>
      </c>
      <c r="D16897">
        <v>0.32886381399999998</v>
      </c>
      <c r="E16897" s="3">
        <v>1.1099154946051073</v>
      </c>
    </row>
    <row r="16898" spans="1:5" x14ac:dyDescent="0.3">
      <c r="A16898">
        <v>17524378</v>
      </c>
      <c r="B16898" t="s">
        <v>27984</v>
      </c>
      <c r="C16898" s="2" t="s">
        <v>3825</v>
      </c>
      <c r="D16898">
        <v>0.32888576600000002</v>
      </c>
      <c r="E16898" s="3">
        <v>0.96422050867067544</v>
      </c>
    </row>
    <row r="16899" spans="1:5" x14ac:dyDescent="0.3">
      <c r="A16899">
        <v>17411716</v>
      </c>
      <c r="B16899" t="s">
        <v>41352</v>
      </c>
      <c r="C16899" s="2" t="s">
        <v>20313</v>
      </c>
      <c r="D16899">
        <v>0.328895149</v>
      </c>
      <c r="E16899" s="3">
        <v>0.93744572202730392</v>
      </c>
    </row>
    <row r="16900" spans="1:5" x14ac:dyDescent="0.3">
      <c r="A16900">
        <v>17211066</v>
      </c>
      <c r="B16900" t="s">
        <v>42650</v>
      </c>
      <c r="C16900" s="2" t="s">
        <v>21971</v>
      </c>
      <c r="D16900">
        <v>0.32897743000000002</v>
      </c>
      <c r="E16900" s="3">
        <v>0.93739782016348738</v>
      </c>
    </row>
    <row r="16901" spans="1:5" x14ac:dyDescent="0.3">
      <c r="A16901">
        <v>17541944</v>
      </c>
      <c r="B16901" t="s">
        <v>24832</v>
      </c>
      <c r="C16901" s="2" t="s">
        <v>228</v>
      </c>
      <c r="D16901">
        <v>0.32899888399999999</v>
      </c>
      <c r="E16901" s="3">
        <v>0.9093238898466981</v>
      </c>
    </row>
    <row r="16902" spans="1:5" x14ac:dyDescent="0.3">
      <c r="A16902">
        <v>17470867</v>
      </c>
      <c r="B16902" t="s">
        <v>32134</v>
      </c>
      <c r="C16902" s="2" t="s">
        <v>8824</v>
      </c>
      <c r="D16902">
        <v>0.32903349100000001</v>
      </c>
      <c r="E16902" s="3">
        <v>1.0508826074886886</v>
      </c>
    </row>
    <row r="16903" spans="1:5" x14ac:dyDescent="0.3">
      <c r="A16903">
        <v>17390410</v>
      </c>
      <c r="B16903" t="s">
        <v>33952</v>
      </c>
      <c r="C16903" s="2" t="s">
        <v>11027</v>
      </c>
      <c r="D16903">
        <v>0.32909697199999999</v>
      </c>
      <c r="E16903" s="3">
        <v>0.93663290396805665</v>
      </c>
    </row>
    <row r="16904" spans="1:5" x14ac:dyDescent="0.3">
      <c r="A16904">
        <v>17229336</v>
      </c>
      <c r="B16904" t="s">
        <v>33460</v>
      </c>
      <c r="C16904" s="2" t="s">
        <v>10428</v>
      </c>
      <c r="D16904">
        <v>0.32909782599999998</v>
      </c>
      <c r="E16904" s="3">
        <v>1.0265673907283579</v>
      </c>
    </row>
    <row r="16905" spans="1:5" x14ac:dyDescent="0.3">
      <c r="A16905">
        <v>17285204</v>
      </c>
      <c r="B16905" t="s">
        <v>35997</v>
      </c>
      <c r="C16905" s="2" t="s">
        <v>13518</v>
      </c>
      <c r="D16905">
        <v>0.32911827199999999</v>
      </c>
      <c r="E16905" s="3">
        <v>1.0378609371754175</v>
      </c>
    </row>
    <row r="16906" spans="1:5" x14ac:dyDescent="0.3">
      <c r="A16906">
        <v>17204475</v>
      </c>
      <c r="B16906" t="s">
        <v>24832</v>
      </c>
      <c r="C16906" s="2" t="s">
        <v>228</v>
      </c>
      <c r="D16906">
        <v>0.329203723</v>
      </c>
      <c r="E16906" s="3">
        <v>0.90449476688868036</v>
      </c>
    </row>
    <row r="16907" spans="1:5" x14ac:dyDescent="0.3">
      <c r="A16907">
        <v>17474809</v>
      </c>
      <c r="B16907" t="s">
        <v>31310</v>
      </c>
      <c r="C16907" s="2" t="s">
        <v>7807</v>
      </c>
      <c r="D16907">
        <v>0.32924420399999998</v>
      </c>
      <c r="E16907" s="3">
        <v>1.1666791632301121</v>
      </c>
    </row>
    <row r="16908" spans="1:5" x14ac:dyDescent="0.3">
      <c r="A16908">
        <v>17201663</v>
      </c>
      <c r="B16908" t="s">
        <v>24832</v>
      </c>
      <c r="C16908" s="2" t="s">
        <v>228</v>
      </c>
      <c r="D16908">
        <v>0.32929737100000001</v>
      </c>
      <c r="E16908" s="3">
        <v>1.1548828343984756</v>
      </c>
    </row>
    <row r="16909" spans="1:5" x14ac:dyDescent="0.3">
      <c r="A16909">
        <v>17466428</v>
      </c>
      <c r="B16909" t="s">
        <v>24832</v>
      </c>
      <c r="C16909" s="2" t="s">
        <v>23435</v>
      </c>
      <c r="D16909">
        <v>0.329386291</v>
      </c>
      <c r="E16909" s="3">
        <v>1.0599237820578853</v>
      </c>
    </row>
    <row r="16910" spans="1:5" x14ac:dyDescent="0.3">
      <c r="A16910">
        <v>17203369</v>
      </c>
      <c r="B16910" t="s">
        <v>24832</v>
      </c>
      <c r="C16910" s="2" t="s">
        <v>228</v>
      </c>
      <c r="D16910">
        <v>0.32938739299999997</v>
      </c>
      <c r="E16910" s="3">
        <v>0.92906021897809765</v>
      </c>
    </row>
    <row r="16911" spans="1:5" x14ac:dyDescent="0.3">
      <c r="A16911">
        <v>17209823</v>
      </c>
      <c r="B16911" t="s">
        <v>24832</v>
      </c>
      <c r="C16911" s="2" t="s">
        <v>228</v>
      </c>
      <c r="D16911">
        <v>0.32942107399999998</v>
      </c>
      <c r="E16911" s="3">
        <v>0.92311726911141134</v>
      </c>
    </row>
    <row r="16912" spans="1:5" x14ac:dyDescent="0.3">
      <c r="A16912">
        <v>17419058</v>
      </c>
      <c r="B16912" t="s">
        <v>24832</v>
      </c>
      <c r="C16912" s="2" t="s">
        <v>24664</v>
      </c>
      <c r="D16912">
        <v>0.32944944100000001</v>
      </c>
      <c r="E16912" s="3">
        <v>0.90641338445451369</v>
      </c>
    </row>
    <row r="16913" spans="1:5" x14ac:dyDescent="0.3">
      <c r="A16913">
        <v>17211458</v>
      </c>
      <c r="B16913" t="s">
        <v>41398</v>
      </c>
      <c r="C16913" s="2" t="s">
        <v>20370</v>
      </c>
      <c r="D16913">
        <v>0.32945668900000002</v>
      </c>
      <c r="E16913" s="3">
        <v>0.94144447320735203</v>
      </c>
    </row>
    <row r="16914" spans="1:5" x14ac:dyDescent="0.3">
      <c r="A16914">
        <v>17446828</v>
      </c>
      <c r="B16914" t="s">
        <v>26704</v>
      </c>
      <c r="C16914" s="2" t="s">
        <v>2314</v>
      </c>
      <c r="D16914">
        <v>0.32946165799999999</v>
      </c>
      <c r="E16914" s="3">
        <v>0.9451513143362027</v>
      </c>
    </row>
    <row r="16915" spans="1:5" x14ac:dyDescent="0.3">
      <c r="A16915">
        <v>17475212</v>
      </c>
      <c r="B16915" t="s">
        <v>25254</v>
      </c>
      <c r="C16915" s="2" t="s">
        <v>228</v>
      </c>
      <c r="D16915">
        <v>0.32950372</v>
      </c>
      <c r="E16915" s="3">
        <v>0.9528696957464089</v>
      </c>
    </row>
    <row r="16916" spans="1:5" x14ac:dyDescent="0.3">
      <c r="A16916">
        <v>17287412</v>
      </c>
      <c r="B16916" t="s">
        <v>24832</v>
      </c>
      <c r="C16916" s="2" t="s">
        <v>228</v>
      </c>
      <c r="D16916">
        <v>0.32959723499999999</v>
      </c>
      <c r="E16916" s="3">
        <v>0.89357905212944921</v>
      </c>
    </row>
    <row r="16917" spans="1:5" x14ac:dyDescent="0.3">
      <c r="A16917">
        <v>17207869</v>
      </c>
      <c r="B16917" t="s">
        <v>24832</v>
      </c>
      <c r="C16917" s="2" t="s">
        <v>228</v>
      </c>
      <c r="D16917">
        <v>0.32961218599999997</v>
      </c>
      <c r="E16917" s="3">
        <v>0.88671109711727014</v>
      </c>
    </row>
    <row r="16918" spans="1:5" x14ac:dyDescent="0.3">
      <c r="A16918">
        <v>17393709</v>
      </c>
      <c r="B16918" t="s">
        <v>39000</v>
      </c>
      <c r="C16918" s="2" t="s">
        <v>17321</v>
      </c>
      <c r="D16918">
        <v>0.32962721299999997</v>
      </c>
      <c r="E16918" s="3">
        <v>0.94667059951331589</v>
      </c>
    </row>
    <row r="16919" spans="1:5" x14ac:dyDescent="0.3">
      <c r="A16919">
        <v>17263033</v>
      </c>
      <c r="B16919" t="s">
        <v>42287</v>
      </c>
      <c r="C16919" s="2" t="s">
        <v>21516</v>
      </c>
      <c r="D16919">
        <v>0.329628582</v>
      </c>
      <c r="E16919" s="3">
        <v>1.0306641256108096</v>
      </c>
    </row>
    <row r="16920" spans="1:5" x14ac:dyDescent="0.3">
      <c r="A16920">
        <v>17343617</v>
      </c>
      <c r="B16920" t="s">
        <v>30365</v>
      </c>
      <c r="C16920" s="2" t="s">
        <v>6663</v>
      </c>
      <c r="D16920">
        <v>0.32966452000000002</v>
      </c>
      <c r="E16920" s="3">
        <v>0.98120869022298696</v>
      </c>
    </row>
    <row r="16921" spans="1:5" x14ac:dyDescent="0.3">
      <c r="A16921">
        <v>17201221</v>
      </c>
      <c r="B16921" t="s">
        <v>24832</v>
      </c>
      <c r="C16921" s="2" t="s">
        <v>228</v>
      </c>
      <c r="D16921">
        <v>0.32968156100000001</v>
      </c>
      <c r="E16921" s="3">
        <v>1.0965563046692846</v>
      </c>
    </row>
    <row r="16922" spans="1:5" x14ac:dyDescent="0.3">
      <c r="A16922">
        <v>17526297</v>
      </c>
      <c r="B16922" t="s">
        <v>33024</v>
      </c>
      <c r="C16922" s="2" t="s">
        <v>9903</v>
      </c>
      <c r="D16922">
        <v>0.32974516100000001</v>
      </c>
      <c r="E16922" s="3">
        <v>0.9467183372521728</v>
      </c>
    </row>
    <row r="16923" spans="1:5" x14ac:dyDescent="0.3">
      <c r="A16923">
        <v>17543290</v>
      </c>
      <c r="B16923" t="s">
        <v>38279</v>
      </c>
      <c r="C16923" s="2" t="s">
        <v>16404</v>
      </c>
      <c r="D16923">
        <v>0.32975716100000002</v>
      </c>
      <c r="E16923" s="3">
        <v>0.98218242258104727</v>
      </c>
    </row>
    <row r="16924" spans="1:5" x14ac:dyDescent="0.3">
      <c r="A16924">
        <v>17206563</v>
      </c>
      <c r="B16924" t="s">
        <v>24832</v>
      </c>
      <c r="C16924" s="2" t="s">
        <v>228</v>
      </c>
      <c r="D16924">
        <v>0.329833812</v>
      </c>
      <c r="E16924" s="3">
        <v>0.91204191728158068</v>
      </c>
    </row>
    <row r="16925" spans="1:5" x14ac:dyDescent="0.3">
      <c r="A16925">
        <v>17209791</v>
      </c>
      <c r="B16925" t="s">
        <v>24832</v>
      </c>
      <c r="C16925" s="2" t="s">
        <v>228</v>
      </c>
      <c r="D16925">
        <v>0.329929425</v>
      </c>
      <c r="E16925" s="3">
        <v>1.3641112789526699</v>
      </c>
    </row>
    <row r="16926" spans="1:5" x14ac:dyDescent="0.3">
      <c r="A16926">
        <v>17343521</v>
      </c>
      <c r="B16926" t="s">
        <v>32571</v>
      </c>
      <c r="C16926" s="2" t="s">
        <v>9366</v>
      </c>
      <c r="D16926">
        <v>0.32998173400000003</v>
      </c>
      <c r="E16926" s="3">
        <v>0.93366956077630248</v>
      </c>
    </row>
    <row r="16927" spans="1:5" x14ac:dyDescent="0.3">
      <c r="A16927">
        <v>17447128</v>
      </c>
      <c r="B16927" t="s">
        <v>32505</v>
      </c>
      <c r="C16927" s="2" t="s">
        <v>9274</v>
      </c>
      <c r="D16927">
        <v>0.32998241099999998</v>
      </c>
      <c r="E16927" s="3">
        <v>1.0473184217606304</v>
      </c>
    </row>
    <row r="16928" spans="1:5" x14ac:dyDescent="0.3">
      <c r="A16928">
        <v>17330875</v>
      </c>
      <c r="B16928" t="s">
        <v>32855</v>
      </c>
      <c r="C16928" s="2" t="s">
        <v>9717</v>
      </c>
      <c r="D16928">
        <v>0.33001016300000002</v>
      </c>
      <c r="E16928" s="3">
        <v>1.0306096976054699</v>
      </c>
    </row>
    <row r="16929" spans="1:5" x14ac:dyDescent="0.3">
      <c r="A16929">
        <v>17515208</v>
      </c>
      <c r="B16929" t="s">
        <v>36293</v>
      </c>
      <c r="C16929" s="2" t="s">
        <v>13900</v>
      </c>
      <c r="D16929">
        <v>0.33001519699999998</v>
      </c>
      <c r="E16929" s="3">
        <v>1.020755321415485</v>
      </c>
    </row>
    <row r="16930" spans="1:5" x14ac:dyDescent="0.3">
      <c r="A16930">
        <v>17270106</v>
      </c>
      <c r="B16930" t="s">
        <v>25055</v>
      </c>
      <c r="C16930" s="2" t="s">
        <v>228</v>
      </c>
      <c r="D16930">
        <v>0.33002079099999998</v>
      </c>
      <c r="E16930" s="3">
        <v>1.0275340069545185</v>
      </c>
    </row>
    <row r="16931" spans="1:5" x14ac:dyDescent="0.3">
      <c r="A16931">
        <v>17200017</v>
      </c>
      <c r="B16931" t="s">
        <v>24832</v>
      </c>
      <c r="C16931" s="2" t="s">
        <v>228</v>
      </c>
      <c r="D16931">
        <v>0.330031607</v>
      </c>
      <c r="E16931" s="3">
        <v>0.79140994411806864</v>
      </c>
    </row>
    <row r="16932" spans="1:5" x14ac:dyDescent="0.3">
      <c r="A16932">
        <v>17485815</v>
      </c>
      <c r="B16932" t="s">
        <v>26159</v>
      </c>
      <c r="C16932" s="2" t="s">
        <v>1706</v>
      </c>
      <c r="D16932">
        <v>0.33006660799999998</v>
      </c>
      <c r="E16932" s="3">
        <v>0.97386393578422437</v>
      </c>
    </row>
    <row r="16933" spans="1:5" x14ac:dyDescent="0.3">
      <c r="A16933">
        <v>17204107</v>
      </c>
      <c r="B16933" t="s">
        <v>24832</v>
      </c>
      <c r="C16933" s="2" t="s">
        <v>228</v>
      </c>
      <c r="D16933">
        <v>0.330068429</v>
      </c>
      <c r="E16933" s="3">
        <v>1.0947355221634727</v>
      </c>
    </row>
    <row r="16934" spans="1:5" x14ac:dyDescent="0.3">
      <c r="A16934">
        <v>17291972</v>
      </c>
      <c r="B16934" t="s">
        <v>37336</v>
      </c>
      <c r="C16934" s="2" t="s">
        <v>15236</v>
      </c>
      <c r="D16934">
        <v>0.33007361299999999</v>
      </c>
      <c r="E16934" s="3">
        <v>0.95625655647308683</v>
      </c>
    </row>
    <row r="16935" spans="1:5" x14ac:dyDescent="0.3">
      <c r="A16935">
        <v>17284387</v>
      </c>
      <c r="B16935" t="s">
        <v>24832</v>
      </c>
      <c r="C16935" s="2" t="s">
        <v>228</v>
      </c>
      <c r="D16935">
        <v>0.33007961699999999</v>
      </c>
      <c r="E16935" s="3">
        <v>0.89016432737635542</v>
      </c>
    </row>
    <row r="16936" spans="1:5" x14ac:dyDescent="0.3">
      <c r="A16936">
        <v>17481123</v>
      </c>
      <c r="B16936" t="s">
        <v>27786</v>
      </c>
      <c r="C16936" s="2" t="s">
        <v>3595</v>
      </c>
      <c r="D16936">
        <v>0.33010210699999998</v>
      </c>
      <c r="E16936" s="3">
        <v>0.90001357588922082</v>
      </c>
    </row>
    <row r="16937" spans="1:5" x14ac:dyDescent="0.3">
      <c r="A16937">
        <v>17210397</v>
      </c>
      <c r="B16937" t="s">
        <v>24832</v>
      </c>
      <c r="C16937" s="2" t="s">
        <v>228</v>
      </c>
      <c r="D16937">
        <v>0.33012832800000003</v>
      </c>
      <c r="E16937" s="3">
        <v>1.1904876513496543</v>
      </c>
    </row>
    <row r="16938" spans="1:5" x14ac:dyDescent="0.3">
      <c r="A16938">
        <v>17249584</v>
      </c>
      <c r="B16938" t="s">
        <v>24832</v>
      </c>
      <c r="C16938" s="2" t="s">
        <v>228</v>
      </c>
      <c r="D16938">
        <v>0.330145619</v>
      </c>
      <c r="E16938" s="3">
        <v>1.0593801945326791</v>
      </c>
    </row>
    <row r="16939" spans="1:5" x14ac:dyDescent="0.3">
      <c r="A16939">
        <v>17407363</v>
      </c>
      <c r="B16939" t="s">
        <v>36203</v>
      </c>
      <c r="C16939" s="2" t="s">
        <v>13787</v>
      </c>
      <c r="D16939">
        <v>0.33016959600000001</v>
      </c>
      <c r="E16939" s="3">
        <v>0.94934904799270114</v>
      </c>
    </row>
    <row r="16940" spans="1:5" x14ac:dyDescent="0.3">
      <c r="A16940">
        <v>17217174</v>
      </c>
      <c r="B16940" t="s">
        <v>25064</v>
      </c>
      <c r="C16940" s="2" t="s">
        <v>452</v>
      </c>
      <c r="D16940">
        <v>0.33018251100000001</v>
      </c>
      <c r="E16940" s="3">
        <v>0.95791183894111132</v>
      </c>
    </row>
    <row r="16941" spans="1:5" x14ac:dyDescent="0.3">
      <c r="A16941">
        <v>17520305</v>
      </c>
      <c r="B16941" t="s">
        <v>24832</v>
      </c>
      <c r="C16941" s="2" t="s">
        <v>228</v>
      </c>
      <c r="D16941">
        <v>0.33027957499999999</v>
      </c>
      <c r="E16941" s="3">
        <v>1.2160332792780106</v>
      </c>
    </row>
    <row r="16942" spans="1:5" x14ac:dyDescent="0.3">
      <c r="A16942">
        <v>17447825</v>
      </c>
      <c r="B16942" t="s">
        <v>24832</v>
      </c>
      <c r="C16942" s="2" t="s">
        <v>228</v>
      </c>
      <c r="D16942">
        <v>0.33032896899999997</v>
      </c>
      <c r="E16942" s="3">
        <v>0.9151434534321029</v>
      </c>
    </row>
    <row r="16943" spans="1:5" x14ac:dyDescent="0.3">
      <c r="A16943">
        <v>17466861</v>
      </c>
      <c r="B16943" t="s">
        <v>24832</v>
      </c>
      <c r="C16943" s="2" t="s">
        <v>21824</v>
      </c>
      <c r="D16943">
        <v>0.33033320300000002</v>
      </c>
      <c r="E16943" s="3">
        <v>0.93057192238196207</v>
      </c>
    </row>
    <row r="16944" spans="1:5" x14ac:dyDescent="0.3">
      <c r="A16944">
        <v>17473455</v>
      </c>
      <c r="B16944" t="s">
        <v>40148</v>
      </c>
      <c r="C16944" s="2" t="s">
        <v>18788</v>
      </c>
      <c r="D16944">
        <v>0.33036174499999998</v>
      </c>
      <c r="E16944" s="3">
        <v>0.95757175849554976</v>
      </c>
    </row>
    <row r="16945" spans="1:5" x14ac:dyDescent="0.3">
      <c r="A16945">
        <v>17506112</v>
      </c>
      <c r="B16945" t="s">
        <v>36889</v>
      </c>
      <c r="C16945" s="2" t="s">
        <v>14659</v>
      </c>
      <c r="D16945">
        <v>0.33037160500000001</v>
      </c>
      <c r="E16945" s="3">
        <v>0.92974739078230106</v>
      </c>
    </row>
    <row r="16946" spans="1:5" x14ac:dyDescent="0.3">
      <c r="A16946">
        <v>17346276</v>
      </c>
      <c r="B16946" t="s">
        <v>24832</v>
      </c>
      <c r="C16946" s="2" t="s">
        <v>3034</v>
      </c>
      <c r="D16946">
        <v>0.33038289300000001</v>
      </c>
      <c r="E16946" s="3">
        <v>1.0474446212050319</v>
      </c>
    </row>
    <row r="16947" spans="1:5" x14ac:dyDescent="0.3">
      <c r="A16947">
        <v>17438459</v>
      </c>
      <c r="B16947" t="s">
        <v>39889</v>
      </c>
      <c r="C16947" s="2" t="s">
        <v>18452</v>
      </c>
      <c r="D16947">
        <v>0.33038458900000001</v>
      </c>
      <c r="E16947" s="3">
        <v>1.0495996518711905</v>
      </c>
    </row>
    <row r="16948" spans="1:5" x14ac:dyDescent="0.3">
      <c r="A16948">
        <v>17264090</v>
      </c>
      <c r="B16948" t="s">
        <v>24832</v>
      </c>
      <c r="C16948" s="2" t="s">
        <v>228</v>
      </c>
      <c r="D16948">
        <v>0.330388193</v>
      </c>
      <c r="E16948" s="3">
        <v>0.93794486348666228</v>
      </c>
    </row>
    <row r="16949" spans="1:5" x14ac:dyDescent="0.3">
      <c r="A16949">
        <v>17203251</v>
      </c>
      <c r="B16949" t="s">
        <v>24832</v>
      </c>
      <c r="C16949" s="2" t="s">
        <v>228</v>
      </c>
      <c r="D16949">
        <v>0.330432685</v>
      </c>
      <c r="E16949" s="3">
        <v>0.80823029550771042</v>
      </c>
    </row>
    <row r="16950" spans="1:5" x14ac:dyDescent="0.3">
      <c r="A16950">
        <v>17541693</v>
      </c>
      <c r="B16950" t="s">
        <v>43568</v>
      </c>
      <c r="C16950" s="2" t="s">
        <v>23162</v>
      </c>
      <c r="D16950">
        <v>0.33043429200000002</v>
      </c>
      <c r="E16950" s="3">
        <v>0.86958929395477624</v>
      </c>
    </row>
    <row r="16951" spans="1:5" x14ac:dyDescent="0.3">
      <c r="A16951">
        <v>17279427</v>
      </c>
      <c r="B16951" t="s">
        <v>42909</v>
      </c>
      <c r="C16951" s="2" t="s">
        <v>22313</v>
      </c>
      <c r="D16951">
        <v>0.33044937200000002</v>
      </c>
      <c r="E16951" s="3">
        <v>0.97292934255721419</v>
      </c>
    </row>
    <row r="16952" spans="1:5" x14ac:dyDescent="0.3">
      <c r="A16952">
        <v>17405375</v>
      </c>
      <c r="B16952" t="s">
        <v>24832</v>
      </c>
      <c r="C16952" s="2" t="s">
        <v>228</v>
      </c>
      <c r="D16952">
        <v>0.33045436099999997</v>
      </c>
      <c r="E16952" s="3">
        <v>1.0786667902837002</v>
      </c>
    </row>
    <row r="16953" spans="1:5" x14ac:dyDescent="0.3">
      <c r="A16953">
        <v>17353923</v>
      </c>
      <c r="B16953" t="s">
        <v>29200</v>
      </c>
      <c r="C16953" s="2" t="s">
        <v>5275</v>
      </c>
      <c r="D16953">
        <v>0.33046226200000001</v>
      </c>
      <c r="E16953" s="3">
        <v>1.0299678884136043</v>
      </c>
    </row>
    <row r="16954" spans="1:5" x14ac:dyDescent="0.3">
      <c r="A16954">
        <v>17499576</v>
      </c>
      <c r="B16954" t="s">
        <v>41618</v>
      </c>
      <c r="C16954" s="2" t="s">
        <v>20645</v>
      </c>
      <c r="D16954">
        <v>0.330482781</v>
      </c>
      <c r="E16954" s="3">
        <v>0.87681451612903383</v>
      </c>
    </row>
    <row r="16955" spans="1:5" x14ac:dyDescent="0.3">
      <c r="A16955">
        <v>17506917</v>
      </c>
      <c r="B16955" t="s">
        <v>38169</v>
      </c>
      <c r="C16955" s="2" t="s">
        <v>16257</v>
      </c>
      <c r="D16955">
        <v>0.33048687700000001</v>
      </c>
      <c r="E16955" s="3">
        <v>1.0728449584936222</v>
      </c>
    </row>
    <row r="16956" spans="1:5" x14ac:dyDescent="0.3">
      <c r="A16956">
        <v>17326005</v>
      </c>
      <c r="B16956" t="s">
        <v>24832</v>
      </c>
      <c r="C16956" s="2" t="s">
        <v>228</v>
      </c>
      <c r="D16956">
        <v>0.33048878199999998</v>
      </c>
      <c r="E16956" s="3">
        <v>1.4654333008763434</v>
      </c>
    </row>
    <row r="16957" spans="1:5" x14ac:dyDescent="0.3">
      <c r="A16957">
        <v>17508994</v>
      </c>
      <c r="B16957" t="s">
        <v>41867</v>
      </c>
      <c r="C16957" s="2" t="s">
        <v>20973</v>
      </c>
      <c r="D16957">
        <v>0.33049627300000001</v>
      </c>
      <c r="E16957" s="3">
        <v>1.0521989877986582</v>
      </c>
    </row>
    <row r="16958" spans="1:5" x14ac:dyDescent="0.3">
      <c r="A16958">
        <v>17210175</v>
      </c>
      <c r="B16958" t="s">
        <v>24832</v>
      </c>
      <c r="C16958" s="2" t="s">
        <v>228</v>
      </c>
      <c r="D16958">
        <v>0.33049708</v>
      </c>
      <c r="E16958" s="3">
        <v>1.150228253130628</v>
      </c>
    </row>
    <row r="16959" spans="1:5" x14ac:dyDescent="0.3">
      <c r="A16959">
        <v>17464713</v>
      </c>
      <c r="B16959" t="s">
        <v>24832</v>
      </c>
      <c r="C16959" s="2" t="s">
        <v>228</v>
      </c>
      <c r="D16959">
        <v>0.33050785300000002</v>
      </c>
      <c r="E16959" s="3">
        <v>1.0930329153605014</v>
      </c>
    </row>
    <row r="16960" spans="1:5" x14ac:dyDescent="0.3">
      <c r="A16960">
        <v>17203753</v>
      </c>
      <c r="B16960" t="s">
        <v>24832</v>
      </c>
      <c r="C16960" s="2" t="s">
        <v>228</v>
      </c>
      <c r="D16960">
        <v>0.33051330499999998</v>
      </c>
      <c r="E16960" s="3">
        <v>0.91834382365892453</v>
      </c>
    </row>
    <row r="16961" spans="1:5" x14ac:dyDescent="0.3">
      <c r="A16961">
        <v>17372790</v>
      </c>
      <c r="B16961" t="s">
        <v>32524</v>
      </c>
      <c r="C16961" s="2" t="s">
        <v>20058</v>
      </c>
      <c r="D16961">
        <v>0.33051500700000003</v>
      </c>
      <c r="E16961" s="3">
        <v>2.2094240837696355</v>
      </c>
    </row>
    <row r="16962" spans="1:5" x14ac:dyDescent="0.3">
      <c r="A16962">
        <v>17207359</v>
      </c>
      <c r="B16962" t="s">
        <v>24832</v>
      </c>
      <c r="C16962" s="2" t="s">
        <v>228</v>
      </c>
      <c r="D16962">
        <v>0.33052660499999997</v>
      </c>
      <c r="E16962" s="3">
        <v>2.0526192703461126</v>
      </c>
    </row>
    <row r="16963" spans="1:5" x14ac:dyDescent="0.3">
      <c r="A16963">
        <v>17543827</v>
      </c>
      <c r="B16963" t="s">
        <v>24832</v>
      </c>
      <c r="C16963" s="2" t="s">
        <v>18045</v>
      </c>
      <c r="D16963">
        <v>0.33054699399999998</v>
      </c>
      <c r="E16963" s="3">
        <v>1.1550235086198264</v>
      </c>
    </row>
    <row r="16964" spans="1:5" x14ac:dyDescent="0.3">
      <c r="A16964">
        <v>17332251</v>
      </c>
      <c r="B16964" t="s">
        <v>24861</v>
      </c>
      <c r="C16964" s="2" t="s">
        <v>23366</v>
      </c>
      <c r="D16964">
        <v>0.33056058500000002</v>
      </c>
      <c r="E16964" s="3">
        <v>0.94272148424634861</v>
      </c>
    </row>
    <row r="16965" spans="1:5" x14ac:dyDescent="0.3">
      <c r="A16965">
        <v>17484991</v>
      </c>
      <c r="B16965" t="s">
        <v>29852</v>
      </c>
      <c r="C16965" s="2" t="s">
        <v>6046</v>
      </c>
      <c r="D16965">
        <v>0.330565463</v>
      </c>
      <c r="E16965" s="3">
        <v>0.95121073298429315</v>
      </c>
    </row>
    <row r="16966" spans="1:5" x14ac:dyDescent="0.3">
      <c r="A16966">
        <v>17250611</v>
      </c>
      <c r="B16966" t="s">
        <v>24832</v>
      </c>
      <c r="C16966" s="2" t="s">
        <v>228</v>
      </c>
      <c r="D16966">
        <v>0.33058990900000002</v>
      </c>
      <c r="E16966" s="3">
        <v>1.0426911645501216</v>
      </c>
    </row>
    <row r="16967" spans="1:5" x14ac:dyDescent="0.3">
      <c r="A16967">
        <v>17310950</v>
      </c>
      <c r="B16967" t="s">
        <v>38064</v>
      </c>
      <c r="C16967" s="2" t="s">
        <v>16133</v>
      </c>
      <c r="D16967">
        <v>0.33060837300000001</v>
      </c>
      <c r="E16967" s="3">
        <v>1.0389434473416825</v>
      </c>
    </row>
    <row r="16968" spans="1:5" x14ac:dyDescent="0.3">
      <c r="A16968">
        <v>17351838</v>
      </c>
      <c r="B16968" t="s">
        <v>29682</v>
      </c>
      <c r="C16968" s="2" t="s">
        <v>228</v>
      </c>
      <c r="D16968">
        <v>0.330622588</v>
      </c>
      <c r="E16968" s="3">
        <v>0.96298494794449285</v>
      </c>
    </row>
    <row r="16969" spans="1:5" x14ac:dyDescent="0.3">
      <c r="A16969">
        <v>17239464</v>
      </c>
      <c r="B16969" t="s">
        <v>25410</v>
      </c>
      <c r="C16969" s="2" t="s">
        <v>228</v>
      </c>
      <c r="D16969">
        <v>0.33064008099999997</v>
      </c>
      <c r="E16969" s="3">
        <v>1.080439019231644</v>
      </c>
    </row>
    <row r="16970" spans="1:5" x14ac:dyDescent="0.3">
      <c r="A16970">
        <v>17378776</v>
      </c>
      <c r="B16970" t="s">
        <v>37493</v>
      </c>
      <c r="C16970" s="2" t="s">
        <v>15433</v>
      </c>
      <c r="D16970">
        <v>0.330667979</v>
      </c>
      <c r="E16970" s="3">
        <v>0.93347102006420979</v>
      </c>
    </row>
    <row r="16971" spans="1:5" x14ac:dyDescent="0.3">
      <c r="A16971">
        <v>17459929</v>
      </c>
      <c r="B16971" t="s">
        <v>40007</v>
      </c>
      <c r="C16971" s="2" t="s">
        <v>18596</v>
      </c>
      <c r="D16971">
        <v>0.33067888600000001</v>
      </c>
      <c r="E16971" s="3">
        <v>0.95309366300475362</v>
      </c>
    </row>
    <row r="16972" spans="1:5" x14ac:dyDescent="0.3">
      <c r="A16972">
        <v>17222601</v>
      </c>
      <c r="B16972" t="s">
        <v>24832</v>
      </c>
      <c r="C16972" s="2" t="s">
        <v>13526</v>
      </c>
      <c r="D16972">
        <v>0.33069216600000001</v>
      </c>
      <c r="E16972" s="3">
        <v>0.9369765553928292</v>
      </c>
    </row>
    <row r="16973" spans="1:5" x14ac:dyDescent="0.3">
      <c r="A16973">
        <v>17202655</v>
      </c>
      <c r="B16973" t="s">
        <v>24832</v>
      </c>
      <c r="C16973" s="2" t="s">
        <v>228</v>
      </c>
      <c r="D16973">
        <v>0.33071339700000002</v>
      </c>
      <c r="E16973" s="3">
        <v>0.94578228215221793</v>
      </c>
    </row>
    <row r="16974" spans="1:5" x14ac:dyDescent="0.3">
      <c r="A16974">
        <v>17216244</v>
      </c>
      <c r="B16974" t="s">
        <v>24832</v>
      </c>
      <c r="C16974" s="2" t="s">
        <v>22032</v>
      </c>
      <c r="D16974">
        <v>0.33073661700000001</v>
      </c>
      <c r="E16974" s="3">
        <v>1.176207897494028</v>
      </c>
    </row>
    <row r="16975" spans="1:5" x14ac:dyDescent="0.3">
      <c r="A16975">
        <v>17239693</v>
      </c>
      <c r="B16975" t="s">
        <v>24832</v>
      </c>
      <c r="C16975" s="2" t="s">
        <v>228</v>
      </c>
      <c r="D16975">
        <v>0.33075186600000001</v>
      </c>
      <c r="E16975" s="3">
        <v>0.97144498235825061</v>
      </c>
    </row>
    <row r="16976" spans="1:5" x14ac:dyDescent="0.3">
      <c r="A16976">
        <v>17437570</v>
      </c>
      <c r="B16976" t="s">
        <v>31360</v>
      </c>
      <c r="C16976" s="2" t="s">
        <v>7867</v>
      </c>
      <c r="D16976">
        <v>0.33078059399999998</v>
      </c>
      <c r="E16976" s="3">
        <v>0.93786274819613213</v>
      </c>
    </row>
    <row r="16977" spans="1:5" x14ac:dyDescent="0.3">
      <c r="A16977">
        <v>17390431</v>
      </c>
      <c r="B16977" t="s">
        <v>24832</v>
      </c>
      <c r="C16977" s="2" t="s">
        <v>228</v>
      </c>
      <c r="D16977">
        <v>0.33080838699999998</v>
      </c>
      <c r="E16977" s="3">
        <v>0.94112575348778282</v>
      </c>
    </row>
    <row r="16978" spans="1:5" x14ac:dyDescent="0.3">
      <c r="A16978">
        <v>17301647</v>
      </c>
      <c r="B16978" t="s">
        <v>32688</v>
      </c>
      <c r="C16978" s="2" t="s">
        <v>9511</v>
      </c>
      <c r="D16978">
        <v>0.33084110799999999</v>
      </c>
      <c r="E16978" s="3">
        <v>0.97085638671440078</v>
      </c>
    </row>
    <row r="16979" spans="1:5" x14ac:dyDescent="0.3">
      <c r="A16979">
        <v>17244126</v>
      </c>
      <c r="B16979" t="s">
        <v>41702</v>
      </c>
      <c r="C16979" s="2" t="s">
        <v>20745</v>
      </c>
      <c r="D16979">
        <v>0.33084739499999999</v>
      </c>
      <c r="E16979" s="3">
        <v>1.0537581840677213</v>
      </c>
    </row>
    <row r="16980" spans="1:5" x14ac:dyDescent="0.3">
      <c r="A16980">
        <v>17211396</v>
      </c>
      <c r="B16980" t="s">
        <v>42264</v>
      </c>
      <c r="C16980" s="2" t="s">
        <v>21481</v>
      </c>
      <c r="D16980">
        <v>0.33096035400000001</v>
      </c>
      <c r="E16980" s="3">
        <v>0.96074384042333782</v>
      </c>
    </row>
    <row r="16981" spans="1:5" x14ac:dyDescent="0.3">
      <c r="A16981">
        <v>17460592</v>
      </c>
      <c r="B16981" t="s">
        <v>26826</v>
      </c>
      <c r="C16981" s="2" t="s">
        <v>228</v>
      </c>
      <c r="D16981">
        <v>0.33100203099999997</v>
      </c>
      <c r="E16981" s="3">
        <v>0.95507143874305689</v>
      </c>
    </row>
    <row r="16982" spans="1:5" x14ac:dyDescent="0.3">
      <c r="A16982">
        <v>17292855</v>
      </c>
      <c r="B16982" t="s">
        <v>40023</v>
      </c>
      <c r="C16982" s="2" t="s">
        <v>18622</v>
      </c>
      <c r="D16982">
        <v>0.33104241000000001</v>
      </c>
      <c r="E16982" s="3">
        <v>0.93772990015764601</v>
      </c>
    </row>
    <row r="16983" spans="1:5" x14ac:dyDescent="0.3">
      <c r="A16983">
        <v>17402588</v>
      </c>
      <c r="B16983" t="s">
        <v>44359</v>
      </c>
      <c r="C16983" s="2" t="s">
        <v>24186</v>
      </c>
      <c r="D16983">
        <v>0.33104520700000001</v>
      </c>
      <c r="E16983" s="3">
        <v>1.0473606048332658</v>
      </c>
    </row>
    <row r="16984" spans="1:5" x14ac:dyDescent="0.3">
      <c r="A16984">
        <v>17270740</v>
      </c>
      <c r="B16984" t="s">
        <v>39588</v>
      </c>
      <c r="C16984" s="2" t="s">
        <v>18055</v>
      </c>
      <c r="D16984">
        <v>0.33106544700000001</v>
      </c>
      <c r="E16984" s="3">
        <v>0.97179781591446956</v>
      </c>
    </row>
    <row r="16985" spans="1:5" x14ac:dyDescent="0.3">
      <c r="A16985">
        <v>17205117</v>
      </c>
      <c r="B16985" t="s">
        <v>24832</v>
      </c>
      <c r="C16985" s="2" t="s">
        <v>228</v>
      </c>
      <c r="D16985">
        <v>0.33108095999999998</v>
      </c>
      <c r="E16985" s="3">
        <v>0.87018351167045516</v>
      </c>
    </row>
    <row r="16986" spans="1:5" x14ac:dyDescent="0.3">
      <c r="A16986">
        <v>17209307</v>
      </c>
      <c r="B16986" t="s">
        <v>24832</v>
      </c>
      <c r="C16986" s="2" t="s">
        <v>228</v>
      </c>
      <c r="D16986">
        <v>0.33108095999999998</v>
      </c>
      <c r="E16986" s="3">
        <v>0.87018351167045516</v>
      </c>
    </row>
    <row r="16987" spans="1:5" x14ac:dyDescent="0.3">
      <c r="A16987">
        <v>17274540</v>
      </c>
      <c r="B16987" t="s">
        <v>28317</v>
      </c>
      <c r="C16987" s="2" t="s">
        <v>4227</v>
      </c>
      <c r="D16987">
        <v>0.33112335599999998</v>
      </c>
      <c r="E16987" s="3">
        <v>1.0917660224680417</v>
      </c>
    </row>
    <row r="16988" spans="1:5" x14ac:dyDescent="0.3">
      <c r="A16988">
        <v>17336788</v>
      </c>
      <c r="B16988" t="s">
        <v>28957</v>
      </c>
      <c r="C16988" s="2" t="s">
        <v>4983</v>
      </c>
      <c r="D16988">
        <v>0.331141405</v>
      </c>
      <c r="E16988" s="3">
        <v>0.92095238095237852</v>
      </c>
    </row>
    <row r="16989" spans="1:5" x14ac:dyDescent="0.3">
      <c r="A16989">
        <v>17247148</v>
      </c>
      <c r="B16989" t="s">
        <v>24832</v>
      </c>
      <c r="C16989" s="2" t="s">
        <v>228</v>
      </c>
      <c r="D16989">
        <v>0.33116120999999998</v>
      </c>
      <c r="E16989" s="3">
        <v>0.96211970491568133</v>
      </c>
    </row>
    <row r="16990" spans="1:5" x14ac:dyDescent="0.3">
      <c r="A16990">
        <v>17202493</v>
      </c>
      <c r="B16990" t="s">
        <v>24832</v>
      </c>
      <c r="C16990" s="2" t="s">
        <v>228</v>
      </c>
      <c r="D16990">
        <v>0.33121564999999997</v>
      </c>
      <c r="E16990" s="3">
        <v>1.1134632679444665</v>
      </c>
    </row>
    <row r="16991" spans="1:5" x14ac:dyDescent="0.3">
      <c r="A16991">
        <v>17283767</v>
      </c>
      <c r="B16991" t="s">
        <v>24832</v>
      </c>
      <c r="C16991" s="2" t="s">
        <v>16388</v>
      </c>
      <c r="D16991">
        <v>0.33123850999999999</v>
      </c>
      <c r="E16991" s="3">
        <v>1.0710808040544382</v>
      </c>
    </row>
    <row r="16992" spans="1:5" x14ac:dyDescent="0.3">
      <c r="A16992">
        <v>17455740</v>
      </c>
      <c r="B16992" t="s">
        <v>24832</v>
      </c>
      <c r="C16992" s="2" t="s">
        <v>228</v>
      </c>
      <c r="D16992">
        <v>0.33127447199999999</v>
      </c>
      <c r="E16992" s="3">
        <v>1.2724977457168645</v>
      </c>
    </row>
    <row r="16993" spans="1:5" x14ac:dyDescent="0.3">
      <c r="A16993">
        <v>17397878</v>
      </c>
      <c r="B16993" t="s">
        <v>24832</v>
      </c>
      <c r="C16993" s="2" t="s">
        <v>24159</v>
      </c>
      <c r="D16993">
        <v>0.33131295199999999</v>
      </c>
      <c r="E16993" s="3">
        <v>1.4172444444444481</v>
      </c>
    </row>
    <row r="16994" spans="1:5" x14ac:dyDescent="0.3">
      <c r="A16994">
        <v>17255708</v>
      </c>
      <c r="B16994" t="s">
        <v>27018</v>
      </c>
      <c r="C16994" s="2" t="s">
        <v>2689</v>
      </c>
      <c r="D16994">
        <v>0.331329294</v>
      </c>
      <c r="E16994" s="3">
        <v>0.96791004465814079</v>
      </c>
    </row>
    <row r="16995" spans="1:5" x14ac:dyDescent="0.3">
      <c r="A16995">
        <v>17324641</v>
      </c>
      <c r="B16995" t="s">
        <v>24832</v>
      </c>
      <c r="C16995" s="2" t="s">
        <v>228</v>
      </c>
      <c r="D16995">
        <v>0.33135128800000002</v>
      </c>
      <c r="E16995" s="3">
        <v>1.0470979478142233</v>
      </c>
    </row>
    <row r="16996" spans="1:5" x14ac:dyDescent="0.3">
      <c r="A16996">
        <v>17504265</v>
      </c>
      <c r="B16996" t="s">
        <v>24832</v>
      </c>
      <c r="C16996" s="2" t="s">
        <v>18744</v>
      </c>
      <c r="D16996">
        <v>0.33135675399999998</v>
      </c>
      <c r="E16996" s="3">
        <v>0.95135610697494011</v>
      </c>
    </row>
    <row r="16997" spans="1:5" x14ac:dyDescent="0.3">
      <c r="A16997">
        <v>17210171</v>
      </c>
      <c r="B16997" t="s">
        <v>24832</v>
      </c>
      <c r="C16997" s="2" t="s">
        <v>228</v>
      </c>
      <c r="D16997">
        <v>0.33143842000000001</v>
      </c>
      <c r="E16997" s="3">
        <v>1.1257884089015797</v>
      </c>
    </row>
    <row r="16998" spans="1:5" x14ac:dyDescent="0.3">
      <c r="A16998">
        <v>17398285</v>
      </c>
      <c r="B16998" t="s">
        <v>24832</v>
      </c>
      <c r="C16998" s="2" t="s">
        <v>228</v>
      </c>
      <c r="D16998">
        <v>0.331438434</v>
      </c>
      <c r="E16998" s="3">
        <v>1.754041967664258</v>
      </c>
    </row>
    <row r="16999" spans="1:5" x14ac:dyDescent="0.3">
      <c r="A16999">
        <v>17361470</v>
      </c>
      <c r="B16999" t="s">
        <v>28268</v>
      </c>
      <c r="C16999" s="2" t="s">
        <v>4166</v>
      </c>
      <c r="D16999">
        <v>0.33144639300000001</v>
      </c>
      <c r="E16999" s="3">
        <v>1.0262857114644484</v>
      </c>
    </row>
    <row r="17000" spans="1:5" x14ac:dyDescent="0.3">
      <c r="A17000">
        <v>17417107</v>
      </c>
      <c r="B17000" t="s">
        <v>24861</v>
      </c>
      <c r="C17000" s="2" t="s">
        <v>23170</v>
      </c>
      <c r="D17000">
        <v>0.331452213</v>
      </c>
      <c r="E17000" s="3">
        <v>0.9376535182777056</v>
      </c>
    </row>
    <row r="17001" spans="1:5" x14ac:dyDescent="0.3">
      <c r="A17001">
        <v>17200581</v>
      </c>
      <c r="B17001" t="s">
        <v>24832</v>
      </c>
      <c r="C17001" s="2" t="s">
        <v>228</v>
      </c>
      <c r="D17001">
        <v>0.33147441599999999</v>
      </c>
      <c r="E17001" s="3">
        <v>0.84780793319415448</v>
      </c>
    </row>
    <row r="17002" spans="1:5" x14ac:dyDescent="0.3">
      <c r="A17002">
        <v>17488463</v>
      </c>
      <c r="B17002" t="s">
        <v>37892</v>
      </c>
      <c r="C17002" s="2" t="s">
        <v>15931</v>
      </c>
      <c r="D17002">
        <v>0.33153727700000002</v>
      </c>
      <c r="E17002" s="3">
        <v>1.039587888982338</v>
      </c>
    </row>
    <row r="17003" spans="1:5" x14ac:dyDescent="0.3">
      <c r="A17003">
        <v>17368834</v>
      </c>
      <c r="B17003" t="s">
        <v>24908</v>
      </c>
      <c r="C17003" s="2" t="s">
        <v>282</v>
      </c>
      <c r="D17003">
        <v>0.331658546</v>
      </c>
      <c r="E17003" s="3">
        <v>0.97292792437079123</v>
      </c>
    </row>
    <row r="17004" spans="1:5" x14ac:dyDescent="0.3">
      <c r="A17004">
        <v>17248988</v>
      </c>
      <c r="B17004" t="s">
        <v>31582</v>
      </c>
      <c r="C17004" s="2" t="s">
        <v>8155</v>
      </c>
      <c r="D17004">
        <v>0.33167533599999999</v>
      </c>
      <c r="E17004" s="3">
        <v>0.95117355542554449</v>
      </c>
    </row>
    <row r="17005" spans="1:5" x14ac:dyDescent="0.3">
      <c r="A17005">
        <v>17444009</v>
      </c>
      <c r="B17005" t="s">
        <v>26676</v>
      </c>
      <c r="C17005" s="2" t="s">
        <v>2283</v>
      </c>
      <c r="D17005">
        <v>0.33170047899999999</v>
      </c>
      <c r="E17005" s="3">
        <v>0.9464883850232545</v>
      </c>
    </row>
    <row r="17006" spans="1:5" x14ac:dyDescent="0.3">
      <c r="A17006">
        <v>17334065</v>
      </c>
      <c r="B17006" t="s">
        <v>30643</v>
      </c>
      <c r="C17006" s="2" t="s">
        <v>6998</v>
      </c>
      <c r="D17006">
        <v>0.331719869</v>
      </c>
      <c r="E17006" s="3">
        <v>0.91174676093744378</v>
      </c>
    </row>
    <row r="17007" spans="1:5" x14ac:dyDescent="0.3">
      <c r="A17007">
        <v>17473736</v>
      </c>
      <c r="B17007" t="s">
        <v>24832</v>
      </c>
      <c r="C17007" s="2" t="s">
        <v>8125</v>
      </c>
      <c r="D17007">
        <v>0.33172190600000001</v>
      </c>
      <c r="E17007" s="3">
        <v>0.80316050797288174</v>
      </c>
    </row>
    <row r="17008" spans="1:5" x14ac:dyDescent="0.3">
      <c r="A17008">
        <v>17363505</v>
      </c>
      <c r="B17008" t="s">
        <v>43659</v>
      </c>
      <c r="C17008" s="2" t="s">
        <v>23268</v>
      </c>
      <c r="D17008">
        <v>0.33172594999999999</v>
      </c>
      <c r="E17008" s="3">
        <v>0.97629105078651024</v>
      </c>
    </row>
    <row r="17009" spans="1:5" x14ac:dyDescent="0.3">
      <c r="A17009">
        <v>17428967</v>
      </c>
      <c r="B17009" t="s">
        <v>43080</v>
      </c>
      <c r="C17009" s="2" t="s">
        <v>22534</v>
      </c>
      <c r="D17009">
        <v>0.33174071799999999</v>
      </c>
      <c r="E17009" s="3">
        <v>0.97226144564192596</v>
      </c>
    </row>
    <row r="17010" spans="1:5" x14ac:dyDescent="0.3">
      <c r="A17010">
        <v>17210165</v>
      </c>
      <c r="B17010" t="s">
        <v>24832</v>
      </c>
      <c r="C17010" s="2" t="s">
        <v>228</v>
      </c>
      <c r="D17010">
        <v>0.33176596000000003</v>
      </c>
      <c r="E17010" s="3">
        <v>0.87377949391527554</v>
      </c>
    </row>
    <row r="17011" spans="1:5" x14ac:dyDescent="0.3">
      <c r="A17011">
        <v>17348666</v>
      </c>
      <c r="B17011" t="s">
        <v>24861</v>
      </c>
      <c r="C17011" s="2" t="s">
        <v>20862</v>
      </c>
      <c r="D17011">
        <v>0.33181001199999999</v>
      </c>
      <c r="E17011" s="3">
        <v>0.96138676015965974</v>
      </c>
    </row>
    <row r="17012" spans="1:5" x14ac:dyDescent="0.3">
      <c r="A17012">
        <v>17397394</v>
      </c>
      <c r="B17012" t="s">
        <v>24832</v>
      </c>
      <c r="C17012" s="2" t="s">
        <v>228</v>
      </c>
      <c r="D17012">
        <v>0.33190995899999998</v>
      </c>
      <c r="E17012" s="3">
        <v>1.3232110220722648</v>
      </c>
    </row>
    <row r="17013" spans="1:5" x14ac:dyDescent="0.3">
      <c r="A17013">
        <v>17328222</v>
      </c>
      <c r="B17013" t="s">
        <v>24832</v>
      </c>
      <c r="C17013" s="2" t="s">
        <v>228</v>
      </c>
      <c r="D17013">
        <v>0.33192506700000002</v>
      </c>
      <c r="E17013" s="3">
        <v>0.92382495948136112</v>
      </c>
    </row>
    <row r="17014" spans="1:5" x14ac:dyDescent="0.3">
      <c r="A17014">
        <v>17262575</v>
      </c>
      <c r="B17014" t="s">
        <v>42550</v>
      </c>
      <c r="C17014" s="2" t="s">
        <v>21850</v>
      </c>
      <c r="D17014">
        <v>0.33194318099999998</v>
      </c>
      <c r="E17014" s="3">
        <v>1.0277256972099693</v>
      </c>
    </row>
    <row r="17015" spans="1:5" x14ac:dyDescent="0.3">
      <c r="A17015">
        <v>17209639</v>
      </c>
      <c r="B17015" t="s">
        <v>24832</v>
      </c>
      <c r="C17015" s="2" t="s">
        <v>228</v>
      </c>
      <c r="D17015">
        <v>0.33196668699999998</v>
      </c>
      <c r="E17015" s="3">
        <v>0.92908450829436573</v>
      </c>
    </row>
    <row r="17016" spans="1:5" x14ac:dyDescent="0.3">
      <c r="A17016">
        <v>17421227</v>
      </c>
      <c r="B17016" t="s">
        <v>24832</v>
      </c>
      <c r="C17016" s="2" t="s">
        <v>17152</v>
      </c>
      <c r="D17016">
        <v>0.33200009899999999</v>
      </c>
      <c r="E17016" s="3">
        <v>0.89305961042371473</v>
      </c>
    </row>
    <row r="17017" spans="1:5" x14ac:dyDescent="0.3">
      <c r="A17017">
        <v>17491693</v>
      </c>
      <c r="B17017" t="s">
        <v>24832</v>
      </c>
      <c r="C17017" s="2" t="s">
        <v>228</v>
      </c>
      <c r="D17017">
        <v>0.33201487800000001</v>
      </c>
      <c r="E17017" s="3">
        <v>1.0977285137053618</v>
      </c>
    </row>
    <row r="17018" spans="1:5" x14ac:dyDescent="0.3">
      <c r="A17018">
        <v>17328895</v>
      </c>
      <c r="B17018" t="s">
        <v>24832</v>
      </c>
      <c r="C17018" s="2" t="s">
        <v>228</v>
      </c>
      <c r="D17018">
        <v>0.33203553099999999</v>
      </c>
      <c r="E17018" s="3">
        <v>1.0885776012265662</v>
      </c>
    </row>
    <row r="17019" spans="1:5" x14ac:dyDescent="0.3">
      <c r="A17019">
        <v>17380211</v>
      </c>
      <c r="B17019" t="s">
        <v>24861</v>
      </c>
      <c r="C17019" s="2" t="s">
        <v>8060</v>
      </c>
      <c r="D17019">
        <v>0.33205895699999999</v>
      </c>
      <c r="E17019" s="3">
        <v>0.94169253610473735</v>
      </c>
    </row>
    <row r="17020" spans="1:5" x14ac:dyDescent="0.3">
      <c r="A17020">
        <v>17365190</v>
      </c>
      <c r="B17020" t="s">
        <v>24832</v>
      </c>
      <c r="C17020" s="2" t="s">
        <v>228</v>
      </c>
      <c r="D17020">
        <v>0.33208505500000002</v>
      </c>
      <c r="E17020" s="3">
        <v>0.91746782475449418</v>
      </c>
    </row>
    <row r="17021" spans="1:5" x14ac:dyDescent="0.3">
      <c r="A17021">
        <v>17462926</v>
      </c>
      <c r="B17021" t="s">
        <v>43421</v>
      </c>
      <c r="C17021" s="2" t="s">
        <v>22973</v>
      </c>
      <c r="D17021">
        <v>0.33209074100000002</v>
      </c>
      <c r="E17021" s="3">
        <v>1.0239431739431759</v>
      </c>
    </row>
    <row r="17022" spans="1:5" x14ac:dyDescent="0.3">
      <c r="A17022">
        <v>17509676</v>
      </c>
      <c r="B17022" t="s">
        <v>24861</v>
      </c>
      <c r="C17022" s="2" t="s">
        <v>22264</v>
      </c>
      <c r="D17022">
        <v>0.332098269</v>
      </c>
      <c r="E17022" s="3">
        <v>1.083082233858935</v>
      </c>
    </row>
    <row r="17023" spans="1:5" x14ac:dyDescent="0.3">
      <c r="A17023">
        <v>17228751</v>
      </c>
      <c r="B17023" t="s">
        <v>31505</v>
      </c>
      <c r="C17023" s="2" t="s">
        <v>8052</v>
      </c>
      <c r="D17023">
        <v>0.33216828300000001</v>
      </c>
      <c r="E17023" s="3">
        <v>0.96979925277009493</v>
      </c>
    </row>
    <row r="17024" spans="1:5" x14ac:dyDescent="0.3">
      <c r="A17024">
        <v>17462832</v>
      </c>
      <c r="B17024" t="s">
        <v>32159</v>
      </c>
      <c r="C17024" s="2" t="s">
        <v>8852</v>
      </c>
      <c r="D17024">
        <v>0.33219314</v>
      </c>
      <c r="E17024" s="3">
        <v>1.208018402891883</v>
      </c>
    </row>
    <row r="17025" spans="1:5" x14ac:dyDescent="0.3">
      <c r="A17025">
        <v>17205219</v>
      </c>
      <c r="B17025" t="s">
        <v>24832</v>
      </c>
      <c r="C17025" s="2" t="s">
        <v>228</v>
      </c>
      <c r="D17025">
        <v>0.33221734200000003</v>
      </c>
      <c r="E17025" s="3">
        <v>0.87943594317047813</v>
      </c>
    </row>
    <row r="17026" spans="1:5" x14ac:dyDescent="0.3">
      <c r="A17026">
        <v>17209409</v>
      </c>
      <c r="B17026" t="s">
        <v>24832</v>
      </c>
      <c r="C17026" s="2" t="s">
        <v>228</v>
      </c>
      <c r="D17026">
        <v>0.33221734200000003</v>
      </c>
      <c r="E17026" s="3">
        <v>0.87943594317047813</v>
      </c>
    </row>
    <row r="17027" spans="1:5" x14ac:dyDescent="0.3">
      <c r="A17027">
        <v>17218514</v>
      </c>
      <c r="B17027" t="s">
        <v>35073</v>
      </c>
      <c r="C17027" s="2" t="s">
        <v>12398</v>
      </c>
      <c r="D17027">
        <v>0.33221857700000001</v>
      </c>
      <c r="E17027" s="3">
        <v>1.0271947912121644</v>
      </c>
    </row>
    <row r="17028" spans="1:5" x14ac:dyDescent="0.3">
      <c r="A17028">
        <v>17505938</v>
      </c>
      <c r="B17028" t="s">
        <v>33374</v>
      </c>
      <c r="C17028" s="2" t="s">
        <v>10328</v>
      </c>
      <c r="D17028">
        <v>0.332291212</v>
      </c>
      <c r="E17028" s="3">
        <v>1.0971612000789022</v>
      </c>
    </row>
    <row r="17029" spans="1:5" x14ac:dyDescent="0.3">
      <c r="A17029">
        <v>17538425</v>
      </c>
      <c r="B17029" t="s">
        <v>24832</v>
      </c>
      <c r="C17029" s="2" t="s">
        <v>4588</v>
      </c>
      <c r="D17029">
        <v>0.332293375</v>
      </c>
      <c r="E17029" s="3">
        <v>1.0754631721644814</v>
      </c>
    </row>
    <row r="17030" spans="1:5" x14ac:dyDescent="0.3">
      <c r="A17030">
        <v>17201467</v>
      </c>
      <c r="B17030" t="s">
        <v>24832</v>
      </c>
      <c r="C17030" s="2" t="s">
        <v>228</v>
      </c>
      <c r="D17030">
        <v>0.33232171900000002</v>
      </c>
      <c r="E17030" s="3">
        <v>0.79235585459302771</v>
      </c>
    </row>
    <row r="17031" spans="1:5" x14ac:dyDescent="0.3">
      <c r="A17031">
        <v>17242853</v>
      </c>
      <c r="B17031" t="s">
        <v>24832</v>
      </c>
      <c r="C17031" s="2" t="s">
        <v>16788</v>
      </c>
      <c r="D17031">
        <v>0.33232290599999997</v>
      </c>
      <c r="E17031" s="3">
        <v>1.0834424083769634</v>
      </c>
    </row>
    <row r="17032" spans="1:5" x14ac:dyDescent="0.3">
      <c r="A17032">
        <v>17520775</v>
      </c>
      <c r="B17032" t="s">
        <v>43632</v>
      </c>
      <c r="C17032" s="2" t="s">
        <v>23238</v>
      </c>
      <c r="D17032">
        <v>0.33237628200000002</v>
      </c>
      <c r="E17032" s="3">
        <v>0.96586978889851727</v>
      </c>
    </row>
    <row r="17033" spans="1:5" x14ac:dyDescent="0.3">
      <c r="A17033">
        <v>17457063</v>
      </c>
      <c r="B17033" t="s">
        <v>37718</v>
      </c>
      <c r="C17033" s="2" t="s">
        <v>15698</v>
      </c>
      <c r="D17033">
        <v>0.33243003799999998</v>
      </c>
      <c r="E17033" s="3">
        <v>1.0179228180971949</v>
      </c>
    </row>
    <row r="17034" spans="1:5" x14ac:dyDescent="0.3">
      <c r="A17034">
        <v>17396031</v>
      </c>
      <c r="B17034" t="s">
        <v>24861</v>
      </c>
      <c r="C17034" s="2" t="s">
        <v>24528</v>
      </c>
      <c r="D17034">
        <v>0.33245239300000001</v>
      </c>
      <c r="E17034" s="3">
        <v>0.92458697199982598</v>
      </c>
    </row>
    <row r="17035" spans="1:5" x14ac:dyDescent="0.3">
      <c r="A17035">
        <v>17208029</v>
      </c>
      <c r="B17035" t="s">
        <v>24832</v>
      </c>
      <c r="C17035" s="2" t="s">
        <v>228</v>
      </c>
      <c r="D17035">
        <v>0.33247109699999999</v>
      </c>
      <c r="E17035" s="3">
        <v>1.3182766367137377</v>
      </c>
    </row>
    <row r="17036" spans="1:5" x14ac:dyDescent="0.3">
      <c r="A17036">
        <v>17203723</v>
      </c>
      <c r="B17036" t="s">
        <v>24832</v>
      </c>
      <c r="C17036" s="2" t="s">
        <v>228</v>
      </c>
      <c r="D17036">
        <v>0.332479362</v>
      </c>
      <c r="E17036" s="3">
        <v>0.95021924862902163</v>
      </c>
    </row>
    <row r="17037" spans="1:5" x14ac:dyDescent="0.3">
      <c r="A17037">
        <v>17527465</v>
      </c>
      <c r="B17037" t="s">
        <v>24861</v>
      </c>
      <c r="C17037" s="2" t="s">
        <v>22914</v>
      </c>
      <c r="D17037">
        <v>0.332540065</v>
      </c>
      <c r="E17037" s="3">
        <v>1.0721662877557643</v>
      </c>
    </row>
    <row r="17038" spans="1:5" x14ac:dyDescent="0.3">
      <c r="A17038">
        <v>17339620</v>
      </c>
      <c r="B17038" t="s">
        <v>38377</v>
      </c>
      <c r="C17038" s="2" t="s">
        <v>16519</v>
      </c>
      <c r="D17038">
        <v>0.33255927200000002</v>
      </c>
      <c r="E17038" s="3">
        <v>1.0511646811763928</v>
      </c>
    </row>
    <row r="17039" spans="1:5" x14ac:dyDescent="0.3">
      <c r="A17039">
        <v>17294899</v>
      </c>
      <c r="B17039" t="s">
        <v>42353</v>
      </c>
      <c r="C17039" s="2" t="s">
        <v>21600</v>
      </c>
      <c r="D17039">
        <v>0.33257438900000003</v>
      </c>
      <c r="E17039" s="3">
        <v>1.0361963950483541</v>
      </c>
    </row>
    <row r="17040" spans="1:5" x14ac:dyDescent="0.3">
      <c r="A17040">
        <v>17505058</v>
      </c>
      <c r="B17040" t="s">
        <v>24832</v>
      </c>
      <c r="C17040" s="2" t="s">
        <v>228</v>
      </c>
      <c r="D17040">
        <v>0.332619359</v>
      </c>
      <c r="E17040" s="3">
        <v>2.1649709302325615</v>
      </c>
    </row>
    <row r="17041" spans="1:5" x14ac:dyDescent="0.3">
      <c r="A17041">
        <v>17447092</v>
      </c>
      <c r="B17041" t="s">
        <v>26300</v>
      </c>
      <c r="C17041" s="2" t="s">
        <v>228</v>
      </c>
      <c r="D17041">
        <v>0.332619414</v>
      </c>
      <c r="E17041" s="3">
        <v>1.0371257805054022</v>
      </c>
    </row>
    <row r="17042" spans="1:5" x14ac:dyDescent="0.3">
      <c r="A17042">
        <v>17547235</v>
      </c>
      <c r="B17042" t="s">
        <v>28163</v>
      </c>
      <c r="C17042" s="2" t="s">
        <v>4033</v>
      </c>
      <c r="D17042">
        <v>0.332631326</v>
      </c>
      <c r="E17042" s="3">
        <v>0.93348433371083472</v>
      </c>
    </row>
    <row r="17043" spans="1:5" x14ac:dyDescent="0.3">
      <c r="A17043">
        <v>17547355</v>
      </c>
      <c r="B17043" t="s">
        <v>28163</v>
      </c>
      <c r="C17043" s="2" t="s">
        <v>4033</v>
      </c>
      <c r="D17043">
        <v>0.332631326</v>
      </c>
      <c r="E17043" s="3">
        <v>0.93348433371083472</v>
      </c>
    </row>
    <row r="17044" spans="1:5" x14ac:dyDescent="0.3">
      <c r="A17044">
        <v>17262669</v>
      </c>
      <c r="B17044" t="s">
        <v>24832</v>
      </c>
      <c r="C17044" s="2" t="s">
        <v>15352</v>
      </c>
      <c r="D17044">
        <v>0.33265878900000001</v>
      </c>
      <c r="E17044" s="3">
        <v>1.0471104324044989</v>
      </c>
    </row>
    <row r="17045" spans="1:5" x14ac:dyDescent="0.3">
      <c r="A17045">
        <v>17448782</v>
      </c>
      <c r="B17045" t="s">
        <v>25393</v>
      </c>
      <c r="C17045" s="2" t="s">
        <v>228</v>
      </c>
      <c r="D17045">
        <v>0.33266390200000001</v>
      </c>
      <c r="E17045" s="3">
        <v>1.1439178041097904</v>
      </c>
    </row>
    <row r="17046" spans="1:5" x14ac:dyDescent="0.3">
      <c r="A17046">
        <v>17202089</v>
      </c>
      <c r="B17046" t="s">
        <v>24832</v>
      </c>
      <c r="C17046" s="2" t="s">
        <v>228</v>
      </c>
      <c r="D17046">
        <v>0.33268105599999998</v>
      </c>
      <c r="E17046" s="3">
        <v>0.77368580978426071</v>
      </c>
    </row>
    <row r="17047" spans="1:5" x14ac:dyDescent="0.3">
      <c r="A17047">
        <v>17548877</v>
      </c>
      <c r="B17047" t="s">
        <v>24832</v>
      </c>
      <c r="C17047" s="2" t="s">
        <v>5119</v>
      </c>
      <c r="D17047">
        <v>0.33268977100000002</v>
      </c>
      <c r="E17047" s="3">
        <v>0.95811228025959283</v>
      </c>
    </row>
    <row r="17048" spans="1:5" x14ac:dyDescent="0.3">
      <c r="A17048">
        <v>17493185</v>
      </c>
      <c r="B17048" t="s">
        <v>43985</v>
      </c>
      <c r="C17048" s="2" t="s">
        <v>23684</v>
      </c>
      <c r="D17048">
        <v>0.332713653</v>
      </c>
      <c r="E17048" s="3">
        <v>1.0276280664104258</v>
      </c>
    </row>
    <row r="17049" spans="1:5" x14ac:dyDescent="0.3">
      <c r="A17049">
        <v>17348677</v>
      </c>
      <c r="B17049" t="s">
        <v>24832</v>
      </c>
      <c r="C17049" s="2" t="s">
        <v>228</v>
      </c>
      <c r="D17049">
        <v>0.33271519100000002</v>
      </c>
      <c r="E17049" s="3">
        <v>0.8241551939924906</v>
      </c>
    </row>
    <row r="17050" spans="1:5" x14ac:dyDescent="0.3">
      <c r="A17050">
        <v>17313531</v>
      </c>
      <c r="B17050" t="s">
        <v>38648</v>
      </c>
      <c r="C17050" s="2" t="s">
        <v>16872</v>
      </c>
      <c r="D17050">
        <v>0.33277789499999999</v>
      </c>
      <c r="E17050" s="3">
        <v>1.2219207813347803</v>
      </c>
    </row>
    <row r="17051" spans="1:5" x14ac:dyDescent="0.3">
      <c r="A17051">
        <v>17201875</v>
      </c>
      <c r="B17051" t="s">
        <v>24832</v>
      </c>
      <c r="C17051" s="2" t="s">
        <v>228</v>
      </c>
      <c r="D17051">
        <v>0.33277881399999998</v>
      </c>
      <c r="E17051" s="3">
        <v>0.87484355444305351</v>
      </c>
    </row>
    <row r="17052" spans="1:5" x14ac:dyDescent="0.3">
      <c r="A17052">
        <v>17212982</v>
      </c>
      <c r="B17052" t="s">
        <v>39737</v>
      </c>
      <c r="C17052" s="2" t="s">
        <v>18247</v>
      </c>
      <c r="D17052">
        <v>0.33281276199999998</v>
      </c>
      <c r="E17052" s="3">
        <v>0.95498512235199906</v>
      </c>
    </row>
    <row r="17053" spans="1:5" x14ac:dyDescent="0.3">
      <c r="A17053">
        <v>17205051</v>
      </c>
      <c r="B17053" t="s">
        <v>24832</v>
      </c>
      <c r="C17053" s="2" t="s">
        <v>228</v>
      </c>
      <c r="D17053">
        <v>0.33282437599999998</v>
      </c>
      <c r="E17053" s="3">
        <v>1.1085736645797253</v>
      </c>
    </row>
    <row r="17054" spans="1:5" x14ac:dyDescent="0.3">
      <c r="A17054">
        <v>17209241</v>
      </c>
      <c r="B17054" t="s">
        <v>24832</v>
      </c>
      <c r="C17054" s="2" t="s">
        <v>228</v>
      </c>
      <c r="D17054">
        <v>0.33282437599999998</v>
      </c>
      <c r="E17054" s="3">
        <v>1.1085736645797253</v>
      </c>
    </row>
    <row r="17055" spans="1:5" x14ac:dyDescent="0.3">
      <c r="A17055">
        <v>17278662</v>
      </c>
      <c r="B17055" t="s">
        <v>26805</v>
      </c>
      <c r="C17055" s="2" t="s">
        <v>2435</v>
      </c>
      <c r="D17055">
        <v>0.33287256300000001</v>
      </c>
      <c r="E17055" s="3">
        <v>0.96108818353256509</v>
      </c>
    </row>
    <row r="17056" spans="1:5" x14ac:dyDescent="0.3">
      <c r="A17056">
        <v>17489341</v>
      </c>
      <c r="B17056" t="s">
        <v>32421</v>
      </c>
      <c r="C17056" s="2" t="s">
        <v>9175</v>
      </c>
      <c r="D17056">
        <v>0.33292484500000002</v>
      </c>
      <c r="E17056" s="3">
        <v>0.91078712375457538</v>
      </c>
    </row>
    <row r="17057" spans="1:5" x14ac:dyDescent="0.3">
      <c r="A17057">
        <v>17502521</v>
      </c>
      <c r="B17057" t="s">
        <v>27252</v>
      </c>
      <c r="C17057" s="2" t="s">
        <v>2965</v>
      </c>
      <c r="D17057">
        <v>0.33292745299999998</v>
      </c>
      <c r="E17057" s="3">
        <v>1.0649403680705192</v>
      </c>
    </row>
    <row r="17058" spans="1:5" x14ac:dyDescent="0.3">
      <c r="A17058">
        <v>17208303</v>
      </c>
      <c r="B17058" t="s">
        <v>24832</v>
      </c>
      <c r="C17058" s="2" t="s">
        <v>228</v>
      </c>
      <c r="D17058">
        <v>0.33295169099999999</v>
      </c>
      <c r="E17058" s="3">
        <v>0.93532864562109141</v>
      </c>
    </row>
    <row r="17059" spans="1:5" x14ac:dyDescent="0.3">
      <c r="A17059">
        <v>17454753</v>
      </c>
      <c r="B17059" t="s">
        <v>34117</v>
      </c>
      <c r="C17059" s="2" t="s">
        <v>11218</v>
      </c>
      <c r="D17059">
        <v>0.333027517</v>
      </c>
      <c r="E17059" s="3">
        <v>0.95889703026352968</v>
      </c>
    </row>
    <row r="17060" spans="1:5" x14ac:dyDescent="0.3">
      <c r="A17060">
        <v>17263151</v>
      </c>
      <c r="B17060" t="s">
        <v>27265</v>
      </c>
      <c r="C17060" s="2" t="s">
        <v>2981</v>
      </c>
      <c r="D17060">
        <v>0.33303120600000002</v>
      </c>
      <c r="E17060" s="3">
        <v>0.93276349551375626</v>
      </c>
    </row>
    <row r="17061" spans="1:5" x14ac:dyDescent="0.3">
      <c r="A17061">
        <v>17267329</v>
      </c>
      <c r="B17061" t="s">
        <v>24832</v>
      </c>
      <c r="C17061" s="2" t="s">
        <v>9240</v>
      </c>
      <c r="D17061">
        <v>0.33304803199999999</v>
      </c>
      <c r="E17061" s="3">
        <v>0.97647703670724639</v>
      </c>
    </row>
    <row r="17062" spans="1:5" x14ac:dyDescent="0.3">
      <c r="A17062">
        <v>17381300</v>
      </c>
      <c r="B17062" t="s">
        <v>24832</v>
      </c>
      <c r="C17062" s="2" t="s">
        <v>228</v>
      </c>
      <c r="D17062">
        <v>0.33312788599999998</v>
      </c>
      <c r="E17062" s="3">
        <v>1.0861453017111982</v>
      </c>
    </row>
    <row r="17063" spans="1:5" x14ac:dyDescent="0.3">
      <c r="A17063">
        <v>17200657</v>
      </c>
      <c r="B17063" t="s">
        <v>24832</v>
      </c>
      <c r="C17063" s="2" t="s">
        <v>228</v>
      </c>
      <c r="D17063">
        <v>0.33322928699999999</v>
      </c>
      <c r="E17063" s="3">
        <v>1.28691848906561</v>
      </c>
    </row>
    <row r="17064" spans="1:5" x14ac:dyDescent="0.3">
      <c r="A17064">
        <v>17279724</v>
      </c>
      <c r="B17064" t="s">
        <v>32809</v>
      </c>
      <c r="C17064" s="2" t="s">
        <v>9661</v>
      </c>
      <c r="D17064">
        <v>0.33331169999999999</v>
      </c>
      <c r="E17064" s="3">
        <v>1.0786943029002711</v>
      </c>
    </row>
    <row r="17065" spans="1:5" x14ac:dyDescent="0.3">
      <c r="A17065">
        <v>17383381</v>
      </c>
      <c r="B17065" t="s">
        <v>39977</v>
      </c>
      <c r="C17065" s="2" t="s">
        <v>18558</v>
      </c>
      <c r="D17065">
        <v>0.33333263099999999</v>
      </c>
      <c r="E17065" s="3">
        <v>0.9192417206520288</v>
      </c>
    </row>
    <row r="17066" spans="1:5" x14ac:dyDescent="0.3">
      <c r="A17066">
        <v>17506418</v>
      </c>
      <c r="B17066" t="s">
        <v>35211</v>
      </c>
      <c r="C17066" s="2" t="s">
        <v>12572</v>
      </c>
      <c r="D17066">
        <v>0.33342945499999999</v>
      </c>
      <c r="E17066" s="3">
        <v>1.0510610808730578</v>
      </c>
    </row>
    <row r="17067" spans="1:5" x14ac:dyDescent="0.3">
      <c r="A17067">
        <v>17510948</v>
      </c>
      <c r="B17067" t="s">
        <v>32945</v>
      </c>
      <c r="C17067" s="2" t="s">
        <v>9814</v>
      </c>
      <c r="D17067">
        <v>0.33343298199999999</v>
      </c>
      <c r="E17067" s="3">
        <v>1.0389134321816504</v>
      </c>
    </row>
    <row r="17068" spans="1:5" x14ac:dyDescent="0.3">
      <c r="A17068">
        <v>17208883</v>
      </c>
      <c r="B17068" t="s">
        <v>24832</v>
      </c>
      <c r="C17068" s="2" t="s">
        <v>228</v>
      </c>
      <c r="D17068">
        <v>0.33347100000000002</v>
      </c>
      <c r="E17068" s="3">
        <v>1.1348851015410504</v>
      </c>
    </row>
    <row r="17069" spans="1:5" x14ac:dyDescent="0.3">
      <c r="A17069">
        <v>17350432</v>
      </c>
      <c r="B17069" t="s">
        <v>24861</v>
      </c>
      <c r="C17069" s="2" t="s">
        <v>17762</v>
      </c>
      <c r="D17069">
        <v>0.33355620899999999</v>
      </c>
      <c r="E17069" s="3">
        <v>0.94857246278448759</v>
      </c>
    </row>
    <row r="17070" spans="1:5" x14ac:dyDescent="0.3">
      <c r="A17070">
        <v>17542055</v>
      </c>
      <c r="B17070" t="s">
        <v>24861</v>
      </c>
      <c r="C17070" s="2" t="s">
        <v>15237</v>
      </c>
      <c r="D17070">
        <v>0.33356569699999999</v>
      </c>
      <c r="E17070" s="3">
        <v>1.2233886206172533</v>
      </c>
    </row>
    <row r="17071" spans="1:5" x14ac:dyDescent="0.3">
      <c r="A17071">
        <v>17339549</v>
      </c>
      <c r="B17071" t="s">
        <v>31262</v>
      </c>
      <c r="C17071" s="2" t="s">
        <v>7754</v>
      </c>
      <c r="D17071">
        <v>0.33360004599999998</v>
      </c>
      <c r="E17071" s="3">
        <v>0.95368226838468984</v>
      </c>
    </row>
    <row r="17072" spans="1:5" x14ac:dyDescent="0.3">
      <c r="A17072">
        <v>17306274</v>
      </c>
      <c r="B17072" t="s">
        <v>43150</v>
      </c>
      <c r="C17072" s="2" t="s">
        <v>22625</v>
      </c>
      <c r="D17072">
        <v>0.33361970299999999</v>
      </c>
      <c r="E17072" s="3">
        <v>1.0355058067377976</v>
      </c>
    </row>
    <row r="17073" spans="1:5" x14ac:dyDescent="0.3">
      <c r="A17073">
        <v>17549724</v>
      </c>
      <c r="B17073" t="s">
        <v>24832</v>
      </c>
      <c r="C17073" s="2" t="s">
        <v>228</v>
      </c>
      <c r="D17073">
        <v>0.33367013400000001</v>
      </c>
      <c r="E17073" s="3">
        <v>0.94561124534484431</v>
      </c>
    </row>
    <row r="17074" spans="1:5" x14ac:dyDescent="0.3">
      <c r="A17074">
        <v>17549726</v>
      </c>
      <c r="B17074" t="s">
        <v>24832</v>
      </c>
      <c r="C17074" s="2" t="s">
        <v>228</v>
      </c>
      <c r="D17074">
        <v>0.33367013400000001</v>
      </c>
      <c r="E17074" s="3">
        <v>0.94561124534484431</v>
      </c>
    </row>
    <row r="17075" spans="1:5" x14ac:dyDescent="0.3">
      <c r="A17075">
        <v>17354386</v>
      </c>
      <c r="B17075" t="s">
        <v>28870</v>
      </c>
      <c r="C17075" s="2" t="s">
        <v>4884</v>
      </c>
      <c r="D17075">
        <v>0.33369090400000001</v>
      </c>
      <c r="E17075" s="3">
        <v>1.0247336281851536</v>
      </c>
    </row>
    <row r="17076" spans="1:5" x14ac:dyDescent="0.3">
      <c r="A17076">
        <v>17241618</v>
      </c>
      <c r="B17076" t="s">
        <v>24861</v>
      </c>
      <c r="C17076" s="2" t="s">
        <v>9174</v>
      </c>
      <c r="D17076">
        <v>0.33370438299999999</v>
      </c>
      <c r="E17076" s="3">
        <v>0.92699654021741273</v>
      </c>
    </row>
    <row r="17077" spans="1:5" x14ac:dyDescent="0.3">
      <c r="A17077">
        <v>17393019</v>
      </c>
      <c r="B17077" t="s">
        <v>26815</v>
      </c>
      <c r="C17077" s="2" t="s">
        <v>2446</v>
      </c>
      <c r="D17077">
        <v>0.33372262699999999</v>
      </c>
      <c r="E17077" s="3">
        <v>0.92798613903088267</v>
      </c>
    </row>
    <row r="17078" spans="1:5" x14ac:dyDescent="0.3">
      <c r="A17078">
        <v>17425703</v>
      </c>
      <c r="B17078" t="s">
        <v>26788</v>
      </c>
      <c r="C17078" s="2" t="s">
        <v>2414</v>
      </c>
      <c r="D17078">
        <v>0.333730574</v>
      </c>
      <c r="E17078" s="3">
        <v>0.93014936529759351</v>
      </c>
    </row>
    <row r="17079" spans="1:5" x14ac:dyDescent="0.3">
      <c r="A17079">
        <v>17461581</v>
      </c>
      <c r="B17079" t="s">
        <v>34512</v>
      </c>
      <c r="C17079" s="2" t="s">
        <v>11690</v>
      </c>
      <c r="D17079">
        <v>0.33374329000000003</v>
      </c>
      <c r="E17079" s="3">
        <v>0.9380246170060601</v>
      </c>
    </row>
    <row r="17080" spans="1:5" x14ac:dyDescent="0.3">
      <c r="A17080">
        <v>17386161</v>
      </c>
      <c r="B17080" t="s">
        <v>43711</v>
      </c>
      <c r="C17080" s="2" t="s">
        <v>23330</v>
      </c>
      <c r="D17080">
        <v>0.33375824300000001</v>
      </c>
      <c r="E17080" s="3">
        <v>0.90211895219251481</v>
      </c>
    </row>
    <row r="17081" spans="1:5" x14ac:dyDescent="0.3">
      <c r="A17081">
        <v>17407340</v>
      </c>
      <c r="B17081" t="s">
        <v>25105</v>
      </c>
      <c r="C17081" s="2" t="s">
        <v>228</v>
      </c>
      <c r="D17081">
        <v>0.33376058400000003</v>
      </c>
      <c r="E17081" s="3">
        <v>1.0548207352535055</v>
      </c>
    </row>
    <row r="17082" spans="1:5" x14ac:dyDescent="0.3">
      <c r="A17082">
        <v>17377523</v>
      </c>
      <c r="B17082" t="s">
        <v>24832</v>
      </c>
      <c r="C17082" s="2" t="s">
        <v>228</v>
      </c>
      <c r="D17082">
        <v>0.33384101199999999</v>
      </c>
      <c r="E17082" s="3">
        <v>1.0689074046355902</v>
      </c>
    </row>
    <row r="17083" spans="1:5" x14ac:dyDescent="0.3">
      <c r="A17083">
        <v>17463509</v>
      </c>
      <c r="B17083" t="s">
        <v>34166</v>
      </c>
      <c r="C17083" s="2" t="s">
        <v>11276</v>
      </c>
      <c r="D17083">
        <v>0.33388092600000002</v>
      </c>
      <c r="E17083" s="3">
        <v>0.81343222023081974</v>
      </c>
    </row>
    <row r="17084" spans="1:5" x14ac:dyDescent="0.3">
      <c r="A17084">
        <v>17219751</v>
      </c>
      <c r="B17084" t="s">
        <v>44118</v>
      </c>
      <c r="C17084" s="2" t="s">
        <v>23868</v>
      </c>
      <c r="D17084">
        <v>0.333968612</v>
      </c>
      <c r="E17084" s="3">
        <v>0.85024720270621779</v>
      </c>
    </row>
    <row r="17085" spans="1:5" x14ac:dyDescent="0.3">
      <c r="A17085">
        <v>17208921</v>
      </c>
      <c r="B17085" t="s">
        <v>24832</v>
      </c>
      <c r="C17085" s="2" t="s">
        <v>228</v>
      </c>
      <c r="D17085">
        <v>0.33403490200000002</v>
      </c>
      <c r="E17085" s="3">
        <v>1.1763831979488661</v>
      </c>
    </row>
    <row r="17086" spans="1:5" x14ac:dyDescent="0.3">
      <c r="A17086">
        <v>17330506</v>
      </c>
      <c r="B17086" t="s">
        <v>35125</v>
      </c>
      <c r="C17086" s="2" t="s">
        <v>12467</v>
      </c>
      <c r="D17086">
        <v>0.33407775000000001</v>
      </c>
      <c r="E17086" s="3">
        <v>0.94326009384762188</v>
      </c>
    </row>
    <row r="17087" spans="1:5" x14ac:dyDescent="0.3">
      <c r="A17087">
        <v>17273961</v>
      </c>
      <c r="B17087" t="s">
        <v>25081</v>
      </c>
      <c r="C17087" s="2" t="s">
        <v>470</v>
      </c>
      <c r="D17087">
        <v>0.334098167</v>
      </c>
      <c r="E17087" s="3">
        <v>0.96100921040621878</v>
      </c>
    </row>
    <row r="17088" spans="1:5" x14ac:dyDescent="0.3">
      <c r="A17088">
        <v>17425287</v>
      </c>
      <c r="B17088" t="s">
        <v>24832</v>
      </c>
      <c r="C17088" s="2" t="s">
        <v>228</v>
      </c>
      <c r="D17088">
        <v>0.33409844599999999</v>
      </c>
      <c r="E17088" s="3">
        <v>1.0552662998658346</v>
      </c>
    </row>
    <row r="17089" spans="1:5" x14ac:dyDescent="0.3">
      <c r="A17089">
        <v>17412282</v>
      </c>
      <c r="B17089" t="s">
        <v>37489</v>
      </c>
      <c r="C17089" s="2" t="s">
        <v>15427</v>
      </c>
      <c r="D17089">
        <v>0.33411937400000002</v>
      </c>
      <c r="E17089" s="3">
        <v>0.95262372544143248</v>
      </c>
    </row>
    <row r="17090" spans="1:5" x14ac:dyDescent="0.3">
      <c r="A17090">
        <v>17290629</v>
      </c>
      <c r="B17090" t="s">
        <v>26397</v>
      </c>
      <c r="C17090" s="2" t="s">
        <v>1977</v>
      </c>
      <c r="D17090">
        <v>0.33412767500000001</v>
      </c>
      <c r="E17090" s="3">
        <v>0.95565034567068541</v>
      </c>
    </row>
    <row r="17091" spans="1:5" x14ac:dyDescent="0.3">
      <c r="A17091">
        <v>17213060</v>
      </c>
      <c r="B17091" t="s">
        <v>43796</v>
      </c>
      <c r="C17091" s="2" t="s">
        <v>23440</v>
      </c>
      <c r="D17091">
        <v>0.33413403600000002</v>
      </c>
      <c r="E17091" s="3">
        <v>1.0946244107912948</v>
      </c>
    </row>
    <row r="17092" spans="1:5" x14ac:dyDescent="0.3">
      <c r="A17092">
        <v>17215105</v>
      </c>
      <c r="B17092" t="s">
        <v>44397</v>
      </c>
      <c r="C17092" s="2" t="s">
        <v>24237</v>
      </c>
      <c r="D17092">
        <v>0.33414873</v>
      </c>
      <c r="E17092" s="3">
        <v>0.94827025621017025</v>
      </c>
    </row>
    <row r="17093" spans="1:5" x14ac:dyDescent="0.3">
      <c r="A17093">
        <v>17440521</v>
      </c>
      <c r="B17093" t="s">
        <v>39607</v>
      </c>
      <c r="C17093" s="2" t="s">
        <v>18080</v>
      </c>
      <c r="D17093">
        <v>0.33415699700000001</v>
      </c>
      <c r="E17093" s="3">
        <v>0.94657944944126693</v>
      </c>
    </row>
    <row r="17094" spans="1:5" x14ac:dyDescent="0.3">
      <c r="A17094">
        <v>17511748</v>
      </c>
      <c r="B17094" t="s">
        <v>24832</v>
      </c>
      <c r="C17094" s="2" t="s">
        <v>9949</v>
      </c>
      <c r="D17094">
        <v>0.33418049500000002</v>
      </c>
      <c r="E17094" s="3">
        <v>0.93583779513736542</v>
      </c>
    </row>
    <row r="17095" spans="1:5" x14ac:dyDescent="0.3">
      <c r="A17095">
        <v>17312280</v>
      </c>
      <c r="B17095" t="s">
        <v>39567</v>
      </c>
      <c r="C17095" s="2" t="s">
        <v>18028</v>
      </c>
      <c r="D17095">
        <v>0.33421200899999998</v>
      </c>
      <c r="E17095" s="3">
        <v>0.94673689389873195</v>
      </c>
    </row>
    <row r="17096" spans="1:5" x14ac:dyDescent="0.3">
      <c r="A17096">
        <v>17502280</v>
      </c>
      <c r="B17096" t="s">
        <v>26884</v>
      </c>
      <c r="C17096" s="2" t="s">
        <v>2525</v>
      </c>
      <c r="D17096">
        <v>0.334214012</v>
      </c>
      <c r="E17096" s="3">
        <v>1.0476846352589908</v>
      </c>
    </row>
    <row r="17097" spans="1:5" x14ac:dyDescent="0.3">
      <c r="A17097">
        <v>17470146</v>
      </c>
      <c r="B17097" t="s">
        <v>43672</v>
      </c>
      <c r="C17097" s="2" t="s">
        <v>23288</v>
      </c>
      <c r="D17097">
        <v>0.33423073599999997</v>
      </c>
      <c r="E17097" s="3">
        <v>0.95384884774383283</v>
      </c>
    </row>
    <row r="17098" spans="1:5" x14ac:dyDescent="0.3">
      <c r="A17098">
        <v>17507209</v>
      </c>
      <c r="B17098" t="s">
        <v>26777</v>
      </c>
      <c r="C17098" s="2" t="s">
        <v>2401</v>
      </c>
      <c r="D17098">
        <v>0.33425488399999997</v>
      </c>
      <c r="E17098" s="3">
        <v>0.94024282383211133</v>
      </c>
    </row>
    <row r="17099" spans="1:5" x14ac:dyDescent="0.3">
      <c r="A17099">
        <v>17484167</v>
      </c>
      <c r="B17099" t="s">
        <v>24854</v>
      </c>
      <c r="C17099" s="2" t="s">
        <v>225</v>
      </c>
      <c r="D17099">
        <v>0.33425944600000002</v>
      </c>
      <c r="E17099" s="3">
        <v>1.0431856528992005</v>
      </c>
    </row>
    <row r="17100" spans="1:5" x14ac:dyDescent="0.3">
      <c r="A17100">
        <v>17426237</v>
      </c>
      <c r="B17100" t="s">
        <v>44561</v>
      </c>
      <c r="C17100" s="2" t="s">
        <v>24450</v>
      </c>
      <c r="D17100">
        <v>0.33431079499999999</v>
      </c>
      <c r="E17100" s="3">
        <v>0.93069014819689977</v>
      </c>
    </row>
    <row r="17101" spans="1:5" x14ac:dyDescent="0.3">
      <c r="A17101">
        <v>17466025</v>
      </c>
      <c r="B17101" t="s">
        <v>35838</v>
      </c>
      <c r="C17101" s="2" t="s">
        <v>13321</v>
      </c>
      <c r="D17101">
        <v>0.334355403</v>
      </c>
      <c r="E17101" s="3">
        <v>0.95119584409520208</v>
      </c>
    </row>
    <row r="17102" spans="1:5" x14ac:dyDescent="0.3">
      <c r="A17102">
        <v>17312736</v>
      </c>
      <c r="B17102" t="s">
        <v>24832</v>
      </c>
      <c r="C17102" s="2" t="s">
        <v>228</v>
      </c>
      <c r="D17102">
        <v>0.33436311899999999</v>
      </c>
      <c r="E17102" s="3">
        <v>1.1378848037951816</v>
      </c>
    </row>
    <row r="17103" spans="1:5" x14ac:dyDescent="0.3">
      <c r="A17103">
        <v>17526683</v>
      </c>
      <c r="B17103" t="s">
        <v>26430</v>
      </c>
      <c r="C17103" s="2" t="s">
        <v>2011</v>
      </c>
      <c r="D17103">
        <v>0.33437296900000002</v>
      </c>
      <c r="E17103" s="3">
        <v>0.96335399774570063</v>
      </c>
    </row>
    <row r="17104" spans="1:5" x14ac:dyDescent="0.3">
      <c r="A17104">
        <v>17497649</v>
      </c>
      <c r="B17104" t="s">
        <v>31165</v>
      </c>
      <c r="C17104" s="2" t="s">
        <v>7628</v>
      </c>
      <c r="D17104">
        <v>0.33440061900000001</v>
      </c>
      <c r="E17104" s="3">
        <v>0.9176504002982272</v>
      </c>
    </row>
    <row r="17105" spans="1:5" x14ac:dyDescent="0.3">
      <c r="A17105">
        <v>17230174</v>
      </c>
      <c r="B17105" t="s">
        <v>25558</v>
      </c>
      <c r="C17105" s="2" t="s">
        <v>1013</v>
      </c>
      <c r="D17105">
        <v>0.334419085</v>
      </c>
      <c r="E17105" s="3">
        <v>1.0366009488274426</v>
      </c>
    </row>
    <row r="17106" spans="1:5" x14ac:dyDescent="0.3">
      <c r="A17106">
        <v>17208655</v>
      </c>
      <c r="B17106" t="s">
        <v>24832</v>
      </c>
      <c r="C17106" s="2" t="s">
        <v>228</v>
      </c>
      <c r="D17106">
        <v>0.33444586700000001</v>
      </c>
      <c r="E17106" s="3">
        <v>0.85704236538156076</v>
      </c>
    </row>
    <row r="17107" spans="1:5" x14ac:dyDescent="0.3">
      <c r="A17107">
        <v>17501122</v>
      </c>
      <c r="B17107" t="s">
        <v>24832</v>
      </c>
      <c r="C17107" s="2" t="s">
        <v>228</v>
      </c>
      <c r="D17107">
        <v>0.33445361899999998</v>
      </c>
      <c r="E17107" s="3">
        <v>1.095557399475231</v>
      </c>
    </row>
    <row r="17108" spans="1:5" x14ac:dyDescent="0.3">
      <c r="A17108">
        <v>17341354</v>
      </c>
      <c r="B17108" t="s">
        <v>24832</v>
      </c>
      <c r="C17108" s="2" t="s">
        <v>6811</v>
      </c>
      <c r="D17108">
        <v>0.334475311</v>
      </c>
      <c r="E17108" s="3">
        <v>1.1283689048138341</v>
      </c>
    </row>
    <row r="17109" spans="1:5" x14ac:dyDescent="0.3">
      <c r="A17109">
        <v>17412846</v>
      </c>
      <c r="B17109" t="s">
        <v>24832</v>
      </c>
      <c r="C17109" s="2" t="s">
        <v>23696</v>
      </c>
      <c r="D17109">
        <v>0.33448645599999999</v>
      </c>
      <c r="E17109" s="3">
        <v>0.90213905316738807</v>
      </c>
    </row>
    <row r="17110" spans="1:5" x14ac:dyDescent="0.3">
      <c r="A17110">
        <v>17250236</v>
      </c>
      <c r="B17110" t="s">
        <v>25224</v>
      </c>
      <c r="C17110" s="2" t="s">
        <v>627</v>
      </c>
      <c r="D17110">
        <v>0.334530569</v>
      </c>
      <c r="E17110" s="3">
        <v>1.0527221393058483</v>
      </c>
    </row>
    <row r="17111" spans="1:5" x14ac:dyDescent="0.3">
      <c r="A17111">
        <v>17243456</v>
      </c>
      <c r="B17111" t="s">
        <v>27483</v>
      </c>
      <c r="C17111" s="2" t="s">
        <v>3234</v>
      </c>
      <c r="D17111">
        <v>0.334552081</v>
      </c>
      <c r="E17111" s="3">
        <v>0.9874535396667935</v>
      </c>
    </row>
    <row r="17112" spans="1:5" x14ac:dyDescent="0.3">
      <c r="A17112">
        <v>17243458</v>
      </c>
      <c r="B17112" t="s">
        <v>27483</v>
      </c>
      <c r="C17112" s="2" t="s">
        <v>3234</v>
      </c>
      <c r="D17112">
        <v>0.334552081</v>
      </c>
      <c r="E17112" s="3">
        <v>0.9874535396667935</v>
      </c>
    </row>
    <row r="17113" spans="1:5" x14ac:dyDescent="0.3">
      <c r="A17113">
        <v>17524827</v>
      </c>
      <c r="B17113" t="s">
        <v>27478</v>
      </c>
      <c r="C17113" s="2" t="s">
        <v>3227</v>
      </c>
      <c r="D17113">
        <v>0.334558458</v>
      </c>
      <c r="E17113" s="3">
        <v>1.0667013182539187</v>
      </c>
    </row>
    <row r="17114" spans="1:5" x14ac:dyDescent="0.3">
      <c r="A17114">
        <v>17208097</v>
      </c>
      <c r="B17114" t="s">
        <v>24832</v>
      </c>
      <c r="C17114" s="2" t="s">
        <v>228</v>
      </c>
      <c r="D17114">
        <v>0.334573383</v>
      </c>
      <c r="E17114" s="3">
        <v>0.88294356764765725</v>
      </c>
    </row>
    <row r="17115" spans="1:5" x14ac:dyDescent="0.3">
      <c r="A17115">
        <v>17203465</v>
      </c>
      <c r="B17115" t="s">
        <v>24832</v>
      </c>
      <c r="C17115" s="2" t="s">
        <v>228</v>
      </c>
      <c r="D17115">
        <v>0.33458120699999999</v>
      </c>
      <c r="E17115" s="3">
        <v>0.8977590571899241</v>
      </c>
    </row>
    <row r="17116" spans="1:5" x14ac:dyDescent="0.3">
      <c r="A17116">
        <v>17203581</v>
      </c>
      <c r="B17116" t="s">
        <v>24832</v>
      </c>
      <c r="C17116" s="2" t="s">
        <v>228</v>
      </c>
      <c r="D17116">
        <v>0.33467375700000002</v>
      </c>
      <c r="E17116" s="3">
        <v>0.85501901086538834</v>
      </c>
    </row>
    <row r="17117" spans="1:5" x14ac:dyDescent="0.3">
      <c r="A17117">
        <v>17318734</v>
      </c>
      <c r="B17117" t="s">
        <v>42819</v>
      </c>
      <c r="C17117" s="2" t="s">
        <v>22191</v>
      </c>
      <c r="D17117">
        <v>0.33469774400000002</v>
      </c>
      <c r="E17117" s="3">
        <v>0.95862775069938877</v>
      </c>
    </row>
    <row r="17118" spans="1:5" x14ac:dyDescent="0.3">
      <c r="A17118">
        <v>17467146</v>
      </c>
      <c r="B17118" t="s">
        <v>24832</v>
      </c>
      <c r="C17118" s="2" t="s">
        <v>23283</v>
      </c>
      <c r="D17118">
        <v>0.33471634900000002</v>
      </c>
      <c r="E17118" s="3">
        <v>0.92739476390668107</v>
      </c>
    </row>
    <row r="17119" spans="1:5" x14ac:dyDescent="0.3">
      <c r="A17119">
        <v>17283933</v>
      </c>
      <c r="B17119" t="s">
        <v>26857</v>
      </c>
      <c r="C17119" s="2" t="s">
        <v>228</v>
      </c>
      <c r="D17119">
        <v>0.33472827700000002</v>
      </c>
      <c r="E17119" s="3">
        <v>1.0743806519192571</v>
      </c>
    </row>
    <row r="17120" spans="1:5" x14ac:dyDescent="0.3">
      <c r="A17120">
        <v>17514131</v>
      </c>
      <c r="B17120" t="s">
        <v>35458</v>
      </c>
      <c r="C17120" s="2" t="s">
        <v>12872</v>
      </c>
      <c r="D17120">
        <v>0.334731314</v>
      </c>
      <c r="E17120" s="3">
        <v>1.0438669260974283</v>
      </c>
    </row>
    <row r="17121" spans="1:5" x14ac:dyDescent="0.3">
      <c r="A17121">
        <v>17360561</v>
      </c>
      <c r="B17121" t="s">
        <v>25225</v>
      </c>
      <c r="C17121" s="2" t="s">
        <v>628</v>
      </c>
      <c r="D17121">
        <v>0.33473767199999999</v>
      </c>
      <c r="E17121" s="3">
        <v>0.97120298928420312</v>
      </c>
    </row>
    <row r="17122" spans="1:5" x14ac:dyDescent="0.3">
      <c r="A17122">
        <v>17450477</v>
      </c>
      <c r="B17122" t="s">
        <v>25642</v>
      </c>
      <c r="C17122" s="2" t="s">
        <v>2963</v>
      </c>
      <c r="D17122">
        <v>0.33477742100000002</v>
      </c>
      <c r="E17122" s="3">
        <v>1.1230145867098866</v>
      </c>
    </row>
    <row r="17123" spans="1:5" x14ac:dyDescent="0.3">
      <c r="A17123">
        <v>17311805</v>
      </c>
      <c r="B17123" t="s">
        <v>24861</v>
      </c>
      <c r="C17123" s="2" t="s">
        <v>9465</v>
      </c>
      <c r="D17123">
        <v>0.33483864000000002</v>
      </c>
      <c r="E17123" s="3">
        <v>0.91568146330582212</v>
      </c>
    </row>
    <row r="17124" spans="1:5" x14ac:dyDescent="0.3">
      <c r="A17124">
        <v>17473417</v>
      </c>
      <c r="B17124" t="s">
        <v>36795</v>
      </c>
      <c r="C17124" s="2" t="s">
        <v>14541</v>
      </c>
      <c r="D17124">
        <v>0.33486709799999997</v>
      </c>
      <c r="E17124" s="3">
        <v>1.0370515966449145</v>
      </c>
    </row>
    <row r="17125" spans="1:5" x14ac:dyDescent="0.3">
      <c r="A17125">
        <v>17299250</v>
      </c>
      <c r="B17125" t="s">
        <v>24832</v>
      </c>
      <c r="C17125" s="2" t="s">
        <v>6079</v>
      </c>
      <c r="D17125">
        <v>0.33488042099999998</v>
      </c>
      <c r="E17125" s="3">
        <v>0.92114336942279873</v>
      </c>
    </row>
    <row r="17126" spans="1:5" x14ac:dyDescent="0.3">
      <c r="A17126">
        <v>17342964</v>
      </c>
      <c r="B17126" t="s">
        <v>27097</v>
      </c>
      <c r="C17126" s="2" t="s">
        <v>2780</v>
      </c>
      <c r="D17126">
        <v>0.33491483799999999</v>
      </c>
      <c r="E17126" s="3">
        <v>1.0349696961040578</v>
      </c>
    </row>
    <row r="17127" spans="1:5" x14ac:dyDescent="0.3">
      <c r="A17127">
        <v>17481284</v>
      </c>
      <c r="B17127" t="s">
        <v>24832</v>
      </c>
      <c r="C17127" s="2" t="s">
        <v>3224</v>
      </c>
      <c r="D17127">
        <v>0.334942609</v>
      </c>
      <c r="E17127" s="3">
        <v>1.1524019371571537</v>
      </c>
    </row>
    <row r="17128" spans="1:5" x14ac:dyDescent="0.3">
      <c r="A17128">
        <v>17494674</v>
      </c>
      <c r="B17128" t="s">
        <v>24832</v>
      </c>
      <c r="C17128" s="2" t="s">
        <v>20243</v>
      </c>
      <c r="D17128">
        <v>0.33495509699999998</v>
      </c>
      <c r="E17128" s="3">
        <v>1.0930943165614178</v>
      </c>
    </row>
    <row r="17129" spans="1:5" x14ac:dyDescent="0.3">
      <c r="A17129">
        <v>17208307</v>
      </c>
      <c r="B17129" t="s">
        <v>24832</v>
      </c>
      <c r="C17129" s="2" t="s">
        <v>228</v>
      </c>
      <c r="D17129">
        <v>0.33496134</v>
      </c>
      <c r="E17129" s="3">
        <v>1.2256782087461633</v>
      </c>
    </row>
    <row r="17130" spans="1:5" x14ac:dyDescent="0.3">
      <c r="A17130">
        <v>17423591</v>
      </c>
      <c r="B17130" t="s">
        <v>24861</v>
      </c>
      <c r="C17130" s="2" t="s">
        <v>23096</v>
      </c>
      <c r="D17130">
        <v>0.334993176</v>
      </c>
      <c r="E17130" s="3">
        <v>1.0678543764523623</v>
      </c>
    </row>
    <row r="17131" spans="1:5" x14ac:dyDescent="0.3">
      <c r="A17131">
        <v>17344784</v>
      </c>
      <c r="B17131" t="s">
        <v>32963</v>
      </c>
      <c r="C17131" s="2" t="s">
        <v>9833</v>
      </c>
      <c r="D17131">
        <v>0.33509038800000002</v>
      </c>
      <c r="E17131" s="3">
        <v>1.0628949704043296</v>
      </c>
    </row>
    <row r="17132" spans="1:5" x14ac:dyDescent="0.3">
      <c r="A17132">
        <v>17436397</v>
      </c>
      <c r="B17132" t="s">
        <v>24832</v>
      </c>
      <c r="C17132" s="2" t="s">
        <v>228</v>
      </c>
      <c r="D17132">
        <v>0.33514702200000002</v>
      </c>
      <c r="E17132" s="3">
        <v>0.92974627863603043</v>
      </c>
    </row>
    <row r="17133" spans="1:5" x14ac:dyDescent="0.3">
      <c r="A17133">
        <v>17456080</v>
      </c>
      <c r="B17133" t="s">
        <v>24832</v>
      </c>
      <c r="C17133" s="2" t="s">
        <v>228</v>
      </c>
      <c r="D17133">
        <v>0.33515746899999999</v>
      </c>
      <c r="E17133" s="3">
        <v>0.97340249701222969</v>
      </c>
    </row>
    <row r="17134" spans="1:5" x14ac:dyDescent="0.3">
      <c r="A17134">
        <v>17337869</v>
      </c>
      <c r="B17134" t="s">
        <v>26875</v>
      </c>
      <c r="C17134" s="2" t="s">
        <v>2514</v>
      </c>
      <c r="D17134">
        <v>0.335195782</v>
      </c>
      <c r="E17134" s="3">
        <v>0.98299056442745403</v>
      </c>
    </row>
    <row r="17135" spans="1:5" x14ac:dyDescent="0.3">
      <c r="A17135">
        <v>17342101</v>
      </c>
      <c r="B17135" t="s">
        <v>34028</v>
      </c>
      <c r="C17135" s="2" t="s">
        <v>11119</v>
      </c>
      <c r="D17135">
        <v>0.33521870399999998</v>
      </c>
      <c r="E17135" s="3">
        <v>1.0480194686040241</v>
      </c>
    </row>
    <row r="17136" spans="1:5" x14ac:dyDescent="0.3">
      <c r="A17136">
        <v>17204115</v>
      </c>
      <c r="B17136" t="s">
        <v>24832</v>
      </c>
      <c r="C17136" s="2" t="s">
        <v>228</v>
      </c>
      <c r="D17136">
        <v>0.33524354099999998</v>
      </c>
      <c r="E17136" s="3">
        <v>1.2447760219407076</v>
      </c>
    </row>
    <row r="17137" spans="1:5" x14ac:dyDescent="0.3">
      <c r="A17137">
        <v>17387654</v>
      </c>
      <c r="B17137" t="s">
        <v>41144</v>
      </c>
      <c r="C17137" s="2" t="s">
        <v>20045</v>
      </c>
      <c r="D17137">
        <v>0.33532371999999999</v>
      </c>
      <c r="E17137" s="3">
        <v>1.1808033629145269</v>
      </c>
    </row>
    <row r="17138" spans="1:5" x14ac:dyDescent="0.3">
      <c r="A17138">
        <v>17238648</v>
      </c>
      <c r="B17138" t="s">
        <v>33503</v>
      </c>
      <c r="C17138" s="2" t="s">
        <v>10478</v>
      </c>
      <c r="D17138">
        <v>0.33536748700000002</v>
      </c>
      <c r="E17138" s="3">
        <v>1.8878546099290772</v>
      </c>
    </row>
    <row r="17139" spans="1:5" x14ac:dyDescent="0.3">
      <c r="A17139">
        <v>17537377</v>
      </c>
      <c r="B17139" t="s">
        <v>24832</v>
      </c>
      <c r="C17139" s="2" t="s">
        <v>228</v>
      </c>
      <c r="D17139">
        <v>0.33537573100000001</v>
      </c>
      <c r="E17139" s="3">
        <v>1.3385058390657538</v>
      </c>
    </row>
    <row r="17140" spans="1:5" x14ac:dyDescent="0.3">
      <c r="A17140">
        <v>17353202</v>
      </c>
      <c r="B17140" t="s">
        <v>24832</v>
      </c>
      <c r="C17140" s="2" t="s">
        <v>228</v>
      </c>
      <c r="D17140">
        <v>0.33538477999999999</v>
      </c>
      <c r="E17140" s="3">
        <v>0.93540076519331705</v>
      </c>
    </row>
    <row r="17141" spans="1:5" x14ac:dyDescent="0.3">
      <c r="A17141">
        <v>17247533</v>
      </c>
      <c r="B17141" t="s">
        <v>42840</v>
      </c>
      <c r="C17141" s="2" t="s">
        <v>22217</v>
      </c>
      <c r="D17141">
        <v>0.33539111700000002</v>
      </c>
      <c r="E17141" s="3">
        <v>1.0156431247029418</v>
      </c>
    </row>
    <row r="17142" spans="1:5" x14ac:dyDescent="0.3">
      <c r="A17142">
        <v>17232202</v>
      </c>
      <c r="B17142" t="s">
        <v>37132</v>
      </c>
      <c r="C17142" s="2" t="s">
        <v>14969</v>
      </c>
      <c r="D17142">
        <v>0.33540334799999999</v>
      </c>
      <c r="E17142" s="3">
        <v>1.0346510015599131</v>
      </c>
    </row>
    <row r="17143" spans="1:5" x14ac:dyDescent="0.3">
      <c r="A17143">
        <v>17246757</v>
      </c>
      <c r="B17143" t="s">
        <v>43092</v>
      </c>
      <c r="C17143" s="2" t="s">
        <v>22548</v>
      </c>
      <c r="D17143">
        <v>0.33541532699999999</v>
      </c>
      <c r="E17143" s="3">
        <v>1.018572431385576</v>
      </c>
    </row>
    <row r="17144" spans="1:5" x14ac:dyDescent="0.3">
      <c r="A17144">
        <v>17234172</v>
      </c>
      <c r="B17144" t="s">
        <v>24832</v>
      </c>
      <c r="C17144" s="2" t="s">
        <v>228</v>
      </c>
      <c r="D17144">
        <v>0.33542079899999999</v>
      </c>
      <c r="E17144" s="3">
        <v>0.90164200064815814</v>
      </c>
    </row>
    <row r="17145" spans="1:5" x14ac:dyDescent="0.3">
      <c r="A17145">
        <v>17203209</v>
      </c>
      <c r="B17145" t="s">
        <v>24832</v>
      </c>
      <c r="C17145" s="2" t="s">
        <v>228</v>
      </c>
      <c r="D17145">
        <v>0.33542357299999997</v>
      </c>
      <c r="E17145" s="3">
        <v>1.0655753078604806</v>
      </c>
    </row>
    <row r="17146" spans="1:5" x14ac:dyDescent="0.3">
      <c r="A17146">
        <v>17545227</v>
      </c>
      <c r="B17146" t="s">
        <v>24832</v>
      </c>
      <c r="C17146" s="2" t="s">
        <v>228</v>
      </c>
      <c r="D17146">
        <v>0.335441135</v>
      </c>
      <c r="E17146" s="3">
        <v>0.95510649067476694</v>
      </c>
    </row>
    <row r="17147" spans="1:5" x14ac:dyDescent="0.3">
      <c r="A17147">
        <v>17545275</v>
      </c>
      <c r="B17147" t="s">
        <v>24832</v>
      </c>
      <c r="C17147" s="2" t="s">
        <v>228</v>
      </c>
      <c r="D17147">
        <v>0.335441135</v>
      </c>
      <c r="E17147" s="3">
        <v>0.95510649067476694</v>
      </c>
    </row>
    <row r="17148" spans="1:5" x14ac:dyDescent="0.3">
      <c r="A17148">
        <v>17303897</v>
      </c>
      <c r="B17148" t="s">
        <v>41094</v>
      </c>
      <c r="C17148" s="2" t="s">
        <v>19979</v>
      </c>
      <c r="D17148">
        <v>0.33544749899999998</v>
      </c>
      <c r="E17148" s="3">
        <v>0.9552163513807358</v>
      </c>
    </row>
    <row r="17149" spans="1:5" x14ac:dyDescent="0.3">
      <c r="A17149">
        <v>17483870</v>
      </c>
      <c r="B17149" t="s">
        <v>42187</v>
      </c>
      <c r="C17149" s="2" t="s">
        <v>21387</v>
      </c>
      <c r="D17149">
        <v>0.33544891700000001</v>
      </c>
      <c r="E17149" s="3">
        <v>0.92205752937725338</v>
      </c>
    </row>
    <row r="17150" spans="1:5" x14ac:dyDescent="0.3">
      <c r="A17150">
        <v>17264031</v>
      </c>
      <c r="B17150" t="s">
        <v>24832</v>
      </c>
      <c r="C17150" s="2" t="s">
        <v>19491</v>
      </c>
      <c r="D17150">
        <v>0.335450837</v>
      </c>
      <c r="E17150" s="3">
        <v>0.91664085396363781</v>
      </c>
    </row>
    <row r="17151" spans="1:5" x14ac:dyDescent="0.3">
      <c r="A17151">
        <v>17337224</v>
      </c>
      <c r="B17151" t="s">
        <v>24861</v>
      </c>
      <c r="C17151" s="2" t="s">
        <v>9483</v>
      </c>
      <c r="D17151">
        <v>0.33548652099999998</v>
      </c>
      <c r="E17151" s="3">
        <v>0.92726990103456053</v>
      </c>
    </row>
    <row r="17152" spans="1:5" x14ac:dyDescent="0.3">
      <c r="A17152">
        <v>17547537</v>
      </c>
      <c r="B17152" t="s">
        <v>24832</v>
      </c>
      <c r="C17152" s="2" t="s">
        <v>21659</v>
      </c>
      <c r="D17152">
        <v>0.33556099</v>
      </c>
      <c r="E17152" s="3">
        <v>1.0799612095565547</v>
      </c>
    </row>
    <row r="17153" spans="1:5" x14ac:dyDescent="0.3">
      <c r="A17153">
        <v>17262662</v>
      </c>
      <c r="B17153" t="s">
        <v>33776</v>
      </c>
      <c r="C17153" s="2" t="s">
        <v>10817</v>
      </c>
      <c r="D17153">
        <v>0.33557025899999998</v>
      </c>
      <c r="E17153" s="3">
        <v>0.94781366031668823</v>
      </c>
    </row>
    <row r="17154" spans="1:5" x14ac:dyDescent="0.3">
      <c r="A17154">
        <v>17290850</v>
      </c>
      <c r="B17154" t="s">
        <v>24832</v>
      </c>
      <c r="C17154" s="2" t="s">
        <v>228</v>
      </c>
      <c r="D17154">
        <v>0.33561861700000001</v>
      </c>
      <c r="E17154" s="3">
        <v>0.82042253521126762</v>
      </c>
    </row>
    <row r="17155" spans="1:5" x14ac:dyDescent="0.3">
      <c r="A17155">
        <v>17274031</v>
      </c>
      <c r="B17155" t="s">
        <v>30894</v>
      </c>
      <c r="C17155" s="2" t="s">
        <v>7294</v>
      </c>
      <c r="D17155">
        <v>0.33570344499999999</v>
      </c>
      <c r="E17155" s="3">
        <v>0.92320452171776124</v>
      </c>
    </row>
    <row r="17156" spans="1:5" x14ac:dyDescent="0.3">
      <c r="A17156">
        <v>17414017</v>
      </c>
      <c r="B17156" t="s">
        <v>30332</v>
      </c>
      <c r="C17156" s="2" t="s">
        <v>6628</v>
      </c>
      <c r="D17156">
        <v>0.33570562799999998</v>
      </c>
      <c r="E17156" s="3">
        <v>1.0455665574062989</v>
      </c>
    </row>
    <row r="17157" spans="1:5" x14ac:dyDescent="0.3">
      <c r="A17157">
        <v>17370139</v>
      </c>
      <c r="B17157" t="s">
        <v>24832</v>
      </c>
      <c r="C17157" s="2" t="s">
        <v>228</v>
      </c>
      <c r="D17157">
        <v>0.33572659700000002</v>
      </c>
      <c r="E17157" s="3">
        <v>0.89614286278277355</v>
      </c>
    </row>
    <row r="17158" spans="1:5" x14ac:dyDescent="0.3">
      <c r="A17158">
        <v>17528894</v>
      </c>
      <c r="B17158" t="s">
        <v>30494</v>
      </c>
      <c r="C17158" s="2" t="s">
        <v>6813</v>
      </c>
      <c r="D17158">
        <v>0.33573565300000002</v>
      </c>
      <c r="E17158" s="3">
        <v>0.9541541823238292</v>
      </c>
    </row>
    <row r="17159" spans="1:5" x14ac:dyDescent="0.3">
      <c r="A17159">
        <v>17514211</v>
      </c>
      <c r="B17159" t="s">
        <v>24832</v>
      </c>
      <c r="C17159" s="2" t="s">
        <v>10933</v>
      </c>
      <c r="D17159">
        <v>0.33573741000000001</v>
      </c>
      <c r="E17159" s="3">
        <v>0.94779272733905118</v>
      </c>
    </row>
    <row r="17160" spans="1:5" x14ac:dyDescent="0.3">
      <c r="A17160">
        <v>17341440</v>
      </c>
      <c r="B17160" t="s">
        <v>24832</v>
      </c>
      <c r="C17160" s="2" t="s">
        <v>18210</v>
      </c>
      <c r="D17160">
        <v>0.33575391799999998</v>
      </c>
      <c r="E17160" s="3">
        <v>0.95468111411224577</v>
      </c>
    </row>
    <row r="17161" spans="1:5" x14ac:dyDescent="0.3">
      <c r="A17161">
        <v>17343735</v>
      </c>
      <c r="B17161" t="s">
        <v>31970</v>
      </c>
      <c r="C17161" s="2" t="s">
        <v>8624</v>
      </c>
      <c r="D17161">
        <v>0.33576047399999998</v>
      </c>
      <c r="E17161" s="3">
        <v>1.1043679486574025</v>
      </c>
    </row>
    <row r="17162" spans="1:5" x14ac:dyDescent="0.3">
      <c r="A17162">
        <v>17408863</v>
      </c>
      <c r="B17162" t="s">
        <v>28982</v>
      </c>
      <c r="C17162" s="2" t="s">
        <v>5014</v>
      </c>
      <c r="D17162">
        <v>0.33576178499999998</v>
      </c>
      <c r="E17162" s="3">
        <v>0.98207966267600111</v>
      </c>
    </row>
    <row r="17163" spans="1:5" x14ac:dyDescent="0.3">
      <c r="A17163">
        <v>17325489</v>
      </c>
      <c r="B17163" t="s">
        <v>24821</v>
      </c>
      <c r="C17163" s="2" t="s">
        <v>192</v>
      </c>
      <c r="D17163">
        <v>0.33578539200000002</v>
      </c>
      <c r="E17163" s="3">
        <v>0.95337182330731596</v>
      </c>
    </row>
    <row r="17164" spans="1:5" x14ac:dyDescent="0.3">
      <c r="A17164">
        <v>17328118</v>
      </c>
      <c r="B17164" t="s">
        <v>33735</v>
      </c>
      <c r="C17164" s="2" t="s">
        <v>10770</v>
      </c>
      <c r="D17164">
        <v>0.33581722600000002</v>
      </c>
      <c r="E17164" s="3">
        <v>0.92765128107619677</v>
      </c>
    </row>
    <row r="17165" spans="1:5" x14ac:dyDescent="0.3">
      <c r="A17165">
        <v>17509425</v>
      </c>
      <c r="B17165" t="s">
        <v>38097</v>
      </c>
      <c r="C17165" s="2" t="s">
        <v>16171</v>
      </c>
      <c r="D17165">
        <v>0.33583441000000003</v>
      </c>
      <c r="E17165" s="3">
        <v>0.93121357570578589</v>
      </c>
    </row>
    <row r="17166" spans="1:5" x14ac:dyDescent="0.3">
      <c r="A17166">
        <v>17461132</v>
      </c>
      <c r="B17166" t="s">
        <v>33552</v>
      </c>
      <c r="C17166" s="2" t="s">
        <v>10540</v>
      </c>
      <c r="D17166">
        <v>0.33586893800000001</v>
      </c>
      <c r="E17166" s="3">
        <v>1.0485577112940259</v>
      </c>
    </row>
    <row r="17167" spans="1:5" x14ac:dyDescent="0.3">
      <c r="A17167">
        <v>17237795</v>
      </c>
      <c r="B17167" t="s">
        <v>24832</v>
      </c>
      <c r="C17167" s="2" t="s">
        <v>228</v>
      </c>
      <c r="D17167">
        <v>0.33589615499999997</v>
      </c>
      <c r="E17167" s="3">
        <v>1.1063762395536394</v>
      </c>
    </row>
    <row r="17168" spans="1:5" x14ac:dyDescent="0.3">
      <c r="A17168">
        <v>17380017</v>
      </c>
      <c r="B17168" t="s">
        <v>24832</v>
      </c>
      <c r="C17168" s="2" t="s">
        <v>228</v>
      </c>
      <c r="D17168">
        <v>0.335912665</v>
      </c>
      <c r="E17168" s="3">
        <v>0.89264354066985574</v>
      </c>
    </row>
    <row r="17169" spans="1:5" x14ac:dyDescent="0.3">
      <c r="A17169">
        <v>17302619</v>
      </c>
      <c r="B17169" t="s">
        <v>24832</v>
      </c>
      <c r="C17169" s="2" t="s">
        <v>228</v>
      </c>
      <c r="D17169">
        <v>0.33594210499999999</v>
      </c>
      <c r="E17169" s="3">
        <v>0.92875570549712128</v>
      </c>
    </row>
    <row r="17170" spans="1:5" x14ac:dyDescent="0.3">
      <c r="A17170">
        <v>17248557</v>
      </c>
      <c r="B17170" t="s">
        <v>24832</v>
      </c>
      <c r="C17170" s="2" t="s">
        <v>228</v>
      </c>
      <c r="D17170">
        <v>0.33596801199999998</v>
      </c>
      <c r="E17170" s="3">
        <v>0.87713969048889462</v>
      </c>
    </row>
    <row r="17171" spans="1:5" x14ac:dyDescent="0.3">
      <c r="A17171">
        <v>17210093</v>
      </c>
      <c r="B17171" t="s">
        <v>24832</v>
      </c>
      <c r="C17171" s="2" t="s">
        <v>228</v>
      </c>
      <c r="D17171">
        <v>0.33598479999999997</v>
      </c>
      <c r="E17171" s="3">
        <v>1.0900040625551419</v>
      </c>
    </row>
    <row r="17172" spans="1:5" x14ac:dyDescent="0.3">
      <c r="A17172">
        <v>17447958</v>
      </c>
      <c r="B17172" t="s">
        <v>33610</v>
      </c>
      <c r="C17172" s="2" t="s">
        <v>10614</v>
      </c>
      <c r="D17172">
        <v>0.33606981600000002</v>
      </c>
      <c r="E17172" s="3">
        <v>0.93256348092382524</v>
      </c>
    </row>
    <row r="17173" spans="1:5" x14ac:dyDescent="0.3">
      <c r="A17173">
        <v>17206859</v>
      </c>
      <c r="B17173" t="s">
        <v>24832</v>
      </c>
      <c r="C17173" s="2" t="s">
        <v>228</v>
      </c>
      <c r="D17173">
        <v>0.33613753400000002</v>
      </c>
      <c r="E17173" s="3">
        <v>0.90834524997976429</v>
      </c>
    </row>
    <row r="17174" spans="1:5" x14ac:dyDescent="0.3">
      <c r="A17174">
        <v>17266289</v>
      </c>
      <c r="B17174" t="s">
        <v>35546</v>
      </c>
      <c r="C17174" s="2" t="s">
        <v>12973</v>
      </c>
      <c r="D17174">
        <v>0.33616121500000001</v>
      </c>
      <c r="E17174" s="3">
        <v>0.90369962749745936</v>
      </c>
    </row>
    <row r="17175" spans="1:5" x14ac:dyDescent="0.3">
      <c r="A17175">
        <v>17533440</v>
      </c>
      <c r="B17175" t="s">
        <v>38898</v>
      </c>
      <c r="C17175" s="2" t="s">
        <v>17181</v>
      </c>
      <c r="D17175">
        <v>0.33617163300000003</v>
      </c>
      <c r="E17175" s="3">
        <v>0.95762385299005304</v>
      </c>
    </row>
    <row r="17176" spans="1:5" x14ac:dyDescent="0.3">
      <c r="A17176">
        <v>17388284</v>
      </c>
      <c r="B17176" t="s">
        <v>24889</v>
      </c>
      <c r="C17176" s="2" t="s">
        <v>263</v>
      </c>
      <c r="D17176">
        <v>0.33620663899999997</v>
      </c>
      <c r="E17176" s="3">
        <v>1.0627085390919055</v>
      </c>
    </row>
    <row r="17177" spans="1:5" x14ac:dyDescent="0.3">
      <c r="A17177">
        <v>17205257</v>
      </c>
      <c r="B17177" t="s">
        <v>24832</v>
      </c>
      <c r="C17177" s="2" t="s">
        <v>228</v>
      </c>
      <c r="D17177">
        <v>0.33624537100000002</v>
      </c>
      <c r="E17177" s="3">
        <v>0.89236362743050845</v>
      </c>
    </row>
    <row r="17178" spans="1:5" x14ac:dyDescent="0.3">
      <c r="A17178">
        <v>17209447</v>
      </c>
      <c r="B17178" t="s">
        <v>24832</v>
      </c>
      <c r="C17178" s="2" t="s">
        <v>228</v>
      </c>
      <c r="D17178">
        <v>0.33624537100000002</v>
      </c>
      <c r="E17178" s="3">
        <v>0.89236362743050845</v>
      </c>
    </row>
    <row r="17179" spans="1:5" x14ac:dyDescent="0.3">
      <c r="A17179">
        <v>17207573</v>
      </c>
      <c r="B17179" t="s">
        <v>24832</v>
      </c>
      <c r="C17179" s="2" t="s">
        <v>228</v>
      </c>
      <c r="D17179">
        <v>0.33626094899999998</v>
      </c>
      <c r="E17179" s="3">
        <v>0.83704971355067048</v>
      </c>
    </row>
    <row r="17180" spans="1:5" x14ac:dyDescent="0.3">
      <c r="A17180">
        <v>17489420</v>
      </c>
      <c r="B17180" t="s">
        <v>25403</v>
      </c>
      <c r="C17180" s="2" t="s">
        <v>832</v>
      </c>
      <c r="D17180">
        <v>0.33627001000000001</v>
      </c>
      <c r="E17180" s="3">
        <v>1.078440563731035</v>
      </c>
    </row>
    <row r="17181" spans="1:5" x14ac:dyDescent="0.3">
      <c r="A17181">
        <v>17456965</v>
      </c>
      <c r="B17181" t="s">
        <v>24861</v>
      </c>
      <c r="C17181" s="2" t="s">
        <v>20886</v>
      </c>
      <c r="D17181">
        <v>0.33628646299999998</v>
      </c>
      <c r="E17181" s="3">
        <v>0.90727390245115092</v>
      </c>
    </row>
    <row r="17182" spans="1:5" x14ac:dyDescent="0.3">
      <c r="A17182">
        <v>17550532</v>
      </c>
      <c r="B17182" t="s">
        <v>24832</v>
      </c>
      <c r="C17182" s="2" t="s">
        <v>228</v>
      </c>
      <c r="D17182">
        <v>0.33635256400000002</v>
      </c>
      <c r="E17182" s="3">
        <v>0.98254326528739211</v>
      </c>
    </row>
    <row r="17183" spans="1:5" x14ac:dyDescent="0.3">
      <c r="A17183">
        <v>17516420</v>
      </c>
      <c r="B17183" t="s">
        <v>40531</v>
      </c>
      <c r="C17183" s="2" t="s">
        <v>19264</v>
      </c>
      <c r="D17183">
        <v>0.33637370799999999</v>
      </c>
      <c r="E17183" s="3">
        <v>1.5234672304439747</v>
      </c>
    </row>
    <row r="17184" spans="1:5" x14ac:dyDescent="0.3">
      <c r="A17184">
        <v>17413033</v>
      </c>
      <c r="B17184" t="s">
        <v>30040</v>
      </c>
      <c r="C17184" s="2" t="s">
        <v>6274</v>
      </c>
      <c r="D17184">
        <v>0.33640383499999998</v>
      </c>
      <c r="E17184" s="3">
        <v>1.0753253110081336</v>
      </c>
    </row>
    <row r="17185" spans="1:5" x14ac:dyDescent="0.3">
      <c r="A17185">
        <v>17413131</v>
      </c>
      <c r="B17185" t="s">
        <v>30040</v>
      </c>
      <c r="C17185" s="2" t="s">
        <v>6274</v>
      </c>
      <c r="D17185">
        <v>0.33640383499999998</v>
      </c>
      <c r="E17185" s="3">
        <v>1.0753253110081336</v>
      </c>
    </row>
    <row r="17186" spans="1:5" x14ac:dyDescent="0.3">
      <c r="A17186">
        <v>17434224</v>
      </c>
      <c r="B17186" t="s">
        <v>30040</v>
      </c>
      <c r="C17186" s="2" t="s">
        <v>6274</v>
      </c>
      <c r="D17186">
        <v>0.33640383499999998</v>
      </c>
      <c r="E17186" s="3">
        <v>1.0753253110081336</v>
      </c>
    </row>
    <row r="17187" spans="1:5" x14ac:dyDescent="0.3">
      <c r="A17187">
        <v>17372420</v>
      </c>
      <c r="B17187" t="s">
        <v>24832</v>
      </c>
      <c r="C17187" s="2" t="s">
        <v>17076</v>
      </c>
      <c r="D17187">
        <v>0.336424626</v>
      </c>
      <c r="E17187" s="3">
        <v>0.92049780380673507</v>
      </c>
    </row>
    <row r="17188" spans="1:5" x14ac:dyDescent="0.3">
      <c r="A17188">
        <v>17460152</v>
      </c>
      <c r="B17188" t="s">
        <v>28187</v>
      </c>
      <c r="C17188" s="2" t="s">
        <v>4063</v>
      </c>
      <c r="D17188">
        <v>0.33643614100000002</v>
      </c>
      <c r="E17188" s="3">
        <v>1.0235793644656068</v>
      </c>
    </row>
    <row r="17189" spans="1:5" x14ac:dyDescent="0.3">
      <c r="A17189">
        <v>17280007</v>
      </c>
      <c r="B17189" t="s">
        <v>24832</v>
      </c>
      <c r="C17189" s="2" t="s">
        <v>228</v>
      </c>
      <c r="D17189">
        <v>0.33644036999999999</v>
      </c>
      <c r="E17189" s="3">
        <v>0.81139030996088002</v>
      </c>
    </row>
    <row r="17190" spans="1:5" x14ac:dyDescent="0.3">
      <c r="A17190">
        <v>17237094</v>
      </c>
      <c r="B17190" t="s">
        <v>36357</v>
      </c>
      <c r="C17190" s="2" t="s">
        <v>13975</v>
      </c>
      <c r="D17190">
        <v>0.33647226400000002</v>
      </c>
      <c r="E17190" s="3">
        <v>1.04970262990982</v>
      </c>
    </row>
    <row r="17191" spans="1:5" x14ac:dyDescent="0.3">
      <c r="A17191">
        <v>17462145</v>
      </c>
      <c r="B17191" t="s">
        <v>28008</v>
      </c>
      <c r="C17191" s="2" t="s">
        <v>3853</v>
      </c>
      <c r="D17191">
        <v>0.33647707700000001</v>
      </c>
      <c r="E17191" s="3">
        <v>1.0715514479943953</v>
      </c>
    </row>
    <row r="17192" spans="1:5" x14ac:dyDescent="0.3">
      <c r="A17192">
        <v>17428714</v>
      </c>
      <c r="B17192" t="s">
        <v>37066</v>
      </c>
      <c r="C17192" s="2" t="s">
        <v>14892</v>
      </c>
      <c r="D17192">
        <v>0.33651818300000003</v>
      </c>
      <c r="E17192" s="3">
        <v>0.96363701394312107</v>
      </c>
    </row>
    <row r="17193" spans="1:5" x14ac:dyDescent="0.3">
      <c r="A17193">
        <v>17203093</v>
      </c>
      <c r="B17193" t="s">
        <v>24832</v>
      </c>
      <c r="C17193" s="2" t="s">
        <v>228</v>
      </c>
      <c r="D17193">
        <v>0.33653254700000002</v>
      </c>
      <c r="E17193" s="3">
        <v>0.90901161456181656</v>
      </c>
    </row>
    <row r="17194" spans="1:5" x14ac:dyDescent="0.3">
      <c r="A17194">
        <v>17415035</v>
      </c>
      <c r="B17194" t="s">
        <v>38694</v>
      </c>
      <c r="C17194" s="2" t="s">
        <v>16927</v>
      </c>
      <c r="D17194">
        <v>0.33664259699999999</v>
      </c>
      <c r="E17194" s="3">
        <v>0.9440297700179594</v>
      </c>
    </row>
    <row r="17195" spans="1:5" x14ac:dyDescent="0.3">
      <c r="A17195">
        <v>17248421</v>
      </c>
      <c r="B17195" t="s">
        <v>24832</v>
      </c>
      <c r="C17195" s="2" t="s">
        <v>228</v>
      </c>
      <c r="D17195">
        <v>0.33665155499999999</v>
      </c>
      <c r="E17195" s="3">
        <v>0.96596627357584763</v>
      </c>
    </row>
    <row r="17196" spans="1:5" x14ac:dyDescent="0.3">
      <c r="A17196">
        <v>17412579</v>
      </c>
      <c r="B17196" t="s">
        <v>37875</v>
      </c>
      <c r="C17196" s="2" t="s">
        <v>15911</v>
      </c>
      <c r="D17196">
        <v>0.336684131</v>
      </c>
      <c r="E17196" s="3">
        <v>1.1558938020092762</v>
      </c>
    </row>
    <row r="17197" spans="1:5" x14ac:dyDescent="0.3">
      <c r="A17197">
        <v>17256673</v>
      </c>
      <c r="B17197" t="s">
        <v>27810</v>
      </c>
      <c r="C17197" s="2" t="s">
        <v>3621</v>
      </c>
      <c r="D17197">
        <v>0.33670666100000002</v>
      </c>
      <c r="E17197" s="3">
        <v>1.0267052636330782</v>
      </c>
    </row>
    <row r="17198" spans="1:5" x14ac:dyDescent="0.3">
      <c r="A17198">
        <v>17416756</v>
      </c>
      <c r="B17198" t="s">
        <v>26010</v>
      </c>
      <c r="C17198" s="2" t="s">
        <v>228</v>
      </c>
      <c r="D17198">
        <v>0.33677491799999998</v>
      </c>
      <c r="E17198" s="3">
        <v>1.1218144495068341</v>
      </c>
    </row>
    <row r="17199" spans="1:5" x14ac:dyDescent="0.3">
      <c r="A17199">
        <v>17370297</v>
      </c>
      <c r="B17199" t="s">
        <v>24832</v>
      </c>
      <c r="C17199" s="2" t="s">
        <v>6340</v>
      </c>
      <c r="D17199">
        <v>0.336815221</v>
      </c>
      <c r="E17199" s="3">
        <v>1.1050687229786413</v>
      </c>
    </row>
    <row r="17200" spans="1:5" x14ac:dyDescent="0.3">
      <c r="A17200">
        <v>17464706</v>
      </c>
      <c r="B17200" t="s">
        <v>29626</v>
      </c>
      <c r="C17200" s="2" t="s">
        <v>5784</v>
      </c>
      <c r="D17200">
        <v>0.336815855</v>
      </c>
      <c r="E17200" s="3">
        <v>0.92758890803697358</v>
      </c>
    </row>
    <row r="17201" spans="1:5" x14ac:dyDescent="0.3">
      <c r="A17201">
        <v>17543376</v>
      </c>
      <c r="B17201" t="s">
        <v>24832</v>
      </c>
      <c r="C17201" s="2" t="s">
        <v>9317</v>
      </c>
      <c r="D17201">
        <v>0.33681983199999999</v>
      </c>
      <c r="E17201" s="3">
        <v>0.86285053090116814</v>
      </c>
    </row>
    <row r="17202" spans="1:5" x14ac:dyDescent="0.3">
      <c r="A17202">
        <v>17539110</v>
      </c>
      <c r="B17202" t="s">
        <v>43753</v>
      </c>
      <c r="C17202" s="2" t="s">
        <v>23383</v>
      </c>
      <c r="D17202">
        <v>0.33685669099999999</v>
      </c>
      <c r="E17202" s="3">
        <v>1.0867178924259062</v>
      </c>
    </row>
    <row r="17203" spans="1:5" x14ac:dyDescent="0.3">
      <c r="A17203">
        <v>17322480</v>
      </c>
      <c r="B17203" t="s">
        <v>29872</v>
      </c>
      <c r="C17203" s="2" t="s">
        <v>228</v>
      </c>
      <c r="D17203">
        <v>0.33691730800000003</v>
      </c>
      <c r="E17203" s="3">
        <v>1.0349520537959538</v>
      </c>
    </row>
    <row r="17204" spans="1:5" x14ac:dyDescent="0.3">
      <c r="A17204">
        <v>17325540</v>
      </c>
      <c r="B17204" t="s">
        <v>27591</v>
      </c>
      <c r="C17204" s="2" t="s">
        <v>3363</v>
      </c>
      <c r="D17204">
        <v>0.33693495299999998</v>
      </c>
      <c r="E17204" s="3">
        <v>0.94398738788866099</v>
      </c>
    </row>
    <row r="17205" spans="1:5" x14ac:dyDescent="0.3">
      <c r="A17205">
        <v>17457785</v>
      </c>
      <c r="B17205" t="s">
        <v>24832</v>
      </c>
      <c r="C17205" s="2" t="s">
        <v>228</v>
      </c>
      <c r="D17205">
        <v>0.33695470900000002</v>
      </c>
      <c r="E17205" s="3">
        <v>0.59761220428918882</v>
      </c>
    </row>
    <row r="17206" spans="1:5" x14ac:dyDescent="0.3">
      <c r="A17206">
        <v>17220931</v>
      </c>
      <c r="B17206" t="s">
        <v>24832</v>
      </c>
      <c r="C17206" s="2" t="s">
        <v>228</v>
      </c>
      <c r="D17206">
        <v>0.336957907</v>
      </c>
      <c r="E17206" s="3">
        <v>0.95872133166626206</v>
      </c>
    </row>
    <row r="17207" spans="1:5" x14ac:dyDescent="0.3">
      <c r="A17207">
        <v>17202581</v>
      </c>
      <c r="B17207" t="s">
        <v>24832</v>
      </c>
      <c r="C17207" s="2" t="s">
        <v>228</v>
      </c>
      <c r="D17207">
        <v>0.336968406</v>
      </c>
      <c r="E17207" s="3">
        <v>0.90846312077578417</v>
      </c>
    </row>
    <row r="17208" spans="1:5" x14ac:dyDescent="0.3">
      <c r="A17208">
        <v>17463332</v>
      </c>
      <c r="B17208" t="s">
        <v>31243</v>
      </c>
      <c r="C17208" s="2" t="s">
        <v>7728</v>
      </c>
      <c r="D17208">
        <v>0.33697801199999999</v>
      </c>
      <c r="E17208" s="3">
        <v>0.9345708618290558</v>
      </c>
    </row>
    <row r="17209" spans="1:5" x14ac:dyDescent="0.3">
      <c r="A17209">
        <v>17254631</v>
      </c>
      <c r="B17209" t="s">
        <v>24832</v>
      </c>
      <c r="C17209" s="2" t="s">
        <v>228</v>
      </c>
      <c r="D17209">
        <v>0.33698890799999998</v>
      </c>
      <c r="E17209" s="3">
        <v>0.75625350532810265</v>
      </c>
    </row>
    <row r="17210" spans="1:5" x14ac:dyDescent="0.3">
      <c r="A17210">
        <v>17537883</v>
      </c>
      <c r="B17210" t="s">
        <v>24861</v>
      </c>
      <c r="C17210" s="2" t="s">
        <v>15058</v>
      </c>
      <c r="D17210">
        <v>0.33699647599999999</v>
      </c>
      <c r="E17210" s="3">
        <v>0.92463672192304225</v>
      </c>
    </row>
    <row r="17211" spans="1:5" x14ac:dyDescent="0.3">
      <c r="A17211">
        <v>17200151</v>
      </c>
      <c r="B17211" t="s">
        <v>24832</v>
      </c>
      <c r="C17211" s="2" t="s">
        <v>228</v>
      </c>
      <c r="D17211">
        <v>0.33700542300000003</v>
      </c>
      <c r="E17211" s="3">
        <v>1.1627076133397523</v>
      </c>
    </row>
    <row r="17212" spans="1:5" x14ac:dyDescent="0.3">
      <c r="A17212">
        <v>17421380</v>
      </c>
      <c r="B17212" t="s">
        <v>24832</v>
      </c>
      <c r="C17212" s="2" t="s">
        <v>13207</v>
      </c>
      <c r="D17212">
        <v>0.33702238499999998</v>
      </c>
      <c r="E17212" s="3">
        <v>0.93034036842747359</v>
      </c>
    </row>
    <row r="17213" spans="1:5" x14ac:dyDescent="0.3">
      <c r="A17213">
        <v>17335165</v>
      </c>
      <c r="B17213" t="s">
        <v>24832</v>
      </c>
      <c r="C17213" s="2" t="s">
        <v>228</v>
      </c>
      <c r="D17213">
        <v>0.33704917400000001</v>
      </c>
      <c r="E17213" s="3">
        <v>0.92614610833831168</v>
      </c>
    </row>
    <row r="17214" spans="1:5" x14ac:dyDescent="0.3">
      <c r="A17214">
        <v>17514922</v>
      </c>
      <c r="B17214" t="s">
        <v>24832</v>
      </c>
      <c r="C17214" s="2" t="s">
        <v>228</v>
      </c>
      <c r="D17214">
        <v>0.33705795399999999</v>
      </c>
      <c r="E17214" s="3">
        <v>1.1147578089633319</v>
      </c>
    </row>
    <row r="17215" spans="1:5" x14ac:dyDescent="0.3">
      <c r="A17215">
        <v>17376365</v>
      </c>
      <c r="B17215" t="s">
        <v>39742</v>
      </c>
      <c r="C17215" s="2" t="s">
        <v>18258</v>
      </c>
      <c r="D17215">
        <v>0.33706712999999999</v>
      </c>
      <c r="E17215" s="3">
        <v>1.0376924322331964</v>
      </c>
    </row>
    <row r="17216" spans="1:5" x14ac:dyDescent="0.3">
      <c r="A17216">
        <v>17210523</v>
      </c>
      <c r="B17216" t="s">
        <v>24832</v>
      </c>
      <c r="C17216" s="2" t="s">
        <v>228</v>
      </c>
      <c r="D17216">
        <v>0.33706820100000001</v>
      </c>
      <c r="E17216" s="3">
        <v>1.187894645037503</v>
      </c>
    </row>
    <row r="17217" spans="1:5" x14ac:dyDescent="0.3">
      <c r="A17217">
        <v>17210139</v>
      </c>
      <c r="B17217" t="s">
        <v>24832</v>
      </c>
      <c r="C17217" s="2" t="s">
        <v>228</v>
      </c>
      <c r="D17217">
        <v>0.33709122000000002</v>
      </c>
      <c r="E17217" s="3">
        <v>1.1616236086791818</v>
      </c>
    </row>
    <row r="17218" spans="1:5" x14ac:dyDescent="0.3">
      <c r="A17218">
        <v>17278694</v>
      </c>
      <c r="B17218" t="s">
        <v>27492</v>
      </c>
      <c r="C17218" s="2" t="s">
        <v>3244</v>
      </c>
      <c r="D17218">
        <v>0.337098642</v>
      </c>
      <c r="E17218" s="3">
        <v>0.95041099670808138</v>
      </c>
    </row>
    <row r="17219" spans="1:5" x14ac:dyDescent="0.3">
      <c r="A17219">
        <v>17300371</v>
      </c>
      <c r="B17219" t="s">
        <v>26874</v>
      </c>
      <c r="C17219" s="2" t="s">
        <v>228</v>
      </c>
      <c r="D17219">
        <v>0.33710875200000001</v>
      </c>
      <c r="E17219" s="3">
        <v>0.90789755188116983</v>
      </c>
    </row>
    <row r="17220" spans="1:5" x14ac:dyDescent="0.3">
      <c r="A17220">
        <v>17537015</v>
      </c>
      <c r="B17220" t="s">
        <v>24861</v>
      </c>
      <c r="C17220" s="2" t="s">
        <v>19551</v>
      </c>
      <c r="D17220">
        <v>0.337149584</v>
      </c>
      <c r="E17220" s="3">
        <v>0.93636797423305174</v>
      </c>
    </row>
    <row r="17221" spans="1:5" x14ac:dyDescent="0.3">
      <c r="A17221">
        <v>17389467</v>
      </c>
      <c r="B17221" t="s">
        <v>34762</v>
      </c>
      <c r="C17221" s="2" t="s">
        <v>12005</v>
      </c>
      <c r="D17221">
        <v>0.33718269299999998</v>
      </c>
      <c r="E17221" s="3">
        <v>0.9327246041378533</v>
      </c>
    </row>
    <row r="17222" spans="1:5" x14ac:dyDescent="0.3">
      <c r="A17222">
        <v>17476557</v>
      </c>
      <c r="B17222" t="s">
        <v>41359</v>
      </c>
      <c r="C17222" s="2" t="s">
        <v>20324</v>
      </c>
      <c r="D17222">
        <v>0.33720407499999999</v>
      </c>
      <c r="E17222" s="3">
        <v>0.92711477751918414</v>
      </c>
    </row>
    <row r="17223" spans="1:5" x14ac:dyDescent="0.3">
      <c r="A17223">
        <v>17271891</v>
      </c>
      <c r="B17223" t="s">
        <v>37360</v>
      </c>
      <c r="C17223" s="2" t="s">
        <v>15270</v>
      </c>
      <c r="D17223">
        <v>0.33721899399999999</v>
      </c>
      <c r="E17223" s="3">
        <v>1.1042411045677218</v>
      </c>
    </row>
    <row r="17224" spans="1:5" x14ac:dyDescent="0.3">
      <c r="A17224">
        <v>17209145</v>
      </c>
      <c r="B17224" t="s">
        <v>24832</v>
      </c>
      <c r="C17224" s="2" t="s">
        <v>228</v>
      </c>
      <c r="D17224">
        <v>0.33723324900000001</v>
      </c>
      <c r="E17224" s="3">
        <v>1.197117763483424</v>
      </c>
    </row>
    <row r="17225" spans="1:5" x14ac:dyDescent="0.3">
      <c r="A17225">
        <v>17440754</v>
      </c>
      <c r="B17225" t="s">
        <v>35906</v>
      </c>
      <c r="C17225" s="2" t="s">
        <v>13409</v>
      </c>
      <c r="D17225">
        <v>0.33723880000000001</v>
      </c>
      <c r="E17225" s="3">
        <v>1.0482007631347228</v>
      </c>
    </row>
    <row r="17226" spans="1:5" x14ac:dyDescent="0.3">
      <c r="A17226">
        <v>17371503</v>
      </c>
      <c r="B17226" t="s">
        <v>27418</v>
      </c>
      <c r="C17226" s="2" t="s">
        <v>3156</v>
      </c>
      <c r="D17226">
        <v>0.33724674900000001</v>
      </c>
      <c r="E17226" s="3">
        <v>1.0198703783275045</v>
      </c>
    </row>
    <row r="17227" spans="1:5" x14ac:dyDescent="0.3">
      <c r="A17227">
        <v>17397437</v>
      </c>
      <c r="B17227" t="s">
        <v>24832</v>
      </c>
      <c r="C17227" s="2" t="s">
        <v>228</v>
      </c>
      <c r="D17227">
        <v>0.337278521</v>
      </c>
      <c r="E17227" s="3">
        <v>0.45456823116752909</v>
      </c>
    </row>
    <row r="17228" spans="1:5" x14ac:dyDescent="0.3">
      <c r="A17228">
        <v>17424468</v>
      </c>
      <c r="B17228" t="s">
        <v>24832</v>
      </c>
      <c r="C17228" s="2" t="s">
        <v>228</v>
      </c>
      <c r="D17228">
        <v>0.337280776</v>
      </c>
      <c r="E17228" s="3">
        <v>0.94781353298042714</v>
      </c>
    </row>
    <row r="17229" spans="1:5" x14ac:dyDescent="0.3">
      <c r="A17229">
        <v>17382755</v>
      </c>
      <c r="B17229" t="s">
        <v>29606</v>
      </c>
      <c r="C17229" s="2" t="s">
        <v>5761</v>
      </c>
      <c r="D17229">
        <v>0.33729318000000003</v>
      </c>
      <c r="E17229" s="3">
        <v>0.94130898387047746</v>
      </c>
    </row>
    <row r="17230" spans="1:5" x14ac:dyDescent="0.3">
      <c r="A17230">
        <v>17539048</v>
      </c>
      <c r="B17230" t="s">
        <v>43411</v>
      </c>
      <c r="C17230" s="2" t="s">
        <v>22962</v>
      </c>
      <c r="D17230">
        <v>0.33730954699999999</v>
      </c>
      <c r="E17230" s="3">
        <v>1.1666190135811292</v>
      </c>
    </row>
    <row r="17231" spans="1:5" x14ac:dyDescent="0.3">
      <c r="A17231">
        <v>17371964</v>
      </c>
      <c r="B17231" t="s">
        <v>24861</v>
      </c>
      <c r="C17231" s="2" t="s">
        <v>11700</v>
      </c>
      <c r="D17231">
        <v>0.33732225599999999</v>
      </c>
      <c r="E17231" s="3">
        <v>0.94399467516771474</v>
      </c>
    </row>
    <row r="17232" spans="1:5" x14ac:dyDescent="0.3">
      <c r="A17232">
        <v>17538841</v>
      </c>
      <c r="B17232" t="s">
        <v>25317</v>
      </c>
      <c r="C17232" s="2" t="s">
        <v>228</v>
      </c>
      <c r="D17232">
        <v>0.337409293</v>
      </c>
      <c r="E17232" s="3">
        <v>1.079631375434482</v>
      </c>
    </row>
    <row r="17233" spans="1:5" x14ac:dyDescent="0.3">
      <c r="A17233">
        <v>17285810</v>
      </c>
      <c r="B17233" t="s">
        <v>32003</v>
      </c>
      <c r="C17233" s="2" t="s">
        <v>8663</v>
      </c>
      <c r="D17233">
        <v>0.33741082999999999</v>
      </c>
      <c r="E17233" s="3">
        <v>1.0797076347512817</v>
      </c>
    </row>
    <row r="17234" spans="1:5" x14ac:dyDescent="0.3">
      <c r="A17234">
        <v>17206121</v>
      </c>
      <c r="B17234" t="s">
        <v>24832</v>
      </c>
      <c r="C17234" s="2" t="s">
        <v>228</v>
      </c>
      <c r="D17234">
        <v>0.33744452000000003</v>
      </c>
      <c r="E17234" s="3">
        <v>0.9397688722177765</v>
      </c>
    </row>
    <row r="17235" spans="1:5" x14ac:dyDescent="0.3">
      <c r="A17235">
        <v>17262193</v>
      </c>
      <c r="B17235" t="s">
        <v>30409</v>
      </c>
      <c r="C17235" s="2" t="s">
        <v>6712</v>
      </c>
      <c r="D17235">
        <v>0.33747327500000002</v>
      </c>
      <c r="E17235" s="3">
        <v>1.0737397176144556</v>
      </c>
    </row>
    <row r="17236" spans="1:5" x14ac:dyDescent="0.3">
      <c r="A17236">
        <v>17538752</v>
      </c>
      <c r="B17236" t="s">
        <v>25317</v>
      </c>
      <c r="C17236" s="2" t="s">
        <v>228</v>
      </c>
      <c r="D17236">
        <v>0.33747675999999999</v>
      </c>
      <c r="E17236" s="3">
        <v>1.0877693325873667</v>
      </c>
    </row>
    <row r="17237" spans="1:5" x14ac:dyDescent="0.3">
      <c r="A17237">
        <v>17354857</v>
      </c>
      <c r="B17237" t="s">
        <v>34298</v>
      </c>
      <c r="C17237" s="2" t="s">
        <v>11439</v>
      </c>
      <c r="D17237">
        <v>0.337502678</v>
      </c>
      <c r="E17237" s="3">
        <v>0.94543633321592557</v>
      </c>
    </row>
    <row r="17238" spans="1:5" x14ac:dyDescent="0.3">
      <c r="A17238">
        <v>17221012</v>
      </c>
      <c r="B17238" t="s">
        <v>24832</v>
      </c>
      <c r="C17238" s="2" t="s">
        <v>228</v>
      </c>
      <c r="D17238">
        <v>0.337504888</v>
      </c>
      <c r="E17238" s="3">
        <v>0.92650273224043778</v>
      </c>
    </row>
    <row r="17239" spans="1:5" x14ac:dyDescent="0.3">
      <c r="A17239">
        <v>17340393</v>
      </c>
      <c r="B17239" t="s">
        <v>40822</v>
      </c>
      <c r="C17239" s="2" t="s">
        <v>19630</v>
      </c>
      <c r="D17239">
        <v>0.33752942200000002</v>
      </c>
      <c r="E17239" s="3">
        <v>1.0717880914103763</v>
      </c>
    </row>
    <row r="17240" spans="1:5" x14ac:dyDescent="0.3">
      <c r="A17240">
        <v>17204071</v>
      </c>
      <c r="B17240" t="s">
        <v>24832</v>
      </c>
      <c r="C17240" s="2" t="s">
        <v>228</v>
      </c>
      <c r="D17240">
        <v>0.337540968</v>
      </c>
      <c r="E17240" s="3">
        <v>0.89270757917748811</v>
      </c>
    </row>
    <row r="17241" spans="1:5" x14ac:dyDescent="0.3">
      <c r="A17241">
        <v>17542981</v>
      </c>
      <c r="B17241" t="s">
        <v>24832</v>
      </c>
      <c r="C17241" s="2" t="s">
        <v>20115</v>
      </c>
      <c r="D17241">
        <v>0.33754163199999998</v>
      </c>
      <c r="E17241" s="3">
        <v>0.94182309171228284</v>
      </c>
    </row>
    <row r="17242" spans="1:5" x14ac:dyDescent="0.3">
      <c r="A17242">
        <v>17379755</v>
      </c>
      <c r="B17242" t="s">
        <v>24832</v>
      </c>
      <c r="C17242" s="2" t="s">
        <v>228</v>
      </c>
      <c r="D17242">
        <v>0.33755479599999999</v>
      </c>
      <c r="E17242" s="3">
        <v>1.0783077485380115</v>
      </c>
    </row>
    <row r="17243" spans="1:5" x14ac:dyDescent="0.3">
      <c r="A17243">
        <v>17337659</v>
      </c>
      <c r="B17243" t="s">
        <v>24832</v>
      </c>
      <c r="C17243" s="2" t="s">
        <v>21303</v>
      </c>
      <c r="D17243">
        <v>0.33756329200000001</v>
      </c>
      <c r="E17243" s="3">
        <v>1.1263126646628812</v>
      </c>
    </row>
    <row r="17244" spans="1:5" x14ac:dyDescent="0.3">
      <c r="A17244">
        <v>17233613</v>
      </c>
      <c r="B17244" t="s">
        <v>36810</v>
      </c>
      <c r="C17244" s="2" t="s">
        <v>14559</v>
      </c>
      <c r="D17244">
        <v>0.337576824</v>
      </c>
      <c r="E17244" s="3">
        <v>1.0182286651668744</v>
      </c>
    </row>
    <row r="17245" spans="1:5" x14ac:dyDescent="0.3">
      <c r="A17245">
        <v>17495830</v>
      </c>
      <c r="B17245" t="s">
        <v>44414</v>
      </c>
      <c r="C17245" s="2" t="s">
        <v>24258</v>
      </c>
      <c r="D17245">
        <v>0.337586047</v>
      </c>
      <c r="E17245" s="3">
        <v>1.0574260016865307</v>
      </c>
    </row>
    <row r="17246" spans="1:5" x14ac:dyDescent="0.3">
      <c r="A17246">
        <v>17300484</v>
      </c>
      <c r="B17246" t="s">
        <v>28793</v>
      </c>
      <c r="C17246" s="2" t="s">
        <v>4788</v>
      </c>
      <c r="D17246">
        <v>0.337591906</v>
      </c>
      <c r="E17246" s="3">
        <v>1.0268866709577282</v>
      </c>
    </row>
    <row r="17247" spans="1:5" x14ac:dyDescent="0.3">
      <c r="A17247">
        <v>17403205</v>
      </c>
      <c r="B17247" t="s">
        <v>36574</v>
      </c>
      <c r="C17247" s="2" t="s">
        <v>14254</v>
      </c>
      <c r="D17247">
        <v>0.33768203600000002</v>
      </c>
      <c r="E17247" s="3">
        <v>0.95676723086991666</v>
      </c>
    </row>
    <row r="17248" spans="1:5" x14ac:dyDescent="0.3">
      <c r="A17248">
        <v>17475208</v>
      </c>
      <c r="B17248" t="s">
        <v>25254</v>
      </c>
      <c r="C17248" s="2" t="s">
        <v>228</v>
      </c>
      <c r="D17248">
        <v>0.33772444800000001</v>
      </c>
      <c r="E17248" s="3">
        <v>0.95019739266773395</v>
      </c>
    </row>
    <row r="17249" spans="1:5" x14ac:dyDescent="0.3">
      <c r="A17249">
        <v>17207281</v>
      </c>
      <c r="B17249" t="s">
        <v>24832</v>
      </c>
      <c r="C17249" s="2" t="s">
        <v>228</v>
      </c>
      <c r="D17249">
        <v>0.33774554000000001</v>
      </c>
      <c r="E17249" s="3">
        <v>0.91879564449365969</v>
      </c>
    </row>
    <row r="17250" spans="1:5" x14ac:dyDescent="0.3">
      <c r="A17250">
        <v>17485826</v>
      </c>
      <c r="B17250" t="s">
        <v>32747</v>
      </c>
      <c r="C17250" s="2" t="s">
        <v>9581</v>
      </c>
      <c r="D17250">
        <v>0.33775663</v>
      </c>
      <c r="E17250" s="3">
        <v>0.9559396023886898</v>
      </c>
    </row>
    <row r="17251" spans="1:5" x14ac:dyDescent="0.3">
      <c r="A17251">
        <v>17421968</v>
      </c>
      <c r="B17251" t="s">
        <v>24832</v>
      </c>
      <c r="C17251" s="2" t="s">
        <v>228</v>
      </c>
      <c r="D17251">
        <v>0.33778429500000001</v>
      </c>
      <c r="E17251" s="3">
        <v>1.0867979751937238</v>
      </c>
    </row>
    <row r="17252" spans="1:5" x14ac:dyDescent="0.3">
      <c r="A17252">
        <v>17549890</v>
      </c>
      <c r="B17252" t="s">
        <v>24832</v>
      </c>
      <c r="C17252" s="2" t="s">
        <v>228</v>
      </c>
      <c r="D17252">
        <v>0.33780298199999997</v>
      </c>
      <c r="E17252" s="3">
        <v>0.95181728639986518</v>
      </c>
    </row>
    <row r="17253" spans="1:5" x14ac:dyDescent="0.3">
      <c r="A17253">
        <v>17494424</v>
      </c>
      <c r="B17253" t="s">
        <v>35448</v>
      </c>
      <c r="C17253" s="2" t="s">
        <v>12862</v>
      </c>
      <c r="D17253">
        <v>0.337805568</v>
      </c>
      <c r="E17253" s="3">
        <v>1.2059277304100708</v>
      </c>
    </row>
    <row r="17254" spans="1:5" x14ac:dyDescent="0.3">
      <c r="A17254">
        <v>17205377</v>
      </c>
      <c r="B17254" t="s">
        <v>24832</v>
      </c>
      <c r="C17254" s="2" t="s">
        <v>228</v>
      </c>
      <c r="D17254">
        <v>0.33784701700000003</v>
      </c>
      <c r="E17254" s="3">
        <v>0.82381263541630712</v>
      </c>
    </row>
    <row r="17255" spans="1:5" x14ac:dyDescent="0.3">
      <c r="A17255">
        <v>17297759</v>
      </c>
      <c r="B17255" t="s">
        <v>37675</v>
      </c>
      <c r="C17255" s="2" t="s">
        <v>15638</v>
      </c>
      <c r="D17255">
        <v>0.33791316700000001</v>
      </c>
      <c r="E17255" s="3">
        <v>1.0621735159817343</v>
      </c>
    </row>
    <row r="17256" spans="1:5" x14ac:dyDescent="0.3">
      <c r="A17256">
        <v>17237247</v>
      </c>
      <c r="B17256" t="s">
        <v>37441</v>
      </c>
      <c r="C17256" s="2" t="s">
        <v>15372</v>
      </c>
      <c r="D17256">
        <v>0.33794393099999998</v>
      </c>
      <c r="E17256" s="3">
        <v>0.94405789276602015</v>
      </c>
    </row>
    <row r="17257" spans="1:5" x14ac:dyDescent="0.3">
      <c r="A17257">
        <v>17255762</v>
      </c>
      <c r="B17257" t="s">
        <v>32892</v>
      </c>
      <c r="C17257" s="2" t="s">
        <v>9756</v>
      </c>
      <c r="D17257">
        <v>0.33796499299999999</v>
      </c>
      <c r="E17257" s="3">
        <v>1.0388038029755455</v>
      </c>
    </row>
    <row r="17258" spans="1:5" x14ac:dyDescent="0.3">
      <c r="A17258">
        <v>17550580</v>
      </c>
      <c r="B17258" t="s">
        <v>24832</v>
      </c>
      <c r="C17258" s="2" t="s">
        <v>228</v>
      </c>
      <c r="D17258">
        <v>0.337984805</v>
      </c>
      <c r="E17258" s="3">
        <v>1.1230134590525436</v>
      </c>
    </row>
    <row r="17259" spans="1:5" x14ac:dyDescent="0.3">
      <c r="A17259">
        <v>17225373</v>
      </c>
      <c r="B17259" t="s">
        <v>35940</v>
      </c>
      <c r="C17259" s="2" t="s">
        <v>13452</v>
      </c>
      <c r="D17259">
        <v>0.33803657799999998</v>
      </c>
      <c r="E17259" s="3">
        <v>0.94673073973723398</v>
      </c>
    </row>
    <row r="17260" spans="1:5" x14ac:dyDescent="0.3">
      <c r="A17260">
        <v>17462113</v>
      </c>
      <c r="B17260" t="s">
        <v>24832</v>
      </c>
      <c r="C17260" s="2">
        <v>39879</v>
      </c>
      <c r="D17260">
        <v>0.33807314300000002</v>
      </c>
      <c r="E17260" s="3">
        <v>1.0391763590936511</v>
      </c>
    </row>
    <row r="17261" spans="1:5" x14ac:dyDescent="0.3">
      <c r="A17261">
        <v>17548669</v>
      </c>
      <c r="B17261" t="s">
        <v>30363</v>
      </c>
      <c r="C17261" s="2" t="s">
        <v>6661</v>
      </c>
      <c r="D17261">
        <v>0.33808644199999999</v>
      </c>
      <c r="E17261" s="3">
        <v>1.0264658724198779</v>
      </c>
    </row>
    <row r="17262" spans="1:5" x14ac:dyDescent="0.3">
      <c r="A17262">
        <v>17207227</v>
      </c>
      <c r="B17262" t="s">
        <v>24832</v>
      </c>
      <c r="C17262" s="2" t="s">
        <v>228</v>
      </c>
      <c r="D17262">
        <v>0.33811287899999998</v>
      </c>
      <c r="E17262" s="3">
        <v>0.88823981349016856</v>
      </c>
    </row>
    <row r="17263" spans="1:5" x14ac:dyDescent="0.3">
      <c r="A17263">
        <v>17227696</v>
      </c>
      <c r="B17263" t="s">
        <v>32874</v>
      </c>
      <c r="C17263" s="2" t="s">
        <v>9737</v>
      </c>
      <c r="D17263">
        <v>0.338121271</v>
      </c>
      <c r="E17263" s="3">
        <v>0.88770106181665265</v>
      </c>
    </row>
    <row r="17264" spans="1:5" x14ac:dyDescent="0.3">
      <c r="A17264">
        <v>17384951</v>
      </c>
      <c r="B17264" t="s">
        <v>33227</v>
      </c>
      <c r="C17264" s="2" t="s">
        <v>10152</v>
      </c>
      <c r="D17264">
        <v>0.33814121699999999</v>
      </c>
      <c r="E17264" s="3">
        <v>1.0885901554978221</v>
      </c>
    </row>
    <row r="17265" spans="1:5" x14ac:dyDescent="0.3">
      <c r="A17265">
        <v>17305235</v>
      </c>
      <c r="B17265" t="s">
        <v>36432</v>
      </c>
      <c r="C17265" s="2" t="s">
        <v>14066</v>
      </c>
      <c r="D17265">
        <v>0.338161665</v>
      </c>
      <c r="E17265" s="3">
        <v>0.91015154044479096</v>
      </c>
    </row>
    <row r="17266" spans="1:5" x14ac:dyDescent="0.3">
      <c r="A17266">
        <v>17354906</v>
      </c>
      <c r="B17266" t="s">
        <v>24861</v>
      </c>
      <c r="C17266" s="2" t="s">
        <v>3554</v>
      </c>
      <c r="D17266">
        <v>0.33823825099999999</v>
      </c>
      <c r="E17266" s="3">
        <v>0.95999342807853094</v>
      </c>
    </row>
    <row r="17267" spans="1:5" x14ac:dyDescent="0.3">
      <c r="A17267">
        <v>17299093</v>
      </c>
      <c r="B17267" t="s">
        <v>41460</v>
      </c>
      <c r="C17267" s="2" t="s">
        <v>20439</v>
      </c>
      <c r="D17267">
        <v>0.33826281200000002</v>
      </c>
      <c r="E17267" s="3">
        <v>0.81697443827890137</v>
      </c>
    </row>
    <row r="17268" spans="1:5" x14ac:dyDescent="0.3">
      <c r="A17268">
        <v>17393541</v>
      </c>
      <c r="B17268" t="s">
        <v>24832</v>
      </c>
      <c r="C17268" s="2" t="s">
        <v>228</v>
      </c>
      <c r="D17268">
        <v>0.33827407700000001</v>
      </c>
      <c r="E17268" s="3">
        <v>1.0391645667253064</v>
      </c>
    </row>
    <row r="17269" spans="1:5" x14ac:dyDescent="0.3">
      <c r="A17269">
        <v>17514867</v>
      </c>
      <c r="B17269" t="s">
        <v>30355</v>
      </c>
      <c r="C17269" s="2" t="s">
        <v>6653</v>
      </c>
      <c r="D17269">
        <v>0.338304887</v>
      </c>
      <c r="E17269" s="3">
        <v>1.0775782026737228</v>
      </c>
    </row>
    <row r="17270" spans="1:5" x14ac:dyDescent="0.3">
      <c r="A17270">
        <v>17284638</v>
      </c>
      <c r="B17270" t="s">
        <v>24832</v>
      </c>
      <c r="C17270" s="2" t="s">
        <v>228</v>
      </c>
      <c r="D17270">
        <v>0.33831193700000001</v>
      </c>
      <c r="E17270" s="3">
        <v>1.3441986806364028</v>
      </c>
    </row>
    <row r="17271" spans="1:5" x14ac:dyDescent="0.3">
      <c r="A17271">
        <v>17202973</v>
      </c>
      <c r="B17271" t="s">
        <v>24832</v>
      </c>
      <c r="C17271" s="2" t="s">
        <v>228</v>
      </c>
      <c r="D17271">
        <v>0.33837244599999999</v>
      </c>
      <c r="E17271" s="3">
        <v>1.0930117939024249</v>
      </c>
    </row>
    <row r="17272" spans="1:5" x14ac:dyDescent="0.3">
      <c r="A17272">
        <v>17493179</v>
      </c>
      <c r="B17272" t="s">
        <v>24832</v>
      </c>
      <c r="C17272" s="2" t="s">
        <v>228</v>
      </c>
      <c r="D17272">
        <v>0.338381496</v>
      </c>
      <c r="E17272" s="3">
        <v>1.0989357347523527</v>
      </c>
    </row>
    <row r="17273" spans="1:5" x14ac:dyDescent="0.3">
      <c r="A17273">
        <v>17482681</v>
      </c>
      <c r="B17273" t="s">
        <v>39586</v>
      </c>
      <c r="C17273" s="2" t="s">
        <v>18053</v>
      </c>
      <c r="D17273">
        <v>0.33839646899999998</v>
      </c>
      <c r="E17273" s="3">
        <v>0.9515523458024483</v>
      </c>
    </row>
    <row r="17274" spans="1:5" x14ac:dyDescent="0.3">
      <c r="A17274">
        <v>17490160</v>
      </c>
      <c r="B17274" t="s">
        <v>29046</v>
      </c>
      <c r="C17274" s="2" t="s">
        <v>5094</v>
      </c>
      <c r="D17274">
        <v>0.338458698</v>
      </c>
      <c r="E17274" s="3">
        <v>1.0486422329997753</v>
      </c>
    </row>
    <row r="17275" spans="1:5" x14ac:dyDescent="0.3">
      <c r="A17275">
        <v>17287803</v>
      </c>
      <c r="B17275" t="s">
        <v>24832</v>
      </c>
      <c r="C17275" s="2" t="s">
        <v>10314</v>
      </c>
      <c r="D17275">
        <v>0.33849826</v>
      </c>
      <c r="E17275" s="3">
        <v>0.95040977623923839</v>
      </c>
    </row>
    <row r="17276" spans="1:5" x14ac:dyDescent="0.3">
      <c r="A17276">
        <v>17548285</v>
      </c>
      <c r="B17276" t="s">
        <v>24861</v>
      </c>
      <c r="C17276" s="2" t="s">
        <v>11582</v>
      </c>
      <c r="D17276">
        <v>0.33851266299999999</v>
      </c>
      <c r="E17276" s="3">
        <v>1.0928943502070254</v>
      </c>
    </row>
    <row r="17277" spans="1:5" x14ac:dyDescent="0.3">
      <c r="A17277">
        <v>17260485</v>
      </c>
      <c r="B17277" t="s">
        <v>24832</v>
      </c>
      <c r="C17277" s="2" t="s">
        <v>228</v>
      </c>
      <c r="D17277">
        <v>0.33851490000000001</v>
      </c>
      <c r="E17277" s="3">
        <v>1.1454165662408626</v>
      </c>
    </row>
    <row r="17278" spans="1:5" x14ac:dyDescent="0.3">
      <c r="A17278">
        <v>17412102</v>
      </c>
      <c r="B17278" t="s">
        <v>33062</v>
      </c>
      <c r="C17278" s="2" t="s">
        <v>9954</v>
      </c>
      <c r="D17278">
        <v>0.33852671499999998</v>
      </c>
      <c r="E17278" s="3">
        <v>1.0605560806653174</v>
      </c>
    </row>
    <row r="17279" spans="1:5" x14ac:dyDescent="0.3">
      <c r="A17279">
        <v>17282563</v>
      </c>
      <c r="B17279" t="s">
        <v>25259</v>
      </c>
      <c r="C17279" s="2" t="s">
        <v>667</v>
      </c>
      <c r="D17279">
        <v>0.33853150100000001</v>
      </c>
      <c r="E17279" s="3">
        <v>1.0410518494296062</v>
      </c>
    </row>
    <row r="17280" spans="1:5" x14ac:dyDescent="0.3">
      <c r="A17280">
        <v>17276262</v>
      </c>
      <c r="B17280" t="s">
        <v>29314</v>
      </c>
      <c r="C17280" s="2" t="s">
        <v>5424</v>
      </c>
      <c r="D17280">
        <v>0.33858560199999999</v>
      </c>
      <c r="E17280" s="3">
        <v>1.0434101191708312</v>
      </c>
    </row>
    <row r="17281" spans="1:5" x14ac:dyDescent="0.3">
      <c r="A17281">
        <v>17474897</v>
      </c>
      <c r="B17281" t="s">
        <v>37772</v>
      </c>
      <c r="C17281" s="2" t="s">
        <v>15774</v>
      </c>
      <c r="D17281">
        <v>0.33859558099999998</v>
      </c>
      <c r="E17281" s="3">
        <v>0.93047458396219695</v>
      </c>
    </row>
    <row r="17282" spans="1:5" x14ac:dyDescent="0.3">
      <c r="A17282">
        <v>17305957</v>
      </c>
      <c r="B17282" t="s">
        <v>26984</v>
      </c>
      <c r="C17282" s="2" t="s">
        <v>2644</v>
      </c>
      <c r="D17282">
        <v>0.33860534599999997</v>
      </c>
      <c r="E17282" s="3">
        <v>0.9252775936360631</v>
      </c>
    </row>
    <row r="17283" spans="1:5" x14ac:dyDescent="0.3">
      <c r="A17283">
        <v>17465341</v>
      </c>
      <c r="B17283" t="s">
        <v>33576</v>
      </c>
      <c r="C17283" s="2" t="s">
        <v>10568</v>
      </c>
      <c r="D17283">
        <v>0.33861029799999998</v>
      </c>
      <c r="E17283" s="3">
        <v>1.0308541616112594</v>
      </c>
    </row>
    <row r="17284" spans="1:5" x14ac:dyDescent="0.3">
      <c r="A17284">
        <v>17501500</v>
      </c>
      <c r="B17284" t="s">
        <v>24832</v>
      </c>
      <c r="C17284" s="2" t="s">
        <v>228</v>
      </c>
      <c r="D17284">
        <v>0.33861850700000001</v>
      </c>
      <c r="E17284" s="3">
        <v>1.3658765989465802</v>
      </c>
    </row>
    <row r="17285" spans="1:5" x14ac:dyDescent="0.3">
      <c r="A17285">
        <v>17510823</v>
      </c>
      <c r="B17285" t="s">
        <v>28041</v>
      </c>
      <c r="C17285" s="2" t="s">
        <v>3891</v>
      </c>
      <c r="D17285">
        <v>0.33863536</v>
      </c>
      <c r="E17285" s="3">
        <v>1.0478681781701447</v>
      </c>
    </row>
    <row r="17286" spans="1:5" x14ac:dyDescent="0.3">
      <c r="A17286">
        <v>17363320</v>
      </c>
      <c r="B17286" t="s">
        <v>35804</v>
      </c>
      <c r="C17286" s="2" t="s">
        <v>13280</v>
      </c>
      <c r="D17286">
        <v>0.338663451</v>
      </c>
      <c r="E17286" s="3">
        <v>1.1204544838246091</v>
      </c>
    </row>
    <row r="17287" spans="1:5" x14ac:dyDescent="0.3">
      <c r="A17287">
        <v>17448781</v>
      </c>
      <c r="B17287" t="s">
        <v>25393</v>
      </c>
      <c r="C17287" s="2" t="s">
        <v>228</v>
      </c>
      <c r="D17287">
        <v>0.33871849399999998</v>
      </c>
      <c r="E17287" s="3">
        <v>1.4123840736350339</v>
      </c>
    </row>
    <row r="17288" spans="1:5" x14ac:dyDescent="0.3">
      <c r="A17288">
        <v>17229842</v>
      </c>
      <c r="B17288" t="s">
        <v>40313</v>
      </c>
      <c r="C17288" s="2" t="s">
        <v>18988</v>
      </c>
      <c r="D17288">
        <v>0.33875062299999997</v>
      </c>
      <c r="E17288" s="3">
        <v>1.0287274203088592</v>
      </c>
    </row>
    <row r="17289" spans="1:5" x14ac:dyDescent="0.3">
      <c r="A17289">
        <v>17225189</v>
      </c>
      <c r="B17289" t="s">
        <v>24832</v>
      </c>
      <c r="C17289" s="2" t="s">
        <v>228</v>
      </c>
      <c r="D17289">
        <v>0.33876026799999998</v>
      </c>
      <c r="E17289" s="3">
        <v>0.84317628084142748</v>
      </c>
    </row>
    <row r="17290" spans="1:5" x14ac:dyDescent="0.3">
      <c r="A17290">
        <v>17296715</v>
      </c>
      <c r="B17290" t="s">
        <v>30262</v>
      </c>
      <c r="C17290" s="2" t="s">
        <v>6545</v>
      </c>
      <c r="D17290">
        <v>0.33879339400000003</v>
      </c>
      <c r="E17290" s="3">
        <v>1.0877383250547676</v>
      </c>
    </row>
    <row r="17291" spans="1:5" x14ac:dyDescent="0.3">
      <c r="A17291">
        <v>17547829</v>
      </c>
      <c r="B17291" t="s">
        <v>24861</v>
      </c>
      <c r="C17291" s="2" t="s">
        <v>9616</v>
      </c>
      <c r="D17291">
        <v>0.33889728299999999</v>
      </c>
      <c r="E17291" s="3">
        <v>0.92751510291852723</v>
      </c>
    </row>
    <row r="17292" spans="1:5" x14ac:dyDescent="0.3">
      <c r="A17292">
        <v>17517298</v>
      </c>
      <c r="B17292" t="s">
        <v>24832</v>
      </c>
      <c r="C17292" s="2" t="s">
        <v>228</v>
      </c>
      <c r="D17292">
        <v>0.33890616200000001</v>
      </c>
      <c r="E17292" s="3">
        <v>1.3090752193297897</v>
      </c>
    </row>
    <row r="17293" spans="1:5" x14ac:dyDescent="0.3">
      <c r="A17293">
        <v>17205497</v>
      </c>
      <c r="B17293" t="s">
        <v>24832</v>
      </c>
      <c r="C17293" s="2" t="s">
        <v>228</v>
      </c>
      <c r="D17293">
        <v>0.338914512</v>
      </c>
      <c r="E17293" s="3">
        <v>0.89031800341003997</v>
      </c>
    </row>
    <row r="17294" spans="1:5" x14ac:dyDescent="0.3">
      <c r="A17294">
        <v>17228864</v>
      </c>
      <c r="B17294" t="s">
        <v>27592</v>
      </c>
      <c r="C17294" s="2" t="s">
        <v>3366</v>
      </c>
      <c r="D17294">
        <v>0.33892789699999998</v>
      </c>
      <c r="E17294" s="3">
        <v>0.95166104016830566</v>
      </c>
    </row>
    <row r="17295" spans="1:5" x14ac:dyDescent="0.3">
      <c r="A17295">
        <v>17488076</v>
      </c>
      <c r="B17295" t="s">
        <v>24832</v>
      </c>
      <c r="C17295" s="2" t="s">
        <v>228</v>
      </c>
      <c r="D17295">
        <v>0.338936191</v>
      </c>
      <c r="E17295" s="3">
        <v>1.1202843083652274</v>
      </c>
    </row>
    <row r="17296" spans="1:5" x14ac:dyDescent="0.3">
      <c r="A17296">
        <v>17283942</v>
      </c>
      <c r="B17296" t="s">
        <v>26857</v>
      </c>
      <c r="C17296" s="2" t="s">
        <v>228</v>
      </c>
      <c r="D17296">
        <v>0.33894601800000002</v>
      </c>
      <c r="E17296" s="3">
        <v>0.94626068235818694</v>
      </c>
    </row>
    <row r="17297" spans="1:5" x14ac:dyDescent="0.3">
      <c r="A17297">
        <v>17231419</v>
      </c>
      <c r="B17297" t="s">
        <v>24832</v>
      </c>
      <c r="C17297" s="2" t="s">
        <v>228</v>
      </c>
      <c r="D17297">
        <v>0.33895048100000003</v>
      </c>
      <c r="E17297" s="3">
        <v>0.95347017181886085</v>
      </c>
    </row>
    <row r="17298" spans="1:5" x14ac:dyDescent="0.3">
      <c r="A17298">
        <v>17349745</v>
      </c>
      <c r="B17298" t="s">
        <v>29354</v>
      </c>
      <c r="C17298" s="2" t="s">
        <v>5467</v>
      </c>
      <c r="D17298">
        <v>0.33895163</v>
      </c>
      <c r="E17298" s="3">
        <v>1.0326453217588782</v>
      </c>
    </row>
    <row r="17299" spans="1:5" x14ac:dyDescent="0.3">
      <c r="A17299">
        <v>17485376</v>
      </c>
      <c r="B17299" t="s">
        <v>24832</v>
      </c>
      <c r="C17299" s="2" t="s">
        <v>228</v>
      </c>
      <c r="D17299">
        <v>0.33896743899999998</v>
      </c>
      <c r="E17299" s="3">
        <v>0.91653821094284138</v>
      </c>
    </row>
    <row r="17300" spans="1:5" x14ac:dyDescent="0.3">
      <c r="A17300">
        <v>17522647</v>
      </c>
      <c r="B17300" t="s">
        <v>24832</v>
      </c>
      <c r="C17300" s="2" t="s">
        <v>228</v>
      </c>
      <c r="D17300">
        <v>0.33902942600000002</v>
      </c>
      <c r="E17300" s="3">
        <v>0.95710378320800893</v>
      </c>
    </row>
    <row r="17301" spans="1:5" x14ac:dyDescent="0.3">
      <c r="A17301">
        <v>17484556</v>
      </c>
      <c r="B17301" t="s">
        <v>32236</v>
      </c>
      <c r="C17301" s="2" t="s">
        <v>8943</v>
      </c>
      <c r="D17301">
        <v>0.339061693</v>
      </c>
      <c r="E17301" s="3">
        <v>0.77675219023779607</v>
      </c>
    </row>
    <row r="17302" spans="1:5" x14ac:dyDescent="0.3">
      <c r="A17302">
        <v>17484583</v>
      </c>
      <c r="B17302" t="s">
        <v>37030</v>
      </c>
      <c r="C17302" s="2" t="s">
        <v>14846</v>
      </c>
      <c r="D17302">
        <v>0.339087998</v>
      </c>
      <c r="E17302" s="3">
        <v>0.88270659416404995</v>
      </c>
    </row>
    <row r="17303" spans="1:5" x14ac:dyDescent="0.3">
      <c r="A17303">
        <v>17303024</v>
      </c>
      <c r="B17303" t="s">
        <v>36758</v>
      </c>
      <c r="C17303" s="2" t="s">
        <v>14496</v>
      </c>
      <c r="D17303">
        <v>0.33914928700000002</v>
      </c>
      <c r="E17303" s="3">
        <v>1.0859514530112298</v>
      </c>
    </row>
    <row r="17304" spans="1:5" x14ac:dyDescent="0.3">
      <c r="A17304">
        <v>17203653</v>
      </c>
      <c r="B17304" t="s">
        <v>24832</v>
      </c>
      <c r="C17304" s="2" t="s">
        <v>228</v>
      </c>
      <c r="D17304">
        <v>0.33923650900000002</v>
      </c>
      <c r="E17304" s="3">
        <v>0.93028090925891693</v>
      </c>
    </row>
    <row r="17305" spans="1:5" x14ac:dyDescent="0.3">
      <c r="A17305">
        <v>17429826</v>
      </c>
      <c r="B17305" t="s">
        <v>24832</v>
      </c>
      <c r="C17305" s="2" t="s">
        <v>228</v>
      </c>
      <c r="D17305">
        <v>0.33924015899999999</v>
      </c>
      <c r="E17305" s="3">
        <v>1.0630025213994287</v>
      </c>
    </row>
    <row r="17306" spans="1:5" x14ac:dyDescent="0.3">
      <c r="A17306">
        <v>17427389</v>
      </c>
      <c r="B17306" t="s">
        <v>27535</v>
      </c>
      <c r="C17306" s="2" t="s">
        <v>3297</v>
      </c>
      <c r="D17306">
        <v>0.33925107500000001</v>
      </c>
      <c r="E17306" s="3">
        <v>0.93777179311714765</v>
      </c>
    </row>
    <row r="17307" spans="1:5" x14ac:dyDescent="0.3">
      <c r="A17307">
        <v>17489908</v>
      </c>
      <c r="B17307" t="s">
        <v>43085</v>
      </c>
      <c r="C17307" s="2" t="s">
        <v>22541</v>
      </c>
      <c r="D17307">
        <v>0.33925807099999999</v>
      </c>
      <c r="E17307" s="3">
        <v>0.90973525224731255</v>
      </c>
    </row>
    <row r="17308" spans="1:5" x14ac:dyDescent="0.3">
      <c r="A17308">
        <v>17278803</v>
      </c>
      <c r="B17308" t="s">
        <v>25837</v>
      </c>
      <c r="C17308" s="2" t="s">
        <v>1329</v>
      </c>
      <c r="D17308">
        <v>0.33927261600000003</v>
      </c>
      <c r="E17308" s="3">
        <v>0.90342181899641572</v>
      </c>
    </row>
    <row r="17309" spans="1:5" x14ac:dyDescent="0.3">
      <c r="A17309">
        <v>17204161</v>
      </c>
      <c r="B17309" t="s">
        <v>24832</v>
      </c>
      <c r="C17309" s="2" t="s">
        <v>228</v>
      </c>
      <c r="D17309">
        <v>0.33927846099999998</v>
      </c>
      <c r="E17309" s="3">
        <v>1.2888622395443001</v>
      </c>
    </row>
    <row r="17310" spans="1:5" x14ac:dyDescent="0.3">
      <c r="A17310">
        <v>17384082</v>
      </c>
      <c r="B17310" t="s">
        <v>38707</v>
      </c>
      <c r="C17310" s="2" t="s">
        <v>16940</v>
      </c>
      <c r="D17310">
        <v>0.33928545199999999</v>
      </c>
      <c r="E17310" s="3">
        <v>0.96672413793103362</v>
      </c>
    </row>
    <row r="17311" spans="1:5" x14ac:dyDescent="0.3">
      <c r="A17311">
        <v>17535697</v>
      </c>
      <c r="B17311" t="s">
        <v>27231</v>
      </c>
      <c r="C17311" s="2" t="s">
        <v>2937</v>
      </c>
      <c r="D17311">
        <v>0.33931488300000001</v>
      </c>
      <c r="E17311" s="3">
        <v>0.95511632246827871</v>
      </c>
    </row>
    <row r="17312" spans="1:5" x14ac:dyDescent="0.3">
      <c r="A17312">
        <v>17515726</v>
      </c>
      <c r="B17312" t="s">
        <v>24832</v>
      </c>
      <c r="C17312" s="2" t="s">
        <v>21015</v>
      </c>
      <c r="D17312">
        <v>0.33932010099999999</v>
      </c>
      <c r="E17312" s="3">
        <v>0.92051538376096886</v>
      </c>
    </row>
    <row r="17313" spans="1:5" x14ac:dyDescent="0.3">
      <c r="A17313">
        <v>17440707</v>
      </c>
      <c r="B17313" t="s">
        <v>39970</v>
      </c>
      <c r="C17313" s="2" t="s">
        <v>18550</v>
      </c>
      <c r="D17313">
        <v>0.33933286499999998</v>
      </c>
      <c r="E17313" s="3">
        <v>0.93764349746275111</v>
      </c>
    </row>
    <row r="17314" spans="1:5" x14ac:dyDescent="0.3">
      <c r="A17314">
        <v>17333505</v>
      </c>
      <c r="B17314" t="s">
        <v>25848</v>
      </c>
      <c r="C17314" s="2" t="s">
        <v>1346</v>
      </c>
      <c r="D17314">
        <v>0.339398213</v>
      </c>
      <c r="E17314" s="3">
        <v>1.0619260918253084</v>
      </c>
    </row>
    <row r="17315" spans="1:5" x14ac:dyDescent="0.3">
      <c r="A17315">
        <v>17441585</v>
      </c>
      <c r="B17315" t="s">
        <v>24832</v>
      </c>
      <c r="C17315" s="2" t="s">
        <v>228</v>
      </c>
      <c r="D17315">
        <v>0.33941565200000001</v>
      </c>
      <c r="E17315" s="3">
        <v>0.8837613522791461</v>
      </c>
    </row>
    <row r="17316" spans="1:5" x14ac:dyDescent="0.3">
      <c r="A17316">
        <v>17299880</v>
      </c>
      <c r="B17316" t="s">
        <v>24832</v>
      </c>
      <c r="C17316" s="2" t="s">
        <v>228</v>
      </c>
      <c r="D17316">
        <v>0.339438929</v>
      </c>
      <c r="E17316" s="3">
        <v>0.91489135712551894</v>
      </c>
    </row>
    <row r="17317" spans="1:5" x14ac:dyDescent="0.3">
      <c r="A17317">
        <v>17299957</v>
      </c>
      <c r="B17317" t="s">
        <v>24832</v>
      </c>
      <c r="C17317" s="2" t="s">
        <v>228</v>
      </c>
      <c r="D17317">
        <v>0.339438929</v>
      </c>
      <c r="E17317" s="3">
        <v>0.91489135712551894</v>
      </c>
    </row>
    <row r="17318" spans="1:5" x14ac:dyDescent="0.3">
      <c r="A17318">
        <v>17258842</v>
      </c>
      <c r="B17318" t="s">
        <v>38650</v>
      </c>
      <c r="C17318" s="2" t="s">
        <v>16874</v>
      </c>
      <c r="D17318">
        <v>0.33944310599999999</v>
      </c>
      <c r="E17318" s="3">
        <v>1.0465414072755672</v>
      </c>
    </row>
    <row r="17319" spans="1:5" x14ac:dyDescent="0.3">
      <c r="A17319">
        <v>17203795</v>
      </c>
      <c r="B17319" t="s">
        <v>24832</v>
      </c>
      <c r="C17319" s="2" t="s">
        <v>228</v>
      </c>
      <c r="D17319">
        <v>0.33944930800000001</v>
      </c>
      <c r="E17319" s="3">
        <v>0.84983951908924893</v>
      </c>
    </row>
    <row r="17320" spans="1:5" x14ac:dyDescent="0.3">
      <c r="A17320">
        <v>17394582</v>
      </c>
      <c r="B17320" t="s">
        <v>25315</v>
      </c>
      <c r="C17320" s="2" t="s">
        <v>732</v>
      </c>
      <c r="D17320">
        <v>0.33945640300000002</v>
      </c>
      <c r="E17320" s="3">
        <v>1.0634062643684605</v>
      </c>
    </row>
    <row r="17321" spans="1:5" x14ac:dyDescent="0.3">
      <c r="A17321">
        <v>17417872</v>
      </c>
      <c r="B17321" t="s">
        <v>31157</v>
      </c>
      <c r="C17321" s="2" t="s">
        <v>7616</v>
      </c>
      <c r="D17321">
        <v>0.33948875099999998</v>
      </c>
      <c r="E17321" s="3">
        <v>1.0470856479562225</v>
      </c>
    </row>
    <row r="17322" spans="1:5" x14ac:dyDescent="0.3">
      <c r="A17322">
        <v>17543974</v>
      </c>
      <c r="B17322" t="s">
        <v>39376</v>
      </c>
      <c r="C17322" s="2" t="s">
        <v>17791</v>
      </c>
      <c r="D17322">
        <v>0.33950101500000002</v>
      </c>
      <c r="E17322" s="3">
        <v>1.0897472058667983</v>
      </c>
    </row>
    <row r="17323" spans="1:5" x14ac:dyDescent="0.3">
      <c r="A17323">
        <v>17318704</v>
      </c>
      <c r="B17323" t="s">
        <v>27696</v>
      </c>
      <c r="C17323" s="2" t="s">
        <v>3485</v>
      </c>
      <c r="D17323">
        <v>0.33950239900000001</v>
      </c>
      <c r="E17323" s="3">
        <v>0.95675989758922986</v>
      </c>
    </row>
    <row r="17324" spans="1:5" x14ac:dyDescent="0.3">
      <c r="A17324">
        <v>17547911</v>
      </c>
      <c r="B17324" t="s">
        <v>24832</v>
      </c>
      <c r="C17324" s="2" t="s">
        <v>14884</v>
      </c>
      <c r="D17324">
        <v>0.339571389</v>
      </c>
      <c r="E17324" s="3">
        <v>1.1046374932706349</v>
      </c>
    </row>
    <row r="17325" spans="1:5" x14ac:dyDescent="0.3">
      <c r="A17325">
        <v>17258239</v>
      </c>
      <c r="B17325" t="s">
        <v>27628</v>
      </c>
      <c r="C17325" s="2" t="s">
        <v>3408</v>
      </c>
      <c r="D17325">
        <v>0.33959318199999999</v>
      </c>
      <c r="E17325" s="3">
        <v>1.0279579199058526</v>
      </c>
    </row>
    <row r="17326" spans="1:5" x14ac:dyDescent="0.3">
      <c r="A17326">
        <v>17290963</v>
      </c>
      <c r="B17326" t="s">
        <v>24832</v>
      </c>
      <c r="C17326" s="2" t="s">
        <v>228</v>
      </c>
      <c r="D17326">
        <v>0.33960378499999999</v>
      </c>
      <c r="E17326" s="3">
        <v>0.28874538745387385</v>
      </c>
    </row>
    <row r="17327" spans="1:5" x14ac:dyDescent="0.3">
      <c r="A17327">
        <v>17548894</v>
      </c>
      <c r="B17327" t="s">
        <v>33829</v>
      </c>
      <c r="C17327" s="2" t="s">
        <v>10883</v>
      </c>
      <c r="D17327">
        <v>0.33961661199999998</v>
      </c>
      <c r="E17327" s="3">
        <v>0.94897715196599108</v>
      </c>
    </row>
    <row r="17328" spans="1:5" x14ac:dyDescent="0.3">
      <c r="A17328">
        <v>17350356</v>
      </c>
      <c r="B17328" t="s">
        <v>44197</v>
      </c>
      <c r="C17328" s="2" t="s">
        <v>23969</v>
      </c>
      <c r="D17328">
        <v>0.33961740800000001</v>
      </c>
      <c r="E17328" s="3">
        <v>1.037548420827491</v>
      </c>
    </row>
    <row r="17329" spans="1:5" x14ac:dyDescent="0.3">
      <c r="A17329">
        <v>17393878</v>
      </c>
      <c r="B17329" t="s">
        <v>37323</v>
      </c>
      <c r="C17329" s="2" t="s">
        <v>15218</v>
      </c>
      <c r="D17329">
        <v>0.33962272799999998</v>
      </c>
      <c r="E17329" s="3">
        <v>0.94238231733187094</v>
      </c>
    </row>
    <row r="17330" spans="1:5" x14ac:dyDescent="0.3">
      <c r="A17330">
        <v>17282403</v>
      </c>
      <c r="B17330" t="s">
        <v>28520</v>
      </c>
      <c r="C17330" s="2" t="s">
        <v>4467</v>
      </c>
      <c r="D17330">
        <v>0.33964411799999999</v>
      </c>
      <c r="E17330" s="3">
        <v>1.049631120053657</v>
      </c>
    </row>
    <row r="17331" spans="1:5" x14ac:dyDescent="0.3">
      <c r="A17331">
        <v>17446832</v>
      </c>
      <c r="B17331" t="s">
        <v>41419</v>
      </c>
      <c r="C17331" s="2" t="s">
        <v>20392</v>
      </c>
      <c r="D17331">
        <v>0.339644538</v>
      </c>
      <c r="E17331" s="3">
        <v>1.0393524469840831</v>
      </c>
    </row>
    <row r="17332" spans="1:5" x14ac:dyDescent="0.3">
      <c r="A17332">
        <v>17258867</v>
      </c>
      <c r="B17332" t="s">
        <v>38580</v>
      </c>
      <c r="C17332" s="2" t="s">
        <v>16790</v>
      </c>
      <c r="D17332">
        <v>0.33965697299999997</v>
      </c>
      <c r="E17332" s="3">
        <v>1.0525409130060295</v>
      </c>
    </row>
    <row r="17333" spans="1:5" x14ac:dyDescent="0.3">
      <c r="A17333">
        <v>17536515</v>
      </c>
      <c r="B17333" t="s">
        <v>35931</v>
      </c>
      <c r="C17333" s="2" t="s">
        <v>13443</v>
      </c>
      <c r="D17333">
        <v>0.33967737599999998</v>
      </c>
      <c r="E17333" s="3">
        <v>0.94498746124834665</v>
      </c>
    </row>
    <row r="17334" spans="1:5" x14ac:dyDescent="0.3">
      <c r="A17334">
        <v>17204053</v>
      </c>
      <c r="B17334" t="s">
        <v>24832</v>
      </c>
      <c r="C17334" s="2" t="s">
        <v>228</v>
      </c>
      <c r="D17334">
        <v>0.33968599599999999</v>
      </c>
      <c r="E17334" s="3">
        <v>1.0857978955233161</v>
      </c>
    </row>
    <row r="17335" spans="1:5" x14ac:dyDescent="0.3">
      <c r="A17335">
        <v>17497276</v>
      </c>
      <c r="B17335" t="s">
        <v>24832</v>
      </c>
      <c r="C17335" s="2" t="s">
        <v>228</v>
      </c>
      <c r="D17335">
        <v>0.33971289399999999</v>
      </c>
      <c r="E17335" s="3">
        <v>1.061716363636362</v>
      </c>
    </row>
    <row r="17336" spans="1:5" x14ac:dyDescent="0.3">
      <c r="A17336">
        <v>17421588</v>
      </c>
      <c r="B17336" t="s">
        <v>38716</v>
      </c>
      <c r="C17336" s="2" t="s">
        <v>16953</v>
      </c>
      <c r="D17336">
        <v>0.33971541300000002</v>
      </c>
      <c r="E17336" s="3">
        <v>1.062199716471671</v>
      </c>
    </row>
    <row r="17337" spans="1:5" x14ac:dyDescent="0.3">
      <c r="A17337">
        <v>17278755</v>
      </c>
      <c r="B17337" t="s">
        <v>38853</v>
      </c>
      <c r="C17337" s="2" t="s">
        <v>17130</v>
      </c>
      <c r="D17337">
        <v>0.33972070900000001</v>
      </c>
      <c r="E17337" s="3">
        <v>0.86604460365149116</v>
      </c>
    </row>
    <row r="17338" spans="1:5" x14ac:dyDescent="0.3">
      <c r="A17338">
        <v>17266516</v>
      </c>
      <c r="B17338" t="s">
        <v>24832</v>
      </c>
      <c r="C17338" s="2" t="s">
        <v>22650</v>
      </c>
      <c r="D17338">
        <v>0.339742814</v>
      </c>
      <c r="E17338" s="3">
        <v>0.93251611017901403</v>
      </c>
    </row>
    <row r="17339" spans="1:5" x14ac:dyDescent="0.3">
      <c r="A17339">
        <v>17495404</v>
      </c>
      <c r="B17339" t="s">
        <v>39214</v>
      </c>
      <c r="C17339" s="2" t="s">
        <v>17586</v>
      </c>
      <c r="D17339">
        <v>0.33977497899999998</v>
      </c>
      <c r="E17339" s="3">
        <v>1.1293236127987047</v>
      </c>
    </row>
    <row r="17340" spans="1:5" x14ac:dyDescent="0.3">
      <c r="A17340">
        <v>17343170</v>
      </c>
      <c r="B17340" t="s">
        <v>28458</v>
      </c>
      <c r="C17340" s="2" t="s">
        <v>4393</v>
      </c>
      <c r="D17340">
        <v>0.33979190399999998</v>
      </c>
      <c r="E17340" s="3">
        <v>0.94990917767310434</v>
      </c>
    </row>
    <row r="17341" spans="1:5" x14ac:dyDescent="0.3">
      <c r="A17341">
        <v>17372936</v>
      </c>
      <c r="B17341" t="s">
        <v>38226</v>
      </c>
      <c r="C17341" s="2" t="s">
        <v>16335</v>
      </c>
      <c r="D17341">
        <v>0.339795719</v>
      </c>
      <c r="E17341" s="3">
        <v>1.1803625655654693</v>
      </c>
    </row>
    <row r="17342" spans="1:5" x14ac:dyDescent="0.3">
      <c r="A17342">
        <v>17452456</v>
      </c>
      <c r="B17342" t="s">
        <v>43603</v>
      </c>
      <c r="C17342" s="2" t="s">
        <v>23204</v>
      </c>
      <c r="D17342">
        <v>0.33984368100000001</v>
      </c>
      <c r="E17342" s="3">
        <v>1.0589317898428015</v>
      </c>
    </row>
    <row r="17343" spans="1:5" x14ac:dyDescent="0.3">
      <c r="A17343">
        <v>17399426</v>
      </c>
      <c r="B17343" t="s">
        <v>24861</v>
      </c>
      <c r="C17343" s="2" t="s">
        <v>20627</v>
      </c>
      <c r="D17343">
        <v>0.339848702</v>
      </c>
      <c r="E17343" s="3">
        <v>1.0717495807713802</v>
      </c>
    </row>
    <row r="17344" spans="1:5" x14ac:dyDescent="0.3">
      <c r="A17344">
        <v>17404947</v>
      </c>
      <c r="B17344" t="s">
        <v>31994</v>
      </c>
      <c r="C17344" s="2" t="s">
        <v>8651</v>
      </c>
      <c r="D17344">
        <v>0.33986208800000001</v>
      </c>
      <c r="E17344" s="3">
        <v>1.0229130881569757</v>
      </c>
    </row>
    <row r="17345" spans="1:5" x14ac:dyDescent="0.3">
      <c r="A17345">
        <v>17431036</v>
      </c>
      <c r="B17345" t="s">
        <v>30747</v>
      </c>
      <c r="C17345" s="2" t="s">
        <v>7124</v>
      </c>
      <c r="D17345">
        <v>0.33990729800000002</v>
      </c>
      <c r="E17345" s="3">
        <v>1.0249305980430106</v>
      </c>
    </row>
    <row r="17346" spans="1:5" x14ac:dyDescent="0.3">
      <c r="A17346">
        <v>17345761</v>
      </c>
      <c r="B17346" t="s">
        <v>27527</v>
      </c>
      <c r="C17346" s="2" t="s">
        <v>3287</v>
      </c>
      <c r="D17346">
        <v>0.33991892899999998</v>
      </c>
      <c r="E17346" s="3">
        <v>0.92896956914733642</v>
      </c>
    </row>
    <row r="17347" spans="1:5" x14ac:dyDescent="0.3">
      <c r="A17347">
        <v>17303322</v>
      </c>
      <c r="B17347" t="s">
        <v>24832</v>
      </c>
      <c r="C17347" s="2" t="s">
        <v>228</v>
      </c>
      <c r="D17347">
        <v>0.33993947699999999</v>
      </c>
      <c r="E17347" s="3">
        <v>0.91664267480470674</v>
      </c>
    </row>
    <row r="17348" spans="1:5" x14ac:dyDescent="0.3">
      <c r="A17348">
        <v>17296581</v>
      </c>
      <c r="B17348" t="s">
        <v>37118</v>
      </c>
      <c r="C17348" s="2" t="s">
        <v>14953</v>
      </c>
      <c r="D17348">
        <v>0.33994700799999999</v>
      </c>
      <c r="E17348" s="3">
        <v>1.0786083330352239</v>
      </c>
    </row>
    <row r="17349" spans="1:5" x14ac:dyDescent="0.3">
      <c r="A17349">
        <v>17520490</v>
      </c>
      <c r="B17349" t="s">
        <v>24832</v>
      </c>
      <c r="C17349" s="2" t="s">
        <v>228</v>
      </c>
      <c r="D17349">
        <v>0.33995535700000001</v>
      </c>
      <c r="E17349" s="3">
        <v>0.91808558875494539</v>
      </c>
    </row>
    <row r="17350" spans="1:5" x14ac:dyDescent="0.3">
      <c r="A17350">
        <v>17201851</v>
      </c>
      <c r="B17350" t="s">
        <v>24832</v>
      </c>
      <c r="C17350" s="2" t="s">
        <v>228</v>
      </c>
      <c r="D17350">
        <v>0.33997835599999998</v>
      </c>
      <c r="E17350" s="3">
        <v>1.0756134972961315</v>
      </c>
    </row>
    <row r="17351" spans="1:5" x14ac:dyDescent="0.3">
      <c r="A17351">
        <v>17424930</v>
      </c>
      <c r="B17351" t="s">
        <v>25545</v>
      </c>
      <c r="C17351" s="2" t="s">
        <v>228</v>
      </c>
      <c r="D17351">
        <v>0.34002037000000002</v>
      </c>
      <c r="E17351" s="3">
        <v>0.9094887785721173</v>
      </c>
    </row>
    <row r="17352" spans="1:5" x14ac:dyDescent="0.3">
      <c r="A17352">
        <v>17342770</v>
      </c>
      <c r="B17352" t="s">
        <v>39796</v>
      </c>
      <c r="C17352" s="2" t="s">
        <v>18322</v>
      </c>
      <c r="D17352">
        <v>0.34004202</v>
      </c>
      <c r="E17352" s="3">
        <v>0.93934001656124855</v>
      </c>
    </row>
    <row r="17353" spans="1:5" x14ac:dyDescent="0.3">
      <c r="A17353">
        <v>17337866</v>
      </c>
      <c r="B17353" t="s">
        <v>24832</v>
      </c>
      <c r="C17353" s="2" t="s">
        <v>228</v>
      </c>
      <c r="D17353">
        <v>0.34006901499999997</v>
      </c>
      <c r="E17353" s="3">
        <v>1.1087749720024558</v>
      </c>
    </row>
    <row r="17354" spans="1:5" x14ac:dyDescent="0.3">
      <c r="A17354">
        <v>17289817</v>
      </c>
      <c r="B17354" t="s">
        <v>24832</v>
      </c>
      <c r="C17354" s="2" t="s">
        <v>228</v>
      </c>
      <c r="D17354">
        <v>0.34012672599999999</v>
      </c>
      <c r="E17354" s="3">
        <v>1.1265637395496404</v>
      </c>
    </row>
    <row r="17355" spans="1:5" x14ac:dyDescent="0.3">
      <c r="A17355">
        <v>17266245</v>
      </c>
      <c r="B17355" t="s">
        <v>30537</v>
      </c>
      <c r="C17355" s="2" t="s">
        <v>6866</v>
      </c>
      <c r="D17355">
        <v>0.34017096800000002</v>
      </c>
      <c r="E17355" s="3">
        <v>0.96073927611560139</v>
      </c>
    </row>
    <row r="17356" spans="1:5" x14ac:dyDescent="0.3">
      <c r="A17356">
        <v>17501325</v>
      </c>
      <c r="B17356" t="s">
        <v>24832</v>
      </c>
      <c r="C17356" s="2" t="s">
        <v>228</v>
      </c>
      <c r="D17356">
        <v>0.340220403</v>
      </c>
      <c r="E17356" s="3">
        <v>0.84384615384615391</v>
      </c>
    </row>
    <row r="17357" spans="1:5" x14ac:dyDescent="0.3">
      <c r="A17357">
        <v>17393225</v>
      </c>
      <c r="B17357" t="s">
        <v>33749</v>
      </c>
      <c r="C17357" s="2" t="s">
        <v>10786</v>
      </c>
      <c r="D17357">
        <v>0.340247735</v>
      </c>
      <c r="E17357" s="3">
        <v>1.0201965715905101</v>
      </c>
    </row>
    <row r="17358" spans="1:5" x14ac:dyDescent="0.3">
      <c r="A17358">
        <v>17541041</v>
      </c>
      <c r="B17358" t="s">
        <v>41574</v>
      </c>
      <c r="C17358" s="2" t="s">
        <v>20586</v>
      </c>
      <c r="D17358">
        <v>0.34024821900000002</v>
      </c>
      <c r="E17358" s="3">
        <v>0.91972965199884893</v>
      </c>
    </row>
    <row r="17359" spans="1:5" x14ac:dyDescent="0.3">
      <c r="A17359">
        <v>17416136</v>
      </c>
      <c r="B17359" t="s">
        <v>29825</v>
      </c>
      <c r="C17359" s="2" t="s">
        <v>6014</v>
      </c>
      <c r="D17359">
        <v>0.34025480000000002</v>
      </c>
      <c r="E17359" s="3">
        <v>0.94619819563321805</v>
      </c>
    </row>
    <row r="17360" spans="1:5" x14ac:dyDescent="0.3">
      <c r="A17360">
        <v>17445193</v>
      </c>
      <c r="B17360" t="s">
        <v>33812</v>
      </c>
      <c r="C17360" s="2" t="s">
        <v>10860</v>
      </c>
      <c r="D17360">
        <v>0.34027489500000002</v>
      </c>
      <c r="E17360" s="3">
        <v>0.95514121443282363</v>
      </c>
    </row>
    <row r="17361" spans="1:5" x14ac:dyDescent="0.3">
      <c r="A17361">
        <v>17421145</v>
      </c>
      <c r="B17361" t="s">
        <v>24861</v>
      </c>
      <c r="C17361" s="2" t="s">
        <v>13553</v>
      </c>
      <c r="D17361">
        <v>0.34028478400000001</v>
      </c>
      <c r="E17361" s="3">
        <v>0.92961619075522306</v>
      </c>
    </row>
    <row r="17362" spans="1:5" x14ac:dyDescent="0.3">
      <c r="A17362">
        <v>17476970</v>
      </c>
      <c r="B17362" t="s">
        <v>31276</v>
      </c>
      <c r="C17362" s="2" t="s">
        <v>7770</v>
      </c>
      <c r="D17362">
        <v>0.34031287500000001</v>
      </c>
      <c r="E17362" s="3">
        <v>0.94090171155646796</v>
      </c>
    </row>
    <row r="17363" spans="1:5" x14ac:dyDescent="0.3">
      <c r="A17363">
        <v>17400545</v>
      </c>
      <c r="B17363" t="s">
        <v>32606</v>
      </c>
      <c r="C17363" s="2" t="s">
        <v>9414</v>
      </c>
      <c r="D17363">
        <v>0.34032480300000001</v>
      </c>
      <c r="E17363" s="3">
        <v>0.95998121808216519</v>
      </c>
    </row>
    <row r="17364" spans="1:5" x14ac:dyDescent="0.3">
      <c r="A17364">
        <v>17408017</v>
      </c>
      <c r="B17364" t="s">
        <v>32606</v>
      </c>
      <c r="C17364" s="2" t="s">
        <v>9414</v>
      </c>
      <c r="D17364">
        <v>0.34032480300000001</v>
      </c>
      <c r="E17364" s="3">
        <v>0.95998121808216519</v>
      </c>
    </row>
    <row r="17365" spans="1:5" x14ac:dyDescent="0.3">
      <c r="A17365">
        <v>17293318</v>
      </c>
      <c r="B17365" t="s">
        <v>37512</v>
      </c>
      <c r="C17365" s="2" t="s">
        <v>15455</v>
      </c>
      <c r="D17365">
        <v>0.34032986999999998</v>
      </c>
      <c r="E17365" s="3">
        <v>0.93602230625262595</v>
      </c>
    </row>
    <row r="17366" spans="1:5" x14ac:dyDescent="0.3">
      <c r="A17366">
        <v>17445394</v>
      </c>
      <c r="B17366" t="s">
        <v>44445</v>
      </c>
      <c r="C17366" s="2" t="s">
        <v>24301</v>
      </c>
      <c r="D17366">
        <v>0.34034893399999999</v>
      </c>
      <c r="E17366" s="3">
        <v>1.0497686409675329</v>
      </c>
    </row>
    <row r="17367" spans="1:5" x14ac:dyDescent="0.3">
      <c r="A17367">
        <v>17519314</v>
      </c>
      <c r="B17367" t="s">
        <v>24832</v>
      </c>
      <c r="C17367" s="2" t="s">
        <v>228</v>
      </c>
      <c r="D17367">
        <v>0.34035528900000001</v>
      </c>
      <c r="E17367" s="3">
        <v>0.91742137916280408</v>
      </c>
    </row>
    <row r="17368" spans="1:5" x14ac:dyDescent="0.3">
      <c r="A17368">
        <v>17289941</v>
      </c>
      <c r="B17368" t="s">
        <v>40886</v>
      </c>
      <c r="C17368" s="2" t="s">
        <v>19716</v>
      </c>
      <c r="D17368">
        <v>0.34036980500000003</v>
      </c>
      <c r="E17368" s="3">
        <v>1.0270017278896111</v>
      </c>
    </row>
    <row r="17369" spans="1:5" x14ac:dyDescent="0.3">
      <c r="A17369">
        <v>17267184</v>
      </c>
      <c r="B17369" t="s">
        <v>24832</v>
      </c>
      <c r="C17369" s="2" t="s">
        <v>9100</v>
      </c>
      <c r="D17369">
        <v>0.34037411000000001</v>
      </c>
      <c r="E17369" s="3">
        <v>0.91464555146829651</v>
      </c>
    </row>
    <row r="17370" spans="1:5" x14ac:dyDescent="0.3">
      <c r="A17370">
        <v>17320813</v>
      </c>
      <c r="B17370" t="s">
        <v>43967</v>
      </c>
      <c r="C17370" s="2" t="s">
        <v>23656</v>
      </c>
      <c r="D17370">
        <v>0.34041975499999999</v>
      </c>
      <c r="E17370" s="3">
        <v>1.071638219318267</v>
      </c>
    </row>
    <row r="17371" spans="1:5" x14ac:dyDescent="0.3">
      <c r="A17371">
        <v>17514352</v>
      </c>
      <c r="B17371" t="s">
        <v>24832</v>
      </c>
      <c r="C17371" s="2" t="s">
        <v>228</v>
      </c>
      <c r="D17371">
        <v>0.340430179</v>
      </c>
      <c r="E17371" s="3">
        <v>1.178254758835988</v>
      </c>
    </row>
    <row r="17372" spans="1:5" x14ac:dyDescent="0.3">
      <c r="A17372">
        <v>17269404</v>
      </c>
      <c r="B17372" t="s">
        <v>30874</v>
      </c>
      <c r="C17372" s="2" t="s">
        <v>7269</v>
      </c>
      <c r="D17372">
        <v>0.34044939200000002</v>
      </c>
      <c r="E17372" s="3">
        <v>0.93521876030145157</v>
      </c>
    </row>
    <row r="17373" spans="1:5" x14ac:dyDescent="0.3">
      <c r="A17373">
        <v>17454360</v>
      </c>
      <c r="B17373" t="s">
        <v>44180</v>
      </c>
      <c r="C17373" s="2" t="s">
        <v>23948</v>
      </c>
      <c r="D17373">
        <v>0.34047273099999997</v>
      </c>
      <c r="E17373" s="3">
        <v>1.0308461046359028</v>
      </c>
    </row>
    <row r="17374" spans="1:5" x14ac:dyDescent="0.3">
      <c r="A17374">
        <v>17213804</v>
      </c>
      <c r="B17374" t="s">
        <v>24832</v>
      </c>
      <c r="C17374" s="2" t="s">
        <v>228</v>
      </c>
      <c r="D17374">
        <v>0.34047569700000002</v>
      </c>
      <c r="E17374" s="3">
        <v>1.1249399903984636</v>
      </c>
    </row>
    <row r="17375" spans="1:5" x14ac:dyDescent="0.3">
      <c r="A17375">
        <v>17203733</v>
      </c>
      <c r="B17375" t="s">
        <v>24832</v>
      </c>
      <c r="C17375" s="2" t="s">
        <v>228</v>
      </c>
      <c r="D17375">
        <v>0.34049104400000002</v>
      </c>
      <c r="E17375" s="3">
        <v>0.91068155176347332</v>
      </c>
    </row>
    <row r="17376" spans="1:5" x14ac:dyDescent="0.3">
      <c r="A17376">
        <v>17474480</v>
      </c>
      <c r="B17376" t="s">
        <v>32636</v>
      </c>
      <c r="C17376" s="2" t="s">
        <v>9449</v>
      </c>
      <c r="D17376">
        <v>0.340495989</v>
      </c>
      <c r="E17376" s="3">
        <v>1.0769972673203605</v>
      </c>
    </row>
    <row r="17377" spans="1:5" x14ac:dyDescent="0.3">
      <c r="A17377">
        <v>17439094</v>
      </c>
      <c r="B17377" t="s">
        <v>43314</v>
      </c>
      <c r="C17377" s="2" t="s">
        <v>22832</v>
      </c>
      <c r="D17377">
        <v>0.340497836</v>
      </c>
      <c r="E17377" s="3">
        <v>0.95326379082585533</v>
      </c>
    </row>
    <row r="17378" spans="1:5" x14ac:dyDescent="0.3">
      <c r="A17378">
        <v>17270110</v>
      </c>
      <c r="B17378" t="s">
        <v>25055</v>
      </c>
      <c r="C17378" s="2" t="s">
        <v>228</v>
      </c>
      <c r="D17378">
        <v>0.34052900200000003</v>
      </c>
      <c r="E17378" s="3">
        <v>1.0692094122280202</v>
      </c>
    </row>
    <row r="17379" spans="1:5" x14ac:dyDescent="0.3">
      <c r="A17379">
        <v>17471127</v>
      </c>
      <c r="B17379" t="s">
        <v>28497</v>
      </c>
      <c r="C17379" s="2" t="s">
        <v>4439</v>
      </c>
      <c r="D17379">
        <v>0.34053372900000001</v>
      </c>
      <c r="E17379" s="3">
        <v>0.96379686188117664</v>
      </c>
    </row>
    <row r="17380" spans="1:5" x14ac:dyDescent="0.3">
      <c r="A17380">
        <v>17217552</v>
      </c>
      <c r="B17380" t="s">
        <v>44158</v>
      </c>
      <c r="C17380" s="2" t="s">
        <v>23918</v>
      </c>
      <c r="D17380">
        <v>0.34055721500000002</v>
      </c>
      <c r="E17380" s="3">
        <v>1.0464447732951676</v>
      </c>
    </row>
    <row r="17381" spans="1:5" x14ac:dyDescent="0.3">
      <c r="A17381">
        <v>17501217</v>
      </c>
      <c r="B17381" t="s">
        <v>24832</v>
      </c>
      <c r="C17381" s="2" t="s">
        <v>228</v>
      </c>
      <c r="D17381">
        <v>0.34058922400000002</v>
      </c>
      <c r="E17381" s="3">
        <v>0.91711223040165346</v>
      </c>
    </row>
    <row r="17382" spans="1:5" x14ac:dyDescent="0.3">
      <c r="A17382">
        <v>17543034</v>
      </c>
      <c r="B17382" t="s">
        <v>24832</v>
      </c>
      <c r="C17382" s="2" t="s">
        <v>228</v>
      </c>
      <c r="D17382">
        <v>0.34060473499999999</v>
      </c>
      <c r="E17382" s="3">
        <v>0.86963901308163682</v>
      </c>
    </row>
    <row r="17383" spans="1:5" x14ac:dyDescent="0.3">
      <c r="A17383">
        <v>17354261</v>
      </c>
      <c r="B17383" t="s">
        <v>24832</v>
      </c>
      <c r="C17383" s="2" t="s">
        <v>228</v>
      </c>
      <c r="D17383">
        <v>0.34061415099999998</v>
      </c>
      <c r="E17383" s="3">
        <v>1.2929504353650332</v>
      </c>
    </row>
    <row r="17384" spans="1:5" x14ac:dyDescent="0.3">
      <c r="A17384">
        <v>17299454</v>
      </c>
      <c r="B17384" t="s">
        <v>37668</v>
      </c>
      <c r="C17384" s="2" t="s">
        <v>15631</v>
      </c>
      <c r="D17384">
        <v>0.340629978</v>
      </c>
      <c r="E17384" s="3">
        <v>1.0486029525029137</v>
      </c>
    </row>
    <row r="17385" spans="1:5" x14ac:dyDescent="0.3">
      <c r="A17385">
        <v>17548861</v>
      </c>
      <c r="B17385" t="s">
        <v>32204</v>
      </c>
      <c r="C17385" s="2" t="s">
        <v>8902</v>
      </c>
      <c r="D17385">
        <v>0.34064092099999999</v>
      </c>
      <c r="E17385" s="3">
        <v>0.92014459415050931</v>
      </c>
    </row>
    <row r="17386" spans="1:5" x14ac:dyDescent="0.3">
      <c r="A17386">
        <v>17210445</v>
      </c>
      <c r="B17386" t="s">
        <v>24832</v>
      </c>
      <c r="C17386" s="2" t="s">
        <v>228</v>
      </c>
      <c r="D17386">
        <v>0.34066921700000002</v>
      </c>
      <c r="E17386" s="3">
        <v>0.9177909695988512</v>
      </c>
    </row>
    <row r="17387" spans="1:5" x14ac:dyDescent="0.3">
      <c r="A17387">
        <v>17325232</v>
      </c>
      <c r="B17387" t="s">
        <v>24832</v>
      </c>
      <c r="C17387" s="2" t="s">
        <v>228</v>
      </c>
      <c r="D17387">
        <v>0.340672054</v>
      </c>
      <c r="E17387" s="3">
        <v>0.91537028646226704</v>
      </c>
    </row>
    <row r="17388" spans="1:5" x14ac:dyDescent="0.3">
      <c r="A17388">
        <v>17209699</v>
      </c>
      <c r="B17388" t="s">
        <v>24832</v>
      </c>
      <c r="C17388" s="2" t="s">
        <v>228</v>
      </c>
      <c r="D17388">
        <v>0.34069189500000002</v>
      </c>
      <c r="E17388" s="3">
        <v>1.1563989523515117</v>
      </c>
    </row>
    <row r="17389" spans="1:5" x14ac:dyDescent="0.3">
      <c r="A17389">
        <v>17278628</v>
      </c>
      <c r="B17389" t="s">
        <v>24832</v>
      </c>
      <c r="C17389" s="2" t="s">
        <v>14192</v>
      </c>
      <c r="D17389">
        <v>0.34070519799999999</v>
      </c>
      <c r="E17389" s="3">
        <v>0.95331332171564298</v>
      </c>
    </row>
    <row r="17390" spans="1:5" x14ac:dyDescent="0.3">
      <c r="A17390">
        <v>17303538</v>
      </c>
      <c r="B17390" t="s">
        <v>24832</v>
      </c>
      <c r="C17390" s="2" t="s">
        <v>3947</v>
      </c>
      <c r="D17390">
        <v>0.34071677299999997</v>
      </c>
      <c r="E17390" s="3">
        <v>0.93990783942681588</v>
      </c>
    </row>
    <row r="17391" spans="1:5" x14ac:dyDescent="0.3">
      <c r="A17391">
        <v>17305813</v>
      </c>
      <c r="B17391" t="s">
        <v>24832</v>
      </c>
      <c r="C17391" s="2" t="s">
        <v>22579</v>
      </c>
      <c r="D17391">
        <v>0.34072453699999999</v>
      </c>
      <c r="E17391" s="3">
        <v>1.0313272257719801</v>
      </c>
    </row>
    <row r="17392" spans="1:5" x14ac:dyDescent="0.3">
      <c r="A17392">
        <v>17345712</v>
      </c>
      <c r="B17392" t="s">
        <v>24832</v>
      </c>
      <c r="C17392" s="2" t="s">
        <v>15215</v>
      </c>
      <c r="D17392">
        <v>0.34077761299999998</v>
      </c>
      <c r="E17392" s="3">
        <v>0.95580253526155878</v>
      </c>
    </row>
    <row r="17393" spans="1:5" x14ac:dyDescent="0.3">
      <c r="A17393">
        <v>17200187</v>
      </c>
      <c r="B17393" t="s">
        <v>24832</v>
      </c>
      <c r="C17393" s="2" t="s">
        <v>228</v>
      </c>
      <c r="D17393">
        <v>0.34079182600000002</v>
      </c>
      <c r="E17393" s="3">
        <v>1.1679853773348696</v>
      </c>
    </row>
    <row r="17394" spans="1:5" x14ac:dyDescent="0.3">
      <c r="A17394">
        <v>17537532</v>
      </c>
      <c r="B17394" t="s">
        <v>24861</v>
      </c>
      <c r="C17394" s="2" t="s">
        <v>8770</v>
      </c>
      <c r="D17394">
        <v>0.34083044800000001</v>
      </c>
      <c r="E17394" s="3">
        <v>1.1028686841024229</v>
      </c>
    </row>
    <row r="17395" spans="1:5" x14ac:dyDescent="0.3">
      <c r="A17395">
        <v>17204943</v>
      </c>
      <c r="B17395" t="s">
        <v>24832</v>
      </c>
      <c r="C17395" s="2" t="s">
        <v>228</v>
      </c>
      <c r="D17395">
        <v>0.34089064499999999</v>
      </c>
      <c r="E17395" s="3">
        <v>1.089606896328225</v>
      </c>
    </row>
    <row r="17396" spans="1:5" x14ac:dyDescent="0.3">
      <c r="A17396">
        <v>17211560</v>
      </c>
      <c r="B17396" t="s">
        <v>24832</v>
      </c>
      <c r="C17396" s="2" t="s">
        <v>228</v>
      </c>
      <c r="D17396">
        <v>0.34089407999999999</v>
      </c>
      <c r="E17396" s="3">
        <v>0.90162667521158024</v>
      </c>
    </row>
    <row r="17397" spans="1:5" x14ac:dyDescent="0.3">
      <c r="A17397">
        <v>17302996</v>
      </c>
      <c r="B17397" t="s">
        <v>24832</v>
      </c>
      <c r="C17397" s="2" t="s">
        <v>7359</v>
      </c>
      <c r="D17397">
        <v>0.340897703</v>
      </c>
      <c r="E17397" s="3">
        <v>1.0842425984953954</v>
      </c>
    </row>
    <row r="17398" spans="1:5" x14ac:dyDescent="0.3">
      <c r="A17398">
        <v>17407764</v>
      </c>
      <c r="B17398" t="s">
        <v>31390</v>
      </c>
      <c r="C17398" s="2" t="s">
        <v>7906</v>
      </c>
      <c r="D17398">
        <v>0.34090931299999999</v>
      </c>
      <c r="E17398" s="3">
        <v>1.0221860393902626</v>
      </c>
    </row>
    <row r="17399" spans="1:5" x14ac:dyDescent="0.3">
      <c r="A17399">
        <v>17347114</v>
      </c>
      <c r="B17399" t="s">
        <v>29063</v>
      </c>
      <c r="C17399" s="2" t="s">
        <v>5111</v>
      </c>
      <c r="D17399">
        <v>0.34091114</v>
      </c>
      <c r="E17399" s="3">
        <v>0.93109483764535506</v>
      </c>
    </row>
    <row r="17400" spans="1:5" x14ac:dyDescent="0.3">
      <c r="A17400">
        <v>17417837</v>
      </c>
      <c r="B17400" t="s">
        <v>24832</v>
      </c>
      <c r="C17400" s="2" t="s">
        <v>228</v>
      </c>
      <c r="D17400">
        <v>0.34093477900000002</v>
      </c>
      <c r="E17400" s="3">
        <v>0.92109943126793825</v>
      </c>
    </row>
    <row r="17401" spans="1:5" x14ac:dyDescent="0.3">
      <c r="A17401">
        <v>17257066</v>
      </c>
      <c r="B17401" t="s">
        <v>25155</v>
      </c>
      <c r="C17401" s="2" t="s">
        <v>228</v>
      </c>
      <c r="D17401">
        <v>0.34095588300000002</v>
      </c>
      <c r="E17401" s="3">
        <v>0.76919892361829845</v>
      </c>
    </row>
    <row r="17402" spans="1:5" x14ac:dyDescent="0.3">
      <c r="A17402">
        <v>17400987</v>
      </c>
      <c r="B17402" t="s">
        <v>24832</v>
      </c>
      <c r="C17402" s="2" t="s">
        <v>228</v>
      </c>
      <c r="D17402">
        <v>0.34099379200000002</v>
      </c>
      <c r="E17402" s="3">
        <v>5.1468926553672381</v>
      </c>
    </row>
    <row r="17403" spans="1:5" x14ac:dyDescent="0.3">
      <c r="A17403">
        <v>17226149</v>
      </c>
      <c r="B17403" t="s">
        <v>24861</v>
      </c>
      <c r="C17403" s="2" t="s">
        <v>15871</v>
      </c>
      <c r="D17403">
        <v>0.34100044800000001</v>
      </c>
      <c r="E17403" s="3">
        <v>0.72440844278632377</v>
      </c>
    </row>
    <row r="17404" spans="1:5" x14ac:dyDescent="0.3">
      <c r="A17404">
        <v>17200879</v>
      </c>
      <c r="B17404" t="s">
        <v>24832</v>
      </c>
      <c r="C17404" s="2" t="s">
        <v>228</v>
      </c>
      <c r="D17404">
        <v>0.34101079200000001</v>
      </c>
      <c r="E17404" s="3">
        <v>0.9461290118376916</v>
      </c>
    </row>
    <row r="17405" spans="1:5" x14ac:dyDescent="0.3">
      <c r="A17405">
        <v>17205009</v>
      </c>
      <c r="B17405" t="s">
        <v>24832</v>
      </c>
      <c r="C17405" s="2" t="s">
        <v>228</v>
      </c>
      <c r="D17405">
        <v>0.34106040799999998</v>
      </c>
      <c r="E17405" s="3">
        <v>1.0687565235543806</v>
      </c>
    </row>
    <row r="17406" spans="1:5" x14ac:dyDescent="0.3">
      <c r="A17406">
        <v>17399880</v>
      </c>
      <c r="B17406" t="s">
        <v>42182</v>
      </c>
      <c r="C17406" s="2" t="s">
        <v>21381</v>
      </c>
      <c r="D17406">
        <v>0.34108382300000001</v>
      </c>
      <c r="E17406" s="3">
        <v>1.2751845419018679</v>
      </c>
    </row>
    <row r="17407" spans="1:5" x14ac:dyDescent="0.3">
      <c r="A17407">
        <v>17328543</v>
      </c>
      <c r="B17407" t="s">
        <v>31230</v>
      </c>
      <c r="C17407" s="2" t="s">
        <v>7710</v>
      </c>
      <c r="D17407">
        <v>0.341090269</v>
      </c>
      <c r="E17407" s="3">
        <v>0.89568652093899903</v>
      </c>
    </row>
    <row r="17408" spans="1:5" x14ac:dyDescent="0.3">
      <c r="A17408">
        <v>17302750</v>
      </c>
      <c r="B17408" t="s">
        <v>24861</v>
      </c>
      <c r="C17408" s="2" t="s">
        <v>8924</v>
      </c>
      <c r="D17408">
        <v>0.34109369699999997</v>
      </c>
      <c r="E17408" s="3">
        <v>0.90356224179593125</v>
      </c>
    </row>
    <row r="17409" spans="1:5" x14ac:dyDescent="0.3">
      <c r="A17409">
        <v>17272339</v>
      </c>
      <c r="B17409" t="s">
        <v>40564</v>
      </c>
      <c r="C17409" s="2" t="s">
        <v>19307</v>
      </c>
      <c r="D17409">
        <v>0.34114243599999999</v>
      </c>
      <c r="E17409" s="3">
        <v>1.0647196171261266</v>
      </c>
    </row>
    <row r="17410" spans="1:5" x14ac:dyDescent="0.3">
      <c r="A17410">
        <v>17519290</v>
      </c>
      <c r="B17410" t="s">
        <v>24832</v>
      </c>
      <c r="C17410" s="2" t="s">
        <v>16204</v>
      </c>
      <c r="D17410">
        <v>0.34115348299999998</v>
      </c>
      <c r="E17410" s="3">
        <v>1.0420106202411681</v>
      </c>
    </row>
    <row r="17411" spans="1:5" x14ac:dyDescent="0.3">
      <c r="A17411">
        <v>17249434</v>
      </c>
      <c r="B17411" t="s">
        <v>32731</v>
      </c>
      <c r="C17411" s="2" t="s">
        <v>9561</v>
      </c>
      <c r="D17411">
        <v>0.34115624700000002</v>
      </c>
      <c r="E17411" s="3">
        <v>1.0544763807886237</v>
      </c>
    </row>
    <row r="17412" spans="1:5" x14ac:dyDescent="0.3">
      <c r="A17412">
        <v>17457836</v>
      </c>
      <c r="B17412" t="s">
        <v>42277</v>
      </c>
      <c r="C17412" s="2" t="s">
        <v>21500</v>
      </c>
      <c r="D17412">
        <v>0.34117266899999998</v>
      </c>
      <c r="E17412" s="3">
        <v>0.89867826026225239</v>
      </c>
    </row>
    <row r="17413" spans="1:5" x14ac:dyDescent="0.3">
      <c r="A17413">
        <v>17452430</v>
      </c>
      <c r="B17413" t="s">
        <v>44796</v>
      </c>
      <c r="C17413" s="2" t="s">
        <v>24750</v>
      </c>
      <c r="D17413">
        <v>0.34120505699999998</v>
      </c>
      <c r="E17413" s="3">
        <v>1.0379843676284952</v>
      </c>
    </row>
    <row r="17414" spans="1:5" x14ac:dyDescent="0.3">
      <c r="A17414">
        <v>17534806</v>
      </c>
      <c r="B17414" t="s">
        <v>24832</v>
      </c>
      <c r="C17414" s="2" t="s">
        <v>11381</v>
      </c>
      <c r="D17414">
        <v>0.34125796000000003</v>
      </c>
      <c r="E17414" s="3">
        <v>0.84131905298759879</v>
      </c>
    </row>
    <row r="17415" spans="1:5" x14ac:dyDescent="0.3">
      <c r="A17415">
        <v>17534813</v>
      </c>
      <c r="B17415" t="s">
        <v>24832</v>
      </c>
      <c r="C17415" s="2" t="s">
        <v>11381</v>
      </c>
      <c r="D17415">
        <v>0.34125796000000003</v>
      </c>
      <c r="E17415" s="3">
        <v>0.84131905298759879</v>
      </c>
    </row>
    <row r="17416" spans="1:5" x14ac:dyDescent="0.3">
      <c r="A17416">
        <v>17248963</v>
      </c>
      <c r="B17416" t="s">
        <v>40217</v>
      </c>
      <c r="C17416" s="2" t="s">
        <v>18874</v>
      </c>
      <c r="D17416">
        <v>0.34125871299999999</v>
      </c>
      <c r="E17416" s="3">
        <v>0.91769259542356907</v>
      </c>
    </row>
    <row r="17417" spans="1:5" x14ac:dyDescent="0.3">
      <c r="A17417">
        <v>17202507</v>
      </c>
      <c r="B17417" t="s">
        <v>24832</v>
      </c>
      <c r="C17417" s="2" t="s">
        <v>228</v>
      </c>
      <c r="D17417">
        <v>0.34126604399999999</v>
      </c>
      <c r="E17417" s="3">
        <v>1.0717131416280516</v>
      </c>
    </row>
    <row r="17418" spans="1:5" x14ac:dyDescent="0.3">
      <c r="A17418">
        <v>17509664</v>
      </c>
      <c r="B17418" t="s">
        <v>25448</v>
      </c>
      <c r="C17418" s="2" t="s">
        <v>883</v>
      </c>
      <c r="D17418">
        <v>0.34127484299999999</v>
      </c>
      <c r="E17418" s="3">
        <v>1.0749700506241056</v>
      </c>
    </row>
    <row r="17419" spans="1:5" x14ac:dyDescent="0.3">
      <c r="A17419">
        <v>17218361</v>
      </c>
      <c r="B17419" t="s">
        <v>24832</v>
      </c>
      <c r="C17419" s="2" t="s">
        <v>228</v>
      </c>
      <c r="D17419">
        <v>0.34129026299999998</v>
      </c>
      <c r="E17419" s="3">
        <v>1.0592355120030008</v>
      </c>
    </row>
    <row r="17420" spans="1:5" x14ac:dyDescent="0.3">
      <c r="A17420">
        <v>17547124</v>
      </c>
      <c r="B17420" t="s">
        <v>24832</v>
      </c>
      <c r="C17420" s="2" t="s">
        <v>228</v>
      </c>
      <c r="D17420">
        <v>0.34129947399999999</v>
      </c>
      <c r="E17420" s="3">
        <v>1.1116004319197137</v>
      </c>
    </row>
    <row r="17421" spans="1:5" x14ac:dyDescent="0.3">
      <c r="A17421">
        <v>17309412</v>
      </c>
      <c r="B17421" t="s">
        <v>34796</v>
      </c>
      <c r="C17421" s="2" t="s">
        <v>12050</v>
      </c>
      <c r="D17421">
        <v>0.341339479</v>
      </c>
      <c r="E17421" s="3">
        <v>1.0559297757987407</v>
      </c>
    </row>
    <row r="17422" spans="1:5" x14ac:dyDescent="0.3">
      <c r="A17422">
        <v>17236411</v>
      </c>
      <c r="B17422" t="s">
        <v>36714</v>
      </c>
      <c r="C17422" s="2" t="s">
        <v>14445</v>
      </c>
      <c r="D17422">
        <v>0.34135511400000002</v>
      </c>
      <c r="E17422" s="3">
        <v>1.1207011463609711</v>
      </c>
    </row>
    <row r="17423" spans="1:5" x14ac:dyDescent="0.3">
      <c r="A17423">
        <v>17316764</v>
      </c>
      <c r="B17423" t="s">
        <v>24832</v>
      </c>
      <c r="C17423" s="2" t="s">
        <v>228</v>
      </c>
      <c r="D17423">
        <v>0.341372271</v>
      </c>
      <c r="E17423" s="3">
        <v>0.84392561983471059</v>
      </c>
    </row>
    <row r="17424" spans="1:5" x14ac:dyDescent="0.3">
      <c r="A17424">
        <v>17256979</v>
      </c>
      <c r="B17424" t="s">
        <v>42201</v>
      </c>
      <c r="C17424" s="2" t="s">
        <v>21403</v>
      </c>
      <c r="D17424">
        <v>0.34138627799999999</v>
      </c>
      <c r="E17424" s="3">
        <v>0.88982857142857141</v>
      </c>
    </row>
    <row r="17425" spans="1:5" x14ac:dyDescent="0.3">
      <c r="A17425">
        <v>17516143</v>
      </c>
      <c r="B17425" t="s">
        <v>44613</v>
      </c>
      <c r="C17425" s="2" t="s">
        <v>24520</v>
      </c>
      <c r="D17425">
        <v>0.34142604399999998</v>
      </c>
      <c r="E17425" s="3">
        <v>1.1726681472081253</v>
      </c>
    </row>
    <row r="17426" spans="1:5" x14ac:dyDescent="0.3">
      <c r="A17426">
        <v>17202307</v>
      </c>
      <c r="B17426" t="s">
        <v>24832</v>
      </c>
      <c r="C17426" s="2" t="s">
        <v>228</v>
      </c>
      <c r="D17426">
        <v>0.34151602599999997</v>
      </c>
      <c r="E17426" s="3">
        <v>0.8426571579503439</v>
      </c>
    </row>
    <row r="17427" spans="1:5" x14ac:dyDescent="0.3">
      <c r="A17427">
        <v>17223643</v>
      </c>
      <c r="B17427" t="s">
        <v>24832</v>
      </c>
      <c r="C17427" s="2" t="s">
        <v>11308</v>
      </c>
      <c r="D17427">
        <v>0.341521346</v>
      </c>
      <c r="E17427" s="3">
        <v>0.83284349742836161</v>
      </c>
    </row>
    <row r="17428" spans="1:5" x14ac:dyDescent="0.3">
      <c r="A17428">
        <v>17262352</v>
      </c>
      <c r="B17428" t="s">
        <v>26358</v>
      </c>
      <c r="C17428" s="2" t="s">
        <v>228</v>
      </c>
      <c r="D17428">
        <v>0.34152470600000001</v>
      </c>
      <c r="E17428" s="3">
        <v>1.1208624170237527</v>
      </c>
    </row>
    <row r="17429" spans="1:5" x14ac:dyDescent="0.3">
      <c r="A17429">
        <v>17275929</v>
      </c>
      <c r="B17429" t="s">
        <v>42557</v>
      </c>
      <c r="C17429" s="2" t="s">
        <v>21859</v>
      </c>
      <c r="D17429">
        <v>0.34153963700000001</v>
      </c>
      <c r="E17429" s="3">
        <v>0.97464828924464175</v>
      </c>
    </row>
    <row r="17430" spans="1:5" x14ac:dyDescent="0.3">
      <c r="A17430">
        <v>17547725</v>
      </c>
      <c r="B17430" t="s">
        <v>26118</v>
      </c>
      <c r="C17430" s="2" t="s">
        <v>1663</v>
      </c>
      <c r="D17430">
        <v>0.34154110199999999</v>
      </c>
      <c r="E17430" s="3">
        <v>0.9645215343508009</v>
      </c>
    </row>
    <row r="17431" spans="1:5" x14ac:dyDescent="0.3">
      <c r="A17431">
        <v>17414991</v>
      </c>
      <c r="B17431" t="s">
        <v>24832</v>
      </c>
      <c r="C17431" s="2" t="s">
        <v>11970</v>
      </c>
      <c r="D17431">
        <v>0.34155283400000003</v>
      </c>
      <c r="E17431" s="3">
        <v>0.93374935171398465</v>
      </c>
    </row>
    <row r="17432" spans="1:5" x14ac:dyDescent="0.3">
      <c r="A17432">
        <v>17223834</v>
      </c>
      <c r="B17432" t="s">
        <v>41278</v>
      </c>
      <c r="C17432" s="2" t="s">
        <v>20220</v>
      </c>
      <c r="D17432">
        <v>0.34158898500000001</v>
      </c>
      <c r="E17432" s="3">
        <v>1.1395880249039607</v>
      </c>
    </row>
    <row r="17433" spans="1:5" x14ac:dyDescent="0.3">
      <c r="A17433">
        <v>17270724</v>
      </c>
      <c r="B17433" t="s">
        <v>24832</v>
      </c>
      <c r="C17433" s="2" t="s">
        <v>1647</v>
      </c>
      <c r="D17433">
        <v>0.34163525700000003</v>
      </c>
      <c r="E17433" s="3">
        <v>0.94927272513823968</v>
      </c>
    </row>
    <row r="17434" spans="1:5" x14ac:dyDescent="0.3">
      <c r="A17434">
        <v>17409053</v>
      </c>
      <c r="B17434" t="s">
        <v>36214</v>
      </c>
      <c r="C17434" s="2" t="s">
        <v>13800</v>
      </c>
      <c r="D17434">
        <v>0.34167707400000003</v>
      </c>
      <c r="E17434" s="3">
        <v>1.0216367643494497</v>
      </c>
    </row>
    <row r="17435" spans="1:5" x14ac:dyDescent="0.3">
      <c r="A17435">
        <v>17397738</v>
      </c>
      <c r="B17435" t="s">
        <v>24832</v>
      </c>
      <c r="C17435" s="2" t="s">
        <v>228</v>
      </c>
      <c r="D17435">
        <v>0.34168440100000003</v>
      </c>
      <c r="E17435" s="3">
        <v>0.78363479758828414</v>
      </c>
    </row>
    <row r="17436" spans="1:5" x14ac:dyDescent="0.3">
      <c r="A17436">
        <v>17366718</v>
      </c>
      <c r="B17436" t="s">
        <v>24832</v>
      </c>
      <c r="C17436" s="2" t="s">
        <v>12028</v>
      </c>
      <c r="D17436">
        <v>0.34170984399999998</v>
      </c>
      <c r="E17436" s="3">
        <v>1.113988451901083</v>
      </c>
    </row>
    <row r="17437" spans="1:5" x14ac:dyDescent="0.3">
      <c r="A17437">
        <v>17251430</v>
      </c>
      <c r="B17437" t="s">
        <v>36249</v>
      </c>
      <c r="C17437" s="2" t="s">
        <v>13846</v>
      </c>
      <c r="D17437">
        <v>0.34171588600000002</v>
      </c>
      <c r="E17437" s="3">
        <v>0.92892020348297322</v>
      </c>
    </row>
    <row r="17438" spans="1:5" x14ac:dyDescent="0.3">
      <c r="A17438">
        <v>17244539</v>
      </c>
      <c r="B17438" t="s">
        <v>24832</v>
      </c>
      <c r="C17438" s="2" t="s">
        <v>228</v>
      </c>
      <c r="D17438">
        <v>0.34172464000000002</v>
      </c>
      <c r="E17438" s="3">
        <v>0.91290481229228448</v>
      </c>
    </row>
    <row r="17439" spans="1:5" x14ac:dyDescent="0.3">
      <c r="A17439">
        <v>17430930</v>
      </c>
      <c r="B17439" t="s">
        <v>32675</v>
      </c>
      <c r="C17439" s="2" t="s">
        <v>9494</v>
      </c>
      <c r="D17439">
        <v>0.34174658800000002</v>
      </c>
      <c r="E17439" s="3">
        <v>1.0371439117417907</v>
      </c>
    </row>
    <row r="17440" spans="1:5" x14ac:dyDescent="0.3">
      <c r="A17440">
        <v>17509842</v>
      </c>
      <c r="B17440" t="s">
        <v>24832</v>
      </c>
      <c r="C17440" s="2" t="s">
        <v>8937</v>
      </c>
      <c r="D17440">
        <v>0.34180406000000002</v>
      </c>
      <c r="E17440" s="3">
        <v>0.90705580285636511</v>
      </c>
    </row>
    <row r="17441" spans="1:5" x14ac:dyDescent="0.3">
      <c r="A17441">
        <v>17486635</v>
      </c>
      <c r="B17441" t="s">
        <v>39514</v>
      </c>
      <c r="C17441" s="2" t="s">
        <v>17965</v>
      </c>
      <c r="D17441">
        <v>0.34181696099999997</v>
      </c>
      <c r="E17441" s="3">
        <v>0.95265074054456333</v>
      </c>
    </row>
    <row r="17442" spans="1:5" x14ac:dyDescent="0.3">
      <c r="A17442">
        <v>17547865</v>
      </c>
      <c r="B17442" t="s">
        <v>24861</v>
      </c>
      <c r="C17442" s="2" t="s">
        <v>18748</v>
      </c>
      <c r="D17442">
        <v>0.34184227099999998</v>
      </c>
      <c r="E17442" s="3">
        <v>1.2407477048999001</v>
      </c>
    </row>
    <row r="17443" spans="1:5" x14ac:dyDescent="0.3">
      <c r="A17443">
        <v>17210629</v>
      </c>
      <c r="B17443" t="s">
        <v>24832</v>
      </c>
      <c r="C17443" s="2" t="s">
        <v>228</v>
      </c>
      <c r="D17443">
        <v>0.34192274299999997</v>
      </c>
      <c r="E17443" s="3">
        <v>0.86198682919994329</v>
      </c>
    </row>
    <row r="17444" spans="1:5" x14ac:dyDescent="0.3">
      <c r="A17444">
        <v>17538194</v>
      </c>
      <c r="B17444" t="s">
        <v>33310</v>
      </c>
      <c r="C17444" s="2" t="s">
        <v>10249</v>
      </c>
      <c r="D17444">
        <v>0.34196882899999997</v>
      </c>
      <c r="E17444" s="3">
        <v>0.93665280866286371</v>
      </c>
    </row>
    <row r="17445" spans="1:5" x14ac:dyDescent="0.3">
      <c r="A17445">
        <v>17460023</v>
      </c>
      <c r="B17445" t="s">
        <v>35783</v>
      </c>
      <c r="C17445" s="2" t="s">
        <v>13256</v>
      </c>
      <c r="D17445">
        <v>0.342004431</v>
      </c>
      <c r="E17445" s="3">
        <v>0.92456382829557604</v>
      </c>
    </row>
    <row r="17446" spans="1:5" x14ac:dyDescent="0.3">
      <c r="A17446">
        <v>17261710</v>
      </c>
      <c r="B17446" t="s">
        <v>33783</v>
      </c>
      <c r="C17446" s="2" t="s">
        <v>10825</v>
      </c>
      <c r="D17446">
        <v>0.34201564499999998</v>
      </c>
      <c r="E17446" s="3">
        <v>1.0676161773284081</v>
      </c>
    </row>
    <row r="17447" spans="1:5" x14ac:dyDescent="0.3">
      <c r="A17447">
        <v>17307548</v>
      </c>
      <c r="B17447" t="s">
        <v>24832</v>
      </c>
      <c r="C17447" s="2" t="s">
        <v>228</v>
      </c>
      <c r="D17447">
        <v>0.34201628699999997</v>
      </c>
      <c r="E17447" s="3">
        <v>0.91593624423528153</v>
      </c>
    </row>
    <row r="17448" spans="1:5" x14ac:dyDescent="0.3">
      <c r="A17448">
        <v>17545908</v>
      </c>
      <c r="B17448" t="s">
        <v>24832</v>
      </c>
      <c r="C17448" s="2" t="s">
        <v>228</v>
      </c>
      <c r="D17448">
        <v>0.34201729199999997</v>
      </c>
      <c r="E17448" s="3">
        <v>1.1282562277580079</v>
      </c>
    </row>
    <row r="17449" spans="1:5" x14ac:dyDescent="0.3">
      <c r="A17449">
        <v>17486418</v>
      </c>
      <c r="B17449" t="s">
        <v>30827</v>
      </c>
      <c r="C17449" s="2" t="s">
        <v>7215</v>
      </c>
      <c r="D17449">
        <v>0.34211508600000001</v>
      </c>
      <c r="E17449" s="3">
        <v>0.84485587063510659</v>
      </c>
    </row>
    <row r="17450" spans="1:5" x14ac:dyDescent="0.3">
      <c r="A17450">
        <v>17443917</v>
      </c>
      <c r="B17450" t="s">
        <v>30700</v>
      </c>
      <c r="C17450" s="2" t="s">
        <v>7064</v>
      </c>
      <c r="D17450">
        <v>0.34213378900000002</v>
      </c>
      <c r="E17450" s="3">
        <v>0.95378454248113254</v>
      </c>
    </row>
    <row r="17451" spans="1:5" x14ac:dyDescent="0.3">
      <c r="A17451">
        <v>17317233</v>
      </c>
      <c r="B17451" t="s">
        <v>34900</v>
      </c>
      <c r="C17451" s="2" t="s">
        <v>12181</v>
      </c>
      <c r="D17451">
        <v>0.342135364</v>
      </c>
      <c r="E17451" s="3">
        <v>1.0391685187606223</v>
      </c>
    </row>
    <row r="17452" spans="1:5" x14ac:dyDescent="0.3">
      <c r="A17452">
        <v>17450207</v>
      </c>
      <c r="B17452" t="s">
        <v>32508</v>
      </c>
      <c r="C17452" s="2" t="s">
        <v>9278</v>
      </c>
      <c r="D17452">
        <v>0.34221504899999999</v>
      </c>
      <c r="E17452" s="3">
        <v>1.0147488208430036</v>
      </c>
    </row>
    <row r="17453" spans="1:5" x14ac:dyDescent="0.3">
      <c r="A17453">
        <v>17435592</v>
      </c>
      <c r="B17453" t="s">
        <v>35626</v>
      </c>
      <c r="C17453" s="2" t="s">
        <v>13068</v>
      </c>
      <c r="D17453">
        <v>0.342241024</v>
      </c>
      <c r="E17453" s="3">
        <v>0.90410507679005148</v>
      </c>
    </row>
    <row r="17454" spans="1:5" x14ac:dyDescent="0.3">
      <c r="A17454">
        <v>17450968</v>
      </c>
      <c r="B17454" t="s">
        <v>24832</v>
      </c>
      <c r="C17454" s="2" t="s">
        <v>22283</v>
      </c>
      <c r="D17454">
        <v>0.34224180500000001</v>
      </c>
      <c r="E17454" s="3">
        <v>0.96235715021105739</v>
      </c>
    </row>
    <row r="17455" spans="1:5" x14ac:dyDescent="0.3">
      <c r="A17455">
        <v>17484419</v>
      </c>
      <c r="B17455" t="s">
        <v>27941</v>
      </c>
      <c r="C17455" s="2" t="s">
        <v>3774</v>
      </c>
      <c r="D17455">
        <v>0.34225759</v>
      </c>
      <c r="E17455" s="3">
        <v>1.0381137215874134</v>
      </c>
    </row>
    <row r="17456" spans="1:5" x14ac:dyDescent="0.3">
      <c r="A17456">
        <v>17210023</v>
      </c>
      <c r="B17456" t="s">
        <v>24832</v>
      </c>
      <c r="C17456" s="2" t="s">
        <v>228</v>
      </c>
      <c r="D17456">
        <v>0.34226542100000001</v>
      </c>
      <c r="E17456" s="3">
        <v>0.91726383805055933</v>
      </c>
    </row>
    <row r="17457" spans="1:5" x14ac:dyDescent="0.3">
      <c r="A17457">
        <v>17368569</v>
      </c>
      <c r="B17457" t="s">
        <v>28937</v>
      </c>
      <c r="C17457" s="2" t="s">
        <v>4959</v>
      </c>
      <c r="D17457">
        <v>0.34235469800000001</v>
      </c>
      <c r="E17457" s="3">
        <v>0.96096729617687515</v>
      </c>
    </row>
    <row r="17458" spans="1:5" x14ac:dyDescent="0.3">
      <c r="A17458">
        <v>17318942</v>
      </c>
      <c r="B17458" t="s">
        <v>37276</v>
      </c>
      <c r="C17458" s="2" t="s">
        <v>15162</v>
      </c>
      <c r="D17458">
        <v>0.34238097899999997</v>
      </c>
      <c r="E17458" s="3">
        <v>1.1141726339401259</v>
      </c>
    </row>
    <row r="17459" spans="1:5" x14ac:dyDescent="0.3">
      <c r="A17459">
        <v>17493824</v>
      </c>
      <c r="B17459" t="s">
        <v>34160</v>
      </c>
      <c r="C17459" s="2" t="s">
        <v>11270</v>
      </c>
      <c r="D17459">
        <v>0.34240642500000001</v>
      </c>
      <c r="E17459" s="3">
        <v>0.94793549786680154</v>
      </c>
    </row>
    <row r="17460" spans="1:5" x14ac:dyDescent="0.3">
      <c r="A17460">
        <v>17318815</v>
      </c>
      <c r="B17460" t="s">
        <v>33396</v>
      </c>
      <c r="C17460" s="2" t="s">
        <v>10354</v>
      </c>
      <c r="D17460">
        <v>0.34245167900000001</v>
      </c>
      <c r="E17460" s="3">
        <v>0.88573848511736863</v>
      </c>
    </row>
    <row r="17461" spans="1:5" x14ac:dyDescent="0.3">
      <c r="A17461">
        <v>17269301</v>
      </c>
      <c r="B17461" t="s">
        <v>35905</v>
      </c>
      <c r="C17461" s="2" t="s">
        <v>13408</v>
      </c>
      <c r="D17461">
        <v>0.34247269800000002</v>
      </c>
      <c r="E17461" s="3">
        <v>1.0939301972685886</v>
      </c>
    </row>
    <row r="17462" spans="1:5" x14ac:dyDescent="0.3">
      <c r="A17462">
        <v>17200199</v>
      </c>
      <c r="B17462" t="s">
        <v>24832</v>
      </c>
      <c r="C17462" s="2" t="s">
        <v>228</v>
      </c>
      <c r="D17462">
        <v>0.34249131500000002</v>
      </c>
      <c r="E17462" s="3">
        <v>1.1472912060602909</v>
      </c>
    </row>
    <row r="17463" spans="1:5" x14ac:dyDescent="0.3">
      <c r="A17463">
        <v>17491493</v>
      </c>
      <c r="B17463" t="s">
        <v>24832</v>
      </c>
      <c r="C17463" s="2" t="s">
        <v>228</v>
      </c>
      <c r="D17463">
        <v>0.34249660399999998</v>
      </c>
      <c r="E17463" s="3">
        <v>1.0976107226107226</v>
      </c>
    </row>
    <row r="17464" spans="1:5" x14ac:dyDescent="0.3">
      <c r="A17464">
        <v>17221245</v>
      </c>
      <c r="B17464" t="s">
        <v>26275</v>
      </c>
      <c r="C17464" s="2" t="s">
        <v>228</v>
      </c>
      <c r="D17464">
        <v>0.34253399699999998</v>
      </c>
      <c r="E17464" s="3">
        <v>1.053671744127155</v>
      </c>
    </row>
    <row r="17465" spans="1:5" x14ac:dyDescent="0.3">
      <c r="A17465">
        <v>17451002</v>
      </c>
      <c r="B17465" t="s">
        <v>30278</v>
      </c>
      <c r="C17465" s="2" t="s">
        <v>6565</v>
      </c>
      <c r="D17465">
        <v>0.34254125499999999</v>
      </c>
      <c r="E17465" s="3">
        <v>0.92887362884662639</v>
      </c>
    </row>
    <row r="17466" spans="1:5" x14ac:dyDescent="0.3">
      <c r="A17466">
        <v>17366031</v>
      </c>
      <c r="B17466" t="s">
        <v>35173</v>
      </c>
      <c r="C17466" s="2" t="s">
        <v>12529</v>
      </c>
      <c r="D17466">
        <v>0.342597598</v>
      </c>
      <c r="E17466" s="3">
        <v>0.95400687040458076</v>
      </c>
    </row>
    <row r="17467" spans="1:5" x14ac:dyDescent="0.3">
      <c r="A17467">
        <v>17200205</v>
      </c>
      <c r="B17467" t="s">
        <v>24832</v>
      </c>
      <c r="C17467" s="2" t="s">
        <v>228</v>
      </c>
      <c r="D17467">
        <v>0.34260777100000001</v>
      </c>
      <c r="E17467" s="3">
        <v>0.92362954150270427</v>
      </c>
    </row>
    <row r="17468" spans="1:5" x14ac:dyDescent="0.3">
      <c r="A17468">
        <v>17457787</v>
      </c>
      <c r="B17468" t="s">
        <v>24861</v>
      </c>
      <c r="C17468" s="2" t="s">
        <v>7916</v>
      </c>
      <c r="D17468">
        <v>0.34261176100000001</v>
      </c>
      <c r="E17468" s="3">
        <v>0.93105970934438265</v>
      </c>
    </row>
    <row r="17469" spans="1:5" x14ac:dyDescent="0.3">
      <c r="A17469">
        <v>17549006</v>
      </c>
      <c r="B17469" t="s">
        <v>24832</v>
      </c>
      <c r="C17469" s="2" t="s">
        <v>228</v>
      </c>
      <c r="D17469">
        <v>0.34263702299999999</v>
      </c>
      <c r="E17469" s="3">
        <v>0.92615352411709884</v>
      </c>
    </row>
    <row r="17470" spans="1:5" x14ac:dyDescent="0.3">
      <c r="A17470">
        <v>17549134</v>
      </c>
      <c r="B17470" t="s">
        <v>33284</v>
      </c>
      <c r="C17470" s="2" t="s">
        <v>228</v>
      </c>
      <c r="D17470">
        <v>0.34263702299999999</v>
      </c>
      <c r="E17470" s="3">
        <v>0.92615352411709884</v>
      </c>
    </row>
    <row r="17471" spans="1:5" x14ac:dyDescent="0.3">
      <c r="A17471">
        <v>17387776</v>
      </c>
      <c r="B17471" t="s">
        <v>43808</v>
      </c>
      <c r="C17471" s="2" t="s">
        <v>23454</v>
      </c>
      <c r="D17471">
        <v>0.342666101</v>
      </c>
      <c r="E17471" s="3">
        <v>0.88501640539555171</v>
      </c>
    </row>
    <row r="17472" spans="1:5" x14ac:dyDescent="0.3">
      <c r="A17472">
        <v>17208035</v>
      </c>
      <c r="B17472" t="s">
        <v>24832</v>
      </c>
      <c r="C17472" s="2" t="s">
        <v>228</v>
      </c>
      <c r="D17472">
        <v>0.342669051</v>
      </c>
      <c r="E17472" s="3">
        <v>0.91825499547880518</v>
      </c>
    </row>
    <row r="17473" spans="1:5" x14ac:dyDescent="0.3">
      <c r="A17473">
        <v>17371976</v>
      </c>
      <c r="B17473" t="s">
        <v>37551</v>
      </c>
      <c r="C17473" s="2" t="s">
        <v>15502</v>
      </c>
      <c r="D17473">
        <v>0.34268892200000001</v>
      </c>
      <c r="E17473" s="3">
        <v>1.0405628641797318</v>
      </c>
    </row>
    <row r="17474" spans="1:5" x14ac:dyDescent="0.3">
      <c r="A17474">
        <v>17412763</v>
      </c>
      <c r="B17474" t="s">
        <v>39245</v>
      </c>
      <c r="C17474" s="2" t="s">
        <v>17625</v>
      </c>
      <c r="D17474">
        <v>0.34273832900000001</v>
      </c>
      <c r="E17474" s="3">
        <v>0.91357110047563039</v>
      </c>
    </row>
    <row r="17475" spans="1:5" x14ac:dyDescent="0.3">
      <c r="A17475">
        <v>17382802</v>
      </c>
      <c r="B17475" t="s">
        <v>33450</v>
      </c>
      <c r="C17475" s="2" t="s">
        <v>10414</v>
      </c>
      <c r="D17475">
        <v>0.342771563</v>
      </c>
      <c r="E17475" s="3">
        <v>1.0232262882748313</v>
      </c>
    </row>
    <row r="17476" spans="1:5" x14ac:dyDescent="0.3">
      <c r="A17476">
        <v>17200077</v>
      </c>
      <c r="B17476" t="s">
        <v>24832</v>
      </c>
      <c r="C17476" s="2" t="s">
        <v>228</v>
      </c>
      <c r="D17476">
        <v>0.34279065199999997</v>
      </c>
      <c r="E17476" s="3">
        <v>1.0405652629492239</v>
      </c>
    </row>
    <row r="17477" spans="1:5" x14ac:dyDescent="0.3">
      <c r="A17477">
        <v>17392546</v>
      </c>
      <c r="B17477" t="s">
        <v>24861</v>
      </c>
      <c r="C17477" s="2" t="s">
        <v>16504</v>
      </c>
      <c r="D17477">
        <v>0.34282761299999998</v>
      </c>
      <c r="E17477" s="3">
        <v>0.96125577141345908</v>
      </c>
    </row>
    <row r="17478" spans="1:5" x14ac:dyDescent="0.3">
      <c r="A17478">
        <v>17363470</v>
      </c>
      <c r="B17478" t="s">
        <v>38162</v>
      </c>
      <c r="C17478" s="2" t="s">
        <v>16248</v>
      </c>
      <c r="D17478">
        <v>0.34283270500000002</v>
      </c>
      <c r="E17478" s="3">
        <v>1.0378742231637754</v>
      </c>
    </row>
    <row r="17479" spans="1:5" x14ac:dyDescent="0.3">
      <c r="A17479">
        <v>17548538</v>
      </c>
      <c r="B17479" t="s">
        <v>29256</v>
      </c>
      <c r="C17479" s="2" t="s">
        <v>5350</v>
      </c>
      <c r="D17479">
        <v>0.34288209800000002</v>
      </c>
      <c r="E17479" s="3">
        <v>0.92261858501075156</v>
      </c>
    </row>
    <row r="17480" spans="1:5" x14ac:dyDescent="0.3">
      <c r="A17480">
        <v>17204613</v>
      </c>
      <c r="B17480" t="s">
        <v>24832</v>
      </c>
      <c r="C17480" s="2" t="s">
        <v>228</v>
      </c>
      <c r="D17480">
        <v>0.34288459399999999</v>
      </c>
      <c r="E17480" s="3">
        <v>0.91022860180754706</v>
      </c>
    </row>
    <row r="17481" spans="1:5" x14ac:dyDescent="0.3">
      <c r="A17481">
        <v>17284577</v>
      </c>
      <c r="B17481" t="s">
        <v>24861</v>
      </c>
      <c r="C17481" s="2" t="s">
        <v>13730</v>
      </c>
      <c r="D17481">
        <v>0.34290554000000001</v>
      </c>
      <c r="E17481" s="3">
        <v>0.94135081629640138</v>
      </c>
    </row>
    <row r="17482" spans="1:5" x14ac:dyDescent="0.3">
      <c r="A17482">
        <v>17315200</v>
      </c>
      <c r="B17482" t="s">
        <v>27102</v>
      </c>
      <c r="C17482" s="2" t="s">
        <v>2785</v>
      </c>
      <c r="D17482">
        <v>0.34291032500000002</v>
      </c>
      <c r="E17482" s="3">
        <v>1.0670759124943789</v>
      </c>
    </row>
    <row r="17483" spans="1:5" x14ac:dyDescent="0.3">
      <c r="A17483">
        <v>17300189</v>
      </c>
      <c r="B17483" t="s">
        <v>44705</v>
      </c>
      <c r="C17483" s="2" t="s">
        <v>24637</v>
      </c>
      <c r="D17483">
        <v>0.34292151199999998</v>
      </c>
      <c r="E17483" s="3">
        <v>1.4006694231147903</v>
      </c>
    </row>
    <row r="17484" spans="1:5" x14ac:dyDescent="0.3">
      <c r="A17484">
        <v>17203389</v>
      </c>
      <c r="B17484" t="s">
        <v>24832</v>
      </c>
      <c r="C17484" s="2" t="s">
        <v>228</v>
      </c>
      <c r="D17484">
        <v>0.34296584099999999</v>
      </c>
      <c r="E17484" s="3">
        <v>0.92965886883996929</v>
      </c>
    </row>
    <row r="17485" spans="1:5" x14ac:dyDescent="0.3">
      <c r="A17485">
        <v>17518191</v>
      </c>
      <c r="B17485" t="s">
        <v>40439</v>
      </c>
      <c r="C17485" s="2" t="s">
        <v>19142</v>
      </c>
      <c r="D17485">
        <v>0.34298021099999998</v>
      </c>
      <c r="E17485" s="3">
        <v>1.065807785597837</v>
      </c>
    </row>
    <row r="17486" spans="1:5" x14ac:dyDescent="0.3">
      <c r="A17486">
        <v>17415971</v>
      </c>
      <c r="B17486" t="s">
        <v>24832</v>
      </c>
      <c r="C17486" s="2" t="s">
        <v>228</v>
      </c>
      <c r="D17486">
        <v>0.34300152299999997</v>
      </c>
      <c r="E17486" s="3">
        <v>0.93201276852730564</v>
      </c>
    </row>
    <row r="17487" spans="1:5" x14ac:dyDescent="0.3">
      <c r="A17487">
        <v>17451785</v>
      </c>
      <c r="B17487" t="s">
        <v>24832</v>
      </c>
      <c r="C17487" s="2" t="s">
        <v>12115</v>
      </c>
      <c r="D17487">
        <v>0.34306851199999999</v>
      </c>
      <c r="E17487" s="3">
        <v>0.94870204957182036</v>
      </c>
    </row>
    <row r="17488" spans="1:5" x14ac:dyDescent="0.3">
      <c r="A17488">
        <v>17391883</v>
      </c>
      <c r="B17488" t="s">
        <v>32600</v>
      </c>
      <c r="C17488" s="2" t="s">
        <v>9404</v>
      </c>
      <c r="D17488">
        <v>0.343104458</v>
      </c>
      <c r="E17488" s="3">
        <v>1.0390687998878096</v>
      </c>
    </row>
    <row r="17489" spans="1:5" x14ac:dyDescent="0.3">
      <c r="A17489">
        <v>17482943</v>
      </c>
      <c r="B17489" t="s">
        <v>35081</v>
      </c>
      <c r="C17489" s="2" t="s">
        <v>12409</v>
      </c>
      <c r="D17489">
        <v>0.34313442700000002</v>
      </c>
      <c r="E17489" s="3">
        <v>1.0532665938401842</v>
      </c>
    </row>
    <row r="17490" spans="1:5" x14ac:dyDescent="0.3">
      <c r="A17490">
        <v>17280721</v>
      </c>
      <c r="B17490" t="s">
        <v>24832</v>
      </c>
      <c r="C17490" s="2" t="s">
        <v>228</v>
      </c>
      <c r="D17490">
        <v>0.34314399299999998</v>
      </c>
      <c r="E17490" s="3">
        <v>1.0949319421738088</v>
      </c>
    </row>
    <row r="17491" spans="1:5" x14ac:dyDescent="0.3">
      <c r="A17491">
        <v>17208043</v>
      </c>
      <c r="B17491" t="s">
        <v>24832</v>
      </c>
      <c r="C17491" s="2" t="s">
        <v>228</v>
      </c>
      <c r="D17491">
        <v>0.343148811</v>
      </c>
      <c r="E17491" s="3">
        <v>1.1964969587744989</v>
      </c>
    </row>
    <row r="17492" spans="1:5" x14ac:dyDescent="0.3">
      <c r="A17492">
        <v>17204755</v>
      </c>
      <c r="B17492" t="s">
        <v>24832</v>
      </c>
      <c r="C17492" s="2" t="s">
        <v>228</v>
      </c>
      <c r="D17492">
        <v>0.34316620199999998</v>
      </c>
      <c r="E17492" s="3">
        <v>0.85888095854443247</v>
      </c>
    </row>
    <row r="17493" spans="1:5" x14ac:dyDescent="0.3">
      <c r="A17493">
        <v>17210423</v>
      </c>
      <c r="B17493" t="s">
        <v>24832</v>
      </c>
      <c r="C17493" s="2" t="s">
        <v>228</v>
      </c>
      <c r="D17493">
        <v>0.34316739099999999</v>
      </c>
      <c r="E17493" s="3">
        <v>0.79279058592977092</v>
      </c>
    </row>
    <row r="17494" spans="1:5" x14ac:dyDescent="0.3">
      <c r="A17494">
        <v>17466505</v>
      </c>
      <c r="B17494" t="s">
        <v>28883</v>
      </c>
      <c r="C17494" s="2" t="s">
        <v>4898</v>
      </c>
      <c r="D17494">
        <v>0.34319361300000001</v>
      </c>
      <c r="E17494" s="3">
        <v>1.050543417591445</v>
      </c>
    </row>
    <row r="17495" spans="1:5" x14ac:dyDescent="0.3">
      <c r="A17495">
        <v>17341300</v>
      </c>
      <c r="B17495" t="s">
        <v>24832</v>
      </c>
      <c r="C17495" s="2" t="s">
        <v>228</v>
      </c>
      <c r="D17495">
        <v>0.34329620900000002</v>
      </c>
      <c r="E17495" s="3">
        <v>0.62555066079295063</v>
      </c>
    </row>
    <row r="17496" spans="1:5" x14ac:dyDescent="0.3">
      <c r="A17496">
        <v>17504019</v>
      </c>
      <c r="B17496" t="s">
        <v>24832</v>
      </c>
      <c r="C17496" s="2" t="s">
        <v>228</v>
      </c>
      <c r="D17496">
        <v>0.34330334899999998</v>
      </c>
      <c r="E17496" s="3">
        <v>1.1394119533098188</v>
      </c>
    </row>
    <row r="17497" spans="1:5" x14ac:dyDescent="0.3">
      <c r="A17497">
        <v>17396240</v>
      </c>
      <c r="B17497" t="s">
        <v>34085</v>
      </c>
      <c r="C17497" s="2" t="s">
        <v>11184</v>
      </c>
      <c r="D17497">
        <v>0.34330949199999999</v>
      </c>
      <c r="E17497" s="3">
        <v>1.0557867925700442</v>
      </c>
    </row>
    <row r="17498" spans="1:5" x14ac:dyDescent="0.3">
      <c r="A17498">
        <v>17283477</v>
      </c>
      <c r="B17498" t="s">
        <v>44773</v>
      </c>
      <c r="C17498" s="2" t="s">
        <v>24720</v>
      </c>
      <c r="D17498">
        <v>0.34336586800000002</v>
      </c>
      <c r="E17498" s="3">
        <v>1.027153943530188</v>
      </c>
    </row>
    <row r="17499" spans="1:5" x14ac:dyDescent="0.3">
      <c r="A17499">
        <v>17482857</v>
      </c>
      <c r="B17499" t="s">
        <v>41132</v>
      </c>
      <c r="C17499" s="2" t="s">
        <v>20026</v>
      </c>
      <c r="D17499">
        <v>0.343376085</v>
      </c>
      <c r="E17499" s="3">
        <v>1.0323484708714425</v>
      </c>
    </row>
    <row r="17500" spans="1:5" x14ac:dyDescent="0.3">
      <c r="A17500">
        <v>17239616</v>
      </c>
      <c r="B17500" t="s">
        <v>31873</v>
      </c>
      <c r="C17500" s="2" t="s">
        <v>8505</v>
      </c>
      <c r="D17500">
        <v>0.34338842800000002</v>
      </c>
      <c r="E17500" s="3">
        <v>0.94127334387835337</v>
      </c>
    </row>
    <row r="17501" spans="1:5" x14ac:dyDescent="0.3">
      <c r="A17501">
        <v>17338536</v>
      </c>
      <c r="B17501" t="s">
        <v>24832</v>
      </c>
      <c r="C17501" s="2" t="s">
        <v>12716</v>
      </c>
      <c r="D17501">
        <v>0.34342139500000002</v>
      </c>
      <c r="E17501" s="3">
        <v>0.93688790365272301</v>
      </c>
    </row>
    <row r="17502" spans="1:5" x14ac:dyDescent="0.3">
      <c r="A17502">
        <v>17502781</v>
      </c>
      <c r="B17502" t="s">
        <v>38589</v>
      </c>
      <c r="C17502" s="2" t="s">
        <v>16800</v>
      </c>
      <c r="D17502">
        <v>0.34343610699999999</v>
      </c>
      <c r="E17502" s="3">
        <v>1.0266860846269192</v>
      </c>
    </row>
    <row r="17503" spans="1:5" x14ac:dyDescent="0.3">
      <c r="A17503">
        <v>17256723</v>
      </c>
      <c r="B17503" t="s">
        <v>35958</v>
      </c>
      <c r="C17503" s="2" t="s">
        <v>13470</v>
      </c>
      <c r="D17503">
        <v>0.34343649700000001</v>
      </c>
      <c r="E17503" s="3">
        <v>1.031954662360189</v>
      </c>
    </row>
    <row r="17504" spans="1:5" x14ac:dyDescent="0.3">
      <c r="A17504">
        <v>17437989</v>
      </c>
      <c r="B17504" t="s">
        <v>42306</v>
      </c>
      <c r="C17504" s="2" t="s">
        <v>21544</v>
      </c>
      <c r="D17504">
        <v>0.34346537100000002</v>
      </c>
      <c r="E17504" s="3">
        <v>0.91250148051640423</v>
      </c>
    </row>
    <row r="17505" spans="1:5" x14ac:dyDescent="0.3">
      <c r="A17505">
        <v>17290010</v>
      </c>
      <c r="B17505" t="s">
        <v>36421</v>
      </c>
      <c r="C17505" s="2" t="s">
        <v>14052</v>
      </c>
      <c r="D17505">
        <v>0.34346663500000002</v>
      </c>
      <c r="E17505" s="3">
        <v>0.94245288557505558</v>
      </c>
    </row>
    <row r="17506" spans="1:5" x14ac:dyDescent="0.3">
      <c r="A17506">
        <v>17343672</v>
      </c>
      <c r="B17506" t="s">
        <v>37910</v>
      </c>
      <c r="C17506" s="2" t="s">
        <v>15951</v>
      </c>
      <c r="D17506">
        <v>0.343471796</v>
      </c>
      <c r="E17506" s="3">
        <v>0.95565880736711384</v>
      </c>
    </row>
    <row r="17507" spans="1:5" x14ac:dyDescent="0.3">
      <c r="A17507">
        <v>17208485</v>
      </c>
      <c r="B17507" t="s">
        <v>24832</v>
      </c>
      <c r="C17507" s="2" t="s">
        <v>228</v>
      </c>
      <c r="D17507">
        <v>0.34349985900000002</v>
      </c>
      <c r="E17507" s="3">
        <v>1.2160306771417846</v>
      </c>
    </row>
    <row r="17508" spans="1:5" x14ac:dyDescent="0.3">
      <c r="A17508">
        <v>17244563</v>
      </c>
      <c r="B17508" t="s">
        <v>28620</v>
      </c>
      <c r="C17508" s="2" t="s">
        <v>4585</v>
      </c>
      <c r="D17508">
        <v>0.343522465</v>
      </c>
      <c r="E17508" s="3">
        <v>1.1166541434091886</v>
      </c>
    </row>
    <row r="17509" spans="1:5" x14ac:dyDescent="0.3">
      <c r="A17509">
        <v>17525418</v>
      </c>
      <c r="B17509" t="s">
        <v>36474</v>
      </c>
      <c r="C17509" s="2" t="s">
        <v>14123</v>
      </c>
      <c r="D17509">
        <v>0.343547767</v>
      </c>
      <c r="E17509" s="3">
        <v>1.0309256911986058</v>
      </c>
    </row>
    <row r="17510" spans="1:5" x14ac:dyDescent="0.3">
      <c r="A17510">
        <v>17318045</v>
      </c>
      <c r="B17510" t="s">
        <v>38827</v>
      </c>
      <c r="C17510" s="2" t="s">
        <v>17095</v>
      </c>
      <c r="D17510">
        <v>0.34360170699999998</v>
      </c>
      <c r="E17510" s="3">
        <v>0.88475069756156788</v>
      </c>
    </row>
    <row r="17511" spans="1:5" x14ac:dyDescent="0.3">
      <c r="A17511">
        <v>17221756</v>
      </c>
      <c r="B17511" t="s">
        <v>26395</v>
      </c>
      <c r="C17511" s="2" t="s">
        <v>1975</v>
      </c>
      <c r="D17511">
        <v>0.34368250099999997</v>
      </c>
      <c r="E17511" s="3">
        <v>1.0371169255684312</v>
      </c>
    </row>
    <row r="17512" spans="1:5" x14ac:dyDescent="0.3">
      <c r="A17512">
        <v>17297885</v>
      </c>
      <c r="B17512" t="s">
        <v>24832</v>
      </c>
      <c r="C17512" s="2" t="s">
        <v>228</v>
      </c>
      <c r="D17512">
        <v>0.34370081200000002</v>
      </c>
      <c r="E17512" s="3">
        <v>0.8903692424819184</v>
      </c>
    </row>
    <row r="17513" spans="1:5" x14ac:dyDescent="0.3">
      <c r="A17513">
        <v>17368710</v>
      </c>
      <c r="B17513" t="s">
        <v>24832</v>
      </c>
      <c r="C17513" s="2" t="s">
        <v>228</v>
      </c>
      <c r="D17513">
        <v>0.34372662700000001</v>
      </c>
      <c r="E17513" s="3">
        <v>0.93042723921058168</v>
      </c>
    </row>
    <row r="17514" spans="1:5" x14ac:dyDescent="0.3">
      <c r="A17514">
        <v>17387432</v>
      </c>
      <c r="B17514" t="s">
        <v>26535</v>
      </c>
      <c r="C17514" s="2" t="s">
        <v>2126</v>
      </c>
      <c r="D17514">
        <v>0.34375486399999999</v>
      </c>
      <c r="E17514" s="3">
        <v>1.0243626627980891</v>
      </c>
    </row>
    <row r="17515" spans="1:5" x14ac:dyDescent="0.3">
      <c r="A17515">
        <v>17548699</v>
      </c>
      <c r="B17515" t="s">
        <v>24861</v>
      </c>
      <c r="C17515" s="2" t="s">
        <v>1042</v>
      </c>
      <c r="D17515">
        <v>0.34380296300000002</v>
      </c>
      <c r="E17515" s="3">
        <v>0.95060889816117378</v>
      </c>
    </row>
    <row r="17516" spans="1:5" x14ac:dyDescent="0.3">
      <c r="A17516">
        <v>17348113</v>
      </c>
      <c r="B17516" t="s">
        <v>43770</v>
      </c>
      <c r="C17516" s="2" t="s">
        <v>23405</v>
      </c>
      <c r="D17516">
        <v>0.34381056199999999</v>
      </c>
      <c r="E17516" s="3">
        <v>1.0802193808438241</v>
      </c>
    </row>
    <row r="17517" spans="1:5" x14ac:dyDescent="0.3">
      <c r="A17517">
        <v>17205859</v>
      </c>
      <c r="B17517" t="s">
        <v>24832</v>
      </c>
      <c r="C17517" s="2" t="s">
        <v>228</v>
      </c>
      <c r="D17517">
        <v>0.343820662</v>
      </c>
      <c r="E17517" s="3">
        <v>0.9250014438348253</v>
      </c>
    </row>
    <row r="17518" spans="1:5" x14ac:dyDescent="0.3">
      <c r="A17518">
        <v>17335431</v>
      </c>
      <c r="B17518" t="s">
        <v>24861</v>
      </c>
      <c r="C17518" s="2" t="s">
        <v>5078</v>
      </c>
      <c r="D17518">
        <v>0.34382464099999999</v>
      </c>
      <c r="E17518" s="3">
        <v>0.94457525331357972</v>
      </c>
    </row>
    <row r="17519" spans="1:5" x14ac:dyDescent="0.3">
      <c r="A17519">
        <v>17487291</v>
      </c>
      <c r="B17519" t="s">
        <v>29018</v>
      </c>
      <c r="C17519" s="2" t="s">
        <v>5063</v>
      </c>
      <c r="D17519">
        <v>0.34382553900000001</v>
      </c>
      <c r="E17519" s="3">
        <v>1.0314892125506201</v>
      </c>
    </row>
    <row r="17520" spans="1:5" x14ac:dyDescent="0.3">
      <c r="A17520">
        <v>17490984</v>
      </c>
      <c r="B17520" t="s">
        <v>44831</v>
      </c>
      <c r="C17520" s="2" t="s">
        <v>24796</v>
      </c>
      <c r="D17520">
        <v>0.34387223500000003</v>
      </c>
      <c r="E17520" s="3">
        <v>1.0305454224050636</v>
      </c>
    </row>
    <row r="17521" spans="1:5" x14ac:dyDescent="0.3">
      <c r="A17521">
        <v>17300002</v>
      </c>
      <c r="B17521" t="s">
        <v>24832</v>
      </c>
      <c r="C17521" s="2" t="s">
        <v>228</v>
      </c>
      <c r="D17521">
        <v>0.34387782500000003</v>
      </c>
      <c r="E17521" s="3">
        <v>0.91783327027367956</v>
      </c>
    </row>
    <row r="17522" spans="1:5" x14ac:dyDescent="0.3">
      <c r="A17522">
        <v>17330046</v>
      </c>
      <c r="B17522" t="s">
        <v>38518</v>
      </c>
      <c r="C17522" s="2" t="s">
        <v>16709</v>
      </c>
      <c r="D17522">
        <v>0.34393055500000003</v>
      </c>
      <c r="E17522" s="3">
        <v>0.95919986469656537</v>
      </c>
    </row>
    <row r="17523" spans="1:5" x14ac:dyDescent="0.3">
      <c r="A17523">
        <v>17283851</v>
      </c>
      <c r="B17523" t="s">
        <v>24832</v>
      </c>
      <c r="C17523" s="2" t="s">
        <v>228</v>
      </c>
      <c r="D17523">
        <v>0.34394318299999999</v>
      </c>
      <c r="E17523" s="3">
        <v>0.94447978317384551</v>
      </c>
    </row>
    <row r="17524" spans="1:5" x14ac:dyDescent="0.3">
      <c r="A17524">
        <v>17395124</v>
      </c>
      <c r="B17524" t="s">
        <v>24861</v>
      </c>
      <c r="C17524" s="2" t="s">
        <v>3870</v>
      </c>
      <c r="D17524">
        <v>0.34397798099999999</v>
      </c>
      <c r="E17524" s="3">
        <v>1.06124170509504</v>
      </c>
    </row>
    <row r="17525" spans="1:5" x14ac:dyDescent="0.3">
      <c r="A17525">
        <v>17474726</v>
      </c>
      <c r="B17525" t="s">
        <v>24832</v>
      </c>
      <c r="C17525" s="2" t="s">
        <v>2342</v>
      </c>
      <c r="D17525">
        <v>0.344028367</v>
      </c>
      <c r="E17525" s="3">
        <v>0.90128389297899081</v>
      </c>
    </row>
    <row r="17526" spans="1:5" x14ac:dyDescent="0.3">
      <c r="A17526">
        <v>17266287</v>
      </c>
      <c r="B17526" t="s">
        <v>24832</v>
      </c>
      <c r="C17526" s="2" t="s">
        <v>228</v>
      </c>
      <c r="D17526">
        <v>0.34404776500000001</v>
      </c>
      <c r="E17526" s="3">
        <v>0.9522569856255052</v>
      </c>
    </row>
    <row r="17527" spans="1:5" x14ac:dyDescent="0.3">
      <c r="A17527">
        <v>17317415</v>
      </c>
      <c r="B17527" t="s">
        <v>35756</v>
      </c>
      <c r="C17527" s="2" t="s">
        <v>13222</v>
      </c>
      <c r="D17527">
        <v>0.34404937400000002</v>
      </c>
      <c r="E17527" s="3">
        <v>0.94232136431060365</v>
      </c>
    </row>
    <row r="17528" spans="1:5" x14ac:dyDescent="0.3">
      <c r="A17528">
        <v>17287247</v>
      </c>
      <c r="B17528" t="s">
        <v>33501</v>
      </c>
      <c r="C17528" s="2" t="s">
        <v>10474</v>
      </c>
      <c r="D17528">
        <v>0.34406078000000001</v>
      </c>
      <c r="E17528" s="3">
        <v>0.95203050186203442</v>
      </c>
    </row>
    <row r="17529" spans="1:5" x14ac:dyDescent="0.3">
      <c r="A17529">
        <v>17393192</v>
      </c>
      <c r="B17529" t="s">
        <v>41199</v>
      </c>
      <c r="C17529" s="2" t="s">
        <v>20124</v>
      </c>
      <c r="D17529">
        <v>0.344072404</v>
      </c>
      <c r="E17529" s="3">
        <v>0.95206758876372466</v>
      </c>
    </row>
    <row r="17530" spans="1:5" x14ac:dyDescent="0.3">
      <c r="A17530">
        <v>17204519</v>
      </c>
      <c r="B17530" t="s">
        <v>24832</v>
      </c>
      <c r="C17530" s="2" t="s">
        <v>228</v>
      </c>
      <c r="D17530">
        <v>0.344104941</v>
      </c>
      <c r="E17530" s="3">
        <v>0.92419164197470738</v>
      </c>
    </row>
    <row r="17531" spans="1:5" x14ac:dyDescent="0.3">
      <c r="A17531">
        <v>17257534</v>
      </c>
      <c r="B17531" t="s">
        <v>25050</v>
      </c>
      <c r="C17531" s="2" t="s">
        <v>437</v>
      </c>
      <c r="D17531">
        <v>0.34412971599999997</v>
      </c>
      <c r="E17531" s="3">
        <v>0.97214538051613675</v>
      </c>
    </row>
    <row r="17532" spans="1:5" x14ac:dyDescent="0.3">
      <c r="A17532">
        <v>17297010</v>
      </c>
      <c r="B17532" t="s">
        <v>43840</v>
      </c>
      <c r="C17532" s="2" t="s">
        <v>23499</v>
      </c>
      <c r="D17532">
        <v>0.34414228099999999</v>
      </c>
      <c r="E17532" s="3">
        <v>0.96710364407188176</v>
      </c>
    </row>
    <row r="17533" spans="1:5" x14ac:dyDescent="0.3">
      <c r="A17533">
        <v>17230879</v>
      </c>
      <c r="B17533" t="s">
        <v>27388</v>
      </c>
      <c r="C17533" s="2" t="s">
        <v>3122</v>
      </c>
      <c r="D17533">
        <v>0.344149029</v>
      </c>
      <c r="E17533" s="3">
        <v>1.0264410682146223</v>
      </c>
    </row>
    <row r="17534" spans="1:5" x14ac:dyDescent="0.3">
      <c r="A17534">
        <v>17528125</v>
      </c>
      <c r="B17534" t="s">
        <v>36381</v>
      </c>
      <c r="C17534" s="2" t="s">
        <v>14004</v>
      </c>
      <c r="D17534">
        <v>0.344158566</v>
      </c>
      <c r="E17534" s="3">
        <v>1.055433824755279</v>
      </c>
    </row>
    <row r="17535" spans="1:5" x14ac:dyDescent="0.3">
      <c r="A17535">
        <v>17451867</v>
      </c>
      <c r="B17535" t="s">
        <v>25812</v>
      </c>
      <c r="C17535" s="2" t="s">
        <v>1298</v>
      </c>
      <c r="D17535">
        <v>0.344172319</v>
      </c>
      <c r="E17535" s="3">
        <v>1.0309291259704483</v>
      </c>
    </row>
    <row r="17536" spans="1:5" x14ac:dyDescent="0.3">
      <c r="A17536">
        <v>17460583</v>
      </c>
      <c r="B17536" t="s">
        <v>26826</v>
      </c>
      <c r="C17536" s="2" t="s">
        <v>228</v>
      </c>
      <c r="D17536">
        <v>0.344223424</v>
      </c>
      <c r="E17536" s="3">
        <v>0.95238359571019249</v>
      </c>
    </row>
    <row r="17537" spans="1:5" x14ac:dyDescent="0.3">
      <c r="A17537">
        <v>17231662</v>
      </c>
      <c r="B17537" t="s">
        <v>36809</v>
      </c>
      <c r="C17537" s="2" t="s">
        <v>14557</v>
      </c>
      <c r="D17537">
        <v>0.34423380799999997</v>
      </c>
      <c r="E17537" s="3">
        <v>1.057259732415766</v>
      </c>
    </row>
    <row r="17538" spans="1:5" x14ac:dyDescent="0.3">
      <c r="A17538">
        <v>17312759</v>
      </c>
      <c r="B17538" t="s">
        <v>26926</v>
      </c>
      <c r="C17538" s="2" t="s">
        <v>2576</v>
      </c>
      <c r="D17538">
        <v>0.34425069400000002</v>
      </c>
      <c r="E17538" s="3">
        <v>1.0758371188423115</v>
      </c>
    </row>
    <row r="17539" spans="1:5" x14ac:dyDescent="0.3">
      <c r="A17539">
        <v>17227094</v>
      </c>
      <c r="B17539" t="s">
        <v>24882</v>
      </c>
      <c r="C17539" s="2" t="s">
        <v>256</v>
      </c>
      <c r="D17539">
        <v>0.34425652000000001</v>
      </c>
      <c r="E17539" s="3">
        <v>0.96268857010280973</v>
      </c>
    </row>
    <row r="17540" spans="1:5" x14ac:dyDescent="0.3">
      <c r="A17540">
        <v>17398338</v>
      </c>
      <c r="B17540" t="s">
        <v>27488</v>
      </c>
      <c r="C17540" s="2" t="s">
        <v>3239</v>
      </c>
      <c r="D17540">
        <v>0.34427866600000001</v>
      </c>
      <c r="E17540" s="3">
        <v>1.0585901768548251</v>
      </c>
    </row>
    <row r="17541" spans="1:5" x14ac:dyDescent="0.3">
      <c r="A17541">
        <v>17463909</v>
      </c>
      <c r="B17541" t="s">
        <v>29629</v>
      </c>
      <c r="C17541" s="2" t="s">
        <v>5787</v>
      </c>
      <c r="D17541">
        <v>0.34428589900000001</v>
      </c>
      <c r="E17541" s="3">
        <v>0.95646387113850351</v>
      </c>
    </row>
    <row r="17542" spans="1:5" x14ac:dyDescent="0.3">
      <c r="A17542">
        <v>17208355</v>
      </c>
      <c r="B17542" t="s">
        <v>24832</v>
      </c>
      <c r="C17542" s="2" t="s">
        <v>228</v>
      </c>
      <c r="D17542">
        <v>0.34450160099999999</v>
      </c>
      <c r="E17542" s="3">
        <v>0.92448013540658991</v>
      </c>
    </row>
    <row r="17543" spans="1:5" x14ac:dyDescent="0.3">
      <c r="A17543">
        <v>17247176</v>
      </c>
      <c r="B17543" t="s">
        <v>44722</v>
      </c>
      <c r="C17543" s="2" t="s">
        <v>24656</v>
      </c>
      <c r="D17543">
        <v>0.34452093900000003</v>
      </c>
      <c r="E17543" s="3">
        <v>0.88642590453678705</v>
      </c>
    </row>
    <row r="17544" spans="1:5" x14ac:dyDescent="0.3">
      <c r="A17544">
        <v>17233032</v>
      </c>
      <c r="B17544" t="s">
        <v>36710</v>
      </c>
      <c r="C17544" s="2" t="s">
        <v>14438</v>
      </c>
      <c r="D17544">
        <v>0.34453833900000003</v>
      </c>
      <c r="E17544" s="3">
        <v>0.9289945533335987</v>
      </c>
    </row>
    <row r="17545" spans="1:5" x14ac:dyDescent="0.3">
      <c r="A17545">
        <v>17387778</v>
      </c>
      <c r="B17545" t="s">
        <v>39219</v>
      </c>
      <c r="C17545" s="2" t="s">
        <v>17591</v>
      </c>
      <c r="D17545">
        <v>0.34455993099999999</v>
      </c>
      <c r="E17545" s="3">
        <v>1.1632510885341087</v>
      </c>
    </row>
    <row r="17546" spans="1:5" x14ac:dyDescent="0.3">
      <c r="A17546">
        <v>17388099</v>
      </c>
      <c r="B17546" t="s">
        <v>24832</v>
      </c>
      <c r="C17546" s="2" t="s">
        <v>228</v>
      </c>
      <c r="D17546">
        <v>0.344577947</v>
      </c>
      <c r="E17546" s="3">
        <v>0.94105228970444965</v>
      </c>
    </row>
    <row r="17547" spans="1:5" x14ac:dyDescent="0.3">
      <c r="A17547">
        <v>17445605</v>
      </c>
      <c r="B17547" t="s">
        <v>24832</v>
      </c>
      <c r="C17547" s="2" t="s">
        <v>228</v>
      </c>
      <c r="D17547">
        <v>0.34458868300000001</v>
      </c>
      <c r="E17547" s="3">
        <v>0.85879270705234367</v>
      </c>
    </row>
    <row r="17548" spans="1:5" x14ac:dyDescent="0.3">
      <c r="A17548">
        <v>17439797</v>
      </c>
      <c r="B17548" t="s">
        <v>41701</v>
      </c>
      <c r="C17548" s="2" t="s">
        <v>20744</v>
      </c>
      <c r="D17548">
        <v>0.34463129100000001</v>
      </c>
      <c r="E17548" s="3">
        <v>0.91021983277536589</v>
      </c>
    </row>
    <row r="17549" spans="1:5" x14ac:dyDescent="0.3">
      <c r="A17549">
        <v>17460578</v>
      </c>
      <c r="B17549" t="s">
        <v>26826</v>
      </c>
      <c r="C17549" s="2" t="s">
        <v>228</v>
      </c>
      <c r="D17549">
        <v>0.34465503199999997</v>
      </c>
      <c r="E17549" s="3">
        <v>0.96864974878516019</v>
      </c>
    </row>
    <row r="17550" spans="1:5" x14ac:dyDescent="0.3">
      <c r="A17550">
        <v>17393960</v>
      </c>
      <c r="B17550" t="s">
        <v>24832</v>
      </c>
      <c r="C17550" s="2" t="s">
        <v>228</v>
      </c>
      <c r="D17550">
        <v>0.34465638300000001</v>
      </c>
      <c r="E17550" s="3">
        <v>0.93785749785388162</v>
      </c>
    </row>
    <row r="17551" spans="1:5" x14ac:dyDescent="0.3">
      <c r="A17551">
        <v>17242320</v>
      </c>
      <c r="B17551" t="s">
        <v>37905</v>
      </c>
      <c r="C17551" s="2" t="s">
        <v>15946</v>
      </c>
      <c r="D17551">
        <v>0.34466552700000003</v>
      </c>
      <c r="E17551" s="3">
        <v>1.0516221871200941</v>
      </c>
    </row>
    <row r="17552" spans="1:5" x14ac:dyDescent="0.3">
      <c r="A17552">
        <v>17209109</v>
      </c>
      <c r="B17552" t="s">
        <v>24832</v>
      </c>
      <c r="C17552" s="2" t="s">
        <v>228</v>
      </c>
      <c r="D17552">
        <v>0.34468925299999997</v>
      </c>
      <c r="E17552" s="3">
        <v>1.1661175455003205</v>
      </c>
    </row>
    <row r="17553" spans="1:5" x14ac:dyDescent="0.3">
      <c r="A17553">
        <v>17476666</v>
      </c>
      <c r="B17553" t="s">
        <v>24832</v>
      </c>
      <c r="C17553" s="2" t="s">
        <v>15397</v>
      </c>
      <c r="D17553">
        <v>0.34471498900000003</v>
      </c>
      <c r="E17553" s="3">
        <v>1.3774373259052926</v>
      </c>
    </row>
    <row r="17554" spans="1:5" x14ac:dyDescent="0.3">
      <c r="A17554">
        <v>17402778</v>
      </c>
      <c r="B17554" t="s">
        <v>40132</v>
      </c>
      <c r="C17554" s="2" t="s">
        <v>18770</v>
      </c>
      <c r="D17554">
        <v>0.34472560499999999</v>
      </c>
      <c r="E17554" s="3">
        <v>0.94926600370226788</v>
      </c>
    </row>
    <row r="17555" spans="1:5" x14ac:dyDescent="0.3">
      <c r="A17555">
        <v>17486374</v>
      </c>
      <c r="B17555" t="s">
        <v>26998</v>
      </c>
      <c r="C17555" s="2" t="s">
        <v>2662</v>
      </c>
      <c r="D17555">
        <v>0.34476237300000001</v>
      </c>
      <c r="E17555" s="3">
        <v>0.91758843432790138</v>
      </c>
    </row>
    <row r="17556" spans="1:5" x14ac:dyDescent="0.3">
      <c r="A17556">
        <v>17270431</v>
      </c>
      <c r="B17556" t="s">
        <v>24832</v>
      </c>
      <c r="C17556" s="2" t="s">
        <v>228</v>
      </c>
      <c r="D17556">
        <v>0.34477559800000002</v>
      </c>
      <c r="E17556" s="3">
        <v>1.0442377388128161</v>
      </c>
    </row>
    <row r="17557" spans="1:5" x14ac:dyDescent="0.3">
      <c r="A17557">
        <v>17526315</v>
      </c>
      <c r="B17557" t="s">
        <v>39647</v>
      </c>
      <c r="C17557" s="2" t="s">
        <v>18134</v>
      </c>
      <c r="D17557">
        <v>0.34479137799999998</v>
      </c>
      <c r="E17557" s="3">
        <v>0.96501763869854384</v>
      </c>
    </row>
    <row r="17558" spans="1:5" x14ac:dyDescent="0.3">
      <c r="A17558">
        <v>17380001</v>
      </c>
      <c r="B17558" t="s">
        <v>24832</v>
      </c>
      <c r="C17558" s="2" t="s">
        <v>228</v>
      </c>
      <c r="D17558">
        <v>0.34480303299999998</v>
      </c>
      <c r="E17558" s="3">
        <v>0.92589256469046832</v>
      </c>
    </row>
    <row r="17559" spans="1:5" x14ac:dyDescent="0.3">
      <c r="A17559">
        <v>17315045</v>
      </c>
      <c r="B17559" t="s">
        <v>35302</v>
      </c>
      <c r="C17559" s="2" t="s">
        <v>12682</v>
      </c>
      <c r="D17559">
        <v>0.34480893499999998</v>
      </c>
      <c r="E17559" s="3">
        <v>1.0302871293781914</v>
      </c>
    </row>
    <row r="17560" spans="1:5" x14ac:dyDescent="0.3">
      <c r="A17560">
        <v>17266563</v>
      </c>
      <c r="B17560" t="s">
        <v>35077</v>
      </c>
      <c r="C17560" s="2" t="s">
        <v>12402</v>
      </c>
      <c r="D17560">
        <v>0.34481761599999999</v>
      </c>
      <c r="E17560" s="3">
        <v>1.0574153566051552</v>
      </c>
    </row>
    <row r="17561" spans="1:5" x14ac:dyDescent="0.3">
      <c r="A17561">
        <v>17200491</v>
      </c>
      <c r="B17561" t="s">
        <v>24832</v>
      </c>
      <c r="C17561" s="2" t="s">
        <v>228</v>
      </c>
      <c r="D17561">
        <v>0.34487117099999998</v>
      </c>
      <c r="E17561" s="3">
        <v>1.2271681997371879</v>
      </c>
    </row>
    <row r="17562" spans="1:5" x14ac:dyDescent="0.3">
      <c r="A17562">
        <v>17203551</v>
      </c>
      <c r="B17562" t="s">
        <v>24832</v>
      </c>
      <c r="C17562" s="2" t="s">
        <v>228</v>
      </c>
      <c r="D17562">
        <v>0.34487226500000001</v>
      </c>
      <c r="E17562" s="3">
        <v>0.89407395729325456</v>
      </c>
    </row>
    <row r="17563" spans="1:5" x14ac:dyDescent="0.3">
      <c r="A17563">
        <v>17290922</v>
      </c>
      <c r="B17563" t="s">
        <v>27686</v>
      </c>
      <c r="C17563" s="2" t="s">
        <v>228</v>
      </c>
      <c r="D17563">
        <v>0.34487404399999999</v>
      </c>
      <c r="E17563" s="3">
        <v>1.0604887262424743</v>
      </c>
    </row>
    <row r="17564" spans="1:5" x14ac:dyDescent="0.3">
      <c r="A17564">
        <v>17207683</v>
      </c>
      <c r="B17564" t="s">
        <v>24832</v>
      </c>
      <c r="C17564" s="2" t="s">
        <v>228</v>
      </c>
      <c r="D17564">
        <v>0.344920279</v>
      </c>
      <c r="E17564" s="3">
        <v>0.89475324426261249</v>
      </c>
    </row>
    <row r="17565" spans="1:5" x14ac:dyDescent="0.3">
      <c r="A17565">
        <v>17390876</v>
      </c>
      <c r="B17565" t="s">
        <v>24832</v>
      </c>
      <c r="C17565" s="2" t="s">
        <v>228</v>
      </c>
      <c r="D17565">
        <v>0.344928766</v>
      </c>
      <c r="E17565" s="3">
        <v>1.0922988001753904</v>
      </c>
    </row>
    <row r="17566" spans="1:5" x14ac:dyDescent="0.3">
      <c r="A17566">
        <v>17545979</v>
      </c>
      <c r="B17566" t="s">
        <v>31930</v>
      </c>
      <c r="C17566" s="2" t="s">
        <v>8575</v>
      </c>
      <c r="D17566">
        <v>0.344942215</v>
      </c>
      <c r="E17566" s="3">
        <v>1.0347359863474823</v>
      </c>
    </row>
    <row r="17567" spans="1:5" x14ac:dyDescent="0.3">
      <c r="A17567">
        <v>17526263</v>
      </c>
      <c r="B17567" t="s">
        <v>24832</v>
      </c>
      <c r="C17567" s="2" t="s">
        <v>228</v>
      </c>
      <c r="D17567">
        <v>0.34500232800000002</v>
      </c>
      <c r="E17567" s="3">
        <v>1.1276368301026227</v>
      </c>
    </row>
    <row r="17568" spans="1:5" x14ac:dyDescent="0.3">
      <c r="A17568">
        <v>17231114</v>
      </c>
      <c r="B17568" t="s">
        <v>24832</v>
      </c>
      <c r="C17568" s="2" t="s">
        <v>18333</v>
      </c>
      <c r="D17568">
        <v>0.345045302</v>
      </c>
      <c r="E17568" s="3">
        <v>0.66947445522797966</v>
      </c>
    </row>
    <row r="17569" spans="1:5" x14ac:dyDescent="0.3">
      <c r="A17569">
        <v>17549950</v>
      </c>
      <c r="B17569" t="s">
        <v>24832</v>
      </c>
      <c r="C17569" s="2" t="s">
        <v>228</v>
      </c>
      <c r="D17569">
        <v>0.345045302</v>
      </c>
      <c r="E17569" s="3">
        <v>0.66947445522797966</v>
      </c>
    </row>
    <row r="17570" spans="1:5" x14ac:dyDescent="0.3">
      <c r="A17570">
        <v>17258604</v>
      </c>
      <c r="B17570" t="s">
        <v>29278</v>
      </c>
      <c r="C17570" s="2" t="s">
        <v>5378</v>
      </c>
      <c r="D17570">
        <v>0.345050411</v>
      </c>
      <c r="E17570" s="3">
        <v>0.94503083913792574</v>
      </c>
    </row>
    <row r="17571" spans="1:5" x14ac:dyDescent="0.3">
      <c r="A17571">
        <v>17437350</v>
      </c>
      <c r="B17571" t="s">
        <v>24832</v>
      </c>
      <c r="C17571" s="2" t="s">
        <v>228</v>
      </c>
      <c r="D17571">
        <v>0.34506574200000001</v>
      </c>
      <c r="E17571" s="3">
        <v>1.1050284114648594</v>
      </c>
    </row>
    <row r="17572" spans="1:5" x14ac:dyDescent="0.3">
      <c r="A17572">
        <v>17203735</v>
      </c>
      <c r="B17572" t="s">
        <v>24832</v>
      </c>
      <c r="C17572" s="2" t="s">
        <v>228</v>
      </c>
      <c r="D17572">
        <v>0.34506608799999999</v>
      </c>
      <c r="E17572" s="3">
        <v>0.92007281553398168</v>
      </c>
    </row>
    <row r="17573" spans="1:5" x14ac:dyDescent="0.3">
      <c r="A17573">
        <v>17431992</v>
      </c>
      <c r="B17573" t="s">
        <v>31839</v>
      </c>
      <c r="C17573" s="2" t="s">
        <v>8458</v>
      </c>
      <c r="D17573">
        <v>0.34507318599999998</v>
      </c>
      <c r="E17573" s="3">
        <v>1.0513823682837764</v>
      </c>
    </row>
    <row r="17574" spans="1:5" x14ac:dyDescent="0.3">
      <c r="A17574">
        <v>17549280</v>
      </c>
      <c r="B17574" t="s">
        <v>24832</v>
      </c>
      <c r="C17574" s="2" t="s">
        <v>228</v>
      </c>
      <c r="D17574">
        <v>0.34509002500000002</v>
      </c>
      <c r="E17574" s="3">
        <v>1.0415238007691043</v>
      </c>
    </row>
    <row r="17575" spans="1:5" x14ac:dyDescent="0.3">
      <c r="A17575">
        <v>17466930</v>
      </c>
      <c r="B17575" t="s">
        <v>24832</v>
      </c>
      <c r="C17575" s="2" t="s">
        <v>228</v>
      </c>
      <c r="D17575">
        <v>0.34509291199999997</v>
      </c>
      <c r="E17575" s="3">
        <v>0.93482396476689078</v>
      </c>
    </row>
    <row r="17576" spans="1:5" x14ac:dyDescent="0.3">
      <c r="A17576">
        <v>17364187</v>
      </c>
      <c r="B17576" t="s">
        <v>24832</v>
      </c>
      <c r="C17576" s="2" t="s">
        <v>228</v>
      </c>
      <c r="D17576">
        <v>0.34514774599999998</v>
      </c>
      <c r="E17576" s="3">
        <v>1.1090860848078767</v>
      </c>
    </row>
    <row r="17577" spans="1:5" x14ac:dyDescent="0.3">
      <c r="A17577">
        <v>17324570</v>
      </c>
      <c r="B17577" t="s">
        <v>31947</v>
      </c>
      <c r="C17577" s="2" t="s">
        <v>8595</v>
      </c>
      <c r="D17577">
        <v>0.34515969600000002</v>
      </c>
      <c r="E17577" s="3">
        <v>0.94155251141552543</v>
      </c>
    </row>
    <row r="17578" spans="1:5" x14ac:dyDescent="0.3">
      <c r="A17578">
        <v>17506551</v>
      </c>
      <c r="B17578" t="s">
        <v>40218</v>
      </c>
      <c r="C17578" s="2" t="s">
        <v>18875</v>
      </c>
      <c r="D17578">
        <v>0.34519924400000002</v>
      </c>
      <c r="E17578" s="3">
        <v>1.0449818994069164</v>
      </c>
    </row>
    <row r="17579" spans="1:5" x14ac:dyDescent="0.3">
      <c r="A17579">
        <v>17309018</v>
      </c>
      <c r="B17579" t="s">
        <v>24832</v>
      </c>
      <c r="C17579" s="2" t="s">
        <v>228</v>
      </c>
      <c r="D17579">
        <v>0.34521175100000001</v>
      </c>
      <c r="E17579" s="3">
        <v>0.87634662057164847</v>
      </c>
    </row>
    <row r="17580" spans="1:5" x14ac:dyDescent="0.3">
      <c r="A17580">
        <v>17225809</v>
      </c>
      <c r="B17580" t="s">
        <v>24832</v>
      </c>
      <c r="C17580" s="2" t="s">
        <v>228</v>
      </c>
      <c r="D17580">
        <v>0.34521868900000002</v>
      </c>
      <c r="E17580" s="3">
        <v>0.8388880395454319</v>
      </c>
    </row>
    <row r="17581" spans="1:5" x14ac:dyDescent="0.3">
      <c r="A17581">
        <v>17450311</v>
      </c>
      <c r="B17581" t="s">
        <v>38560</v>
      </c>
      <c r="C17581" s="2" t="s">
        <v>16764</v>
      </c>
      <c r="D17581">
        <v>0.34522345700000001</v>
      </c>
      <c r="E17581" s="3">
        <v>0.93924748566274696</v>
      </c>
    </row>
    <row r="17582" spans="1:5" x14ac:dyDescent="0.3">
      <c r="A17582">
        <v>17497741</v>
      </c>
      <c r="B17582" t="s">
        <v>44117</v>
      </c>
      <c r="C17582" s="2" t="s">
        <v>23866</v>
      </c>
      <c r="D17582">
        <v>0.345255384</v>
      </c>
      <c r="E17582" s="3">
        <v>0.9403617159085248</v>
      </c>
    </row>
    <row r="17583" spans="1:5" x14ac:dyDescent="0.3">
      <c r="A17583">
        <v>17201735</v>
      </c>
      <c r="B17583" t="s">
        <v>24832</v>
      </c>
      <c r="C17583" s="2" t="s">
        <v>228</v>
      </c>
      <c r="D17583">
        <v>0.34525861000000002</v>
      </c>
      <c r="E17583" s="3">
        <v>0.92819474940334123</v>
      </c>
    </row>
    <row r="17584" spans="1:5" x14ac:dyDescent="0.3">
      <c r="A17584">
        <v>17201911</v>
      </c>
      <c r="B17584" t="s">
        <v>24832</v>
      </c>
      <c r="C17584" s="2" t="s">
        <v>228</v>
      </c>
      <c r="D17584">
        <v>0.34525861000000002</v>
      </c>
      <c r="E17584" s="3">
        <v>0.92819474940334123</v>
      </c>
    </row>
    <row r="17585" spans="1:5" x14ac:dyDescent="0.3">
      <c r="A17585">
        <v>17221246</v>
      </c>
      <c r="B17585" t="s">
        <v>26275</v>
      </c>
      <c r="C17585" s="2" t="s">
        <v>228</v>
      </c>
      <c r="D17585">
        <v>0.34528668400000001</v>
      </c>
      <c r="E17585" s="3">
        <v>1.0628919605755358</v>
      </c>
    </row>
    <row r="17586" spans="1:5" x14ac:dyDescent="0.3">
      <c r="A17586">
        <v>17387587</v>
      </c>
      <c r="B17586" t="s">
        <v>43640</v>
      </c>
      <c r="C17586" s="2" t="s">
        <v>23248</v>
      </c>
      <c r="D17586">
        <v>0.34529741899999999</v>
      </c>
      <c r="E17586" s="3">
        <v>0.74460101087456076</v>
      </c>
    </row>
    <row r="17587" spans="1:5" x14ac:dyDescent="0.3">
      <c r="A17587">
        <v>17428422</v>
      </c>
      <c r="B17587" t="s">
        <v>28849</v>
      </c>
      <c r="C17587" s="2" t="s">
        <v>4857</v>
      </c>
      <c r="D17587">
        <v>0.34533582699999998</v>
      </c>
      <c r="E17587" s="3">
        <v>0.93647801452054424</v>
      </c>
    </row>
    <row r="17588" spans="1:5" x14ac:dyDescent="0.3">
      <c r="A17588">
        <v>17203527</v>
      </c>
      <c r="B17588" t="s">
        <v>24832</v>
      </c>
      <c r="C17588" s="2" t="s">
        <v>228</v>
      </c>
      <c r="D17588">
        <v>0.34534642500000001</v>
      </c>
      <c r="E17588" s="3">
        <v>1.0962026089878716</v>
      </c>
    </row>
    <row r="17589" spans="1:5" x14ac:dyDescent="0.3">
      <c r="A17589">
        <v>17463747</v>
      </c>
      <c r="B17589" t="s">
        <v>40352</v>
      </c>
      <c r="C17589" s="2" t="s">
        <v>19035</v>
      </c>
      <c r="D17589">
        <v>0.34535401599999999</v>
      </c>
      <c r="E17589" s="3">
        <v>1.1757881167233095</v>
      </c>
    </row>
    <row r="17590" spans="1:5" x14ac:dyDescent="0.3">
      <c r="A17590">
        <v>17208087</v>
      </c>
      <c r="B17590" t="s">
        <v>24832</v>
      </c>
      <c r="C17590" s="2" t="s">
        <v>228</v>
      </c>
      <c r="D17590">
        <v>0.34537963300000002</v>
      </c>
      <c r="E17590" s="3">
        <v>0.84550334583425335</v>
      </c>
    </row>
    <row r="17591" spans="1:5" x14ac:dyDescent="0.3">
      <c r="A17591">
        <v>17286621</v>
      </c>
      <c r="B17591" t="s">
        <v>28046</v>
      </c>
      <c r="C17591" s="2" t="s">
        <v>3898</v>
      </c>
      <c r="D17591">
        <v>0.34541079600000002</v>
      </c>
      <c r="E17591" s="3">
        <v>1.0540012861587307</v>
      </c>
    </row>
    <row r="17592" spans="1:5" x14ac:dyDescent="0.3">
      <c r="A17592">
        <v>17479075</v>
      </c>
      <c r="B17592" t="s">
        <v>27598</v>
      </c>
      <c r="C17592" s="2" t="s">
        <v>3373</v>
      </c>
      <c r="D17592">
        <v>0.34550227700000002</v>
      </c>
      <c r="E17592" s="3">
        <v>1.0597027098668528</v>
      </c>
    </row>
    <row r="17593" spans="1:5" x14ac:dyDescent="0.3">
      <c r="A17593">
        <v>17489923</v>
      </c>
      <c r="B17593" t="s">
        <v>24832</v>
      </c>
      <c r="C17593" s="2" t="s">
        <v>18933</v>
      </c>
      <c r="D17593">
        <v>0.34551478400000002</v>
      </c>
      <c r="E17593" s="3">
        <v>0.9444070584716614</v>
      </c>
    </row>
    <row r="17594" spans="1:5" x14ac:dyDescent="0.3">
      <c r="A17594">
        <v>17472919</v>
      </c>
      <c r="B17594" t="s">
        <v>24861</v>
      </c>
      <c r="C17594" s="2" t="s">
        <v>18354</v>
      </c>
      <c r="D17594">
        <v>0.34553070299999999</v>
      </c>
      <c r="E17594" s="3">
        <v>0.94418128055742367</v>
      </c>
    </row>
    <row r="17595" spans="1:5" x14ac:dyDescent="0.3">
      <c r="A17595">
        <v>17489738</v>
      </c>
      <c r="B17595" t="s">
        <v>25381</v>
      </c>
      <c r="C17595" s="2" t="s">
        <v>805</v>
      </c>
      <c r="D17595">
        <v>0.345543981</v>
      </c>
      <c r="E17595" s="3">
        <v>1.0428896357178834</v>
      </c>
    </row>
    <row r="17596" spans="1:5" x14ac:dyDescent="0.3">
      <c r="A17596">
        <v>17224993</v>
      </c>
      <c r="B17596" t="s">
        <v>39443</v>
      </c>
      <c r="C17596" s="2" t="s">
        <v>17880</v>
      </c>
      <c r="D17596">
        <v>0.34554575900000001</v>
      </c>
      <c r="E17596" s="3">
        <v>0.98189910979228612</v>
      </c>
    </row>
    <row r="17597" spans="1:5" x14ac:dyDescent="0.3">
      <c r="A17597">
        <v>17310799</v>
      </c>
      <c r="B17597" t="s">
        <v>24832</v>
      </c>
      <c r="C17597" s="2" t="s">
        <v>228</v>
      </c>
      <c r="D17597">
        <v>0.34559783999999999</v>
      </c>
      <c r="E17597" s="3">
        <v>0.81628996692392253</v>
      </c>
    </row>
    <row r="17598" spans="1:5" x14ac:dyDescent="0.3">
      <c r="A17598">
        <v>17536206</v>
      </c>
      <c r="B17598" t="s">
        <v>24832</v>
      </c>
      <c r="C17598" s="2" t="s">
        <v>228</v>
      </c>
      <c r="D17598">
        <v>0.345616547</v>
      </c>
      <c r="E17598" s="3">
        <v>0.86337349397590357</v>
      </c>
    </row>
    <row r="17599" spans="1:5" x14ac:dyDescent="0.3">
      <c r="A17599">
        <v>17453541</v>
      </c>
      <c r="B17599" t="s">
        <v>38129</v>
      </c>
      <c r="C17599" s="2" t="s">
        <v>16209</v>
      </c>
      <c r="D17599">
        <v>0.34569007699999998</v>
      </c>
      <c r="E17599" s="3">
        <v>1.0547279969444014</v>
      </c>
    </row>
    <row r="17600" spans="1:5" x14ac:dyDescent="0.3">
      <c r="A17600">
        <v>17427164</v>
      </c>
      <c r="B17600" t="s">
        <v>36220</v>
      </c>
      <c r="C17600" s="2" t="s">
        <v>13810</v>
      </c>
      <c r="D17600">
        <v>0.34572646400000001</v>
      </c>
      <c r="E17600" s="3">
        <v>1.0494994303444598</v>
      </c>
    </row>
    <row r="17601" spans="1:5" x14ac:dyDescent="0.3">
      <c r="A17601">
        <v>17470794</v>
      </c>
      <c r="B17601" t="s">
        <v>29568</v>
      </c>
      <c r="C17601" s="2" t="s">
        <v>5718</v>
      </c>
      <c r="D17601">
        <v>0.34575894499999998</v>
      </c>
      <c r="E17601" s="3">
        <v>0.91339496704116663</v>
      </c>
    </row>
    <row r="17602" spans="1:5" x14ac:dyDescent="0.3">
      <c r="A17602">
        <v>17498607</v>
      </c>
      <c r="B17602" t="s">
        <v>37335</v>
      </c>
      <c r="C17602" s="2" t="s">
        <v>15234</v>
      </c>
      <c r="D17602">
        <v>0.34577428500000001</v>
      </c>
      <c r="E17602" s="3">
        <v>1.0219361697832625</v>
      </c>
    </row>
    <row r="17603" spans="1:5" x14ac:dyDescent="0.3">
      <c r="A17603">
        <v>17534192</v>
      </c>
      <c r="B17603" t="s">
        <v>28824</v>
      </c>
      <c r="C17603" s="2" t="s">
        <v>4824</v>
      </c>
      <c r="D17603">
        <v>0.34580112099999999</v>
      </c>
      <c r="E17603" s="3">
        <v>0.93787575150300606</v>
      </c>
    </row>
    <row r="17604" spans="1:5" x14ac:dyDescent="0.3">
      <c r="A17604">
        <v>17269256</v>
      </c>
      <c r="B17604" t="s">
        <v>39068</v>
      </c>
      <c r="C17604" s="2" t="s">
        <v>17401</v>
      </c>
      <c r="D17604">
        <v>0.34580624900000001</v>
      </c>
      <c r="E17604" s="3">
        <v>0.94525891055817113</v>
      </c>
    </row>
    <row r="17605" spans="1:5" x14ac:dyDescent="0.3">
      <c r="A17605">
        <v>17396349</v>
      </c>
      <c r="B17605" t="s">
        <v>31133</v>
      </c>
      <c r="C17605" s="2" t="s">
        <v>7587</v>
      </c>
      <c r="D17605">
        <v>0.345817596</v>
      </c>
      <c r="E17605" s="3">
        <v>0.91717106272697801</v>
      </c>
    </row>
    <row r="17606" spans="1:5" x14ac:dyDescent="0.3">
      <c r="A17606">
        <v>17450414</v>
      </c>
      <c r="B17606" t="s">
        <v>38692</v>
      </c>
      <c r="C17606" s="2" t="s">
        <v>16925</v>
      </c>
      <c r="D17606">
        <v>0.34582398600000003</v>
      </c>
      <c r="E17606" s="3">
        <v>0.94007620367163147</v>
      </c>
    </row>
    <row r="17607" spans="1:5" x14ac:dyDescent="0.3">
      <c r="A17607">
        <v>17220644</v>
      </c>
      <c r="B17607" t="s">
        <v>35792</v>
      </c>
      <c r="C17607" s="2" t="s">
        <v>13266</v>
      </c>
      <c r="D17607">
        <v>0.34583284800000003</v>
      </c>
      <c r="E17607" s="3">
        <v>0.93205394190871416</v>
      </c>
    </row>
    <row r="17608" spans="1:5" x14ac:dyDescent="0.3">
      <c r="A17608">
        <v>17210515</v>
      </c>
      <c r="B17608" t="s">
        <v>24832</v>
      </c>
      <c r="C17608" s="2" t="s">
        <v>228</v>
      </c>
      <c r="D17608">
        <v>0.34583949000000003</v>
      </c>
      <c r="E17608" s="3">
        <v>1.0855964916287839</v>
      </c>
    </row>
    <row r="17609" spans="1:5" x14ac:dyDescent="0.3">
      <c r="A17609">
        <v>17202801</v>
      </c>
      <c r="B17609" t="s">
        <v>24832</v>
      </c>
      <c r="C17609" s="2" t="s">
        <v>228</v>
      </c>
      <c r="D17609">
        <v>0.34585970100000002</v>
      </c>
      <c r="E17609" s="3">
        <v>1.090290358080082</v>
      </c>
    </row>
    <row r="17610" spans="1:5" x14ac:dyDescent="0.3">
      <c r="A17610">
        <v>17217291</v>
      </c>
      <c r="B17610" t="s">
        <v>37162</v>
      </c>
      <c r="C17610" s="2" t="s">
        <v>15012</v>
      </c>
      <c r="D17610">
        <v>0.34588480399999999</v>
      </c>
      <c r="E17610" s="3">
        <v>0.97069997973209554</v>
      </c>
    </row>
    <row r="17611" spans="1:5" x14ac:dyDescent="0.3">
      <c r="A17611">
        <v>17470796</v>
      </c>
      <c r="B17611" t="s">
        <v>43885</v>
      </c>
      <c r="C17611" s="2" t="s">
        <v>23557</v>
      </c>
      <c r="D17611">
        <v>0.345888215</v>
      </c>
      <c r="E17611" s="3">
        <v>0.95677637177509178</v>
      </c>
    </row>
    <row r="17612" spans="1:5" x14ac:dyDescent="0.3">
      <c r="A17612">
        <v>17208857</v>
      </c>
      <c r="B17612" t="s">
        <v>24832</v>
      </c>
      <c r="C17612" s="2" t="s">
        <v>228</v>
      </c>
      <c r="D17612">
        <v>0.34589082900000001</v>
      </c>
      <c r="E17612" s="3">
        <v>0.72426322163908108</v>
      </c>
    </row>
    <row r="17613" spans="1:5" x14ac:dyDescent="0.3">
      <c r="A17613">
        <v>17385614</v>
      </c>
      <c r="B17613" t="s">
        <v>35731</v>
      </c>
      <c r="C17613" s="2" t="s">
        <v>13190</v>
      </c>
      <c r="D17613">
        <v>0.345930291</v>
      </c>
      <c r="E17613" s="3">
        <v>0.93465943830758602</v>
      </c>
    </row>
    <row r="17614" spans="1:5" x14ac:dyDescent="0.3">
      <c r="A17614">
        <v>17542209</v>
      </c>
      <c r="B17614" t="s">
        <v>44373</v>
      </c>
      <c r="C17614" s="2" t="s">
        <v>24205</v>
      </c>
      <c r="D17614">
        <v>0.34593430400000003</v>
      </c>
      <c r="E17614" s="3">
        <v>0.83216476774758974</v>
      </c>
    </row>
    <row r="17615" spans="1:5" x14ac:dyDescent="0.3">
      <c r="A17615">
        <v>17546119</v>
      </c>
      <c r="B17615" t="s">
        <v>28597</v>
      </c>
      <c r="C17615" s="2" t="s">
        <v>4556</v>
      </c>
      <c r="D17615">
        <v>0.34595240199999999</v>
      </c>
      <c r="E17615" s="3">
        <v>1.0325347432024163</v>
      </c>
    </row>
    <row r="17616" spans="1:5" x14ac:dyDescent="0.3">
      <c r="A17616">
        <v>17514806</v>
      </c>
      <c r="B17616" t="s">
        <v>25640</v>
      </c>
      <c r="C17616" s="2" t="s">
        <v>1111</v>
      </c>
      <c r="D17616">
        <v>0.34597890399999998</v>
      </c>
      <c r="E17616" s="3">
        <v>0.96344288521763932</v>
      </c>
    </row>
    <row r="17617" spans="1:5" x14ac:dyDescent="0.3">
      <c r="A17617">
        <v>17393557</v>
      </c>
      <c r="B17617" t="s">
        <v>24861</v>
      </c>
      <c r="C17617" s="2" t="s">
        <v>11983</v>
      </c>
      <c r="D17617">
        <v>0.34599122900000001</v>
      </c>
      <c r="E17617" s="3">
        <v>0.94321834668713689</v>
      </c>
    </row>
    <row r="17618" spans="1:5" x14ac:dyDescent="0.3">
      <c r="A17618">
        <v>17548569</v>
      </c>
      <c r="B17618" t="s">
        <v>24832</v>
      </c>
      <c r="C17618" s="2" t="s">
        <v>14760</v>
      </c>
      <c r="D17618">
        <v>0.34601623799999998</v>
      </c>
      <c r="E17618" s="3">
        <v>0.9304705805779715</v>
      </c>
    </row>
    <row r="17619" spans="1:5" x14ac:dyDescent="0.3">
      <c r="A17619">
        <v>17548571</v>
      </c>
      <c r="B17619" t="s">
        <v>24832</v>
      </c>
      <c r="C17619" s="2" t="s">
        <v>14760</v>
      </c>
      <c r="D17619">
        <v>0.34601623799999998</v>
      </c>
      <c r="E17619" s="3">
        <v>0.9304705805779715</v>
      </c>
    </row>
    <row r="17620" spans="1:5" x14ac:dyDescent="0.3">
      <c r="A17620">
        <v>17428064</v>
      </c>
      <c r="B17620" t="s">
        <v>24832</v>
      </c>
      <c r="C17620" s="2" t="s">
        <v>228</v>
      </c>
      <c r="D17620">
        <v>0.34605022600000002</v>
      </c>
      <c r="E17620" s="3">
        <v>0.91259100818559657</v>
      </c>
    </row>
    <row r="17621" spans="1:5" x14ac:dyDescent="0.3">
      <c r="A17621">
        <v>17294559</v>
      </c>
      <c r="B17621" t="s">
        <v>24861</v>
      </c>
      <c r="C17621" s="2" t="s">
        <v>19212</v>
      </c>
      <c r="D17621">
        <v>0.346094611</v>
      </c>
      <c r="E17621" s="3">
        <v>1.0748015437231353</v>
      </c>
    </row>
    <row r="17622" spans="1:5" x14ac:dyDescent="0.3">
      <c r="A17622">
        <v>17200761</v>
      </c>
      <c r="B17622" t="s">
        <v>24832</v>
      </c>
      <c r="C17622" s="2" t="s">
        <v>228</v>
      </c>
      <c r="D17622">
        <v>0.34613581599999999</v>
      </c>
      <c r="E17622" s="3">
        <v>0.68102215300511826</v>
      </c>
    </row>
    <row r="17623" spans="1:5" x14ac:dyDescent="0.3">
      <c r="A17623">
        <v>17219978</v>
      </c>
      <c r="B17623" t="s">
        <v>24832</v>
      </c>
      <c r="C17623" s="2" t="s">
        <v>8712</v>
      </c>
      <c r="D17623">
        <v>0.34613618899999998</v>
      </c>
      <c r="E17623" s="3">
        <v>1.0471189468449011</v>
      </c>
    </row>
    <row r="17624" spans="1:5" x14ac:dyDescent="0.3">
      <c r="A17624">
        <v>17333932</v>
      </c>
      <c r="B17624" t="s">
        <v>26522</v>
      </c>
      <c r="C17624" s="2" t="s">
        <v>2111</v>
      </c>
      <c r="D17624">
        <v>0.34614849600000003</v>
      </c>
      <c r="E17624" s="3">
        <v>0.97183589529087955</v>
      </c>
    </row>
    <row r="17625" spans="1:5" x14ac:dyDescent="0.3">
      <c r="A17625">
        <v>17548494</v>
      </c>
      <c r="B17625" t="s">
        <v>28991</v>
      </c>
      <c r="C17625" s="2" t="s">
        <v>5023</v>
      </c>
      <c r="D17625">
        <v>0.34615534399999998</v>
      </c>
      <c r="E17625" s="3">
        <v>1.2198577095007237</v>
      </c>
    </row>
    <row r="17626" spans="1:5" x14ac:dyDescent="0.3">
      <c r="A17626">
        <v>17544210</v>
      </c>
      <c r="B17626" t="s">
        <v>24832</v>
      </c>
      <c r="C17626" s="2" t="s">
        <v>228</v>
      </c>
      <c r="D17626">
        <v>0.34618930999999997</v>
      </c>
      <c r="E17626" s="3">
        <v>0.92245278364079941</v>
      </c>
    </row>
    <row r="17627" spans="1:5" x14ac:dyDescent="0.3">
      <c r="A17627">
        <v>17337580</v>
      </c>
      <c r="B17627" t="s">
        <v>28860</v>
      </c>
      <c r="C17627" s="2" t="s">
        <v>4871</v>
      </c>
      <c r="D17627">
        <v>0.346212666</v>
      </c>
      <c r="E17627" s="3">
        <v>1.3010180760440493</v>
      </c>
    </row>
    <row r="17628" spans="1:5" x14ac:dyDescent="0.3">
      <c r="A17628">
        <v>17256336</v>
      </c>
      <c r="B17628" t="s">
        <v>26353</v>
      </c>
      <c r="C17628" s="2" t="s">
        <v>1929</v>
      </c>
      <c r="D17628">
        <v>0.34625099799999998</v>
      </c>
      <c r="E17628" s="3">
        <v>1.0628396403517439</v>
      </c>
    </row>
    <row r="17629" spans="1:5" x14ac:dyDescent="0.3">
      <c r="A17629">
        <v>17241614</v>
      </c>
      <c r="B17629" t="s">
        <v>30585</v>
      </c>
      <c r="C17629" s="2" t="s">
        <v>6922</v>
      </c>
      <c r="D17629">
        <v>0.34627824099999999</v>
      </c>
      <c r="E17629" s="3">
        <v>0.90758814338443372</v>
      </c>
    </row>
    <row r="17630" spans="1:5" x14ac:dyDescent="0.3">
      <c r="A17630">
        <v>17201693</v>
      </c>
      <c r="B17630" t="s">
        <v>24832</v>
      </c>
      <c r="C17630" s="2" t="s">
        <v>228</v>
      </c>
      <c r="D17630">
        <v>0.34628088299999998</v>
      </c>
      <c r="E17630" s="3">
        <v>0.86586007364544981</v>
      </c>
    </row>
    <row r="17631" spans="1:5" x14ac:dyDescent="0.3">
      <c r="A17631">
        <v>17206425</v>
      </c>
      <c r="B17631" t="s">
        <v>24832</v>
      </c>
      <c r="C17631" s="2" t="s">
        <v>228</v>
      </c>
      <c r="D17631">
        <v>0.34628287899999999</v>
      </c>
      <c r="E17631" s="3">
        <v>1.2960730279021706</v>
      </c>
    </row>
    <row r="17632" spans="1:5" x14ac:dyDescent="0.3">
      <c r="A17632">
        <v>17227910</v>
      </c>
      <c r="B17632" t="s">
        <v>27023</v>
      </c>
      <c r="C17632" s="2" t="s">
        <v>2694</v>
      </c>
      <c r="D17632">
        <v>0.34628352699999998</v>
      </c>
      <c r="E17632" s="3">
        <v>0.96632876345286245</v>
      </c>
    </row>
    <row r="17633" spans="1:5" x14ac:dyDescent="0.3">
      <c r="A17633">
        <v>17467480</v>
      </c>
      <c r="B17633" t="s">
        <v>24861</v>
      </c>
      <c r="C17633" s="2" t="s">
        <v>8099</v>
      </c>
      <c r="D17633">
        <v>0.346284973</v>
      </c>
      <c r="E17633" s="3">
        <v>0.90655733004558992</v>
      </c>
    </row>
    <row r="17634" spans="1:5" x14ac:dyDescent="0.3">
      <c r="A17634">
        <v>17384182</v>
      </c>
      <c r="B17634" t="s">
        <v>43861</v>
      </c>
      <c r="C17634" s="2" t="s">
        <v>23524</v>
      </c>
      <c r="D17634">
        <v>0.34631293499999999</v>
      </c>
      <c r="E17634" s="3">
        <v>1.0371739070926063</v>
      </c>
    </row>
    <row r="17635" spans="1:5" x14ac:dyDescent="0.3">
      <c r="A17635">
        <v>17289269</v>
      </c>
      <c r="B17635" t="s">
        <v>24832</v>
      </c>
      <c r="C17635" s="2" t="s">
        <v>228</v>
      </c>
      <c r="D17635">
        <v>0.34632486400000001</v>
      </c>
      <c r="E17635" s="3">
        <v>0.82363481228668911</v>
      </c>
    </row>
    <row r="17636" spans="1:5" x14ac:dyDescent="0.3">
      <c r="A17636">
        <v>17288194</v>
      </c>
      <c r="B17636" t="s">
        <v>40292</v>
      </c>
      <c r="C17636" s="2" t="s">
        <v>22121</v>
      </c>
      <c r="D17636">
        <v>0.34638420599999997</v>
      </c>
      <c r="E17636" s="3">
        <v>1.0510334660783573</v>
      </c>
    </row>
    <row r="17637" spans="1:5" x14ac:dyDescent="0.3">
      <c r="A17637">
        <v>17492506</v>
      </c>
      <c r="B17637" t="s">
        <v>24861</v>
      </c>
      <c r="C17637" s="2" t="s">
        <v>20911</v>
      </c>
      <c r="D17637">
        <v>0.34639898600000002</v>
      </c>
      <c r="E17637" s="3">
        <v>0.94940625036346071</v>
      </c>
    </row>
    <row r="17638" spans="1:5" x14ac:dyDescent="0.3">
      <c r="A17638">
        <v>17244997</v>
      </c>
      <c r="B17638" t="s">
        <v>41995</v>
      </c>
      <c r="C17638" s="2" t="s">
        <v>21146</v>
      </c>
      <c r="D17638">
        <v>0.34640468099999999</v>
      </c>
      <c r="E17638" s="3">
        <v>0.90412065715055145</v>
      </c>
    </row>
    <row r="17639" spans="1:5" x14ac:dyDescent="0.3">
      <c r="A17639">
        <v>17395658</v>
      </c>
      <c r="B17639" t="s">
        <v>33135</v>
      </c>
      <c r="C17639" s="2" t="s">
        <v>10043</v>
      </c>
      <c r="D17639">
        <v>0.34649263499999999</v>
      </c>
      <c r="E17639" s="3">
        <v>1.0184665917332272</v>
      </c>
    </row>
    <row r="17640" spans="1:5" x14ac:dyDescent="0.3">
      <c r="A17640">
        <v>17336245</v>
      </c>
      <c r="B17640" t="s">
        <v>27622</v>
      </c>
      <c r="C17640" s="2" t="s">
        <v>3400</v>
      </c>
      <c r="D17640">
        <v>0.34651657800000002</v>
      </c>
      <c r="E17640" s="3">
        <v>1.0368324574345711</v>
      </c>
    </row>
    <row r="17641" spans="1:5" x14ac:dyDescent="0.3">
      <c r="A17641">
        <v>17207845</v>
      </c>
      <c r="B17641" t="s">
        <v>24832</v>
      </c>
      <c r="C17641" s="2" t="s">
        <v>228</v>
      </c>
      <c r="D17641">
        <v>0.34657590100000002</v>
      </c>
      <c r="E17641" s="3">
        <v>0.51146037982973147</v>
      </c>
    </row>
    <row r="17642" spans="1:5" x14ac:dyDescent="0.3">
      <c r="A17642">
        <v>17433301</v>
      </c>
      <c r="B17642" t="s">
        <v>24832</v>
      </c>
      <c r="C17642" s="2" t="s">
        <v>228</v>
      </c>
      <c r="D17642">
        <v>0.34664538299999997</v>
      </c>
      <c r="E17642" s="3">
        <v>0.95019673433043683</v>
      </c>
    </row>
    <row r="17643" spans="1:5" x14ac:dyDescent="0.3">
      <c r="A17643">
        <v>17202599</v>
      </c>
      <c r="B17643" t="s">
        <v>24832</v>
      </c>
      <c r="C17643" s="2" t="s">
        <v>228</v>
      </c>
      <c r="D17643">
        <v>0.34671617999999998</v>
      </c>
      <c r="E17643" s="3">
        <v>0.86432242800033077</v>
      </c>
    </row>
    <row r="17644" spans="1:5" x14ac:dyDescent="0.3">
      <c r="A17644">
        <v>17204989</v>
      </c>
      <c r="B17644" t="s">
        <v>24832</v>
      </c>
      <c r="C17644" s="2" t="s">
        <v>228</v>
      </c>
      <c r="D17644">
        <v>0.34675440699999999</v>
      </c>
      <c r="E17644" s="3">
        <v>0.90942232192933259</v>
      </c>
    </row>
    <row r="17645" spans="1:5" x14ac:dyDescent="0.3">
      <c r="A17645">
        <v>17452126</v>
      </c>
      <c r="B17645" t="s">
        <v>28115</v>
      </c>
      <c r="C17645" s="2" t="s">
        <v>3976</v>
      </c>
      <c r="D17645">
        <v>0.346787177</v>
      </c>
      <c r="E17645" s="3">
        <v>0.84848484848484917</v>
      </c>
    </row>
    <row r="17646" spans="1:5" x14ac:dyDescent="0.3">
      <c r="A17646">
        <v>17337364</v>
      </c>
      <c r="B17646" t="s">
        <v>24832</v>
      </c>
      <c r="C17646" s="2" t="s">
        <v>228</v>
      </c>
      <c r="D17646">
        <v>0.34679137900000001</v>
      </c>
      <c r="E17646" s="3">
        <v>0.92722228026794129</v>
      </c>
    </row>
    <row r="17647" spans="1:5" x14ac:dyDescent="0.3">
      <c r="A17647">
        <v>17291078</v>
      </c>
      <c r="B17647" t="s">
        <v>24832</v>
      </c>
      <c r="C17647" s="2" t="s">
        <v>228</v>
      </c>
      <c r="D17647">
        <v>0.34684116500000001</v>
      </c>
      <c r="E17647" s="3">
        <v>1.2055926964272892</v>
      </c>
    </row>
    <row r="17648" spans="1:5" x14ac:dyDescent="0.3">
      <c r="A17648">
        <v>17507906</v>
      </c>
      <c r="B17648" t="s">
        <v>24832</v>
      </c>
      <c r="C17648" s="2" t="s">
        <v>228</v>
      </c>
      <c r="D17648">
        <v>0.34686626700000001</v>
      </c>
      <c r="E17648" s="3">
        <v>0.84770089483476596</v>
      </c>
    </row>
    <row r="17649" spans="1:5" x14ac:dyDescent="0.3">
      <c r="A17649">
        <v>17227867</v>
      </c>
      <c r="B17649" t="s">
        <v>24861</v>
      </c>
      <c r="C17649" s="2" t="s">
        <v>22848</v>
      </c>
      <c r="D17649">
        <v>0.34687070599999997</v>
      </c>
      <c r="E17649" s="3">
        <v>1.0794274300932076</v>
      </c>
    </row>
    <row r="17650" spans="1:5" x14ac:dyDescent="0.3">
      <c r="A17650">
        <v>17542997</v>
      </c>
      <c r="B17650" t="s">
        <v>24832</v>
      </c>
      <c r="C17650" s="2" t="s">
        <v>21352</v>
      </c>
      <c r="D17650">
        <v>0.34692382700000002</v>
      </c>
      <c r="E17650" s="3">
        <v>0.92200479108982059</v>
      </c>
    </row>
    <row r="17651" spans="1:5" x14ac:dyDescent="0.3">
      <c r="A17651">
        <v>17443154</v>
      </c>
      <c r="B17651" t="s">
        <v>27523</v>
      </c>
      <c r="C17651" s="2" t="s">
        <v>3283</v>
      </c>
      <c r="D17651">
        <v>0.34693593299999997</v>
      </c>
      <c r="E17651" s="3">
        <v>0.97899247942851697</v>
      </c>
    </row>
    <row r="17652" spans="1:5" x14ac:dyDescent="0.3">
      <c r="A17652">
        <v>17536381</v>
      </c>
      <c r="B17652" t="s">
        <v>24832</v>
      </c>
      <c r="C17652" s="2" t="s">
        <v>21171</v>
      </c>
      <c r="D17652">
        <v>0.34694960800000002</v>
      </c>
      <c r="E17652" s="3">
        <v>1.2707957764614994</v>
      </c>
    </row>
    <row r="17653" spans="1:5" x14ac:dyDescent="0.3">
      <c r="A17653">
        <v>17202293</v>
      </c>
      <c r="B17653" t="s">
        <v>24832</v>
      </c>
      <c r="C17653" s="2" t="s">
        <v>228</v>
      </c>
      <c r="D17653">
        <v>0.34708934299999999</v>
      </c>
      <c r="E17653" s="3">
        <v>0.9142771692399706</v>
      </c>
    </row>
    <row r="17654" spans="1:5" x14ac:dyDescent="0.3">
      <c r="A17654">
        <v>17373501</v>
      </c>
      <c r="B17654" t="s">
        <v>35498</v>
      </c>
      <c r="C17654" s="2" t="s">
        <v>12917</v>
      </c>
      <c r="D17654">
        <v>0.34709962500000002</v>
      </c>
      <c r="E17654" s="3">
        <v>0.95919810129778316</v>
      </c>
    </row>
    <row r="17655" spans="1:5" x14ac:dyDescent="0.3">
      <c r="A17655">
        <v>17285940</v>
      </c>
      <c r="B17655" t="s">
        <v>24832</v>
      </c>
      <c r="C17655" s="2" t="s">
        <v>228</v>
      </c>
      <c r="D17655">
        <v>0.34710965199999999</v>
      </c>
      <c r="E17655" s="3">
        <v>1.0859896219421781</v>
      </c>
    </row>
    <row r="17656" spans="1:5" x14ac:dyDescent="0.3">
      <c r="A17656">
        <v>17303018</v>
      </c>
      <c r="B17656" t="s">
        <v>30262</v>
      </c>
      <c r="C17656" s="2" t="s">
        <v>6545</v>
      </c>
      <c r="D17656">
        <v>0.34720869799999998</v>
      </c>
      <c r="E17656" s="3">
        <v>1.0974620701059428</v>
      </c>
    </row>
    <row r="17657" spans="1:5" x14ac:dyDescent="0.3">
      <c r="A17657">
        <v>17255482</v>
      </c>
      <c r="B17657" t="s">
        <v>24832</v>
      </c>
      <c r="C17657" s="2" t="s">
        <v>228</v>
      </c>
      <c r="D17657">
        <v>0.34723286199999998</v>
      </c>
      <c r="E17657" s="3">
        <v>0.92097236764237345</v>
      </c>
    </row>
    <row r="17658" spans="1:5" x14ac:dyDescent="0.3">
      <c r="A17658">
        <v>17208947</v>
      </c>
      <c r="B17658" t="s">
        <v>24832</v>
      </c>
      <c r="C17658" s="2" t="s">
        <v>228</v>
      </c>
      <c r="D17658">
        <v>0.34725508300000002</v>
      </c>
      <c r="E17658" s="3">
        <v>1.1402012983567151</v>
      </c>
    </row>
    <row r="17659" spans="1:5" x14ac:dyDescent="0.3">
      <c r="A17659">
        <v>17242644</v>
      </c>
      <c r="B17659" t="s">
        <v>27848</v>
      </c>
      <c r="C17659" s="2" t="s">
        <v>3661</v>
      </c>
      <c r="D17659">
        <v>0.34734933899999998</v>
      </c>
      <c r="E17659" s="3">
        <v>0.96676264478891649</v>
      </c>
    </row>
    <row r="17660" spans="1:5" x14ac:dyDescent="0.3">
      <c r="A17660">
        <v>17357671</v>
      </c>
      <c r="B17660" t="s">
        <v>34297</v>
      </c>
      <c r="C17660" s="2" t="s">
        <v>11438</v>
      </c>
      <c r="D17660">
        <v>0.34742108199999999</v>
      </c>
      <c r="E17660" s="3">
        <v>1.0575835294944311</v>
      </c>
    </row>
    <row r="17661" spans="1:5" x14ac:dyDescent="0.3">
      <c r="A17661">
        <v>17533269</v>
      </c>
      <c r="B17661" t="s">
        <v>29574</v>
      </c>
      <c r="C17661" s="2" t="s">
        <v>5725</v>
      </c>
      <c r="D17661">
        <v>0.34744021600000002</v>
      </c>
      <c r="E17661" s="3">
        <v>1.0150767235972142</v>
      </c>
    </row>
    <row r="17662" spans="1:5" x14ac:dyDescent="0.3">
      <c r="A17662">
        <v>17267775</v>
      </c>
      <c r="B17662" t="s">
        <v>41562</v>
      </c>
      <c r="C17662" s="2" t="s">
        <v>20570</v>
      </c>
      <c r="D17662">
        <v>0.34749083200000003</v>
      </c>
      <c r="E17662" s="3">
        <v>0.93982400210954187</v>
      </c>
    </row>
    <row r="17663" spans="1:5" x14ac:dyDescent="0.3">
      <c r="A17663">
        <v>17407631</v>
      </c>
      <c r="B17663" t="s">
        <v>37791</v>
      </c>
      <c r="C17663" s="2" t="s">
        <v>15799</v>
      </c>
      <c r="D17663">
        <v>0.34751294500000002</v>
      </c>
      <c r="E17663" s="3">
        <v>1.0356439385946625</v>
      </c>
    </row>
    <row r="17664" spans="1:5" x14ac:dyDescent="0.3">
      <c r="A17664">
        <v>17550530</v>
      </c>
      <c r="B17664" t="s">
        <v>24832</v>
      </c>
      <c r="C17664" s="2" t="s">
        <v>228</v>
      </c>
      <c r="D17664">
        <v>0.347559228</v>
      </c>
      <c r="E17664" s="3">
        <v>1.0123513825501802</v>
      </c>
    </row>
    <row r="17665" spans="1:5" x14ac:dyDescent="0.3">
      <c r="A17665">
        <v>17549526</v>
      </c>
      <c r="B17665" t="s">
        <v>24832</v>
      </c>
      <c r="C17665" s="2" t="s">
        <v>228</v>
      </c>
      <c r="D17665">
        <v>0.34756236099999999</v>
      </c>
      <c r="E17665" s="3">
        <v>0.94108398076211575</v>
      </c>
    </row>
    <row r="17666" spans="1:5" x14ac:dyDescent="0.3">
      <c r="A17666">
        <v>17549678</v>
      </c>
      <c r="B17666" t="s">
        <v>24832</v>
      </c>
      <c r="C17666" s="2" t="s">
        <v>228</v>
      </c>
      <c r="D17666">
        <v>0.34756236099999999</v>
      </c>
      <c r="E17666" s="3">
        <v>0.94108398076211575</v>
      </c>
    </row>
    <row r="17667" spans="1:5" x14ac:dyDescent="0.3">
      <c r="A17667">
        <v>17448641</v>
      </c>
      <c r="B17667" t="s">
        <v>24832</v>
      </c>
      <c r="C17667" s="2" t="s">
        <v>228</v>
      </c>
      <c r="D17667">
        <v>0.34759300799999998</v>
      </c>
      <c r="E17667" s="3">
        <v>0.90221207865168485</v>
      </c>
    </row>
    <row r="17668" spans="1:5" x14ac:dyDescent="0.3">
      <c r="A17668">
        <v>17260244</v>
      </c>
      <c r="B17668" t="s">
        <v>40379</v>
      </c>
      <c r="C17668" s="2" t="s">
        <v>19064</v>
      </c>
      <c r="D17668">
        <v>0.34760039199999998</v>
      </c>
      <c r="E17668" s="3">
        <v>0.95000195000194987</v>
      </c>
    </row>
    <row r="17669" spans="1:5" x14ac:dyDescent="0.3">
      <c r="A17669">
        <v>17510975</v>
      </c>
      <c r="B17669" t="s">
        <v>24832</v>
      </c>
      <c r="C17669" s="2" t="s">
        <v>228</v>
      </c>
      <c r="D17669">
        <v>0.34767220700000001</v>
      </c>
      <c r="E17669" s="3">
        <v>1.0314015287864993</v>
      </c>
    </row>
    <row r="17670" spans="1:5" x14ac:dyDescent="0.3">
      <c r="A17670">
        <v>17547887</v>
      </c>
      <c r="B17670" t="s">
        <v>24832</v>
      </c>
      <c r="C17670" s="2" t="s">
        <v>22995</v>
      </c>
      <c r="D17670">
        <v>0.34767534999999999</v>
      </c>
      <c r="E17670" s="3">
        <v>0.95660393250540654</v>
      </c>
    </row>
    <row r="17671" spans="1:5" x14ac:dyDescent="0.3">
      <c r="A17671">
        <v>17283934</v>
      </c>
      <c r="B17671" t="s">
        <v>26857</v>
      </c>
      <c r="C17671" s="2" t="s">
        <v>228</v>
      </c>
      <c r="D17671">
        <v>0.34770384100000001</v>
      </c>
      <c r="E17671" s="3">
        <v>1.0863947744743552</v>
      </c>
    </row>
    <row r="17672" spans="1:5" x14ac:dyDescent="0.3">
      <c r="A17672">
        <v>17202005</v>
      </c>
      <c r="B17672" t="s">
        <v>24832</v>
      </c>
      <c r="C17672" s="2" t="s">
        <v>228</v>
      </c>
      <c r="D17672">
        <v>0.34772268899999997</v>
      </c>
      <c r="E17672" s="3">
        <v>1.6625987078248377</v>
      </c>
    </row>
    <row r="17673" spans="1:5" x14ac:dyDescent="0.3">
      <c r="A17673">
        <v>17322827</v>
      </c>
      <c r="B17673" t="s">
        <v>24832</v>
      </c>
      <c r="C17673" s="2" t="s">
        <v>228</v>
      </c>
      <c r="D17673">
        <v>0.347771675</v>
      </c>
      <c r="E17673" s="3">
        <v>0.93920517046164187</v>
      </c>
    </row>
    <row r="17674" spans="1:5" x14ac:dyDescent="0.3">
      <c r="A17674">
        <v>17550052</v>
      </c>
      <c r="B17674" t="s">
        <v>24832</v>
      </c>
      <c r="C17674" s="2" t="s">
        <v>228</v>
      </c>
      <c r="D17674">
        <v>0.347771675</v>
      </c>
      <c r="E17674" s="3">
        <v>0.93920517046164187</v>
      </c>
    </row>
    <row r="17675" spans="1:5" x14ac:dyDescent="0.3">
      <c r="A17675">
        <v>17426117</v>
      </c>
      <c r="B17675" t="s">
        <v>40408</v>
      </c>
      <c r="C17675" s="2" t="s">
        <v>19107</v>
      </c>
      <c r="D17675">
        <v>0.34778489800000001</v>
      </c>
      <c r="E17675" s="3">
        <v>0.97261797574281028</v>
      </c>
    </row>
    <row r="17676" spans="1:5" x14ac:dyDescent="0.3">
      <c r="A17676">
        <v>17490328</v>
      </c>
      <c r="B17676" t="s">
        <v>37456</v>
      </c>
      <c r="C17676" s="2" t="s">
        <v>15391</v>
      </c>
      <c r="D17676">
        <v>0.34779421999999999</v>
      </c>
      <c r="E17676" s="3">
        <v>0.95818866107407807</v>
      </c>
    </row>
    <row r="17677" spans="1:5" x14ac:dyDescent="0.3">
      <c r="A17677">
        <v>17203501</v>
      </c>
      <c r="B17677" t="s">
        <v>24832</v>
      </c>
      <c r="C17677" s="2" t="s">
        <v>228</v>
      </c>
      <c r="D17677">
        <v>0.34779632799999999</v>
      </c>
      <c r="E17677" s="3">
        <v>1.1363497928204487</v>
      </c>
    </row>
    <row r="17678" spans="1:5" x14ac:dyDescent="0.3">
      <c r="A17678">
        <v>17297777</v>
      </c>
      <c r="B17678" t="s">
        <v>41766</v>
      </c>
      <c r="C17678" s="2" t="s">
        <v>20827</v>
      </c>
      <c r="D17678">
        <v>0.34779826000000003</v>
      </c>
      <c r="E17678" s="3">
        <v>0.91890862944162433</v>
      </c>
    </row>
    <row r="17679" spans="1:5" x14ac:dyDescent="0.3">
      <c r="A17679">
        <v>17548264</v>
      </c>
      <c r="B17679" t="s">
        <v>28931</v>
      </c>
      <c r="C17679" s="2" t="s">
        <v>4953</v>
      </c>
      <c r="D17679">
        <v>0.347862422</v>
      </c>
      <c r="E17679" s="3">
        <v>1.049062080085994</v>
      </c>
    </row>
    <row r="17680" spans="1:5" x14ac:dyDescent="0.3">
      <c r="A17680">
        <v>17243955</v>
      </c>
      <c r="B17680" t="s">
        <v>24832</v>
      </c>
      <c r="C17680" s="2" t="s">
        <v>6877</v>
      </c>
      <c r="D17680">
        <v>0.347886378</v>
      </c>
      <c r="E17680" s="3">
        <v>0.9247913198644373</v>
      </c>
    </row>
    <row r="17681" spans="1:5" x14ac:dyDescent="0.3">
      <c r="A17681">
        <v>17374848</v>
      </c>
      <c r="B17681" t="s">
        <v>24832</v>
      </c>
      <c r="C17681" s="2" t="s">
        <v>228</v>
      </c>
      <c r="D17681">
        <v>0.34790535</v>
      </c>
      <c r="E17681" s="3">
        <v>1.127120343265027</v>
      </c>
    </row>
    <row r="17682" spans="1:5" x14ac:dyDescent="0.3">
      <c r="A17682">
        <v>17550138</v>
      </c>
      <c r="B17682" t="s">
        <v>24832</v>
      </c>
      <c r="C17682" s="2" t="s">
        <v>228</v>
      </c>
      <c r="D17682">
        <v>0.34790535</v>
      </c>
      <c r="E17682" s="3">
        <v>1.127120343265027</v>
      </c>
    </row>
    <row r="17683" spans="1:5" x14ac:dyDescent="0.3">
      <c r="A17683">
        <v>17538821</v>
      </c>
      <c r="B17683" t="s">
        <v>25317</v>
      </c>
      <c r="C17683" s="2" t="s">
        <v>228</v>
      </c>
      <c r="D17683">
        <v>0.347946488</v>
      </c>
      <c r="E17683" s="3">
        <v>0.94937210603018807</v>
      </c>
    </row>
    <row r="17684" spans="1:5" x14ac:dyDescent="0.3">
      <c r="A17684">
        <v>17214400</v>
      </c>
      <c r="B17684" t="s">
        <v>32457</v>
      </c>
      <c r="C17684" s="2" t="s">
        <v>9218</v>
      </c>
      <c r="D17684">
        <v>0.34799069900000001</v>
      </c>
      <c r="E17684" s="3">
        <v>1.0401610553736844</v>
      </c>
    </row>
    <row r="17685" spans="1:5" x14ac:dyDescent="0.3">
      <c r="A17685">
        <v>17466574</v>
      </c>
      <c r="B17685" t="s">
        <v>24832</v>
      </c>
      <c r="C17685" s="2" t="s">
        <v>17294</v>
      </c>
      <c r="D17685">
        <v>0.34801262399999999</v>
      </c>
      <c r="E17685" s="3">
        <v>0.95868501717066146</v>
      </c>
    </row>
    <row r="17686" spans="1:5" x14ac:dyDescent="0.3">
      <c r="A17686">
        <v>17423386</v>
      </c>
      <c r="B17686" t="s">
        <v>24861</v>
      </c>
      <c r="C17686" s="2" t="s">
        <v>6222</v>
      </c>
      <c r="D17686">
        <v>0.34802457999999997</v>
      </c>
      <c r="E17686" s="3">
        <v>0.92459506603538555</v>
      </c>
    </row>
    <row r="17687" spans="1:5" x14ac:dyDescent="0.3">
      <c r="A17687">
        <v>17332893</v>
      </c>
      <c r="B17687" t="s">
        <v>24832</v>
      </c>
      <c r="C17687" s="2" t="s">
        <v>22511</v>
      </c>
      <c r="D17687">
        <v>0.348028854</v>
      </c>
      <c r="E17687" s="3">
        <v>0.96905147030008554</v>
      </c>
    </row>
    <row r="17688" spans="1:5" x14ac:dyDescent="0.3">
      <c r="A17688">
        <v>17313688</v>
      </c>
      <c r="B17688" t="s">
        <v>32818</v>
      </c>
      <c r="C17688" s="2" t="s">
        <v>9674</v>
      </c>
      <c r="D17688">
        <v>0.34803254099999997</v>
      </c>
      <c r="E17688" s="3">
        <v>0.96852343868152646</v>
      </c>
    </row>
    <row r="17689" spans="1:5" x14ac:dyDescent="0.3">
      <c r="A17689">
        <v>17235011</v>
      </c>
      <c r="B17689" t="s">
        <v>24832</v>
      </c>
      <c r="C17689" s="2" t="s">
        <v>14209</v>
      </c>
      <c r="D17689">
        <v>0.34803342300000001</v>
      </c>
      <c r="E17689" s="3">
        <v>0.93306779255955086</v>
      </c>
    </row>
    <row r="17690" spans="1:5" x14ac:dyDescent="0.3">
      <c r="A17690">
        <v>17329233</v>
      </c>
      <c r="B17690" t="s">
        <v>24907</v>
      </c>
      <c r="C17690" s="2" t="s">
        <v>281</v>
      </c>
      <c r="D17690">
        <v>0.348065819</v>
      </c>
      <c r="E17690" s="3">
        <v>0.90354924578527152</v>
      </c>
    </row>
    <row r="17691" spans="1:5" x14ac:dyDescent="0.3">
      <c r="A17691">
        <v>17356559</v>
      </c>
      <c r="B17691" t="s">
        <v>24861</v>
      </c>
      <c r="C17691" s="2" t="s">
        <v>11316</v>
      </c>
      <c r="D17691">
        <v>0.34806926500000002</v>
      </c>
      <c r="E17691" s="3">
        <v>0.94707916338693343</v>
      </c>
    </row>
    <row r="17692" spans="1:5" x14ac:dyDescent="0.3">
      <c r="A17692">
        <v>17476216</v>
      </c>
      <c r="B17692" t="s">
        <v>24832</v>
      </c>
      <c r="C17692" s="2" t="s">
        <v>228</v>
      </c>
      <c r="D17692">
        <v>0.34811269500000003</v>
      </c>
      <c r="E17692" s="3">
        <v>0.92079985049523394</v>
      </c>
    </row>
    <row r="17693" spans="1:5" x14ac:dyDescent="0.3">
      <c r="A17693">
        <v>17487884</v>
      </c>
      <c r="B17693" t="s">
        <v>37731</v>
      </c>
      <c r="C17693" s="2" t="s">
        <v>15716</v>
      </c>
      <c r="D17693">
        <v>0.34815998399999998</v>
      </c>
      <c r="E17693" s="3">
        <v>1.0167498992573831</v>
      </c>
    </row>
    <row r="17694" spans="1:5" x14ac:dyDescent="0.3">
      <c r="A17694">
        <v>17405365</v>
      </c>
      <c r="B17694" t="s">
        <v>39281</v>
      </c>
      <c r="C17694" s="2" t="s">
        <v>17673</v>
      </c>
      <c r="D17694">
        <v>0.348252536</v>
      </c>
      <c r="E17694" s="3">
        <v>0.97531203723291726</v>
      </c>
    </row>
    <row r="17695" spans="1:5" x14ac:dyDescent="0.3">
      <c r="A17695">
        <v>17236472</v>
      </c>
      <c r="B17695" t="s">
        <v>24832</v>
      </c>
      <c r="C17695" s="2" t="s">
        <v>228</v>
      </c>
      <c r="D17695">
        <v>0.348291297</v>
      </c>
      <c r="E17695" s="3">
        <v>1.0649015735918519</v>
      </c>
    </row>
    <row r="17696" spans="1:5" x14ac:dyDescent="0.3">
      <c r="A17696">
        <v>17478268</v>
      </c>
      <c r="B17696" t="s">
        <v>24832</v>
      </c>
      <c r="C17696" s="2" t="s">
        <v>228</v>
      </c>
      <c r="D17696">
        <v>0.348300575</v>
      </c>
      <c r="E17696" s="3">
        <v>0.94704545454545463</v>
      </c>
    </row>
    <row r="17697" spans="1:5" x14ac:dyDescent="0.3">
      <c r="A17697">
        <v>17537379</v>
      </c>
      <c r="B17697" t="s">
        <v>37476</v>
      </c>
      <c r="C17697" s="2" t="s">
        <v>15414</v>
      </c>
      <c r="D17697">
        <v>0.34830698599999999</v>
      </c>
      <c r="E17697" s="3">
        <v>1.0692423088979492</v>
      </c>
    </row>
    <row r="17698" spans="1:5" x14ac:dyDescent="0.3">
      <c r="A17698">
        <v>17538785</v>
      </c>
      <c r="B17698" t="s">
        <v>25317</v>
      </c>
      <c r="C17698" s="2" t="s">
        <v>228</v>
      </c>
      <c r="D17698">
        <v>0.348328472</v>
      </c>
      <c r="E17698" s="3">
        <v>1.0296111973824402</v>
      </c>
    </row>
    <row r="17699" spans="1:5" x14ac:dyDescent="0.3">
      <c r="A17699">
        <v>17371410</v>
      </c>
      <c r="B17699" t="s">
        <v>35703</v>
      </c>
      <c r="C17699" s="2" t="s">
        <v>13158</v>
      </c>
      <c r="D17699">
        <v>0.348337018</v>
      </c>
      <c r="E17699" s="3">
        <v>0.9434974371200382</v>
      </c>
    </row>
    <row r="17700" spans="1:5" x14ac:dyDescent="0.3">
      <c r="A17700">
        <v>17265552</v>
      </c>
      <c r="B17700" t="s">
        <v>24832</v>
      </c>
      <c r="C17700" s="2" t="s">
        <v>228</v>
      </c>
      <c r="D17700">
        <v>0.34834797200000001</v>
      </c>
      <c r="E17700" s="3">
        <v>0.8834633243300658</v>
      </c>
    </row>
    <row r="17701" spans="1:5" x14ac:dyDescent="0.3">
      <c r="A17701">
        <v>17301291</v>
      </c>
      <c r="B17701" t="s">
        <v>24861</v>
      </c>
      <c r="C17701" s="2" t="s">
        <v>233</v>
      </c>
      <c r="D17701">
        <v>0.34836945600000002</v>
      </c>
      <c r="E17701" s="3">
        <v>1.0221770056557595</v>
      </c>
    </row>
    <row r="17702" spans="1:5" x14ac:dyDescent="0.3">
      <c r="A17702">
        <v>17226757</v>
      </c>
      <c r="B17702" t="s">
        <v>33281</v>
      </c>
      <c r="C17702" s="2" t="s">
        <v>10213</v>
      </c>
      <c r="D17702">
        <v>0.34837784999999999</v>
      </c>
      <c r="E17702" s="3">
        <v>1.0430394262623339</v>
      </c>
    </row>
    <row r="17703" spans="1:5" x14ac:dyDescent="0.3">
      <c r="A17703">
        <v>17457345</v>
      </c>
      <c r="B17703" t="s">
        <v>25569</v>
      </c>
      <c r="C17703" s="2" t="s">
        <v>1028</v>
      </c>
      <c r="D17703">
        <v>0.34838112100000002</v>
      </c>
      <c r="E17703" s="3">
        <v>0.96472137350485687</v>
      </c>
    </row>
    <row r="17704" spans="1:5" x14ac:dyDescent="0.3">
      <c r="A17704">
        <v>17550462</v>
      </c>
      <c r="B17704" t="s">
        <v>24832</v>
      </c>
      <c r="C17704" s="2" t="s">
        <v>228</v>
      </c>
      <c r="D17704">
        <v>0.348389108</v>
      </c>
      <c r="E17704" s="3">
        <v>1.0753281771091971</v>
      </c>
    </row>
    <row r="17705" spans="1:5" x14ac:dyDescent="0.3">
      <c r="A17705">
        <v>17516271</v>
      </c>
      <c r="B17705" t="s">
        <v>29204</v>
      </c>
      <c r="C17705" s="2" t="s">
        <v>5279</v>
      </c>
      <c r="D17705">
        <v>0.34844902300000002</v>
      </c>
      <c r="E17705" s="3">
        <v>0.81664326361688</v>
      </c>
    </row>
    <row r="17706" spans="1:5" x14ac:dyDescent="0.3">
      <c r="A17706">
        <v>17242177</v>
      </c>
      <c r="B17706" t="s">
        <v>27494</v>
      </c>
      <c r="C17706" s="2" t="s">
        <v>3246</v>
      </c>
      <c r="D17706">
        <v>0.348535857</v>
      </c>
      <c r="E17706" s="3">
        <v>0.95077855056601623</v>
      </c>
    </row>
    <row r="17707" spans="1:5" x14ac:dyDescent="0.3">
      <c r="A17707">
        <v>17494714</v>
      </c>
      <c r="B17707" t="s">
        <v>35630</v>
      </c>
      <c r="C17707" s="2" t="s">
        <v>13072</v>
      </c>
      <c r="D17707">
        <v>0.34854073000000002</v>
      </c>
      <c r="E17707" s="3">
        <v>1.1266432513798272</v>
      </c>
    </row>
    <row r="17708" spans="1:5" x14ac:dyDescent="0.3">
      <c r="A17708">
        <v>17261425</v>
      </c>
      <c r="B17708" t="s">
        <v>37062</v>
      </c>
      <c r="C17708" s="2" t="s">
        <v>14887</v>
      </c>
      <c r="D17708">
        <v>0.348587482</v>
      </c>
      <c r="E17708" s="3">
        <v>0.9279783445482207</v>
      </c>
    </row>
    <row r="17709" spans="1:5" x14ac:dyDescent="0.3">
      <c r="A17709">
        <v>17398717</v>
      </c>
      <c r="B17709" t="s">
        <v>24832</v>
      </c>
      <c r="C17709" s="2" t="s">
        <v>228</v>
      </c>
      <c r="D17709">
        <v>0.34864062600000001</v>
      </c>
      <c r="E17709" s="3">
        <v>0.92385346715060046</v>
      </c>
    </row>
    <row r="17710" spans="1:5" x14ac:dyDescent="0.3">
      <c r="A17710">
        <v>17432674</v>
      </c>
      <c r="B17710" t="s">
        <v>30771</v>
      </c>
      <c r="C17710" s="2" t="s">
        <v>7153</v>
      </c>
      <c r="D17710">
        <v>0.34867207099999997</v>
      </c>
      <c r="E17710" s="3">
        <v>0.95344306416140079</v>
      </c>
    </row>
    <row r="17711" spans="1:5" x14ac:dyDescent="0.3">
      <c r="A17711">
        <v>17206301</v>
      </c>
      <c r="B17711" t="s">
        <v>24832</v>
      </c>
      <c r="C17711" s="2" t="s">
        <v>228</v>
      </c>
      <c r="D17711">
        <v>0.348689058</v>
      </c>
      <c r="E17711" s="3">
        <v>1.1283395333107882</v>
      </c>
    </row>
    <row r="17712" spans="1:5" x14ac:dyDescent="0.3">
      <c r="A17712">
        <v>17316770</v>
      </c>
      <c r="B17712" t="s">
        <v>24832</v>
      </c>
      <c r="C17712" s="2" t="s">
        <v>228</v>
      </c>
      <c r="D17712">
        <v>0.348708715</v>
      </c>
      <c r="E17712" s="3">
        <v>1.0751164277234957</v>
      </c>
    </row>
    <row r="17713" spans="1:5" x14ac:dyDescent="0.3">
      <c r="A17713">
        <v>17239879</v>
      </c>
      <c r="B17713" t="s">
        <v>24861</v>
      </c>
      <c r="C17713" s="2" t="s">
        <v>3899</v>
      </c>
      <c r="D17713">
        <v>0.34871211099999999</v>
      </c>
      <c r="E17713" s="3">
        <v>1.0650995220089887</v>
      </c>
    </row>
    <row r="17714" spans="1:5" x14ac:dyDescent="0.3">
      <c r="A17714">
        <v>17461477</v>
      </c>
      <c r="B17714" t="s">
        <v>25128</v>
      </c>
      <c r="C17714" s="2" t="s">
        <v>521</v>
      </c>
      <c r="D17714">
        <v>0.34880259699999999</v>
      </c>
      <c r="E17714" s="3">
        <v>0.95284587560507883</v>
      </c>
    </row>
    <row r="17715" spans="1:5" x14ac:dyDescent="0.3">
      <c r="A17715">
        <v>17403084</v>
      </c>
      <c r="B17715" t="s">
        <v>37390</v>
      </c>
      <c r="C17715" s="2" t="s">
        <v>15312</v>
      </c>
      <c r="D17715">
        <v>0.34880682600000001</v>
      </c>
      <c r="E17715" s="3">
        <v>0.94358311207714873</v>
      </c>
    </row>
    <row r="17716" spans="1:5" x14ac:dyDescent="0.3">
      <c r="A17716">
        <v>17259907</v>
      </c>
      <c r="B17716" t="s">
        <v>29366</v>
      </c>
      <c r="C17716" s="2" t="s">
        <v>5481</v>
      </c>
      <c r="D17716">
        <v>0.34882915799999997</v>
      </c>
      <c r="E17716" s="3">
        <v>1.0583964707809412</v>
      </c>
    </row>
    <row r="17717" spans="1:5" x14ac:dyDescent="0.3">
      <c r="A17717">
        <v>17422745</v>
      </c>
      <c r="B17717" t="s">
        <v>27299</v>
      </c>
      <c r="C17717" s="2" t="s">
        <v>3018</v>
      </c>
      <c r="D17717">
        <v>0.34883466099999999</v>
      </c>
      <c r="E17717" s="3">
        <v>1.0357461521302704</v>
      </c>
    </row>
    <row r="17718" spans="1:5" x14ac:dyDescent="0.3">
      <c r="A17718">
        <v>17468520</v>
      </c>
      <c r="B17718" t="s">
        <v>25408</v>
      </c>
      <c r="C17718" s="2" t="s">
        <v>838</v>
      </c>
      <c r="D17718">
        <v>0.34883814299999999</v>
      </c>
      <c r="E17718" s="3">
        <v>0.96191926244332482</v>
      </c>
    </row>
    <row r="17719" spans="1:5" x14ac:dyDescent="0.3">
      <c r="A17719">
        <v>17548775</v>
      </c>
      <c r="B17719" t="s">
        <v>24832</v>
      </c>
      <c r="C17719" s="2" t="s">
        <v>19488</v>
      </c>
      <c r="D17719">
        <v>0.34886974599999998</v>
      </c>
      <c r="E17719" s="3">
        <v>0.91907988025838994</v>
      </c>
    </row>
    <row r="17720" spans="1:5" x14ac:dyDescent="0.3">
      <c r="A17720">
        <v>17523231</v>
      </c>
      <c r="B17720" t="s">
        <v>31431</v>
      </c>
      <c r="C17720" s="2" t="s">
        <v>7958</v>
      </c>
      <c r="D17720">
        <v>0.34888280700000002</v>
      </c>
      <c r="E17720" s="3">
        <v>0.91891048384977336</v>
      </c>
    </row>
    <row r="17721" spans="1:5" x14ac:dyDescent="0.3">
      <c r="A17721">
        <v>17342024</v>
      </c>
      <c r="B17721" t="s">
        <v>28297</v>
      </c>
      <c r="C17721" s="2" t="s">
        <v>4204</v>
      </c>
      <c r="D17721">
        <v>0.34894213600000001</v>
      </c>
      <c r="E17721" s="3">
        <v>0.95727439293652106</v>
      </c>
    </row>
    <row r="17722" spans="1:5" x14ac:dyDescent="0.3">
      <c r="A17722">
        <v>17456285</v>
      </c>
      <c r="B17722" t="s">
        <v>24832</v>
      </c>
      <c r="C17722" s="2" t="s">
        <v>17334</v>
      </c>
      <c r="D17722">
        <v>0.34898106499999998</v>
      </c>
      <c r="E17722" s="3">
        <v>1.061239688359304</v>
      </c>
    </row>
    <row r="17723" spans="1:5" x14ac:dyDescent="0.3">
      <c r="A17723">
        <v>17205567</v>
      </c>
      <c r="B17723" t="s">
        <v>24832</v>
      </c>
      <c r="C17723" s="2" t="s">
        <v>228</v>
      </c>
      <c r="D17723">
        <v>0.34902497700000001</v>
      </c>
      <c r="E17723" s="3">
        <v>0.76595647403072586</v>
      </c>
    </row>
    <row r="17724" spans="1:5" x14ac:dyDescent="0.3">
      <c r="A17724">
        <v>17285056</v>
      </c>
      <c r="B17724" t="s">
        <v>27804</v>
      </c>
      <c r="C17724" s="2" t="s">
        <v>3614</v>
      </c>
      <c r="D17724">
        <v>0.34904685899999999</v>
      </c>
      <c r="E17724" s="3">
        <v>1.0450636394908841</v>
      </c>
    </row>
    <row r="17725" spans="1:5" x14ac:dyDescent="0.3">
      <c r="A17725">
        <v>17252689</v>
      </c>
      <c r="B17725" t="s">
        <v>36159</v>
      </c>
      <c r="C17725" s="2" t="s">
        <v>13731</v>
      </c>
      <c r="D17725">
        <v>0.34905220199999998</v>
      </c>
      <c r="E17725" s="3">
        <v>0.95660050409577513</v>
      </c>
    </row>
    <row r="17726" spans="1:5" x14ac:dyDescent="0.3">
      <c r="A17726">
        <v>17480078</v>
      </c>
      <c r="B17726" t="s">
        <v>33248</v>
      </c>
      <c r="C17726" s="2" t="s">
        <v>10175</v>
      </c>
      <c r="D17726">
        <v>0.34906927799999998</v>
      </c>
      <c r="E17726" s="3">
        <v>0.9798403264067822</v>
      </c>
    </row>
    <row r="17727" spans="1:5" x14ac:dyDescent="0.3">
      <c r="A17727">
        <v>17357715</v>
      </c>
      <c r="B17727" t="s">
        <v>24832</v>
      </c>
      <c r="C17727" s="2" t="s">
        <v>228</v>
      </c>
      <c r="D17727">
        <v>0.34910274400000002</v>
      </c>
      <c r="E17727" s="3">
        <v>1.1333382445025615</v>
      </c>
    </row>
    <row r="17728" spans="1:5" x14ac:dyDescent="0.3">
      <c r="A17728">
        <v>17505309</v>
      </c>
      <c r="B17728" t="s">
        <v>40966</v>
      </c>
      <c r="C17728" s="2" t="s">
        <v>19815</v>
      </c>
      <c r="D17728">
        <v>0.34911492300000002</v>
      </c>
      <c r="E17728" s="3">
        <v>0.89095910966612479</v>
      </c>
    </row>
    <row r="17729" spans="1:5" x14ac:dyDescent="0.3">
      <c r="A17729">
        <v>17550412</v>
      </c>
      <c r="B17729" t="s">
        <v>24832</v>
      </c>
      <c r="C17729" s="2" t="s">
        <v>228</v>
      </c>
      <c r="D17729">
        <v>0.34916017300000002</v>
      </c>
      <c r="E17729" s="3">
        <v>1.0305327849742136</v>
      </c>
    </row>
    <row r="17730" spans="1:5" x14ac:dyDescent="0.3">
      <c r="A17730">
        <v>17238642</v>
      </c>
      <c r="B17730" t="s">
        <v>28465</v>
      </c>
      <c r="C17730" s="2" t="s">
        <v>4403</v>
      </c>
      <c r="D17730">
        <v>0.349169022</v>
      </c>
      <c r="E17730" s="3">
        <v>0.85718878600822923</v>
      </c>
    </row>
    <row r="17731" spans="1:5" x14ac:dyDescent="0.3">
      <c r="A17731">
        <v>17278104</v>
      </c>
      <c r="B17731" t="s">
        <v>42493</v>
      </c>
      <c r="C17731" s="2" t="s">
        <v>21778</v>
      </c>
      <c r="D17731">
        <v>0.34917737900000001</v>
      </c>
      <c r="E17731" s="3">
        <v>1.0663962150502206</v>
      </c>
    </row>
    <row r="17732" spans="1:5" x14ac:dyDescent="0.3">
      <c r="A17732">
        <v>17369196</v>
      </c>
      <c r="B17732" t="s">
        <v>30423</v>
      </c>
      <c r="C17732" s="2" t="s">
        <v>6730</v>
      </c>
      <c r="D17732">
        <v>0.34920384399999999</v>
      </c>
      <c r="E17732" s="3">
        <v>1.0277852441503836</v>
      </c>
    </row>
    <row r="17733" spans="1:5" x14ac:dyDescent="0.3">
      <c r="A17733">
        <v>17392333</v>
      </c>
      <c r="B17733" t="s">
        <v>31607</v>
      </c>
      <c r="C17733" s="2" t="s">
        <v>8182</v>
      </c>
      <c r="D17733">
        <v>0.34921101399999999</v>
      </c>
      <c r="E17733" s="3">
        <v>0.96474540383166718</v>
      </c>
    </row>
    <row r="17734" spans="1:5" x14ac:dyDescent="0.3">
      <c r="A17734">
        <v>17230873</v>
      </c>
      <c r="B17734" t="s">
        <v>33789</v>
      </c>
      <c r="C17734" s="2" t="s">
        <v>10832</v>
      </c>
      <c r="D17734">
        <v>0.34922261799999998</v>
      </c>
      <c r="E17734" s="3">
        <v>0.931461550460146</v>
      </c>
    </row>
    <row r="17735" spans="1:5" x14ac:dyDescent="0.3">
      <c r="A17735">
        <v>17512677</v>
      </c>
      <c r="B17735" t="s">
        <v>40454</v>
      </c>
      <c r="C17735" s="2" t="s">
        <v>19161</v>
      </c>
      <c r="D17735">
        <v>0.34923798900000003</v>
      </c>
      <c r="E17735" s="3">
        <v>0.93948197258855781</v>
      </c>
    </row>
    <row r="17736" spans="1:5" x14ac:dyDescent="0.3">
      <c r="A17736">
        <v>17383254</v>
      </c>
      <c r="B17736" t="s">
        <v>30707</v>
      </c>
      <c r="C17736" s="2" t="s">
        <v>7072</v>
      </c>
      <c r="D17736">
        <v>0.34924888700000001</v>
      </c>
      <c r="E17736" s="3">
        <v>0.96027137926973971</v>
      </c>
    </row>
    <row r="17737" spans="1:5" x14ac:dyDescent="0.3">
      <c r="A17737">
        <v>17380584</v>
      </c>
      <c r="B17737" t="s">
        <v>40108</v>
      </c>
      <c r="C17737" s="2" t="s">
        <v>18736</v>
      </c>
      <c r="D17737">
        <v>0.34926029600000003</v>
      </c>
      <c r="E17737" s="3">
        <v>0.9735604263709885</v>
      </c>
    </row>
    <row r="17738" spans="1:5" x14ac:dyDescent="0.3">
      <c r="A17738">
        <v>17313974</v>
      </c>
      <c r="B17738" t="s">
        <v>24832</v>
      </c>
      <c r="C17738" s="2" t="s">
        <v>228</v>
      </c>
      <c r="D17738">
        <v>0.34931069799999998</v>
      </c>
      <c r="E17738" s="3">
        <v>1.1208630462607416</v>
      </c>
    </row>
    <row r="17739" spans="1:5" x14ac:dyDescent="0.3">
      <c r="A17739">
        <v>17438571</v>
      </c>
      <c r="B17739" t="s">
        <v>24832</v>
      </c>
      <c r="C17739" s="2" t="s">
        <v>228</v>
      </c>
      <c r="D17739">
        <v>0.34933568599999998</v>
      </c>
      <c r="E17739" s="3">
        <v>0.80769765179936237</v>
      </c>
    </row>
    <row r="17740" spans="1:5" x14ac:dyDescent="0.3">
      <c r="A17740">
        <v>17406247</v>
      </c>
      <c r="B17740" t="s">
        <v>40774</v>
      </c>
      <c r="C17740" s="2" t="s">
        <v>19574</v>
      </c>
      <c r="D17740">
        <v>0.34933584899999998</v>
      </c>
      <c r="E17740" s="3">
        <v>0.93407841761472765</v>
      </c>
    </row>
    <row r="17741" spans="1:5" x14ac:dyDescent="0.3">
      <c r="A17741">
        <v>17442307</v>
      </c>
      <c r="B17741" t="s">
        <v>41710</v>
      </c>
      <c r="C17741" s="2" t="s">
        <v>20756</v>
      </c>
      <c r="D17741">
        <v>0.34934900099999999</v>
      </c>
      <c r="E17741" s="3">
        <v>1.0416568326646152</v>
      </c>
    </row>
    <row r="17742" spans="1:5" x14ac:dyDescent="0.3">
      <c r="A17742">
        <v>17202921</v>
      </c>
      <c r="B17742" t="s">
        <v>24832</v>
      </c>
      <c r="C17742" s="2" t="s">
        <v>228</v>
      </c>
      <c r="D17742">
        <v>0.34937369299999999</v>
      </c>
      <c r="E17742" s="3">
        <v>1.1563297987448604</v>
      </c>
    </row>
    <row r="17743" spans="1:5" x14ac:dyDescent="0.3">
      <c r="A17743">
        <v>17200877</v>
      </c>
      <c r="B17743" t="s">
        <v>24832</v>
      </c>
      <c r="C17743" s="2" t="s">
        <v>228</v>
      </c>
      <c r="D17743">
        <v>0.349381255</v>
      </c>
      <c r="E17743" s="3">
        <v>0.92492057641339065</v>
      </c>
    </row>
    <row r="17744" spans="1:5" x14ac:dyDescent="0.3">
      <c r="A17744">
        <v>17287372</v>
      </c>
      <c r="B17744" t="s">
        <v>24861</v>
      </c>
      <c r="C17744" s="2" t="s">
        <v>18319</v>
      </c>
      <c r="D17744">
        <v>0.349396237</v>
      </c>
      <c r="E17744" s="3">
        <v>0.95147477189310881</v>
      </c>
    </row>
    <row r="17745" spans="1:5" x14ac:dyDescent="0.3">
      <c r="A17745">
        <v>17249895</v>
      </c>
      <c r="B17745" t="s">
        <v>24832</v>
      </c>
      <c r="C17745" s="2" t="s">
        <v>228</v>
      </c>
      <c r="D17745">
        <v>0.34940267400000002</v>
      </c>
      <c r="E17745" s="3">
        <v>0.89012440485332645</v>
      </c>
    </row>
    <row r="17746" spans="1:5" x14ac:dyDescent="0.3">
      <c r="A17746">
        <v>17458550</v>
      </c>
      <c r="B17746" t="s">
        <v>43662</v>
      </c>
      <c r="C17746" s="2" t="s">
        <v>23273</v>
      </c>
      <c r="D17746">
        <v>0.34944060300000002</v>
      </c>
      <c r="E17746" s="3">
        <v>0.95641753112359729</v>
      </c>
    </row>
    <row r="17747" spans="1:5" x14ac:dyDescent="0.3">
      <c r="A17747">
        <v>17453222</v>
      </c>
      <c r="B17747" t="s">
        <v>40579</v>
      </c>
      <c r="C17747" s="2" t="s">
        <v>19330</v>
      </c>
      <c r="D17747">
        <v>0.34945987899999997</v>
      </c>
      <c r="E17747" s="3">
        <v>1.0251023401134998</v>
      </c>
    </row>
    <row r="17748" spans="1:5" x14ac:dyDescent="0.3">
      <c r="A17748">
        <v>17234744</v>
      </c>
      <c r="B17748" t="s">
        <v>38584</v>
      </c>
      <c r="C17748" s="2" t="s">
        <v>16795</v>
      </c>
      <c r="D17748">
        <v>0.34946490200000002</v>
      </c>
      <c r="E17748" s="3">
        <v>0.94700698431272035</v>
      </c>
    </row>
    <row r="17749" spans="1:5" x14ac:dyDescent="0.3">
      <c r="A17749">
        <v>17412973</v>
      </c>
      <c r="B17749" t="s">
        <v>30040</v>
      </c>
      <c r="C17749" s="2" t="s">
        <v>6274</v>
      </c>
      <c r="D17749">
        <v>0.34947075300000002</v>
      </c>
      <c r="E17749" s="3">
        <v>1.0703012720449623</v>
      </c>
    </row>
    <row r="17750" spans="1:5" x14ac:dyDescent="0.3">
      <c r="A17750">
        <v>17413084</v>
      </c>
      <c r="B17750" t="s">
        <v>30040</v>
      </c>
      <c r="C17750" s="2" t="s">
        <v>6274</v>
      </c>
      <c r="D17750">
        <v>0.34947075300000002</v>
      </c>
      <c r="E17750" s="3">
        <v>1.0703012720449623</v>
      </c>
    </row>
    <row r="17751" spans="1:5" x14ac:dyDescent="0.3">
      <c r="A17751">
        <v>17499394</v>
      </c>
      <c r="B17751" t="s">
        <v>24832</v>
      </c>
      <c r="C17751" s="2" t="s">
        <v>228</v>
      </c>
      <c r="D17751">
        <v>0.34950721600000001</v>
      </c>
      <c r="E17751" s="3">
        <v>0.89180943229080756</v>
      </c>
    </row>
    <row r="17752" spans="1:5" x14ac:dyDescent="0.3">
      <c r="A17752">
        <v>17263724</v>
      </c>
      <c r="B17752" t="s">
        <v>31605</v>
      </c>
      <c r="C17752" s="2" t="s">
        <v>8180</v>
      </c>
      <c r="D17752">
        <v>0.34950958100000001</v>
      </c>
      <c r="E17752" s="3">
        <v>0.97948050738732717</v>
      </c>
    </row>
    <row r="17753" spans="1:5" x14ac:dyDescent="0.3">
      <c r="A17753">
        <v>17392968</v>
      </c>
      <c r="B17753" t="s">
        <v>26982</v>
      </c>
      <c r="C17753" s="2" t="s">
        <v>2642</v>
      </c>
      <c r="D17753">
        <v>0.34951640499999997</v>
      </c>
      <c r="E17753" s="3">
        <v>1.068837543397581</v>
      </c>
    </row>
    <row r="17754" spans="1:5" x14ac:dyDescent="0.3">
      <c r="A17754">
        <v>17245383</v>
      </c>
      <c r="B17754" t="s">
        <v>28395</v>
      </c>
      <c r="C17754" s="2" t="s">
        <v>4320</v>
      </c>
      <c r="D17754">
        <v>0.34954041299999999</v>
      </c>
      <c r="E17754" s="3">
        <v>0.93813739670373031</v>
      </c>
    </row>
    <row r="17755" spans="1:5" x14ac:dyDescent="0.3">
      <c r="A17755">
        <v>17272552</v>
      </c>
      <c r="B17755" t="s">
        <v>24832</v>
      </c>
      <c r="C17755" s="2" t="s">
        <v>228</v>
      </c>
      <c r="D17755">
        <v>0.34963091400000001</v>
      </c>
      <c r="E17755" s="3">
        <v>0.93025705857564078</v>
      </c>
    </row>
    <row r="17756" spans="1:5" x14ac:dyDescent="0.3">
      <c r="A17756">
        <v>17280401</v>
      </c>
      <c r="B17756" t="s">
        <v>43639</v>
      </c>
      <c r="C17756" s="2" t="s">
        <v>23247</v>
      </c>
      <c r="D17756">
        <v>0.34967393299999999</v>
      </c>
      <c r="E17756" s="3">
        <v>1.0263055347041909</v>
      </c>
    </row>
    <row r="17757" spans="1:5" x14ac:dyDescent="0.3">
      <c r="A17757">
        <v>17399972</v>
      </c>
      <c r="B17757" t="s">
        <v>41475</v>
      </c>
      <c r="C17757" s="2" t="s">
        <v>20457</v>
      </c>
      <c r="D17757">
        <v>0.34968476199999998</v>
      </c>
      <c r="E17757" s="3">
        <v>0.86204925062277948</v>
      </c>
    </row>
    <row r="17758" spans="1:5" x14ac:dyDescent="0.3">
      <c r="A17758">
        <v>17306623</v>
      </c>
      <c r="B17758" t="s">
        <v>34747</v>
      </c>
      <c r="C17758" s="2" t="s">
        <v>11988</v>
      </c>
      <c r="D17758">
        <v>0.34970711500000001</v>
      </c>
      <c r="E17758" s="3">
        <v>1.3442557442557395</v>
      </c>
    </row>
    <row r="17759" spans="1:5" x14ac:dyDescent="0.3">
      <c r="A17759">
        <v>17209947</v>
      </c>
      <c r="B17759" t="s">
        <v>24832</v>
      </c>
      <c r="C17759" s="2" t="s">
        <v>228</v>
      </c>
      <c r="D17759">
        <v>0.34970979400000002</v>
      </c>
      <c r="E17759" s="3">
        <v>0.93484309071729821</v>
      </c>
    </row>
    <row r="17760" spans="1:5" x14ac:dyDescent="0.3">
      <c r="A17760">
        <v>17366874</v>
      </c>
      <c r="B17760" t="s">
        <v>24832</v>
      </c>
      <c r="C17760" s="2" t="s">
        <v>2675</v>
      </c>
      <c r="D17760">
        <v>0.34972616699999998</v>
      </c>
      <c r="E17760" s="3">
        <v>1.1096558500694957</v>
      </c>
    </row>
    <row r="17761" spans="1:5" x14ac:dyDescent="0.3">
      <c r="A17761">
        <v>17512146</v>
      </c>
      <c r="B17761" t="s">
        <v>24832</v>
      </c>
      <c r="C17761" s="2" t="s">
        <v>228</v>
      </c>
      <c r="D17761">
        <v>0.34976284200000002</v>
      </c>
      <c r="E17761" s="3">
        <v>0.92662778181089955</v>
      </c>
    </row>
    <row r="17762" spans="1:5" x14ac:dyDescent="0.3">
      <c r="A17762">
        <v>17340424</v>
      </c>
      <c r="B17762" t="s">
        <v>24832</v>
      </c>
      <c r="C17762" s="2" t="s">
        <v>228</v>
      </c>
      <c r="D17762">
        <v>0.34980189299999997</v>
      </c>
      <c r="E17762" s="3">
        <v>1.0747515887784802</v>
      </c>
    </row>
    <row r="17763" spans="1:5" x14ac:dyDescent="0.3">
      <c r="A17763">
        <v>17204133</v>
      </c>
      <c r="B17763" t="s">
        <v>24832</v>
      </c>
      <c r="C17763" s="2" t="s">
        <v>228</v>
      </c>
      <c r="D17763">
        <v>0.34981683400000002</v>
      </c>
      <c r="E17763" s="3">
        <v>0.93268793482152457</v>
      </c>
    </row>
    <row r="17764" spans="1:5" x14ac:dyDescent="0.3">
      <c r="A17764">
        <v>17252635</v>
      </c>
      <c r="B17764" t="s">
        <v>35984</v>
      </c>
      <c r="C17764" s="2" t="s">
        <v>13499</v>
      </c>
      <c r="D17764">
        <v>0.349870668</v>
      </c>
      <c r="E17764" s="3">
        <v>0.96575994483213234</v>
      </c>
    </row>
    <row r="17765" spans="1:5" x14ac:dyDescent="0.3">
      <c r="A17765">
        <v>17491999</v>
      </c>
      <c r="B17765" t="s">
        <v>36320</v>
      </c>
      <c r="C17765" s="2" t="s">
        <v>13930</v>
      </c>
      <c r="D17765">
        <v>0.34988150600000001</v>
      </c>
      <c r="E17765" s="3">
        <v>0.9734611247278625</v>
      </c>
    </row>
    <row r="17766" spans="1:5" x14ac:dyDescent="0.3">
      <c r="A17766">
        <v>17524698</v>
      </c>
      <c r="B17766" t="s">
        <v>36401</v>
      </c>
      <c r="C17766" s="2" t="s">
        <v>14026</v>
      </c>
      <c r="D17766">
        <v>0.34991633599999999</v>
      </c>
      <c r="E17766" s="3">
        <v>1.0497318986177333</v>
      </c>
    </row>
    <row r="17767" spans="1:5" x14ac:dyDescent="0.3">
      <c r="A17767">
        <v>17360942</v>
      </c>
      <c r="B17767" t="s">
        <v>41402</v>
      </c>
      <c r="C17767" s="2" t="s">
        <v>20374</v>
      </c>
      <c r="D17767">
        <v>0.34995288499999999</v>
      </c>
      <c r="E17767" s="3">
        <v>1.0870555290569752</v>
      </c>
    </row>
    <row r="17768" spans="1:5" x14ac:dyDescent="0.3">
      <c r="A17768">
        <v>17202277</v>
      </c>
      <c r="B17768" t="s">
        <v>24832</v>
      </c>
      <c r="C17768" s="2" t="s">
        <v>228</v>
      </c>
      <c r="D17768">
        <v>0.34995463199999999</v>
      </c>
      <c r="E17768" s="3">
        <v>1.0531447301718979</v>
      </c>
    </row>
    <row r="17769" spans="1:5" x14ac:dyDescent="0.3">
      <c r="A17769">
        <v>17205755</v>
      </c>
      <c r="B17769" t="s">
        <v>24832</v>
      </c>
      <c r="C17769" s="2" t="s">
        <v>228</v>
      </c>
      <c r="D17769">
        <v>0.35001902299999998</v>
      </c>
      <c r="E17769" s="3">
        <v>0.94220652728731102</v>
      </c>
    </row>
    <row r="17770" spans="1:5" x14ac:dyDescent="0.3">
      <c r="A17770">
        <v>17537975</v>
      </c>
      <c r="B17770" t="s">
        <v>24832</v>
      </c>
      <c r="C17770" s="2" t="s">
        <v>12678</v>
      </c>
      <c r="D17770">
        <v>0.35002482000000001</v>
      </c>
      <c r="E17770" s="3">
        <v>0.86379163108454537</v>
      </c>
    </row>
    <row r="17771" spans="1:5" x14ac:dyDescent="0.3">
      <c r="A17771">
        <v>17387965</v>
      </c>
      <c r="B17771" t="s">
        <v>34310</v>
      </c>
      <c r="C17771" s="2" t="s">
        <v>11454</v>
      </c>
      <c r="D17771">
        <v>0.350031131</v>
      </c>
      <c r="E17771" s="3">
        <v>0.90608974358974359</v>
      </c>
    </row>
    <row r="17772" spans="1:5" x14ac:dyDescent="0.3">
      <c r="A17772">
        <v>17437404</v>
      </c>
      <c r="B17772" t="s">
        <v>44246</v>
      </c>
      <c r="C17772" s="2" t="s">
        <v>24035</v>
      </c>
      <c r="D17772">
        <v>0.350062551</v>
      </c>
      <c r="E17772" s="3">
        <v>0.97034832192129927</v>
      </c>
    </row>
    <row r="17773" spans="1:5" x14ac:dyDescent="0.3">
      <c r="A17773">
        <v>17521218</v>
      </c>
      <c r="B17773" t="s">
        <v>31258</v>
      </c>
      <c r="C17773" s="2" t="s">
        <v>7749</v>
      </c>
      <c r="D17773">
        <v>0.35008076300000002</v>
      </c>
      <c r="E17773" s="3">
        <v>1.0272344645751192</v>
      </c>
    </row>
    <row r="17774" spans="1:5" x14ac:dyDescent="0.3">
      <c r="A17774">
        <v>17370855</v>
      </c>
      <c r="B17774" t="s">
        <v>32130</v>
      </c>
      <c r="C17774" s="2" t="s">
        <v>8819</v>
      </c>
      <c r="D17774">
        <v>0.35009017599999998</v>
      </c>
      <c r="E17774" s="3">
        <v>0.95733089217675293</v>
      </c>
    </row>
    <row r="17775" spans="1:5" x14ac:dyDescent="0.3">
      <c r="A17775">
        <v>17357529</v>
      </c>
      <c r="B17775" t="s">
        <v>27462</v>
      </c>
      <c r="C17775" s="2" t="s">
        <v>3208</v>
      </c>
      <c r="D17775">
        <v>0.35010000499999999</v>
      </c>
      <c r="E17775" s="3">
        <v>0.98709170088479703</v>
      </c>
    </row>
    <row r="17776" spans="1:5" x14ac:dyDescent="0.3">
      <c r="A17776">
        <v>17421867</v>
      </c>
      <c r="B17776" t="s">
        <v>32015</v>
      </c>
      <c r="C17776" s="2" t="s">
        <v>8678</v>
      </c>
      <c r="D17776">
        <v>0.35011603099999999</v>
      </c>
      <c r="E17776" s="3">
        <v>0.95290392130440649</v>
      </c>
    </row>
    <row r="17777" spans="1:5" x14ac:dyDescent="0.3">
      <c r="A17777">
        <v>17374421</v>
      </c>
      <c r="B17777" t="s">
        <v>24832</v>
      </c>
      <c r="C17777" s="2" t="s">
        <v>4178</v>
      </c>
      <c r="D17777">
        <v>0.35013939700000002</v>
      </c>
      <c r="E17777" s="3">
        <v>1.0818825365563627</v>
      </c>
    </row>
    <row r="17778" spans="1:5" x14ac:dyDescent="0.3">
      <c r="A17778">
        <v>17249172</v>
      </c>
      <c r="B17778" t="s">
        <v>24832</v>
      </c>
      <c r="C17778" s="2" t="s">
        <v>228</v>
      </c>
      <c r="D17778">
        <v>0.35014357200000001</v>
      </c>
      <c r="E17778" s="3">
        <v>0.95765289346777449</v>
      </c>
    </row>
    <row r="17779" spans="1:5" x14ac:dyDescent="0.3">
      <c r="A17779">
        <v>17208999</v>
      </c>
      <c r="B17779" t="s">
        <v>24832</v>
      </c>
      <c r="C17779" s="2" t="s">
        <v>228</v>
      </c>
      <c r="D17779">
        <v>0.35018711400000002</v>
      </c>
      <c r="E17779" s="3">
        <v>0.77400060243555946</v>
      </c>
    </row>
    <row r="17780" spans="1:5" x14ac:dyDescent="0.3">
      <c r="A17780">
        <v>17549102</v>
      </c>
      <c r="B17780" t="s">
        <v>24832</v>
      </c>
      <c r="C17780" s="2" t="s">
        <v>228</v>
      </c>
      <c r="D17780">
        <v>0.35019025100000001</v>
      </c>
      <c r="E17780" s="3">
        <v>0.91697094425634595</v>
      </c>
    </row>
    <row r="17781" spans="1:5" x14ac:dyDescent="0.3">
      <c r="A17781">
        <v>17401545</v>
      </c>
      <c r="B17781" t="s">
        <v>33203</v>
      </c>
      <c r="C17781" s="2" t="s">
        <v>10119</v>
      </c>
      <c r="D17781">
        <v>0.350265098</v>
      </c>
      <c r="E17781" s="3">
        <v>0.95255448519484731</v>
      </c>
    </row>
    <row r="17782" spans="1:5" x14ac:dyDescent="0.3">
      <c r="A17782">
        <v>17318695</v>
      </c>
      <c r="B17782" t="s">
        <v>37793</v>
      </c>
      <c r="C17782" s="2" t="s">
        <v>15801</v>
      </c>
      <c r="D17782">
        <v>0.35028194099999999</v>
      </c>
      <c r="E17782" s="3">
        <v>1.0265391798012993</v>
      </c>
    </row>
    <row r="17783" spans="1:5" x14ac:dyDescent="0.3">
      <c r="A17783">
        <v>17505788</v>
      </c>
      <c r="B17783" t="s">
        <v>24832</v>
      </c>
      <c r="C17783" s="2" t="s">
        <v>228</v>
      </c>
      <c r="D17783">
        <v>0.35035069000000002</v>
      </c>
      <c r="E17783" s="3">
        <v>1.4198225861480758</v>
      </c>
    </row>
    <row r="17784" spans="1:5" x14ac:dyDescent="0.3">
      <c r="A17784">
        <v>17206647</v>
      </c>
      <c r="B17784" t="s">
        <v>24832</v>
      </c>
      <c r="C17784" s="2" t="s">
        <v>228</v>
      </c>
      <c r="D17784">
        <v>0.35035821499999997</v>
      </c>
      <c r="E17784" s="3">
        <v>0.74999053424709383</v>
      </c>
    </row>
    <row r="17785" spans="1:5" x14ac:dyDescent="0.3">
      <c r="A17785">
        <v>17311492</v>
      </c>
      <c r="B17785" t="s">
        <v>26155</v>
      </c>
      <c r="C17785" s="2" t="s">
        <v>1702</v>
      </c>
      <c r="D17785">
        <v>0.35040700400000002</v>
      </c>
      <c r="E17785" s="3">
        <v>1.0645437516724645</v>
      </c>
    </row>
    <row r="17786" spans="1:5" x14ac:dyDescent="0.3">
      <c r="A17786">
        <v>17302675</v>
      </c>
      <c r="B17786" t="s">
        <v>43032</v>
      </c>
      <c r="C17786" s="2" t="s">
        <v>22470</v>
      </c>
      <c r="D17786">
        <v>0.35040835300000001</v>
      </c>
      <c r="E17786" s="3">
        <v>0.97303796942107212</v>
      </c>
    </row>
    <row r="17787" spans="1:5" x14ac:dyDescent="0.3">
      <c r="A17787">
        <v>17460533</v>
      </c>
      <c r="B17787" t="s">
        <v>27019</v>
      </c>
      <c r="C17787" s="2" t="s">
        <v>2690</v>
      </c>
      <c r="D17787">
        <v>0.350430931</v>
      </c>
      <c r="E17787" s="3">
        <v>0.9648112603966712</v>
      </c>
    </row>
    <row r="17788" spans="1:5" x14ac:dyDescent="0.3">
      <c r="A17788">
        <v>17512664</v>
      </c>
      <c r="B17788" t="s">
        <v>29907</v>
      </c>
      <c r="C17788" s="2" t="s">
        <v>6117</v>
      </c>
      <c r="D17788">
        <v>0.35043237799999999</v>
      </c>
      <c r="E17788" s="3">
        <v>1.0651028566889935</v>
      </c>
    </row>
    <row r="17789" spans="1:5" x14ac:dyDescent="0.3">
      <c r="A17789">
        <v>17523244</v>
      </c>
      <c r="B17789" t="s">
        <v>32905</v>
      </c>
      <c r="C17789" s="2" t="s">
        <v>9772</v>
      </c>
      <c r="D17789">
        <v>0.35048121399999999</v>
      </c>
      <c r="E17789" s="3">
        <v>1.0420024679992232</v>
      </c>
    </row>
    <row r="17790" spans="1:5" x14ac:dyDescent="0.3">
      <c r="A17790">
        <v>17266885</v>
      </c>
      <c r="B17790" t="s">
        <v>24832</v>
      </c>
      <c r="C17790" s="2" t="s">
        <v>22808</v>
      </c>
      <c r="D17790">
        <v>0.35049603000000001</v>
      </c>
      <c r="E17790" s="3">
        <v>1.1265584568336868</v>
      </c>
    </row>
    <row r="17791" spans="1:5" x14ac:dyDescent="0.3">
      <c r="A17791">
        <v>17284379</v>
      </c>
      <c r="B17791" t="s">
        <v>28162</v>
      </c>
      <c r="C17791" s="2" t="s">
        <v>4032</v>
      </c>
      <c r="D17791">
        <v>0.35050078400000001</v>
      </c>
      <c r="E17791" s="3">
        <v>0.46133376867194337</v>
      </c>
    </row>
    <row r="17792" spans="1:5" x14ac:dyDescent="0.3">
      <c r="A17792">
        <v>17496164</v>
      </c>
      <c r="B17792" t="s">
        <v>25579</v>
      </c>
      <c r="C17792" s="2" t="s">
        <v>1038</v>
      </c>
      <c r="D17792">
        <v>0.350571672</v>
      </c>
      <c r="E17792" s="3">
        <v>0.97191003737319814</v>
      </c>
    </row>
    <row r="17793" spans="1:5" x14ac:dyDescent="0.3">
      <c r="A17793">
        <v>17312581</v>
      </c>
      <c r="B17793" t="s">
        <v>40533</v>
      </c>
      <c r="C17793" s="2" t="s">
        <v>19266</v>
      </c>
      <c r="D17793">
        <v>0.35059563300000002</v>
      </c>
      <c r="E17793" s="3">
        <v>0.97123414084570958</v>
      </c>
    </row>
    <row r="17794" spans="1:5" x14ac:dyDescent="0.3">
      <c r="A17794">
        <v>17339187</v>
      </c>
      <c r="B17794" t="s">
        <v>38895</v>
      </c>
      <c r="C17794" s="2" t="s">
        <v>17178</v>
      </c>
      <c r="D17794">
        <v>0.35064083600000001</v>
      </c>
      <c r="E17794" s="3">
        <v>0.95316917934452761</v>
      </c>
    </row>
    <row r="17795" spans="1:5" x14ac:dyDescent="0.3">
      <c r="A17795">
        <v>17201759</v>
      </c>
      <c r="B17795" t="s">
        <v>24832</v>
      </c>
      <c r="C17795" s="2" t="s">
        <v>228</v>
      </c>
      <c r="D17795">
        <v>0.35064362399999999</v>
      </c>
      <c r="E17795" s="3">
        <v>0.95075568842385105</v>
      </c>
    </row>
    <row r="17796" spans="1:5" x14ac:dyDescent="0.3">
      <c r="A17796">
        <v>17201935</v>
      </c>
      <c r="B17796" t="s">
        <v>24832</v>
      </c>
      <c r="C17796" s="2" t="s">
        <v>228</v>
      </c>
      <c r="D17796">
        <v>0.35064362399999999</v>
      </c>
      <c r="E17796" s="3">
        <v>0.95075568842385105</v>
      </c>
    </row>
    <row r="17797" spans="1:5" x14ac:dyDescent="0.3">
      <c r="A17797">
        <v>17547899</v>
      </c>
      <c r="B17797" t="s">
        <v>24832</v>
      </c>
      <c r="C17797" s="2" t="s">
        <v>5661</v>
      </c>
      <c r="D17797">
        <v>0.35065947400000003</v>
      </c>
      <c r="E17797" s="3">
        <v>1.0579056577673245</v>
      </c>
    </row>
    <row r="17798" spans="1:5" x14ac:dyDescent="0.3">
      <c r="A17798">
        <v>17357861</v>
      </c>
      <c r="B17798" t="s">
        <v>27493</v>
      </c>
      <c r="C17798" s="2" t="s">
        <v>3245</v>
      </c>
      <c r="D17798">
        <v>0.35070730100000003</v>
      </c>
      <c r="E17798" s="3">
        <v>1.0927502531598103</v>
      </c>
    </row>
    <row r="17799" spans="1:5" x14ac:dyDescent="0.3">
      <c r="A17799">
        <v>17203921</v>
      </c>
      <c r="B17799" t="s">
        <v>24832</v>
      </c>
      <c r="C17799" s="2" t="s">
        <v>228</v>
      </c>
      <c r="D17799">
        <v>0.35073382400000003</v>
      </c>
      <c r="E17799" s="3">
        <v>1.0901544539862229</v>
      </c>
    </row>
    <row r="17800" spans="1:5" x14ac:dyDescent="0.3">
      <c r="A17800">
        <v>17206313</v>
      </c>
      <c r="B17800" t="s">
        <v>24832</v>
      </c>
      <c r="C17800" s="2" t="s">
        <v>228</v>
      </c>
      <c r="D17800">
        <v>0.350754128</v>
      </c>
      <c r="E17800" s="3">
        <v>0.90413672261865685</v>
      </c>
    </row>
    <row r="17801" spans="1:5" x14ac:dyDescent="0.3">
      <c r="A17801">
        <v>17208617</v>
      </c>
      <c r="B17801" t="s">
        <v>24832</v>
      </c>
      <c r="C17801" s="2" t="s">
        <v>228</v>
      </c>
      <c r="D17801">
        <v>0.35080904600000001</v>
      </c>
      <c r="E17801" s="3">
        <v>0.90131119643947577</v>
      </c>
    </row>
    <row r="17802" spans="1:5" x14ac:dyDescent="0.3">
      <c r="A17802">
        <v>17482364</v>
      </c>
      <c r="B17802" t="s">
        <v>24832</v>
      </c>
      <c r="C17802" s="2" t="s">
        <v>228</v>
      </c>
      <c r="D17802">
        <v>0.35081947099999999</v>
      </c>
      <c r="E17802" s="3">
        <v>1.0929390018484288</v>
      </c>
    </row>
    <row r="17803" spans="1:5" x14ac:dyDescent="0.3">
      <c r="A17803">
        <v>17394916</v>
      </c>
      <c r="B17803" t="s">
        <v>24861</v>
      </c>
      <c r="C17803" s="2" t="s">
        <v>20838</v>
      </c>
      <c r="D17803">
        <v>0.35090796000000002</v>
      </c>
      <c r="E17803" s="3">
        <v>0.91506645563585665</v>
      </c>
    </row>
    <row r="17804" spans="1:5" x14ac:dyDescent="0.3">
      <c r="A17804">
        <v>17330093</v>
      </c>
      <c r="B17804" t="s">
        <v>24832</v>
      </c>
      <c r="C17804" s="2" t="s">
        <v>228</v>
      </c>
      <c r="D17804">
        <v>0.35092541199999999</v>
      </c>
      <c r="E17804" s="3">
        <v>0.84854489164086577</v>
      </c>
    </row>
    <row r="17805" spans="1:5" x14ac:dyDescent="0.3">
      <c r="A17805">
        <v>17301055</v>
      </c>
      <c r="B17805" t="s">
        <v>25910</v>
      </c>
      <c r="C17805" s="2" t="s">
        <v>1418</v>
      </c>
      <c r="D17805">
        <v>0.35092930300000003</v>
      </c>
      <c r="E17805" s="3">
        <v>1.0702134201019704</v>
      </c>
    </row>
    <row r="17806" spans="1:5" x14ac:dyDescent="0.3">
      <c r="A17806">
        <v>17399160</v>
      </c>
      <c r="B17806" t="s">
        <v>24832</v>
      </c>
      <c r="C17806" s="2" t="s">
        <v>228</v>
      </c>
      <c r="D17806">
        <v>0.350947501</v>
      </c>
      <c r="E17806" s="3">
        <v>1.0959320751630635</v>
      </c>
    </row>
    <row r="17807" spans="1:5" x14ac:dyDescent="0.3">
      <c r="A17807">
        <v>17478797</v>
      </c>
      <c r="B17807" t="s">
        <v>24832</v>
      </c>
      <c r="C17807" s="2" t="s">
        <v>228</v>
      </c>
      <c r="D17807">
        <v>0.35095556100000003</v>
      </c>
      <c r="E17807" s="3">
        <v>1.0437244608728453</v>
      </c>
    </row>
    <row r="17808" spans="1:5" x14ac:dyDescent="0.3">
      <c r="A17808">
        <v>17229307</v>
      </c>
      <c r="B17808" t="s">
        <v>42625</v>
      </c>
      <c r="C17808" s="2" t="s">
        <v>21941</v>
      </c>
      <c r="D17808">
        <v>0.35100390199999998</v>
      </c>
      <c r="E17808" s="3">
        <v>1.0832469843007686</v>
      </c>
    </row>
    <row r="17809" spans="1:5" x14ac:dyDescent="0.3">
      <c r="A17809">
        <v>17478181</v>
      </c>
      <c r="B17809" t="s">
        <v>26498</v>
      </c>
      <c r="C17809" s="2" t="s">
        <v>2084</v>
      </c>
      <c r="D17809">
        <v>0.35102672899999998</v>
      </c>
      <c r="E17809" s="3">
        <v>1.0367716857505211</v>
      </c>
    </row>
    <row r="17810" spans="1:5" x14ac:dyDescent="0.3">
      <c r="A17810">
        <v>17318932</v>
      </c>
      <c r="B17810" t="s">
        <v>24832</v>
      </c>
      <c r="C17810" s="2" t="s">
        <v>7653</v>
      </c>
      <c r="D17810">
        <v>0.351120659</v>
      </c>
      <c r="E17810" s="3">
        <v>1.0521405363821654</v>
      </c>
    </row>
    <row r="17811" spans="1:5" x14ac:dyDescent="0.3">
      <c r="A17811">
        <v>17207427</v>
      </c>
      <c r="B17811" t="s">
        <v>24832</v>
      </c>
      <c r="C17811" s="2" t="s">
        <v>228</v>
      </c>
      <c r="D17811">
        <v>0.35113552199999998</v>
      </c>
      <c r="E17811" s="3">
        <v>1.5216981132075471</v>
      </c>
    </row>
    <row r="17812" spans="1:5" x14ac:dyDescent="0.3">
      <c r="A17812">
        <v>17483486</v>
      </c>
      <c r="B17812" t="s">
        <v>25778</v>
      </c>
      <c r="C17812" s="2" t="s">
        <v>1263</v>
      </c>
      <c r="D17812">
        <v>0.35114747800000001</v>
      </c>
      <c r="E17812" s="3">
        <v>1.0502001346562184</v>
      </c>
    </row>
    <row r="17813" spans="1:5" x14ac:dyDescent="0.3">
      <c r="A17813">
        <v>17357406</v>
      </c>
      <c r="B17813" t="s">
        <v>24832</v>
      </c>
      <c r="C17813" s="2" t="s">
        <v>228</v>
      </c>
      <c r="D17813">
        <v>0.35115660199999998</v>
      </c>
      <c r="E17813" s="3">
        <v>0.94104888666968056</v>
      </c>
    </row>
    <row r="17814" spans="1:5" x14ac:dyDescent="0.3">
      <c r="A17814">
        <v>17231717</v>
      </c>
      <c r="B17814" t="s">
        <v>38638</v>
      </c>
      <c r="C17814" s="2" t="s">
        <v>16860</v>
      </c>
      <c r="D17814">
        <v>0.35125399499999999</v>
      </c>
      <c r="E17814" s="3">
        <v>1.0218372970384955</v>
      </c>
    </row>
    <row r="17815" spans="1:5" x14ac:dyDescent="0.3">
      <c r="A17815">
        <v>17547660</v>
      </c>
      <c r="B17815" t="s">
        <v>24832</v>
      </c>
      <c r="C17815" s="2" t="s">
        <v>4190</v>
      </c>
      <c r="D17815">
        <v>0.35128315199999999</v>
      </c>
      <c r="E17815" s="3">
        <v>0.92691971764436099</v>
      </c>
    </row>
    <row r="17816" spans="1:5" x14ac:dyDescent="0.3">
      <c r="A17816">
        <v>17400403</v>
      </c>
      <c r="B17816" t="s">
        <v>25940</v>
      </c>
      <c r="C17816" s="2" t="s">
        <v>1457</v>
      </c>
      <c r="D17816">
        <v>0.35130186299999999</v>
      </c>
      <c r="E17816" s="3">
        <v>1.0353835733302685</v>
      </c>
    </row>
    <row r="17817" spans="1:5" x14ac:dyDescent="0.3">
      <c r="A17817">
        <v>17209191</v>
      </c>
      <c r="B17817" t="s">
        <v>24832</v>
      </c>
      <c r="C17817" s="2" t="s">
        <v>228</v>
      </c>
      <c r="D17817">
        <v>0.35131488599999999</v>
      </c>
      <c r="E17817" s="3">
        <v>1.1619202912290059</v>
      </c>
    </row>
    <row r="17818" spans="1:5" x14ac:dyDescent="0.3">
      <c r="A17818">
        <v>17479160</v>
      </c>
      <c r="B17818" t="s">
        <v>24832</v>
      </c>
      <c r="C17818" s="2" t="s">
        <v>228</v>
      </c>
      <c r="D17818">
        <v>0.35143280399999999</v>
      </c>
      <c r="E17818" s="3">
        <v>0.10175240248728105</v>
      </c>
    </row>
    <row r="17819" spans="1:5" x14ac:dyDescent="0.3">
      <c r="A17819">
        <v>17206455</v>
      </c>
      <c r="B17819" t="s">
        <v>24832</v>
      </c>
      <c r="C17819" s="2" t="s">
        <v>228</v>
      </c>
      <c r="D17819">
        <v>0.35144482399999999</v>
      </c>
      <c r="E17819" s="3">
        <v>0.92247381344605872</v>
      </c>
    </row>
    <row r="17820" spans="1:5" x14ac:dyDescent="0.3">
      <c r="A17820">
        <v>17253304</v>
      </c>
      <c r="B17820" t="s">
        <v>32331</v>
      </c>
      <c r="C17820" s="2" t="s">
        <v>9046</v>
      </c>
      <c r="D17820">
        <v>0.35147198800000001</v>
      </c>
      <c r="E17820" s="3">
        <v>1.0618630491836805</v>
      </c>
    </row>
    <row r="17821" spans="1:5" x14ac:dyDescent="0.3">
      <c r="A17821">
        <v>17263123</v>
      </c>
      <c r="B17821" t="s">
        <v>34814</v>
      </c>
      <c r="C17821" s="2" t="s">
        <v>12069</v>
      </c>
      <c r="D17821">
        <v>0.351559595</v>
      </c>
      <c r="E17821" s="3">
        <v>1.0300770432922961</v>
      </c>
    </row>
    <row r="17822" spans="1:5" x14ac:dyDescent="0.3">
      <c r="A17822">
        <v>17212080</v>
      </c>
      <c r="B17822" t="s">
        <v>42683</v>
      </c>
      <c r="C17822" s="2" t="s">
        <v>22015</v>
      </c>
      <c r="D17822">
        <v>0.35156183800000002</v>
      </c>
      <c r="E17822" s="3">
        <v>1.0368500984344242</v>
      </c>
    </row>
    <row r="17823" spans="1:5" x14ac:dyDescent="0.3">
      <c r="A17823">
        <v>17245587</v>
      </c>
      <c r="B17823" t="s">
        <v>25678</v>
      </c>
      <c r="C17823" s="2" t="s">
        <v>1150</v>
      </c>
      <c r="D17823">
        <v>0.35162686599999998</v>
      </c>
      <c r="E17823" s="3">
        <v>1.01472674784099</v>
      </c>
    </row>
    <row r="17824" spans="1:5" x14ac:dyDescent="0.3">
      <c r="A17824">
        <v>17204567</v>
      </c>
      <c r="B17824" t="s">
        <v>24832</v>
      </c>
      <c r="C17824" s="2" t="s">
        <v>228</v>
      </c>
      <c r="D17824">
        <v>0.35163913800000002</v>
      </c>
      <c r="E17824" s="3">
        <v>0.8648960073745473</v>
      </c>
    </row>
    <row r="17825" spans="1:5" x14ac:dyDescent="0.3">
      <c r="A17825">
        <v>17408336</v>
      </c>
      <c r="B17825" t="s">
        <v>39178</v>
      </c>
      <c r="C17825" s="2" t="s">
        <v>17536</v>
      </c>
      <c r="D17825">
        <v>0.35167006099999998</v>
      </c>
      <c r="E17825" s="3">
        <v>1.1798379217196393</v>
      </c>
    </row>
    <row r="17826" spans="1:5" x14ac:dyDescent="0.3">
      <c r="A17826">
        <v>17405510</v>
      </c>
      <c r="B17826" t="s">
        <v>24832</v>
      </c>
      <c r="C17826" s="2" t="s">
        <v>8672</v>
      </c>
      <c r="D17826">
        <v>0.35167767300000002</v>
      </c>
      <c r="E17826" s="3">
        <v>1.0681149174111475</v>
      </c>
    </row>
    <row r="17827" spans="1:5" x14ac:dyDescent="0.3">
      <c r="A17827">
        <v>17508605</v>
      </c>
      <c r="B17827" t="s">
        <v>24832</v>
      </c>
      <c r="C17827" s="2" t="s">
        <v>228</v>
      </c>
      <c r="D17827">
        <v>0.35176489700000002</v>
      </c>
      <c r="E17827" s="3">
        <v>0.88786815621826309</v>
      </c>
    </row>
    <row r="17828" spans="1:5" x14ac:dyDescent="0.3">
      <c r="A17828">
        <v>17506230</v>
      </c>
      <c r="B17828" t="s">
        <v>39864</v>
      </c>
      <c r="C17828" s="2" t="s">
        <v>18415</v>
      </c>
      <c r="D17828">
        <v>0.35180737499999998</v>
      </c>
      <c r="E17828" s="3">
        <v>1.0550879945008944</v>
      </c>
    </row>
    <row r="17829" spans="1:5" x14ac:dyDescent="0.3">
      <c r="A17829">
        <v>17248080</v>
      </c>
      <c r="B17829" t="s">
        <v>26988</v>
      </c>
      <c r="C17829" s="2" t="s">
        <v>228</v>
      </c>
      <c r="D17829">
        <v>0.35183479099999998</v>
      </c>
      <c r="E17829" s="3">
        <v>1.1552334286103172</v>
      </c>
    </row>
    <row r="17830" spans="1:5" x14ac:dyDescent="0.3">
      <c r="A17830">
        <v>17290259</v>
      </c>
      <c r="B17830" t="s">
        <v>32350</v>
      </c>
      <c r="C17830" s="2" t="s">
        <v>9074</v>
      </c>
      <c r="D17830">
        <v>0.35185981799999999</v>
      </c>
      <c r="E17830" s="3">
        <v>0.92356268189555757</v>
      </c>
    </row>
    <row r="17831" spans="1:5" x14ac:dyDescent="0.3">
      <c r="A17831">
        <v>17290992</v>
      </c>
      <c r="B17831" t="s">
        <v>27079</v>
      </c>
      <c r="C17831" s="2" t="s">
        <v>2760</v>
      </c>
      <c r="D17831">
        <v>0.351895124</v>
      </c>
      <c r="E17831" s="3">
        <v>0.92485641352903381</v>
      </c>
    </row>
    <row r="17832" spans="1:5" x14ac:dyDescent="0.3">
      <c r="A17832">
        <v>17205239</v>
      </c>
      <c r="B17832" t="s">
        <v>24832</v>
      </c>
      <c r="C17832" s="2" t="s">
        <v>228</v>
      </c>
      <c r="D17832">
        <v>0.351917007</v>
      </c>
      <c r="E17832" s="3">
        <v>0.87830218348459177</v>
      </c>
    </row>
    <row r="17833" spans="1:5" x14ac:dyDescent="0.3">
      <c r="A17833">
        <v>17209429</v>
      </c>
      <c r="B17833" t="s">
        <v>24832</v>
      </c>
      <c r="C17833" s="2" t="s">
        <v>228</v>
      </c>
      <c r="D17833">
        <v>0.351917007</v>
      </c>
      <c r="E17833" s="3">
        <v>0.87830218348459177</v>
      </c>
    </row>
    <row r="17834" spans="1:5" x14ac:dyDescent="0.3">
      <c r="A17834">
        <v>17288898</v>
      </c>
      <c r="B17834" t="s">
        <v>35306</v>
      </c>
      <c r="C17834" s="2" t="s">
        <v>12687</v>
      </c>
      <c r="D17834">
        <v>0.35192488399999999</v>
      </c>
      <c r="E17834" s="3">
        <v>0.97660583036479232</v>
      </c>
    </row>
    <row r="17835" spans="1:5" x14ac:dyDescent="0.3">
      <c r="A17835">
        <v>17402357</v>
      </c>
      <c r="B17835" t="s">
        <v>30218</v>
      </c>
      <c r="C17835" s="2" t="s">
        <v>6490</v>
      </c>
      <c r="D17835">
        <v>0.35194572499999999</v>
      </c>
      <c r="E17835" s="3">
        <v>1.0611993825303638</v>
      </c>
    </row>
    <row r="17836" spans="1:5" x14ac:dyDescent="0.3">
      <c r="A17836">
        <v>17341690</v>
      </c>
      <c r="B17836" t="s">
        <v>24904</v>
      </c>
      <c r="C17836" s="2" t="s">
        <v>278</v>
      </c>
      <c r="D17836">
        <v>0.352002335</v>
      </c>
      <c r="E17836" s="3">
        <v>0.97686036113281638</v>
      </c>
    </row>
    <row r="17837" spans="1:5" x14ac:dyDescent="0.3">
      <c r="A17837">
        <v>17433555</v>
      </c>
      <c r="B17837" t="s">
        <v>26089</v>
      </c>
      <c r="C17837" s="2" t="s">
        <v>1630</v>
      </c>
      <c r="D17837">
        <v>0.35200465800000003</v>
      </c>
      <c r="E17837" s="3">
        <v>0.96638649336258986</v>
      </c>
    </row>
    <row r="17838" spans="1:5" x14ac:dyDescent="0.3">
      <c r="A17838">
        <v>17278791</v>
      </c>
      <c r="B17838" t="s">
        <v>24832</v>
      </c>
      <c r="C17838" s="2" t="s">
        <v>228</v>
      </c>
      <c r="D17838">
        <v>0.35204684000000003</v>
      </c>
      <c r="E17838" s="3">
        <v>0.92200147167034285</v>
      </c>
    </row>
    <row r="17839" spans="1:5" x14ac:dyDescent="0.3">
      <c r="A17839">
        <v>17423674</v>
      </c>
      <c r="B17839" t="s">
        <v>25003</v>
      </c>
      <c r="C17839" s="2" t="s">
        <v>387</v>
      </c>
      <c r="D17839">
        <v>0.35205025000000001</v>
      </c>
      <c r="E17839" s="3">
        <v>0.96753001125040716</v>
      </c>
    </row>
    <row r="17840" spans="1:5" x14ac:dyDescent="0.3">
      <c r="A17840">
        <v>17343856</v>
      </c>
      <c r="B17840" t="s">
        <v>36934</v>
      </c>
      <c r="C17840" s="2" t="s">
        <v>14721</v>
      </c>
      <c r="D17840">
        <v>0.35209827799999999</v>
      </c>
      <c r="E17840" s="3">
        <v>1.1246959543311004</v>
      </c>
    </row>
    <row r="17841" spans="1:5" x14ac:dyDescent="0.3">
      <c r="A17841">
        <v>17303140</v>
      </c>
      <c r="B17841" t="s">
        <v>41049</v>
      </c>
      <c r="C17841" s="2" t="s">
        <v>19920</v>
      </c>
      <c r="D17841">
        <v>0.352192318</v>
      </c>
      <c r="E17841" s="3">
        <v>1.05959906468158</v>
      </c>
    </row>
    <row r="17842" spans="1:5" x14ac:dyDescent="0.3">
      <c r="A17842">
        <v>17457143</v>
      </c>
      <c r="B17842" t="s">
        <v>24832</v>
      </c>
      <c r="C17842" s="2" t="s">
        <v>11321</v>
      </c>
      <c r="D17842">
        <v>0.35219273099999998</v>
      </c>
      <c r="E17842" s="3">
        <v>1.0602612750266396</v>
      </c>
    </row>
    <row r="17843" spans="1:5" x14ac:dyDescent="0.3">
      <c r="A17843">
        <v>17303010</v>
      </c>
      <c r="B17843" t="s">
        <v>24832</v>
      </c>
      <c r="C17843" s="2" t="s">
        <v>10086</v>
      </c>
      <c r="D17843">
        <v>0.35219592399999999</v>
      </c>
      <c r="E17843" s="3">
        <v>1.0688635561591686</v>
      </c>
    </row>
    <row r="17844" spans="1:5" x14ac:dyDescent="0.3">
      <c r="A17844">
        <v>17331148</v>
      </c>
      <c r="B17844" t="s">
        <v>29398</v>
      </c>
      <c r="C17844" s="2" t="s">
        <v>5515</v>
      </c>
      <c r="D17844">
        <v>0.35222238</v>
      </c>
      <c r="E17844" s="3">
        <v>1.0542943025630425</v>
      </c>
    </row>
    <row r="17845" spans="1:5" x14ac:dyDescent="0.3">
      <c r="A17845">
        <v>17231604</v>
      </c>
      <c r="B17845" t="s">
        <v>24832</v>
      </c>
      <c r="C17845" s="2" t="s">
        <v>228</v>
      </c>
      <c r="D17845">
        <v>0.352263249</v>
      </c>
      <c r="E17845" s="3">
        <v>1.0768932859205014</v>
      </c>
    </row>
    <row r="17846" spans="1:5" x14ac:dyDescent="0.3">
      <c r="A17846">
        <v>17339395</v>
      </c>
      <c r="B17846" t="s">
        <v>35486</v>
      </c>
      <c r="C17846" s="2" t="s">
        <v>12903</v>
      </c>
      <c r="D17846">
        <v>0.352345517</v>
      </c>
      <c r="E17846" s="3">
        <v>0.93030497750976238</v>
      </c>
    </row>
    <row r="17847" spans="1:5" x14ac:dyDescent="0.3">
      <c r="A17847">
        <v>17203049</v>
      </c>
      <c r="B17847" t="s">
        <v>24832</v>
      </c>
      <c r="C17847" s="2" t="s">
        <v>228</v>
      </c>
      <c r="D17847">
        <v>0.35235193799999998</v>
      </c>
      <c r="E17847" s="3">
        <v>1.1554309026007141</v>
      </c>
    </row>
    <row r="17848" spans="1:5" x14ac:dyDescent="0.3">
      <c r="A17848">
        <v>17375587</v>
      </c>
      <c r="B17848" t="s">
        <v>24832</v>
      </c>
      <c r="C17848" s="2" t="s">
        <v>228</v>
      </c>
      <c r="D17848">
        <v>0.35243055099999998</v>
      </c>
      <c r="E17848" s="3">
        <v>0.87382983149573545</v>
      </c>
    </row>
    <row r="17849" spans="1:5" x14ac:dyDescent="0.3">
      <c r="A17849">
        <v>17201123</v>
      </c>
      <c r="B17849" t="s">
        <v>24832</v>
      </c>
      <c r="C17849" s="2" t="s">
        <v>228</v>
      </c>
      <c r="D17849">
        <v>0.35243590800000002</v>
      </c>
      <c r="E17849" s="3">
        <v>0.91464063447285904</v>
      </c>
    </row>
    <row r="17850" spans="1:5" x14ac:dyDescent="0.3">
      <c r="A17850">
        <v>17386477</v>
      </c>
      <c r="B17850" t="s">
        <v>24832</v>
      </c>
      <c r="C17850" s="2" t="s">
        <v>228</v>
      </c>
      <c r="D17850">
        <v>0.35250000500000001</v>
      </c>
      <c r="E17850" s="3">
        <v>0.91897998444599083</v>
      </c>
    </row>
    <row r="17851" spans="1:5" x14ac:dyDescent="0.3">
      <c r="A17851">
        <v>17363893</v>
      </c>
      <c r="B17851" t="s">
        <v>24832</v>
      </c>
      <c r="C17851" s="2" t="s">
        <v>1714</v>
      </c>
      <c r="D17851">
        <v>0.35253868399999999</v>
      </c>
      <c r="E17851" s="3">
        <v>1.0706048411648463</v>
      </c>
    </row>
    <row r="17852" spans="1:5" x14ac:dyDescent="0.3">
      <c r="A17852">
        <v>17390674</v>
      </c>
      <c r="B17852" t="s">
        <v>34236</v>
      </c>
      <c r="C17852" s="2" t="s">
        <v>11369</v>
      </c>
      <c r="D17852">
        <v>0.35257643599999999</v>
      </c>
      <c r="E17852" s="3">
        <v>0.96893073588462519</v>
      </c>
    </row>
    <row r="17853" spans="1:5" x14ac:dyDescent="0.3">
      <c r="A17853">
        <v>17203499</v>
      </c>
      <c r="B17853" t="s">
        <v>24832</v>
      </c>
      <c r="C17853" s="2" t="s">
        <v>228</v>
      </c>
      <c r="D17853">
        <v>0.35264030200000002</v>
      </c>
      <c r="E17853" s="3">
        <v>1.0795970800988015</v>
      </c>
    </row>
    <row r="17854" spans="1:5" x14ac:dyDescent="0.3">
      <c r="A17854">
        <v>17372679</v>
      </c>
      <c r="B17854" t="s">
        <v>41464</v>
      </c>
      <c r="C17854" s="2" t="s">
        <v>20444</v>
      </c>
      <c r="D17854">
        <v>0.35267189300000001</v>
      </c>
      <c r="E17854" s="3">
        <v>1.0259200590560262</v>
      </c>
    </row>
    <row r="17855" spans="1:5" x14ac:dyDescent="0.3">
      <c r="A17855">
        <v>17265496</v>
      </c>
      <c r="B17855" t="s">
        <v>41290</v>
      </c>
      <c r="C17855" s="2" t="s">
        <v>20233</v>
      </c>
      <c r="D17855">
        <v>0.35270011099999998</v>
      </c>
      <c r="E17855" s="3">
        <v>1.0941430643108712</v>
      </c>
    </row>
    <row r="17856" spans="1:5" x14ac:dyDescent="0.3">
      <c r="A17856">
        <v>17440745</v>
      </c>
      <c r="B17856" t="s">
        <v>24832</v>
      </c>
      <c r="C17856" s="2" t="s">
        <v>228</v>
      </c>
      <c r="D17856">
        <v>0.35270074200000001</v>
      </c>
      <c r="E17856" s="3">
        <v>0.96621988156050587</v>
      </c>
    </row>
    <row r="17857" spans="1:5" x14ac:dyDescent="0.3">
      <c r="A17857">
        <v>17245624</v>
      </c>
      <c r="B17857" t="s">
        <v>35136</v>
      </c>
      <c r="C17857" s="2" t="s">
        <v>12479</v>
      </c>
      <c r="D17857">
        <v>0.352708523</v>
      </c>
      <c r="E17857" s="3">
        <v>1.03039486440029</v>
      </c>
    </row>
    <row r="17858" spans="1:5" x14ac:dyDescent="0.3">
      <c r="A17858">
        <v>17474122</v>
      </c>
      <c r="B17858" t="s">
        <v>32684</v>
      </c>
      <c r="C17858" s="2" t="s">
        <v>9506</v>
      </c>
      <c r="D17858">
        <v>0.35277213699999999</v>
      </c>
      <c r="E17858" s="3">
        <v>0.96292724588215894</v>
      </c>
    </row>
    <row r="17859" spans="1:5" x14ac:dyDescent="0.3">
      <c r="A17859">
        <v>17252912</v>
      </c>
      <c r="B17859" t="s">
        <v>35012</v>
      </c>
      <c r="C17859" s="2" t="s">
        <v>12324</v>
      </c>
      <c r="D17859">
        <v>0.352830535</v>
      </c>
      <c r="E17859" s="3">
        <v>0.91283969085016159</v>
      </c>
    </row>
    <row r="17860" spans="1:5" x14ac:dyDescent="0.3">
      <c r="A17860">
        <v>17546367</v>
      </c>
      <c r="B17860" t="s">
        <v>30588</v>
      </c>
      <c r="C17860" s="2" t="s">
        <v>6925</v>
      </c>
      <c r="D17860">
        <v>0.352849839</v>
      </c>
      <c r="E17860" s="3">
        <v>0.87893381651726299</v>
      </c>
    </row>
    <row r="17861" spans="1:5" x14ac:dyDescent="0.3">
      <c r="A17861">
        <v>17235198</v>
      </c>
      <c r="B17861" t="s">
        <v>43767</v>
      </c>
      <c r="C17861" s="2" t="s">
        <v>23402</v>
      </c>
      <c r="D17861">
        <v>0.35285007299999999</v>
      </c>
      <c r="E17861" s="3">
        <v>1.0178389371461594</v>
      </c>
    </row>
    <row r="17862" spans="1:5" x14ac:dyDescent="0.3">
      <c r="A17862">
        <v>17425606</v>
      </c>
      <c r="B17862" t="s">
        <v>39992</v>
      </c>
      <c r="C17862" s="2" t="s">
        <v>18576</v>
      </c>
      <c r="D17862">
        <v>0.352857596</v>
      </c>
      <c r="E17862" s="3">
        <v>1.0440995082256044</v>
      </c>
    </row>
    <row r="17863" spans="1:5" x14ac:dyDescent="0.3">
      <c r="A17863">
        <v>17275875</v>
      </c>
      <c r="B17863" t="s">
        <v>24832</v>
      </c>
      <c r="C17863" s="2" t="s">
        <v>10655</v>
      </c>
      <c r="D17863">
        <v>0.35287076299999998</v>
      </c>
      <c r="E17863" s="3">
        <v>0.93349844743457122</v>
      </c>
    </row>
    <row r="17864" spans="1:5" x14ac:dyDescent="0.3">
      <c r="A17864">
        <v>17539191</v>
      </c>
      <c r="B17864" t="s">
        <v>36107</v>
      </c>
      <c r="C17864" s="2" t="s">
        <v>13661</v>
      </c>
      <c r="D17864">
        <v>0.35288566799999999</v>
      </c>
      <c r="E17864" s="3">
        <v>1.0382913433101331</v>
      </c>
    </row>
    <row r="17865" spans="1:5" x14ac:dyDescent="0.3">
      <c r="A17865">
        <v>17471440</v>
      </c>
      <c r="B17865" t="s">
        <v>24832</v>
      </c>
      <c r="C17865" s="2" t="s">
        <v>228</v>
      </c>
      <c r="D17865">
        <v>0.35292015100000002</v>
      </c>
      <c r="E17865" s="3">
        <v>1.1162371134020619</v>
      </c>
    </row>
    <row r="17866" spans="1:5" x14ac:dyDescent="0.3">
      <c r="A17866">
        <v>17510749</v>
      </c>
      <c r="B17866" t="s">
        <v>36411</v>
      </c>
      <c r="C17866" s="2" t="s">
        <v>14038</v>
      </c>
      <c r="D17866">
        <v>0.35296571900000001</v>
      </c>
      <c r="E17866" s="3">
        <v>1.0278446201443796</v>
      </c>
    </row>
    <row r="17867" spans="1:5" x14ac:dyDescent="0.3">
      <c r="A17867">
        <v>17210581</v>
      </c>
      <c r="B17867" t="s">
        <v>24832</v>
      </c>
      <c r="C17867" s="2" t="s">
        <v>228</v>
      </c>
      <c r="D17867">
        <v>0.352966522</v>
      </c>
      <c r="E17867" s="3">
        <v>0.74112565360007787</v>
      </c>
    </row>
    <row r="17868" spans="1:5" x14ac:dyDescent="0.3">
      <c r="A17868">
        <v>17353405</v>
      </c>
      <c r="B17868" t="s">
        <v>24832</v>
      </c>
      <c r="C17868" s="2" t="s">
        <v>228</v>
      </c>
      <c r="D17868">
        <v>0.35299497800000001</v>
      </c>
      <c r="E17868" s="3">
        <v>0.42840478273549087</v>
      </c>
    </row>
    <row r="17869" spans="1:5" x14ac:dyDescent="0.3">
      <c r="A17869">
        <v>17233113</v>
      </c>
      <c r="B17869" t="s">
        <v>33285</v>
      </c>
      <c r="C17869" s="2" t="s">
        <v>10219</v>
      </c>
      <c r="D17869">
        <v>0.35302194599999998</v>
      </c>
      <c r="E17869" s="3">
        <v>0.979120468249706</v>
      </c>
    </row>
    <row r="17870" spans="1:5" x14ac:dyDescent="0.3">
      <c r="A17870">
        <v>17476143</v>
      </c>
      <c r="B17870" t="s">
        <v>24832</v>
      </c>
      <c r="C17870" s="2" t="s">
        <v>228</v>
      </c>
      <c r="D17870">
        <v>0.353039671</v>
      </c>
      <c r="E17870" s="3">
        <v>0.91112368248675046</v>
      </c>
    </row>
    <row r="17871" spans="1:5" x14ac:dyDescent="0.3">
      <c r="A17871">
        <v>17441351</v>
      </c>
      <c r="B17871" t="s">
        <v>41941</v>
      </c>
      <c r="C17871" s="2" t="s">
        <v>21077</v>
      </c>
      <c r="D17871">
        <v>0.35305227900000002</v>
      </c>
      <c r="E17871" s="3">
        <v>1.0927741812642806</v>
      </c>
    </row>
    <row r="17872" spans="1:5" x14ac:dyDescent="0.3">
      <c r="A17872">
        <v>17378858</v>
      </c>
      <c r="B17872" t="s">
        <v>24832</v>
      </c>
      <c r="C17872" s="2" t="s">
        <v>228</v>
      </c>
      <c r="D17872">
        <v>0.35306071</v>
      </c>
      <c r="E17872" s="3">
        <v>0.90698320384609088</v>
      </c>
    </row>
    <row r="17873" spans="1:5" x14ac:dyDescent="0.3">
      <c r="A17873">
        <v>17204339</v>
      </c>
      <c r="B17873" t="s">
        <v>24832</v>
      </c>
      <c r="C17873" s="2" t="s">
        <v>228</v>
      </c>
      <c r="D17873">
        <v>0.353108109</v>
      </c>
      <c r="E17873" s="3">
        <v>0.73878586967782067</v>
      </c>
    </row>
    <row r="17874" spans="1:5" x14ac:dyDescent="0.3">
      <c r="A17874">
        <v>17382864</v>
      </c>
      <c r="B17874" t="s">
        <v>31887</v>
      </c>
      <c r="C17874" s="2" t="s">
        <v>8522</v>
      </c>
      <c r="D17874">
        <v>0.353109803</v>
      </c>
      <c r="E17874" s="3">
        <v>0.97679033387101677</v>
      </c>
    </row>
    <row r="17875" spans="1:5" x14ac:dyDescent="0.3">
      <c r="A17875">
        <v>17300183</v>
      </c>
      <c r="B17875" t="s">
        <v>24832</v>
      </c>
      <c r="C17875" s="2" t="s">
        <v>228</v>
      </c>
      <c r="D17875">
        <v>0.35312128999999998</v>
      </c>
      <c r="E17875" s="3">
        <v>1.4781538461538459</v>
      </c>
    </row>
    <row r="17876" spans="1:5" x14ac:dyDescent="0.3">
      <c r="A17876">
        <v>17501230</v>
      </c>
      <c r="B17876" t="s">
        <v>24832</v>
      </c>
      <c r="C17876" s="2" t="s">
        <v>6938</v>
      </c>
      <c r="D17876">
        <v>0.35318688300000001</v>
      </c>
      <c r="E17876" s="3">
        <v>0.915693184012353</v>
      </c>
    </row>
    <row r="17877" spans="1:5" x14ac:dyDescent="0.3">
      <c r="A17877">
        <v>17507528</v>
      </c>
      <c r="B17877" t="s">
        <v>26218</v>
      </c>
      <c r="C17877" s="2" t="s">
        <v>1772</v>
      </c>
      <c r="D17877">
        <v>0.35319731599999998</v>
      </c>
      <c r="E17877" s="3">
        <v>0.94905474503917076</v>
      </c>
    </row>
    <row r="17878" spans="1:5" x14ac:dyDescent="0.3">
      <c r="A17878">
        <v>17468195</v>
      </c>
      <c r="B17878" t="s">
        <v>30709</v>
      </c>
      <c r="C17878" s="2" t="s">
        <v>7075</v>
      </c>
      <c r="D17878">
        <v>0.35329620699999997</v>
      </c>
      <c r="E17878" s="3">
        <v>0.97658554601620928</v>
      </c>
    </row>
    <row r="17879" spans="1:5" x14ac:dyDescent="0.3">
      <c r="A17879">
        <v>17485517</v>
      </c>
      <c r="B17879" t="s">
        <v>24832</v>
      </c>
      <c r="C17879" s="2" t="s">
        <v>228</v>
      </c>
      <c r="D17879">
        <v>0.35331416199999999</v>
      </c>
      <c r="E17879" s="3">
        <v>0.87500834613073397</v>
      </c>
    </row>
    <row r="17880" spans="1:5" x14ac:dyDescent="0.3">
      <c r="A17880">
        <v>17352599</v>
      </c>
      <c r="B17880" t="s">
        <v>24832</v>
      </c>
      <c r="C17880" s="2" t="s">
        <v>228</v>
      </c>
      <c r="D17880">
        <v>0.353336021</v>
      </c>
      <c r="E17880" s="3">
        <v>0.87930917250288976</v>
      </c>
    </row>
    <row r="17881" spans="1:5" x14ac:dyDescent="0.3">
      <c r="A17881">
        <v>17454049</v>
      </c>
      <c r="B17881" t="s">
        <v>27309</v>
      </c>
      <c r="C17881" s="2" t="s">
        <v>3029</v>
      </c>
      <c r="D17881">
        <v>0.35333783899999999</v>
      </c>
      <c r="E17881" s="3">
        <v>0.98192610771891964</v>
      </c>
    </row>
    <row r="17882" spans="1:5" x14ac:dyDescent="0.3">
      <c r="A17882">
        <v>17487070</v>
      </c>
      <c r="B17882" t="s">
        <v>35916</v>
      </c>
      <c r="C17882" s="2" t="s">
        <v>13427</v>
      </c>
      <c r="D17882">
        <v>0.35334950100000001</v>
      </c>
      <c r="E17882" s="3">
        <v>1.271114749624781</v>
      </c>
    </row>
    <row r="17883" spans="1:5" x14ac:dyDescent="0.3">
      <c r="A17883">
        <v>17203447</v>
      </c>
      <c r="B17883" t="s">
        <v>24832</v>
      </c>
      <c r="C17883" s="2" t="s">
        <v>228</v>
      </c>
      <c r="D17883">
        <v>0.35335314000000001</v>
      </c>
      <c r="E17883" s="3">
        <v>0.92759497759295884</v>
      </c>
    </row>
    <row r="17884" spans="1:5" x14ac:dyDescent="0.3">
      <c r="A17884">
        <v>17532732</v>
      </c>
      <c r="B17884" t="s">
        <v>26202</v>
      </c>
      <c r="C17884" s="2" t="s">
        <v>1753</v>
      </c>
      <c r="D17884">
        <v>0.35337981699999998</v>
      </c>
      <c r="E17884" s="3">
        <v>0.96201097307704109</v>
      </c>
    </row>
    <row r="17885" spans="1:5" x14ac:dyDescent="0.3">
      <c r="A17885">
        <v>17549126</v>
      </c>
      <c r="B17885" t="s">
        <v>24832</v>
      </c>
      <c r="C17885" s="2" t="s">
        <v>228</v>
      </c>
      <c r="D17885">
        <v>0.35343492799999998</v>
      </c>
      <c r="E17885" s="3">
        <v>0.91831343399549303</v>
      </c>
    </row>
    <row r="17886" spans="1:5" x14ac:dyDescent="0.3">
      <c r="A17886">
        <v>17425202</v>
      </c>
      <c r="B17886" t="s">
        <v>39285</v>
      </c>
      <c r="C17886" s="2" t="s">
        <v>17678</v>
      </c>
      <c r="D17886">
        <v>0.35344688400000002</v>
      </c>
      <c r="E17886" s="3">
        <v>0.90689216221131075</v>
      </c>
    </row>
    <row r="17887" spans="1:5" x14ac:dyDescent="0.3">
      <c r="A17887">
        <v>17238718</v>
      </c>
      <c r="B17887" t="s">
        <v>24861</v>
      </c>
      <c r="C17887" s="2" t="s">
        <v>21315</v>
      </c>
      <c r="D17887">
        <v>0.35346428400000002</v>
      </c>
      <c r="E17887" s="3">
        <v>0.93556329172567565</v>
      </c>
    </row>
    <row r="17888" spans="1:5" x14ac:dyDescent="0.3">
      <c r="A17888">
        <v>17203547</v>
      </c>
      <c r="B17888" t="s">
        <v>24832</v>
      </c>
      <c r="C17888" s="2" t="s">
        <v>228</v>
      </c>
      <c r="D17888">
        <v>0.35347474400000001</v>
      </c>
      <c r="E17888" s="3">
        <v>1.1380152893361666</v>
      </c>
    </row>
    <row r="17889" spans="1:5" x14ac:dyDescent="0.3">
      <c r="A17889">
        <v>17534774</v>
      </c>
      <c r="B17889" t="s">
        <v>24832</v>
      </c>
      <c r="C17889" s="2" t="s">
        <v>11381</v>
      </c>
      <c r="D17889">
        <v>0.35353152900000001</v>
      </c>
      <c r="E17889" s="3">
        <v>0.84481132075471543</v>
      </c>
    </row>
    <row r="17890" spans="1:5" x14ac:dyDescent="0.3">
      <c r="A17890">
        <v>17510707</v>
      </c>
      <c r="B17890" t="s">
        <v>32280</v>
      </c>
      <c r="C17890" s="2" t="s">
        <v>8990</v>
      </c>
      <c r="D17890">
        <v>0.353532811</v>
      </c>
      <c r="E17890" s="3">
        <v>1.0329553817220425</v>
      </c>
    </row>
    <row r="17891" spans="1:5" x14ac:dyDescent="0.3">
      <c r="A17891">
        <v>17200353</v>
      </c>
      <c r="B17891" t="s">
        <v>24832</v>
      </c>
      <c r="C17891" s="2" t="s">
        <v>228</v>
      </c>
      <c r="D17891">
        <v>0.35353590099999999</v>
      </c>
      <c r="E17891" s="3">
        <v>0.9049249407426917</v>
      </c>
    </row>
    <row r="17892" spans="1:5" x14ac:dyDescent="0.3">
      <c r="A17892">
        <v>17329258</v>
      </c>
      <c r="B17892" t="s">
        <v>40411</v>
      </c>
      <c r="C17892" s="2" t="s">
        <v>19110</v>
      </c>
      <c r="D17892">
        <v>0.35354117000000002</v>
      </c>
      <c r="E17892" s="3">
        <v>1.0756299100419258</v>
      </c>
    </row>
    <row r="17893" spans="1:5" x14ac:dyDescent="0.3">
      <c r="A17893">
        <v>17336199</v>
      </c>
      <c r="B17893" t="s">
        <v>43809</v>
      </c>
      <c r="C17893" s="2" t="s">
        <v>23455</v>
      </c>
      <c r="D17893">
        <v>0.35360082199999998</v>
      </c>
      <c r="E17893" s="3">
        <v>1.0644232307610244</v>
      </c>
    </row>
    <row r="17894" spans="1:5" x14ac:dyDescent="0.3">
      <c r="A17894">
        <v>17517716</v>
      </c>
      <c r="B17894" t="s">
        <v>24832</v>
      </c>
      <c r="C17894" s="2" t="s">
        <v>228</v>
      </c>
      <c r="D17894">
        <v>0.35361322099999998</v>
      </c>
      <c r="E17894" s="3">
        <v>1.0244938980617362</v>
      </c>
    </row>
    <row r="17895" spans="1:5" x14ac:dyDescent="0.3">
      <c r="A17895">
        <v>17227727</v>
      </c>
      <c r="B17895" t="s">
        <v>24832</v>
      </c>
      <c r="C17895" s="2" t="s">
        <v>228</v>
      </c>
      <c r="D17895">
        <v>0.35364533999999997</v>
      </c>
      <c r="E17895" s="3">
        <v>0.68735676088617204</v>
      </c>
    </row>
    <row r="17896" spans="1:5" x14ac:dyDescent="0.3">
      <c r="A17896">
        <v>17380963</v>
      </c>
      <c r="B17896" t="s">
        <v>43747</v>
      </c>
      <c r="C17896" s="2" t="s">
        <v>23373</v>
      </c>
      <c r="D17896">
        <v>0.35370962</v>
      </c>
      <c r="E17896" s="3">
        <v>1.104795373513711</v>
      </c>
    </row>
    <row r="17897" spans="1:5" x14ac:dyDescent="0.3">
      <c r="A17897">
        <v>17378053</v>
      </c>
      <c r="B17897" t="s">
        <v>24832</v>
      </c>
      <c r="C17897" s="2" t="s">
        <v>15143</v>
      </c>
      <c r="D17897">
        <v>0.35376713300000001</v>
      </c>
      <c r="E17897" s="3">
        <v>0.93952776409317973</v>
      </c>
    </row>
    <row r="17898" spans="1:5" x14ac:dyDescent="0.3">
      <c r="A17898">
        <v>17284662</v>
      </c>
      <c r="B17898" t="s">
        <v>24832</v>
      </c>
      <c r="C17898" s="2" t="s">
        <v>228</v>
      </c>
      <c r="D17898">
        <v>0.35377056499999998</v>
      </c>
      <c r="E17898" s="3">
        <v>0.93260159884841809</v>
      </c>
    </row>
    <row r="17899" spans="1:5" x14ac:dyDescent="0.3">
      <c r="A17899">
        <v>17259525</v>
      </c>
      <c r="B17899" t="s">
        <v>31477</v>
      </c>
      <c r="C17899" s="2" t="s">
        <v>228</v>
      </c>
      <c r="D17899">
        <v>0.35384557500000002</v>
      </c>
      <c r="E17899" s="3">
        <v>1.0574753560695669</v>
      </c>
    </row>
    <row r="17900" spans="1:5" x14ac:dyDescent="0.3">
      <c r="A17900">
        <v>17429564</v>
      </c>
      <c r="B17900" t="s">
        <v>40107</v>
      </c>
      <c r="C17900" s="2" t="s">
        <v>18735</v>
      </c>
      <c r="D17900">
        <v>0.35389053599999998</v>
      </c>
      <c r="E17900" s="3">
        <v>0.90782707705869392</v>
      </c>
    </row>
    <row r="17901" spans="1:5" x14ac:dyDescent="0.3">
      <c r="A17901">
        <v>17203863</v>
      </c>
      <c r="B17901" t="s">
        <v>24832</v>
      </c>
      <c r="C17901" s="2" t="s">
        <v>228</v>
      </c>
      <c r="D17901">
        <v>0.35394003699999999</v>
      </c>
      <c r="E17901" s="3">
        <v>1.6653130287648061</v>
      </c>
    </row>
    <row r="17902" spans="1:5" x14ac:dyDescent="0.3">
      <c r="A17902">
        <v>17215799</v>
      </c>
      <c r="B17902" t="s">
        <v>32424</v>
      </c>
      <c r="C17902" s="2" t="s">
        <v>9180</v>
      </c>
      <c r="D17902">
        <v>0.353987051</v>
      </c>
      <c r="E17902" s="3">
        <v>0.88773423479821467</v>
      </c>
    </row>
    <row r="17903" spans="1:5" x14ac:dyDescent="0.3">
      <c r="A17903">
        <v>17411783</v>
      </c>
      <c r="B17903" t="s">
        <v>24832</v>
      </c>
      <c r="C17903" s="2" t="s">
        <v>18484</v>
      </c>
      <c r="D17903">
        <v>0.35407033700000001</v>
      </c>
      <c r="E17903" s="3">
        <v>0.91070266887357387</v>
      </c>
    </row>
    <row r="17904" spans="1:5" x14ac:dyDescent="0.3">
      <c r="A17904">
        <v>17361580</v>
      </c>
      <c r="B17904" t="s">
        <v>44636</v>
      </c>
      <c r="C17904" s="2" t="s">
        <v>24548</v>
      </c>
      <c r="D17904">
        <v>0.35410641900000001</v>
      </c>
      <c r="E17904" s="3">
        <v>1.0415635269054639</v>
      </c>
    </row>
    <row r="17905" spans="1:5" x14ac:dyDescent="0.3">
      <c r="A17905">
        <v>17207489</v>
      </c>
      <c r="B17905" t="s">
        <v>24832</v>
      </c>
      <c r="C17905" s="2" t="s">
        <v>228</v>
      </c>
      <c r="D17905">
        <v>0.35413202599999999</v>
      </c>
      <c r="E17905" s="3">
        <v>1.0919325159716358</v>
      </c>
    </row>
    <row r="17906" spans="1:5" x14ac:dyDescent="0.3">
      <c r="A17906">
        <v>17397170</v>
      </c>
      <c r="B17906" t="s">
        <v>32853</v>
      </c>
      <c r="C17906" s="2" t="s">
        <v>9715</v>
      </c>
      <c r="D17906">
        <v>0.35422124700000002</v>
      </c>
      <c r="E17906" s="3">
        <v>0.96526027537821346</v>
      </c>
    </row>
    <row r="17907" spans="1:5" x14ac:dyDescent="0.3">
      <c r="A17907">
        <v>17353131</v>
      </c>
      <c r="B17907" t="s">
        <v>26156</v>
      </c>
      <c r="C17907" s="2" t="s">
        <v>1703</v>
      </c>
      <c r="D17907">
        <v>0.35423085599999998</v>
      </c>
      <c r="E17907" s="3">
        <v>0.95507824757910598</v>
      </c>
    </row>
    <row r="17908" spans="1:5" x14ac:dyDescent="0.3">
      <c r="A17908">
        <v>17472108</v>
      </c>
      <c r="B17908" t="s">
        <v>32719</v>
      </c>
      <c r="C17908" s="2" t="s">
        <v>9547</v>
      </c>
      <c r="D17908">
        <v>0.35425796999999998</v>
      </c>
      <c r="E17908" s="3">
        <v>0.93711722591218849</v>
      </c>
    </row>
    <row r="17909" spans="1:5" x14ac:dyDescent="0.3">
      <c r="A17909">
        <v>17318008</v>
      </c>
      <c r="B17909" t="s">
        <v>38764</v>
      </c>
      <c r="C17909" s="2" t="s">
        <v>17010</v>
      </c>
      <c r="D17909">
        <v>0.35426724799999998</v>
      </c>
      <c r="E17909" s="3">
        <v>0.92822540669641074</v>
      </c>
    </row>
    <row r="17910" spans="1:5" x14ac:dyDescent="0.3">
      <c r="A17910">
        <v>17492478</v>
      </c>
      <c r="B17910" t="s">
        <v>29780</v>
      </c>
      <c r="C17910" s="2" t="s">
        <v>5962</v>
      </c>
      <c r="D17910">
        <v>0.35429360900000001</v>
      </c>
      <c r="E17910" s="3">
        <v>1.07397173963936</v>
      </c>
    </row>
    <row r="17911" spans="1:5" x14ac:dyDescent="0.3">
      <c r="A17911">
        <v>17404019</v>
      </c>
      <c r="B17911" t="s">
        <v>24832</v>
      </c>
      <c r="C17911" s="2" t="s">
        <v>228</v>
      </c>
      <c r="D17911">
        <v>0.35429627000000002</v>
      </c>
      <c r="E17911" s="3">
        <v>0.86584101382488377</v>
      </c>
    </row>
    <row r="17912" spans="1:5" x14ac:dyDescent="0.3">
      <c r="A17912">
        <v>17273984</v>
      </c>
      <c r="B17912" t="s">
        <v>31194</v>
      </c>
      <c r="C17912" s="2" t="s">
        <v>7664</v>
      </c>
      <c r="D17912">
        <v>0.35431968000000003</v>
      </c>
      <c r="E17912" s="3">
        <v>1.0316658872225477</v>
      </c>
    </row>
    <row r="17913" spans="1:5" x14ac:dyDescent="0.3">
      <c r="A17913">
        <v>17200569</v>
      </c>
      <c r="B17913" t="s">
        <v>24832</v>
      </c>
      <c r="C17913" s="2" t="s">
        <v>228</v>
      </c>
      <c r="D17913">
        <v>0.35432933700000002</v>
      </c>
      <c r="E17913" s="3">
        <v>0.90870917573872534</v>
      </c>
    </row>
    <row r="17914" spans="1:5" x14ac:dyDescent="0.3">
      <c r="A17914">
        <v>17355251</v>
      </c>
      <c r="B17914" t="s">
        <v>24861</v>
      </c>
      <c r="C17914" s="2" t="s">
        <v>19842</v>
      </c>
      <c r="D17914">
        <v>0.35433421500000001</v>
      </c>
      <c r="E17914" s="3">
        <v>0.92819164475606131</v>
      </c>
    </row>
    <row r="17915" spans="1:5" x14ac:dyDescent="0.3">
      <c r="A17915">
        <v>17299893</v>
      </c>
      <c r="B17915" t="s">
        <v>24832</v>
      </c>
      <c r="C17915" s="2" t="s">
        <v>10415</v>
      </c>
      <c r="D17915">
        <v>0.35441237799999997</v>
      </c>
      <c r="E17915" s="3">
        <v>0.91303694351759945</v>
      </c>
    </row>
    <row r="17916" spans="1:5" x14ac:dyDescent="0.3">
      <c r="A17916">
        <v>17361656</v>
      </c>
      <c r="B17916" t="s">
        <v>40592</v>
      </c>
      <c r="C17916" s="2" t="s">
        <v>19347</v>
      </c>
      <c r="D17916">
        <v>0.35441360999999999</v>
      </c>
      <c r="E17916" s="3">
        <v>0.92281565082506478</v>
      </c>
    </row>
    <row r="17917" spans="1:5" x14ac:dyDescent="0.3">
      <c r="A17917">
        <v>17549466</v>
      </c>
      <c r="B17917" t="s">
        <v>24832</v>
      </c>
      <c r="C17917" s="2" t="s">
        <v>228</v>
      </c>
      <c r="D17917">
        <v>0.35446472699999998</v>
      </c>
      <c r="E17917" s="3">
        <v>0.91600769951097805</v>
      </c>
    </row>
    <row r="17918" spans="1:5" x14ac:dyDescent="0.3">
      <c r="A17918">
        <v>17549618</v>
      </c>
      <c r="B17918" t="s">
        <v>24832</v>
      </c>
      <c r="C17918" s="2" t="s">
        <v>228</v>
      </c>
      <c r="D17918">
        <v>0.35446472699999998</v>
      </c>
      <c r="E17918" s="3">
        <v>0.91600769951097805</v>
      </c>
    </row>
    <row r="17919" spans="1:5" x14ac:dyDescent="0.3">
      <c r="A17919">
        <v>17292689</v>
      </c>
      <c r="B17919" t="s">
        <v>25706</v>
      </c>
      <c r="C17919" s="2" t="s">
        <v>1183</v>
      </c>
      <c r="D17919">
        <v>0.354465953</v>
      </c>
      <c r="E17919" s="3">
        <v>0.97852757017559511</v>
      </c>
    </row>
    <row r="17920" spans="1:5" x14ac:dyDescent="0.3">
      <c r="A17920">
        <v>17266773</v>
      </c>
      <c r="B17920" t="s">
        <v>33721</v>
      </c>
      <c r="C17920" s="2" t="s">
        <v>10752</v>
      </c>
      <c r="D17920">
        <v>0.354483363</v>
      </c>
      <c r="E17920" s="3">
        <v>1.0620338299704954</v>
      </c>
    </row>
    <row r="17921" spans="1:5" x14ac:dyDescent="0.3">
      <c r="A17921">
        <v>17215738</v>
      </c>
      <c r="B17921" t="s">
        <v>26470</v>
      </c>
      <c r="C17921" s="2" t="s">
        <v>2052</v>
      </c>
      <c r="D17921">
        <v>0.35453298999999999</v>
      </c>
      <c r="E17921" s="3">
        <v>0.96577949841182442</v>
      </c>
    </row>
    <row r="17922" spans="1:5" x14ac:dyDescent="0.3">
      <c r="A17922">
        <v>17206767</v>
      </c>
      <c r="B17922" t="s">
        <v>24832</v>
      </c>
      <c r="C17922" s="2" t="s">
        <v>228</v>
      </c>
      <c r="D17922">
        <v>0.354539469</v>
      </c>
      <c r="E17922" s="3">
        <v>1.1724897482131151</v>
      </c>
    </row>
    <row r="17923" spans="1:5" x14ac:dyDescent="0.3">
      <c r="A17923">
        <v>17214100</v>
      </c>
      <c r="B17923" t="s">
        <v>28628</v>
      </c>
      <c r="C17923" s="2" t="s">
        <v>4595</v>
      </c>
      <c r="D17923">
        <v>0.35454490500000002</v>
      </c>
      <c r="E17923" s="3">
        <v>1.0318510840000372</v>
      </c>
    </row>
    <row r="17924" spans="1:5" x14ac:dyDescent="0.3">
      <c r="A17924">
        <v>17393910</v>
      </c>
      <c r="B17924" t="s">
        <v>30436</v>
      </c>
      <c r="C17924" s="2" t="s">
        <v>6745</v>
      </c>
      <c r="D17924">
        <v>0.35455307000000003</v>
      </c>
      <c r="E17924" s="3">
        <v>0.97861894721535458</v>
      </c>
    </row>
    <row r="17925" spans="1:5" x14ac:dyDescent="0.3">
      <c r="A17925">
        <v>17348464</v>
      </c>
      <c r="B17925" t="s">
        <v>26935</v>
      </c>
      <c r="C17925" s="2" t="s">
        <v>228</v>
      </c>
      <c r="D17925">
        <v>0.35456079299999999</v>
      </c>
      <c r="E17925" s="3">
        <v>0.92172415345287873</v>
      </c>
    </row>
    <row r="17926" spans="1:5" x14ac:dyDescent="0.3">
      <c r="A17926">
        <v>17205395</v>
      </c>
      <c r="B17926" t="s">
        <v>24832</v>
      </c>
      <c r="C17926" s="2" t="s">
        <v>228</v>
      </c>
      <c r="D17926">
        <v>0.354635955</v>
      </c>
      <c r="E17926" s="3">
        <v>0.91127386706597047</v>
      </c>
    </row>
    <row r="17927" spans="1:5" x14ac:dyDescent="0.3">
      <c r="A17927">
        <v>17464963</v>
      </c>
      <c r="B17927" t="s">
        <v>24832</v>
      </c>
      <c r="C17927" s="2" t="s">
        <v>228</v>
      </c>
      <c r="D17927">
        <v>0.35468020099999997</v>
      </c>
      <c r="E17927" s="3">
        <v>0.95046381973300054</v>
      </c>
    </row>
    <row r="17928" spans="1:5" x14ac:dyDescent="0.3">
      <c r="A17928">
        <v>17394911</v>
      </c>
      <c r="B17928" t="s">
        <v>28575</v>
      </c>
      <c r="C17928" s="2" t="s">
        <v>4531</v>
      </c>
      <c r="D17928">
        <v>0.35471024000000001</v>
      </c>
      <c r="E17928" s="3">
        <v>0.94544969114452238</v>
      </c>
    </row>
    <row r="17929" spans="1:5" x14ac:dyDescent="0.3">
      <c r="A17929">
        <v>17244935</v>
      </c>
      <c r="B17929" t="s">
        <v>24832</v>
      </c>
      <c r="C17929" s="2" t="s">
        <v>228</v>
      </c>
      <c r="D17929">
        <v>0.354713267</v>
      </c>
      <c r="E17929" s="3">
        <v>0.79804659680536827</v>
      </c>
    </row>
    <row r="17930" spans="1:5" x14ac:dyDescent="0.3">
      <c r="A17930">
        <v>17288016</v>
      </c>
      <c r="B17930" t="s">
        <v>24832</v>
      </c>
      <c r="C17930" s="2" t="s">
        <v>17136</v>
      </c>
      <c r="D17930">
        <v>0.354741362</v>
      </c>
      <c r="E17930" s="3">
        <v>0.92242586856590481</v>
      </c>
    </row>
    <row r="17931" spans="1:5" x14ac:dyDescent="0.3">
      <c r="A17931">
        <v>17234289</v>
      </c>
      <c r="B17931" t="s">
        <v>40084</v>
      </c>
      <c r="C17931" s="2" t="s">
        <v>18704</v>
      </c>
      <c r="D17931">
        <v>0.354750756</v>
      </c>
      <c r="E17931" s="3">
        <v>0.96618032630474049</v>
      </c>
    </row>
    <row r="17932" spans="1:5" x14ac:dyDescent="0.3">
      <c r="A17932">
        <v>17308160</v>
      </c>
      <c r="B17932" t="s">
        <v>24832</v>
      </c>
      <c r="C17932" s="2" t="s">
        <v>409</v>
      </c>
      <c r="D17932">
        <v>0.35484807000000002</v>
      </c>
      <c r="E17932" s="3">
        <v>0.91779705349213969</v>
      </c>
    </row>
    <row r="17933" spans="1:5" x14ac:dyDescent="0.3">
      <c r="A17933">
        <v>17513325</v>
      </c>
      <c r="B17933" t="s">
        <v>40972</v>
      </c>
      <c r="C17933" s="2" t="s">
        <v>19821</v>
      </c>
      <c r="D17933">
        <v>0.35485418299999999</v>
      </c>
      <c r="E17933" s="3">
        <v>0.96832865541712265</v>
      </c>
    </row>
    <row r="17934" spans="1:5" x14ac:dyDescent="0.3">
      <c r="A17934">
        <v>17329380</v>
      </c>
      <c r="B17934" t="s">
        <v>36930</v>
      </c>
      <c r="C17934" s="2" t="s">
        <v>14714</v>
      </c>
      <c r="D17934">
        <v>0.35496161100000001</v>
      </c>
      <c r="E17934" s="3">
        <v>1.0446449188238012</v>
      </c>
    </row>
    <row r="17935" spans="1:5" x14ac:dyDescent="0.3">
      <c r="A17935">
        <v>17469217</v>
      </c>
      <c r="B17935" t="s">
        <v>42444</v>
      </c>
      <c r="C17935" s="2" t="s">
        <v>21711</v>
      </c>
      <c r="D17935">
        <v>0.35500210799999998</v>
      </c>
      <c r="E17935" s="3">
        <v>1.0420456292132374</v>
      </c>
    </row>
    <row r="17936" spans="1:5" x14ac:dyDescent="0.3">
      <c r="A17936">
        <v>17457794</v>
      </c>
      <c r="B17936" t="s">
        <v>24832</v>
      </c>
      <c r="C17936" s="2" t="s">
        <v>228</v>
      </c>
      <c r="D17936">
        <v>0.35502442200000001</v>
      </c>
      <c r="E17936" s="3">
        <v>0.61795657137153914</v>
      </c>
    </row>
    <row r="17937" spans="1:5" x14ac:dyDescent="0.3">
      <c r="A17937">
        <v>17343834</v>
      </c>
      <c r="B17937" t="s">
        <v>42593</v>
      </c>
      <c r="C17937" s="2" t="s">
        <v>21902</v>
      </c>
      <c r="D17937">
        <v>0.35503931500000002</v>
      </c>
      <c r="E17937" s="3">
        <v>0.92716676583214785</v>
      </c>
    </row>
    <row r="17938" spans="1:5" x14ac:dyDescent="0.3">
      <c r="A17938">
        <v>17473390</v>
      </c>
      <c r="B17938" t="s">
        <v>24832</v>
      </c>
      <c r="C17938" s="2" t="s">
        <v>4584</v>
      </c>
      <c r="D17938">
        <v>0.35504877400000001</v>
      </c>
      <c r="E17938" s="3">
        <v>0.95352490272589518</v>
      </c>
    </row>
    <row r="17939" spans="1:5" x14ac:dyDescent="0.3">
      <c r="A17939">
        <v>17518138</v>
      </c>
      <c r="B17939" t="s">
        <v>24861</v>
      </c>
      <c r="C17939" s="2" t="s">
        <v>19080</v>
      </c>
      <c r="D17939">
        <v>0.35506342600000002</v>
      </c>
      <c r="E17939" s="3">
        <v>1.0591610854321949</v>
      </c>
    </row>
    <row r="17940" spans="1:5" x14ac:dyDescent="0.3">
      <c r="A17940">
        <v>17204149</v>
      </c>
      <c r="B17940" t="s">
        <v>24832</v>
      </c>
      <c r="C17940" s="2" t="s">
        <v>228</v>
      </c>
      <c r="D17940">
        <v>0.35506787400000001</v>
      </c>
      <c r="E17940" s="3">
        <v>1.2363346454731179</v>
      </c>
    </row>
    <row r="17941" spans="1:5" x14ac:dyDescent="0.3">
      <c r="A17941">
        <v>17418357</v>
      </c>
      <c r="B17941" t="s">
        <v>40956</v>
      </c>
      <c r="C17941" s="2" t="s">
        <v>19805</v>
      </c>
      <c r="D17941">
        <v>0.35508085499999997</v>
      </c>
      <c r="E17941" s="3">
        <v>0.94559517693925632</v>
      </c>
    </row>
    <row r="17942" spans="1:5" x14ac:dyDescent="0.3">
      <c r="A17942">
        <v>17208703</v>
      </c>
      <c r="B17942" t="s">
        <v>24832</v>
      </c>
      <c r="C17942" s="2" t="s">
        <v>228</v>
      </c>
      <c r="D17942">
        <v>0.35510931699999998</v>
      </c>
      <c r="E17942" s="3">
        <v>1.123834342505301</v>
      </c>
    </row>
    <row r="17943" spans="1:5" x14ac:dyDescent="0.3">
      <c r="A17943">
        <v>17447081</v>
      </c>
      <c r="B17943" t="s">
        <v>28711</v>
      </c>
      <c r="C17943" s="2" t="s">
        <v>4695</v>
      </c>
      <c r="D17943">
        <v>0.35512984399999997</v>
      </c>
      <c r="E17943" s="3">
        <v>0.93652527913311001</v>
      </c>
    </row>
    <row r="17944" spans="1:5" x14ac:dyDescent="0.3">
      <c r="A17944">
        <v>17245339</v>
      </c>
      <c r="B17944" t="s">
        <v>24861</v>
      </c>
      <c r="C17944" s="2" t="s">
        <v>19315</v>
      </c>
      <c r="D17944">
        <v>0.35521171400000001</v>
      </c>
      <c r="E17944" s="3">
        <v>0.92381620301826062</v>
      </c>
    </row>
    <row r="17945" spans="1:5" x14ac:dyDescent="0.3">
      <c r="A17945">
        <v>17413678</v>
      </c>
      <c r="B17945" t="s">
        <v>32359</v>
      </c>
      <c r="C17945" s="2" t="s">
        <v>9086</v>
      </c>
      <c r="D17945">
        <v>0.35524034199999999</v>
      </c>
      <c r="E17945" s="3">
        <v>0.9559780710196677</v>
      </c>
    </row>
    <row r="17946" spans="1:5" x14ac:dyDescent="0.3">
      <c r="A17946">
        <v>17470792</v>
      </c>
      <c r="B17946" t="s">
        <v>36805</v>
      </c>
      <c r="C17946" s="2" t="s">
        <v>14553</v>
      </c>
      <c r="D17946">
        <v>0.35524175000000002</v>
      </c>
      <c r="E17946" s="3">
        <v>0.83177772954200135</v>
      </c>
    </row>
    <row r="17947" spans="1:5" x14ac:dyDescent="0.3">
      <c r="A17947">
        <v>17207197</v>
      </c>
      <c r="B17947" t="s">
        <v>24832</v>
      </c>
      <c r="C17947" s="2" t="s">
        <v>228</v>
      </c>
      <c r="D17947">
        <v>0.35525508099999997</v>
      </c>
      <c r="E17947" s="3">
        <v>0.85273343509870481</v>
      </c>
    </row>
    <row r="17948" spans="1:5" x14ac:dyDescent="0.3">
      <c r="A17948">
        <v>17330769</v>
      </c>
      <c r="B17948" t="s">
        <v>31011</v>
      </c>
      <c r="C17948" s="2" t="s">
        <v>7452</v>
      </c>
      <c r="D17948">
        <v>0.3554139</v>
      </c>
      <c r="E17948" s="3">
        <v>0.87474270262880061</v>
      </c>
    </row>
    <row r="17949" spans="1:5" x14ac:dyDescent="0.3">
      <c r="A17949">
        <v>17344698</v>
      </c>
      <c r="B17949" t="s">
        <v>30628</v>
      </c>
      <c r="C17949" s="2" t="s">
        <v>6980</v>
      </c>
      <c r="D17949">
        <v>0.35541832699999998</v>
      </c>
      <c r="E17949" s="3">
        <v>1.0793764383938105</v>
      </c>
    </row>
    <row r="17950" spans="1:5" x14ac:dyDescent="0.3">
      <c r="A17950">
        <v>17277534</v>
      </c>
      <c r="B17950" t="s">
        <v>24832</v>
      </c>
      <c r="C17950" s="2" t="s">
        <v>5739</v>
      </c>
      <c r="D17950">
        <v>0.35545142499999999</v>
      </c>
      <c r="E17950" s="3">
        <v>1.0474568546791236</v>
      </c>
    </row>
    <row r="17951" spans="1:5" x14ac:dyDescent="0.3">
      <c r="A17951">
        <v>17368714</v>
      </c>
      <c r="B17951" t="s">
        <v>44786</v>
      </c>
      <c r="C17951" s="2" t="s">
        <v>24736</v>
      </c>
      <c r="D17951">
        <v>0.35547858100000002</v>
      </c>
      <c r="E17951" s="3">
        <v>1.0225164248068728</v>
      </c>
    </row>
    <row r="17952" spans="1:5" x14ac:dyDescent="0.3">
      <c r="A17952">
        <v>17363084</v>
      </c>
      <c r="B17952" t="s">
        <v>24832</v>
      </c>
      <c r="C17952" s="2" t="s">
        <v>228</v>
      </c>
      <c r="D17952">
        <v>0.35549815000000001</v>
      </c>
      <c r="E17952" s="3">
        <v>0.91840731070496084</v>
      </c>
    </row>
    <row r="17953" spans="1:5" x14ac:dyDescent="0.3">
      <c r="A17953">
        <v>17432227</v>
      </c>
      <c r="B17953" t="s">
        <v>43759</v>
      </c>
      <c r="C17953" s="2" t="s">
        <v>23390</v>
      </c>
      <c r="D17953">
        <v>0.35552026399999997</v>
      </c>
      <c r="E17953" s="3">
        <v>0.93571827836780364</v>
      </c>
    </row>
    <row r="17954" spans="1:5" x14ac:dyDescent="0.3">
      <c r="A17954">
        <v>17233437</v>
      </c>
      <c r="B17954" t="s">
        <v>26191</v>
      </c>
      <c r="C17954" s="2" t="s">
        <v>1742</v>
      </c>
      <c r="D17954">
        <v>0.35555945100000003</v>
      </c>
      <c r="E17954" s="3">
        <v>1.0272965992716585</v>
      </c>
    </row>
    <row r="17955" spans="1:5" x14ac:dyDescent="0.3">
      <c r="A17955">
        <v>17275778</v>
      </c>
      <c r="B17955" t="s">
        <v>36804</v>
      </c>
      <c r="C17955" s="2" t="s">
        <v>14552</v>
      </c>
      <c r="D17955">
        <v>0.35558634500000003</v>
      </c>
      <c r="E17955" s="3">
        <v>1.0531892660090285</v>
      </c>
    </row>
    <row r="17956" spans="1:5" x14ac:dyDescent="0.3">
      <c r="A17956">
        <v>17492810</v>
      </c>
      <c r="B17956" t="s">
        <v>31207</v>
      </c>
      <c r="C17956" s="2" t="s">
        <v>7679</v>
      </c>
      <c r="D17956">
        <v>0.35558710199999999</v>
      </c>
      <c r="E17956" s="3">
        <v>1.0692148936533081</v>
      </c>
    </row>
    <row r="17957" spans="1:5" x14ac:dyDescent="0.3">
      <c r="A17957">
        <v>17265449</v>
      </c>
      <c r="B17957" t="s">
        <v>24832</v>
      </c>
      <c r="C17957" s="2" t="s">
        <v>228</v>
      </c>
      <c r="D17957">
        <v>0.35558995599999998</v>
      </c>
      <c r="E17957" s="3">
        <v>1.1972127027644497</v>
      </c>
    </row>
    <row r="17958" spans="1:5" x14ac:dyDescent="0.3">
      <c r="A17958">
        <v>17516161</v>
      </c>
      <c r="B17958" t="s">
        <v>38208</v>
      </c>
      <c r="C17958" s="2" t="s">
        <v>16310</v>
      </c>
      <c r="D17958">
        <v>0.35559680199999999</v>
      </c>
      <c r="E17958" s="3">
        <v>1.3321248423707484</v>
      </c>
    </row>
    <row r="17959" spans="1:5" x14ac:dyDescent="0.3">
      <c r="A17959">
        <v>17209675</v>
      </c>
      <c r="B17959" t="s">
        <v>24832</v>
      </c>
      <c r="C17959" s="2" t="s">
        <v>228</v>
      </c>
      <c r="D17959">
        <v>0.35564407199999998</v>
      </c>
      <c r="E17959" s="3">
        <v>1.1109565217391237</v>
      </c>
    </row>
    <row r="17960" spans="1:5" x14ac:dyDescent="0.3">
      <c r="A17960">
        <v>17384220</v>
      </c>
      <c r="B17960" t="s">
        <v>24832</v>
      </c>
      <c r="C17960" s="2" t="s">
        <v>22743</v>
      </c>
      <c r="D17960">
        <v>0.35570246300000002</v>
      </c>
      <c r="E17960" s="3">
        <v>0.91278968461404419</v>
      </c>
    </row>
    <row r="17961" spans="1:5" x14ac:dyDescent="0.3">
      <c r="A17961">
        <v>17219789</v>
      </c>
      <c r="B17961" t="s">
        <v>38076</v>
      </c>
      <c r="C17961" s="2" t="s">
        <v>16150</v>
      </c>
      <c r="D17961">
        <v>0.35575094299999999</v>
      </c>
      <c r="E17961" s="3">
        <v>0.9230440906568782</v>
      </c>
    </row>
    <row r="17962" spans="1:5" x14ac:dyDescent="0.3">
      <c r="A17962">
        <v>17255540</v>
      </c>
      <c r="B17962" t="s">
        <v>24832</v>
      </c>
      <c r="C17962" s="2" t="s">
        <v>870</v>
      </c>
      <c r="D17962">
        <v>0.35576017399999998</v>
      </c>
      <c r="E17962" s="3">
        <v>1.0665676247071596</v>
      </c>
    </row>
    <row r="17963" spans="1:5" x14ac:dyDescent="0.3">
      <c r="A17963">
        <v>17542961</v>
      </c>
      <c r="B17963" t="s">
        <v>24832</v>
      </c>
      <c r="C17963" s="2" t="s">
        <v>228</v>
      </c>
      <c r="D17963">
        <v>0.35576060399999998</v>
      </c>
      <c r="E17963" s="3">
        <v>0.85638073845289886</v>
      </c>
    </row>
    <row r="17964" spans="1:5" x14ac:dyDescent="0.3">
      <c r="A17964">
        <v>17331021</v>
      </c>
      <c r="B17964" t="s">
        <v>28464</v>
      </c>
      <c r="C17964" s="2" t="s">
        <v>4402</v>
      </c>
      <c r="D17964">
        <v>0.35580139799999999</v>
      </c>
      <c r="E17964" s="3">
        <v>0.96419474740592304</v>
      </c>
    </row>
    <row r="17965" spans="1:5" x14ac:dyDescent="0.3">
      <c r="A17965">
        <v>17520856</v>
      </c>
      <c r="B17965" t="s">
        <v>35104</v>
      </c>
      <c r="C17965" s="2" t="s">
        <v>12435</v>
      </c>
      <c r="D17965">
        <v>0.35584962599999997</v>
      </c>
      <c r="E17965" s="3">
        <v>1.0333199721953026</v>
      </c>
    </row>
    <row r="17966" spans="1:5" x14ac:dyDescent="0.3">
      <c r="A17966">
        <v>17371059</v>
      </c>
      <c r="B17966" t="s">
        <v>24832</v>
      </c>
      <c r="C17966" s="2">
        <v>39878</v>
      </c>
      <c r="D17966">
        <v>0.35586900399999999</v>
      </c>
      <c r="E17966" s="3">
        <v>0.97088413828177766</v>
      </c>
    </row>
    <row r="17967" spans="1:5" x14ac:dyDescent="0.3">
      <c r="A17967">
        <v>17373943</v>
      </c>
      <c r="B17967" t="s">
        <v>26518</v>
      </c>
      <c r="C17967" s="2" t="s">
        <v>2106</v>
      </c>
      <c r="D17967">
        <v>0.35589466800000003</v>
      </c>
      <c r="E17967" s="3">
        <v>1.0696777316368427</v>
      </c>
    </row>
    <row r="17968" spans="1:5" x14ac:dyDescent="0.3">
      <c r="A17968">
        <v>17439544</v>
      </c>
      <c r="B17968" t="s">
        <v>24832</v>
      </c>
      <c r="C17968" s="2" t="s">
        <v>228</v>
      </c>
      <c r="D17968">
        <v>0.35589931000000002</v>
      </c>
      <c r="E17968" s="3">
        <v>0.8931757579747841</v>
      </c>
    </row>
    <row r="17969" spans="1:5" x14ac:dyDescent="0.3">
      <c r="A17969">
        <v>17246445</v>
      </c>
      <c r="B17969" t="s">
        <v>43768</v>
      </c>
      <c r="C17969" s="2" t="s">
        <v>23403</v>
      </c>
      <c r="D17969">
        <v>0.35594155500000002</v>
      </c>
      <c r="E17969" s="3">
        <v>0.69860406091370342</v>
      </c>
    </row>
    <row r="17970" spans="1:5" x14ac:dyDescent="0.3">
      <c r="A17970">
        <v>17210083</v>
      </c>
      <c r="B17970" t="s">
        <v>24832</v>
      </c>
      <c r="C17970" s="2" t="s">
        <v>228</v>
      </c>
      <c r="D17970">
        <v>0.35596451400000001</v>
      </c>
      <c r="E17970" s="3">
        <v>1.1106539145907475</v>
      </c>
    </row>
    <row r="17971" spans="1:5" x14ac:dyDescent="0.3">
      <c r="A17971">
        <v>17237217</v>
      </c>
      <c r="B17971" t="s">
        <v>35345</v>
      </c>
      <c r="C17971" s="2" t="s">
        <v>12737</v>
      </c>
      <c r="D17971">
        <v>0.355977775</v>
      </c>
      <c r="E17971" s="3">
        <v>1.0472529131157775</v>
      </c>
    </row>
    <row r="17972" spans="1:5" x14ac:dyDescent="0.3">
      <c r="A17972">
        <v>17355009</v>
      </c>
      <c r="B17972" t="s">
        <v>32978</v>
      </c>
      <c r="C17972" s="2" t="s">
        <v>9850</v>
      </c>
      <c r="D17972">
        <v>0.35598342599999999</v>
      </c>
      <c r="E17972" s="3">
        <v>1.0289883835647107</v>
      </c>
    </row>
    <row r="17973" spans="1:5" x14ac:dyDescent="0.3">
      <c r="A17973">
        <v>17259521</v>
      </c>
      <c r="B17973" t="s">
        <v>31477</v>
      </c>
      <c r="C17973" s="2" t="s">
        <v>228</v>
      </c>
      <c r="D17973">
        <v>0.35599027</v>
      </c>
      <c r="E17973" s="3">
        <v>0.96809003253449399</v>
      </c>
    </row>
    <row r="17974" spans="1:5" x14ac:dyDescent="0.3">
      <c r="A17974">
        <v>17535445</v>
      </c>
      <c r="B17974" t="s">
        <v>24832</v>
      </c>
      <c r="C17974" s="2" t="s">
        <v>228</v>
      </c>
      <c r="D17974">
        <v>0.355995175</v>
      </c>
      <c r="E17974" s="3">
        <v>0.94640333042888758</v>
      </c>
    </row>
    <row r="17975" spans="1:5" x14ac:dyDescent="0.3">
      <c r="A17975">
        <v>17357219</v>
      </c>
      <c r="B17975" t="s">
        <v>27027</v>
      </c>
      <c r="C17975" s="2" t="s">
        <v>2700</v>
      </c>
      <c r="D17975">
        <v>0.35601201199999999</v>
      </c>
      <c r="E17975" s="3">
        <v>1.0162711384150398</v>
      </c>
    </row>
    <row r="17976" spans="1:5" x14ac:dyDescent="0.3">
      <c r="A17976">
        <v>17449639</v>
      </c>
      <c r="B17976" t="s">
        <v>28807</v>
      </c>
      <c r="C17976" s="2" t="s">
        <v>228</v>
      </c>
      <c r="D17976">
        <v>0.356066049</v>
      </c>
      <c r="E17976" s="3">
        <v>0.97620316795730377</v>
      </c>
    </row>
    <row r="17977" spans="1:5" x14ac:dyDescent="0.3">
      <c r="A17977">
        <v>17274965</v>
      </c>
      <c r="B17977" t="s">
        <v>37978</v>
      </c>
      <c r="C17977" s="2" t="s">
        <v>16033</v>
      </c>
      <c r="D17977">
        <v>0.35606655399999998</v>
      </c>
      <c r="E17977" s="3">
        <v>0.95241960512808221</v>
      </c>
    </row>
    <row r="17978" spans="1:5" x14ac:dyDescent="0.3">
      <c r="A17978">
        <v>17203057</v>
      </c>
      <c r="B17978" t="s">
        <v>24832</v>
      </c>
      <c r="C17978" s="2" t="s">
        <v>228</v>
      </c>
      <c r="D17978">
        <v>0.35608746699999999</v>
      </c>
      <c r="E17978" s="3">
        <v>1.1253258727029949</v>
      </c>
    </row>
    <row r="17979" spans="1:5" x14ac:dyDescent="0.3">
      <c r="A17979">
        <v>17325044</v>
      </c>
      <c r="B17979" t="s">
        <v>38960</v>
      </c>
      <c r="C17979" s="2" t="s">
        <v>17265</v>
      </c>
      <c r="D17979">
        <v>0.35609050799999997</v>
      </c>
      <c r="E17979" s="3">
        <v>0.95721932530187137</v>
      </c>
    </row>
    <row r="17980" spans="1:5" x14ac:dyDescent="0.3">
      <c r="A17980">
        <v>17443833</v>
      </c>
      <c r="B17980" t="s">
        <v>31252</v>
      </c>
      <c r="C17980" s="2" t="s">
        <v>7742</v>
      </c>
      <c r="D17980">
        <v>0.356115501</v>
      </c>
      <c r="E17980" s="3">
        <v>0.9333558018773741</v>
      </c>
    </row>
    <row r="17981" spans="1:5" x14ac:dyDescent="0.3">
      <c r="A17981">
        <v>17394965</v>
      </c>
      <c r="B17981" t="s">
        <v>36258</v>
      </c>
      <c r="C17981" s="2" t="s">
        <v>13855</v>
      </c>
      <c r="D17981">
        <v>0.35614284499999999</v>
      </c>
      <c r="E17981" s="3">
        <v>1.0565237424110958</v>
      </c>
    </row>
    <row r="17982" spans="1:5" x14ac:dyDescent="0.3">
      <c r="A17982">
        <v>17370483</v>
      </c>
      <c r="B17982" t="s">
        <v>36590</v>
      </c>
      <c r="C17982" s="2" t="s">
        <v>14276</v>
      </c>
      <c r="D17982">
        <v>0.356147573</v>
      </c>
      <c r="E17982" s="3">
        <v>1.0727720504009142</v>
      </c>
    </row>
    <row r="17983" spans="1:5" x14ac:dyDescent="0.3">
      <c r="A17983">
        <v>17393539</v>
      </c>
      <c r="B17983" t="s">
        <v>29633</v>
      </c>
      <c r="C17983" s="2" t="s">
        <v>5793</v>
      </c>
      <c r="D17983">
        <v>0.35616252700000001</v>
      </c>
      <c r="E17983" s="3">
        <v>1.0210531317830069</v>
      </c>
    </row>
    <row r="17984" spans="1:5" x14ac:dyDescent="0.3">
      <c r="A17984">
        <v>17548930</v>
      </c>
      <c r="B17984" t="s">
        <v>28729</v>
      </c>
      <c r="C17984" s="2" t="s">
        <v>4719</v>
      </c>
      <c r="D17984">
        <v>0.35617290600000001</v>
      </c>
      <c r="E17984" s="3">
        <v>0.96240581485129806</v>
      </c>
    </row>
    <row r="17985" spans="1:5" x14ac:dyDescent="0.3">
      <c r="A17985">
        <v>17319205</v>
      </c>
      <c r="B17985" t="s">
        <v>24832</v>
      </c>
      <c r="C17985" s="2" t="s">
        <v>23768</v>
      </c>
      <c r="D17985">
        <v>0.35620285000000002</v>
      </c>
      <c r="E17985" s="3">
        <v>0.95210704576566385</v>
      </c>
    </row>
    <row r="17986" spans="1:5" x14ac:dyDescent="0.3">
      <c r="A17986">
        <v>17550042</v>
      </c>
      <c r="B17986" t="s">
        <v>24832</v>
      </c>
      <c r="C17986" s="2" t="s">
        <v>228</v>
      </c>
      <c r="D17986">
        <v>0.35620285000000002</v>
      </c>
      <c r="E17986" s="3">
        <v>0.95210704576566385</v>
      </c>
    </row>
    <row r="17987" spans="1:5" x14ac:dyDescent="0.3">
      <c r="A17987">
        <v>17448135</v>
      </c>
      <c r="B17987" t="s">
        <v>40425</v>
      </c>
      <c r="C17987" s="2" t="s">
        <v>19125</v>
      </c>
      <c r="D17987">
        <v>0.35627365700000002</v>
      </c>
      <c r="E17987" s="3">
        <v>1.0483453657722315</v>
      </c>
    </row>
    <row r="17988" spans="1:5" x14ac:dyDescent="0.3">
      <c r="A17988">
        <v>17400486</v>
      </c>
      <c r="B17988" t="s">
        <v>25495</v>
      </c>
      <c r="C17988" s="2" t="s">
        <v>942</v>
      </c>
      <c r="D17988">
        <v>0.35628497100000001</v>
      </c>
      <c r="E17988" s="3">
        <v>1.0636010168984567</v>
      </c>
    </row>
    <row r="17989" spans="1:5" x14ac:dyDescent="0.3">
      <c r="A17989">
        <v>17539409</v>
      </c>
      <c r="B17989" t="s">
        <v>24832</v>
      </c>
      <c r="C17989" s="2" t="s">
        <v>228</v>
      </c>
      <c r="D17989">
        <v>0.35630737299999998</v>
      </c>
      <c r="E17989" s="3">
        <v>0.83750406239844144</v>
      </c>
    </row>
    <row r="17990" spans="1:5" x14ac:dyDescent="0.3">
      <c r="A17990">
        <v>17481602</v>
      </c>
      <c r="B17990" t="s">
        <v>42423</v>
      </c>
      <c r="C17990" s="2" t="s">
        <v>21684</v>
      </c>
      <c r="D17990">
        <v>0.35632834099999999</v>
      </c>
      <c r="E17990" s="3">
        <v>0.95239046610592737</v>
      </c>
    </row>
    <row r="17991" spans="1:5" x14ac:dyDescent="0.3">
      <c r="A17991">
        <v>17206171</v>
      </c>
      <c r="B17991" t="s">
        <v>24832</v>
      </c>
      <c r="C17991" s="2" t="s">
        <v>228</v>
      </c>
      <c r="D17991">
        <v>0.35633440700000002</v>
      </c>
      <c r="E17991" s="3">
        <v>0.95870152465545999</v>
      </c>
    </row>
    <row r="17992" spans="1:5" x14ac:dyDescent="0.3">
      <c r="A17992">
        <v>17210575</v>
      </c>
      <c r="B17992" t="s">
        <v>24832</v>
      </c>
      <c r="C17992" s="2" t="s">
        <v>228</v>
      </c>
      <c r="D17992">
        <v>0.35634260299999998</v>
      </c>
      <c r="E17992" s="3">
        <v>0.88098291007214902</v>
      </c>
    </row>
    <row r="17993" spans="1:5" x14ac:dyDescent="0.3">
      <c r="A17993">
        <v>17257562</v>
      </c>
      <c r="B17993" t="s">
        <v>28863</v>
      </c>
      <c r="C17993" s="2" t="s">
        <v>228</v>
      </c>
      <c r="D17993">
        <v>0.35636631099999999</v>
      </c>
      <c r="E17993" s="3">
        <v>1.0495504399437974</v>
      </c>
    </row>
    <row r="17994" spans="1:5" x14ac:dyDescent="0.3">
      <c r="A17994">
        <v>17397679</v>
      </c>
      <c r="B17994" t="s">
        <v>43380</v>
      </c>
      <c r="C17994" s="2" t="s">
        <v>22917</v>
      </c>
      <c r="D17994">
        <v>0.35636780400000001</v>
      </c>
      <c r="E17994" s="3">
        <v>0.93899597542893731</v>
      </c>
    </row>
    <row r="17995" spans="1:5" x14ac:dyDescent="0.3">
      <c r="A17995">
        <v>17204697</v>
      </c>
      <c r="B17995" t="s">
        <v>24832</v>
      </c>
      <c r="C17995" s="2" t="s">
        <v>228</v>
      </c>
      <c r="D17995">
        <v>0.35639995099999999</v>
      </c>
      <c r="E17995" s="3">
        <v>0.83495217800683963</v>
      </c>
    </row>
    <row r="17996" spans="1:5" x14ac:dyDescent="0.3">
      <c r="A17996">
        <v>17392568</v>
      </c>
      <c r="B17996" t="s">
        <v>41087</v>
      </c>
      <c r="C17996" s="2" t="s">
        <v>19971</v>
      </c>
      <c r="D17996">
        <v>0.35640426800000002</v>
      </c>
      <c r="E17996" s="3">
        <v>0.913617122473246</v>
      </c>
    </row>
    <row r="17997" spans="1:5" x14ac:dyDescent="0.3">
      <c r="A17997">
        <v>17323532</v>
      </c>
      <c r="B17997" t="s">
        <v>28207</v>
      </c>
      <c r="C17997" s="2" t="s">
        <v>4089</v>
      </c>
      <c r="D17997">
        <v>0.35641901599999998</v>
      </c>
      <c r="E17997" s="3">
        <v>0.9566285443594803</v>
      </c>
    </row>
    <row r="17998" spans="1:5" x14ac:dyDescent="0.3">
      <c r="A17998">
        <v>17509315</v>
      </c>
      <c r="B17998" t="s">
        <v>25280</v>
      </c>
      <c r="C17998" s="2" t="s">
        <v>691</v>
      </c>
      <c r="D17998">
        <v>0.35652277500000001</v>
      </c>
      <c r="E17998" s="3">
        <v>1.0992208760584281</v>
      </c>
    </row>
    <row r="17999" spans="1:5" x14ac:dyDescent="0.3">
      <c r="A17999">
        <v>17525684</v>
      </c>
      <c r="B17999" t="s">
        <v>34549</v>
      </c>
      <c r="C17999" s="2" t="s">
        <v>11741</v>
      </c>
      <c r="D17999">
        <v>0.35653668399999999</v>
      </c>
      <c r="E17999" s="3">
        <v>0.9050074636992802</v>
      </c>
    </row>
    <row r="18000" spans="1:5" x14ac:dyDescent="0.3">
      <c r="A18000">
        <v>17370883</v>
      </c>
      <c r="B18000" t="s">
        <v>37359</v>
      </c>
      <c r="C18000" s="2" t="s">
        <v>15269</v>
      </c>
      <c r="D18000">
        <v>0.35655129200000002</v>
      </c>
      <c r="E18000" s="3">
        <v>1.0664742525140145</v>
      </c>
    </row>
    <row r="18001" spans="1:5" x14ac:dyDescent="0.3">
      <c r="A18001">
        <v>17237784</v>
      </c>
      <c r="B18001" t="s">
        <v>24861</v>
      </c>
      <c r="C18001" s="2" t="s">
        <v>3487</v>
      </c>
      <c r="D18001">
        <v>0.35656689000000003</v>
      </c>
      <c r="E18001" s="3">
        <v>0.94927490827572425</v>
      </c>
    </row>
    <row r="18002" spans="1:5" x14ac:dyDescent="0.3">
      <c r="A18002">
        <v>17284396</v>
      </c>
      <c r="B18002" t="s">
        <v>24832</v>
      </c>
      <c r="C18002" s="2" t="s">
        <v>228</v>
      </c>
      <c r="D18002">
        <v>0.35658540700000002</v>
      </c>
      <c r="E18002" s="3">
        <v>0.93570449874400552</v>
      </c>
    </row>
    <row r="18003" spans="1:5" x14ac:dyDescent="0.3">
      <c r="A18003">
        <v>17236249</v>
      </c>
      <c r="B18003" t="s">
        <v>24832</v>
      </c>
      <c r="C18003" s="2" t="s">
        <v>228</v>
      </c>
      <c r="D18003">
        <v>0.35663116500000003</v>
      </c>
      <c r="E18003" s="3">
        <v>1.0773887303661436</v>
      </c>
    </row>
    <row r="18004" spans="1:5" x14ac:dyDescent="0.3">
      <c r="A18004">
        <v>17209507</v>
      </c>
      <c r="B18004" t="s">
        <v>24832</v>
      </c>
      <c r="C18004" s="2" t="s">
        <v>228</v>
      </c>
      <c r="D18004">
        <v>0.35664332199999998</v>
      </c>
      <c r="E18004" s="3">
        <v>0.93573441344303876</v>
      </c>
    </row>
    <row r="18005" spans="1:5" x14ac:dyDescent="0.3">
      <c r="A18005">
        <v>17526741</v>
      </c>
      <c r="B18005" t="s">
        <v>24832</v>
      </c>
      <c r="C18005" s="2" t="s">
        <v>228</v>
      </c>
      <c r="D18005">
        <v>0.35666044200000002</v>
      </c>
      <c r="E18005" s="3">
        <v>0.92891806293420276</v>
      </c>
    </row>
    <row r="18006" spans="1:5" x14ac:dyDescent="0.3">
      <c r="A18006">
        <v>17210005</v>
      </c>
      <c r="B18006" t="s">
        <v>24832</v>
      </c>
      <c r="C18006" s="2" t="s">
        <v>228</v>
      </c>
      <c r="D18006">
        <v>0.35666890200000001</v>
      </c>
      <c r="E18006" s="3">
        <v>0.92883018327605882</v>
      </c>
    </row>
    <row r="18007" spans="1:5" x14ac:dyDescent="0.3">
      <c r="A18007">
        <v>17202757</v>
      </c>
      <c r="B18007" t="s">
        <v>24832</v>
      </c>
      <c r="C18007" s="2" t="s">
        <v>228</v>
      </c>
      <c r="D18007">
        <v>0.35669331100000001</v>
      </c>
      <c r="E18007" s="3">
        <v>0.84209680717436419</v>
      </c>
    </row>
    <row r="18008" spans="1:5" x14ac:dyDescent="0.3">
      <c r="A18008">
        <v>17395948</v>
      </c>
      <c r="B18008" t="s">
        <v>27439</v>
      </c>
      <c r="C18008" s="2" t="s">
        <v>3180</v>
      </c>
      <c r="D18008">
        <v>0.35674370900000002</v>
      </c>
      <c r="E18008" s="3">
        <v>1.0572280178837556</v>
      </c>
    </row>
    <row r="18009" spans="1:5" x14ac:dyDescent="0.3">
      <c r="A18009">
        <v>17408729</v>
      </c>
      <c r="B18009" t="s">
        <v>44078</v>
      </c>
      <c r="C18009" s="2" t="s">
        <v>23811</v>
      </c>
      <c r="D18009">
        <v>0.35675754700000001</v>
      </c>
      <c r="E18009" s="3">
        <v>1.0350939210356316</v>
      </c>
    </row>
    <row r="18010" spans="1:5" x14ac:dyDescent="0.3">
      <c r="A18010">
        <v>17422047</v>
      </c>
      <c r="B18010" t="s">
        <v>31734</v>
      </c>
      <c r="C18010" s="2" t="s">
        <v>8333</v>
      </c>
      <c r="D18010">
        <v>0.35677385900000003</v>
      </c>
      <c r="E18010" s="3">
        <v>1.024970253996452</v>
      </c>
    </row>
    <row r="18011" spans="1:5" x14ac:dyDescent="0.3">
      <c r="A18011">
        <v>17455552</v>
      </c>
      <c r="B18011" t="s">
        <v>24832</v>
      </c>
      <c r="C18011" s="2" t="s">
        <v>228</v>
      </c>
      <c r="D18011">
        <v>0.35679865900000002</v>
      </c>
      <c r="E18011" s="3">
        <v>0.94066920497238471</v>
      </c>
    </row>
    <row r="18012" spans="1:5" x14ac:dyDescent="0.3">
      <c r="A18012">
        <v>17456478</v>
      </c>
      <c r="B18012" t="s">
        <v>24832</v>
      </c>
      <c r="C18012" s="2" t="s">
        <v>228</v>
      </c>
      <c r="D18012">
        <v>0.35682219900000001</v>
      </c>
      <c r="E18012" s="3">
        <v>1.0829584724984076</v>
      </c>
    </row>
    <row r="18013" spans="1:5" x14ac:dyDescent="0.3">
      <c r="A18013">
        <v>17443901</v>
      </c>
      <c r="B18013" t="s">
        <v>37636</v>
      </c>
      <c r="C18013" s="2" t="s">
        <v>15595</v>
      </c>
      <c r="D18013">
        <v>0.35683949999999998</v>
      </c>
      <c r="E18013" s="3">
        <v>0.96383465923845157</v>
      </c>
    </row>
    <row r="18014" spans="1:5" x14ac:dyDescent="0.3">
      <c r="A18014">
        <v>17238916</v>
      </c>
      <c r="B18014" t="s">
        <v>25127</v>
      </c>
      <c r="C18014" s="2" t="s">
        <v>520</v>
      </c>
      <c r="D18014">
        <v>0.35685339199999999</v>
      </c>
      <c r="E18014" s="3">
        <v>1.0435528613425873</v>
      </c>
    </row>
    <row r="18015" spans="1:5" x14ac:dyDescent="0.3">
      <c r="A18015">
        <v>17544102</v>
      </c>
      <c r="B18015" t="s">
        <v>38855</v>
      </c>
      <c r="C18015" s="2" t="s">
        <v>17132</v>
      </c>
      <c r="D18015">
        <v>0.35685493699999998</v>
      </c>
      <c r="E18015" s="3">
        <v>1.0381640782602259</v>
      </c>
    </row>
    <row r="18016" spans="1:5" x14ac:dyDescent="0.3">
      <c r="A18016">
        <v>17548898</v>
      </c>
      <c r="B18016" t="s">
        <v>42233</v>
      </c>
      <c r="C18016" s="2" t="s">
        <v>21447</v>
      </c>
      <c r="D18016">
        <v>0.356912391</v>
      </c>
      <c r="E18016" s="3">
        <v>1.057210135314407</v>
      </c>
    </row>
    <row r="18017" spans="1:5" x14ac:dyDescent="0.3">
      <c r="A18017">
        <v>17233694</v>
      </c>
      <c r="B18017" t="s">
        <v>26880</v>
      </c>
      <c r="C18017" s="2" t="s">
        <v>2520</v>
      </c>
      <c r="D18017">
        <v>0.35692001200000001</v>
      </c>
      <c r="E18017" s="3">
        <v>0.91495594664772428</v>
      </c>
    </row>
    <row r="18018" spans="1:5" x14ac:dyDescent="0.3">
      <c r="A18018">
        <v>17513319</v>
      </c>
      <c r="B18018" t="s">
        <v>39857</v>
      </c>
      <c r="C18018" s="2" t="s">
        <v>18406</v>
      </c>
      <c r="D18018">
        <v>0.35692095899999998</v>
      </c>
      <c r="E18018" s="3">
        <v>1.041073412932972</v>
      </c>
    </row>
    <row r="18019" spans="1:5" x14ac:dyDescent="0.3">
      <c r="A18019">
        <v>17334685</v>
      </c>
      <c r="B18019" t="s">
        <v>43079</v>
      </c>
      <c r="C18019" s="2" t="s">
        <v>22533</v>
      </c>
      <c r="D18019">
        <v>0.35697231899999998</v>
      </c>
      <c r="E18019" s="3">
        <v>1.0771227153085836</v>
      </c>
    </row>
    <row r="18020" spans="1:5" x14ac:dyDescent="0.3">
      <c r="A18020">
        <v>17241236</v>
      </c>
      <c r="B18020" t="s">
        <v>24832</v>
      </c>
      <c r="C18020" s="2" t="s">
        <v>228</v>
      </c>
      <c r="D18020">
        <v>0.35697968899999999</v>
      </c>
      <c r="E18020" s="3">
        <v>0.93709531108261412</v>
      </c>
    </row>
    <row r="18021" spans="1:5" x14ac:dyDescent="0.3">
      <c r="A18021">
        <v>17419215</v>
      </c>
      <c r="B18021" t="s">
        <v>28219</v>
      </c>
      <c r="C18021" s="2" t="s">
        <v>4104</v>
      </c>
      <c r="D18021">
        <v>0.35699033600000002</v>
      </c>
      <c r="E18021" s="3">
        <v>0.9700591386196864</v>
      </c>
    </row>
    <row r="18022" spans="1:5" x14ac:dyDescent="0.3">
      <c r="A18022">
        <v>17243638</v>
      </c>
      <c r="B18022" t="s">
        <v>38794</v>
      </c>
      <c r="C18022" s="2" t="s">
        <v>17045</v>
      </c>
      <c r="D18022">
        <v>0.35701139199999998</v>
      </c>
      <c r="E18022" s="3">
        <v>0.95892706952991347</v>
      </c>
    </row>
    <row r="18023" spans="1:5" x14ac:dyDescent="0.3">
      <c r="A18023">
        <v>17263218</v>
      </c>
      <c r="B18023" t="s">
        <v>24832</v>
      </c>
      <c r="C18023" s="2" t="s">
        <v>17790</v>
      </c>
      <c r="D18023">
        <v>0.35701960999999999</v>
      </c>
      <c r="E18023" s="3">
        <v>0.8430560514102079</v>
      </c>
    </row>
    <row r="18024" spans="1:5" x14ac:dyDescent="0.3">
      <c r="A18024">
        <v>17483385</v>
      </c>
      <c r="B18024" t="s">
        <v>43269</v>
      </c>
      <c r="C18024" s="2" t="s">
        <v>22779</v>
      </c>
      <c r="D18024">
        <v>0.35702519799999999</v>
      </c>
      <c r="E18024" s="3">
        <v>0.97663699833399487</v>
      </c>
    </row>
    <row r="18025" spans="1:5" x14ac:dyDescent="0.3">
      <c r="A18025">
        <v>17313260</v>
      </c>
      <c r="B18025" t="s">
        <v>34469</v>
      </c>
      <c r="C18025" s="2" t="s">
        <v>11637</v>
      </c>
      <c r="D18025">
        <v>0.35712018299999998</v>
      </c>
      <c r="E18025" s="3">
        <v>1.046656655164901</v>
      </c>
    </row>
    <row r="18026" spans="1:5" x14ac:dyDescent="0.3">
      <c r="A18026">
        <v>17230087</v>
      </c>
      <c r="B18026" t="s">
        <v>33691</v>
      </c>
      <c r="C18026" s="2" t="s">
        <v>10714</v>
      </c>
      <c r="D18026">
        <v>0.35714937299999999</v>
      </c>
      <c r="E18026" s="3">
        <v>0.93244883801595602</v>
      </c>
    </row>
    <row r="18027" spans="1:5" x14ac:dyDescent="0.3">
      <c r="A18027">
        <v>17204399</v>
      </c>
      <c r="B18027" t="s">
        <v>24832</v>
      </c>
      <c r="C18027" s="2" t="s">
        <v>228</v>
      </c>
      <c r="D18027">
        <v>0.35715331099999997</v>
      </c>
      <c r="E18027" s="3">
        <v>1.1225723678935098</v>
      </c>
    </row>
    <row r="18028" spans="1:5" x14ac:dyDescent="0.3">
      <c r="A18028">
        <v>17445268</v>
      </c>
      <c r="B18028" t="s">
        <v>29302</v>
      </c>
      <c r="C18028" s="2" t="s">
        <v>5406</v>
      </c>
      <c r="D18028">
        <v>0.35717195600000001</v>
      </c>
      <c r="E18028" s="3">
        <v>1.0276281653261712</v>
      </c>
    </row>
    <row r="18029" spans="1:5" x14ac:dyDescent="0.3">
      <c r="A18029">
        <v>17463642</v>
      </c>
      <c r="B18029" t="s">
        <v>26317</v>
      </c>
      <c r="C18029" s="2" t="s">
        <v>1887</v>
      </c>
      <c r="D18029">
        <v>0.35719165000000003</v>
      </c>
      <c r="E18029" s="3">
        <v>0.9043389404181732</v>
      </c>
    </row>
    <row r="18030" spans="1:5" x14ac:dyDescent="0.3">
      <c r="A18030">
        <v>17227534</v>
      </c>
      <c r="B18030" t="s">
        <v>24832</v>
      </c>
      <c r="C18030" s="2" t="s">
        <v>228</v>
      </c>
      <c r="D18030">
        <v>0.35720834299999998</v>
      </c>
      <c r="E18030" s="3">
        <v>0.91608217533275471</v>
      </c>
    </row>
    <row r="18031" spans="1:5" x14ac:dyDescent="0.3">
      <c r="A18031">
        <v>17537742</v>
      </c>
      <c r="B18031" t="s">
        <v>33105</v>
      </c>
      <c r="C18031" s="2" t="s">
        <v>10006</v>
      </c>
      <c r="D18031">
        <v>0.35721177500000001</v>
      </c>
      <c r="E18031" s="3">
        <v>0.91520109183885101</v>
      </c>
    </row>
    <row r="18032" spans="1:5" x14ac:dyDescent="0.3">
      <c r="A18032">
        <v>17334749</v>
      </c>
      <c r="B18032" t="s">
        <v>35230</v>
      </c>
      <c r="C18032" s="2" t="s">
        <v>12596</v>
      </c>
      <c r="D18032">
        <v>0.357286294</v>
      </c>
      <c r="E18032" s="3">
        <v>1.0282493540255482</v>
      </c>
    </row>
    <row r="18033" spans="1:5" x14ac:dyDescent="0.3">
      <c r="A18033">
        <v>17464449</v>
      </c>
      <c r="B18033" t="s">
        <v>24861</v>
      </c>
      <c r="C18033" s="2" t="s">
        <v>8493</v>
      </c>
      <c r="D18033">
        <v>0.35732406300000003</v>
      </c>
      <c r="E18033" s="3">
        <v>0.9392977278260557</v>
      </c>
    </row>
    <row r="18034" spans="1:5" x14ac:dyDescent="0.3">
      <c r="A18034">
        <v>17274866</v>
      </c>
      <c r="B18034" t="s">
        <v>24832</v>
      </c>
      <c r="C18034" s="2" t="s">
        <v>228</v>
      </c>
      <c r="D18034">
        <v>0.35737923799999999</v>
      </c>
      <c r="E18034" s="3">
        <v>1.0581821163095786</v>
      </c>
    </row>
    <row r="18035" spans="1:5" x14ac:dyDescent="0.3">
      <c r="A18035">
        <v>17509591</v>
      </c>
      <c r="B18035" t="s">
        <v>29267</v>
      </c>
      <c r="C18035" s="2" t="s">
        <v>5367</v>
      </c>
      <c r="D18035">
        <v>0.35741155499999999</v>
      </c>
      <c r="E18035" s="3">
        <v>1.1407589899085591</v>
      </c>
    </row>
    <row r="18036" spans="1:5" x14ac:dyDescent="0.3">
      <c r="A18036">
        <v>17438649</v>
      </c>
      <c r="B18036" t="s">
        <v>34156</v>
      </c>
      <c r="C18036" s="2" t="s">
        <v>11265</v>
      </c>
      <c r="D18036">
        <v>0.35741777699999999</v>
      </c>
      <c r="E18036" s="3">
        <v>1.065860396823864</v>
      </c>
    </row>
    <row r="18037" spans="1:5" x14ac:dyDescent="0.3">
      <c r="A18037">
        <v>17344658</v>
      </c>
      <c r="B18037" t="s">
        <v>26798</v>
      </c>
      <c r="C18037" s="2" t="s">
        <v>21448</v>
      </c>
      <c r="D18037">
        <v>0.35742249300000001</v>
      </c>
      <c r="E18037" s="3">
        <v>0.94501979459521768</v>
      </c>
    </row>
    <row r="18038" spans="1:5" x14ac:dyDescent="0.3">
      <c r="A18038">
        <v>17208283</v>
      </c>
      <c r="B18038" t="s">
        <v>24832</v>
      </c>
      <c r="C18038" s="2" t="s">
        <v>228</v>
      </c>
      <c r="D18038">
        <v>0.357455413</v>
      </c>
      <c r="E18038" s="3">
        <v>1.1119231382191559</v>
      </c>
    </row>
    <row r="18039" spans="1:5" x14ac:dyDescent="0.3">
      <c r="A18039">
        <v>17467209</v>
      </c>
      <c r="B18039" t="s">
        <v>27903</v>
      </c>
      <c r="C18039" s="2" t="s">
        <v>3726</v>
      </c>
      <c r="D18039">
        <v>0.35745968500000003</v>
      </c>
      <c r="E18039" s="3">
        <v>1.0379857787693976</v>
      </c>
    </row>
    <row r="18040" spans="1:5" x14ac:dyDescent="0.3">
      <c r="A18040">
        <v>17375782</v>
      </c>
      <c r="B18040" t="s">
        <v>43937</v>
      </c>
      <c r="C18040" s="2" t="s">
        <v>23620</v>
      </c>
      <c r="D18040">
        <v>0.35746672299999999</v>
      </c>
      <c r="E18040" s="3">
        <v>0.97655724342349015</v>
      </c>
    </row>
    <row r="18041" spans="1:5" x14ac:dyDescent="0.3">
      <c r="A18041">
        <v>17349130</v>
      </c>
      <c r="B18041" t="s">
        <v>24832</v>
      </c>
      <c r="C18041" s="2" t="s">
        <v>228</v>
      </c>
      <c r="D18041">
        <v>0.35748864800000002</v>
      </c>
      <c r="E18041" s="3">
        <v>0.90375424474908761</v>
      </c>
    </row>
    <row r="18042" spans="1:5" x14ac:dyDescent="0.3">
      <c r="A18042">
        <v>17343679</v>
      </c>
      <c r="B18042" t="s">
        <v>28196</v>
      </c>
      <c r="C18042" s="2" t="s">
        <v>228</v>
      </c>
      <c r="D18042">
        <v>0.35753165799999997</v>
      </c>
      <c r="E18042" s="3">
        <v>0.69494310229416412</v>
      </c>
    </row>
    <row r="18043" spans="1:5" x14ac:dyDescent="0.3">
      <c r="A18043">
        <v>17277267</v>
      </c>
      <c r="B18043" t="s">
        <v>33651</v>
      </c>
      <c r="C18043" s="2" t="s">
        <v>10664</v>
      </c>
      <c r="D18043">
        <v>0.35755629</v>
      </c>
      <c r="E18043" s="3">
        <v>1.0588191152744573</v>
      </c>
    </row>
    <row r="18044" spans="1:5" x14ac:dyDescent="0.3">
      <c r="A18044">
        <v>17303998</v>
      </c>
      <c r="B18044" t="s">
        <v>24861</v>
      </c>
      <c r="C18044" s="2" t="s">
        <v>23240</v>
      </c>
      <c r="D18044">
        <v>0.35758109100000002</v>
      </c>
      <c r="E18044" s="3">
        <v>1.0773451176294775</v>
      </c>
    </row>
    <row r="18045" spans="1:5" x14ac:dyDescent="0.3">
      <c r="A18045">
        <v>17207053</v>
      </c>
      <c r="B18045" t="s">
        <v>24832</v>
      </c>
      <c r="C18045" s="2" t="s">
        <v>228</v>
      </c>
      <c r="D18045">
        <v>0.35759294400000002</v>
      </c>
      <c r="E18045" s="3">
        <v>1.0929583633121642</v>
      </c>
    </row>
    <row r="18046" spans="1:5" x14ac:dyDescent="0.3">
      <c r="A18046">
        <v>17385363</v>
      </c>
      <c r="B18046" t="s">
        <v>24832</v>
      </c>
      <c r="C18046" s="2" t="s">
        <v>228</v>
      </c>
      <c r="D18046">
        <v>0.35760226699999997</v>
      </c>
      <c r="E18046" s="3">
        <v>1.0852617219078431</v>
      </c>
    </row>
    <row r="18047" spans="1:5" x14ac:dyDescent="0.3">
      <c r="A18047">
        <v>17332358</v>
      </c>
      <c r="B18047" t="s">
        <v>31205</v>
      </c>
      <c r="C18047" s="2" t="s">
        <v>7677</v>
      </c>
      <c r="D18047">
        <v>0.35762731399999997</v>
      </c>
      <c r="E18047" s="3">
        <v>1.06782288222861</v>
      </c>
    </row>
    <row r="18048" spans="1:5" x14ac:dyDescent="0.3">
      <c r="A18048">
        <v>17323457</v>
      </c>
      <c r="B18048" t="s">
        <v>26516</v>
      </c>
      <c r="C18048" s="2" t="s">
        <v>2104</v>
      </c>
      <c r="D18048">
        <v>0.35763003599999998</v>
      </c>
      <c r="E18048" s="3">
        <v>0.90376722323296943</v>
      </c>
    </row>
    <row r="18049" spans="1:5" x14ac:dyDescent="0.3">
      <c r="A18049">
        <v>17288035</v>
      </c>
      <c r="B18049" t="s">
        <v>24861</v>
      </c>
      <c r="C18049" s="2" t="s">
        <v>17223</v>
      </c>
      <c r="D18049">
        <v>0.35765458999999999</v>
      </c>
      <c r="E18049" s="3">
        <v>0.91455812247891632</v>
      </c>
    </row>
    <row r="18050" spans="1:5" x14ac:dyDescent="0.3">
      <c r="A18050">
        <v>17336157</v>
      </c>
      <c r="B18050" t="s">
        <v>34578</v>
      </c>
      <c r="C18050" s="2" t="s">
        <v>11774</v>
      </c>
      <c r="D18050">
        <v>0.35779605399999997</v>
      </c>
      <c r="E18050" s="3">
        <v>1.0432839526607631</v>
      </c>
    </row>
    <row r="18051" spans="1:5" x14ac:dyDescent="0.3">
      <c r="A18051">
        <v>17466253</v>
      </c>
      <c r="B18051" t="s">
        <v>24832</v>
      </c>
      <c r="C18051" s="2" t="s">
        <v>23176</v>
      </c>
      <c r="D18051">
        <v>0.35781845699999998</v>
      </c>
      <c r="E18051" s="3">
        <v>0.93039299279125709</v>
      </c>
    </row>
    <row r="18052" spans="1:5" x14ac:dyDescent="0.3">
      <c r="A18052">
        <v>17227872</v>
      </c>
      <c r="B18052" t="s">
        <v>25187</v>
      </c>
      <c r="C18052" s="2" t="s">
        <v>586</v>
      </c>
      <c r="D18052">
        <v>0.35785604599999998</v>
      </c>
      <c r="E18052" s="3">
        <v>1.0319483486721341</v>
      </c>
    </row>
    <row r="18053" spans="1:5" x14ac:dyDescent="0.3">
      <c r="A18053">
        <v>17490889</v>
      </c>
      <c r="B18053" t="s">
        <v>24861</v>
      </c>
      <c r="C18053" s="2" t="s">
        <v>7645</v>
      </c>
      <c r="D18053">
        <v>0.357908742</v>
      </c>
      <c r="E18053" s="3">
        <v>0.93465486081905702</v>
      </c>
    </row>
    <row r="18054" spans="1:5" x14ac:dyDescent="0.3">
      <c r="A18054">
        <v>17346990</v>
      </c>
      <c r="B18054" t="s">
        <v>34751</v>
      </c>
      <c r="C18054" s="2" t="s">
        <v>11992</v>
      </c>
      <c r="D18054">
        <v>0.35794449699999997</v>
      </c>
      <c r="E18054" s="3">
        <v>1.0261883036323383</v>
      </c>
    </row>
    <row r="18055" spans="1:5" x14ac:dyDescent="0.3">
      <c r="A18055">
        <v>17481590</v>
      </c>
      <c r="B18055" t="s">
        <v>35061</v>
      </c>
      <c r="C18055" s="2" t="s">
        <v>12381</v>
      </c>
      <c r="D18055">
        <v>0.35795644300000001</v>
      </c>
      <c r="E18055" s="3">
        <v>0.9306301354417742</v>
      </c>
    </row>
    <row r="18056" spans="1:5" x14ac:dyDescent="0.3">
      <c r="A18056">
        <v>17260119</v>
      </c>
      <c r="B18056" t="s">
        <v>38684</v>
      </c>
      <c r="C18056" s="2" t="s">
        <v>16913</v>
      </c>
      <c r="D18056">
        <v>0.35796026399999997</v>
      </c>
      <c r="E18056" s="3">
        <v>1.1149851678376281</v>
      </c>
    </row>
    <row r="18057" spans="1:5" x14ac:dyDescent="0.3">
      <c r="A18057">
        <v>17363156</v>
      </c>
      <c r="B18057" t="s">
        <v>24832</v>
      </c>
      <c r="C18057" s="2" t="s">
        <v>228</v>
      </c>
      <c r="D18057">
        <v>0.35796073</v>
      </c>
      <c r="E18057" s="3">
        <v>1.0606410972011802</v>
      </c>
    </row>
    <row r="18058" spans="1:5" x14ac:dyDescent="0.3">
      <c r="A18058">
        <v>17363158</v>
      </c>
      <c r="B18058" t="s">
        <v>24832</v>
      </c>
      <c r="C18058" s="2" t="s">
        <v>228</v>
      </c>
      <c r="D18058">
        <v>0.35796073</v>
      </c>
      <c r="E18058" s="3">
        <v>1.0606410972011802</v>
      </c>
    </row>
    <row r="18059" spans="1:5" x14ac:dyDescent="0.3">
      <c r="A18059">
        <v>17357790</v>
      </c>
      <c r="B18059" t="s">
        <v>24861</v>
      </c>
      <c r="C18059" s="2" t="s">
        <v>4319</v>
      </c>
      <c r="D18059">
        <v>0.35796396699999999</v>
      </c>
      <c r="E18059" s="3">
        <v>1.1132920811467026</v>
      </c>
    </row>
    <row r="18060" spans="1:5" x14ac:dyDescent="0.3">
      <c r="A18060">
        <v>17282222</v>
      </c>
      <c r="B18060" t="s">
        <v>43507</v>
      </c>
      <c r="C18060" s="2" t="s">
        <v>23082</v>
      </c>
      <c r="D18060">
        <v>0.35803708499999998</v>
      </c>
      <c r="E18060" s="3">
        <v>0.92755339676624671</v>
      </c>
    </row>
    <row r="18061" spans="1:5" x14ac:dyDescent="0.3">
      <c r="A18061">
        <v>17274841</v>
      </c>
      <c r="B18061" t="s">
        <v>25928</v>
      </c>
      <c r="C18061" s="2" t="s">
        <v>1442</v>
      </c>
      <c r="D18061">
        <v>0.35804240799999998</v>
      </c>
      <c r="E18061" s="3">
        <v>0.97452675927699128</v>
      </c>
    </row>
    <row r="18062" spans="1:5" x14ac:dyDescent="0.3">
      <c r="A18062">
        <v>17541333</v>
      </c>
      <c r="B18062" t="s">
        <v>24832</v>
      </c>
      <c r="C18062" s="2" t="s">
        <v>228</v>
      </c>
      <c r="D18062">
        <v>0.35805206099999998</v>
      </c>
      <c r="E18062" s="3">
        <v>0.77484342379958293</v>
      </c>
    </row>
    <row r="18063" spans="1:5" x14ac:dyDescent="0.3">
      <c r="A18063">
        <v>17291337</v>
      </c>
      <c r="B18063" t="s">
        <v>24832</v>
      </c>
      <c r="C18063" s="2" t="s">
        <v>16187</v>
      </c>
      <c r="D18063">
        <v>0.35814499999999999</v>
      </c>
      <c r="E18063" s="3">
        <v>1.0945931016196391</v>
      </c>
    </row>
    <row r="18064" spans="1:5" x14ac:dyDescent="0.3">
      <c r="A18064">
        <v>17206179</v>
      </c>
      <c r="B18064" t="s">
        <v>24832</v>
      </c>
      <c r="C18064" s="2" t="s">
        <v>228</v>
      </c>
      <c r="D18064">
        <v>0.35819864200000001</v>
      </c>
      <c r="E18064" s="3">
        <v>0.85787622605238478</v>
      </c>
    </row>
    <row r="18065" spans="1:5" x14ac:dyDescent="0.3">
      <c r="A18065">
        <v>17308056</v>
      </c>
      <c r="B18065" t="s">
        <v>24832</v>
      </c>
      <c r="C18065" s="2" t="s">
        <v>228</v>
      </c>
      <c r="D18065">
        <v>0.358205944</v>
      </c>
      <c r="E18065" s="3">
        <v>1.1451864897878015</v>
      </c>
    </row>
    <row r="18066" spans="1:5" x14ac:dyDescent="0.3">
      <c r="A18066">
        <v>17245334</v>
      </c>
      <c r="B18066" t="s">
        <v>25095</v>
      </c>
      <c r="C18066" s="2" t="s">
        <v>486</v>
      </c>
      <c r="D18066">
        <v>0.35831412699999998</v>
      </c>
      <c r="E18066" s="3">
        <v>1.0541323707332548</v>
      </c>
    </row>
    <row r="18067" spans="1:5" x14ac:dyDescent="0.3">
      <c r="A18067">
        <v>17465062</v>
      </c>
      <c r="B18067" t="s">
        <v>27152</v>
      </c>
      <c r="C18067" s="2" t="s">
        <v>2843</v>
      </c>
      <c r="D18067">
        <v>0.35834175800000001</v>
      </c>
      <c r="E18067" s="3">
        <v>1.0521048383402716</v>
      </c>
    </row>
    <row r="18068" spans="1:5" x14ac:dyDescent="0.3">
      <c r="A18068">
        <v>17469691</v>
      </c>
      <c r="B18068" t="s">
        <v>29662</v>
      </c>
      <c r="C18068" s="2" t="s">
        <v>5824</v>
      </c>
      <c r="D18068">
        <v>0.35837172099999998</v>
      </c>
      <c r="E18068" s="3">
        <v>0.98113383378739072</v>
      </c>
    </row>
    <row r="18069" spans="1:5" x14ac:dyDescent="0.3">
      <c r="A18069">
        <v>17422678</v>
      </c>
      <c r="B18069" t="s">
        <v>29460</v>
      </c>
      <c r="C18069" s="2" t="s">
        <v>5592</v>
      </c>
      <c r="D18069">
        <v>0.35838762200000002</v>
      </c>
      <c r="E18069" s="3">
        <v>1.0580686628692988</v>
      </c>
    </row>
    <row r="18070" spans="1:5" x14ac:dyDescent="0.3">
      <c r="A18070">
        <v>17534899</v>
      </c>
      <c r="B18070" t="s">
        <v>31719</v>
      </c>
      <c r="C18070" s="2" t="s">
        <v>8313</v>
      </c>
      <c r="D18070">
        <v>0.35848202499999998</v>
      </c>
      <c r="E18070" s="3">
        <v>1.0516085066775258</v>
      </c>
    </row>
    <row r="18071" spans="1:5" x14ac:dyDescent="0.3">
      <c r="A18071">
        <v>17230611</v>
      </c>
      <c r="B18071" t="s">
        <v>31235</v>
      </c>
      <c r="C18071" s="2" t="s">
        <v>7717</v>
      </c>
      <c r="D18071">
        <v>0.35854029599999998</v>
      </c>
      <c r="E18071" s="3">
        <v>1.0388460405712721</v>
      </c>
    </row>
    <row r="18072" spans="1:5" x14ac:dyDescent="0.3">
      <c r="A18072">
        <v>17418850</v>
      </c>
      <c r="B18072" t="s">
        <v>24832</v>
      </c>
      <c r="C18072" s="2" t="s">
        <v>228</v>
      </c>
      <c r="D18072">
        <v>0.35859622499999999</v>
      </c>
      <c r="E18072" s="3">
        <v>0.94374825245926408</v>
      </c>
    </row>
    <row r="18073" spans="1:5" x14ac:dyDescent="0.3">
      <c r="A18073">
        <v>17208743</v>
      </c>
      <c r="B18073" t="s">
        <v>24832</v>
      </c>
      <c r="C18073" s="2" t="s">
        <v>228</v>
      </c>
      <c r="D18073">
        <v>0.35860682999999999</v>
      </c>
      <c r="E18073" s="3">
        <v>1.2644782492660809</v>
      </c>
    </row>
    <row r="18074" spans="1:5" x14ac:dyDescent="0.3">
      <c r="A18074">
        <v>17367031</v>
      </c>
      <c r="B18074" t="s">
        <v>24861</v>
      </c>
      <c r="C18074" s="2" t="s">
        <v>22266</v>
      </c>
      <c r="D18074">
        <v>0.35866767100000002</v>
      </c>
      <c r="E18074" s="3">
        <v>1.1002023227705109</v>
      </c>
    </row>
    <row r="18075" spans="1:5" x14ac:dyDescent="0.3">
      <c r="A18075">
        <v>17434508</v>
      </c>
      <c r="B18075" t="s">
        <v>24832</v>
      </c>
      <c r="C18075" s="2" t="s">
        <v>228</v>
      </c>
      <c r="D18075">
        <v>0.35869975100000001</v>
      </c>
      <c r="E18075" s="3">
        <v>0.85216724857361981</v>
      </c>
    </row>
    <row r="18076" spans="1:5" x14ac:dyDescent="0.3">
      <c r="A18076">
        <v>17424476</v>
      </c>
      <c r="B18076" t="s">
        <v>24832</v>
      </c>
      <c r="C18076" s="2" t="s">
        <v>228</v>
      </c>
      <c r="D18076">
        <v>0.35871928199999997</v>
      </c>
      <c r="E18076" s="3">
        <v>1.0577881778410878</v>
      </c>
    </row>
    <row r="18077" spans="1:5" x14ac:dyDescent="0.3">
      <c r="A18077">
        <v>17322026</v>
      </c>
      <c r="B18077" t="s">
        <v>27209</v>
      </c>
      <c r="C18077" s="2" t="s">
        <v>2907</v>
      </c>
      <c r="D18077">
        <v>0.35875882799999997</v>
      </c>
      <c r="E18077" s="3">
        <v>0.95871835216707202</v>
      </c>
    </row>
    <row r="18078" spans="1:5" x14ac:dyDescent="0.3">
      <c r="A18078">
        <v>17368193</v>
      </c>
      <c r="B18078" t="s">
        <v>27846</v>
      </c>
      <c r="C18078" s="2" t="s">
        <v>3659</v>
      </c>
      <c r="D18078">
        <v>0.35875959099999999</v>
      </c>
      <c r="E18078" s="3">
        <v>0.9432299160462041</v>
      </c>
    </row>
    <row r="18079" spans="1:5" x14ac:dyDescent="0.3">
      <c r="A18079">
        <v>17318143</v>
      </c>
      <c r="B18079" t="s">
        <v>26284</v>
      </c>
      <c r="C18079" s="2" t="s">
        <v>1852</v>
      </c>
      <c r="D18079">
        <v>0.35879251099999998</v>
      </c>
      <c r="E18079" s="3">
        <v>1.0296811788626408</v>
      </c>
    </row>
    <row r="18080" spans="1:5" x14ac:dyDescent="0.3">
      <c r="A18080">
        <v>17235354</v>
      </c>
      <c r="B18080" t="s">
        <v>24832</v>
      </c>
      <c r="C18080" s="2" t="s">
        <v>15696</v>
      </c>
      <c r="D18080">
        <v>0.35881899299999997</v>
      </c>
      <c r="E18080" s="3">
        <v>0.96484079541295587</v>
      </c>
    </row>
    <row r="18081" spans="1:5" x14ac:dyDescent="0.3">
      <c r="A18081">
        <v>17326206</v>
      </c>
      <c r="B18081" t="s">
        <v>24832</v>
      </c>
      <c r="C18081" s="2" t="s">
        <v>228</v>
      </c>
      <c r="D18081">
        <v>0.35883183600000002</v>
      </c>
      <c r="E18081" s="3">
        <v>1.2163430935709703</v>
      </c>
    </row>
    <row r="18082" spans="1:5" x14ac:dyDescent="0.3">
      <c r="A18082">
        <v>17427746</v>
      </c>
      <c r="B18082" t="s">
        <v>37823</v>
      </c>
      <c r="C18082" s="2" t="s">
        <v>15842</v>
      </c>
      <c r="D18082">
        <v>0.358838767</v>
      </c>
      <c r="E18082" s="3">
        <v>0.96825320500965384</v>
      </c>
    </row>
    <row r="18083" spans="1:5" x14ac:dyDescent="0.3">
      <c r="A18083">
        <v>17203159</v>
      </c>
      <c r="B18083" t="s">
        <v>24832</v>
      </c>
      <c r="C18083" s="2" t="s">
        <v>228</v>
      </c>
      <c r="D18083">
        <v>0.35883876799999997</v>
      </c>
      <c r="E18083" s="3">
        <v>0.89028863020251914</v>
      </c>
    </row>
    <row r="18084" spans="1:5" x14ac:dyDescent="0.3">
      <c r="A18084">
        <v>17365014</v>
      </c>
      <c r="B18084" t="s">
        <v>27791</v>
      </c>
      <c r="C18084" s="2" t="s">
        <v>3600</v>
      </c>
      <c r="D18084">
        <v>0.358852271</v>
      </c>
      <c r="E18084" s="3">
        <v>0.95519840011706536</v>
      </c>
    </row>
    <row r="18085" spans="1:5" x14ac:dyDescent="0.3">
      <c r="A18085">
        <v>17200021</v>
      </c>
      <c r="B18085" t="s">
        <v>24832</v>
      </c>
      <c r="C18085" s="2" t="s">
        <v>228</v>
      </c>
      <c r="D18085">
        <v>0.35885375200000003</v>
      </c>
      <c r="E18085" s="3">
        <v>1.1298144725131816</v>
      </c>
    </row>
    <row r="18086" spans="1:5" x14ac:dyDescent="0.3">
      <c r="A18086">
        <v>17541834</v>
      </c>
      <c r="B18086" t="s">
        <v>38093</v>
      </c>
      <c r="C18086" s="2" t="s">
        <v>16167</v>
      </c>
      <c r="D18086">
        <v>0.35887530400000001</v>
      </c>
      <c r="E18086" s="3">
        <v>0.95210401969368719</v>
      </c>
    </row>
    <row r="18087" spans="1:5" x14ac:dyDescent="0.3">
      <c r="A18087">
        <v>17459126</v>
      </c>
      <c r="B18087" t="s">
        <v>34022</v>
      </c>
      <c r="C18087" s="2" t="s">
        <v>11113</v>
      </c>
      <c r="D18087">
        <v>0.35889969900000002</v>
      </c>
      <c r="E18087" s="3">
        <v>0.95113791421666616</v>
      </c>
    </row>
    <row r="18088" spans="1:5" x14ac:dyDescent="0.3">
      <c r="A18088">
        <v>17410124</v>
      </c>
      <c r="B18088" t="s">
        <v>35817</v>
      </c>
      <c r="C18088" s="2" t="s">
        <v>13295</v>
      </c>
      <c r="D18088">
        <v>0.35890833599999999</v>
      </c>
      <c r="E18088" s="3">
        <v>1.0882388095380373</v>
      </c>
    </row>
    <row r="18089" spans="1:5" x14ac:dyDescent="0.3">
      <c r="A18089">
        <v>17352517</v>
      </c>
      <c r="B18089" t="s">
        <v>38948</v>
      </c>
      <c r="C18089" s="2" t="s">
        <v>17249</v>
      </c>
      <c r="D18089">
        <v>0.35894118400000002</v>
      </c>
      <c r="E18089" s="3">
        <v>1.0998021434459981</v>
      </c>
    </row>
    <row r="18090" spans="1:5" x14ac:dyDescent="0.3">
      <c r="A18090">
        <v>17452209</v>
      </c>
      <c r="B18090" t="s">
        <v>40501</v>
      </c>
      <c r="C18090" s="2" t="s">
        <v>19222</v>
      </c>
      <c r="D18090">
        <v>0.35894530099999999</v>
      </c>
      <c r="E18090" s="3">
        <v>1.0133647120765799</v>
      </c>
    </row>
    <row r="18091" spans="1:5" x14ac:dyDescent="0.3">
      <c r="A18091">
        <v>17474867</v>
      </c>
      <c r="B18091" t="s">
        <v>24832</v>
      </c>
      <c r="C18091" s="2" t="s">
        <v>12557</v>
      </c>
      <c r="D18091">
        <v>0.35898032000000002</v>
      </c>
      <c r="E18091" s="3">
        <v>0.89605087540236961</v>
      </c>
    </row>
    <row r="18092" spans="1:5" x14ac:dyDescent="0.3">
      <c r="A18092">
        <v>17429918</v>
      </c>
      <c r="B18092" t="s">
        <v>24832</v>
      </c>
      <c r="C18092" s="2" t="s">
        <v>228</v>
      </c>
      <c r="D18092">
        <v>0.359004879</v>
      </c>
      <c r="E18092" s="3">
        <v>0.92247628069872978</v>
      </c>
    </row>
    <row r="18093" spans="1:5" x14ac:dyDescent="0.3">
      <c r="A18093">
        <v>17203121</v>
      </c>
      <c r="B18093" t="s">
        <v>24832</v>
      </c>
      <c r="C18093" s="2" t="s">
        <v>228</v>
      </c>
      <c r="D18093">
        <v>0.35901765200000002</v>
      </c>
      <c r="E18093" s="3">
        <v>1.0776014827789886</v>
      </c>
    </row>
    <row r="18094" spans="1:5" x14ac:dyDescent="0.3">
      <c r="A18094">
        <v>17548681</v>
      </c>
      <c r="B18094" t="s">
        <v>34418</v>
      </c>
      <c r="C18094" s="2" t="s">
        <v>11580</v>
      </c>
      <c r="D18094">
        <v>0.359030774</v>
      </c>
      <c r="E18094" s="3">
        <v>1.0313684728519832</v>
      </c>
    </row>
    <row r="18095" spans="1:5" x14ac:dyDescent="0.3">
      <c r="A18095">
        <v>17450448</v>
      </c>
      <c r="B18095" t="s">
        <v>36713</v>
      </c>
      <c r="C18095" s="2" t="s">
        <v>16249</v>
      </c>
      <c r="D18095">
        <v>0.35904993699999999</v>
      </c>
      <c r="E18095" s="3">
        <v>1.0540936410929844</v>
      </c>
    </row>
    <row r="18096" spans="1:5" x14ac:dyDescent="0.3">
      <c r="A18096">
        <v>17347686</v>
      </c>
      <c r="B18096" t="s">
        <v>36649</v>
      </c>
      <c r="C18096" s="2" t="s">
        <v>14363</v>
      </c>
      <c r="D18096">
        <v>0.35905780799999998</v>
      </c>
      <c r="E18096" s="3">
        <v>1.0481136214990032</v>
      </c>
    </row>
    <row r="18097" spans="1:5" x14ac:dyDescent="0.3">
      <c r="A18097">
        <v>17254059</v>
      </c>
      <c r="B18097" t="s">
        <v>33716</v>
      </c>
      <c r="C18097" s="2" t="s">
        <v>10747</v>
      </c>
      <c r="D18097">
        <v>0.35913291600000002</v>
      </c>
      <c r="E18097" s="3">
        <v>1.0809180767297704</v>
      </c>
    </row>
    <row r="18098" spans="1:5" x14ac:dyDescent="0.3">
      <c r="A18098">
        <v>17293028</v>
      </c>
      <c r="B18098" t="s">
        <v>37356</v>
      </c>
      <c r="C18098" s="2" t="s">
        <v>15265</v>
      </c>
      <c r="D18098">
        <v>0.35917817800000001</v>
      </c>
      <c r="E18098" s="3">
        <v>1.0612351729994456</v>
      </c>
    </row>
    <row r="18099" spans="1:5" x14ac:dyDescent="0.3">
      <c r="A18099">
        <v>17343640</v>
      </c>
      <c r="B18099" t="s">
        <v>24832</v>
      </c>
      <c r="C18099" s="2" t="s">
        <v>228</v>
      </c>
      <c r="D18099">
        <v>0.35919960299999998</v>
      </c>
      <c r="E18099" s="3">
        <v>0.94688702453794715</v>
      </c>
    </row>
    <row r="18100" spans="1:5" x14ac:dyDescent="0.3">
      <c r="A18100">
        <v>17449636</v>
      </c>
      <c r="B18100" t="s">
        <v>28807</v>
      </c>
      <c r="C18100" s="2" t="s">
        <v>228</v>
      </c>
      <c r="D18100">
        <v>0.35922405099999999</v>
      </c>
      <c r="E18100" s="3">
        <v>1.0914280040258051</v>
      </c>
    </row>
    <row r="18101" spans="1:5" x14ac:dyDescent="0.3">
      <c r="A18101">
        <v>17384979</v>
      </c>
      <c r="B18101" t="s">
        <v>24832</v>
      </c>
      <c r="C18101" s="2" t="s">
        <v>228</v>
      </c>
      <c r="D18101">
        <v>0.35922579700000001</v>
      </c>
      <c r="E18101" s="3">
        <v>0.94563771585875289</v>
      </c>
    </row>
    <row r="18102" spans="1:5" x14ac:dyDescent="0.3">
      <c r="A18102">
        <v>17305111</v>
      </c>
      <c r="B18102" t="s">
        <v>24832</v>
      </c>
      <c r="C18102" s="2" t="s">
        <v>228</v>
      </c>
      <c r="D18102">
        <v>0.35924859199999998</v>
      </c>
      <c r="E18102" s="3">
        <v>0.86452575724076919</v>
      </c>
    </row>
    <row r="18103" spans="1:5" x14ac:dyDescent="0.3">
      <c r="A18103">
        <v>17527369</v>
      </c>
      <c r="B18103" t="s">
        <v>24832</v>
      </c>
      <c r="C18103" s="2" t="s">
        <v>228</v>
      </c>
      <c r="D18103">
        <v>0.359274184</v>
      </c>
      <c r="E18103" s="3">
        <v>0.94393337325131998</v>
      </c>
    </row>
    <row r="18104" spans="1:5" x14ac:dyDescent="0.3">
      <c r="A18104">
        <v>17373628</v>
      </c>
      <c r="B18104" t="s">
        <v>24832</v>
      </c>
      <c r="C18104" s="2" t="s">
        <v>228</v>
      </c>
      <c r="D18104">
        <v>0.35931502399999998</v>
      </c>
      <c r="E18104" s="3">
        <v>0.93438251366120095</v>
      </c>
    </row>
    <row r="18105" spans="1:5" x14ac:dyDescent="0.3">
      <c r="A18105">
        <v>17225929</v>
      </c>
      <c r="B18105" t="s">
        <v>33315</v>
      </c>
      <c r="C18105" s="2" t="s">
        <v>10254</v>
      </c>
      <c r="D18105">
        <v>0.359315879</v>
      </c>
      <c r="E18105" s="3">
        <v>1.0378261987099398</v>
      </c>
    </row>
    <row r="18106" spans="1:5" x14ac:dyDescent="0.3">
      <c r="A18106">
        <v>17540587</v>
      </c>
      <c r="B18106" t="s">
        <v>24832</v>
      </c>
      <c r="C18106" s="2" t="s">
        <v>228</v>
      </c>
      <c r="D18106">
        <v>0.35932485800000002</v>
      </c>
      <c r="E18106" s="3">
        <v>0.84301894257876231</v>
      </c>
    </row>
    <row r="18107" spans="1:5" x14ac:dyDescent="0.3">
      <c r="A18107">
        <v>17538004</v>
      </c>
      <c r="B18107" t="s">
        <v>36866</v>
      </c>
      <c r="C18107" s="2" t="s">
        <v>14631</v>
      </c>
      <c r="D18107">
        <v>0.35933473999999999</v>
      </c>
      <c r="E18107" s="3">
        <v>0.89735984545436975</v>
      </c>
    </row>
    <row r="18108" spans="1:5" x14ac:dyDescent="0.3">
      <c r="A18108">
        <v>17454794</v>
      </c>
      <c r="B18108" t="s">
        <v>32634</v>
      </c>
      <c r="C18108" s="2" t="s">
        <v>9447</v>
      </c>
      <c r="D18108">
        <v>0.35947247700000001</v>
      </c>
      <c r="E18108" s="3">
        <v>0.95894530049313753</v>
      </c>
    </row>
    <row r="18109" spans="1:5" x14ac:dyDescent="0.3">
      <c r="A18109">
        <v>17252497</v>
      </c>
      <c r="B18109" t="s">
        <v>31830</v>
      </c>
      <c r="C18109" s="2" t="s">
        <v>8449</v>
      </c>
      <c r="D18109">
        <v>0.35947907200000001</v>
      </c>
      <c r="E18109" s="3">
        <v>1.0538220203644764</v>
      </c>
    </row>
    <row r="18110" spans="1:5" x14ac:dyDescent="0.3">
      <c r="A18110">
        <v>17300229</v>
      </c>
      <c r="B18110" t="s">
        <v>24832</v>
      </c>
      <c r="C18110" s="2" t="s">
        <v>228</v>
      </c>
      <c r="D18110">
        <v>0.35948658999999999</v>
      </c>
      <c r="E18110" s="3">
        <v>0.91720655777595206</v>
      </c>
    </row>
    <row r="18111" spans="1:5" x14ac:dyDescent="0.3">
      <c r="A18111">
        <v>17392817</v>
      </c>
      <c r="B18111" t="s">
        <v>24832</v>
      </c>
      <c r="C18111" s="2" t="s">
        <v>228</v>
      </c>
      <c r="D18111">
        <v>0.35949672199999999</v>
      </c>
      <c r="E18111" s="3">
        <v>1.2616845180136373</v>
      </c>
    </row>
    <row r="18112" spans="1:5" x14ac:dyDescent="0.3">
      <c r="A18112">
        <v>17519886</v>
      </c>
      <c r="B18112" t="s">
        <v>24832</v>
      </c>
      <c r="C18112" s="2" t="s">
        <v>228</v>
      </c>
      <c r="D18112">
        <v>0.35950869800000002</v>
      </c>
      <c r="E18112" s="3">
        <v>0.84247787610619274</v>
      </c>
    </row>
    <row r="18113" spans="1:5" x14ac:dyDescent="0.3">
      <c r="A18113">
        <v>17502858</v>
      </c>
      <c r="B18113" t="s">
        <v>24832</v>
      </c>
      <c r="C18113" s="2" t="s">
        <v>228</v>
      </c>
      <c r="D18113">
        <v>0.35957890300000001</v>
      </c>
      <c r="E18113" s="3">
        <v>1.1435902657570556</v>
      </c>
    </row>
    <row r="18114" spans="1:5" x14ac:dyDescent="0.3">
      <c r="A18114">
        <v>17200361</v>
      </c>
      <c r="B18114" t="s">
        <v>24832</v>
      </c>
      <c r="C18114" s="2" t="s">
        <v>228</v>
      </c>
      <c r="D18114">
        <v>0.35968725099999999</v>
      </c>
      <c r="E18114" s="3">
        <v>1.1491810451423932</v>
      </c>
    </row>
    <row r="18115" spans="1:5" x14ac:dyDescent="0.3">
      <c r="A18115">
        <v>17307491</v>
      </c>
      <c r="B18115" t="s">
        <v>24832</v>
      </c>
      <c r="C18115" s="2" t="s">
        <v>228</v>
      </c>
      <c r="D18115">
        <v>0.35969421200000001</v>
      </c>
      <c r="E18115" s="3">
        <v>1.0451549126967481</v>
      </c>
    </row>
    <row r="18116" spans="1:5" x14ac:dyDescent="0.3">
      <c r="A18116">
        <v>17366758</v>
      </c>
      <c r="B18116" t="s">
        <v>24832</v>
      </c>
      <c r="C18116" s="2" t="s">
        <v>2675</v>
      </c>
      <c r="D18116">
        <v>0.35970214900000003</v>
      </c>
      <c r="E18116" s="3">
        <v>1.1193456679734988</v>
      </c>
    </row>
    <row r="18117" spans="1:5" x14ac:dyDescent="0.3">
      <c r="A18117">
        <v>17366802</v>
      </c>
      <c r="B18117" t="s">
        <v>24832</v>
      </c>
      <c r="C18117" s="2" t="s">
        <v>2675</v>
      </c>
      <c r="D18117">
        <v>0.35970214900000003</v>
      </c>
      <c r="E18117" s="3">
        <v>1.1193456679734988</v>
      </c>
    </row>
    <row r="18118" spans="1:5" x14ac:dyDescent="0.3">
      <c r="A18118">
        <v>17366838</v>
      </c>
      <c r="B18118" t="s">
        <v>24832</v>
      </c>
      <c r="C18118" s="2" t="s">
        <v>2675</v>
      </c>
      <c r="D18118">
        <v>0.35970214900000003</v>
      </c>
      <c r="E18118" s="3">
        <v>1.1193456679734988</v>
      </c>
    </row>
    <row r="18119" spans="1:5" x14ac:dyDescent="0.3">
      <c r="A18119">
        <v>17548838</v>
      </c>
      <c r="B18119" t="s">
        <v>30218</v>
      </c>
      <c r="C18119" s="2" t="s">
        <v>6490</v>
      </c>
      <c r="D18119">
        <v>0.35971282700000001</v>
      </c>
      <c r="E18119" s="3">
        <v>1.0439688200862225</v>
      </c>
    </row>
    <row r="18120" spans="1:5" x14ac:dyDescent="0.3">
      <c r="A18120">
        <v>17205717</v>
      </c>
      <c r="B18120" t="s">
        <v>24832</v>
      </c>
      <c r="C18120" s="2" t="s">
        <v>228</v>
      </c>
      <c r="D18120">
        <v>0.359801918</v>
      </c>
      <c r="E18120" s="3">
        <v>0.89156198502057427</v>
      </c>
    </row>
    <row r="18121" spans="1:5" x14ac:dyDescent="0.3">
      <c r="A18121">
        <v>17209037</v>
      </c>
      <c r="B18121" t="s">
        <v>24832</v>
      </c>
      <c r="C18121" s="2" t="s">
        <v>228</v>
      </c>
      <c r="D18121">
        <v>0.35985451200000002</v>
      </c>
      <c r="E18121" s="3">
        <v>1.044665963768808</v>
      </c>
    </row>
    <row r="18122" spans="1:5" x14ac:dyDescent="0.3">
      <c r="A18122">
        <v>17305042</v>
      </c>
      <c r="B18122" t="s">
        <v>25881</v>
      </c>
      <c r="C18122" s="2" t="s">
        <v>1384</v>
      </c>
      <c r="D18122">
        <v>0.35990184400000003</v>
      </c>
      <c r="E18122" s="3">
        <v>0.96018106596963704</v>
      </c>
    </row>
    <row r="18123" spans="1:5" x14ac:dyDescent="0.3">
      <c r="A18123">
        <v>17408184</v>
      </c>
      <c r="B18123" t="s">
        <v>30862</v>
      </c>
      <c r="C18123" s="2" t="s">
        <v>7256</v>
      </c>
      <c r="D18123">
        <v>0.35990433599999999</v>
      </c>
      <c r="E18123" s="3">
        <v>0.97932203389830685</v>
      </c>
    </row>
    <row r="18124" spans="1:5" x14ac:dyDescent="0.3">
      <c r="A18124">
        <v>17207117</v>
      </c>
      <c r="B18124" t="s">
        <v>24832</v>
      </c>
      <c r="C18124" s="2" t="s">
        <v>228</v>
      </c>
      <c r="D18124">
        <v>0.359975771</v>
      </c>
      <c r="E18124" s="3">
        <v>0.84668092728822142</v>
      </c>
    </row>
    <row r="18125" spans="1:5" x14ac:dyDescent="0.3">
      <c r="A18125">
        <v>17532635</v>
      </c>
      <c r="B18125" t="s">
        <v>24832</v>
      </c>
      <c r="C18125" s="2" t="s">
        <v>228</v>
      </c>
      <c r="D18125">
        <v>0.360012587</v>
      </c>
      <c r="E18125" s="3">
        <v>1.1123287236741946</v>
      </c>
    </row>
    <row r="18126" spans="1:5" x14ac:dyDescent="0.3">
      <c r="A18126">
        <v>17333755</v>
      </c>
      <c r="B18126" t="s">
        <v>32296</v>
      </c>
      <c r="C18126" s="2" t="s">
        <v>9008</v>
      </c>
      <c r="D18126">
        <v>0.36002438399999998</v>
      </c>
      <c r="E18126" s="3">
        <v>0.9062606677135262</v>
      </c>
    </row>
    <row r="18127" spans="1:5" x14ac:dyDescent="0.3">
      <c r="A18127">
        <v>17350447</v>
      </c>
      <c r="B18127" t="s">
        <v>38706</v>
      </c>
      <c r="C18127" s="2" t="s">
        <v>16939</v>
      </c>
      <c r="D18127">
        <v>0.36003511300000002</v>
      </c>
      <c r="E18127" s="3">
        <v>1.0272115096619561</v>
      </c>
    </row>
    <row r="18128" spans="1:5" x14ac:dyDescent="0.3">
      <c r="A18128">
        <v>17326987</v>
      </c>
      <c r="B18128" t="s">
        <v>43013</v>
      </c>
      <c r="C18128" s="2" t="s">
        <v>22443</v>
      </c>
      <c r="D18128">
        <v>0.36004435299999998</v>
      </c>
      <c r="E18128" s="3">
        <v>1.0449142186036946</v>
      </c>
    </row>
    <row r="18129" spans="1:5" x14ac:dyDescent="0.3">
      <c r="A18129">
        <v>17471990</v>
      </c>
      <c r="B18129" t="s">
        <v>24832</v>
      </c>
      <c r="C18129" s="2" t="s">
        <v>228</v>
      </c>
      <c r="D18129">
        <v>0.360060345</v>
      </c>
      <c r="E18129" s="3">
        <v>0.95482336956521552</v>
      </c>
    </row>
    <row r="18130" spans="1:5" x14ac:dyDescent="0.3">
      <c r="A18130">
        <v>17249028</v>
      </c>
      <c r="B18130" t="s">
        <v>39136</v>
      </c>
      <c r="C18130" s="2" t="s">
        <v>17478</v>
      </c>
      <c r="D18130">
        <v>0.36010775299999997</v>
      </c>
      <c r="E18130" s="3">
        <v>1.2015494142611458</v>
      </c>
    </row>
    <row r="18131" spans="1:5" x14ac:dyDescent="0.3">
      <c r="A18131">
        <v>17412593</v>
      </c>
      <c r="B18131" t="s">
        <v>24832</v>
      </c>
      <c r="C18131" s="2" t="s">
        <v>7954</v>
      </c>
      <c r="D18131">
        <v>0.36015737799999997</v>
      </c>
      <c r="E18131" s="3">
        <v>0.97463017376571681</v>
      </c>
    </row>
    <row r="18132" spans="1:5" x14ac:dyDescent="0.3">
      <c r="A18132">
        <v>17350925</v>
      </c>
      <c r="B18132" t="s">
        <v>27178</v>
      </c>
      <c r="C18132" s="2" t="s">
        <v>2873</v>
      </c>
      <c r="D18132">
        <v>0.36017439600000001</v>
      </c>
      <c r="E18132" s="3">
        <v>0.91209683195263402</v>
      </c>
    </row>
    <row r="18133" spans="1:5" x14ac:dyDescent="0.3">
      <c r="A18133">
        <v>17284808</v>
      </c>
      <c r="B18133" t="s">
        <v>34694</v>
      </c>
      <c r="C18133" s="2" t="s">
        <v>11919</v>
      </c>
      <c r="D18133">
        <v>0.36025051299999999</v>
      </c>
      <c r="E18133" s="3">
        <v>1.0641931309531383</v>
      </c>
    </row>
    <row r="18134" spans="1:5" x14ac:dyDescent="0.3">
      <c r="A18134">
        <v>17432320</v>
      </c>
      <c r="B18134" t="s">
        <v>24832</v>
      </c>
      <c r="C18134" s="2" t="s">
        <v>22770</v>
      </c>
      <c r="D18134">
        <v>0.36026309699999998</v>
      </c>
      <c r="E18134" s="3">
        <v>0.95832272734986124</v>
      </c>
    </row>
    <row r="18135" spans="1:5" x14ac:dyDescent="0.3">
      <c r="A18135">
        <v>17279730</v>
      </c>
      <c r="B18135" t="s">
        <v>31380</v>
      </c>
      <c r="C18135" s="2" t="s">
        <v>7896</v>
      </c>
      <c r="D18135">
        <v>0.36026603899999998</v>
      </c>
      <c r="E18135" s="3">
        <v>0.94186714637412861</v>
      </c>
    </row>
    <row r="18136" spans="1:5" x14ac:dyDescent="0.3">
      <c r="A18136">
        <v>17284498</v>
      </c>
      <c r="B18136" t="s">
        <v>24832</v>
      </c>
      <c r="C18136" s="2" t="s">
        <v>228</v>
      </c>
      <c r="D18136">
        <v>0.36028175099999998</v>
      </c>
      <c r="E18136" s="3">
        <v>1.303534910896871</v>
      </c>
    </row>
    <row r="18137" spans="1:5" x14ac:dyDescent="0.3">
      <c r="A18137">
        <v>17255244</v>
      </c>
      <c r="B18137" t="s">
        <v>30767</v>
      </c>
      <c r="C18137" s="2" t="s">
        <v>228</v>
      </c>
      <c r="D18137">
        <v>0.36029255100000002</v>
      </c>
      <c r="E18137" s="3">
        <v>1.1421182646286858</v>
      </c>
    </row>
    <row r="18138" spans="1:5" x14ac:dyDescent="0.3">
      <c r="A18138">
        <v>17467466</v>
      </c>
      <c r="B18138" t="s">
        <v>24832</v>
      </c>
      <c r="C18138" s="2" t="s">
        <v>228</v>
      </c>
      <c r="D18138">
        <v>0.36032032400000003</v>
      </c>
      <c r="E18138" s="3">
        <v>1.0831589593359803</v>
      </c>
    </row>
    <row r="18139" spans="1:5" x14ac:dyDescent="0.3">
      <c r="A18139">
        <v>17200591</v>
      </c>
      <c r="B18139" t="s">
        <v>24832</v>
      </c>
      <c r="C18139" s="2" t="s">
        <v>228</v>
      </c>
      <c r="D18139">
        <v>0.36034493400000001</v>
      </c>
      <c r="E18139" s="3">
        <v>0.81203539823008841</v>
      </c>
    </row>
    <row r="18140" spans="1:5" x14ac:dyDescent="0.3">
      <c r="A18140">
        <v>17263705</v>
      </c>
      <c r="B18140" t="s">
        <v>24832</v>
      </c>
      <c r="C18140" s="2" t="s">
        <v>9434</v>
      </c>
      <c r="D18140">
        <v>0.360348324</v>
      </c>
      <c r="E18140" s="3">
        <v>0.95937786220699151</v>
      </c>
    </row>
    <row r="18141" spans="1:5" x14ac:dyDescent="0.3">
      <c r="A18141">
        <v>17525836</v>
      </c>
      <c r="B18141" t="s">
        <v>24832</v>
      </c>
      <c r="C18141" s="2" t="s">
        <v>228</v>
      </c>
      <c r="D18141">
        <v>0.36037909400000001</v>
      </c>
      <c r="E18141" s="3">
        <v>0.93790156824029902</v>
      </c>
    </row>
    <row r="18142" spans="1:5" x14ac:dyDescent="0.3">
      <c r="A18142">
        <v>17268120</v>
      </c>
      <c r="B18142" t="s">
        <v>33850</v>
      </c>
      <c r="C18142" s="2" t="s">
        <v>10906</v>
      </c>
      <c r="D18142">
        <v>0.36044332800000001</v>
      </c>
      <c r="E18142" s="3">
        <v>1.0377898160829584</v>
      </c>
    </row>
    <row r="18143" spans="1:5" x14ac:dyDescent="0.3">
      <c r="A18143">
        <v>17287520</v>
      </c>
      <c r="B18143" t="s">
        <v>42942</v>
      </c>
      <c r="C18143" s="2" t="s">
        <v>22353</v>
      </c>
      <c r="D18143">
        <v>0.36044573600000002</v>
      </c>
      <c r="E18143" s="3">
        <v>0.94139384598243314</v>
      </c>
    </row>
    <row r="18144" spans="1:5" x14ac:dyDescent="0.3">
      <c r="A18144">
        <v>17329516</v>
      </c>
      <c r="B18144" t="s">
        <v>31916</v>
      </c>
      <c r="C18144" s="2" t="s">
        <v>8558</v>
      </c>
      <c r="D18144">
        <v>0.36046848399999998</v>
      </c>
      <c r="E18144" s="3">
        <v>1.0307797572107686</v>
      </c>
    </row>
    <row r="18145" spans="1:5" x14ac:dyDescent="0.3">
      <c r="A18145">
        <v>17440757</v>
      </c>
      <c r="B18145" t="s">
        <v>34743</v>
      </c>
      <c r="C18145" s="2" t="s">
        <v>11984</v>
      </c>
      <c r="D18145">
        <v>0.36055790399999998</v>
      </c>
      <c r="E18145" s="3">
        <v>1.0374559511780679</v>
      </c>
    </row>
    <row r="18146" spans="1:5" x14ac:dyDescent="0.3">
      <c r="A18146">
        <v>17462863</v>
      </c>
      <c r="B18146" t="s">
        <v>41744</v>
      </c>
      <c r="C18146" s="2" t="s">
        <v>20802</v>
      </c>
      <c r="D18146">
        <v>0.36056664799999999</v>
      </c>
      <c r="E18146" s="3">
        <v>0.95798623243041248</v>
      </c>
    </row>
    <row r="18147" spans="1:5" x14ac:dyDescent="0.3">
      <c r="A18147">
        <v>17486620</v>
      </c>
      <c r="B18147" t="s">
        <v>32749</v>
      </c>
      <c r="C18147" s="2" t="s">
        <v>9583</v>
      </c>
      <c r="D18147">
        <v>0.360603703</v>
      </c>
      <c r="E18147" s="3">
        <v>0.97276437114333458</v>
      </c>
    </row>
    <row r="18148" spans="1:5" x14ac:dyDescent="0.3">
      <c r="A18148">
        <v>17389792</v>
      </c>
      <c r="B18148" t="s">
        <v>33862</v>
      </c>
      <c r="C18148" s="2" t="s">
        <v>10919</v>
      </c>
      <c r="D18148">
        <v>0.36061271499999997</v>
      </c>
      <c r="E18148" s="3">
        <v>0.91901780060507987</v>
      </c>
    </row>
    <row r="18149" spans="1:5" x14ac:dyDescent="0.3">
      <c r="A18149">
        <v>17530094</v>
      </c>
      <c r="B18149" t="s">
        <v>34009</v>
      </c>
      <c r="C18149" s="2" t="s">
        <v>11096</v>
      </c>
      <c r="D18149">
        <v>0.36067081000000001</v>
      </c>
      <c r="E18149" s="3">
        <v>1.043118732536207</v>
      </c>
    </row>
    <row r="18150" spans="1:5" x14ac:dyDescent="0.3">
      <c r="A18150">
        <v>17215697</v>
      </c>
      <c r="B18150" t="s">
        <v>29069</v>
      </c>
      <c r="C18150" s="2" t="s">
        <v>5122</v>
      </c>
      <c r="D18150">
        <v>0.360672086</v>
      </c>
      <c r="E18150" s="3">
        <v>0.94858306535392856</v>
      </c>
    </row>
    <row r="18151" spans="1:5" x14ac:dyDescent="0.3">
      <c r="A18151">
        <v>17209561</v>
      </c>
      <c r="B18151" t="s">
        <v>24832</v>
      </c>
      <c r="C18151" s="2" t="s">
        <v>228</v>
      </c>
      <c r="D18151">
        <v>0.36068487399999999</v>
      </c>
      <c r="E18151" s="3">
        <v>0.90483082738774345</v>
      </c>
    </row>
    <row r="18152" spans="1:5" x14ac:dyDescent="0.3">
      <c r="A18152">
        <v>17415177</v>
      </c>
      <c r="B18152" t="s">
        <v>33429</v>
      </c>
      <c r="C18152" s="2" t="s">
        <v>10390</v>
      </c>
      <c r="D18152">
        <v>0.36070418399999998</v>
      </c>
      <c r="E18152" s="3">
        <v>0.96924107704506324</v>
      </c>
    </row>
    <row r="18153" spans="1:5" x14ac:dyDescent="0.3">
      <c r="A18153">
        <v>17494325</v>
      </c>
      <c r="B18153" t="s">
        <v>24832</v>
      </c>
      <c r="C18153" s="2" t="s">
        <v>6391</v>
      </c>
      <c r="D18153">
        <v>0.36077324100000002</v>
      </c>
      <c r="E18153" s="3">
        <v>1.1302387539706948</v>
      </c>
    </row>
    <row r="18154" spans="1:5" x14ac:dyDescent="0.3">
      <c r="A18154">
        <v>17414554</v>
      </c>
      <c r="B18154" t="s">
        <v>28532</v>
      </c>
      <c r="C18154" s="2" t="s">
        <v>4480</v>
      </c>
      <c r="D18154">
        <v>0.36079127700000002</v>
      </c>
      <c r="E18154" s="3">
        <v>1.021758194541784</v>
      </c>
    </row>
    <row r="18155" spans="1:5" x14ac:dyDescent="0.3">
      <c r="A18155">
        <v>17542080</v>
      </c>
      <c r="B18155" t="s">
        <v>41012</v>
      </c>
      <c r="C18155" s="2" t="s">
        <v>19870</v>
      </c>
      <c r="D18155">
        <v>0.36079390900000002</v>
      </c>
      <c r="E18155" s="3">
        <v>1.1084771477337381</v>
      </c>
    </row>
    <row r="18156" spans="1:5" x14ac:dyDescent="0.3">
      <c r="A18156">
        <v>17225110</v>
      </c>
      <c r="B18156" t="s">
        <v>24832</v>
      </c>
      <c r="C18156" s="2" t="s">
        <v>228</v>
      </c>
      <c r="D18156">
        <v>0.36081060599999998</v>
      </c>
      <c r="E18156" s="3">
        <v>0.88525887585672058</v>
      </c>
    </row>
    <row r="18157" spans="1:5" x14ac:dyDescent="0.3">
      <c r="A18157">
        <v>17524590</v>
      </c>
      <c r="B18157" t="s">
        <v>24832</v>
      </c>
      <c r="C18157" s="2" t="s">
        <v>23884</v>
      </c>
      <c r="D18157">
        <v>0.36084185800000002</v>
      </c>
      <c r="E18157" s="3">
        <v>0.93217635666274179</v>
      </c>
    </row>
    <row r="18158" spans="1:5" x14ac:dyDescent="0.3">
      <c r="A18158">
        <v>17387740</v>
      </c>
      <c r="B18158" t="s">
        <v>36735</v>
      </c>
      <c r="C18158" s="2" t="s">
        <v>14471</v>
      </c>
      <c r="D18158">
        <v>0.360858544</v>
      </c>
      <c r="E18158" s="3">
        <v>1.1762560777957862</v>
      </c>
    </row>
    <row r="18159" spans="1:5" x14ac:dyDescent="0.3">
      <c r="A18159">
        <v>17529415</v>
      </c>
      <c r="B18159" t="s">
        <v>24832</v>
      </c>
      <c r="C18159" s="2" t="s">
        <v>228</v>
      </c>
      <c r="D18159">
        <v>0.360864874</v>
      </c>
      <c r="E18159" s="3">
        <v>1.199258642862546</v>
      </c>
    </row>
    <row r="18160" spans="1:5" x14ac:dyDescent="0.3">
      <c r="A18160">
        <v>17494445</v>
      </c>
      <c r="B18160" t="s">
        <v>31329</v>
      </c>
      <c r="C18160" s="2" t="s">
        <v>7832</v>
      </c>
      <c r="D18160">
        <v>0.36091241800000001</v>
      </c>
      <c r="E18160" s="3">
        <v>0.91811249043658538</v>
      </c>
    </row>
    <row r="18161" spans="1:5" x14ac:dyDescent="0.3">
      <c r="A18161">
        <v>17418304</v>
      </c>
      <c r="B18161" t="s">
        <v>35798</v>
      </c>
      <c r="C18161" s="2" t="s">
        <v>13273</v>
      </c>
      <c r="D18161">
        <v>0.36099832799999998</v>
      </c>
      <c r="E18161" s="3">
        <v>0.94614366758429502</v>
      </c>
    </row>
    <row r="18162" spans="1:5" x14ac:dyDescent="0.3">
      <c r="A18162">
        <v>17210709</v>
      </c>
      <c r="B18162" t="s">
        <v>24832</v>
      </c>
      <c r="C18162" s="2" t="s">
        <v>228</v>
      </c>
      <c r="D18162">
        <v>0.36101198400000001</v>
      </c>
      <c r="E18162" s="3">
        <v>1.0490947438762108</v>
      </c>
    </row>
    <row r="18163" spans="1:5" x14ac:dyDescent="0.3">
      <c r="A18163">
        <v>17207755</v>
      </c>
      <c r="B18163" t="s">
        <v>24832</v>
      </c>
      <c r="C18163" s="2" t="s">
        <v>228</v>
      </c>
      <c r="D18163">
        <v>0.36101707100000002</v>
      </c>
      <c r="E18163" s="3">
        <v>0.88610375906032179</v>
      </c>
    </row>
    <row r="18164" spans="1:5" x14ac:dyDescent="0.3">
      <c r="A18164">
        <v>17549076</v>
      </c>
      <c r="B18164" t="s">
        <v>24832</v>
      </c>
      <c r="C18164" s="2" t="s">
        <v>228</v>
      </c>
      <c r="D18164">
        <v>0.361030817</v>
      </c>
      <c r="E18164" s="3">
        <v>0.9606673149730468</v>
      </c>
    </row>
    <row r="18165" spans="1:5" x14ac:dyDescent="0.3">
      <c r="A18165">
        <v>17487759</v>
      </c>
      <c r="B18165" t="s">
        <v>29951</v>
      </c>
      <c r="C18165" s="2" t="s">
        <v>6166</v>
      </c>
      <c r="D18165">
        <v>0.36110704700000001</v>
      </c>
      <c r="E18165" s="3">
        <v>0.93152034566259923</v>
      </c>
    </row>
    <row r="18166" spans="1:5" x14ac:dyDescent="0.3">
      <c r="A18166">
        <v>17380079</v>
      </c>
      <c r="B18166" t="s">
        <v>24832</v>
      </c>
      <c r="C18166" s="2" t="s">
        <v>228</v>
      </c>
      <c r="D18166">
        <v>0.36116371200000003</v>
      </c>
      <c r="E18166" s="3">
        <v>1.1150414611105266</v>
      </c>
    </row>
    <row r="18167" spans="1:5" x14ac:dyDescent="0.3">
      <c r="A18167">
        <v>17402142</v>
      </c>
      <c r="B18167" t="s">
        <v>24832</v>
      </c>
      <c r="C18167" s="2" t="s">
        <v>228</v>
      </c>
      <c r="D18167">
        <v>0.36116959799999998</v>
      </c>
      <c r="E18167" s="3">
        <v>0.75540581313486521</v>
      </c>
    </row>
    <row r="18168" spans="1:5" x14ac:dyDescent="0.3">
      <c r="A18168">
        <v>17471550</v>
      </c>
      <c r="B18168" t="s">
        <v>32592</v>
      </c>
      <c r="C18168" s="2" t="s">
        <v>9394</v>
      </c>
      <c r="D18168">
        <v>0.36118647199999998</v>
      </c>
      <c r="E18168" s="3">
        <v>0.94584428715874547</v>
      </c>
    </row>
    <row r="18169" spans="1:5" x14ac:dyDescent="0.3">
      <c r="A18169">
        <v>17438246</v>
      </c>
      <c r="B18169" t="s">
        <v>25917</v>
      </c>
      <c r="C18169" s="2" t="s">
        <v>1426</v>
      </c>
      <c r="D18169">
        <v>0.36118848199999998</v>
      </c>
      <c r="E18169" s="3">
        <v>1.044577303861365</v>
      </c>
    </row>
    <row r="18170" spans="1:5" x14ac:dyDescent="0.3">
      <c r="A18170">
        <v>17391781</v>
      </c>
      <c r="B18170" t="s">
        <v>30882</v>
      </c>
      <c r="C18170" s="2" t="s">
        <v>7279</v>
      </c>
      <c r="D18170">
        <v>0.36122737700000002</v>
      </c>
      <c r="E18170" s="3">
        <v>1.0644486219983655</v>
      </c>
    </row>
    <row r="18171" spans="1:5" x14ac:dyDescent="0.3">
      <c r="A18171">
        <v>17412229</v>
      </c>
      <c r="B18171" t="s">
        <v>24832</v>
      </c>
      <c r="C18171" s="2" t="s">
        <v>228</v>
      </c>
      <c r="D18171">
        <v>0.36129778899999998</v>
      </c>
      <c r="E18171" s="3">
        <v>0.89350909023586544</v>
      </c>
    </row>
    <row r="18172" spans="1:5" x14ac:dyDescent="0.3">
      <c r="A18172">
        <v>17208821</v>
      </c>
      <c r="B18172" t="s">
        <v>24832</v>
      </c>
      <c r="C18172" s="2" t="s">
        <v>228</v>
      </c>
      <c r="D18172">
        <v>0.36135247199999998</v>
      </c>
      <c r="E18172" s="3">
        <v>0.86630731855450938</v>
      </c>
    </row>
    <row r="18173" spans="1:5" x14ac:dyDescent="0.3">
      <c r="A18173">
        <v>17372850</v>
      </c>
      <c r="B18173" t="s">
        <v>40188</v>
      </c>
      <c r="C18173" s="2" t="s">
        <v>18837</v>
      </c>
      <c r="D18173">
        <v>0.36135548200000001</v>
      </c>
      <c r="E18173" s="3">
        <v>0.87464960067699804</v>
      </c>
    </row>
    <row r="18174" spans="1:5" x14ac:dyDescent="0.3">
      <c r="A18174">
        <v>17397390</v>
      </c>
      <c r="B18174" t="s">
        <v>24832</v>
      </c>
      <c r="C18174" s="2" t="s">
        <v>228</v>
      </c>
      <c r="D18174">
        <v>0.361423575</v>
      </c>
      <c r="E18174" s="3">
        <v>1.1420365396377936</v>
      </c>
    </row>
    <row r="18175" spans="1:5" x14ac:dyDescent="0.3">
      <c r="A18175">
        <v>17429292</v>
      </c>
      <c r="B18175" t="s">
        <v>24832</v>
      </c>
      <c r="C18175" s="2" t="s">
        <v>228</v>
      </c>
      <c r="D18175">
        <v>0.36142950400000001</v>
      </c>
      <c r="E18175" s="3">
        <v>0.94574234546504954</v>
      </c>
    </row>
    <row r="18176" spans="1:5" x14ac:dyDescent="0.3">
      <c r="A18176">
        <v>17200757</v>
      </c>
      <c r="B18176" t="s">
        <v>24832</v>
      </c>
      <c r="C18176" s="2" t="s">
        <v>228</v>
      </c>
      <c r="D18176">
        <v>0.36146476999999999</v>
      </c>
      <c r="E18176" s="3">
        <v>1.4805685098823052</v>
      </c>
    </row>
    <row r="18177" spans="1:5" x14ac:dyDescent="0.3">
      <c r="A18177">
        <v>17525993</v>
      </c>
      <c r="B18177" t="s">
        <v>31496</v>
      </c>
      <c r="C18177" s="2" t="s">
        <v>8041</v>
      </c>
      <c r="D18177">
        <v>0.36151298199999998</v>
      </c>
      <c r="E18177" s="3">
        <v>0.96878925949654859</v>
      </c>
    </row>
    <row r="18178" spans="1:5" x14ac:dyDescent="0.3">
      <c r="A18178">
        <v>17350517</v>
      </c>
      <c r="B18178" t="s">
        <v>35359</v>
      </c>
      <c r="C18178" s="2" t="s">
        <v>12755</v>
      </c>
      <c r="D18178">
        <v>0.361531084</v>
      </c>
      <c r="E18178" s="3">
        <v>1.0298997999883488</v>
      </c>
    </row>
    <row r="18179" spans="1:5" x14ac:dyDescent="0.3">
      <c r="A18179">
        <v>17418507</v>
      </c>
      <c r="B18179" t="s">
        <v>25461</v>
      </c>
      <c r="C18179" s="2" t="s">
        <v>900</v>
      </c>
      <c r="D18179">
        <v>0.36153964700000002</v>
      </c>
      <c r="E18179" s="3">
        <v>0.97059868686218487</v>
      </c>
    </row>
    <row r="18180" spans="1:5" x14ac:dyDescent="0.3">
      <c r="A18180">
        <v>17492930</v>
      </c>
      <c r="B18180" t="s">
        <v>27707</v>
      </c>
      <c r="C18180" s="2" t="s">
        <v>3499</v>
      </c>
      <c r="D18180">
        <v>0.36156434900000001</v>
      </c>
      <c r="E18180" s="3">
        <v>0.95143455951434552</v>
      </c>
    </row>
    <row r="18181" spans="1:5" x14ac:dyDescent="0.3">
      <c r="A18181">
        <v>17234711</v>
      </c>
      <c r="B18181" t="s">
        <v>24832</v>
      </c>
      <c r="C18181" s="2" t="s">
        <v>9378</v>
      </c>
      <c r="D18181">
        <v>0.36156457400000003</v>
      </c>
      <c r="E18181" s="3">
        <v>0.94561610956196207</v>
      </c>
    </row>
    <row r="18182" spans="1:5" x14ac:dyDescent="0.3">
      <c r="A18182">
        <v>17514853</v>
      </c>
      <c r="B18182" t="s">
        <v>30355</v>
      </c>
      <c r="C18182" s="2" t="s">
        <v>6653</v>
      </c>
      <c r="D18182">
        <v>0.361568471</v>
      </c>
      <c r="E18182" s="3">
        <v>0.96366164781484809</v>
      </c>
    </row>
    <row r="18183" spans="1:5" x14ac:dyDescent="0.3">
      <c r="A18183">
        <v>17548000</v>
      </c>
      <c r="B18183" t="s">
        <v>36850</v>
      </c>
      <c r="C18183" s="2" t="s">
        <v>14609</v>
      </c>
      <c r="D18183">
        <v>0.36161701800000001</v>
      </c>
      <c r="E18183" s="3">
        <v>1.0402291837100552</v>
      </c>
    </row>
    <row r="18184" spans="1:5" x14ac:dyDescent="0.3">
      <c r="A18184">
        <v>17549168</v>
      </c>
      <c r="B18184" t="s">
        <v>24832</v>
      </c>
      <c r="C18184" s="2" t="s">
        <v>228</v>
      </c>
      <c r="D18184">
        <v>0.36165071500000001</v>
      </c>
      <c r="E18184" s="3">
        <v>0.91858106092248992</v>
      </c>
    </row>
    <row r="18185" spans="1:5" x14ac:dyDescent="0.3">
      <c r="A18185">
        <v>17330803</v>
      </c>
      <c r="B18185" t="s">
        <v>24832</v>
      </c>
      <c r="C18185" s="2" t="s">
        <v>228</v>
      </c>
      <c r="D18185">
        <v>0.36165423400000002</v>
      </c>
      <c r="E18185" s="3">
        <v>1.2339611536197757</v>
      </c>
    </row>
    <row r="18186" spans="1:5" x14ac:dyDescent="0.3">
      <c r="A18186">
        <v>17244057</v>
      </c>
      <c r="B18186" t="s">
        <v>43124</v>
      </c>
      <c r="C18186" s="2" t="s">
        <v>22591</v>
      </c>
      <c r="D18186">
        <v>0.36167349500000001</v>
      </c>
      <c r="E18186" s="3">
        <v>0.9512858355909628</v>
      </c>
    </row>
    <row r="18187" spans="1:5" x14ac:dyDescent="0.3">
      <c r="A18187">
        <v>17387385</v>
      </c>
      <c r="B18187" t="s">
        <v>30710</v>
      </c>
      <c r="C18187" s="2" t="s">
        <v>7076</v>
      </c>
      <c r="D18187">
        <v>0.36167852099999998</v>
      </c>
      <c r="E18187" s="3">
        <v>0.93638606569450578</v>
      </c>
    </row>
    <row r="18188" spans="1:5" x14ac:dyDescent="0.3">
      <c r="A18188">
        <v>17296615</v>
      </c>
      <c r="B18188" t="s">
        <v>24832</v>
      </c>
      <c r="C18188" s="2" t="s">
        <v>228</v>
      </c>
      <c r="D18188">
        <v>0.361746493</v>
      </c>
      <c r="E18188" s="3">
        <v>0.86009356799592751</v>
      </c>
    </row>
    <row r="18189" spans="1:5" x14ac:dyDescent="0.3">
      <c r="A18189">
        <v>17287426</v>
      </c>
      <c r="B18189" t="s">
        <v>31642</v>
      </c>
      <c r="C18189" s="2" t="s">
        <v>8221</v>
      </c>
      <c r="D18189">
        <v>0.36176451900000001</v>
      </c>
      <c r="E18189" s="3">
        <v>1.0472199151154051</v>
      </c>
    </row>
    <row r="18190" spans="1:5" x14ac:dyDescent="0.3">
      <c r="A18190">
        <v>17208463</v>
      </c>
      <c r="B18190" t="s">
        <v>24832</v>
      </c>
      <c r="C18190" s="2" t="s">
        <v>228</v>
      </c>
      <c r="D18190">
        <v>0.36180850399999998</v>
      </c>
      <c r="E18190" s="3">
        <v>1.1756351769837874</v>
      </c>
    </row>
    <row r="18191" spans="1:5" x14ac:dyDescent="0.3">
      <c r="A18191">
        <v>17295607</v>
      </c>
      <c r="B18191" t="s">
        <v>25438</v>
      </c>
      <c r="C18191" s="2" t="s">
        <v>5682</v>
      </c>
      <c r="D18191">
        <v>0.36180893600000003</v>
      </c>
      <c r="E18191" s="3">
        <v>1.1067824866192857</v>
      </c>
    </row>
    <row r="18192" spans="1:5" x14ac:dyDescent="0.3">
      <c r="A18192">
        <v>17515027</v>
      </c>
      <c r="B18192" t="s">
        <v>26251</v>
      </c>
      <c r="C18192" s="2" t="s">
        <v>1811</v>
      </c>
      <c r="D18192">
        <v>0.36185568499999998</v>
      </c>
      <c r="E18192" s="3">
        <v>0.94034948868015322</v>
      </c>
    </row>
    <row r="18193" spans="1:5" x14ac:dyDescent="0.3">
      <c r="A18193">
        <v>17296317</v>
      </c>
      <c r="B18193" t="s">
        <v>27361</v>
      </c>
      <c r="C18193" s="2" t="s">
        <v>3091</v>
      </c>
      <c r="D18193">
        <v>0.36185855300000003</v>
      </c>
      <c r="E18193" s="3">
        <v>0.943897938322251</v>
      </c>
    </row>
    <row r="18194" spans="1:5" x14ac:dyDescent="0.3">
      <c r="A18194">
        <v>17209181</v>
      </c>
      <c r="B18194" t="s">
        <v>24832</v>
      </c>
      <c r="C18194" s="2" t="s">
        <v>228</v>
      </c>
      <c r="D18194">
        <v>0.36190981500000002</v>
      </c>
      <c r="E18194" s="3">
        <v>1.1646007111760999</v>
      </c>
    </row>
    <row r="18195" spans="1:5" x14ac:dyDescent="0.3">
      <c r="A18195">
        <v>17510358</v>
      </c>
      <c r="B18195" t="s">
        <v>41533</v>
      </c>
      <c r="C18195" s="2" t="s">
        <v>20532</v>
      </c>
      <c r="D18195">
        <v>0.36191263299999998</v>
      </c>
      <c r="E18195" s="3">
        <v>0.91143151390319299</v>
      </c>
    </row>
    <row r="18196" spans="1:5" x14ac:dyDescent="0.3">
      <c r="A18196">
        <v>17318875</v>
      </c>
      <c r="B18196" t="s">
        <v>24832</v>
      </c>
      <c r="C18196" s="2" t="s">
        <v>228</v>
      </c>
      <c r="D18196">
        <v>0.361929889</v>
      </c>
      <c r="E18196" s="3">
        <v>0.91079170593779446</v>
      </c>
    </row>
    <row r="18197" spans="1:5" x14ac:dyDescent="0.3">
      <c r="A18197">
        <v>17480416</v>
      </c>
      <c r="B18197" t="s">
        <v>24832</v>
      </c>
      <c r="C18197" s="2" t="s">
        <v>228</v>
      </c>
      <c r="D18197">
        <v>0.36196357000000001</v>
      </c>
      <c r="E18197" s="3">
        <v>1.0353892163661627</v>
      </c>
    </row>
    <row r="18198" spans="1:5" x14ac:dyDescent="0.3">
      <c r="A18198">
        <v>17336987</v>
      </c>
      <c r="B18198" t="s">
        <v>44045</v>
      </c>
      <c r="C18198" s="2" t="s">
        <v>23769</v>
      </c>
      <c r="D18198">
        <v>0.36202762500000002</v>
      </c>
      <c r="E18198" s="3">
        <v>0.98632139427769128</v>
      </c>
    </row>
    <row r="18199" spans="1:5" x14ac:dyDescent="0.3">
      <c r="A18199">
        <v>17369789</v>
      </c>
      <c r="B18199" t="s">
        <v>43215</v>
      </c>
      <c r="C18199" s="2" t="s">
        <v>22710</v>
      </c>
      <c r="D18199">
        <v>0.36202836500000002</v>
      </c>
      <c r="E18199" s="3">
        <v>1.0191416476195381</v>
      </c>
    </row>
    <row r="18200" spans="1:5" x14ac:dyDescent="0.3">
      <c r="A18200">
        <v>17211568</v>
      </c>
      <c r="B18200" t="s">
        <v>42818</v>
      </c>
      <c r="C18200" s="2" t="s">
        <v>22190</v>
      </c>
      <c r="D18200">
        <v>0.36203544599999998</v>
      </c>
      <c r="E18200" s="3">
        <v>0.94726614443557877</v>
      </c>
    </row>
    <row r="18201" spans="1:5" x14ac:dyDescent="0.3">
      <c r="A18201">
        <v>17343461</v>
      </c>
      <c r="B18201" t="s">
        <v>24832</v>
      </c>
      <c r="C18201" s="2" t="s">
        <v>22077</v>
      </c>
      <c r="D18201">
        <v>0.36207140500000001</v>
      </c>
      <c r="E18201" s="3">
        <v>1.0373610320195381</v>
      </c>
    </row>
    <row r="18202" spans="1:5" x14ac:dyDescent="0.3">
      <c r="A18202">
        <v>17327934</v>
      </c>
      <c r="B18202" t="s">
        <v>34624</v>
      </c>
      <c r="C18202" s="2" t="s">
        <v>11831</v>
      </c>
      <c r="D18202">
        <v>0.36208107499999997</v>
      </c>
      <c r="E18202" s="3">
        <v>1.0519149060646629</v>
      </c>
    </row>
    <row r="18203" spans="1:5" x14ac:dyDescent="0.3">
      <c r="A18203">
        <v>17206205</v>
      </c>
      <c r="B18203" t="s">
        <v>24832</v>
      </c>
      <c r="C18203" s="2" t="s">
        <v>228</v>
      </c>
      <c r="D18203">
        <v>0.36208589699999999</v>
      </c>
      <c r="E18203" s="3">
        <v>0.86426433648655865</v>
      </c>
    </row>
    <row r="18204" spans="1:5" x14ac:dyDescent="0.3">
      <c r="A18204">
        <v>17423133</v>
      </c>
      <c r="B18204" t="s">
        <v>24832</v>
      </c>
      <c r="C18204" s="2" t="s">
        <v>228</v>
      </c>
      <c r="D18204">
        <v>0.36226354700000002</v>
      </c>
      <c r="E18204" s="3">
        <v>1.0601147668328861</v>
      </c>
    </row>
    <row r="18205" spans="1:5" x14ac:dyDescent="0.3">
      <c r="A18205">
        <v>17231534</v>
      </c>
      <c r="B18205" t="s">
        <v>39259</v>
      </c>
      <c r="C18205" s="2" t="s">
        <v>17644</v>
      </c>
      <c r="D18205">
        <v>0.36228718100000001</v>
      </c>
      <c r="E18205" s="3">
        <v>1.0372405864913377</v>
      </c>
    </row>
    <row r="18206" spans="1:5" x14ac:dyDescent="0.3">
      <c r="A18206">
        <v>17531870</v>
      </c>
      <c r="B18206" t="s">
        <v>24861</v>
      </c>
      <c r="C18206" s="2" t="s">
        <v>18156</v>
      </c>
      <c r="D18206">
        <v>0.36228773600000003</v>
      </c>
      <c r="E18206" s="3">
        <v>1.062894200601604</v>
      </c>
    </row>
    <row r="18207" spans="1:5" x14ac:dyDescent="0.3">
      <c r="A18207">
        <v>17478789</v>
      </c>
      <c r="B18207" t="s">
        <v>43498</v>
      </c>
      <c r="C18207" s="2" t="s">
        <v>23072</v>
      </c>
      <c r="D18207">
        <v>0.36229293099999998</v>
      </c>
      <c r="E18207" s="3">
        <v>1.0446730966369666</v>
      </c>
    </row>
    <row r="18208" spans="1:5" x14ac:dyDescent="0.3">
      <c r="A18208">
        <v>17343196</v>
      </c>
      <c r="B18208" t="s">
        <v>27972</v>
      </c>
      <c r="C18208" s="2" t="s">
        <v>3811</v>
      </c>
      <c r="D18208">
        <v>0.36231762499999998</v>
      </c>
      <c r="E18208" s="3">
        <v>1.036932492349963</v>
      </c>
    </row>
    <row r="18209" spans="1:5" x14ac:dyDescent="0.3">
      <c r="A18209">
        <v>17386639</v>
      </c>
      <c r="B18209" t="s">
        <v>37799</v>
      </c>
      <c r="C18209" s="2" t="s">
        <v>15808</v>
      </c>
      <c r="D18209">
        <v>0.362381124</v>
      </c>
      <c r="E18209" s="3">
        <v>1.0298741413489465</v>
      </c>
    </row>
    <row r="18210" spans="1:5" x14ac:dyDescent="0.3">
      <c r="A18210">
        <v>17356050</v>
      </c>
      <c r="B18210" t="s">
        <v>32425</v>
      </c>
      <c r="C18210" s="2" t="s">
        <v>9181</v>
      </c>
      <c r="D18210">
        <v>0.36243465499999999</v>
      </c>
      <c r="E18210" s="3">
        <v>0.94472233997456545</v>
      </c>
    </row>
    <row r="18211" spans="1:5" x14ac:dyDescent="0.3">
      <c r="A18211">
        <v>17438674</v>
      </c>
      <c r="B18211" t="s">
        <v>34141</v>
      </c>
      <c r="C18211" s="2" t="s">
        <v>11246</v>
      </c>
      <c r="D18211">
        <v>0.36243524399999999</v>
      </c>
      <c r="E18211" s="3">
        <v>0.93782254333202975</v>
      </c>
    </row>
    <row r="18212" spans="1:5" x14ac:dyDescent="0.3">
      <c r="A18212">
        <v>17450641</v>
      </c>
      <c r="B18212" t="s">
        <v>24832</v>
      </c>
      <c r="C18212" s="2" t="s">
        <v>2664</v>
      </c>
      <c r="D18212">
        <v>0.362441338</v>
      </c>
      <c r="E18212" s="3">
        <v>0.92034554845056571</v>
      </c>
    </row>
    <row r="18213" spans="1:5" x14ac:dyDescent="0.3">
      <c r="A18213">
        <v>17463398</v>
      </c>
      <c r="B18213" t="s">
        <v>33648</v>
      </c>
      <c r="C18213" s="2" t="s">
        <v>10660</v>
      </c>
      <c r="D18213">
        <v>0.36248644699999999</v>
      </c>
      <c r="E18213" s="3">
        <v>1.0906962297510383</v>
      </c>
    </row>
    <row r="18214" spans="1:5" x14ac:dyDescent="0.3">
      <c r="A18214">
        <v>17511453</v>
      </c>
      <c r="B18214" t="s">
        <v>32562</v>
      </c>
      <c r="C18214" s="2" t="s">
        <v>9353</v>
      </c>
      <c r="D18214">
        <v>0.36249583499999999</v>
      </c>
      <c r="E18214" s="3">
        <v>1.02307750972367</v>
      </c>
    </row>
    <row r="18215" spans="1:5" x14ac:dyDescent="0.3">
      <c r="A18215">
        <v>17391453</v>
      </c>
      <c r="B18215" t="s">
        <v>24946</v>
      </c>
      <c r="C18215" s="2" t="s">
        <v>228</v>
      </c>
      <c r="D18215">
        <v>0.362517009</v>
      </c>
      <c r="E18215" s="3">
        <v>1.2570643407610977</v>
      </c>
    </row>
    <row r="18216" spans="1:5" x14ac:dyDescent="0.3">
      <c r="A18216">
        <v>17467438</v>
      </c>
      <c r="B18216" t="s">
        <v>24832</v>
      </c>
      <c r="C18216" s="2" t="s">
        <v>228</v>
      </c>
      <c r="D18216">
        <v>0.36253247799999999</v>
      </c>
      <c r="E18216" s="3">
        <v>0.92126824566235332</v>
      </c>
    </row>
    <row r="18217" spans="1:5" x14ac:dyDescent="0.3">
      <c r="A18217">
        <v>17449548</v>
      </c>
      <c r="B18217" t="s">
        <v>25997</v>
      </c>
      <c r="C18217" s="2" t="s">
        <v>228</v>
      </c>
      <c r="D18217">
        <v>0.36257636300000001</v>
      </c>
      <c r="E18217" s="3">
        <v>1.0715506123303828</v>
      </c>
    </row>
    <row r="18218" spans="1:5" x14ac:dyDescent="0.3">
      <c r="A18218">
        <v>17217967</v>
      </c>
      <c r="B18218" t="s">
        <v>24832</v>
      </c>
      <c r="C18218" s="2" t="s">
        <v>228</v>
      </c>
      <c r="D18218">
        <v>0.36260015899999998</v>
      </c>
      <c r="E18218" s="3">
        <v>1.2580080753701217</v>
      </c>
    </row>
    <row r="18219" spans="1:5" x14ac:dyDescent="0.3">
      <c r="A18219">
        <v>17206961</v>
      </c>
      <c r="B18219" t="s">
        <v>24832</v>
      </c>
      <c r="C18219" s="2" t="s">
        <v>228</v>
      </c>
      <c r="D18219">
        <v>0.36260230700000001</v>
      </c>
      <c r="E18219" s="3">
        <v>0.93498584206031299</v>
      </c>
    </row>
    <row r="18220" spans="1:5" x14ac:dyDescent="0.3">
      <c r="A18220">
        <v>17458110</v>
      </c>
      <c r="B18220" t="s">
        <v>37852</v>
      </c>
      <c r="C18220" s="2" t="s">
        <v>15879</v>
      </c>
      <c r="D18220">
        <v>0.36261742800000002</v>
      </c>
      <c r="E18220" s="3">
        <v>1.0571094337225662</v>
      </c>
    </row>
    <row r="18221" spans="1:5" x14ac:dyDescent="0.3">
      <c r="A18221">
        <v>17415428</v>
      </c>
      <c r="B18221" t="s">
        <v>24832</v>
      </c>
      <c r="C18221" s="2" t="s">
        <v>228</v>
      </c>
      <c r="D18221">
        <v>0.362670777</v>
      </c>
      <c r="E18221" s="3">
        <v>1.0985700693978089</v>
      </c>
    </row>
    <row r="18222" spans="1:5" x14ac:dyDescent="0.3">
      <c r="A18222">
        <v>17538614</v>
      </c>
      <c r="B18222" t="s">
        <v>24832</v>
      </c>
      <c r="C18222" s="2" t="s">
        <v>228</v>
      </c>
      <c r="D18222">
        <v>0.362813787</v>
      </c>
      <c r="E18222" s="3">
        <v>0.92088931074766489</v>
      </c>
    </row>
    <row r="18223" spans="1:5" x14ac:dyDescent="0.3">
      <c r="A18223">
        <v>17408698</v>
      </c>
      <c r="B18223" t="s">
        <v>44689</v>
      </c>
      <c r="C18223" s="2" t="s">
        <v>24617</v>
      </c>
      <c r="D18223">
        <v>0.362820849</v>
      </c>
      <c r="E18223" s="3">
        <v>1.0375737989399361</v>
      </c>
    </row>
    <row r="18224" spans="1:5" x14ac:dyDescent="0.3">
      <c r="A18224">
        <v>17288185</v>
      </c>
      <c r="B18224" t="s">
        <v>34198</v>
      </c>
      <c r="C18224" s="2" t="s">
        <v>11315</v>
      </c>
      <c r="D18224">
        <v>0.36285527099999998</v>
      </c>
      <c r="E18224" s="3">
        <v>1.0732241577135706</v>
      </c>
    </row>
    <row r="18225" spans="1:5" x14ac:dyDescent="0.3">
      <c r="A18225">
        <v>17203375</v>
      </c>
      <c r="B18225" t="s">
        <v>24832</v>
      </c>
      <c r="C18225" s="2" t="s">
        <v>228</v>
      </c>
      <c r="D18225">
        <v>0.36291148600000001</v>
      </c>
      <c r="E18225" s="3">
        <v>1.1011944097706661</v>
      </c>
    </row>
    <row r="18226" spans="1:5" x14ac:dyDescent="0.3">
      <c r="A18226">
        <v>17408997</v>
      </c>
      <c r="B18226" t="s">
        <v>24832</v>
      </c>
      <c r="C18226" s="2" t="s">
        <v>228</v>
      </c>
      <c r="D18226">
        <v>0.36292853000000003</v>
      </c>
      <c r="E18226" s="3">
        <v>0.93624386022645811</v>
      </c>
    </row>
    <row r="18227" spans="1:5" x14ac:dyDescent="0.3">
      <c r="A18227">
        <v>17332317</v>
      </c>
      <c r="B18227" t="s">
        <v>25245</v>
      </c>
      <c r="C18227" s="2" t="s">
        <v>650</v>
      </c>
      <c r="D18227">
        <v>0.36295576899999998</v>
      </c>
      <c r="E18227" s="3">
        <v>0.95207438756911988</v>
      </c>
    </row>
    <row r="18228" spans="1:5" x14ac:dyDescent="0.3">
      <c r="A18228">
        <v>17208075</v>
      </c>
      <c r="B18228" t="s">
        <v>24832</v>
      </c>
      <c r="C18228" s="2" t="s">
        <v>228</v>
      </c>
      <c r="D18228">
        <v>0.36298676800000002</v>
      </c>
      <c r="E18228" s="3">
        <v>1.103962526902142</v>
      </c>
    </row>
    <row r="18229" spans="1:5" x14ac:dyDescent="0.3">
      <c r="A18229">
        <v>17200131</v>
      </c>
      <c r="B18229" t="s">
        <v>24832</v>
      </c>
      <c r="C18229" s="2" t="s">
        <v>228</v>
      </c>
      <c r="D18229">
        <v>0.363018754</v>
      </c>
      <c r="E18229" s="3">
        <v>0.94697886851175106</v>
      </c>
    </row>
    <row r="18230" spans="1:5" x14ac:dyDescent="0.3">
      <c r="A18230">
        <v>17200793</v>
      </c>
      <c r="B18230" t="s">
        <v>24832</v>
      </c>
      <c r="C18230" s="2" t="s">
        <v>228</v>
      </c>
      <c r="D18230">
        <v>0.36303654600000002</v>
      </c>
      <c r="E18230" s="3">
        <v>0.92429985589875319</v>
      </c>
    </row>
    <row r="18231" spans="1:5" x14ac:dyDescent="0.3">
      <c r="A18231">
        <v>17292069</v>
      </c>
      <c r="B18231" t="s">
        <v>34364</v>
      </c>
      <c r="C18231" s="2" t="s">
        <v>11515</v>
      </c>
      <c r="D18231">
        <v>0.36307499999999998</v>
      </c>
      <c r="E18231" s="3">
        <v>1.0852846596313239</v>
      </c>
    </row>
    <row r="18232" spans="1:5" x14ac:dyDescent="0.3">
      <c r="A18232">
        <v>17351204</v>
      </c>
      <c r="B18232" t="s">
        <v>39960</v>
      </c>
      <c r="C18232" s="2" t="s">
        <v>18537</v>
      </c>
      <c r="D18232">
        <v>0.36309491100000002</v>
      </c>
      <c r="E18232" s="3">
        <v>1.0264071158026107</v>
      </c>
    </row>
    <row r="18233" spans="1:5" x14ac:dyDescent="0.3">
      <c r="A18233">
        <v>17379873</v>
      </c>
      <c r="B18233" t="s">
        <v>24832</v>
      </c>
      <c r="C18233" s="2" t="s">
        <v>228</v>
      </c>
      <c r="D18233">
        <v>0.36310277899999999</v>
      </c>
      <c r="E18233" s="3">
        <v>1.2217019930401769</v>
      </c>
    </row>
    <row r="18234" spans="1:5" x14ac:dyDescent="0.3">
      <c r="A18234">
        <v>17545582</v>
      </c>
      <c r="B18234" t="s">
        <v>27257</v>
      </c>
      <c r="C18234" s="2" t="s">
        <v>2972</v>
      </c>
      <c r="D18234">
        <v>0.36312926699999998</v>
      </c>
      <c r="E18234" s="3">
        <v>0.86579416455577529</v>
      </c>
    </row>
    <row r="18235" spans="1:5" x14ac:dyDescent="0.3">
      <c r="A18235">
        <v>17302404</v>
      </c>
      <c r="B18235" t="s">
        <v>24832</v>
      </c>
      <c r="C18235" s="2" t="s">
        <v>228</v>
      </c>
      <c r="D18235">
        <v>0.36316426600000001</v>
      </c>
      <c r="E18235" s="3">
        <v>0.92410463680251531</v>
      </c>
    </row>
    <row r="18236" spans="1:5" x14ac:dyDescent="0.3">
      <c r="A18236">
        <v>17539121</v>
      </c>
      <c r="B18236" t="s">
        <v>37491</v>
      </c>
      <c r="C18236" s="2" t="s">
        <v>15430</v>
      </c>
      <c r="D18236">
        <v>0.36318145400000001</v>
      </c>
      <c r="E18236" s="3">
        <v>1.0484339972058905</v>
      </c>
    </row>
    <row r="18237" spans="1:5" x14ac:dyDescent="0.3">
      <c r="A18237">
        <v>17534856</v>
      </c>
      <c r="B18237" t="s">
        <v>35454</v>
      </c>
      <c r="C18237" s="2" t="s">
        <v>12868</v>
      </c>
      <c r="D18237">
        <v>0.36322595200000002</v>
      </c>
      <c r="E18237" s="3">
        <v>0.86039269959346065</v>
      </c>
    </row>
    <row r="18238" spans="1:5" x14ac:dyDescent="0.3">
      <c r="A18238">
        <v>17321817</v>
      </c>
      <c r="B18238" t="s">
        <v>24861</v>
      </c>
      <c r="C18238" s="2" t="s">
        <v>4499</v>
      </c>
      <c r="D18238">
        <v>0.36325775199999999</v>
      </c>
      <c r="E18238" s="3">
        <v>1.0469704753888656</v>
      </c>
    </row>
    <row r="18239" spans="1:5" x14ac:dyDescent="0.3">
      <c r="A18239">
        <v>17503884</v>
      </c>
      <c r="B18239" t="s">
        <v>34566</v>
      </c>
      <c r="C18239" s="2" t="s">
        <v>11760</v>
      </c>
      <c r="D18239">
        <v>0.363291109</v>
      </c>
      <c r="E18239" s="3">
        <v>1.0114488560491401</v>
      </c>
    </row>
    <row r="18240" spans="1:5" x14ac:dyDescent="0.3">
      <c r="A18240">
        <v>17271486</v>
      </c>
      <c r="B18240" t="s">
        <v>30152</v>
      </c>
      <c r="C18240" s="2" t="s">
        <v>6410</v>
      </c>
      <c r="D18240">
        <v>0.363301555</v>
      </c>
      <c r="E18240" s="3">
        <v>1.0351137903640364</v>
      </c>
    </row>
    <row r="18241" spans="1:5" x14ac:dyDescent="0.3">
      <c r="A18241">
        <v>17505120</v>
      </c>
      <c r="B18241" t="s">
        <v>24832</v>
      </c>
      <c r="C18241" s="2" t="s">
        <v>228</v>
      </c>
      <c r="D18241">
        <v>0.363348275</v>
      </c>
      <c r="E18241" s="3">
        <v>0.95112378723611968</v>
      </c>
    </row>
    <row r="18242" spans="1:5" x14ac:dyDescent="0.3">
      <c r="A18242">
        <v>17290603</v>
      </c>
      <c r="B18242" t="s">
        <v>37786</v>
      </c>
      <c r="C18242" s="2" t="s">
        <v>15793</v>
      </c>
      <c r="D18242">
        <v>0.36337443200000002</v>
      </c>
      <c r="E18242" s="3">
        <v>0.91702295387907318</v>
      </c>
    </row>
    <row r="18243" spans="1:5" x14ac:dyDescent="0.3">
      <c r="A18243">
        <v>17262990</v>
      </c>
      <c r="B18243" t="s">
        <v>25533</v>
      </c>
      <c r="C18243" s="2" t="s">
        <v>985</v>
      </c>
      <c r="D18243">
        <v>0.36339160300000001</v>
      </c>
      <c r="E18243" s="3">
        <v>0.95052902220490687</v>
      </c>
    </row>
    <row r="18244" spans="1:5" x14ac:dyDescent="0.3">
      <c r="A18244">
        <v>17458323</v>
      </c>
      <c r="B18244" t="s">
        <v>24832</v>
      </c>
      <c r="C18244" s="2" t="s">
        <v>18755</v>
      </c>
      <c r="D18244">
        <v>0.363427361</v>
      </c>
      <c r="E18244" s="3">
        <v>0.89062047390070331</v>
      </c>
    </row>
    <row r="18245" spans="1:5" x14ac:dyDescent="0.3">
      <c r="A18245">
        <v>17202585</v>
      </c>
      <c r="B18245" t="s">
        <v>24832</v>
      </c>
      <c r="C18245" s="2" t="s">
        <v>228</v>
      </c>
      <c r="D18245">
        <v>0.36350052999999999</v>
      </c>
      <c r="E18245" s="3">
        <v>0.85427520686484826</v>
      </c>
    </row>
    <row r="18246" spans="1:5" x14ac:dyDescent="0.3">
      <c r="A18246">
        <v>17549286</v>
      </c>
      <c r="B18246" t="s">
        <v>24832</v>
      </c>
      <c r="C18246" s="2" t="s">
        <v>228</v>
      </c>
      <c r="D18246">
        <v>0.36352410899999998</v>
      </c>
      <c r="E18246" s="3">
        <v>0.95121062883022689</v>
      </c>
    </row>
    <row r="18247" spans="1:5" x14ac:dyDescent="0.3">
      <c r="A18247">
        <v>17409688</v>
      </c>
      <c r="B18247" t="s">
        <v>24832</v>
      </c>
      <c r="C18247" s="2" t="s">
        <v>228</v>
      </c>
      <c r="D18247">
        <v>0.36352865899999998</v>
      </c>
      <c r="E18247" s="3">
        <v>0.94480423399092217</v>
      </c>
    </row>
    <row r="18248" spans="1:5" x14ac:dyDescent="0.3">
      <c r="A18248">
        <v>17509212</v>
      </c>
      <c r="B18248" t="s">
        <v>24832</v>
      </c>
      <c r="C18248" s="2" t="s">
        <v>228</v>
      </c>
      <c r="D18248">
        <v>0.363548602</v>
      </c>
      <c r="E18248" s="3">
        <v>1.0680784137504915</v>
      </c>
    </row>
    <row r="18249" spans="1:5" x14ac:dyDescent="0.3">
      <c r="A18249">
        <v>17485586</v>
      </c>
      <c r="B18249" t="s">
        <v>35153</v>
      </c>
      <c r="C18249" s="2" t="s">
        <v>12502</v>
      </c>
      <c r="D18249">
        <v>0.36356209099999998</v>
      </c>
      <c r="E18249" s="3">
        <v>0.95898830006882185</v>
      </c>
    </row>
    <row r="18250" spans="1:5" x14ac:dyDescent="0.3">
      <c r="A18250">
        <v>17443921</v>
      </c>
      <c r="B18250" t="s">
        <v>24832</v>
      </c>
      <c r="C18250" s="2" t="s">
        <v>228</v>
      </c>
      <c r="D18250">
        <v>0.36359480399999999</v>
      </c>
      <c r="E18250" s="3">
        <v>0.94279136289112908</v>
      </c>
    </row>
    <row r="18251" spans="1:5" x14ac:dyDescent="0.3">
      <c r="A18251">
        <v>17488719</v>
      </c>
      <c r="B18251" t="s">
        <v>24832</v>
      </c>
      <c r="C18251" s="2" t="s">
        <v>6532</v>
      </c>
      <c r="D18251">
        <v>0.363602023</v>
      </c>
      <c r="E18251" s="3">
        <v>0.9601433084816976</v>
      </c>
    </row>
    <row r="18252" spans="1:5" x14ac:dyDescent="0.3">
      <c r="A18252">
        <v>17485152</v>
      </c>
      <c r="B18252" t="s">
        <v>32268</v>
      </c>
      <c r="C18252" s="2" t="s">
        <v>8977</v>
      </c>
      <c r="D18252">
        <v>0.363689345</v>
      </c>
      <c r="E18252" s="3">
        <v>0.98223502893734194</v>
      </c>
    </row>
    <row r="18253" spans="1:5" x14ac:dyDescent="0.3">
      <c r="A18253">
        <v>17206043</v>
      </c>
      <c r="B18253" t="s">
        <v>24832</v>
      </c>
      <c r="C18253" s="2" t="s">
        <v>228</v>
      </c>
      <c r="D18253">
        <v>0.36369489900000002</v>
      </c>
      <c r="E18253" s="3">
        <v>0.93047672914269497</v>
      </c>
    </row>
    <row r="18254" spans="1:5" x14ac:dyDescent="0.3">
      <c r="A18254">
        <v>17530967</v>
      </c>
      <c r="B18254" t="s">
        <v>24891</v>
      </c>
      <c r="C18254" s="2" t="s">
        <v>265</v>
      </c>
      <c r="D18254">
        <v>0.36371419300000002</v>
      </c>
      <c r="E18254" s="3">
        <v>0.96144068766409185</v>
      </c>
    </row>
    <row r="18255" spans="1:5" x14ac:dyDescent="0.3">
      <c r="A18255">
        <v>17221536</v>
      </c>
      <c r="B18255" t="s">
        <v>30953</v>
      </c>
      <c r="C18255" s="2" t="s">
        <v>7381</v>
      </c>
      <c r="D18255">
        <v>0.36372740100000001</v>
      </c>
      <c r="E18255" s="3">
        <v>0.86570117458847451</v>
      </c>
    </row>
    <row r="18256" spans="1:5" x14ac:dyDescent="0.3">
      <c r="A18256">
        <v>17344833</v>
      </c>
      <c r="B18256" t="s">
        <v>35238</v>
      </c>
      <c r="C18256" s="2" t="s">
        <v>12606</v>
      </c>
      <c r="D18256">
        <v>0.36379520700000001</v>
      </c>
      <c r="E18256" s="3">
        <v>0.89760456065340233</v>
      </c>
    </row>
    <row r="18257" spans="1:5" x14ac:dyDescent="0.3">
      <c r="A18257">
        <v>17324665</v>
      </c>
      <c r="B18257" t="s">
        <v>25740</v>
      </c>
      <c r="C18257" s="2" t="s">
        <v>228</v>
      </c>
      <c r="D18257">
        <v>0.36382852199999999</v>
      </c>
      <c r="E18257" s="3">
        <v>0.92772566158578007</v>
      </c>
    </row>
    <row r="18258" spans="1:5" x14ac:dyDescent="0.3">
      <c r="A18258">
        <v>17455682</v>
      </c>
      <c r="B18258" t="s">
        <v>31805</v>
      </c>
      <c r="C18258" s="2" t="s">
        <v>8418</v>
      </c>
      <c r="D18258">
        <v>0.363830602</v>
      </c>
      <c r="E18258" s="3">
        <v>0.95030478604622859</v>
      </c>
    </row>
    <row r="18259" spans="1:5" x14ac:dyDescent="0.3">
      <c r="A18259">
        <v>17504682</v>
      </c>
      <c r="B18259" t="s">
        <v>37576</v>
      </c>
      <c r="C18259" s="2" t="s">
        <v>15531</v>
      </c>
      <c r="D18259">
        <v>0.36383398500000003</v>
      </c>
      <c r="E18259" s="3">
        <v>1.0522222619515864</v>
      </c>
    </row>
    <row r="18260" spans="1:5" x14ac:dyDescent="0.3">
      <c r="A18260">
        <v>17365755</v>
      </c>
      <c r="B18260" t="s">
        <v>30158</v>
      </c>
      <c r="C18260" s="2" t="s">
        <v>6418</v>
      </c>
      <c r="D18260">
        <v>0.36383646200000003</v>
      </c>
      <c r="E18260" s="3">
        <v>1.0924196603635639</v>
      </c>
    </row>
    <row r="18261" spans="1:5" x14ac:dyDescent="0.3">
      <c r="A18261">
        <v>17380782</v>
      </c>
      <c r="B18261" t="s">
        <v>29037</v>
      </c>
      <c r="C18261" s="2" t="s">
        <v>5084</v>
      </c>
      <c r="D18261">
        <v>0.36386103400000003</v>
      </c>
      <c r="E18261" s="3">
        <v>0.92843204382061073</v>
      </c>
    </row>
    <row r="18262" spans="1:5" x14ac:dyDescent="0.3">
      <c r="A18262">
        <v>17415340</v>
      </c>
      <c r="B18262" t="s">
        <v>25274</v>
      </c>
      <c r="C18262" s="2" t="s">
        <v>685</v>
      </c>
      <c r="D18262">
        <v>0.36386823699999998</v>
      </c>
      <c r="E18262" s="3">
        <v>1.0449922055999123</v>
      </c>
    </row>
    <row r="18263" spans="1:5" x14ac:dyDescent="0.3">
      <c r="A18263">
        <v>17434623</v>
      </c>
      <c r="B18263" t="s">
        <v>30510</v>
      </c>
      <c r="C18263" s="2" t="s">
        <v>6834</v>
      </c>
      <c r="D18263">
        <v>0.36391686699999998</v>
      </c>
      <c r="E18263" s="3">
        <v>0.95866349810370211</v>
      </c>
    </row>
    <row r="18264" spans="1:5" x14ac:dyDescent="0.3">
      <c r="A18264">
        <v>17219397</v>
      </c>
      <c r="B18264" t="s">
        <v>38581</v>
      </c>
      <c r="C18264" s="2" t="s">
        <v>16791</v>
      </c>
      <c r="D18264">
        <v>0.36391938299999999</v>
      </c>
      <c r="E18264" s="3">
        <v>0.95083762886597945</v>
      </c>
    </row>
    <row r="18265" spans="1:5" x14ac:dyDescent="0.3">
      <c r="A18265">
        <v>17229965</v>
      </c>
      <c r="B18265" t="s">
        <v>24832</v>
      </c>
      <c r="C18265" s="2" t="s">
        <v>228</v>
      </c>
      <c r="D18265">
        <v>0.36392637999999999</v>
      </c>
      <c r="E18265" s="3">
        <v>0.77696003270980063</v>
      </c>
    </row>
    <row r="18266" spans="1:5" x14ac:dyDescent="0.3">
      <c r="A18266">
        <v>17231733</v>
      </c>
      <c r="B18266" t="s">
        <v>27337</v>
      </c>
      <c r="C18266" s="2" t="s">
        <v>3065</v>
      </c>
      <c r="D18266">
        <v>0.36398459500000002</v>
      </c>
      <c r="E18266" s="3">
        <v>0.94341609777164903</v>
      </c>
    </row>
    <row r="18267" spans="1:5" x14ac:dyDescent="0.3">
      <c r="A18267">
        <v>17467545</v>
      </c>
      <c r="B18267" t="s">
        <v>24832</v>
      </c>
      <c r="C18267" s="2" t="s">
        <v>228</v>
      </c>
      <c r="D18267">
        <v>0.36399361600000002</v>
      </c>
      <c r="E18267" s="3">
        <v>1.2143797735054005</v>
      </c>
    </row>
    <row r="18268" spans="1:5" x14ac:dyDescent="0.3">
      <c r="A18268">
        <v>17202669</v>
      </c>
      <c r="B18268" t="s">
        <v>24832</v>
      </c>
      <c r="C18268" s="2" t="s">
        <v>228</v>
      </c>
      <c r="D18268">
        <v>0.36399377100000002</v>
      </c>
      <c r="E18268" s="3">
        <v>1.0854585089842403</v>
      </c>
    </row>
    <row r="18269" spans="1:5" x14ac:dyDescent="0.3">
      <c r="A18269">
        <v>17246368</v>
      </c>
      <c r="B18269" t="s">
        <v>26144</v>
      </c>
      <c r="C18269" s="2" t="s">
        <v>1691</v>
      </c>
      <c r="D18269">
        <v>0.36400453799999999</v>
      </c>
      <c r="E18269" s="3">
        <v>0.9568631183712486</v>
      </c>
    </row>
    <row r="18270" spans="1:5" x14ac:dyDescent="0.3">
      <c r="A18270">
        <v>17246038</v>
      </c>
      <c r="B18270" t="s">
        <v>43647</v>
      </c>
      <c r="C18270" s="2" t="s">
        <v>23255</v>
      </c>
      <c r="D18270">
        <v>0.36400680400000002</v>
      </c>
      <c r="E18270" s="3">
        <v>0.91462139350960203</v>
      </c>
    </row>
    <row r="18271" spans="1:5" x14ac:dyDescent="0.3">
      <c r="A18271">
        <v>17237275</v>
      </c>
      <c r="B18271" t="s">
        <v>24832</v>
      </c>
      <c r="C18271" s="2" t="s">
        <v>10645</v>
      </c>
      <c r="D18271">
        <v>0.36401540300000002</v>
      </c>
      <c r="E18271" s="3">
        <v>0.9513275311226197</v>
      </c>
    </row>
    <row r="18272" spans="1:5" x14ac:dyDescent="0.3">
      <c r="A18272">
        <v>17405119</v>
      </c>
      <c r="B18272" t="s">
        <v>24832</v>
      </c>
      <c r="C18272" s="2" t="s">
        <v>17701</v>
      </c>
      <c r="D18272">
        <v>0.36405963099999999</v>
      </c>
      <c r="E18272" s="3">
        <v>0.95076622783338249</v>
      </c>
    </row>
    <row r="18273" spans="1:5" x14ac:dyDescent="0.3">
      <c r="A18273">
        <v>17550500</v>
      </c>
      <c r="B18273" t="s">
        <v>24832</v>
      </c>
      <c r="C18273" s="2" t="s">
        <v>228</v>
      </c>
      <c r="D18273">
        <v>0.36408822499999999</v>
      </c>
      <c r="E18273" s="3">
        <v>0.94885923850945419</v>
      </c>
    </row>
    <row r="18274" spans="1:5" x14ac:dyDescent="0.3">
      <c r="A18274">
        <v>17282268</v>
      </c>
      <c r="B18274" t="s">
        <v>24832</v>
      </c>
      <c r="C18274" s="2" t="s">
        <v>228</v>
      </c>
      <c r="D18274">
        <v>0.36411275399999998</v>
      </c>
      <c r="E18274" s="3">
        <v>0.95883977900552775</v>
      </c>
    </row>
    <row r="18275" spans="1:5" x14ac:dyDescent="0.3">
      <c r="A18275">
        <v>17226062</v>
      </c>
      <c r="B18275" t="s">
        <v>37459</v>
      </c>
      <c r="C18275" s="2" t="s">
        <v>15394</v>
      </c>
      <c r="D18275">
        <v>0.36411650099999998</v>
      </c>
      <c r="E18275" s="3">
        <v>0.97282047188423071</v>
      </c>
    </row>
    <row r="18276" spans="1:5" x14ac:dyDescent="0.3">
      <c r="A18276">
        <v>17300366</v>
      </c>
      <c r="B18276" t="s">
        <v>26874</v>
      </c>
      <c r="C18276" s="2" t="s">
        <v>228</v>
      </c>
      <c r="D18276">
        <v>0.36413702999999997</v>
      </c>
      <c r="E18276" s="3">
        <v>1.0986923525977832</v>
      </c>
    </row>
    <row r="18277" spans="1:5" x14ac:dyDescent="0.3">
      <c r="A18277">
        <v>17413570</v>
      </c>
      <c r="B18277" t="s">
        <v>24832</v>
      </c>
      <c r="C18277" s="2" t="s">
        <v>228</v>
      </c>
      <c r="D18277">
        <v>0.36418350999999999</v>
      </c>
      <c r="E18277" s="3">
        <v>0.926879776001864</v>
      </c>
    </row>
    <row r="18278" spans="1:5" x14ac:dyDescent="0.3">
      <c r="A18278">
        <v>17425384</v>
      </c>
      <c r="B18278" t="s">
        <v>24832</v>
      </c>
      <c r="C18278" s="2" t="s">
        <v>228</v>
      </c>
      <c r="D18278">
        <v>0.36419432600000001</v>
      </c>
      <c r="E18278" s="3">
        <v>0.93909484833894485</v>
      </c>
    </row>
    <row r="18279" spans="1:5" x14ac:dyDescent="0.3">
      <c r="A18279">
        <v>17250698</v>
      </c>
      <c r="B18279" t="s">
        <v>24832</v>
      </c>
      <c r="C18279" s="2" t="s">
        <v>228</v>
      </c>
      <c r="D18279">
        <v>0.36423671200000002</v>
      </c>
      <c r="E18279" s="3">
        <v>0.92182981533346964</v>
      </c>
    </row>
    <row r="18280" spans="1:5" x14ac:dyDescent="0.3">
      <c r="A18280">
        <v>17303706</v>
      </c>
      <c r="B18280" t="s">
        <v>27405</v>
      </c>
      <c r="C18280" s="2" t="s">
        <v>3142</v>
      </c>
      <c r="D18280">
        <v>0.36424589400000001</v>
      </c>
      <c r="E18280" s="3">
        <v>1.0406538725059373</v>
      </c>
    </row>
    <row r="18281" spans="1:5" x14ac:dyDescent="0.3">
      <c r="A18281">
        <v>17380877</v>
      </c>
      <c r="B18281" t="s">
        <v>43100</v>
      </c>
      <c r="C18281" s="2" t="s">
        <v>22558</v>
      </c>
      <c r="D18281">
        <v>0.36427484799999998</v>
      </c>
      <c r="E18281" s="3">
        <v>0.74312463428906039</v>
      </c>
    </row>
    <row r="18282" spans="1:5" x14ac:dyDescent="0.3">
      <c r="A18282">
        <v>17259516</v>
      </c>
      <c r="B18282" t="s">
        <v>31477</v>
      </c>
      <c r="C18282" s="2" t="s">
        <v>228</v>
      </c>
      <c r="D18282">
        <v>0.36428355000000001</v>
      </c>
      <c r="E18282" s="3">
        <v>0.97597383341313715</v>
      </c>
    </row>
    <row r="18283" spans="1:5" x14ac:dyDescent="0.3">
      <c r="A18283">
        <v>17474529</v>
      </c>
      <c r="B18283" t="s">
        <v>29715</v>
      </c>
      <c r="C18283" s="2" t="s">
        <v>5887</v>
      </c>
      <c r="D18283">
        <v>0.36429024399999999</v>
      </c>
      <c r="E18283" s="3">
        <v>1.0532851631865803</v>
      </c>
    </row>
    <row r="18284" spans="1:5" x14ac:dyDescent="0.3">
      <c r="A18284">
        <v>17203877</v>
      </c>
      <c r="B18284" t="s">
        <v>24832</v>
      </c>
      <c r="C18284" s="2" t="s">
        <v>228</v>
      </c>
      <c r="D18284">
        <v>0.36430298999999999</v>
      </c>
      <c r="E18284" s="3">
        <v>1.0650320185366975</v>
      </c>
    </row>
    <row r="18285" spans="1:5" x14ac:dyDescent="0.3">
      <c r="A18285">
        <v>17348618</v>
      </c>
      <c r="B18285" t="s">
        <v>41690</v>
      </c>
      <c r="C18285" s="2" t="s">
        <v>20731</v>
      </c>
      <c r="D18285">
        <v>0.36430483000000002</v>
      </c>
      <c r="E18285" s="3">
        <v>0.92953219533275611</v>
      </c>
    </row>
    <row r="18286" spans="1:5" x14ac:dyDescent="0.3">
      <c r="A18286">
        <v>17421511</v>
      </c>
      <c r="B18286" t="s">
        <v>24832</v>
      </c>
      <c r="C18286" s="2" t="s">
        <v>8106</v>
      </c>
      <c r="D18286">
        <v>0.36432252500000001</v>
      </c>
      <c r="E18286" s="3">
        <v>0.96347902951917752</v>
      </c>
    </row>
    <row r="18287" spans="1:5" x14ac:dyDescent="0.3">
      <c r="A18287">
        <v>17284906</v>
      </c>
      <c r="B18287" t="s">
        <v>36966</v>
      </c>
      <c r="C18287" s="2" t="s">
        <v>14759</v>
      </c>
      <c r="D18287">
        <v>0.36434411</v>
      </c>
      <c r="E18287" s="3">
        <v>0.93253213660911227</v>
      </c>
    </row>
    <row r="18288" spans="1:5" x14ac:dyDescent="0.3">
      <c r="A18288">
        <v>17550438</v>
      </c>
      <c r="B18288" t="s">
        <v>24832</v>
      </c>
      <c r="C18288" s="2" t="s">
        <v>228</v>
      </c>
      <c r="D18288">
        <v>0.36436069399999998</v>
      </c>
      <c r="E18288" s="3">
        <v>0.94007222676478641</v>
      </c>
    </row>
    <row r="18289" spans="1:5" x14ac:dyDescent="0.3">
      <c r="A18289">
        <v>17466168</v>
      </c>
      <c r="B18289" t="s">
        <v>42450</v>
      </c>
      <c r="C18289" s="2" t="s">
        <v>21720</v>
      </c>
      <c r="D18289">
        <v>0.364374806</v>
      </c>
      <c r="E18289" s="3">
        <v>0.98664082589739077</v>
      </c>
    </row>
    <row r="18290" spans="1:5" x14ac:dyDescent="0.3">
      <c r="A18290">
        <v>17493949</v>
      </c>
      <c r="B18290" t="s">
        <v>31983</v>
      </c>
      <c r="C18290" s="2" t="s">
        <v>8639</v>
      </c>
      <c r="D18290">
        <v>0.364392035</v>
      </c>
      <c r="E18290" s="3">
        <v>0.96843664841124955</v>
      </c>
    </row>
    <row r="18291" spans="1:5" x14ac:dyDescent="0.3">
      <c r="A18291">
        <v>17323320</v>
      </c>
      <c r="B18291" t="s">
        <v>42788</v>
      </c>
      <c r="C18291" s="2" t="s">
        <v>22149</v>
      </c>
      <c r="D18291">
        <v>0.36444446200000002</v>
      </c>
      <c r="E18291" s="3">
        <v>0.91715682143760002</v>
      </c>
    </row>
    <row r="18292" spans="1:5" x14ac:dyDescent="0.3">
      <c r="A18292">
        <v>17474363</v>
      </c>
      <c r="B18292" t="s">
        <v>38920</v>
      </c>
      <c r="C18292" s="2" t="s">
        <v>17212</v>
      </c>
      <c r="D18292">
        <v>0.36446699700000001</v>
      </c>
      <c r="E18292" s="3">
        <v>1.112541499430159</v>
      </c>
    </row>
    <row r="18293" spans="1:5" x14ac:dyDescent="0.3">
      <c r="A18293">
        <v>17486646</v>
      </c>
      <c r="B18293" t="s">
        <v>24832</v>
      </c>
      <c r="C18293" s="2" t="s">
        <v>21620</v>
      </c>
      <c r="D18293">
        <v>0.364483214</v>
      </c>
      <c r="E18293" s="3">
        <v>0.78077927294637128</v>
      </c>
    </row>
    <row r="18294" spans="1:5" x14ac:dyDescent="0.3">
      <c r="A18294">
        <v>17396750</v>
      </c>
      <c r="B18294" t="s">
        <v>30326</v>
      </c>
      <c r="C18294" s="2" t="s">
        <v>6619</v>
      </c>
      <c r="D18294">
        <v>0.36448376500000002</v>
      </c>
      <c r="E18294" s="3">
        <v>1.0259696938983691</v>
      </c>
    </row>
    <row r="18295" spans="1:5" x14ac:dyDescent="0.3">
      <c r="A18295">
        <v>17548528</v>
      </c>
      <c r="B18295" t="s">
        <v>32093</v>
      </c>
      <c r="C18295" s="2" t="s">
        <v>8768</v>
      </c>
      <c r="D18295">
        <v>0.36455141400000002</v>
      </c>
      <c r="E18295" s="3">
        <v>1.0605370239516607</v>
      </c>
    </row>
    <row r="18296" spans="1:5" x14ac:dyDescent="0.3">
      <c r="A18296">
        <v>17278783</v>
      </c>
      <c r="B18296" t="s">
        <v>24832</v>
      </c>
      <c r="C18296" s="2" t="s">
        <v>228</v>
      </c>
      <c r="D18296">
        <v>0.364598488</v>
      </c>
      <c r="E18296" s="3">
        <v>0.94447773117635303</v>
      </c>
    </row>
    <row r="18297" spans="1:5" x14ac:dyDescent="0.3">
      <c r="A18297">
        <v>17509504</v>
      </c>
      <c r="B18297" t="s">
        <v>24832</v>
      </c>
      <c r="C18297" s="2" t="s">
        <v>228</v>
      </c>
      <c r="D18297">
        <v>0.36463051499999999</v>
      </c>
      <c r="E18297" s="3">
        <v>1.0834025881514913</v>
      </c>
    </row>
    <row r="18298" spans="1:5" x14ac:dyDescent="0.3">
      <c r="A18298">
        <v>17358832</v>
      </c>
      <c r="B18298" t="s">
        <v>33677</v>
      </c>
      <c r="C18298" s="2" t="s">
        <v>10699</v>
      </c>
      <c r="D18298">
        <v>0.364678434</v>
      </c>
      <c r="E18298" s="3">
        <v>1.1097765159787434</v>
      </c>
    </row>
    <row r="18299" spans="1:5" x14ac:dyDescent="0.3">
      <c r="A18299">
        <v>17467573</v>
      </c>
      <c r="B18299" t="s">
        <v>24832</v>
      </c>
      <c r="C18299" s="2" t="s">
        <v>228</v>
      </c>
      <c r="D18299">
        <v>0.364708792</v>
      </c>
      <c r="E18299" s="3">
        <v>0.84065677223325908</v>
      </c>
    </row>
    <row r="18300" spans="1:5" x14ac:dyDescent="0.3">
      <c r="A18300">
        <v>17301176</v>
      </c>
      <c r="B18300" t="s">
        <v>31999</v>
      </c>
      <c r="C18300" s="2" t="s">
        <v>8658</v>
      </c>
      <c r="D18300">
        <v>0.36471493199999999</v>
      </c>
      <c r="E18300" s="3">
        <v>1.0419072329271748</v>
      </c>
    </row>
    <row r="18301" spans="1:5" x14ac:dyDescent="0.3">
      <c r="A18301">
        <v>17206029</v>
      </c>
      <c r="B18301" t="s">
        <v>24832</v>
      </c>
      <c r="C18301" s="2" t="s">
        <v>228</v>
      </c>
      <c r="D18301">
        <v>0.364719297</v>
      </c>
      <c r="E18301" s="3">
        <v>0.96108907089838747</v>
      </c>
    </row>
    <row r="18302" spans="1:5" x14ac:dyDescent="0.3">
      <c r="A18302">
        <v>17330947</v>
      </c>
      <c r="B18302" t="s">
        <v>42900</v>
      </c>
      <c r="C18302" s="2" t="s">
        <v>22301</v>
      </c>
      <c r="D18302">
        <v>0.36472163099999999</v>
      </c>
      <c r="E18302" s="3">
        <v>0.89293793646110053</v>
      </c>
    </row>
    <row r="18303" spans="1:5" x14ac:dyDescent="0.3">
      <c r="A18303">
        <v>17532953</v>
      </c>
      <c r="B18303" t="s">
        <v>33447</v>
      </c>
      <c r="C18303" s="2" t="s">
        <v>10411</v>
      </c>
      <c r="D18303">
        <v>0.36476286400000002</v>
      </c>
      <c r="E18303" s="3">
        <v>0.97085043193217191</v>
      </c>
    </row>
    <row r="18304" spans="1:5" x14ac:dyDescent="0.3">
      <c r="A18304">
        <v>17501584</v>
      </c>
      <c r="B18304" t="s">
        <v>24832</v>
      </c>
      <c r="C18304" s="2" t="s">
        <v>228</v>
      </c>
      <c r="D18304">
        <v>0.364776828</v>
      </c>
      <c r="E18304" s="3">
        <v>0.87017867271696026</v>
      </c>
    </row>
    <row r="18305" spans="1:5" x14ac:dyDescent="0.3">
      <c r="A18305">
        <v>17425701</v>
      </c>
      <c r="B18305" t="s">
        <v>24832</v>
      </c>
      <c r="C18305" s="2" t="s">
        <v>21582</v>
      </c>
      <c r="D18305">
        <v>0.36482632799999998</v>
      </c>
      <c r="E18305" s="3">
        <v>1.5121228448275854</v>
      </c>
    </row>
    <row r="18306" spans="1:5" x14ac:dyDescent="0.3">
      <c r="A18306">
        <v>17334030</v>
      </c>
      <c r="B18306" t="s">
        <v>36829</v>
      </c>
      <c r="C18306" s="2" t="s">
        <v>14583</v>
      </c>
      <c r="D18306">
        <v>0.36484825100000001</v>
      </c>
      <c r="E18306" s="3">
        <v>1.1080281070414328</v>
      </c>
    </row>
    <row r="18307" spans="1:5" x14ac:dyDescent="0.3">
      <c r="A18307">
        <v>17475194</v>
      </c>
      <c r="B18307" t="s">
        <v>25254</v>
      </c>
      <c r="C18307" s="2" t="s">
        <v>228</v>
      </c>
      <c r="D18307">
        <v>0.36485214100000002</v>
      </c>
      <c r="E18307" s="3">
        <v>1.2103721288497751</v>
      </c>
    </row>
    <row r="18308" spans="1:5" x14ac:dyDescent="0.3">
      <c r="A18308">
        <v>17432835</v>
      </c>
      <c r="B18308" t="s">
        <v>25518</v>
      </c>
      <c r="C18308" s="2" t="s">
        <v>967</v>
      </c>
      <c r="D18308">
        <v>0.36493341499999998</v>
      </c>
      <c r="E18308" s="3">
        <v>1.0648550172658935</v>
      </c>
    </row>
    <row r="18309" spans="1:5" x14ac:dyDescent="0.3">
      <c r="A18309">
        <v>17301225</v>
      </c>
      <c r="B18309" t="s">
        <v>30254</v>
      </c>
      <c r="C18309" s="2" t="s">
        <v>6534</v>
      </c>
      <c r="D18309">
        <v>0.364935444</v>
      </c>
      <c r="E18309" s="3">
        <v>1.0383262635090478</v>
      </c>
    </row>
    <row r="18310" spans="1:5" x14ac:dyDescent="0.3">
      <c r="A18310">
        <v>17511808</v>
      </c>
      <c r="B18310" t="s">
        <v>30656</v>
      </c>
      <c r="C18310" s="2" t="s">
        <v>7013</v>
      </c>
      <c r="D18310">
        <v>0.36498651599999998</v>
      </c>
      <c r="E18310" s="3">
        <v>0.975636231011488</v>
      </c>
    </row>
    <row r="18311" spans="1:5" x14ac:dyDescent="0.3">
      <c r="A18311">
        <v>17311905</v>
      </c>
      <c r="B18311" t="s">
        <v>24832</v>
      </c>
      <c r="C18311" s="2" t="s">
        <v>228</v>
      </c>
      <c r="D18311">
        <v>0.36500069699999999</v>
      </c>
      <c r="E18311" s="3">
        <v>2.1598662207357848</v>
      </c>
    </row>
    <row r="18312" spans="1:5" x14ac:dyDescent="0.3">
      <c r="A18312">
        <v>17202407</v>
      </c>
      <c r="B18312" t="s">
        <v>24832</v>
      </c>
      <c r="C18312" s="2" t="s">
        <v>228</v>
      </c>
      <c r="D18312">
        <v>0.36500558399999999</v>
      </c>
      <c r="E18312" s="3">
        <v>0.92273574790400836</v>
      </c>
    </row>
    <row r="18313" spans="1:5" x14ac:dyDescent="0.3">
      <c r="A18313">
        <v>17210173</v>
      </c>
      <c r="B18313" t="s">
        <v>24832</v>
      </c>
      <c r="C18313" s="2" t="s">
        <v>228</v>
      </c>
      <c r="D18313">
        <v>0.36501555600000002</v>
      </c>
      <c r="E18313" s="3">
        <v>1.0787960316125775</v>
      </c>
    </row>
    <row r="18314" spans="1:5" x14ac:dyDescent="0.3">
      <c r="A18314">
        <v>17300231</v>
      </c>
      <c r="B18314" t="s">
        <v>24832</v>
      </c>
      <c r="C18314" s="2" t="s">
        <v>228</v>
      </c>
      <c r="D18314">
        <v>0.36501829299999999</v>
      </c>
      <c r="E18314" s="3">
        <v>0.94111435492887741</v>
      </c>
    </row>
    <row r="18315" spans="1:5" x14ac:dyDescent="0.3">
      <c r="A18315">
        <v>17468411</v>
      </c>
      <c r="B18315" t="s">
        <v>33580</v>
      </c>
      <c r="C18315" s="2" t="s">
        <v>10572</v>
      </c>
      <c r="D18315">
        <v>0.36506993799999998</v>
      </c>
      <c r="E18315" s="3">
        <v>0.93904043504955215</v>
      </c>
    </row>
    <row r="18316" spans="1:5" x14ac:dyDescent="0.3">
      <c r="A18316">
        <v>17511359</v>
      </c>
      <c r="B18316" t="s">
        <v>28621</v>
      </c>
      <c r="C18316" s="2" t="s">
        <v>4586</v>
      </c>
      <c r="D18316">
        <v>0.36508201800000001</v>
      </c>
      <c r="E18316" s="3">
        <v>1.0376589833215197</v>
      </c>
    </row>
    <row r="18317" spans="1:5" x14ac:dyDescent="0.3">
      <c r="A18317">
        <v>17389449</v>
      </c>
      <c r="B18317" t="s">
        <v>30885</v>
      </c>
      <c r="C18317" s="2" t="s">
        <v>7282</v>
      </c>
      <c r="D18317">
        <v>0.365115988</v>
      </c>
      <c r="E18317" s="3">
        <v>1.050727690540024</v>
      </c>
    </row>
    <row r="18318" spans="1:5" x14ac:dyDescent="0.3">
      <c r="A18318">
        <v>17473463</v>
      </c>
      <c r="B18318" t="s">
        <v>31115</v>
      </c>
      <c r="C18318" s="2" t="s">
        <v>7568</v>
      </c>
      <c r="D18318">
        <v>0.365121431</v>
      </c>
      <c r="E18318" s="3">
        <v>0.96573811411935706</v>
      </c>
    </row>
    <row r="18319" spans="1:5" x14ac:dyDescent="0.3">
      <c r="A18319">
        <v>17456604</v>
      </c>
      <c r="B18319" t="s">
        <v>32960</v>
      </c>
      <c r="C18319" s="2" t="s">
        <v>9830</v>
      </c>
      <c r="D18319">
        <v>0.36515815299999999</v>
      </c>
      <c r="E18319" s="3">
        <v>0.97321136609456094</v>
      </c>
    </row>
    <row r="18320" spans="1:5" x14ac:dyDescent="0.3">
      <c r="A18320">
        <v>17468271</v>
      </c>
      <c r="B18320" t="s">
        <v>24832</v>
      </c>
      <c r="C18320" s="2" t="s">
        <v>228</v>
      </c>
      <c r="D18320">
        <v>0.36516820700000002</v>
      </c>
      <c r="E18320" s="3">
        <v>0.88813276550906539</v>
      </c>
    </row>
    <row r="18321" spans="1:5" x14ac:dyDescent="0.3">
      <c r="A18321">
        <v>17371873</v>
      </c>
      <c r="B18321" t="s">
        <v>26006</v>
      </c>
      <c r="C18321" s="2" t="s">
        <v>1531</v>
      </c>
      <c r="D18321">
        <v>0.36519800200000002</v>
      </c>
      <c r="E18321" s="3">
        <v>0.97480963802099885</v>
      </c>
    </row>
    <row r="18322" spans="1:5" x14ac:dyDescent="0.3">
      <c r="A18322">
        <v>17422012</v>
      </c>
      <c r="B18322" t="s">
        <v>24861</v>
      </c>
      <c r="C18322" s="2" t="s">
        <v>22009</v>
      </c>
      <c r="D18322">
        <v>0.36526196399999999</v>
      </c>
      <c r="E18322" s="3">
        <v>0.89018313737488519</v>
      </c>
    </row>
    <row r="18323" spans="1:5" x14ac:dyDescent="0.3">
      <c r="A18323">
        <v>17315669</v>
      </c>
      <c r="B18323" t="s">
        <v>32369</v>
      </c>
      <c r="C18323" s="2" t="s">
        <v>9105</v>
      </c>
      <c r="D18323">
        <v>0.36526858299999998</v>
      </c>
      <c r="E18323" s="3">
        <v>0.97449435963034248</v>
      </c>
    </row>
    <row r="18324" spans="1:5" x14ac:dyDescent="0.3">
      <c r="A18324">
        <v>17288988</v>
      </c>
      <c r="B18324" t="s">
        <v>24832</v>
      </c>
      <c r="C18324" s="2" t="s">
        <v>228</v>
      </c>
      <c r="D18324">
        <v>0.36527185600000001</v>
      </c>
      <c r="E18324" s="3">
        <v>0.96035764088261966</v>
      </c>
    </row>
    <row r="18325" spans="1:5" x14ac:dyDescent="0.3">
      <c r="A18325">
        <v>17217083</v>
      </c>
      <c r="B18325" t="s">
        <v>34131</v>
      </c>
      <c r="C18325" s="2" t="s">
        <v>11235</v>
      </c>
      <c r="D18325">
        <v>0.36530182900000002</v>
      </c>
      <c r="E18325" s="3">
        <v>1.1165443952961456</v>
      </c>
    </row>
    <row r="18326" spans="1:5" x14ac:dyDescent="0.3">
      <c r="A18326">
        <v>17203077</v>
      </c>
      <c r="B18326" t="s">
        <v>24832</v>
      </c>
      <c r="C18326" s="2" t="s">
        <v>228</v>
      </c>
      <c r="D18326">
        <v>0.36530711199999999</v>
      </c>
      <c r="E18326" s="3">
        <v>1.0975875308005243</v>
      </c>
    </row>
    <row r="18327" spans="1:5" x14ac:dyDescent="0.3">
      <c r="A18327">
        <v>17393046</v>
      </c>
      <c r="B18327" t="s">
        <v>26367</v>
      </c>
      <c r="C18327" s="2" t="s">
        <v>1944</v>
      </c>
      <c r="D18327">
        <v>0.36531582800000001</v>
      </c>
      <c r="E18327" s="3">
        <v>0.96851264755480604</v>
      </c>
    </row>
    <row r="18328" spans="1:5" x14ac:dyDescent="0.3">
      <c r="A18328">
        <v>17423711</v>
      </c>
      <c r="B18328" t="s">
        <v>24832</v>
      </c>
      <c r="C18328" s="2" t="s">
        <v>228</v>
      </c>
      <c r="D18328">
        <v>0.36532989900000001</v>
      </c>
      <c r="E18328" s="3">
        <v>0.89198850837387256</v>
      </c>
    </row>
    <row r="18329" spans="1:5" x14ac:dyDescent="0.3">
      <c r="A18329">
        <v>17329395</v>
      </c>
      <c r="B18329" t="s">
        <v>32229</v>
      </c>
      <c r="C18329" s="2" t="s">
        <v>8934</v>
      </c>
      <c r="D18329">
        <v>0.36533718700000001</v>
      </c>
      <c r="E18329" s="3">
        <v>1.0773351725465368</v>
      </c>
    </row>
    <row r="18330" spans="1:5" x14ac:dyDescent="0.3">
      <c r="A18330">
        <v>17206001</v>
      </c>
      <c r="B18330" t="s">
        <v>24832</v>
      </c>
      <c r="C18330" s="2" t="s">
        <v>228</v>
      </c>
      <c r="D18330">
        <v>0.36536025500000002</v>
      </c>
      <c r="E18330" s="3">
        <v>1.1654455576642995</v>
      </c>
    </row>
    <row r="18331" spans="1:5" x14ac:dyDescent="0.3">
      <c r="A18331">
        <v>17284562</v>
      </c>
      <c r="B18331" t="s">
        <v>24832</v>
      </c>
      <c r="C18331" s="2" t="s">
        <v>228</v>
      </c>
      <c r="D18331">
        <v>0.36536881900000001</v>
      </c>
      <c r="E18331" s="3">
        <v>0.92982717077668464</v>
      </c>
    </row>
    <row r="18332" spans="1:5" x14ac:dyDescent="0.3">
      <c r="A18332">
        <v>17520849</v>
      </c>
      <c r="B18332" t="s">
        <v>24832</v>
      </c>
      <c r="C18332" s="2" t="s">
        <v>228</v>
      </c>
      <c r="D18332">
        <v>0.36540097199999999</v>
      </c>
      <c r="E18332" s="3">
        <v>1.2622017353579238</v>
      </c>
    </row>
    <row r="18333" spans="1:5" x14ac:dyDescent="0.3">
      <c r="A18333">
        <v>17537518</v>
      </c>
      <c r="B18333" t="s">
        <v>24832</v>
      </c>
      <c r="C18333" s="2" t="s">
        <v>228</v>
      </c>
      <c r="D18333">
        <v>0.36543205299999998</v>
      </c>
      <c r="E18333" s="3">
        <v>1.1364527192552698</v>
      </c>
    </row>
    <row r="18334" spans="1:5" x14ac:dyDescent="0.3">
      <c r="A18334">
        <v>17360204</v>
      </c>
      <c r="B18334" t="s">
        <v>24832</v>
      </c>
      <c r="C18334" s="2" t="s">
        <v>228</v>
      </c>
      <c r="D18334">
        <v>0.36547874000000002</v>
      </c>
      <c r="E18334" s="3">
        <v>0.87586382329249168</v>
      </c>
    </row>
    <row r="18335" spans="1:5" x14ac:dyDescent="0.3">
      <c r="A18335">
        <v>17265719</v>
      </c>
      <c r="B18335" t="s">
        <v>24832</v>
      </c>
      <c r="C18335" s="2" t="s">
        <v>228</v>
      </c>
      <c r="D18335">
        <v>0.36550168100000002</v>
      </c>
      <c r="E18335" s="3">
        <v>0.91520743852362341</v>
      </c>
    </row>
    <row r="18336" spans="1:5" x14ac:dyDescent="0.3">
      <c r="A18336">
        <v>17368853</v>
      </c>
      <c r="B18336" t="s">
        <v>24832</v>
      </c>
      <c r="C18336" s="2" t="s">
        <v>228</v>
      </c>
      <c r="D18336">
        <v>0.36550190300000002</v>
      </c>
      <c r="E18336" s="3">
        <v>0.84189395870507244</v>
      </c>
    </row>
    <row r="18337" spans="1:5" x14ac:dyDescent="0.3">
      <c r="A18337">
        <v>17417654</v>
      </c>
      <c r="B18337" t="s">
        <v>24832</v>
      </c>
      <c r="C18337" s="2" t="s">
        <v>228</v>
      </c>
      <c r="D18337">
        <v>0.365516334</v>
      </c>
      <c r="E18337" s="3">
        <v>0.89700227976453806</v>
      </c>
    </row>
    <row r="18338" spans="1:5" x14ac:dyDescent="0.3">
      <c r="A18338">
        <v>17366790</v>
      </c>
      <c r="B18338" t="s">
        <v>24832</v>
      </c>
      <c r="C18338" s="2" t="s">
        <v>228</v>
      </c>
      <c r="D18338">
        <v>0.36552428799999997</v>
      </c>
      <c r="E18338" s="3">
        <v>1.1099182561307896</v>
      </c>
    </row>
    <row r="18339" spans="1:5" x14ac:dyDescent="0.3">
      <c r="A18339">
        <v>17366826</v>
      </c>
      <c r="B18339" t="s">
        <v>24832</v>
      </c>
      <c r="C18339" s="2" t="s">
        <v>2675</v>
      </c>
      <c r="D18339">
        <v>0.36552428799999997</v>
      </c>
      <c r="E18339" s="3">
        <v>1.1099182561307896</v>
      </c>
    </row>
    <row r="18340" spans="1:5" x14ac:dyDescent="0.3">
      <c r="A18340">
        <v>17503825</v>
      </c>
      <c r="B18340" t="s">
        <v>35436</v>
      </c>
      <c r="C18340" s="2" t="s">
        <v>12849</v>
      </c>
      <c r="D18340">
        <v>0.36554451999999998</v>
      </c>
      <c r="E18340" s="3">
        <v>0.9292450109585908</v>
      </c>
    </row>
    <row r="18341" spans="1:5" x14ac:dyDescent="0.3">
      <c r="A18341">
        <v>17526753</v>
      </c>
      <c r="B18341" t="s">
        <v>25047</v>
      </c>
      <c r="C18341" s="2" t="s">
        <v>434</v>
      </c>
      <c r="D18341">
        <v>0.36554562600000001</v>
      </c>
      <c r="E18341" s="3">
        <v>1.0609075997813</v>
      </c>
    </row>
    <row r="18342" spans="1:5" x14ac:dyDescent="0.3">
      <c r="A18342">
        <v>17270060</v>
      </c>
      <c r="B18342" t="s">
        <v>34097</v>
      </c>
      <c r="C18342" s="2" t="s">
        <v>11197</v>
      </c>
      <c r="D18342">
        <v>0.36556116599999999</v>
      </c>
      <c r="E18342" s="3">
        <v>0.94412867480237395</v>
      </c>
    </row>
    <row r="18343" spans="1:5" x14ac:dyDescent="0.3">
      <c r="A18343">
        <v>17353707</v>
      </c>
      <c r="B18343" t="s">
        <v>43846</v>
      </c>
      <c r="C18343" s="2" t="s">
        <v>23505</v>
      </c>
      <c r="D18343">
        <v>0.36556746499999998</v>
      </c>
      <c r="E18343" s="3">
        <v>1.0371476957082637</v>
      </c>
    </row>
    <row r="18344" spans="1:5" x14ac:dyDescent="0.3">
      <c r="A18344">
        <v>17206437</v>
      </c>
      <c r="B18344" t="s">
        <v>24832</v>
      </c>
      <c r="C18344" s="2" t="s">
        <v>228</v>
      </c>
      <c r="D18344">
        <v>0.36558216399999999</v>
      </c>
      <c r="E18344" s="3">
        <v>0.88691101769136493</v>
      </c>
    </row>
    <row r="18345" spans="1:5" x14ac:dyDescent="0.3">
      <c r="A18345">
        <v>17549238</v>
      </c>
      <c r="B18345" t="s">
        <v>24832</v>
      </c>
      <c r="C18345" s="2" t="s">
        <v>228</v>
      </c>
      <c r="D18345">
        <v>0.36565639</v>
      </c>
      <c r="E18345" s="3">
        <v>0.9442115170702523</v>
      </c>
    </row>
    <row r="18346" spans="1:5" x14ac:dyDescent="0.3">
      <c r="A18346">
        <v>17549320</v>
      </c>
      <c r="B18346" t="s">
        <v>24832</v>
      </c>
      <c r="C18346" s="2" t="s">
        <v>228</v>
      </c>
      <c r="D18346">
        <v>0.36565639</v>
      </c>
      <c r="E18346" s="3">
        <v>0.9442115170702523</v>
      </c>
    </row>
    <row r="18347" spans="1:5" x14ac:dyDescent="0.3">
      <c r="A18347">
        <v>17447146</v>
      </c>
      <c r="B18347" t="s">
        <v>26519</v>
      </c>
      <c r="C18347" s="2" t="s">
        <v>228</v>
      </c>
      <c r="D18347">
        <v>0.36566998299999998</v>
      </c>
      <c r="E18347" s="3">
        <v>1.0452991558626155</v>
      </c>
    </row>
    <row r="18348" spans="1:5" x14ac:dyDescent="0.3">
      <c r="A18348">
        <v>17454310</v>
      </c>
      <c r="B18348" t="s">
        <v>38666</v>
      </c>
      <c r="C18348" s="2" t="s">
        <v>16893</v>
      </c>
      <c r="D18348">
        <v>0.36569935100000001</v>
      </c>
      <c r="E18348" s="3">
        <v>0.93786744740632089</v>
      </c>
    </row>
    <row r="18349" spans="1:5" x14ac:dyDescent="0.3">
      <c r="A18349">
        <v>17370551</v>
      </c>
      <c r="B18349" t="s">
        <v>35293</v>
      </c>
      <c r="C18349" s="2" t="s">
        <v>12671</v>
      </c>
      <c r="D18349">
        <v>0.36572109200000003</v>
      </c>
      <c r="E18349" s="3">
        <v>1.1115637852136468</v>
      </c>
    </row>
    <row r="18350" spans="1:5" x14ac:dyDescent="0.3">
      <c r="A18350">
        <v>17287555</v>
      </c>
      <c r="B18350" t="s">
        <v>26028</v>
      </c>
      <c r="C18350" s="2" t="s">
        <v>1557</v>
      </c>
      <c r="D18350">
        <v>0.36573058600000002</v>
      </c>
      <c r="E18350" s="3">
        <v>1.0476540307044953</v>
      </c>
    </row>
    <row r="18351" spans="1:5" x14ac:dyDescent="0.3">
      <c r="A18351">
        <v>17366241</v>
      </c>
      <c r="B18351" t="s">
        <v>31852</v>
      </c>
      <c r="C18351" s="2" t="s">
        <v>8473</v>
      </c>
      <c r="D18351">
        <v>0.36578729799999998</v>
      </c>
      <c r="E18351" s="3">
        <v>0.94332893526848027</v>
      </c>
    </row>
    <row r="18352" spans="1:5" x14ac:dyDescent="0.3">
      <c r="A18352">
        <v>17304353</v>
      </c>
      <c r="B18352" t="s">
        <v>35140</v>
      </c>
      <c r="C18352" s="2" t="s">
        <v>12485</v>
      </c>
      <c r="D18352">
        <v>0.36579218400000002</v>
      </c>
      <c r="E18352" s="3">
        <v>1.0289053246533508</v>
      </c>
    </row>
    <row r="18353" spans="1:5" x14ac:dyDescent="0.3">
      <c r="A18353">
        <v>17323073</v>
      </c>
      <c r="B18353" t="s">
        <v>28237</v>
      </c>
      <c r="C18353" s="2" t="s">
        <v>228</v>
      </c>
      <c r="D18353">
        <v>0.36579769000000001</v>
      </c>
      <c r="E18353" s="3">
        <v>0.96868435333660119</v>
      </c>
    </row>
    <row r="18354" spans="1:5" x14ac:dyDescent="0.3">
      <c r="A18354">
        <v>17233534</v>
      </c>
      <c r="B18354" t="s">
        <v>24832</v>
      </c>
      <c r="C18354" s="2" t="s">
        <v>20038</v>
      </c>
      <c r="D18354">
        <v>0.36583436499999999</v>
      </c>
      <c r="E18354" s="3">
        <v>1.0245283718564724</v>
      </c>
    </row>
    <row r="18355" spans="1:5" x14ac:dyDescent="0.3">
      <c r="A18355">
        <v>17336213</v>
      </c>
      <c r="B18355" t="s">
        <v>37900</v>
      </c>
      <c r="C18355" s="2" t="s">
        <v>15940</v>
      </c>
      <c r="D18355">
        <v>0.365853812</v>
      </c>
      <c r="E18355" s="3">
        <v>1.0365369858616638</v>
      </c>
    </row>
    <row r="18356" spans="1:5" x14ac:dyDescent="0.3">
      <c r="A18356">
        <v>17400011</v>
      </c>
      <c r="B18356" t="s">
        <v>35978</v>
      </c>
      <c r="C18356" s="2" t="s">
        <v>13492</v>
      </c>
      <c r="D18356">
        <v>0.36590132199999997</v>
      </c>
      <c r="E18356" s="3">
        <v>1.1657484547164711</v>
      </c>
    </row>
    <row r="18357" spans="1:5" x14ac:dyDescent="0.3">
      <c r="A18357">
        <v>17292491</v>
      </c>
      <c r="B18357" t="s">
        <v>24832</v>
      </c>
      <c r="C18357" s="2" t="s">
        <v>19517</v>
      </c>
      <c r="D18357">
        <v>0.36594245600000003</v>
      </c>
      <c r="E18357" s="3">
        <v>1.0535579827615242</v>
      </c>
    </row>
    <row r="18358" spans="1:5" x14ac:dyDescent="0.3">
      <c r="A18358">
        <v>17499784</v>
      </c>
      <c r="B18358" t="s">
        <v>44240</v>
      </c>
      <c r="C18358" s="2" t="s">
        <v>24027</v>
      </c>
      <c r="D18358">
        <v>0.36600144299999998</v>
      </c>
      <c r="E18358" s="3">
        <v>1.0358046312512161</v>
      </c>
    </row>
    <row r="18359" spans="1:5" x14ac:dyDescent="0.3">
      <c r="A18359">
        <v>17331114</v>
      </c>
      <c r="B18359" t="s">
        <v>25241</v>
      </c>
      <c r="C18359" s="2" t="s">
        <v>646</v>
      </c>
      <c r="D18359">
        <v>0.36602431000000002</v>
      </c>
      <c r="E18359" s="3">
        <v>1.0274475582046296</v>
      </c>
    </row>
    <row r="18360" spans="1:5" x14ac:dyDescent="0.3">
      <c r="A18360">
        <v>17259438</v>
      </c>
      <c r="B18360" t="s">
        <v>33717</v>
      </c>
      <c r="C18360" s="2" t="s">
        <v>10748</v>
      </c>
      <c r="D18360">
        <v>0.36611501099999999</v>
      </c>
      <c r="E18360" s="3">
        <v>0.94566722859336139</v>
      </c>
    </row>
    <row r="18361" spans="1:5" x14ac:dyDescent="0.3">
      <c r="A18361">
        <v>17417673</v>
      </c>
      <c r="B18361" t="s">
        <v>24832</v>
      </c>
      <c r="C18361" s="2" t="s">
        <v>228</v>
      </c>
      <c r="D18361">
        <v>0.36614594900000003</v>
      </c>
      <c r="E18361" s="3">
        <v>0.94091257668711736</v>
      </c>
    </row>
    <row r="18362" spans="1:5" x14ac:dyDescent="0.3">
      <c r="A18362">
        <v>17299268</v>
      </c>
      <c r="B18362" t="s">
        <v>40750</v>
      </c>
      <c r="C18362" s="2" t="s">
        <v>19542</v>
      </c>
      <c r="D18362">
        <v>0.36618097199999999</v>
      </c>
      <c r="E18362" s="3">
        <v>0.95161394740589655</v>
      </c>
    </row>
    <row r="18363" spans="1:5" x14ac:dyDescent="0.3">
      <c r="A18363">
        <v>17296760</v>
      </c>
      <c r="B18363" t="s">
        <v>37118</v>
      </c>
      <c r="C18363" s="2" t="s">
        <v>14953</v>
      </c>
      <c r="D18363">
        <v>0.36618493200000002</v>
      </c>
      <c r="E18363" s="3">
        <v>1.0568960552836164</v>
      </c>
    </row>
    <row r="18364" spans="1:5" x14ac:dyDescent="0.3">
      <c r="A18364">
        <v>17501828</v>
      </c>
      <c r="B18364" t="s">
        <v>28065</v>
      </c>
      <c r="C18364" s="2" t="s">
        <v>3920</v>
      </c>
      <c r="D18364">
        <v>0.36628789299999998</v>
      </c>
      <c r="E18364" s="3">
        <v>0.91171250550695437</v>
      </c>
    </row>
    <row r="18365" spans="1:5" x14ac:dyDescent="0.3">
      <c r="A18365">
        <v>17547000</v>
      </c>
      <c r="B18365" t="s">
        <v>24832</v>
      </c>
      <c r="C18365" s="2" t="s">
        <v>228</v>
      </c>
      <c r="D18365">
        <v>0.36634161399999998</v>
      </c>
      <c r="E18365" s="3">
        <v>0.67085913312693402</v>
      </c>
    </row>
    <row r="18366" spans="1:5" x14ac:dyDescent="0.3">
      <c r="A18366">
        <v>17461153</v>
      </c>
      <c r="B18366" t="s">
        <v>24832</v>
      </c>
      <c r="C18366" s="2" t="s">
        <v>228</v>
      </c>
      <c r="D18366">
        <v>0.36643288899999998</v>
      </c>
      <c r="E18366" s="3">
        <v>1.0642009264620731</v>
      </c>
    </row>
    <row r="18367" spans="1:5" x14ac:dyDescent="0.3">
      <c r="A18367">
        <v>17351839</v>
      </c>
      <c r="B18367" t="s">
        <v>29682</v>
      </c>
      <c r="C18367" s="2" t="s">
        <v>228</v>
      </c>
      <c r="D18367">
        <v>0.36645559999999999</v>
      </c>
      <c r="E18367" s="3">
        <v>1.0227426359425715</v>
      </c>
    </row>
    <row r="18368" spans="1:5" x14ac:dyDescent="0.3">
      <c r="A18368">
        <v>17449638</v>
      </c>
      <c r="B18368" t="s">
        <v>28807</v>
      </c>
      <c r="C18368" s="2" t="s">
        <v>228</v>
      </c>
      <c r="D18368">
        <v>0.36647185300000001</v>
      </c>
      <c r="E18368" s="3">
        <v>1.0961986770179233</v>
      </c>
    </row>
    <row r="18369" spans="1:5" x14ac:dyDescent="0.3">
      <c r="A18369">
        <v>17493053</v>
      </c>
      <c r="B18369" t="s">
        <v>40370</v>
      </c>
      <c r="C18369" s="2" t="s">
        <v>19053</v>
      </c>
      <c r="D18369">
        <v>0.36655206200000001</v>
      </c>
      <c r="E18369" s="3">
        <v>1.5966416577349067</v>
      </c>
    </row>
    <row r="18370" spans="1:5" x14ac:dyDescent="0.3">
      <c r="A18370">
        <v>17321179</v>
      </c>
      <c r="B18370" t="s">
        <v>32008</v>
      </c>
      <c r="C18370" s="2" t="s">
        <v>12128</v>
      </c>
      <c r="D18370">
        <v>0.36658808199999998</v>
      </c>
      <c r="E18370" s="3">
        <v>0.86301700645072343</v>
      </c>
    </row>
    <row r="18371" spans="1:5" x14ac:dyDescent="0.3">
      <c r="A18371">
        <v>17545936</v>
      </c>
      <c r="B18371" t="s">
        <v>33305</v>
      </c>
      <c r="C18371" s="2" t="s">
        <v>10243</v>
      </c>
      <c r="D18371">
        <v>0.36659081100000002</v>
      </c>
      <c r="E18371" s="3">
        <v>0.95326264066398614</v>
      </c>
    </row>
    <row r="18372" spans="1:5" x14ac:dyDescent="0.3">
      <c r="A18372">
        <v>17208069</v>
      </c>
      <c r="B18372" t="s">
        <v>24832</v>
      </c>
      <c r="C18372" s="2" t="s">
        <v>228</v>
      </c>
      <c r="D18372">
        <v>0.36661257000000003</v>
      </c>
      <c r="E18372" s="3">
        <v>1.0484547965463995</v>
      </c>
    </row>
    <row r="18373" spans="1:5" x14ac:dyDescent="0.3">
      <c r="A18373">
        <v>17421164</v>
      </c>
      <c r="B18373" t="s">
        <v>24832</v>
      </c>
      <c r="C18373" s="2" t="s">
        <v>228</v>
      </c>
      <c r="D18373">
        <v>0.36666902200000001</v>
      </c>
      <c r="E18373" s="3">
        <v>0.92564750575471544</v>
      </c>
    </row>
    <row r="18374" spans="1:5" x14ac:dyDescent="0.3">
      <c r="A18374">
        <v>17366918</v>
      </c>
      <c r="B18374" t="s">
        <v>33250</v>
      </c>
      <c r="C18374" s="2" t="s">
        <v>10179</v>
      </c>
      <c r="D18374">
        <v>0.36667351300000001</v>
      </c>
      <c r="E18374" s="3">
        <v>0.95489834143163366</v>
      </c>
    </row>
    <row r="18375" spans="1:5" x14ac:dyDescent="0.3">
      <c r="A18375">
        <v>17386421</v>
      </c>
      <c r="B18375" t="s">
        <v>27627</v>
      </c>
      <c r="C18375" s="2" t="s">
        <v>3407</v>
      </c>
      <c r="D18375">
        <v>0.36667667500000001</v>
      </c>
      <c r="E18375" s="3">
        <v>0.92304605772262194</v>
      </c>
    </row>
    <row r="18376" spans="1:5" x14ac:dyDescent="0.3">
      <c r="A18376">
        <v>17206573</v>
      </c>
      <c r="B18376" t="s">
        <v>24832</v>
      </c>
      <c r="C18376" s="2" t="s">
        <v>228</v>
      </c>
      <c r="D18376">
        <v>0.36669507899999998</v>
      </c>
      <c r="E18376" s="3">
        <v>0.8524043010752691</v>
      </c>
    </row>
    <row r="18377" spans="1:5" x14ac:dyDescent="0.3">
      <c r="A18377">
        <v>17257660</v>
      </c>
      <c r="B18377" t="s">
        <v>24832</v>
      </c>
      <c r="C18377" s="2" t="s">
        <v>21026</v>
      </c>
      <c r="D18377">
        <v>0.36670515199999998</v>
      </c>
      <c r="E18377" s="3">
        <v>1.0945614393784491</v>
      </c>
    </row>
    <row r="18378" spans="1:5" x14ac:dyDescent="0.3">
      <c r="A18378">
        <v>17274097</v>
      </c>
      <c r="B18378" t="s">
        <v>24832</v>
      </c>
      <c r="C18378" s="2" t="s">
        <v>228</v>
      </c>
      <c r="D18378">
        <v>0.36674044300000003</v>
      </c>
      <c r="E18378" s="3">
        <v>0.9361942307358333</v>
      </c>
    </row>
    <row r="18379" spans="1:5" x14ac:dyDescent="0.3">
      <c r="A18379">
        <v>17480620</v>
      </c>
      <c r="B18379" t="s">
        <v>37623</v>
      </c>
      <c r="C18379" s="2" t="s">
        <v>15582</v>
      </c>
      <c r="D18379">
        <v>0.36677772400000003</v>
      </c>
      <c r="E18379" s="3">
        <v>0.946230918082133</v>
      </c>
    </row>
    <row r="18380" spans="1:5" x14ac:dyDescent="0.3">
      <c r="A18380">
        <v>17420895</v>
      </c>
      <c r="B18380" t="s">
        <v>24832</v>
      </c>
      <c r="C18380" s="2" t="s">
        <v>228</v>
      </c>
      <c r="D18380">
        <v>0.366850552</v>
      </c>
      <c r="E18380" s="3">
        <v>1.0698091486479095</v>
      </c>
    </row>
    <row r="18381" spans="1:5" x14ac:dyDescent="0.3">
      <c r="A18381">
        <v>17227528</v>
      </c>
      <c r="B18381" t="s">
        <v>24832</v>
      </c>
      <c r="C18381" s="2" t="s">
        <v>228</v>
      </c>
      <c r="D18381">
        <v>0.36686660599999998</v>
      </c>
      <c r="E18381" s="3">
        <v>1.3125225117060839</v>
      </c>
    </row>
    <row r="18382" spans="1:5" x14ac:dyDescent="0.3">
      <c r="A18382">
        <v>17437227</v>
      </c>
      <c r="B18382" t="s">
        <v>24832</v>
      </c>
      <c r="C18382" s="2" t="s">
        <v>228</v>
      </c>
      <c r="D18382">
        <v>0.36689001199999999</v>
      </c>
      <c r="E18382" s="3">
        <v>0.92578513363354586</v>
      </c>
    </row>
    <row r="18383" spans="1:5" x14ac:dyDescent="0.3">
      <c r="A18383">
        <v>17547475</v>
      </c>
      <c r="B18383" t="s">
        <v>32692</v>
      </c>
      <c r="C18383" s="2" t="s">
        <v>9517</v>
      </c>
      <c r="D18383">
        <v>0.36698963499999998</v>
      </c>
      <c r="E18383" s="3">
        <v>1.0449825278565374</v>
      </c>
    </row>
    <row r="18384" spans="1:5" x14ac:dyDescent="0.3">
      <c r="A18384">
        <v>17203519</v>
      </c>
      <c r="B18384" t="s">
        <v>24832</v>
      </c>
      <c r="C18384" s="2" t="s">
        <v>228</v>
      </c>
      <c r="D18384">
        <v>0.36701299500000001</v>
      </c>
      <c r="E18384" s="3">
        <v>1.110528200914396</v>
      </c>
    </row>
    <row r="18385" spans="1:5" x14ac:dyDescent="0.3">
      <c r="A18385">
        <v>17255042</v>
      </c>
      <c r="B18385" t="s">
        <v>36938</v>
      </c>
      <c r="C18385" s="2" t="s">
        <v>14728</v>
      </c>
      <c r="D18385">
        <v>0.36707137400000001</v>
      </c>
      <c r="E18385" s="3">
        <v>0.93840179114379163</v>
      </c>
    </row>
    <row r="18386" spans="1:5" x14ac:dyDescent="0.3">
      <c r="A18386">
        <v>17500712</v>
      </c>
      <c r="B18386" t="s">
        <v>25433</v>
      </c>
      <c r="C18386" s="2" t="s">
        <v>866</v>
      </c>
      <c r="D18386">
        <v>0.36708475699999998</v>
      </c>
      <c r="E18386" s="3">
        <v>1.0777988148221</v>
      </c>
    </row>
    <row r="18387" spans="1:5" x14ac:dyDescent="0.3">
      <c r="A18387">
        <v>17352102</v>
      </c>
      <c r="B18387" t="s">
        <v>24832</v>
      </c>
      <c r="C18387" s="2" t="s">
        <v>228</v>
      </c>
      <c r="D18387">
        <v>0.36711210399999999</v>
      </c>
      <c r="E18387" s="3">
        <v>0.95708871040519816</v>
      </c>
    </row>
    <row r="18388" spans="1:5" x14ac:dyDescent="0.3">
      <c r="A18388">
        <v>17475916</v>
      </c>
      <c r="B18388" t="s">
        <v>24832</v>
      </c>
      <c r="C18388" s="2" t="s">
        <v>24779</v>
      </c>
      <c r="D18388">
        <v>0.36712577699999999</v>
      </c>
      <c r="E18388" s="3">
        <v>0.9329693764394773</v>
      </c>
    </row>
    <row r="18389" spans="1:5" x14ac:dyDescent="0.3">
      <c r="A18389">
        <v>17202325</v>
      </c>
      <c r="B18389" t="s">
        <v>24832</v>
      </c>
      <c r="C18389" s="2" t="s">
        <v>228</v>
      </c>
      <c r="D18389">
        <v>0.36725442899999999</v>
      </c>
      <c r="E18389" s="3">
        <v>1.1384415764962112</v>
      </c>
    </row>
    <row r="18390" spans="1:5" x14ac:dyDescent="0.3">
      <c r="A18390">
        <v>17303665</v>
      </c>
      <c r="B18390" t="s">
        <v>24861</v>
      </c>
      <c r="C18390" s="2" t="s">
        <v>8749</v>
      </c>
      <c r="D18390">
        <v>0.36726285600000003</v>
      </c>
      <c r="E18390" s="3">
        <v>0.80709096192967034</v>
      </c>
    </row>
    <row r="18391" spans="1:5" x14ac:dyDescent="0.3">
      <c r="A18391">
        <v>17340831</v>
      </c>
      <c r="B18391" t="s">
        <v>26893</v>
      </c>
      <c r="C18391" s="2" t="s">
        <v>2534</v>
      </c>
      <c r="D18391">
        <v>0.36727723899999998</v>
      </c>
      <c r="E18391" s="3">
        <v>0.96090164131401479</v>
      </c>
    </row>
    <row r="18392" spans="1:5" x14ac:dyDescent="0.3">
      <c r="A18392">
        <v>17202255</v>
      </c>
      <c r="B18392" t="s">
        <v>24832</v>
      </c>
      <c r="C18392" s="2" t="s">
        <v>228</v>
      </c>
      <c r="D18392">
        <v>0.36731021899999999</v>
      </c>
      <c r="E18392" s="3">
        <v>1.2349164562402621</v>
      </c>
    </row>
    <row r="18393" spans="1:5" x14ac:dyDescent="0.3">
      <c r="A18393">
        <v>17270303</v>
      </c>
      <c r="B18393" t="s">
        <v>24832</v>
      </c>
      <c r="C18393" s="2" t="s">
        <v>228</v>
      </c>
      <c r="D18393">
        <v>0.36731404499999998</v>
      </c>
      <c r="E18393" s="3">
        <v>1.0510879005857083</v>
      </c>
    </row>
    <row r="18394" spans="1:5" x14ac:dyDescent="0.3">
      <c r="A18394">
        <v>17541612</v>
      </c>
      <c r="B18394" t="s">
        <v>33745</v>
      </c>
      <c r="C18394" s="2" t="s">
        <v>10781</v>
      </c>
      <c r="D18394">
        <v>0.36732026899999998</v>
      </c>
      <c r="E18394" s="3">
        <v>1.0376557501170727</v>
      </c>
    </row>
    <row r="18395" spans="1:5" x14ac:dyDescent="0.3">
      <c r="A18395">
        <v>17466618</v>
      </c>
      <c r="B18395" t="s">
        <v>41552</v>
      </c>
      <c r="C18395" s="2" t="s">
        <v>20559</v>
      </c>
      <c r="D18395">
        <v>0.36732516100000001</v>
      </c>
      <c r="E18395" s="3">
        <v>0.95720482087278824</v>
      </c>
    </row>
    <row r="18396" spans="1:5" x14ac:dyDescent="0.3">
      <c r="A18396">
        <v>17225837</v>
      </c>
      <c r="B18396" t="s">
        <v>40009</v>
      </c>
      <c r="C18396" s="2" t="s">
        <v>18601</v>
      </c>
      <c r="D18396">
        <v>0.367346018</v>
      </c>
      <c r="E18396" s="3">
        <v>1.0735990875058554</v>
      </c>
    </row>
    <row r="18397" spans="1:5" x14ac:dyDescent="0.3">
      <c r="A18397">
        <v>17208555</v>
      </c>
      <c r="B18397" t="s">
        <v>24832</v>
      </c>
      <c r="C18397" s="2" t="s">
        <v>228</v>
      </c>
      <c r="D18397">
        <v>0.36736849599999999</v>
      </c>
      <c r="E18397" s="3">
        <v>1.2032749733380683</v>
      </c>
    </row>
    <row r="18398" spans="1:5" x14ac:dyDescent="0.3">
      <c r="A18398">
        <v>17202919</v>
      </c>
      <c r="B18398" t="s">
        <v>24832</v>
      </c>
      <c r="C18398" s="2" t="s">
        <v>228</v>
      </c>
      <c r="D18398">
        <v>0.36739735800000001</v>
      </c>
      <c r="E18398" s="3">
        <v>0.86931485457739366</v>
      </c>
    </row>
    <row r="18399" spans="1:5" x14ac:dyDescent="0.3">
      <c r="A18399">
        <v>17475054</v>
      </c>
      <c r="B18399" t="s">
        <v>25931</v>
      </c>
      <c r="C18399" s="2" t="s">
        <v>1448</v>
      </c>
      <c r="D18399">
        <v>0.36742522500000002</v>
      </c>
      <c r="E18399" s="3">
        <v>0.94677979567516002</v>
      </c>
    </row>
    <row r="18400" spans="1:5" x14ac:dyDescent="0.3">
      <c r="A18400">
        <v>17483252</v>
      </c>
      <c r="B18400" t="s">
        <v>29669</v>
      </c>
      <c r="C18400" s="2" t="s">
        <v>5831</v>
      </c>
      <c r="D18400">
        <v>0.36743041999999998</v>
      </c>
      <c r="E18400" s="3">
        <v>1.0236429556247781</v>
      </c>
    </row>
    <row r="18401" spans="1:5" x14ac:dyDescent="0.3">
      <c r="A18401">
        <v>17273652</v>
      </c>
      <c r="B18401" t="s">
        <v>40678</v>
      </c>
      <c r="C18401" s="2" t="s">
        <v>19453</v>
      </c>
      <c r="D18401">
        <v>0.36743432599999998</v>
      </c>
      <c r="E18401" s="3">
        <v>0.98392462301547778</v>
      </c>
    </row>
    <row r="18402" spans="1:5" x14ac:dyDescent="0.3">
      <c r="A18402">
        <v>17206431</v>
      </c>
      <c r="B18402" t="s">
        <v>24832</v>
      </c>
      <c r="C18402" s="2" t="s">
        <v>228</v>
      </c>
      <c r="D18402">
        <v>0.36746045500000002</v>
      </c>
      <c r="E18402" s="3">
        <v>0.88475871063908884</v>
      </c>
    </row>
    <row r="18403" spans="1:5" x14ac:dyDescent="0.3">
      <c r="A18403">
        <v>17204715</v>
      </c>
      <c r="B18403" t="s">
        <v>24832</v>
      </c>
      <c r="C18403" s="2" t="s">
        <v>228</v>
      </c>
      <c r="D18403">
        <v>0.36746253000000001</v>
      </c>
      <c r="E18403" s="3">
        <v>0.79982333022525209</v>
      </c>
    </row>
    <row r="18404" spans="1:5" x14ac:dyDescent="0.3">
      <c r="A18404">
        <v>17547441</v>
      </c>
      <c r="B18404" t="s">
        <v>24832</v>
      </c>
      <c r="C18404" s="2" t="s">
        <v>228</v>
      </c>
      <c r="D18404">
        <v>0.36747006199999999</v>
      </c>
      <c r="E18404" s="3">
        <v>1.4882900224574918</v>
      </c>
    </row>
    <row r="18405" spans="1:5" x14ac:dyDescent="0.3">
      <c r="A18405">
        <v>17535607</v>
      </c>
      <c r="B18405" t="s">
        <v>33616</v>
      </c>
      <c r="C18405" s="2" t="s">
        <v>10621</v>
      </c>
      <c r="D18405">
        <v>0.36747925100000001</v>
      </c>
      <c r="E18405" s="3">
        <v>0.98353944894507506</v>
      </c>
    </row>
    <row r="18406" spans="1:5" x14ac:dyDescent="0.3">
      <c r="A18406">
        <v>17203043</v>
      </c>
      <c r="B18406" t="s">
        <v>24832</v>
      </c>
      <c r="C18406" s="2" t="s">
        <v>228</v>
      </c>
      <c r="D18406">
        <v>0.36748473100000001</v>
      </c>
      <c r="E18406" s="3">
        <v>1.116013844100969</v>
      </c>
    </row>
    <row r="18407" spans="1:5" x14ac:dyDescent="0.3">
      <c r="A18407">
        <v>17255454</v>
      </c>
      <c r="B18407" t="s">
        <v>42435</v>
      </c>
      <c r="C18407" s="2" t="s">
        <v>21699</v>
      </c>
      <c r="D18407">
        <v>0.36748955799999999</v>
      </c>
      <c r="E18407" s="3">
        <v>0.93999050983286758</v>
      </c>
    </row>
    <row r="18408" spans="1:5" x14ac:dyDescent="0.3">
      <c r="A18408">
        <v>17232729</v>
      </c>
      <c r="B18408" t="s">
        <v>24832</v>
      </c>
      <c r="C18408" s="2" t="s">
        <v>228</v>
      </c>
      <c r="D18408">
        <v>0.36749008700000002</v>
      </c>
      <c r="E18408" s="3">
        <v>0.93394110943645914</v>
      </c>
    </row>
    <row r="18409" spans="1:5" x14ac:dyDescent="0.3">
      <c r="A18409">
        <v>17489052</v>
      </c>
      <c r="B18409" t="s">
        <v>37652</v>
      </c>
      <c r="C18409" s="2" t="s">
        <v>15612</v>
      </c>
      <c r="D18409">
        <v>0.367582415</v>
      </c>
      <c r="E18409" s="3">
        <v>1.0171799904714292</v>
      </c>
    </row>
    <row r="18410" spans="1:5" x14ac:dyDescent="0.3">
      <c r="A18410">
        <v>17341679</v>
      </c>
      <c r="B18410" t="s">
        <v>24832</v>
      </c>
      <c r="C18410" s="2" t="s">
        <v>228</v>
      </c>
      <c r="D18410">
        <v>0.36764186500000001</v>
      </c>
      <c r="E18410" s="3">
        <v>0.91627061499715445</v>
      </c>
    </row>
    <row r="18411" spans="1:5" x14ac:dyDescent="0.3">
      <c r="A18411">
        <v>17205277</v>
      </c>
      <c r="B18411" t="s">
        <v>24832</v>
      </c>
      <c r="C18411" s="2" t="s">
        <v>228</v>
      </c>
      <c r="D18411">
        <v>0.36764464699999999</v>
      </c>
      <c r="E18411" s="3">
        <v>1.0978185799713631</v>
      </c>
    </row>
    <row r="18412" spans="1:5" x14ac:dyDescent="0.3">
      <c r="A18412">
        <v>17209467</v>
      </c>
      <c r="B18412" t="s">
        <v>24832</v>
      </c>
      <c r="C18412" s="2" t="s">
        <v>228</v>
      </c>
      <c r="D18412">
        <v>0.36764464699999999</v>
      </c>
      <c r="E18412" s="3">
        <v>1.0978185799713631</v>
      </c>
    </row>
    <row r="18413" spans="1:5" x14ac:dyDescent="0.3">
      <c r="A18413">
        <v>17205431</v>
      </c>
      <c r="B18413" t="s">
        <v>24832</v>
      </c>
      <c r="C18413" s="2" t="s">
        <v>228</v>
      </c>
      <c r="D18413">
        <v>0.36767746800000001</v>
      </c>
      <c r="E18413" s="3">
        <v>0.83640314569536378</v>
      </c>
    </row>
    <row r="18414" spans="1:5" x14ac:dyDescent="0.3">
      <c r="A18414">
        <v>17546333</v>
      </c>
      <c r="B18414" t="s">
        <v>30588</v>
      </c>
      <c r="C18414" s="2" t="s">
        <v>6925</v>
      </c>
      <c r="D18414">
        <v>0.36768855099999997</v>
      </c>
      <c r="E18414" s="3">
        <v>0.89651144054141296</v>
      </c>
    </row>
    <row r="18415" spans="1:5" x14ac:dyDescent="0.3">
      <c r="A18415">
        <v>17230568</v>
      </c>
      <c r="B18415" t="s">
        <v>24832</v>
      </c>
      <c r="C18415" s="2" t="s">
        <v>228</v>
      </c>
      <c r="D18415">
        <v>0.36769478999999999</v>
      </c>
      <c r="E18415" s="3">
        <v>0.92898575346455314</v>
      </c>
    </row>
    <row r="18416" spans="1:5" x14ac:dyDescent="0.3">
      <c r="A18416">
        <v>17240181</v>
      </c>
      <c r="B18416" t="s">
        <v>35701</v>
      </c>
      <c r="C18416" s="2" t="s">
        <v>13156</v>
      </c>
      <c r="D18416">
        <v>0.36770058500000002</v>
      </c>
      <c r="E18416" s="3">
        <v>1.0464616706561087</v>
      </c>
    </row>
    <row r="18417" spans="1:5" x14ac:dyDescent="0.3">
      <c r="A18417">
        <v>17385879</v>
      </c>
      <c r="B18417" t="s">
        <v>25332</v>
      </c>
      <c r="C18417" s="2" t="s">
        <v>749</v>
      </c>
      <c r="D18417">
        <v>0.36778762399999998</v>
      </c>
      <c r="E18417" s="3">
        <v>1.0242530775903185</v>
      </c>
    </row>
    <row r="18418" spans="1:5" x14ac:dyDescent="0.3">
      <c r="A18418">
        <v>17202769</v>
      </c>
      <c r="B18418" t="s">
        <v>24832</v>
      </c>
      <c r="C18418" s="2" t="s">
        <v>228</v>
      </c>
      <c r="D18418">
        <v>0.36781540699999998</v>
      </c>
      <c r="E18418" s="3">
        <v>1.1285751599843301</v>
      </c>
    </row>
    <row r="18419" spans="1:5" x14ac:dyDescent="0.3">
      <c r="A18419">
        <v>17205919</v>
      </c>
      <c r="B18419" t="s">
        <v>24832</v>
      </c>
      <c r="C18419" s="2" t="s">
        <v>228</v>
      </c>
      <c r="D18419">
        <v>0.367848434</v>
      </c>
      <c r="E18419" s="3">
        <v>0.87751010258004603</v>
      </c>
    </row>
    <row r="18420" spans="1:5" x14ac:dyDescent="0.3">
      <c r="A18420">
        <v>17360501</v>
      </c>
      <c r="B18420" t="s">
        <v>27078</v>
      </c>
      <c r="C18420" s="2" t="s">
        <v>2759</v>
      </c>
      <c r="D18420">
        <v>0.36787620199999999</v>
      </c>
      <c r="E18420" s="3">
        <v>0.93149166201533928</v>
      </c>
    </row>
    <row r="18421" spans="1:5" x14ac:dyDescent="0.3">
      <c r="A18421">
        <v>17208017</v>
      </c>
      <c r="B18421" t="s">
        <v>24832</v>
      </c>
      <c r="C18421" s="2" t="s">
        <v>228</v>
      </c>
      <c r="D18421">
        <v>0.36790034500000002</v>
      </c>
      <c r="E18421" s="3">
        <v>1.1304109166899399</v>
      </c>
    </row>
    <row r="18422" spans="1:5" x14ac:dyDescent="0.3">
      <c r="A18422">
        <v>17200375</v>
      </c>
      <c r="B18422" t="s">
        <v>24832</v>
      </c>
      <c r="C18422" s="2" t="s">
        <v>228</v>
      </c>
      <c r="D18422">
        <v>0.36790269399999997</v>
      </c>
      <c r="E18422" s="3">
        <v>1.0575724321552893</v>
      </c>
    </row>
    <row r="18423" spans="1:5" x14ac:dyDescent="0.3">
      <c r="A18423">
        <v>17539548</v>
      </c>
      <c r="B18423" t="s">
        <v>34804</v>
      </c>
      <c r="C18423" s="2" t="s">
        <v>12058</v>
      </c>
      <c r="D18423">
        <v>0.367910454</v>
      </c>
      <c r="E18423" s="3">
        <v>1.0876965647566958</v>
      </c>
    </row>
    <row r="18424" spans="1:5" x14ac:dyDescent="0.3">
      <c r="A18424">
        <v>17311157</v>
      </c>
      <c r="B18424" t="s">
        <v>36363</v>
      </c>
      <c r="C18424" s="2" t="s">
        <v>13984</v>
      </c>
      <c r="D18424">
        <v>0.36794805400000002</v>
      </c>
      <c r="E18424" s="3">
        <v>1.0331523518082937</v>
      </c>
    </row>
    <row r="18425" spans="1:5" x14ac:dyDescent="0.3">
      <c r="A18425">
        <v>17206373</v>
      </c>
      <c r="B18425" t="s">
        <v>24832</v>
      </c>
      <c r="C18425" s="2" t="s">
        <v>228</v>
      </c>
      <c r="D18425">
        <v>0.36797777999999998</v>
      </c>
      <c r="E18425" s="3">
        <v>1.0492517037735933</v>
      </c>
    </row>
    <row r="18426" spans="1:5" x14ac:dyDescent="0.3">
      <c r="A18426">
        <v>17384225</v>
      </c>
      <c r="B18426" t="s">
        <v>24861</v>
      </c>
      <c r="C18426" s="2" t="s">
        <v>12383</v>
      </c>
      <c r="D18426">
        <v>0.36803329600000001</v>
      </c>
      <c r="E18426" s="3">
        <v>0.90954516335681912</v>
      </c>
    </row>
    <row r="18427" spans="1:5" x14ac:dyDescent="0.3">
      <c r="A18427">
        <v>17298510</v>
      </c>
      <c r="B18427" t="s">
        <v>29565</v>
      </c>
      <c r="C18427" s="2" t="s">
        <v>5714</v>
      </c>
      <c r="D18427">
        <v>0.36805010300000002</v>
      </c>
      <c r="E18427" s="3">
        <v>1.0199089118711104</v>
      </c>
    </row>
    <row r="18428" spans="1:5" x14ac:dyDescent="0.3">
      <c r="A18428">
        <v>17368163</v>
      </c>
      <c r="B18428" t="s">
        <v>26486</v>
      </c>
      <c r="C18428" s="2" t="s">
        <v>2071</v>
      </c>
      <c r="D18428">
        <v>0.36805327100000002</v>
      </c>
      <c r="E18428" s="3">
        <v>1.0875178137312431</v>
      </c>
    </row>
    <row r="18429" spans="1:5" x14ac:dyDescent="0.3">
      <c r="A18429">
        <v>17458016</v>
      </c>
      <c r="B18429" t="s">
        <v>34370</v>
      </c>
      <c r="C18429" s="2" t="s">
        <v>21251</v>
      </c>
      <c r="D18429">
        <v>0.368057629</v>
      </c>
      <c r="E18429" s="3">
        <v>0.82230497469683761</v>
      </c>
    </row>
    <row r="18430" spans="1:5" x14ac:dyDescent="0.3">
      <c r="A18430">
        <v>17335441</v>
      </c>
      <c r="B18430" t="s">
        <v>28228</v>
      </c>
      <c r="C18430" s="2" t="s">
        <v>4115</v>
      </c>
      <c r="D18430">
        <v>0.368067488</v>
      </c>
      <c r="E18430" s="3">
        <v>1.0317583023375163</v>
      </c>
    </row>
    <row r="18431" spans="1:5" x14ac:dyDescent="0.3">
      <c r="A18431">
        <v>17206347</v>
      </c>
      <c r="B18431" t="s">
        <v>24832</v>
      </c>
      <c r="C18431" s="2" t="s">
        <v>228</v>
      </c>
      <c r="D18431">
        <v>0.36808881100000002</v>
      </c>
      <c r="E18431" s="3">
        <v>1.0743011698593834</v>
      </c>
    </row>
    <row r="18432" spans="1:5" x14ac:dyDescent="0.3">
      <c r="A18432">
        <v>17492110</v>
      </c>
      <c r="B18432" t="s">
        <v>35419</v>
      </c>
      <c r="C18432" s="2" t="s">
        <v>12826</v>
      </c>
      <c r="D18432">
        <v>0.36811038400000001</v>
      </c>
      <c r="E18432" s="3">
        <v>1.0720882243496499</v>
      </c>
    </row>
    <row r="18433" spans="1:5" x14ac:dyDescent="0.3">
      <c r="A18433">
        <v>17299891</v>
      </c>
      <c r="B18433" t="s">
        <v>24832</v>
      </c>
      <c r="C18433" s="2" t="s">
        <v>228</v>
      </c>
      <c r="D18433">
        <v>0.36815193699999998</v>
      </c>
      <c r="E18433" s="3">
        <v>0.91824162054923253</v>
      </c>
    </row>
    <row r="18434" spans="1:5" x14ac:dyDescent="0.3">
      <c r="A18434">
        <v>17285516</v>
      </c>
      <c r="B18434" t="s">
        <v>24861</v>
      </c>
      <c r="C18434" s="2" t="s">
        <v>14331</v>
      </c>
      <c r="D18434">
        <v>0.36815741899999999</v>
      </c>
      <c r="E18434" s="3">
        <v>0.89851021146446597</v>
      </c>
    </row>
    <row r="18435" spans="1:5" x14ac:dyDescent="0.3">
      <c r="A18435">
        <v>17333237</v>
      </c>
      <c r="B18435" t="s">
        <v>25076</v>
      </c>
      <c r="C18435" s="2" t="s">
        <v>465</v>
      </c>
      <c r="D18435">
        <v>0.368170357</v>
      </c>
      <c r="E18435" s="3">
        <v>1.0525649509451331</v>
      </c>
    </row>
    <row r="18436" spans="1:5" x14ac:dyDescent="0.3">
      <c r="A18436">
        <v>17423893</v>
      </c>
      <c r="B18436" t="s">
        <v>28794</v>
      </c>
      <c r="C18436" s="2" t="s">
        <v>4789</v>
      </c>
      <c r="D18436">
        <v>0.36821577799999999</v>
      </c>
      <c r="E18436" s="3">
        <v>0.94571685223004276</v>
      </c>
    </row>
    <row r="18437" spans="1:5" x14ac:dyDescent="0.3">
      <c r="A18437">
        <v>17450672</v>
      </c>
      <c r="B18437" t="s">
        <v>24832</v>
      </c>
      <c r="C18437" s="2" t="s">
        <v>228</v>
      </c>
      <c r="D18437">
        <v>0.36824736299999999</v>
      </c>
      <c r="E18437" s="3">
        <v>0.95477405314460251</v>
      </c>
    </row>
    <row r="18438" spans="1:5" x14ac:dyDescent="0.3">
      <c r="A18438">
        <v>17206823</v>
      </c>
      <c r="B18438" t="s">
        <v>24832</v>
      </c>
      <c r="C18438" s="2" t="s">
        <v>228</v>
      </c>
      <c r="D18438">
        <v>0.36828202799999998</v>
      </c>
      <c r="E18438" s="3">
        <v>0.93108282063850634</v>
      </c>
    </row>
    <row r="18439" spans="1:5" x14ac:dyDescent="0.3">
      <c r="A18439">
        <v>17521673</v>
      </c>
      <c r="B18439" t="s">
        <v>25380</v>
      </c>
      <c r="C18439" s="2" t="s">
        <v>804</v>
      </c>
      <c r="D18439">
        <v>0.36831545500000001</v>
      </c>
      <c r="E18439" s="3">
        <v>1.0174103750689325</v>
      </c>
    </row>
    <row r="18440" spans="1:5" x14ac:dyDescent="0.3">
      <c r="A18440">
        <v>17546671</v>
      </c>
      <c r="B18440" t="s">
        <v>24832</v>
      </c>
      <c r="C18440" s="2" t="s">
        <v>228</v>
      </c>
      <c r="D18440">
        <v>0.368340589</v>
      </c>
      <c r="E18440" s="3">
        <v>0.93235012449722343</v>
      </c>
    </row>
    <row r="18441" spans="1:5" x14ac:dyDescent="0.3">
      <c r="A18441">
        <v>17336042</v>
      </c>
      <c r="B18441" t="s">
        <v>24832</v>
      </c>
      <c r="C18441" s="2" t="s">
        <v>1025</v>
      </c>
      <c r="D18441">
        <v>0.36834361100000002</v>
      </c>
      <c r="E18441" s="3">
        <v>1.0751398676062371</v>
      </c>
    </row>
    <row r="18442" spans="1:5" x14ac:dyDescent="0.3">
      <c r="A18442">
        <v>17395060</v>
      </c>
      <c r="B18442" t="s">
        <v>34039</v>
      </c>
      <c r="C18442" s="2" t="s">
        <v>11131</v>
      </c>
      <c r="D18442">
        <v>0.36834522800000002</v>
      </c>
      <c r="E18442" s="3">
        <v>0.94731389062708382</v>
      </c>
    </row>
    <row r="18443" spans="1:5" x14ac:dyDescent="0.3">
      <c r="A18443">
        <v>17225080</v>
      </c>
      <c r="B18443" t="s">
        <v>24832</v>
      </c>
      <c r="C18443" s="2" t="s">
        <v>9497</v>
      </c>
      <c r="D18443">
        <v>0.36837732299999998</v>
      </c>
      <c r="E18443" s="3">
        <v>1.0490980894439097</v>
      </c>
    </row>
    <row r="18444" spans="1:5" x14ac:dyDescent="0.3">
      <c r="A18444">
        <v>17350171</v>
      </c>
      <c r="B18444" t="s">
        <v>26688</v>
      </c>
      <c r="C18444" s="2" t="s">
        <v>2297</v>
      </c>
      <c r="D18444">
        <v>0.36838911600000002</v>
      </c>
      <c r="E18444" s="3">
        <v>0.91310986079192635</v>
      </c>
    </row>
    <row r="18445" spans="1:5" x14ac:dyDescent="0.3">
      <c r="A18445">
        <v>17240291</v>
      </c>
      <c r="B18445" t="s">
        <v>34651</v>
      </c>
      <c r="C18445" s="2" t="s">
        <v>11866</v>
      </c>
      <c r="D18445">
        <v>0.36839480299999999</v>
      </c>
      <c r="E18445" s="3">
        <v>0.96765381389478966</v>
      </c>
    </row>
    <row r="18446" spans="1:5" x14ac:dyDescent="0.3">
      <c r="A18446">
        <v>17200765</v>
      </c>
      <c r="B18446" t="s">
        <v>24832</v>
      </c>
      <c r="C18446" s="2" t="s">
        <v>228</v>
      </c>
      <c r="D18446">
        <v>0.368410242</v>
      </c>
      <c r="E18446" s="3">
        <v>1.1379386815989367</v>
      </c>
    </row>
    <row r="18447" spans="1:5" x14ac:dyDescent="0.3">
      <c r="A18447">
        <v>17481190</v>
      </c>
      <c r="B18447" t="s">
        <v>41249</v>
      </c>
      <c r="C18447" s="2" t="s">
        <v>20183</v>
      </c>
      <c r="D18447">
        <v>0.368414825</v>
      </c>
      <c r="E18447" s="3">
        <v>4.5228915662650531</v>
      </c>
    </row>
    <row r="18448" spans="1:5" x14ac:dyDescent="0.3">
      <c r="A18448">
        <v>17200905</v>
      </c>
      <c r="B18448" t="s">
        <v>24832</v>
      </c>
      <c r="C18448" s="2" t="s">
        <v>228</v>
      </c>
      <c r="D18448">
        <v>0.36841749600000001</v>
      </c>
      <c r="E18448" s="3">
        <v>0.93905326423497848</v>
      </c>
    </row>
    <row r="18449" spans="1:5" x14ac:dyDescent="0.3">
      <c r="A18449">
        <v>17210043</v>
      </c>
      <c r="B18449" t="s">
        <v>24832</v>
      </c>
      <c r="C18449" s="2" t="s">
        <v>228</v>
      </c>
      <c r="D18449">
        <v>0.36842519899999998</v>
      </c>
      <c r="E18449" s="3">
        <v>1.1372035872722055</v>
      </c>
    </row>
    <row r="18450" spans="1:5" x14ac:dyDescent="0.3">
      <c r="A18450">
        <v>17206539</v>
      </c>
      <c r="B18450" t="s">
        <v>24832</v>
      </c>
      <c r="C18450" s="2" t="s">
        <v>228</v>
      </c>
      <c r="D18450">
        <v>0.36842981000000002</v>
      </c>
      <c r="E18450" s="3">
        <v>1.1498708480372544</v>
      </c>
    </row>
    <row r="18451" spans="1:5" x14ac:dyDescent="0.3">
      <c r="A18451">
        <v>17309981</v>
      </c>
      <c r="B18451" t="s">
        <v>34096</v>
      </c>
      <c r="C18451" s="2" t="s">
        <v>11196</v>
      </c>
      <c r="D18451">
        <v>0.36846703600000003</v>
      </c>
      <c r="E18451" s="3">
        <v>1.0862775656510493</v>
      </c>
    </row>
    <row r="18452" spans="1:5" x14ac:dyDescent="0.3">
      <c r="A18452">
        <v>17446446</v>
      </c>
      <c r="B18452" t="s">
        <v>24832</v>
      </c>
      <c r="C18452" s="2" t="s">
        <v>228</v>
      </c>
      <c r="D18452">
        <v>0.36848008199999999</v>
      </c>
      <c r="E18452" s="3">
        <v>1.0892830099782971</v>
      </c>
    </row>
    <row r="18453" spans="1:5" x14ac:dyDescent="0.3">
      <c r="A18453">
        <v>17274775</v>
      </c>
      <c r="B18453" t="s">
        <v>24832</v>
      </c>
      <c r="C18453" s="2" t="s">
        <v>11827</v>
      </c>
      <c r="D18453">
        <v>0.36851975100000001</v>
      </c>
      <c r="E18453" s="3">
        <v>0.94735990070960185</v>
      </c>
    </row>
    <row r="18454" spans="1:5" x14ac:dyDescent="0.3">
      <c r="A18454">
        <v>17346894</v>
      </c>
      <c r="B18454" t="s">
        <v>34835</v>
      </c>
      <c r="C18454" s="2" t="s">
        <v>12093</v>
      </c>
      <c r="D18454">
        <v>0.36851979800000001</v>
      </c>
      <c r="E18454" s="3">
        <v>0.94473478623958951</v>
      </c>
    </row>
    <row r="18455" spans="1:5" x14ac:dyDescent="0.3">
      <c r="A18455">
        <v>17204251</v>
      </c>
      <c r="B18455" t="s">
        <v>24832</v>
      </c>
      <c r="C18455" s="2" t="s">
        <v>228</v>
      </c>
      <c r="D18455">
        <v>0.36854369300000001</v>
      </c>
      <c r="E18455" s="3">
        <v>0.66340345761300079</v>
      </c>
    </row>
    <row r="18456" spans="1:5" x14ac:dyDescent="0.3">
      <c r="A18456">
        <v>17285875</v>
      </c>
      <c r="B18456" t="s">
        <v>29708</v>
      </c>
      <c r="C18456" s="2" t="s">
        <v>20511</v>
      </c>
      <c r="D18456">
        <v>0.36859648499999997</v>
      </c>
      <c r="E18456" s="3">
        <v>0.83927630423326927</v>
      </c>
    </row>
    <row r="18457" spans="1:5" x14ac:dyDescent="0.3">
      <c r="A18457">
        <v>17272519</v>
      </c>
      <c r="B18457" t="s">
        <v>25236</v>
      </c>
      <c r="C18457" s="2" t="s">
        <v>640</v>
      </c>
      <c r="D18457">
        <v>0.36859653100000001</v>
      </c>
      <c r="E18457" s="3">
        <v>1.0443305291660399</v>
      </c>
    </row>
    <row r="18458" spans="1:5" x14ac:dyDescent="0.3">
      <c r="A18458">
        <v>17202113</v>
      </c>
      <c r="B18458" t="s">
        <v>24832</v>
      </c>
      <c r="C18458" s="2" t="s">
        <v>228</v>
      </c>
      <c r="D18458">
        <v>0.36860209399999999</v>
      </c>
      <c r="E18458" s="3">
        <v>0.9369950042939047</v>
      </c>
    </row>
    <row r="18459" spans="1:5" x14ac:dyDescent="0.3">
      <c r="A18459">
        <v>17545560</v>
      </c>
      <c r="B18459" t="s">
        <v>43491</v>
      </c>
      <c r="C18459" s="2" t="s">
        <v>23063</v>
      </c>
      <c r="D18459">
        <v>0.36861904299999998</v>
      </c>
      <c r="E18459" s="3">
        <v>1.1789407252779252</v>
      </c>
    </row>
    <row r="18460" spans="1:5" x14ac:dyDescent="0.3">
      <c r="A18460">
        <v>17205771</v>
      </c>
      <c r="B18460" t="s">
        <v>24832</v>
      </c>
      <c r="C18460" s="2" t="s">
        <v>228</v>
      </c>
      <c r="D18460">
        <v>0.368701795</v>
      </c>
      <c r="E18460" s="3">
        <v>0.82510687005069061</v>
      </c>
    </row>
    <row r="18461" spans="1:5" x14ac:dyDescent="0.3">
      <c r="A18461">
        <v>17340953</v>
      </c>
      <c r="B18461" t="s">
        <v>42933</v>
      </c>
      <c r="C18461" s="2" t="s">
        <v>24366</v>
      </c>
      <c r="D18461">
        <v>0.368753039</v>
      </c>
      <c r="E18461" s="3">
        <v>1.0874719819202343</v>
      </c>
    </row>
    <row r="18462" spans="1:5" x14ac:dyDescent="0.3">
      <c r="A18462">
        <v>17324300</v>
      </c>
      <c r="B18462" t="s">
        <v>24832</v>
      </c>
      <c r="C18462" s="2" t="s">
        <v>228</v>
      </c>
      <c r="D18462">
        <v>0.36875958199999997</v>
      </c>
      <c r="E18462" s="3">
        <v>1.0424935556130845</v>
      </c>
    </row>
    <row r="18463" spans="1:5" x14ac:dyDescent="0.3">
      <c r="A18463">
        <v>17273135</v>
      </c>
      <c r="B18463" t="s">
        <v>44548</v>
      </c>
      <c r="C18463" s="2" t="s">
        <v>24434</v>
      </c>
      <c r="D18463">
        <v>0.36890724899999999</v>
      </c>
      <c r="E18463" s="3">
        <v>0.9540203850509601</v>
      </c>
    </row>
    <row r="18464" spans="1:5" x14ac:dyDescent="0.3">
      <c r="A18464">
        <v>17294235</v>
      </c>
      <c r="B18464" t="s">
        <v>28068</v>
      </c>
      <c r="C18464" s="2" t="s">
        <v>3924</v>
      </c>
      <c r="D18464">
        <v>0.36893119000000002</v>
      </c>
      <c r="E18464" s="3">
        <v>1.0472175643085249</v>
      </c>
    </row>
    <row r="18465" spans="1:5" x14ac:dyDescent="0.3">
      <c r="A18465">
        <v>17522602</v>
      </c>
      <c r="B18465" t="s">
        <v>24832</v>
      </c>
      <c r="C18465" s="2" t="s">
        <v>471</v>
      </c>
      <c r="D18465">
        <v>0.36896503000000003</v>
      </c>
      <c r="E18465" s="3">
        <v>1.023733144371104</v>
      </c>
    </row>
    <row r="18466" spans="1:5" x14ac:dyDescent="0.3">
      <c r="A18466">
        <v>17448444</v>
      </c>
      <c r="B18466" t="s">
        <v>32503</v>
      </c>
      <c r="C18466" s="2" t="s">
        <v>9272</v>
      </c>
      <c r="D18466">
        <v>0.36897043899999998</v>
      </c>
      <c r="E18466" s="3">
        <v>0.96807943620822412</v>
      </c>
    </row>
    <row r="18467" spans="1:5" x14ac:dyDescent="0.3">
      <c r="A18467">
        <v>17499083</v>
      </c>
      <c r="B18467" t="s">
        <v>24832</v>
      </c>
      <c r="C18467" s="2" t="s">
        <v>228</v>
      </c>
      <c r="D18467">
        <v>0.36903100999999999</v>
      </c>
      <c r="E18467" s="3">
        <v>0.94141208170993707</v>
      </c>
    </row>
    <row r="18468" spans="1:5" x14ac:dyDescent="0.3">
      <c r="A18468">
        <v>17208237</v>
      </c>
      <c r="B18468" t="s">
        <v>24832</v>
      </c>
      <c r="C18468" s="2" t="s">
        <v>228</v>
      </c>
      <c r="D18468">
        <v>0.36903113599999998</v>
      </c>
      <c r="E18468" s="3">
        <v>1.1368516920717093</v>
      </c>
    </row>
    <row r="18469" spans="1:5" x14ac:dyDescent="0.3">
      <c r="A18469">
        <v>17206789</v>
      </c>
      <c r="B18469" t="s">
        <v>24832</v>
      </c>
      <c r="C18469" s="2" t="s">
        <v>228</v>
      </c>
      <c r="D18469">
        <v>0.369045866</v>
      </c>
      <c r="E18469" s="3">
        <v>0.53307464892830714</v>
      </c>
    </row>
    <row r="18470" spans="1:5" x14ac:dyDescent="0.3">
      <c r="A18470">
        <v>17274731</v>
      </c>
      <c r="B18470" t="s">
        <v>24832</v>
      </c>
      <c r="C18470" s="2" t="s">
        <v>228</v>
      </c>
      <c r="D18470">
        <v>0.36904968799999999</v>
      </c>
      <c r="E18470" s="3">
        <v>0.94431427106978116</v>
      </c>
    </row>
    <row r="18471" spans="1:5" x14ac:dyDescent="0.3">
      <c r="A18471">
        <v>17293513</v>
      </c>
      <c r="B18471" t="s">
        <v>25640</v>
      </c>
      <c r="C18471" s="2" t="s">
        <v>1111</v>
      </c>
      <c r="D18471">
        <v>0.36914370200000002</v>
      </c>
      <c r="E18471" s="3">
        <v>0.94470505321656073</v>
      </c>
    </row>
    <row r="18472" spans="1:5" x14ac:dyDescent="0.3">
      <c r="A18472">
        <v>17539105</v>
      </c>
      <c r="B18472" t="s">
        <v>24832</v>
      </c>
      <c r="C18472" s="2" t="s">
        <v>228</v>
      </c>
      <c r="D18472">
        <v>0.36916820099999997</v>
      </c>
      <c r="E18472" s="3">
        <v>0.91435676372413599</v>
      </c>
    </row>
    <row r="18473" spans="1:5" x14ac:dyDescent="0.3">
      <c r="A18473">
        <v>17461082</v>
      </c>
      <c r="B18473" t="s">
        <v>31071</v>
      </c>
      <c r="C18473" s="2" t="s">
        <v>7517</v>
      </c>
      <c r="D18473">
        <v>0.36920213699999999</v>
      </c>
      <c r="E18473" s="3">
        <v>0.95602185960930375</v>
      </c>
    </row>
    <row r="18474" spans="1:5" x14ac:dyDescent="0.3">
      <c r="A18474">
        <v>17389962</v>
      </c>
      <c r="B18474" t="s">
        <v>28362</v>
      </c>
      <c r="C18474" s="2" t="s">
        <v>4280</v>
      </c>
      <c r="D18474">
        <v>0.36922465100000001</v>
      </c>
      <c r="E18474" s="3">
        <v>0.97259507170887372</v>
      </c>
    </row>
    <row r="18475" spans="1:5" x14ac:dyDescent="0.3">
      <c r="A18475">
        <v>17283155</v>
      </c>
      <c r="B18475" t="s">
        <v>38610</v>
      </c>
      <c r="C18475" s="2" t="s">
        <v>16826</v>
      </c>
      <c r="D18475">
        <v>0.36927208700000003</v>
      </c>
      <c r="E18475" s="3">
        <v>0.96220522651929186</v>
      </c>
    </row>
    <row r="18476" spans="1:5" x14ac:dyDescent="0.3">
      <c r="A18476">
        <v>17549200</v>
      </c>
      <c r="B18476" t="s">
        <v>24832</v>
      </c>
      <c r="C18476" s="2" t="s">
        <v>228</v>
      </c>
      <c r="D18476">
        <v>0.36930458900000002</v>
      </c>
      <c r="E18476" s="3">
        <v>0.94862726361665928</v>
      </c>
    </row>
    <row r="18477" spans="1:5" x14ac:dyDescent="0.3">
      <c r="A18477">
        <v>17321978</v>
      </c>
      <c r="B18477" t="s">
        <v>30846</v>
      </c>
      <c r="C18477" s="2" t="s">
        <v>7235</v>
      </c>
      <c r="D18477">
        <v>0.36945333499999999</v>
      </c>
      <c r="E18477" s="3">
        <v>1.1227105620508064</v>
      </c>
    </row>
    <row r="18478" spans="1:5" x14ac:dyDescent="0.3">
      <c r="A18478">
        <v>17513238</v>
      </c>
      <c r="B18478" t="s">
        <v>24832</v>
      </c>
      <c r="C18478" s="2" t="s">
        <v>228</v>
      </c>
      <c r="D18478">
        <v>0.36947472100000001</v>
      </c>
      <c r="E18478" s="3">
        <v>0.90082560391397404</v>
      </c>
    </row>
    <row r="18479" spans="1:5" x14ac:dyDescent="0.3">
      <c r="A18479">
        <v>17361276</v>
      </c>
      <c r="B18479" t="s">
        <v>44012</v>
      </c>
      <c r="C18479" s="2" t="s">
        <v>23726</v>
      </c>
      <c r="D18479">
        <v>0.36950928500000002</v>
      </c>
      <c r="E18479" s="3">
        <v>0.92341602558561642</v>
      </c>
    </row>
    <row r="18480" spans="1:5" x14ac:dyDescent="0.3">
      <c r="A18480">
        <v>17476372</v>
      </c>
      <c r="B18480" t="s">
        <v>31142</v>
      </c>
      <c r="C18480" s="2" t="s">
        <v>7597</v>
      </c>
      <c r="D18480">
        <v>0.36952288900000002</v>
      </c>
      <c r="E18480" s="3">
        <v>1.0398170779783962</v>
      </c>
    </row>
    <row r="18481" spans="1:5" x14ac:dyDescent="0.3">
      <c r="A18481">
        <v>17205757</v>
      </c>
      <c r="B18481" t="s">
        <v>24832</v>
      </c>
      <c r="C18481" s="2" t="s">
        <v>228</v>
      </c>
      <c r="D18481">
        <v>0.369525298</v>
      </c>
      <c r="E18481" s="3">
        <v>1.2047580079494962</v>
      </c>
    </row>
    <row r="18482" spans="1:5" x14ac:dyDescent="0.3">
      <c r="A18482">
        <v>17321578</v>
      </c>
      <c r="B18482" t="s">
        <v>28861</v>
      </c>
      <c r="C18482" s="2" t="s">
        <v>4873</v>
      </c>
      <c r="D18482">
        <v>0.36954104399999999</v>
      </c>
      <c r="E18482" s="3">
        <v>1.0475332091267682</v>
      </c>
    </row>
    <row r="18483" spans="1:5" x14ac:dyDescent="0.3">
      <c r="A18483">
        <v>17504751</v>
      </c>
      <c r="B18483" t="s">
        <v>30236</v>
      </c>
      <c r="C18483" s="2" t="s">
        <v>6510</v>
      </c>
      <c r="D18483">
        <v>0.36958187799999997</v>
      </c>
      <c r="E18483" s="3">
        <v>0.96642496455312177</v>
      </c>
    </row>
    <row r="18484" spans="1:5" x14ac:dyDescent="0.3">
      <c r="A18484">
        <v>17212882</v>
      </c>
      <c r="B18484" t="s">
        <v>44490</v>
      </c>
      <c r="C18484" s="2" t="s">
        <v>24358</v>
      </c>
      <c r="D18484">
        <v>0.36958707400000002</v>
      </c>
      <c r="E18484" s="3">
        <v>1.1453676484957112</v>
      </c>
    </row>
    <row r="18485" spans="1:5" x14ac:dyDescent="0.3">
      <c r="A18485">
        <v>17261458</v>
      </c>
      <c r="B18485" t="s">
        <v>44499</v>
      </c>
      <c r="C18485" s="2" t="s">
        <v>24373</v>
      </c>
      <c r="D18485">
        <v>0.36959912499999997</v>
      </c>
      <c r="E18485" s="3">
        <v>0.93917842570991239</v>
      </c>
    </row>
    <row r="18486" spans="1:5" x14ac:dyDescent="0.3">
      <c r="A18486">
        <v>17284612</v>
      </c>
      <c r="B18486" t="s">
        <v>24832</v>
      </c>
      <c r="C18486" s="2" t="s">
        <v>228</v>
      </c>
      <c r="D18486">
        <v>0.36962161799999999</v>
      </c>
      <c r="E18486" s="3">
        <v>0.90733715766098999</v>
      </c>
    </row>
    <row r="18487" spans="1:5" x14ac:dyDescent="0.3">
      <c r="A18487">
        <v>17250876</v>
      </c>
      <c r="B18487" t="s">
        <v>44043</v>
      </c>
      <c r="C18487" s="2" t="s">
        <v>23766</v>
      </c>
      <c r="D18487">
        <v>0.36962522799999997</v>
      </c>
      <c r="E18487" s="3">
        <v>1.023424037013442</v>
      </c>
    </row>
    <row r="18488" spans="1:5" x14ac:dyDescent="0.3">
      <c r="A18488">
        <v>17432729</v>
      </c>
      <c r="B18488" t="s">
        <v>24832</v>
      </c>
      <c r="C18488" s="2" t="s">
        <v>18401</v>
      </c>
      <c r="D18488">
        <v>0.36965147199999998</v>
      </c>
      <c r="E18488" s="3">
        <v>1.3756391729657638</v>
      </c>
    </row>
    <row r="18489" spans="1:5" x14ac:dyDescent="0.3">
      <c r="A18489">
        <v>17396886</v>
      </c>
      <c r="B18489" t="s">
        <v>24832</v>
      </c>
      <c r="C18489" s="2" t="s">
        <v>12647</v>
      </c>
      <c r="D18489">
        <v>0.36965965000000001</v>
      </c>
      <c r="E18489" s="3">
        <v>0.93206908024074953</v>
      </c>
    </row>
    <row r="18490" spans="1:5" x14ac:dyDescent="0.3">
      <c r="A18490">
        <v>17548141</v>
      </c>
      <c r="B18490" t="s">
        <v>30046</v>
      </c>
      <c r="C18490" s="2" t="s">
        <v>6282</v>
      </c>
      <c r="D18490">
        <v>0.36969295600000002</v>
      </c>
      <c r="E18490" s="3">
        <v>0.95943174590812863</v>
      </c>
    </row>
    <row r="18491" spans="1:5" x14ac:dyDescent="0.3">
      <c r="A18491">
        <v>17258930</v>
      </c>
      <c r="B18491" t="s">
        <v>24832</v>
      </c>
      <c r="C18491" s="2" t="s">
        <v>228</v>
      </c>
      <c r="D18491">
        <v>0.36972063799999999</v>
      </c>
      <c r="E18491" s="3">
        <v>0.94857825504764892</v>
      </c>
    </row>
    <row r="18492" spans="1:5" x14ac:dyDescent="0.3">
      <c r="A18492">
        <v>17378316</v>
      </c>
      <c r="B18492" t="s">
        <v>28608</v>
      </c>
      <c r="C18492" s="2" t="s">
        <v>228</v>
      </c>
      <c r="D18492">
        <v>0.36972722299999999</v>
      </c>
      <c r="E18492" s="3">
        <v>1.0745165954596327</v>
      </c>
    </row>
    <row r="18493" spans="1:5" x14ac:dyDescent="0.3">
      <c r="A18493">
        <v>17495909</v>
      </c>
      <c r="B18493" t="s">
        <v>26377</v>
      </c>
      <c r="C18493" s="2" t="s">
        <v>1955</v>
      </c>
      <c r="D18493">
        <v>0.36977206099999999</v>
      </c>
      <c r="E18493" s="3">
        <v>1.0451516050339262</v>
      </c>
    </row>
    <row r="18494" spans="1:5" x14ac:dyDescent="0.3">
      <c r="A18494">
        <v>17309150</v>
      </c>
      <c r="B18494" t="s">
        <v>24832</v>
      </c>
      <c r="C18494" s="2" t="s">
        <v>228</v>
      </c>
      <c r="D18494">
        <v>0.36979902999999997</v>
      </c>
      <c r="E18494" s="3">
        <v>0.95091828431942349</v>
      </c>
    </row>
    <row r="18495" spans="1:5" x14ac:dyDescent="0.3">
      <c r="A18495">
        <v>17406233</v>
      </c>
      <c r="B18495" t="s">
        <v>36409</v>
      </c>
      <c r="C18495" s="2" t="s">
        <v>14036</v>
      </c>
      <c r="D18495">
        <v>0.36985523199999998</v>
      </c>
      <c r="E18495" s="3">
        <v>1.132445535193418</v>
      </c>
    </row>
    <row r="18496" spans="1:5" x14ac:dyDescent="0.3">
      <c r="A18496">
        <v>17203385</v>
      </c>
      <c r="B18496" t="s">
        <v>24832</v>
      </c>
      <c r="C18496" s="2" t="s">
        <v>228</v>
      </c>
      <c r="D18496">
        <v>0.36993088299999999</v>
      </c>
      <c r="E18496" s="3">
        <v>0.86621708538795883</v>
      </c>
    </row>
    <row r="18497" spans="1:5" x14ac:dyDescent="0.3">
      <c r="A18497">
        <v>17353333</v>
      </c>
      <c r="B18497" t="s">
        <v>24861</v>
      </c>
      <c r="C18497" s="2" t="s">
        <v>1124</v>
      </c>
      <c r="D18497">
        <v>0.369944736</v>
      </c>
      <c r="E18497" s="3">
        <v>0.92394156634654157</v>
      </c>
    </row>
    <row r="18498" spans="1:5" x14ac:dyDescent="0.3">
      <c r="A18498">
        <v>17207555</v>
      </c>
      <c r="B18498" t="s">
        <v>24832</v>
      </c>
      <c r="C18498" s="2" t="s">
        <v>228</v>
      </c>
      <c r="D18498">
        <v>0.36994936299999998</v>
      </c>
      <c r="E18498" s="3">
        <v>1.2024880995239771</v>
      </c>
    </row>
    <row r="18499" spans="1:5" x14ac:dyDescent="0.3">
      <c r="A18499">
        <v>17441130</v>
      </c>
      <c r="B18499" t="s">
        <v>36237</v>
      </c>
      <c r="C18499" s="2" t="s">
        <v>13828</v>
      </c>
      <c r="D18499">
        <v>0.36997792699999998</v>
      </c>
      <c r="E18499" s="3">
        <v>1.0465007881489516</v>
      </c>
    </row>
    <row r="18500" spans="1:5" x14ac:dyDescent="0.3">
      <c r="A18500">
        <v>17342003</v>
      </c>
      <c r="B18500" t="s">
        <v>25807</v>
      </c>
      <c r="C18500" s="2" t="s">
        <v>228</v>
      </c>
      <c r="D18500">
        <v>0.370022199</v>
      </c>
      <c r="E18500" s="3">
        <v>0.90883606259894389</v>
      </c>
    </row>
    <row r="18501" spans="1:5" x14ac:dyDescent="0.3">
      <c r="A18501">
        <v>17205971</v>
      </c>
      <c r="B18501" t="s">
        <v>24832</v>
      </c>
      <c r="C18501" s="2" t="s">
        <v>228</v>
      </c>
      <c r="D18501">
        <v>0.370030576</v>
      </c>
      <c r="E18501" s="3">
        <v>0.82463038691412249</v>
      </c>
    </row>
    <row r="18502" spans="1:5" x14ac:dyDescent="0.3">
      <c r="A18502">
        <v>17393454</v>
      </c>
      <c r="B18502" t="s">
        <v>35766</v>
      </c>
      <c r="C18502" s="2" t="s">
        <v>13237</v>
      </c>
      <c r="D18502">
        <v>0.37003522100000003</v>
      </c>
      <c r="E18502" s="3">
        <v>1.0260160729948071</v>
      </c>
    </row>
    <row r="18503" spans="1:5" x14ac:dyDescent="0.3">
      <c r="A18503">
        <v>17433490</v>
      </c>
      <c r="B18503" t="s">
        <v>29710</v>
      </c>
      <c r="C18503" s="2" t="s">
        <v>5882</v>
      </c>
      <c r="D18503">
        <v>0.37011405400000003</v>
      </c>
      <c r="E18503" s="3">
        <v>1.0636559228764129</v>
      </c>
    </row>
    <row r="18504" spans="1:5" x14ac:dyDescent="0.3">
      <c r="A18504">
        <v>17248276</v>
      </c>
      <c r="B18504" t="s">
        <v>31409</v>
      </c>
      <c r="C18504" s="2" t="s">
        <v>7930</v>
      </c>
      <c r="D18504">
        <v>0.370126328</v>
      </c>
      <c r="E18504" s="3">
        <v>1.102057151240581</v>
      </c>
    </row>
    <row r="18505" spans="1:5" x14ac:dyDescent="0.3">
      <c r="A18505">
        <v>17251721</v>
      </c>
      <c r="B18505" t="s">
        <v>24832</v>
      </c>
      <c r="C18505" s="2" t="s">
        <v>228</v>
      </c>
      <c r="D18505">
        <v>0.37016261</v>
      </c>
      <c r="E18505" s="3">
        <v>0.94713516935739162</v>
      </c>
    </row>
    <row r="18506" spans="1:5" x14ac:dyDescent="0.3">
      <c r="A18506">
        <v>17202381</v>
      </c>
      <c r="B18506" t="s">
        <v>24832</v>
      </c>
      <c r="C18506" s="2" t="s">
        <v>228</v>
      </c>
      <c r="D18506">
        <v>0.37017256999999998</v>
      </c>
      <c r="E18506" s="3">
        <v>1.0506143260646332</v>
      </c>
    </row>
    <row r="18507" spans="1:5" x14ac:dyDescent="0.3">
      <c r="A18507">
        <v>17415502</v>
      </c>
      <c r="B18507" t="s">
        <v>24861</v>
      </c>
      <c r="C18507" s="2" t="s">
        <v>9953</v>
      </c>
      <c r="D18507">
        <v>0.37019928299999999</v>
      </c>
      <c r="E18507" s="3">
        <v>0.96541709157658584</v>
      </c>
    </row>
    <row r="18508" spans="1:5" x14ac:dyDescent="0.3">
      <c r="A18508">
        <v>17307425</v>
      </c>
      <c r="B18508" t="s">
        <v>24832</v>
      </c>
      <c r="C18508" s="2" t="s">
        <v>14854</v>
      </c>
      <c r="D18508">
        <v>0.37020311299999997</v>
      </c>
      <c r="E18508" s="3">
        <v>1.0601378488983504</v>
      </c>
    </row>
    <row r="18509" spans="1:5" x14ac:dyDescent="0.3">
      <c r="A18509">
        <v>17446220</v>
      </c>
      <c r="B18509" t="s">
        <v>41313</v>
      </c>
      <c r="C18509" s="2" t="s">
        <v>20263</v>
      </c>
      <c r="D18509">
        <v>0.37024365100000001</v>
      </c>
      <c r="E18509" s="3">
        <v>0.93586758667400427</v>
      </c>
    </row>
    <row r="18510" spans="1:5" x14ac:dyDescent="0.3">
      <c r="A18510">
        <v>17228703</v>
      </c>
      <c r="B18510" t="s">
        <v>24832</v>
      </c>
      <c r="C18510" s="2" t="s">
        <v>228</v>
      </c>
      <c r="D18510">
        <v>0.37029413300000003</v>
      </c>
      <c r="E18510" s="3">
        <v>0.80270842149809607</v>
      </c>
    </row>
    <row r="18511" spans="1:5" x14ac:dyDescent="0.3">
      <c r="A18511">
        <v>17367376</v>
      </c>
      <c r="B18511" t="s">
        <v>32668</v>
      </c>
      <c r="C18511" s="2" t="s">
        <v>9487</v>
      </c>
      <c r="D18511">
        <v>0.37030147299999999</v>
      </c>
      <c r="E18511" s="3">
        <v>1.1001473588755384</v>
      </c>
    </row>
    <row r="18512" spans="1:5" x14ac:dyDescent="0.3">
      <c r="A18512">
        <v>17401890</v>
      </c>
      <c r="B18512" t="s">
        <v>24832</v>
      </c>
      <c r="C18512" s="2" t="s">
        <v>2923</v>
      </c>
      <c r="D18512">
        <v>0.37031729200000002</v>
      </c>
      <c r="E18512" s="3">
        <v>0.94058451985868752</v>
      </c>
    </row>
    <row r="18513" spans="1:5" x14ac:dyDescent="0.3">
      <c r="A18513">
        <v>17401893</v>
      </c>
      <c r="B18513" t="s">
        <v>24832</v>
      </c>
      <c r="C18513" s="2" t="s">
        <v>2923</v>
      </c>
      <c r="D18513">
        <v>0.37031729200000002</v>
      </c>
      <c r="E18513" s="3">
        <v>0.94058451985868752</v>
      </c>
    </row>
    <row r="18514" spans="1:5" x14ac:dyDescent="0.3">
      <c r="A18514">
        <v>17401896</v>
      </c>
      <c r="B18514" t="s">
        <v>24832</v>
      </c>
      <c r="C18514" s="2" t="s">
        <v>2923</v>
      </c>
      <c r="D18514">
        <v>0.37031729200000002</v>
      </c>
      <c r="E18514" s="3">
        <v>0.94058451985868752</v>
      </c>
    </row>
    <row r="18515" spans="1:5" x14ac:dyDescent="0.3">
      <c r="A18515">
        <v>17401899</v>
      </c>
      <c r="B18515" t="s">
        <v>24832</v>
      </c>
      <c r="C18515" s="2" t="s">
        <v>2923</v>
      </c>
      <c r="D18515">
        <v>0.37031729200000002</v>
      </c>
      <c r="E18515" s="3">
        <v>0.94058451985868752</v>
      </c>
    </row>
    <row r="18516" spans="1:5" x14ac:dyDescent="0.3">
      <c r="A18516">
        <v>17366660</v>
      </c>
      <c r="B18516" t="s">
        <v>32471</v>
      </c>
      <c r="C18516" s="2" t="s">
        <v>9235</v>
      </c>
      <c r="D18516">
        <v>0.37033470600000001</v>
      </c>
      <c r="E18516" s="3">
        <v>0.96678237969834813</v>
      </c>
    </row>
    <row r="18517" spans="1:5" x14ac:dyDescent="0.3">
      <c r="A18517">
        <v>17203435</v>
      </c>
      <c r="B18517" t="s">
        <v>24832</v>
      </c>
      <c r="C18517" s="2" t="s">
        <v>228</v>
      </c>
      <c r="D18517">
        <v>0.37037782899999999</v>
      </c>
      <c r="E18517" s="3">
        <v>0.91782629558541551</v>
      </c>
    </row>
    <row r="18518" spans="1:5" x14ac:dyDescent="0.3">
      <c r="A18518">
        <v>17202817</v>
      </c>
      <c r="B18518" t="s">
        <v>24832</v>
      </c>
      <c r="C18518" s="2" t="s">
        <v>228</v>
      </c>
      <c r="D18518">
        <v>0.37041964500000002</v>
      </c>
      <c r="E18518" s="3">
        <v>0.86480456394034999</v>
      </c>
    </row>
    <row r="18519" spans="1:5" x14ac:dyDescent="0.3">
      <c r="A18519">
        <v>17467382</v>
      </c>
      <c r="B18519" t="s">
        <v>24832</v>
      </c>
      <c r="C18519" s="2" t="s">
        <v>228</v>
      </c>
      <c r="D18519">
        <v>0.37043859899999998</v>
      </c>
      <c r="E18519" s="3">
        <v>0.86411827070326319</v>
      </c>
    </row>
    <row r="18520" spans="1:5" x14ac:dyDescent="0.3">
      <c r="A18520">
        <v>17289840</v>
      </c>
      <c r="B18520" t="s">
        <v>24832</v>
      </c>
      <c r="C18520" s="2" t="s">
        <v>228</v>
      </c>
      <c r="D18520">
        <v>0.37051207800000002</v>
      </c>
      <c r="E18520" s="3">
        <v>0.93731651055501208</v>
      </c>
    </row>
    <row r="18521" spans="1:5" x14ac:dyDescent="0.3">
      <c r="A18521">
        <v>17303079</v>
      </c>
      <c r="B18521" t="s">
        <v>42348</v>
      </c>
      <c r="C18521" s="2" t="s">
        <v>21595</v>
      </c>
      <c r="D18521">
        <v>0.37052436300000002</v>
      </c>
      <c r="E18521" s="3">
        <v>1.1066837583771878</v>
      </c>
    </row>
    <row r="18522" spans="1:5" x14ac:dyDescent="0.3">
      <c r="A18522">
        <v>17217946</v>
      </c>
      <c r="B18522" t="s">
        <v>33855</v>
      </c>
      <c r="C18522" s="2" t="s">
        <v>10912</v>
      </c>
      <c r="D18522">
        <v>0.370573598</v>
      </c>
      <c r="E18522" s="3">
        <v>0.93991842134274073</v>
      </c>
    </row>
    <row r="18523" spans="1:5" x14ac:dyDescent="0.3">
      <c r="A18523">
        <v>17202485</v>
      </c>
      <c r="B18523" t="s">
        <v>24832</v>
      </c>
      <c r="C18523" s="2" t="s">
        <v>228</v>
      </c>
      <c r="D18523">
        <v>0.37063721300000002</v>
      </c>
      <c r="E18523" s="3">
        <v>1.1766613450409078</v>
      </c>
    </row>
    <row r="18524" spans="1:5" x14ac:dyDescent="0.3">
      <c r="A18524">
        <v>17440164</v>
      </c>
      <c r="B18524" t="s">
        <v>44790</v>
      </c>
      <c r="C18524" s="2" t="s">
        <v>24740</v>
      </c>
      <c r="D18524">
        <v>0.37064896800000002</v>
      </c>
      <c r="E18524" s="3">
        <v>0.94203987038904835</v>
      </c>
    </row>
    <row r="18525" spans="1:5" x14ac:dyDescent="0.3">
      <c r="A18525">
        <v>17206135</v>
      </c>
      <c r="B18525" t="s">
        <v>24832</v>
      </c>
      <c r="C18525" s="2" t="s">
        <v>228</v>
      </c>
      <c r="D18525">
        <v>0.37066051700000002</v>
      </c>
      <c r="E18525" s="3">
        <v>0.52512437810945223</v>
      </c>
    </row>
    <row r="18526" spans="1:5" x14ac:dyDescent="0.3">
      <c r="A18526">
        <v>17505673</v>
      </c>
      <c r="B18526" t="s">
        <v>33837</v>
      </c>
      <c r="C18526" s="2" t="s">
        <v>10892</v>
      </c>
      <c r="D18526">
        <v>0.37070684399999998</v>
      </c>
      <c r="E18526" s="3">
        <v>0.97775671394550545</v>
      </c>
    </row>
    <row r="18527" spans="1:5" x14ac:dyDescent="0.3">
      <c r="A18527">
        <v>17272913</v>
      </c>
      <c r="B18527" t="s">
        <v>32954</v>
      </c>
      <c r="C18527" s="2" t="s">
        <v>9824</v>
      </c>
      <c r="D18527">
        <v>0.37072213599999998</v>
      </c>
      <c r="E18527" s="3">
        <v>0.93629589410420899</v>
      </c>
    </row>
    <row r="18528" spans="1:5" x14ac:dyDescent="0.3">
      <c r="A18528">
        <v>17214907</v>
      </c>
      <c r="B18528" t="s">
        <v>31852</v>
      </c>
      <c r="C18528" s="2" t="s">
        <v>8473</v>
      </c>
      <c r="D18528">
        <v>0.37073191100000003</v>
      </c>
      <c r="E18528" s="3">
        <v>0.93529605108700942</v>
      </c>
    </row>
    <row r="18529" spans="1:5" x14ac:dyDescent="0.3">
      <c r="A18529">
        <v>17201629</v>
      </c>
      <c r="B18529" t="s">
        <v>24832</v>
      </c>
      <c r="C18529" s="2" t="s">
        <v>228</v>
      </c>
      <c r="D18529">
        <v>0.37074767199999997</v>
      </c>
      <c r="E18529" s="3">
        <v>0.89236551871940184</v>
      </c>
    </row>
    <row r="18530" spans="1:5" x14ac:dyDescent="0.3">
      <c r="A18530">
        <v>17519610</v>
      </c>
      <c r="B18530" t="s">
        <v>32447</v>
      </c>
      <c r="C18530" s="2" t="s">
        <v>9206</v>
      </c>
      <c r="D18530">
        <v>0.37081128600000002</v>
      </c>
      <c r="E18530" s="3">
        <v>0.96084210526315794</v>
      </c>
    </row>
    <row r="18531" spans="1:5" x14ac:dyDescent="0.3">
      <c r="A18531">
        <v>17458006</v>
      </c>
      <c r="B18531" t="s">
        <v>34849</v>
      </c>
      <c r="C18531" s="2" t="s">
        <v>12111</v>
      </c>
      <c r="D18531">
        <v>0.37083193800000003</v>
      </c>
      <c r="E18531" s="3">
        <v>1.0737685027905841</v>
      </c>
    </row>
    <row r="18532" spans="1:5" x14ac:dyDescent="0.3">
      <c r="A18532">
        <v>17478175</v>
      </c>
      <c r="B18532" t="s">
        <v>32428</v>
      </c>
      <c r="C18532" s="2" t="s">
        <v>9184</v>
      </c>
      <c r="D18532">
        <v>0.37085534799999997</v>
      </c>
      <c r="E18532" s="3">
        <v>0.93493430619250917</v>
      </c>
    </row>
    <row r="18533" spans="1:5" x14ac:dyDescent="0.3">
      <c r="A18533">
        <v>17410578</v>
      </c>
      <c r="B18533" t="s">
        <v>37151</v>
      </c>
      <c r="C18533" s="2" t="s">
        <v>14999</v>
      </c>
      <c r="D18533">
        <v>0.370865579</v>
      </c>
      <c r="E18533" s="3">
        <v>1.077348665654154</v>
      </c>
    </row>
    <row r="18534" spans="1:5" x14ac:dyDescent="0.3">
      <c r="A18534">
        <v>17207653</v>
      </c>
      <c r="B18534" t="s">
        <v>24832</v>
      </c>
      <c r="C18534" s="2" t="s">
        <v>228</v>
      </c>
      <c r="D18534">
        <v>0.37087416499999998</v>
      </c>
      <c r="E18534" s="3">
        <v>0.85214612037053816</v>
      </c>
    </row>
    <row r="18535" spans="1:5" x14ac:dyDescent="0.3">
      <c r="A18535">
        <v>17430794</v>
      </c>
      <c r="B18535" t="s">
        <v>24832</v>
      </c>
      <c r="C18535" s="2" t="s">
        <v>23158</v>
      </c>
      <c r="D18535">
        <v>0.37087883500000002</v>
      </c>
      <c r="E18535" s="3">
        <v>0.92535039984276757</v>
      </c>
    </row>
    <row r="18536" spans="1:5" x14ac:dyDescent="0.3">
      <c r="A18536">
        <v>17478961</v>
      </c>
      <c r="B18536" t="s">
        <v>27768</v>
      </c>
      <c r="C18536" s="2" t="s">
        <v>3573</v>
      </c>
      <c r="D18536">
        <v>0.37096406100000001</v>
      </c>
      <c r="E18536" s="3">
        <v>1.0508066229416329</v>
      </c>
    </row>
    <row r="18537" spans="1:5" x14ac:dyDescent="0.3">
      <c r="A18537">
        <v>17542023</v>
      </c>
      <c r="B18537" t="s">
        <v>24832</v>
      </c>
      <c r="C18537" s="2" t="s">
        <v>20947</v>
      </c>
      <c r="D18537">
        <v>0.37102728699999998</v>
      </c>
      <c r="E18537" s="3">
        <v>1.1055894650838671</v>
      </c>
    </row>
    <row r="18538" spans="1:5" x14ac:dyDescent="0.3">
      <c r="A18538">
        <v>17248406</v>
      </c>
      <c r="B18538" t="s">
        <v>24832</v>
      </c>
      <c r="C18538" s="2" t="s">
        <v>228</v>
      </c>
      <c r="D18538">
        <v>0.37103527600000002</v>
      </c>
      <c r="E18538" s="3">
        <v>1.0366150442477933</v>
      </c>
    </row>
    <row r="18539" spans="1:5" x14ac:dyDescent="0.3">
      <c r="A18539">
        <v>17473734</v>
      </c>
      <c r="B18539" t="s">
        <v>24832</v>
      </c>
      <c r="C18539" s="2" t="s">
        <v>12608</v>
      </c>
      <c r="D18539">
        <v>0.37104198799999999</v>
      </c>
      <c r="E18539" s="3">
        <v>0.85386105729310813</v>
      </c>
    </row>
    <row r="18540" spans="1:5" x14ac:dyDescent="0.3">
      <c r="A18540">
        <v>17311633</v>
      </c>
      <c r="B18540" t="s">
        <v>29564</v>
      </c>
      <c r="C18540" s="2" t="s">
        <v>5713</v>
      </c>
      <c r="D18540">
        <v>0.37104772800000002</v>
      </c>
      <c r="E18540" s="3">
        <v>0.93010474713238012</v>
      </c>
    </row>
    <row r="18541" spans="1:5" x14ac:dyDescent="0.3">
      <c r="A18541">
        <v>17223844</v>
      </c>
      <c r="B18541" t="s">
        <v>44013</v>
      </c>
      <c r="C18541" s="2" t="s">
        <v>23727</v>
      </c>
      <c r="D18541">
        <v>0.371055036</v>
      </c>
      <c r="E18541" s="3">
        <v>1.0720682013477458</v>
      </c>
    </row>
    <row r="18542" spans="1:5" x14ac:dyDescent="0.3">
      <c r="A18542">
        <v>17484907</v>
      </c>
      <c r="B18542" t="s">
        <v>40864</v>
      </c>
      <c r="C18542" s="2" t="s">
        <v>19686</v>
      </c>
      <c r="D18542">
        <v>0.37106510599999998</v>
      </c>
      <c r="E18542" s="3">
        <v>0.93399226101968924</v>
      </c>
    </row>
    <row r="18543" spans="1:5" x14ac:dyDescent="0.3">
      <c r="A18543">
        <v>17411101</v>
      </c>
      <c r="B18543" t="s">
        <v>24832</v>
      </c>
      <c r="C18543" s="2" t="s">
        <v>228</v>
      </c>
      <c r="D18543">
        <v>0.37106857900000001</v>
      </c>
      <c r="E18543" s="3">
        <v>1.110208264704805</v>
      </c>
    </row>
    <row r="18544" spans="1:5" x14ac:dyDescent="0.3">
      <c r="A18544">
        <v>17273858</v>
      </c>
      <c r="B18544" t="s">
        <v>24832</v>
      </c>
      <c r="C18544" s="2" t="s">
        <v>228</v>
      </c>
      <c r="D18544">
        <v>0.37111596099999999</v>
      </c>
      <c r="E18544" s="3">
        <v>0.93748552190631806</v>
      </c>
    </row>
    <row r="18545" spans="1:5" x14ac:dyDescent="0.3">
      <c r="A18545">
        <v>17483447</v>
      </c>
      <c r="B18545" t="s">
        <v>34267</v>
      </c>
      <c r="C18545" s="2" t="s">
        <v>11404</v>
      </c>
      <c r="D18545">
        <v>0.37113779299999999</v>
      </c>
      <c r="E18545" s="3">
        <v>0.9585363509682383</v>
      </c>
    </row>
    <row r="18546" spans="1:5" x14ac:dyDescent="0.3">
      <c r="A18546">
        <v>17412681</v>
      </c>
      <c r="B18546" t="s">
        <v>37977</v>
      </c>
      <c r="C18546" s="2" t="s">
        <v>16030</v>
      </c>
      <c r="D18546">
        <v>0.371143738</v>
      </c>
      <c r="E18546" s="3">
        <v>0.95048959608323136</v>
      </c>
    </row>
    <row r="18547" spans="1:5" x14ac:dyDescent="0.3">
      <c r="A18547">
        <v>17224125</v>
      </c>
      <c r="B18547" t="s">
        <v>42890</v>
      </c>
      <c r="C18547" s="2" t="s">
        <v>22287</v>
      </c>
      <c r="D18547">
        <v>0.37117333000000002</v>
      </c>
      <c r="E18547" s="3">
        <v>0.95491128208336151</v>
      </c>
    </row>
    <row r="18548" spans="1:5" x14ac:dyDescent="0.3">
      <c r="A18548">
        <v>17542727</v>
      </c>
      <c r="B18548" t="s">
        <v>24832</v>
      </c>
      <c r="C18548" s="2" t="s">
        <v>7370</v>
      </c>
      <c r="D18548">
        <v>0.371269882</v>
      </c>
      <c r="E18548" s="3">
        <v>0.87598391754912497</v>
      </c>
    </row>
    <row r="18549" spans="1:5" x14ac:dyDescent="0.3">
      <c r="A18549">
        <v>17239048</v>
      </c>
      <c r="B18549" t="s">
        <v>35360</v>
      </c>
      <c r="C18549" s="2" t="s">
        <v>12756</v>
      </c>
      <c r="D18549">
        <v>0.37128803700000002</v>
      </c>
      <c r="E18549" s="3">
        <v>1.038943008011658</v>
      </c>
    </row>
    <row r="18550" spans="1:5" x14ac:dyDescent="0.3">
      <c r="A18550">
        <v>17459344</v>
      </c>
      <c r="B18550" t="s">
        <v>24832</v>
      </c>
      <c r="C18550" s="2" t="s">
        <v>228</v>
      </c>
      <c r="D18550">
        <v>0.37135876000000001</v>
      </c>
      <c r="E18550" s="3">
        <v>0.92779014157867779</v>
      </c>
    </row>
    <row r="18551" spans="1:5" x14ac:dyDescent="0.3">
      <c r="A18551">
        <v>17417404</v>
      </c>
      <c r="B18551" t="s">
        <v>24832</v>
      </c>
      <c r="C18551" s="2" t="s">
        <v>228</v>
      </c>
      <c r="D18551">
        <v>0.37137286400000002</v>
      </c>
      <c r="E18551" s="3">
        <v>0.94707752007250356</v>
      </c>
    </row>
    <row r="18552" spans="1:5" x14ac:dyDescent="0.3">
      <c r="A18552">
        <v>17207701</v>
      </c>
      <c r="B18552" t="s">
        <v>24832</v>
      </c>
      <c r="C18552" s="2" t="s">
        <v>228</v>
      </c>
      <c r="D18552">
        <v>0.37139309599999998</v>
      </c>
      <c r="E18552" s="3">
        <v>0.88780852655198361</v>
      </c>
    </row>
    <row r="18553" spans="1:5" x14ac:dyDescent="0.3">
      <c r="A18553">
        <v>17239461</v>
      </c>
      <c r="B18553" t="s">
        <v>25410</v>
      </c>
      <c r="C18553" s="2" t="s">
        <v>841</v>
      </c>
      <c r="D18553">
        <v>0.371393209</v>
      </c>
      <c r="E18553" s="3">
        <v>0.97540140340421011</v>
      </c>
    </row>
    <row r="18554" spans="1:5" x14ac:dyDescent="0.3">
      <c r="A18554">
        <v>17254166</v>
      </c>
      <c r="B18554" t="s">
        <v>42881</v>
      </c>
      <c r="C18554" s="2" t="s">
        <v>22274</v>
      </c>
      <c r="D18554">
        <v>0.37142564700000003</v>
      </c>
      <c r="E18554" s="3">
        <v>1.049519675838098</v>
      </c>
    </row>
    <row r="18555" spans="1:5" x14ac:dyDescent="0.3">
      <c r="A18555">
        <v>17430593</v>
      </c>
      <c r="B18555" t="s">
        <v>25322</v>
      </c>
      <c r="C18555" s="2" t="s">
        <v>739</v>
      </c>
      <c r="D18555">
        <v>0.37152657</v>
      </c>
      <c r="E18555" s="3">
        <v>0.90788445139283747</v>
      </c>
    </row>
    <row r="18556" spans="1:5" x14ac:dyDescent="0.3">
      <c r="A18556">
        <v>17459269</v>
      </c>
      <c r="B18556" t="s">
        <v>24861</v>
      </c>
      <c r="C18556" s="2" t="s">
        <v>5417</v>
      </c>
      <c r="D18556">
        <v>0.37164339899999999</v>
      </c>
      <c r="E18556" s="3">
        <v>0.95137254319594289</v>
      </c>
    </row>
    <row r="18557" spans="1:5" x14ac:dyDescent="0.3">
      <c r="A18557">
        <v>17277304</v>
      </c>
      <c r="B18557" t="s">
        <v>25045</v>
      </c>
      <c r="C18557" s="2" t="s">
        <v>432</v>
      </c>
      <c r="D18557">
        <v>0.37168633600000001</v>
      </c>
      <c r="E18557" s="3">
        <v>0.93147025388404747</v>
      </c>
    </row>
    <row r="18558" spans="1:5" x14ac:dyDescent="0.3">
      <c r="A18558">
        <v>17319524</v>
      </c>
      <c r="B18558" t="s">
        <v>28270</v>
      </c>
      <c r="C18558" s="2" t="s">
        <v>4168</v>
      </c>
      <c r="D18558">
        <v>0.371705383</v>
      </c>
      <c r="E18558" s="3">
        <v>0.95007275442877859</v>
      </c>
    </row>
    <row r="18559" spans="1:5" x14ac:dyDescent="0.3">
      <c r="A18559">
        <v>17486469</v>
      </c>
      <c r="B18559" t="s">
        <v>27158</v>
      </c>
      <c r="C18559" s="2" t="s">
        <v>2849</v>
      </c>
      <c r="D18559">
        <v>0.37178139500000001</v>
      </c>
      <c r="E18559" s="3">
        <v>1.0744546491238824</v>
      </c>
    </row>
    <row r="18560" spans="1:5" x14ac:dyDescent="0.3">
      <c r="A18560">
        <v>17209119</v>
      </c>
      <c r="B18560" t="s">
        <v>24832</v>
      </c>
      <c r="C18560" s="2" t="s">
        <v>228</v>
      </c>
      <c r="D18560">
        <v>0.371790281</v>
      </c>
      <c r="E18560" s="3">
        <v>0.8552348956325394</v>
      </c>
    </row>
    <row r="18561" spans="1:5" x14ac:dyDescent="0.3">
      <c r="A18561">
        <v>17472233</v>
      </c>
      <c r="B18561" t="s">
        <v>24832</v>
      </c>
      <c r="C18561" s="2" t="s">
        <v>228</v>
      </c>
      <c r="D18561">
        <v>0.37180739000000002</v>
      </c>
      <c r="E18561" s="3">
        <v>1.1956819378620347</v>
      </c>
    </row>
    <row r="18562" spans="1:5" x14ac:dyDescent="0.3">
      <c r="A18562">
        <v>17503596</v>
      </c>
      <c r="B18562" t="s">
        <v>40665</v>
      </c>
      <c r="C18562" s="2" t="s">
        <v>19433</v>
      </c>
      <c r="D18562">
        <v>0.371818072</v>
      </c>
      <c r="E18562" s="3">
        <v>1.0272231357805357</v>
      </c>
    </row>
    <row r="18563" spans="1:5" x14ac:dyDescent="0.3">
      <c r="A18563">
        <v>17220754</v>
      </c>
      <c r="B18563" t="s">
        <v>26424</v>
      </c>
      <c r="C18563" s="2" t="s">
        <v>228</v>
      </c>
      <c r="D18563">
        <v>0.37183892299999999</v>
      </c>
      <c r="E18563" s="3">
        <v>0.93487740956473586</v>
      </c>
    </row>
    <row r="18564" spans="1:5" x14ac:dyDescent="0.3">
      <c r="A18564">
        <v>17522729</v>
      </c>
      <c r="B18564" t="s">
        <v>27966</v>
      </c>
      <c r="C18564" s="2" t="s">
        <v>3805</v>
      </c>
      <c r="D18564">
        <v>0.37189380900000002</v>
      </c>
      <c r="E18564" s="3">
        <v>0.92834293026231596</v>
      </c>
    </row>
    <row r="18565" spans="1:5" x14ac:dyDescent="0.3">
      <c r="A18565">
        <v>17355728</v>
      </c>
      <c r="B18565" t="s">
        <v>24832</v>
      </c>
      <c r="C18565" s="2" t="s">
        <v>21962</v>
      </c>
      <c r="D18565">
        <v>0.37191896000000002</v>
      </c>
      <c r="E18565" s="3">
        <v>0.93767913084049803</v>
      </c>
    </row>
    <row r="18566" spans="1:5" x14ac:dyDescent="0.3">
      <c r="A18566">
        <v>17282518</v>
      </c>
      <c r="B18566" t="s">
        <v>33651</v>
      </c>
      <c r="C18566" s="2" t="s">
        <v>10664</v>
      </c>
      <c r="D18566">
        <v>0.371937411</v>
      </c>
      <c r="E18566" s="3">
        <v>1.0342790113551144</v>
      </c>
    </row>
    <row r="18567" spans="1:5" x14ac:dyDescent="0.3">
      <c r="A18567">
        <v>17320783</v>
      </c>
      <c r="B18567" t="s">
        <v>36811</v>
      </c>
      <c r="C18567" s="2" t="s">
        <v>14560</v>
      </c>
      <c r="D18567">
        <v>0.37193755699999997</v>
      </c>
      <c r="E18567" s="3">
        <v>0.96408378813459683</v>
      </c>
    </row>
    <row r="18568" spans="1:5" x14ac:dyDescent="0.3">
      <c r="A18568">
        <v>17407049</v>
      </c>
      <c r="B18568" t="s">
        <v>40063</v>
      </c>
      <c r="C18568" s="2" t="s">
        <v>18672</v>
      </c>
      <c r="D18568">
        <v>0.37195126699999997</v>
      </c>
      <c r="E18568" s="3">
        <v>0.93440054207428103</v>
      </c>
    </row>
    <row r="18569" spans="1:5" x14ac:dyDescent="0.3">
      <c r="A18569">
        <v>17207343</v>
      </c>
      <c r="B18569" t="s">
        <v>24832</v>
      </c>
      <c r="C18569" s="2" t="s">
        <v>228</v>
      </c>
      <c r="D18569">
        <v>0.37195849199999997</v>
      </c>
      <c r="E18569" s="3">
        <v>0.93556034122969567</v>
      </c>
    </row>
    <row r="18570" spans="1:5" x14ac:dyDescent="0.3">
      <c r="A18570">
        <v>17250700</v>
      </c>
      <c r="B18570" t="s">
        <v>35354</v>
      </c>
      <c r="C18570" s="2" t="s">
        <v>12748</v>
      </c>
      <c r="D18570">
        <v>0.37195991299999998</v>
      </c>
      <c r="E18570" s="3">
        <v>1.0747618986248733</v>
      </c>
    </row>
    <row r="18571" spans="1:5" x14ac:dyDescent="0.3">
      <c r="A18571">
        <v>17459406</v>
      </c>
      <c r="B18571" t="s">
        <v>24832</v>
      </c>
      <c r="C18571" s="2" t="s">
        <v>228</v>
      </c>
      <c r="D18571">
        <v>0.37200577299999998</v>
      </c>
      <c r="E18571" s="3">
        <v>0.90325777597072587</v>
      </c>
    </row>
    <row r="18572" spans="1:5" x14ac:dyDescent="0.3">
      <c r="A18572">
        <v>17230945</v>
      </c>
      <c r="B18572" t="s">
        <v>27690</v>
      </c>
      <c r="C18572" s="2" t="s">
        <v>3479</v>
      </c>
      <c r="D18572">
        <v>0.37201943799999998</v>
      </c>
      <c r="E18572" s="3">
        <v>1.0330737387451168</v>
      </c>
    </row>
    <row r="18573" spans="1:5" x14ac:dyDescent="0.3">
      <c r="A18573">
        <v>17271143</v>
      </c>
      <c r="B18573" t="s">
        <v>35193</v>
      </c>
      <c r="C18573" s="2" t="s">
        <v>12550</v>
      </c>
      <c r="D18573">
        <v>0.37204405200000001</v>
      </c>
      <c r="E18573" s="3">
        <v>0.92925629611181759</v>
      </c>
    </row>
    <row r="18574" spans="1:5" x14ac:dyDescent="0.3">
      <c r="A18574">
        <v>17209989</v>
      </c>
      <c r="B18574" t="s">
        <v>24832</v>
      </c>
      <c r="C18574" s="2" t="s">
        <v>228</v>
      </c>
      <c r="D18574">
        <v>0.37206275500000002</v>
      </c>
      <c r="E18574" s="3">
        <v>1.1099836767106364</v>
      </c>
    </row>
    <row r="18575" spans="1:5" x14ac:dyDescent="0.3">
      <c r="A18575">
        <v>17284599</v>
      </c>
      <c r="B18575" t="s">
        <v>24832</v>
      </c>
      <c r="C18575" s="2" t="s">
        <v>228</v>
      </c>
      <c r="D18575">
        <v>0.372173368</v>
      </c>
      <c r="E18575" s="3">
        <v>1.4834123222748776</v>
      </c>
    </row>
    <row r="18576" spans="1:5" x14ac:dyDescent="0.3">
      <c r="A18576">
        <v>17387858</v>
      </c>
      <c r="B18576" t="s">
        <v>34642</v>
      </c>
      <c r="C18576" s="2" t="s">
        <v>11854</v>
      </c>
      <c r="D18576">
        <v>0.37217393999999998</v>
      </c>
      <c r="E18576" s="3">
        <v>0.91797588600657742</v>
      </c>
    </row>
    <row r="18577" spans="1:5" x14ac:dyDescent="0.3">
      <c r="A18577">
        <v>17285964</v>
      </c>
      <c r="B18577" t="s">
        <v>27681</v>
      </c>
      <c r="C18577" s="2" t="s">
        <v>3468</v>
      </c>
      <c r="D18577">
        <v>0.37218071400000002</v>
      </c>
      <c r="E18577" s="3">
        <v>1.0379824704909473</v>
      </c>
    </row>
    <row r="18578" spans="1:5" x14ac:dyDescent="0.3">
      <c r="A18578">
        <v>17247944</v>
      </c>
      <c r="B18578" t="s">
        <v>39451</v>
      </c>
      <c r="C18578" s="2" t="s">
        <v>17891</v>
      </c>
      <c r="D18578">
        <v>0.37224427399999999</v>
      </c>
      <c r="E18578" s="3">
        <v>1.1499852376734589</v>
      </c>
    </row>
    <row r="18579" spans="1:5" x14ac:dyDescent="0.3">
      <c r="A18579">
        <v>17510856</v>
      </c>
      <c r="B18579" t="s">
        <v>38138</v>
      </c>
      <c r="C18579" s="2" t="s">
        <v>16219</v>
      </c>
      <c r="D18579">
        <v>0.37228564400000003</v>
      </c>
      <c r="E18579" s="3">
        <v>1.0622514984273936</v>
      </c>
    </row>
    <row r="18580" spans="1:5" x14ac:dyDescent="0.3">
      <c r="A18580">
        <v>17524426</v>
      </c>
      <c r="B18580" t="s">
        <v>25319</v>
      </c>
      <c r="C18580" s="2" t="s">
        <v>736</v>
      </c>
      <c r="D18580">
        <v>0.37228831600000001</v>
      </c>
      <c r="E18580" s="3">
        <v>0.95612154369362845</v>
      </c>
    </row>
    <row r="18581" spans="1:5" x14ac:dyDescent="0.3">
      <c r="A18581">
        <v>17415702</v>
      </c>
      <c r="B18581" t="s">
        <v>29003</v>
      </c>
      <c r="C18581" s="2" t="s">
        <v>5042</v>
      </c>
      <c r="D18581">
        <v>0.37230493100000001</v>
      </c>
      <c r="E18581" s="3">
        <v>0.94856613684322078</v>
      </c>
    </row>
    <row r="18582" spans="1:5" x14ac:dyDescent="0.3">
      <c r="A18582">
        <v>17310400</v>
      </c>
      <c r="B18582" t="s">
        <v>24861</v>
      </c>
      <c r="C18582" s="2" t="s">
        <v>16279</v>
      </c>
      <c r="D18582">
        <v>0.37231246899999998</v>
      </c>
      <c r="E18582" s="3">
        <v>0.9439381207851244</v>
      </c>
    </row>
    <row r="18583" spans="1:5" x14ac:dyDescent="0.3">
      <c r="A18583">
        <v>17303329</v>
      </c>
      <c r="B18583" t="s">
        <v>33961</v>
      </c>
      <c r="C18583" s="2" t="s">
        <v>11038</v>
      </c>
      <c r="D18583">
        <v>0.37231489800000001</v>
      </c>
      <c r="E18583" s="3">
        <v>0.96899012074643243</v>
      </c>
    </row>
    <row r="18584" spans="1:5" x14ac:dyDescent="0.3">
      <c r="A18584">
        <v>17464608</v>
      </c>
      <c r="B18584" t="s">
        <v>26054</v>
      </c>
      <c r="C18584" s="2" t="s">
        <v>228</v>
      </c>
      <c r="D18584">
        <v>0.37234028200000002</v>
      </c>
      <c r="E18584" s="3">
        <v>0.88428294990324663</v>
      </c>
    </row>
    <row r="18585" spans="1:5" x14ac:dyDescent="0.3">
      <c r="A18585">
        <v>17206581</v>
      </c>
      <c r="B18585" t="s">
        <v>24832</v>
      </c>
      <c r="C18585" s="2" t="s">
        <v>228</v>
      </c>
      <c r="D18585">
        <v>0.372377876</v>
      </c>
      <c r="E18585" s="3">
        <v>1.1068394420897354</v>
      </c>
    </row>
    <row r="18586" spans="1:5" x14ac:dyDescent="0.3">
      <c r="A18586">
        <v>17204357</v>
      </c>
      <c r="B18586" t="s">
        <v>24832</v>
      </c>
      <c r="C18586" s="2" t="s">
        <v>228</v>
      </c>
      <c r="D18586">
        <v>0.37241669100000002</v>
      </c>
      <c r="E18586" s="3">
        <v>1.0944218813158006</v>
      </c>
    </row>
    <row r="18587" spans="1:5" x14ac:dyDescent="0.3">
      <c r="A18587">
        <v>17326541</v>
      </c>
      <c r="B18587" t="s">
        <v>33525</v>
      </c>
      <c r="C18587" s="2" t="s">
        <v>10505</v>
      </c>
      <c r="D18587">
        <v>0.37241859599999999</v>
      </c>
      <c r="E18587" s="3">
        <v>0.93276962103159633</v>
      </c>
    </row>
    <row r="18588" spans="1:5" x14ac:dyDescent="0.3">
      <c r="A18588">
        <v>17238295</v>
      </c>
      <c r="B18588" t="s">
        <v>25478</v>
      </c>
      <c r="C18588" s="2" t="s">
        <v>919</v>
      </c>
      <c r="D18588">
        <v>0.37244062700000002</v>
      </c>
      <c r="E18588" s="3">
        <v>1.0369216121866076</v>
      </c>
    </row>
    <row r="18589" spans="1:5" x14ac:dyDescent="0.3">
      <c r="A18589">
        <v>17283930</v>
      </c>
      <c r="B18589" t="s">
        <v>26857</v>
      </c>
      <c r="C18589" s="2" t="s">
        <v>2492</v>
      </c>
      <c r="D18589">
        <v>0.37245832499999998</v>
      </c>
      <c r="E18589" s="3">
        <v>0.97946791067555727</v>
      </c>
    </row>
    <row r="18590" spans="1:5" x14ac:dyDescent="0.3">
      <c r="A18590">
        <v>17456161</v>
      </c>
      <c r="B18590" t="s">
        <v>32526</v>
      </c>
      <c r="C18590" s="2" t="s">
        <v>9302</v>
      </c>
      <c r="D18590">
        <v>0.37248413600000002</v>
      </c>
      <c r="E18590" s="3">
        <v>0.95049638456741226</v>
      </c>
    </row>
    <row r="18591" spans="1:5" x14ac:dyDescent="0.3">
      <c r="A18591">
        <v>17491074</v>
      </c>
      <c r="B18591" t="s">
        <v>43186</v>
      </c>
      <c r="C18591" s="2" t="s">
        <v>22674</v>
      </c>
      <c r="D18591">
        <v>0.372569347</v>
      </c>
      <c r="E18591" s="3">
        <v>0.9598239133734765</v>
      </c>
    </row>
    <row r="18592" spans="1:5" x14ac:dyDescent="0.3">
      <c r="A18592">
        <v>17431272</v>
      </c>
      <c r="B18592" t="s">
        <v>41595</v>
      </c>
      <c r="C18592" s="2" t="s">
        <v>20616</v>
      </c>
      <c r="D18592">
        <v>0.37260639000000001</v>
      </c>
      <c r="E18592" s="3">
        <v>0.9711524867814636</v>
      </c>
    </row>
    <row r="18593" spans="1:5" x14ac:dyDescent="0.3">
      <c r="A18593">
        <v>17284993</v>
      </c>
      <c r="B18593" t="s">
        <v>24832</v>
      </c>
      <c r="C18593" s="2" t="s">
        <v>228</v>
      </c>
      <c r="D18593">
        <v>0.37268489599999999</v>
      </c>
      <c r="E18593" s="3">
        <v>1.0419603043598629</v>
      </c>
    </row>
    <row r="18594" spans="1:5" x14ac:dyDescent="0.3">
      <c r="A18594">
        <v>17339077</v>
      </c>
      <c r="B18594" t="s">
        <v>24832</v>
      </c>
      <c r="C18594" s="2" t="s">
        <v>228</v>
      </c>
      <c r="D18594">
        <v>0.37269212499999999</v>
      </c>
      <c r="E18594" s="3">
        <v>0.94234057048834596</v>
      </c>
    </row>
    <row r="18595" spans="1:5" x14ac:dyDescent="0.3">
      <c r="A18595">
        <v>17423709</v>
      </c>
      <c r="B18595" t="s">
        <v>24832</v>
      </c>
      <c r="C18595" s="2" t="s">
        <v>228</v>
      </c>
      <c r="D18595">
        <v>0.37271754299999998</v>
      </c>
      <c r="E18595" s="3">
        <v>1.7035465292512899</v>
      </c>
    </row>
    <row r="18596" spans="1:5" x14ac:dyDescent="0.3">
      <c r="A18596">
        <v>17539822</v>
      </c>
      <c r="B18596" t="s">
        <v>32434</v>
      </c>
      <c r="C18596" s="2" t="s">
        <v>9191</v>
      </c>
      <c r="D18596">
        <v>0.372817597</v>
      </c>
      <c r="E18596" s="3">
        <v>0.92747019242120188</v>
      </c>
    </row>
    <row r="18597" spans="1:5" x14ac:dyDescent="0.3">
      <c r="A18597">
        <v>17270609</v>
      </c>
      <c r="B18597" t="s">
        <v>24832</v>
      </c>
      <c r="C18597" s="2" t="s">
        <v>228</v>
      </c>
      <c r="D18597">
        <v>0.37281836699999998</v>
      </c>
      <c r="E18597" s="3">
        <v>0.94956755493221134</v>
      </c>
    </row>
    <row r="18598" spans="1:5" x14ac:dyDescent="0.3">
      <c r="A18598">
        <v>17276040</v>
      </c>
      <c r="B18598" t="s">
        <v>32591</v>
      </c>
      <c r="C18598" s="2" t="s">
        <v>9392</v>
      </c>
      <c r="D18598">
        <v>0.37282411799999998</v>
      </c>
      <c r="E18598" s="3">
        <v>1.0245513978922491</v>
      </c>
    </row>
    <row r="18599" spans="1:5" x14ac:dyDescent="0.3">
      <c r="A18599">
        <v>17226486</v>
      </c>
      <c r="B18599" t="s">
        <v>24861</v>
      </c>
      <c r="C18599" s="2" t="s">
        <v>8907</v>
      </c>
      <c r="D18599">
        <v>0.37284697999999999</v>
      </c>
      <c r="E18599" s="3">
        <v>0.93091855547120628</v>
      </c>
    </row>
    <row r="18600" spans="1:5" x14ac:dyDescent="0.3">
      <c r="A18600">
        <v>17498828</v>
      </c>
      <c r="B18600" t="s">
        <v>24832</v>
      </c>
      <c r="C18600" s="2" t="s">
        <v>228</v>
      </c>
      <c r="D18600">
        <v>0.37288105199999999</v>
      </c>
      <c r="E18600" s="3">
        <v>0.91104614742117362</v>
      </c>
    </row>
    <row r="18601" spans="1:5" x14ac:dyDescent="0.3">
      <c r="A18601">
        <v>17268047</v>
      </c>
      <c r="B18601" t="s">
        <v>41810</v>
      </c>
      <c r="C18601" s="2" t="s">
        <v>20891</v>
      </c>
      <c r="D18601">
        <v>0.37290053200000001</v>
      </c>
      <c r="E18601" s="3">
        <v>0.96066093174737943</v>
      </c>
    </row>
    <row r="18602" spans="1:5" x14ac:dyDescent="0.3">
      <c r="A18602">
        <v>17352859</v>
      </c>
      <c r="B18602" t="s">
        <v>24861</v>
      </c>
      <c r="C18602" s="2" t="s">
        <v>19925</v>
      </c>
      <c r="D18602">
        <v>0.372905076</v>
      </c>
      <c r="E18602" s="3">
        <v>0.96250109928766092</v>
      </c>
    </row>
    <row r="18603" spans="1:5" x14ac:dyDescent="0.3">
      <c r="A18603">
        <v>17350628</v>
      </c>
      <c r="B18603" t="s">
        <v>34433</v>
      </c>
      <c r="C18603" s="2" t="s">
        <v>11599</v>
      </c>
      <c r="D18603">
        <v>0.37292130800000001</v>
      </c>
      <c r="E18603" s="3">
        <v>1.031172486166761</v>
      </c>
    </row>
    <row r="18604" spans="1:5" x14ac:dyDescent="0.3">
      <c r="A18604">
        <v>17207441</v>
      </c>
      <c r="B18604" t="s">
        <v>24832</v>
      </c>
      <c r="C18604" s="2" t="s">
        <v>228</v>
      </c>
      <c r="D18604">
        <v>0.37292315500000001</v>
      </c>
      <c r="E18604" s="3">
        <v>0.93771675144579392</v>
      </c>
    </row>
    <row r="18605" spans="1:5" x14ac:dyDescent="0.3">
      <c r="A18605">
        <v>17378958</v>
      </c>
      <c r="B18605" t="s">
        <v>26230</v>
      </c>
      <c r="C18605" s="2" t="s">
        <v>1786</v>
      </c>
      <c r="D18605">
        <v>0.37295299599999998</v>
      </c>
      <c r="E18605" s="3">
        <v>1.1091096168338035</v>
      </c>
    </row>
    <row r="18606" spans="1:5" x14ac:dyDescent="0.3">
      <c r="A18606">
        <v>17424199</v>
      </c>
      <c r="B18606" t="s">
        <v>24832</v>
      </c>
      <c r="C18606" s="2" t="s">
        <v>228</v>
      </c>
      <c r="D18606">
        <v>0.37298272999999998</v>
      </c>
      <c r="E18606" s="3">
        <v>0.95077276146762968</v>
      </c>
    </row>
    <row r="18607" spans="1:5" x14ac:dyDescent="0.3">
      <c r="A18607">
        <v>17200863</v>
      </c>
      <c r="B18607" t="s">
        <v>24832</v>
      </c>
      <c r="C18607" s="2" t="s">
        <v>228</v>
      </c>
      <c r="D18607">
        <v>0.37304026299999998</v>
      </c>
      <c r="E18607" s="3">
        <v>1.2262656411433819</v>
      </c>
    </row>
    <row r="18608" spans="1:5" x14ac:dyDescent="0.3">
      <c r="A18608">
        <v>17466119</v>
      </c>
      <c r="B18608" t="s">
        <v>43535</v>
      </c>
      <c r="C18608" s="2" t="s">
        <v>23118</v>
      </c>
      <c r="D18608">
        <v>0.373074238</v>
      </c>
      <c r="E18608" s="3">
        <v>0.97778667435959288</v>
      </c>
    </row>
    <row r="18609" spans="1:5" x14ac:dyDescent="0.3">
      <c r="A18609">
        <v>17514343</v>
      </c>
      <c r="B18609" t="s">
        <v>24832</v>
      </c>
      <c r="C18609" s="2" t="s">
        <v>228</v>
      </c>
      <c r="D18609">
        <v>0.37310526300000002</v>
      </c>
      <c r="E18609" s="3">
        <v>1.276185092465477</v>
      </c>
    </row>
    <row r="18610" spans="1:5" x14ac:dyDescent="0.3">
      <c r="A18610">
        <v>17256734</v>
      </c>
      <c r="B18610" t="s">
        <v>26596</v>
      </c>
      <c r="C18610" s="2" t="s">
        <v>2196</v>
      </c>
      <c r="D18610">
        <v>0.373145106</v>
      </c>
      <c r="E18610" s="3">
        <v>1.0298695666141968</v>
      </c>
    </row>
    <row r="18611" spans="1:5" x14ac:dyDescent="0.3">
      <c r="A18611">
        <v>17423713</v>
      </c>
      <c r="B18611" t="s">
        <v>28930</v>
      </c>
      <c r="C18611" s="2" t="s">
        <v>4952</v>
      </c>
      <c r="D18611">
        <v>0.37316902000000002</v>
      </c>
      <c r="E18611" s="3">
        <v>0.98124455026087853</v>
      </c>
    </row>
    <row r="18612" spans="1:5" x14ac:dyDescent="0.3">
      <c r="A18612">
        <v>17549110</v>
      </c>
      <c r="B18612" t="s">
        <v>24832</v>
      </c>
      <c r="C18612" s="2" t="s">
        <v>228</v>
      </c>
      <c r="D18612">
        <v>0.37317110199999998</v>
      </c>
      <c r="E18612" s="3">
        <v>0.92309418477912486</v>
      </c>
    </row>
    <row r="18613" spans="1:5" x14ac:dyDescent="0.3">
      <c r="A18613">
        <v>17341619</v>
      </c>
      <c r="B18613" t="s">
        <v>43527</v>
      </c>
      <c r="C18613" s="2" t="s">
        <v>23104</v>
      </c>
      <c r="D18613">
        <v>0.37317282600000001</v>
      </c>
      <c r="E18613" s="3">
        <v>0.94748442247283793</v>
      </c>
    </row>
    <row r="18614" spans="1:5" x14ac:dyDescent="0.3">
      <c r="A18614">
        <v>17428797</v>
      </c>
      <c r="B18614" t="s">
        <v>43122</v>
      </c>
      <c r="C18614" s="2" t="s">
        <v>22589</v>
      </c>
      <c r="D18614">
        <v>0.37319345799999998</v>
      </c>
      <c r="E18614" s="3">
        <v>1.1462414853216012</v>
      </c>
    </row>
    <row r="18615" spans="1:5" x14ac:dyDescent="0.3">
      <c r="A18615">
        <v>17222800</v>
      </c>
      <c r="B18615" t="s">
        <v>42984</v>
      </c>
      <c r="C18615" s="2" t="s">
        <v>22411</v>
      </c>
      <c r="D18615">
        <v>0.37321161600000002</v>
      </c>
      <c r="E18615" s="3">
        <v>0.9655684149417485</v>
      </c>
    </row>
    <row r="18616" spans="1:5" x14ac:dyDescent="0.3">
      <c r="A18616">
        <v>17532184</v>
      </c>
      <c r="B18616" t="s">
        <v>44724</v>
      </c>
      <c r="C18616" s="2" t="s">
        <v>24658</v>
      </c>
      <c r="D18616">
        <v>0.373215564</v>
      </c>
      <c r="E18616" s="3">
        <v>0.93255675656767123</v>
      </c>
    </row>
    <row r="18617" spans="1:5" x14ac:dyDescent="0.3">
      <c r="A18617">
        <v>17303088</v>
      </c>
      <c r="B18617" t="s">
        <v>24832</v>
      </c>
      <c r="C18617" s="2" t="s">
        <v>7359</v>
      </c>
      <c r="D18617">
        <v>0.37323188000000002</v>
      </c>
      <c r="E18617" s="3">
        <v>1.0790567638035216</v>
      </c>
    </row>
    <row r="18618" spans="1:5" x14ac:dyDescent="0.3">
      <c r="A18618">
        <v>17425836</v>
      </c>
      <c r="B18618" t="s">
        <v>31161</v>
      </c>
      <c r="C18618" s="2" t="s">
        <v>7621</v>
      </c>
      <c r="D18618">
        <v>0.37327621</v>
      </c>
      <c r="E18618" s="3">
        <v>0.9746300108130671</v>
      </c>
    </row>
    <row r="18619" spans="1:5" x14ac:dyDescent="0.3">
      <c r="A18619">
        <v>17424884</v>
      </c>
      <c r="B18619" t="s">
        <v>44016</v>
      </c>
      <c r="C18619" s="2" t="s">
        <v>23730</v>
      </c>
      <c r="D18619">
        <v>0.37328008299999998</v>
      </c>
      <c r="E18619" s="3">
        <v>1.0560141431058978</v>
      </c>
    </row>
    <row r="18620" spans="1:5" x14ac:dyDescent="0.3">
      <c r="A18620">
        <v>17384374</v>
      </c>
      <c r="B18620" t="s">
        <v>36851</v>
      </c>
      <c r="C18620" s="2" t="s">
        <v>14610</v>
      </c>
      <c r="D18620">
        <v>0.37330953700000002</v>
      </c>
      <c r="E18620" s="3">
        <v>1.064626674512791</v>
      </c>
    </row>
    <row r="18621" spans="1:5" x14ac:dyDescent="0.3">
      <c r="A18621">
        <v>17301031</v>
      </c>
      <c r="B18621" t="s">
        <v>30487</v>
      </c>
      <c r="C18621" s="2" t="s">
        <v>6805</v>
      </c>
      <c r="D18621">
        <v>0.37332499200000002</v>
      </c>
      <c r="E18621" s="3">
        <v>0.93485775160267903</v>
      </c>
    </row>
    <row r="18622" spans="1:5" x14ac:dyDescent="0.3">
      <c r="A18622">
        <v>17541173</v>
      </c>
      <c r="B18622" t="s">
        <v>36679</v>
      </c>
      <c r="C18622" s="2" t="s">
        <v>14400</v>
      </c>
      <c r="D18622">
        <v>0.37339512800000002</v>
      </c>
      <c r="E18622" s="3">
        <v>0.98336961440318305</v>
      </c>
    </row>
    <row r="18623" spans="1:5" x14ac:dyDescent="0.3">
      <c r="A18623">
        <v>17544300</v>
      </c>
      <c r="B18623" t="s">
        <v>24832</v>
      </c>
      <c r="C18623" s="2" t="s">
        <v>228</v>
      </c>
      <c r="D18623">
        <v>0.373403812</v>
      </c>
      <c r="E18623" s="3">
        <v>0.81355231509320569</v>
      </c>
    </row>
    <row r="18624" spans="1:5" x14ac:dyDescent="0.3">
      <c r="A18624">
        <v>17264342</v>
      </c>
      <c r="B18624" t="s">
        <v>38564</v>
      </c>
      <c r="C18624" s="2" t="s">
        <v>16769</v>
      </c>
      <c r="D18624">
        <v>0.373454377</v>
      </c>
      <c r="E18624" s="3">
        <v>0.94579082423235916</v>
      </c>
    </row>
    <row r="18625" spans="1:5" x14ac:dyDescent="0.3">
      <c r="A18625">
        <v>17202715</v>
      </c>
      <c r="B18625" t="s">
        <v>24832</v>
      </c>
      <c r="C18625" s="2" t="s">
        <v>228</v>
      </c>
      <c r="D18625">
        <v>0.37347255200000001</v>
      </c>
      <c r="E18625" s="3">
        <v>1.0849066950785702</v>
      </c>
    </row>
    <row r="18626" spans="1:5" x14ac:dyDescent="0.3">
      <c r="A18626">
        <v>17448746</v>
      </c>
      <c r="B18626" t="s">
        <v>25393</v>
      </c>
      <c r="C18626" s="2" t="s">
        <v>228</v>
      </c>
      <c r="D18626">
        <v>0.37348848499999998</v>
      </c>
      <c r="E18626" s="3">
        <v>1.0578095351514398</v>
      </c>
    </row>
    <row r="18627" spans="1:5" x14ac:dyDescent="0.3">
      <c r="A18627">
        <v>17535529</v>
      </c>
      <c r="B18627" t="s">
        <v>39462</v>
      </c>
      <c r="C18627" s="2" t="s">
        <v>17902</v>
      </c>
      <c r="D18627">
        <v>0.37355724200000001</v>
      </c>
      <c r="E18627" s="3">
        <v>0.96231477877254346</v>
      </c>
    </row>
    <row r="18628" spans="1:5" x14ac:dyDescent="0.3">
      <c r="A18628">
        <v>17269164</v>
      </c>
      <c r="B18628" t="s">
        <v>37232</v>
      </c>
      <c r="C18628" s="2" t="s">
        <v>15107</v>
      </c>
      <c r="D18628">
        <v>0.37358655699999999</v>
      </c>
      <c r="E18628" s="3">
        <v>0.88195485306808286</v>
      </c>
    </row>
    <row r="18629" spans="1:5" x14ac:dyDescent="0.3">
      <c r="A18629">
        <v>17479069</v>
      </c>
      <c r="B18629" t="s">
        <v>34821</v>
      </c>
      <c r="C18629" s="2" t="s">
        <v>12077</v>
      </c>
      <c r="D18629">
        <v>0.37360167399999999</v>
      </c>
      <c r="E18629" s="3">
        <v>0.9715155870376081</v>
      </c>
    </row>
    <row r="18630" spans="1:5" x14ac:dyDescent="0.3">
      <c r="A18630">
        <v>17245370</v>
      </c>
      <c r="B18630" t="s">
        <v>24861</v>
      </c>
      <c r="C18630" s="2" t="s">
        <v>24257</v>
      </c>
      <c r="D18630">
        <v>0.37366308399999998</v>
      </c>
      <c r="E18630" s="3">
        <v>0.93038331807751862</v>
      </c>
    </row>
    <row r="18631" spans="1:5" x14ac:dyDescent="0.3">
      <c r="A18631">
        <v>17312032</v>
      </c>
      <c r="B18631" t="s">
        <v>28844</v>
      </c>
      <c r="C18631" s="2" t="s">
        <v>4850</v>
      </c>
      <c r="D18631">
        <v>0.37366400999999999</v>
      </c>
      <c r="E18631" s="3">
        <v>1.0444117675326068</v>
      </c>
    </row>
    <row r="18632" spans="1:5" x14ac:dyDescent="0.3">
      <c r="A18632">
        <v>17208471</v>
      </c>
      <c r="B18632" t="s">
        <v>24832</v>
      </c>
      <c r="C18632" s="2" t="s">
        <v>228</v>
      </c>
      <c r="D18632">
        <v>0.37367567400000001</v>
      </c>
      <c r="E18632" s="3">
        <v>1.9040628200751095</v>
      </c>
    </row>
    <row r="18633" spans="1:5" x14ac:dyDescent="0.3">
      <c r="A18633">
        <v>17264865</v>
      </c>
      <c r="B18633" t="s">
        <v>26173</v>
      </c>
      <c r="C18633" s="2" t="s">
        <v>1723</v>
      </c>
      <c r="D18633">
        <v>0.37368562100000002</v>
      </c>
      <c r="E18633" s="3">
        <v>0.96097252471011696</v>
      </c>
    </row>
    <row r="18634" spans="1:5" x14ac:dyDescent="0.3">
      <c r="A18634">
        <v>17529290</v>
      </c>
      <c r="B18634" t="s">
        <v>29148</v>
      </c>
      <c r="C18634" s="2" t="s">
        <v>5211</v>
      </c>
      <c r="D18634">
        <v>0.37374099999999999</v>
      </c>
      <c r="E18634" s="3">
        <v>0.96916676082944309</v>
      </c>
    </row>
    <row r="18635" spans="1:5" x14ac:dyDescent="0.3">
      <c r="A18635">
        <v>17403325</v>
      </c>
      <c r="B18635" t="s">
        <v>24832</v>
      </c>
      <c r="C18635" s="2">
        <v>40070</v>
      </c>
      <c r="D18635">
        <v>0.373754798</v>
      </c>
      <c r="E18635" s="3">
        <v>0.98010885920252433</v>
      </c>
    </row>
    <row r="18636" spans="1:5" x14ac:dyDescent="0.3">
      <c r="A18636">
        <v>17418952</v>
      </c>
      <c r="B18636" t="s">
        <v>35424</v>
      </c>
      <c r="C18636" s="2" t="s">
        <v>12833</v>
      </c>
      <c r="D18636">
        <v>0.373867016</v>
      </c>
      <c r="E18636" s="3">
        <v>1.0262457772412323</v>
      </c>
    </row>
    <row r="18637" spans="1:5" x14ac:dyDescent="0.3">
      <c r="A18637">
        <v>17218446</v>
      </c>
      <c r="B18637" t="s">
        <v>24832</v>
      </c>
      <c r="C18637" s="2" t="s">
        <v>22843</v>
      </c>
      <c r="D18637">
        <v>0.37397654600000002</v>
      </c>
      <c r="E18637" s="3">
        <v>1.0532308195648685</v>
      </c>
    </row>
    <row r="18638" spans="1:5" x14ac:dyDescent="0.3">
      <c r="A18638">
        <v>17308712</v>
      </c>
      <c r="B18638" t="s">
        <v>24832</v>
      </c>
      <c r="C18638" s="2" t="s">
        <v>228</v>
      </c>
      <c r="D18638">
        <v>0.374027738</v>
      </c>
      <c r="E18638" s="3">
        <v>0.90389763109440002</v>
      </c>
    </row>
    <row r="18639" spans="1:5" x14ac:dyDescent="0.3">
      <c r="A18639">
        <v>17365163</v>
      </c>
      <c r="B18639" t="s">
        <v>41165</v>
      </c>
      <c r="C18639" s="2" t="s">
        <v>228</v>
      </c>
      <c r="D18639">
        <v>0.37408099299999997</v>
      </c>
      <c r="E18639" s="3">
        <v>1.0306705270671139</v>
      </c>
    </row>
    <row r="18640" spans="1:5" x14ac:dyDescent="0.3">
      <c r="A18640">
        <v>17279154</v>
      </c>
      <c r="B18640" t="s">
        <v>25137</v>
      </c>
      <c r="C18640" s="2" t="s">
        <v>228</v>
      </c>
      <c r="D18640">
        <v>0.37412894899999999</v>
      </c>
      <c r="E18640" s="3">
        <v>0.9749130325011911</v>
      </c>
    </row>
    <row r="18641" spans="1:5" x14ac:dyDescent="0.3">
      <c r="A18641">
        <v>17248496</v>
      </c>
      <c r="B18641" t="s">
        <v>24832</v>
      </c>
      <c r="C18641" s="2" t="s">
        <v>16658</v>
      </c>
      <c r="D18641">
        <v>0.37417034199999999</v>
      </c>
      <c r="E18641" s="3">
        <v>0.90714859934450554</v>
      </c>
    </row>
    <row r="18642" spans="1:5" x14ac:dyDescent="0.3">
      <c r="A18642">
        <v>17243717</v>
      </c>
      <c r="B18642" t="s">
        <v>33564</v>
      </c>
      <c r="C18642" s="2" t="s">
        <v>10554</v>
      </c>
      <c r="D18642">
        <v>0.37420933000000001</v>
      </c>
      <c r="E18642" s="3">
        <v>0.95788548209518498</v>
      </c>
    </row>
    <row r="18643" spans="1:5" x14ac:dyDescent="0.3">
      <c r="A18643">
        <v>17208657</v>
      </c>
      <c r="B18643" t="s">
        <v>24832</v>
      </c>
      <c r="C18643" s="2" t="s">
        <v>228</v>
      </c>
      <c r="D18643">
        <v>0.37423052200000001</v>
      </c>
      <c r="E18643" s="3">
        <v>1.491984466792792</v>
      </c>
    </row>
    <row r="18644" spans="1:5" x14ac:dyDescent="0.3">
      <c r="A18644">
        <v>17448240</v>
      </c>
      <c r="B18644" t="s">
        <v>24832</v>
      </c>
      <c r="C18644" s="2" t="s">
        <v>228</v>
      </c>
      <c r="D18644">
        <v>0.37424713599999998</v>
      </c>
      <c r="E18644" s="3">
        <v>0.90960044709750953</v>
      </c>
    </row>
    <row r="18645" spans="1:5" x14ac:dyDescent="0.3">
      <c r="A18645">
        <v>17431075</v>
      </c>
      <c r="B18645" t="s">
        <v>32466</v>
      </c>
      <c r="C18645" s="2" t="s">
        <v>9230</v>
      </c>
      <c r="D18645">
        <v>0.37428004599999998</v>
      </c>
      <c r="E18645" s="3">
        <v>0.98711096365698869</v>
      </c>
    </row>
    <row r="18646" spans="1:5" x14ac:dyDescent="0.3">
      <c r="A18646">
        <v>17202199</v>
      </c>
      <c r="B18646" t="s">
        <v>24832</v>
      </c>
      <c r="C18646" s="2" t="s">
        <v>228</v>
      </c>
      <c r="D18646">
        <v>0.37429958200000002</v>
      </c>
      <c r="E18646" s="3">
        <v>0.89199090277682691</v>
      </c>
    </row>
    <row r="18647" spans="1:5" x14ac:dyDescent="0.3">
      <c r="A18647">
        <v>17441063</v>
      </c>
      <c r="B18647" t="s">
        <v>41130</v>
      </c>
      <c r="C18647" s="2" t="s">
        <v>20022</v>
      </c>
      <c r="D18647">
        <v>0.37432944899999998</v>
      </c>
      <c r="E18647" s="3">
        <v>1.0297928228814348</v>
      </c>
    </row>
    <row r="18648" spans="1:5" x14ac:dyDescent="0.3">
      <c r="A18648">
        <v>17429546</v>
      </c>
      <c r="B18648" t="s">
        <v>29270</v>
      </c>
      <c r="C18648" s="2" t="s">
        <v>5370</v>
      </c>
      <c r="D18648">
        <v>0.37434103699999999</v>
      </c>
      <c r="E18648" s="3">
        <v>1.0338090866324168</v>
      </c>
    </row>
    <row r="18649" spans="1:5" x14ac:dyDescent="0.3">
      <c r="A18649">
        <v>17426890</v>
      </c>
      <c r="B18649" t="s">
        <v>34550</v>
      </c>
      <c r="C18649" s="2" t="s">
        <v>11742</v>
      </c>
      <c r="D18649">
        <v>0.374350607</v>
      </c>
      <c r="E18649" s="3">
        <v>1.0180079302998912</v>
      </c>
    </row>
    <row r="18650" spans="1:5" x14ac:dyDescent="0.3">
      <c r="A18650">
        <v>17415401</v>
      </c>
      <c r="B18650" t="s">
        <v>32883</v>
      </c>
      <c r="C18650" s="2" t="s">
        <v>9746</v>
      </c>
      <c r="D18650">
        <v>0.37437236400000001</v>
      </c>
      <c r="E18650" s="3">
        <v>1.083675174718931</v>
      </c>
    </row>
    <row r="18651" spans="1:5" x14ac:dyDescent="0.3">
      <c r="A18651">
        <v>17354014</v>
      </c>
      <c r="B18651" t="s">
        <v>36279</v>
      </c>
      <c r="C18651" s="2" t="s">
        <v>13882</v>
      </c>
      <c r="D18651">
        <v>0.37438200700000002</v>
      </c>
      <c r="E18651" s="3">
        <v>1.0792419448130388</v>
      </c>
    </row>
    <row r="18652" spans="1:5" x14ac:dyDescent="0.3">
      <c r="A18652">
        <v>17362207</v>
      </c>
      <c r="B18652" t="s">
        <v>36087</v>
      </c>
      <c r="C18652" s="2" t="s">
        <v>13637</v>
      </c>
      <c r="D18652">
        <v>0.37438764899999999</v>
      </c>
      <c r="E18652" s="3">
        <v>0.95511188258576152</v>
      </c>
    </row>
    <row r="18653" spans="1:5" x14ac:dyDescent="0.3">
      <c r="A18653">
        <v>17209569</v>
      </c>
      <c r="B18653" t="s">
        <v>24832</v>
      </c>
      <c r="C18653" s="2" t="s">
        <v>228</v>
      </c>
      <c r="D18653">
        <v>0.374401072</v>
      </c>
      <c r="E18653" s="3">
        <v>1.1690896811573612</v>
      </c>
    </row>
    <row r="18654" spans="1:5" x14ac:dyDescent="0.3">
      <c r="A18654">
        <v>17208049</v>
      </c>
      <c r="B18654" t="s">
        <v>24832</v>
      </c>
      <c r="C18654" s="2" t="s">
        <v>228</v>
      </c>
      <c r="D18654">
        <v>0.37442541600000001</v>
      </c>
      <c r="E18654" s="3">
        <v>0.81993796777021033</v>
      </c>
    </row>
    <row r="18655" spans="1:5" x14ac:dyDescent="0.3">
      <c r="A18655">
        <v>17344881</v>
      </c>
      <c r="B18655" t="s">
        <v>44171</v>
      </c>
      <c r="C18655" s="2" t="s">
        <v>23937</v>
      </c>
      <c r="D18655">
        <v>0.37449459699999998</v>
      </c>
      <c r="E18655" s="3">
        <v>1.089555252662932</v>
      </c>
    </row>
    <row r="18656" spans="1:5" x14ac:dyDescent="0.3">
      <c r="A18656">
        <v>17423939</v>
      </c>
      <c r="B18656" t="s">
        <v>30745</v>
      </c>
      <c r="C18656" s="2" t="s">
        <v>7122</v>
      </c>
      <c r="D18656">
        <v>0.37450428400000002</v>
      </c>
      <c r="E18656" s="3">
        <v>1.0428784843004824</v>
      </c>
    </row>
    <row r="18657" spans="1:5" x14ac:dyDescent="0.3">
      <c r="A18657">
        <v>17203387</v>
      </c>
      <c r="B18657" t="s">
        <v>24832</v>
      </c>
      <c r="C18657" s="2" t="s">
        <v>228</v>
      </c>
      <c r="D18657">
        <v>0.37461037699999999</v>
      </c>
      <c r="E18657" s="3">
        <v>0.87429695002057617</v>
      </c>
    </row>
    <row r="18658" spans="1:5" x14ac:dyDescent="0.3">
      <c r="A18658">
        <v>17425399</v>
      </c>
      <c r="B18658" t="s">
        <v>24832</v>
      </c>
      <c r="C18658" s="2" t="s">
        <v>228</v>
      </c>
      <c r="D18658">
        <v>0.37463337299999999</v>
      </c>
      <c r="E18658" s="3">
        <v>0.63461538461538414</v>
      </c>
    </row>
    <row r="18659" spans="1:5" x14ac:dyDescent="0.3">
      <c r="A18659">
        <v>17473512</v>
      </c>
      <c r="B18659" t="s">
        <v>24832</v>
      </c>
      <c r="C18659" s="2" t="s">
        <v>24104</v>
      </c>
      <c r="D18659">
        <v>0.374677235</v>
      </c>
      <c r="E18659" s="3">
        <v>1.1988333940940579</v>
      </c>
    </row>
    <row r="18660" spans="1:5" x14ac:dyDescent="0.3">
      <c r="A18660">
        <v>17403809</v>
      </c>
      <c r="B18660" t="s">
        <v>24832</v>
      </c>
      <c r="C18660" s="2" t="s">
        <v>228</v>
      </c>
      <c r="D18660">
        <v>0.37469470999999999</v>
      </c>
      <c r="E18660" s="3">
        <v>0.83741801863997212</v>
      </c>
    </row>
    <row r="18661" spans="1:5" x14ac:dyDescent="0.3">
      <c r="A18661">
        <v>17204279</v>
      </c>
      <c r="B18661" t="s">
        <v>24832</v>
      </c>
      <c r="C18661" s="2" t="s">
        <v>228</v>
      </c>
      <c r="D18661">
        <v>0.37471363699999999</v>
      </c>
      <c r="E18661" s="3">
        <v>0.89592481995432982</v>
      </c>
    </row>
    <row r="18662" spans="1:5" x14ac:dyDescent="0.3">
      <c r="A18662">
        <v>17355139</v>
      </c>
      <c r="B18662" t="s">
        <v>24832</v>
      </c>
      <c r="C18662" s="2" t="s">
        <v>2971</v>
      </c>
      <c r="D18662">
        <v>0.37473882200000003</v>
      </c>
      <c r="E18662" s="3">
        <v>0.94558555234405628</v>
      </c>
    </row>
    <row r="18663" spans="1:5" x14ac:dyDescent="0.3">
      <c r="A18663">
        <v>17513995</v>
      </c>
      <c r="B18663" t="s">
        <v>43656</v>
      </c>
      <c r="C18663" s="2" t="s">
        <v>23265</v>
      </c>
      <c r="D18663">
        <v>0.374741039</v>
      </c>
      <c r="E18663" s="3">
        <v>1.037045914007628</v>
      </c>
    </row>
    <row r="18664" spans="1:5" x14ac:dyDescent="0.3">
      <c r="A18664">
        <v>17500074</v>
      </c>
      <c r="B18664" t="s">
        <v>39554</v>
      </c>
      <c r="C18664" s="2" t="s">
        <v>18012</v>
      </c>
      <c r="D18664">
        <v>0.374807369</v>
      </c>
      <c r="E18664" s="3">
        <v>1.0413513989090268</v>
      </c>
    </row>
    <row r="18665" spans="1:5" x14ac:dyDescent="0.3">
      <c r="A18665">
        <v>17548250</v>
      </c>
      <c r="B18665" t="s">
        <v>24832</v>
      </c>
      <c r="C18665" s="2" t="s">
        <v>10515</v>
      </c>
      <c r="D18665">
        <v>0.37480891100000002</v>
      </c>
      <c r="E18665" s="3">
        <v>0.93906600989773337</v>
      </c>
    </row>
    <row r="18666" spans="1:5" x14ac:dyDescent="0.3">
      <c r="A18666">
        <v>17549892</v>
      </c>
      <c r="B18666" t="s">
        <v>24832</v>
      </c>
      <c r="C18666" s="2" t="s">
        <v>228</v>
      </c>
      <c r="D18666">
        <v>0.37491350499999998</v>
      </c>
      <c r="E18666" s="3">
        <v>0.94317856481247608</v>
      </c>
    </row>
    <row r="18667" spans="1:5" x14ac:dyDescent="0.3">
      <c r="A18667">
        <v>17362784</v>
      </c>
      <c r="B18667" t="s">
        <v>27988</v>
      </c>
      <c r="C18667" s="2" t="s">
        <v>3830</v>
      </c>
      <c r="D18667">
        <v>0.37492755700000002</v>
      </c>
      <c r="E18667" s="3">
        <v>1.0287078607123026</v>
      </c>
    </row>
    <row r="18668" spans="1:5" x14ac:dyDescent="0.3">
      <c r="A18668">
        <v>17495303</v>
      </c>
      <c r="B18668" t="s">
        <v>25351</v>
      </c>
      <c r="C18668" s="2" t="s">
        <v>228</v>
      </c>
      <c r="D18668">
        <v>0.37496073099999999</v>
      </c>
      <c r="E18668" s="3">
        <v>0.93450815514091157</v>
      </c>
    </row>
    <row r="18669" spans="1:5" x14ac:dyDescent="0.3">
      <c r="A18669">
        <v>17424088</v>
      </c>
      <c r="B18669" t="s">
        <v>24832</v>
      </c>
      <c r="C18669" s="2" t="s">
        <v>242</v>
      </c>
      <c r="D18669">
        <v>0.37499681499999998</v>
      </c>
      <c r="E18669" s="3">
        <v>0.92793696625639277</v>
      </c>
    </row>
    <row r="18670" spans="1:5" x14ac:dyDescent="0.3">
      <c r="A18670">
        <v>17394435</v>
      </c>
      <c r="B18670" t="s">
        <v>24832</v>
      </c>
      <c r="C18670" s="2" t="s">
        <v>10458</v>
      </c>
      <c r="D18670">
        <v>0.37507136200000002</v>
      </c>
      <c r="E18670" s="3">
        <v>0.95071816840059042</v>
      </c>
    </row>
    <row r="18671" spans="1:5" x14ac:dyDescent="0.3">
      <c r="A18671">
        <v>17264382</v>
      </c>
      <c r="B18671" t="s">
        <v>40374</v>
      </c>
      <c r="C18671" s="2" t="s">
        <v>19058</v>
      </c>
      <c r="D18671">
        <v>0.375083465</v>
      </c>
      <c r="E18671" s="3">
        <v>0.9523293005145349</v>
      </c>
    </row>
    <row r="18672" spans="1:5" x14ac:dyDescent="0.3">
      <c r="A18672">
        <v>17419995</v>
      </c>
      <c r="B18672" t="s">
        <v>27192</v>
      </c>
      <c r="C18672" s="2" t="s">
        <v>2890</v>
      </c>
      <c r="D18672">
        <v>0.37513686499999999</v>
      </c>
      <c r="E18672" s="3">
        <v>0.96196432232930429</v>
      </c>
    </row>
    <row r="18673" spans="1:5" x14ac:dyDescent="0.3">
      <c r="A18673">
        <v>17427474</v>
      </c>
      <c r="B18673" t="s">
        <v>24832</v>
      </c>
      <c r="C18673" s="2" t="s">
        <v>228</v>
      </c>
      <c r="D18673">
        <v>0.37516435199999998</v>
      </c>
      <c r="E18673" s="3">
        <v>1.1810310270183633</v>
      </c>
    </row>
    <row r="18674" spans="1:5" x14ac:dyDescent="0.3">
      <c r="A18674">
        <v>17547732</v>
      </c>
      <c r="B18674" t="s">
        <v>42103</v>
      </c>
      <c r="C18674" s="2" t="s">
        <v>21283</v>
      </c>
      <c r="D18674">
        <v>0.37521026499999999</v>
      </c>
      <c r="E18674" s="3">
        <v>1.065294202010451</v>
      </c>
    </row>
    <row r="18675" spans="1:5" x14ac:dyDescent="0.3">
      <c r="A18675">
        <v>17300211</v>
      </c>
      <c r="B18675" t="s">
        <v>24832</v>
      </c>
      <c r="C18675" s="2" t="s">
        <v>228</v>
      </c>
      <c r="D18675">
        <v>0.37523181100000003</v>
      </c>
      <c r="E18675" s="3">
        <v>0.82655997122819658</v>
      </c>
    </row>
    <row r="18676" spans="1:5" x14ac:dyDescent="0.3">
      <c r="A18676">
        <v>17230432</v>
      </c>
      <c r="B18676" t="s">
        <v>43351</v>
      </c>
      <c r="C18676" s="2" t="s">
        <v>22880</v>
      </c>
      <c r="D18676">
        <v>0.37529980400000001</v>
      </c>
      <c r="E18676" s="3">
        <v>1.0344910735815542</v>
      </c>
    </row>
    <row r="18677" spans="1:5" x14ac:dyDescent="0.3">
      <c r="A18677">
        <v>17272605</v>
      </c>
      <c r="B18677" t="s">
        <v>37381</v>
      </c>
      <c r="C18677" s="2" t="s">
        <v>15298</v>
      </c>
      <c r="D18677">
        <v>0.37530192099999998</v>
      </c>
      <c r="E18677" s="3">
        <v>0.95052032485048488</v>
      </c>
    </row>
    <row r="18678" spans="1:5" x14ac:dyDescent="0.3">
      <c r="A18678">
        <v>17528282</v>
      </c>
      <c r="B18678" t="s">
        <v>42065</v>
      </c>
      <c r="C18678" s="2" t="s">
        <v>21231</v>
      </c>
      <c r="D18678">
        <v>0.37540599699999999</v>
      </c>
      <c r="E18678" s="3">
        <v>0.97463925689842079</v>
      </c>
    </row>
    <row r="18679" spans="1:5" x14ac:dyDescent="0.3">
      <c r="A18679">
        <v>17363390</v>
      </c>
      <c r="B18679" t="s">
        <v>43960</v>
      </c>
      <c r="C18679" s="2" t="s">
        <v>23648</v>
      </c>
      <c r="D18679">
        <v>0.37543187099999997</v>
      </c>
      <c r="E18679" s="3">
        <v>1.0827771049653556</v>
      </c>
    </row>
    <row r="18680" spans="1:5" x14ac:dyDescent="0.3">
      <c r="A18680">
        <v>17431612</v>
      </c>
      <c r="B18680" t="s">
        <v>41397</v>
      </c>
      <c r="C18680" s="2" t="s">
        <v>20369</v>
      </c>
      <c r="D18680">
        <v>0.37543988499999997</v>
      </c>
      <c r="E18680" s="3">
        <v>1.0961600743483986</v>
      </c>
    </row>
    <row r="18681" spans="1:5" x14ac:dyDescent="0.3">
      <c r="A18681">
        <v>17408805</v>
      </c>
      <c r="B18681" t="s">
        <v>31418</v>
      </c>
      <c r="C18681" s="2" t="s">
        <v>7941</v>
      </c>
      <c r="D18681">
        <v>0.375447847</v>
      </c>
      <c r="E18681" s="3">
        <v>1.0553569558909375</v>
      </c>
    </row>
    <row r="18682" spans="1:5" x14ac:dyDescent="0.3">
      <c r="A18682">
        <v>17547871</v>
      </c>
      <c r="B18682" t="s">
        <v>26550</v>
      </c>
      <c r="C18682" s="2" t="s">
        <v>2142</v>
      </c>
      <c r="D18682">
        <v>0.37547228399999999</v>
      </c>
      <c r="E18682" s="3">
        <v>0.92595786805456592</v>
      </c>
    </row>
    <row r="18683" spans="1:5" x14ac:dyDescent="0.3">
      <c r="A18683">
        <v>17200627</v>
      </c>
      <c r="B18683" t="s">
        <v>24832</v>
      </c>
      <c r="C18683" s="2" t="s">
        <v>228</v>
      </c>
      <c r="D18683">
        <v>0.37548145399999999</v>
      </c>
      <c r="E18683" s="3">
        <v>0.92617191622815476</v>
      </c>
    </row>
    <row r="18684" spans="1:5" x14ac:dyDescent="0.3">
      <c r="A18684">
        <v>17254679</v>
      </c>
      <c r="B18684" t="s">
        <v>42921</v>
      </c>
      <c r="C18684" s="2" t="s">
        <v>22328</v>
      </c>
      <c r="D18684">
        <v>0.37550356800000001</v>
      </c>
      <c r="E18684" s="3">
        <v>0.92540061193797651</v>
      </c>
    </row>
    <row r="18685" spans="1:5" x14ac:dyDescent="0.3">
      <c r="A18685">
        <v>17311871</v>
      </c>
      <c r="B18685" t="s">
        <v>24861</v>
      </c>
      <c r="C18685" s="2" t="s">
        <v>7379</v>
      </c>
      <c r="D18685">
        <v>0.375517345</v>
      </c>
      <c r="E18685" s="3">
        <v>0.93683059704257876</v>
      </c>
    </row>
    <row r="18686" spans="1:5" x14ac:dyDescent="0.3">
      <c r="A18686">
        <v>17493119</v>
      </c>
      <c r="B18686" t="s">
        <v>24832</v>
      </c>
      <c r="C18686" s="2" t="s">
        <v>228</v>
      </c>
      <c r="D18686">
        <v>0.37555838699999999</v>
      </c>
      <c r="E18686" s="3">
        <v>0.92377025422381986</v>
      </c>
    </row>
    <row r="18687" spans="1:5" x14ac:dyDescent="0.3">
      <c r="A18687">
        <v>17210089</v>
      </c>
      <c r="B18687" t="s">
        <v>24832</v>
      </c>
      <c r="C18687" s="2" t="s">
        <v>228</v>
      </c>
      <c r="D18687">
        <v>0.37556725200000002</v>
      </c>
      <c r="E18687" s="3">
        <v>1.2035778762514369</v>
      </c>
    </row>
    <row r="18688" spans="1:5" x14ac:dyDescent="0.3">
      <c r="A18688">
        <v>17404967</v>
      </c>
      <c r="B18688" t="s">
        <v>24861</v>
      </c>
      <c r="C18688" s="2" t="s">
        <v>17984</v>
      </c>
      <c r="D18688">
        <v>0.37560539100000001</v>
      </c>
      <c r="E18688" s="3">
        <v>0.94227245351683386</v>
      </c>
    </row>
    <row r="18689" spans="1:5" x14ac:dyDescent="0.3">
      <c r="A18689">
        <v>17331585</v>
      </c>
      <c r="B18689" t="s">
        <v>24861</v>
      </c>
      <c r="C18689" s="2" t="s">
        <v>23376</v>
      </c>
      <c r="D18689">
        <v>0.37563026300000002</v>
      </c>
      <c r="E18689" s="3">
        <v>0.91290936198653028</v>
      </c>
    </row>
    <row r="18690" spans="1:5" x14ac:dyDescent="0.3">
      <c r="A18690">
        <v>17235239</v>
      </c>
      <c r="B18690" t="s">
        <v>44798</v>
      </c>
      <c r="C18690" s="2" t="s">
        <v>24752</v>
      </c>
      <c r="D18690">
        <v>0.37563690199999999</v>
      </c>
      <c r="E18690" s="3">
        <v>1.0489249828933622</v>
      </c>
    </row>
    <row r="18691" spans="1:5" x14ac:dyDescent="0.3">
      <c r="A18691">
        <v>17219407</v>
      </c>
      <c r="B18691" t="s">
        <v>43686</v>
      </c>
      <c r="C18691" s="2" t="s">
        <v>23302</v>
      </c>
      <c r="D18691">
        <v>0.37564023499999999</v>
      </c>
      <c r="E18691" s="3">
        <v>0.95162934761566509</v>
      </c>
    </row>
    <row r="18692" spans="1:5" x14ac:dyDescent="0.3">
      <c r="A18692">
        <v>17501721</v>
      </c>
      <c r="B18692" t="s">
        <v>27075</v>
      </c>
      <c r="C18692" s="2" t="s">
        <v>2756</v>
      </c>
      <c r="D18692">
        <v>0.37564048900000002</v>
      </c>
      <c r="E18692" s="3">
        <v>1.0511520587566214</v>
      </c>
    </row>
    <row r="18693" spans="1:5" x14ac:dyDescent="0.3">
      <c r="A18693">
        <v>17550504</v>
      </c>
      <c r="B18693" t="s">
        <v>24832</v>
      </c>
      <c r="C18693" s="2" t="s">
        <v>228</v>
      </c>
      <c r="D18693">
        <v>0.375648174</v>
      </c>
      <c r="E18693" s="3">
        <v>0.92064543723844094</v>
      </c>
    </row>
    <row r="18694" spans="1:5" x14ac:dyDescent="0.3">
      <c r="A18694">
        <v>17471252</v>
      </c>
      <c r="B18694" t="s">
        <v>26506</v>
      </c>
      <c r="C18694" s="2" t="s">
        <v>2094</v>
      </c>
      <c r="D18694">
        <v>0.375709813</v>
      </c>
      <c r="E18694" s="3">
        <v>0.96736674406739287</v>
      </c>
    </row>
    <row r="18695" spans="1:5" x14ac:dyDescent="0.3">
      <c r="A18695">
        <v>17342661</v>
      </c>
      <c r="B18695" t="s">
        <v>26459</v>
      </c>
      <c r="C18695" s="2" t="s">
        <v>228</v>
      </c>
      <c r="D18695">
        <v>0.37571558399999999</v>
      </c>
      <c r="E18695" s="3">
        <v>1.0522167636155397</v>
      </c>
    </row>
    <row r="18696" spans="1:5" x14ac:dyDescent="0.3">
      <c r="A18696">
        <v>17204851</v>
      </c>
      <c r="B18696" t="s">
        <v>24832</v>
      </c>
      <c r="C18696" s="2" t="s">
        <v>228</v>
      </c>
      <c r="D18696">
        <v>0.37577002999999998</v>
      </c>
      <c r="E18696" s="3">
        <v>1.1709909013363677</v>
      </c>
    </row>
    <row r="18697" spans="1:5" x14ac:dyDescent="0.3">
      <c r="A18697">
        <v>17271607</v>
      </c>
      <c r="B18697" t="s">
        <v>29842</v>
      </c>
      <c r="C18697" s="2" t="s">
        <v>6034</v>
      </c>
      <c r="D18697">
        <v>0.37579885099999999</v>
      </c>
      <c r="E18697" s="3">
        <v>0.96771241918012552</v>
      </c>
    </row>
    <row r="18698" spans="1:5" x14ac:dyDescent="0.3">
      <c r="A18698">
        <v>17225320</v>
      </c>
      <c r="B18698" t="s">
        <v>33183</v>
      </c>
      <c r="C18698" s="2" t="s">
        <v>10099</v>
      </c>
      <c r="D18698">
        <v>0.37580335300000001</v>
      </c>
      <c r="E18698" s="3">
        <v>0.94551476475869267</v>
      </c>
    </row>
    <row r="18699" spans="1:5" x14ac:dyDescent="0.3">
      <c r="A18699">
        <v>17300247</v>
      </c>
      <c r="B18699" t="s">
        <v>27833</v>
      </c>
      <c r="C18699" s="2" t="s">
        <v>3644</v>
      </c>
      <c r="D18699">
        <v>0.37591038999999998</v>
      </c>
      <c r="E18699" s="3">
        <v>1.0676623327394716</v>
      </c>
    </row>
    <row r="18700" spans="1:5" x14ac:dyDescent="0.3">
      <c r="A18700">
        <v>17493044</v>
      </c>
      <c r="B18700" t="s">
        <v>35943</v>
      </c>
      <c r="C18700" s="2" t="s">
        <v>13455</v>
      </c>
      <c r="D18700">
        <v>0.37593619099999998</v>
      </c>
      <c r="E18700" s="3">
        <v>1.1702231316379246</v>
      </c>
    </row>
    <row r="18701" spans="1:5" x14ac:dyDescent="0.3">
      <c r="A18701">
        <v>17240288</v>
      </c>
      <c r="B18701" t="s">
        <v>24832</v>
      </c>
      <c r="C18701" s="2" t="s">
        <v>228</v>
      </c>
      <c r="D18701">
        <v>0.37603938199999998</v>
      </c>
      <c r="E18701" s="3">
        <v>1.1471745238838575</v>
      </c>
    </row>
    <row r="18702" spans="1:5" x14ac:dyDescent="0.3">
      <c r="A18702">
        <v>17204537</v>
      </c>
      <c r="B18702" t="s">
        <v>24832</v>
      </c>
      <c r="C18702" s="2" t="s">
        <v>228</v>
      </c>
      <c r="D18702">
        <v>0.37604020599999999</v>
      </c>
      <c r="E18702" s="3">
        <v>0.88714351488232301</v>
      </c>
    </row>
    <row r="18703" spans="1:5" x14ac:dyDescent="0.3">
      <c r="A18703">
        <v>17376588</v>
      </c>
      <c r="B18703" t="s">
        <v>27560</v>
      </c>
      <c r="C18703" s="2" t="s">
        <v>3327</v>
      </c>
      <c r="D18703">
        <v>0.37613370200000001</v>
      </c>
      <c r="E18703" s="3">
        <v>0.9368886331537386</v>
      </c>
    </row>
    <row r="18704" spans="1:5" x14ac:dyDescent="0.3">
      <c r="A18704">
        <v>17299174</v>
      </c>
      <c r="B18704" t="s">
        <v>39312</v>
      </c>
      <c r="C18704" s="2" t="s">
        <v>17710</v>
      </c>
      <c r="D18704">
        <v>0.37613602000000002</v>
      </c>
      <c r="E18704" s="3">
        <v>0.93333693537929951</v>
      </c>
    </row>
    <row r="18705" spans="1:5" x14ac:dyDescent="0.3">
      <c r="A18705">
        <v>17308046</v>
      </c>
      <c r="B18705" t="s">
        <v>25665</v>
      </c>
      <c r="C18705" s="2" t="s">
        <v>1137</v>
      </c>
      <c r="D18705">
        <v>0.376138264</v>
      </c>
      <c r="E18705" s="3">
        <v>1.0757539384515773</v>
      </c>
    </row>
    <row r="18706" spans="1:5" x14ac:dyDescent="0.3">
      <c r="A18706">
        <v>17486247</v>
      </c>
      <c r="B18706" t="s">
        <v>27852</v>
      </c>
      <c r="C18706" s="2" t="s">
        <v>3666</v>
      </c>
      <c r="D18706">
        <v>0.376156449</v>
      </c>
      <c r="E18706" s="3">
        <v>0.91830814185709386</v>
      </c>
    </row>
    <row r="18707" spans="1:5" x14ac:dyDescent="0.3">
      <c r="A18707">
        <v>17302771</v>
      </c>
      <c r="B18707" t="s">
        <v>24832</v>
      </c>
      <c r="C18707" s="2" t="s">
        <v>228</v>
      </c>
      <c r="D18707">
        <v>0.37621038000000001</v>
      </c>
      <c r="E18707" s="3">
        <v>1.3190295428288539</v>
      </c>
    </row>
    <row r="18708" spans="1:5" x14ac:dyDescent="0.3">
      <c r="A18708">
        <v>17312945</v>
      </c>
      <c r="B18708" t="s">
        <v>39971</v>
      </c>
      <c r="C18708" s="2" t="s">
        <v>228</v>
      </c>
      <c r="D18708">
        <v>0.37621723499999998</v>
      </c>
      <c r="E18708" s="3">
        <v>1.0539858708699839</v>
      </c>
    </row>
    <row r="18709" spans="1:5" x14ac:dyDescent="0.3">
      <c r="A18709">
        <v>17346043</v>
      </c>
      <c r="B18709" t="s">
        <v>37270</v>
      </c>
      <c r="C18709" s="2" t="s">
        <v>15154</v>
      </c>
      <c r="D18709">
        <v>0.37623211699999998</v>
      </c>
      <c r="E18709" s="3">
        <v>1.0293326469953374</v>
      </c>
    </row>
    <row r="18710" spans="1:5" x14ac:dyDescent="0.3">
      <c r="A18710">
        <v>17460451</v>
      </c>
      <c r="B18710" t="s">
        <v>24861</v>
      </c>
      <c r="C18710" s="2" t="s">
        <v>5113</v>
      </c>
      <c r="D18710">
        <v>0.37638432900000002</v>
      </c>
      <c r="E18710" s="3">
        <v>1.0470267363245251</v>
      </c>
    </row>
    <row r="18711" spans="1:5" x14ac:dyDescent="0.3">
      <c r="A18711">
        <v>17203553</v>
      </c>
      <c r="B18711" t="s">
        <v>24832</v>
      </c>
      <c r="C18711" s="2" t="s">
        <v>228</v>
      </c>
      <c r="D18711">
        <v>0.37639146800000001</v>
      </c>
      <c r="E18711" s="3">
        <v>0.87269806324933763</v>
      </c>
    </row>
    <row r="18712" spans="1:5" x14ac:dyDescent="0.3">
      <c r="A18712">
        <v>17412653</v>
      </c>
      <c r="B18712" t="s">
        <v>26341</v>
      </c>
      <c r="C18712" s="2" t="s">
        <v>1914</v>
      </c>
      <c r="D18712">
        <v>0.37643193200000002</v>
      </c>
      <c r="E18712" s="3">
        <v>0.96995895126306153</v>
      </c>
    </row>
    <row r="18713" spans="1:5" x14ac:dyDescent="0.3">
      <c r="A18713">
        <v>17297105</v>
      </c>
      <c r="B18713" t="s">
        <v>24861</v>
      </c>
      <c r="C18713" s="2" t="s">
        <v>15292</v>
      </c>
      <c r="D18713">
        <v>0.37646074299999999</v>
      </c>
      <c r="E18713" s="3">
        <v>1.0758981679752564</v>
      </c>
    </row>
    <row r="18714" spans="1:5" x14ac:dyDescent="0.3">
      <c r="A18714">
        <v>17348105</v>
      </c>
      <c r="B18714" t="s">
        <v>27536</v>
      </c>
      <c r="C18714" s="2" t="s">
        <v>3298</v>
      </c>
      <c r="D18714">
        <v>0.37652958399999997</v>
      </c>
      <c r="E18714" s="3">
        <v>0.97205150197166901</v>
      </c>
    </row>
    <row r="18715" spans="1:5" x14ac:dyDescent="0.3">
      <c r="A18715">
        <v>17451171</v>
      </c>
      <c r="B18715" t="s">
        <v>38732</v>
      </c>
      <c r="C18715" s="2" t="s">
        <v>16970</v>
      </c>
      <c r="D18715">
        <v>0.37653623600000002</v>
      </c>
      <c r="E18715" s="3">
        <v>0.93533205326209645</v>
      </c>
    </row>
    <row r="18716" spans="1:5" x14ac:dyDescent="0.3">
      <c r="A18716">
        <v>17414787</v>
      </c>
      <c r="B18716" t="s">
        <v>24832</v>
      </c>
      <c r="C18716" s="2" t="s">
        <v>228</v>
      </c>
      <c r="D18716">
        <v>0.37654000500000001</v>
      </c>
      <c r="E18716" s="3">
        <v>0.93707271597265374</v>
      </c>
    </row>
    <row r="18717" spans="1:5" x14ac:dyDescent="0.3">
      <c r="A18717">
        <v>17526117</v>
      </c>
      <c r="B18717" t="s">
        <v>30101</v>
      </c>
      <c r="C18717" s="2" t="s">
        <v>6349</v>
      </c>
      <c r="D18717">
        <v>0.37654944800000001</v>
      </c>
      <c r="E18717" s="3">
        <v>0.94513485322604385</v>
      </c>
    </row>
    <row r="18718" spans="1:5" x14ac:dyDescent="0.3">
      <c r="A18718">
        <v>17276153</v>
      </c>
      <c r="B18718" t="s">
        <v>36667</v>
      </c>
      <c r="C18718" s="2" t="s">
        <v>14386</v>
      </c>
      <c r="D18718">
        <v>0.376557223</v>
      </c>
      <c r="E18718" s="3">
        <v>0.95886600169194702</v>
      </c>
    </row>
    <row r="18719" spans="1:5" x14ac:dyDescent="0.3">
      <c r="A18719">
        <v>17240296</v>
      </c>
      <c r="B18719" t="s">
        <v>40010</v>
      </c>
      <c r="C18719" s="2" t="s">
        <v>18604</v>
      </c>
      <c r="D18719">
        <v>0.376561957</v>
      </c>
      <c r="E18719" s="3">
        <v>0.92797029702970291</v>
      </c>
    </row>
    <row r="18720" spans="1:5" x14ac:dyDescent="0.3">
      <c r="A18720">
        <v>17214921</v>
      </c>
      <c r="B18720" t="s">
        <v>24832</v>
      </c>
      <c r="C18720" s="2" t="s">
        <v>228</v>
      </c>
      <c r="D18720">
        <v>0.376578519</v>
      </c>
      <c r="E18720" s="3">
        <v>0.88748349080564759</v>
      </c>
    </row>
    <row r="18721" spans="1:5" x14ac:dyDescent="0.3">
      <c r="A18721">
        <v>17306705</v>
      </c>
      <c r="B18721" t="s">
        <v>29523</v>
      </c>
      <c r="C18721" s="2" t="s">
        <v>5667</v>
      </c>
      <c r="D18721">
        <v>0.37660369900000001</v>
      </c>
      <c r="E18721" s="3">
        <v>0.96274221135933846</v>
      </c>
    </row>
    <row r="18722" spans="1:5" x14ac:dyDescent="0.3">
      <c r="A18722">
        <v>17335842</v>
      </c>
      <c r="B18722" t="s">
        <v>36490</v>
      </c>
      <c r="C18722" s="2" t="s">
        <v>14140</v>
      </c>
      <c r="D18722">
        <v>0.37660758900000002</v>
      </c>
      <c r="E18722" s="3">
        <v>0.97404167567760835</v>
      </c>
    </row>
    <row r="18723" spans="1:5" x14ac:dyDescent="0.3">
      <c r="A18723">
        <v>17265175</v>
      </c>
      <c r="B18723" t="s">
        <v>33927</v>
      </c>
      <c r="C18723" s="2" t="s">
        <v>11001</v>
      </c>
      <c r="D18723">
        <v>0.376642543</v>
      </c>
      <c r="E18723" s="3">
        <v>1.0339874137368137</v>
      </c>
    </row>
    <row r="18724" spans="1:5" x14ac:dyDescent="0.3">
      <c r="A18724">
        <v>17276926</v>
      </c>
      <c r="B18724" t="s">
        <v>27071</v>
      </c>
      <c r="C18724" s="2" t="s">
        <v>2751</v>
      </c>
      <c r="D18724">
        <v>0.37665823599999998</v>
      </c>
      <c r="E18724" s="3">
        <v>1.0864021315063288</v>
      </c>
    </row>
    <row r="18725" spans="1:5" x14ac:dyDescent="0.3">
      <c r="A18725">
        <v>17207327</v>
      </c>
      <c r="B18725" t="s">
        <v>24832</v>
      </c>
      <c r="C18725" s="2" t="s">
        <v>228</v>
      </c>
      <c r="D18725">
        <v>0.376665482</v>
      </c>
      <c r="E18725" s="3">
        <v>1.0854079394613461</v>
      </c>
    </row>
    <row r="18726" spans="1:5" x14ac:dyDescent="0.3">
      <c r="A18726">
        <v>17202615</v>
      </c>
      <c r="B18726" t="s">
        <v>24832</v>
      </c>
      <c r="C18726" s="2" t="s">
        <v>228</v>
      </c>
      <c r="D18726">
        <v>0.37666994500000001</v>
      </c>
      <c r="E18726" s="3">
        <v>1.1319616147274081</v>
      </c>
    </row>
    <row r="18727" spans="1:5" x14ac:dyDescent="0.3">
      <c r="A18727">
        <v>17418854</v>
      </c>
      <c r="B18727" t="s">
        <v>24832</v>
      </c>
      <c r="C18727" s="2" t="s">
        <v>228</v>
      </c>
      <c r="D18727">
        <v>0.37673329100000003</v>
      </c>
      <c r="E18727" s="3">
        <v>0.94662676528888801</v>
      </c>
    </row>
    <row r="18728" spans="1:5" x14ac:dyDescent="0.3">
      <c r="A18728">
        <v>17269130</v>
      </c>
      <c r="B18728" t="s">
        <v>31948</v>
      </c>
      <c r="C18728" s="2" t="s">
        <v>23357</v>
      </c>
      <c r="D18728">
        <v>0.37681472100000002</v>
      </c>
      <c r="E18728" s="3">
        <v>0.88972881535127335</v>
      </c>
    </row>
    <row r="18729" spans="1:5" x14ac:dyDescent="0.3">
      <c r="A18729">
        <v>17265789</v>
      </c>
      <c r="B18729" t="s">
        <v>24832</v>
      </c>
      <c r="C18729" s="2" t="s">
        <v>19684</v>
      </c>
      <c r="D18729">
        <v>0.37682437200000002</v>
      </c>
      <c r="E18729" s="3">
        <v>1.1431041936878503</v>
      </c>
    </row>
    <row r="18730" spans="1:5" x14ac:dyDescent="0.3">
      <c r="A18730">
        <v>17449521</v>
      </c>
      <c r="B18730" t="s">
        <v>25717</v>
      </c>
      <c r="C18730" s="2" t="s">
        <v>228</v>
      </c>
      <c r="D18730">
        <v>0.37693615200000002</v>
      </c>
      <c r="E18730" s="3">
        <v>1.1252810017120267</v>
      </c>
    </row>
    <row r="18731" spans="1:5" x14ac:dyDescent="0.3">
      <c r="A18731">
        <v>17203541</v>
      </c>
      <c r="B18731" t="s">
        <v>24832</v>
      </c>
      <c r="C18731" s="2" t="s">
        <v>228</v>
      </c>
      <c r="D18731">
        <v>0.37693872299999998</v>
      </c>
      <c r="E18731" s="3">
        <v>1.1106901945449223</v>
      </c>
    </row>
    <row r="18732" spans="1:5" x14ac:dyDescent="0.3">
      <c r="A18732">
        <v>17292732</v>
      </c>
      <c r="B18732" t="s">
        <v>36681</v>
      </c>
      <c r="C18732" s="2" t="s">
        <v>14402</v>
      </c>
      <c r="D18732">
        <v>0.376963351</v>
      </c>
      <c r="E18732" s="3">
        <v>1.0221806008229246</v>
      </c>
    </row>
    <row r="18733" spans="1:5" x14ac:dyDescent="0.3">
      <c r="A18733">
        <v>17481256</v>
      </c>
      <c r="B18733" t="s">
        <v>27879</v>
      </c>
      <c r="C18733" s="2" t="s">
        <v>3699</v>
      </c>
      <c r="D18733">
        <v>0.37701676699999997</v>
      </c>
      <c r="E18733" s="3">
        <v>0.94533352766846224</v>
      </c>
    </row>
    <row r="18734" spans="1:5" x14ac:dyDescent="0.3">
      <c r="A18734">
        <v>17297692</v>
      </c>
      <c r="B18734" t="s">
        <v>31337</v>
      </c>
      <c r="C18734" s="2" t="s">
        <v>7842</v>
      </c>
      <c r="D18734">
        <v>0.37706093400000001</v>
      </c>
      <c r="E18734" s="3">
        <v>0.94805285997163202</v>
      </c>
    </row>
    <row r="18735" spans="1:5" x14ac:dyDescent="0.3">
      <c r="A18735">
        <v>17449445</v>
      </c>
      <c r="B18735" t="s">
        <v>24832</v>
      </c>
      <c r="C18735" s="2" t="s">
        <v>228</v>
      </c>
      <c r="D18735">
        <v>0.37708782400000002</v>
      </c>
      <c r="E18735" s="3">
        <v>3.1265508684863552E-2</v>
      </c>
    </row>
    <row r="18736" spans="1:5" x14ac:dyDescent="0.3">
      <c r="A18736">
        <v>17346503</v>
      </c>
      <c r="B18736" t="s">
        <v>24832</v>
      </c>
      <c r="C18736" s="2" t="s">
        <v>17067</v>
      </c>
      <c r="D18736">
        <v>0.37711714899999998</v>
      </c>
      <c r="E18736" s="3">
        <v>1.0237709057065834</v>
      </c>
    </row>
    <row r="18737" spans="1:5" x14ac:dyDescent="0.3">
      <c r="A18737">
        <v>17354256</v>
      </c>
      <c r="B18737" t="s">
        <v>24832</v>
      </c>
      <c r="C18737" s="2" t="s">
        <v>228</v>
      </c>
      <c r="D18737">
        <v>0.377124234</v>
      </c>
      <c r="E18737" s="3">
        <v>1.0627750412233647</v>
      </c>
    </row>
    <row r="18738" spans="1:5" x14ac:dyDescent="0.3">
      <c r="A18738">
        <v>17405758</v>
      </c>
      <c r="B18738" t="s">
        <v>24832</v>
      </c>
      <c r="C18738" s="2" t="s">
        <v>228</v>
      </c>
      <c r="D18738">
        <v>0.37714340699999999</v>
      </c>
      <c r="E18738" s="3">
        <v>1.0730106194412639</v>
      </c>
    </row>
    <row r="18739" spans="1:5" x14ac:dyDescent="0.3">
      <c r="A18739">
        <v>17394694</v>
      </c>
      <c r="B18739" t="s">
        <v>27446</v>
      </c>
      <c r="C18739" s="2" t="s">
        <v>3188</v>
      </c>
      <c r="D18739">
        <v>0.37717815500000001</v>
      </c>
      <c r="E18739" s="3">
        <v>1.0180161643311285</v>
      </c>
    </row>
    <row r="18740" spans="1:5" x14ac:dyDescent="0.3">
      <c r="A18740">
        <v>17329494</v>
      </c>
      <c r="B18740" t="s">
        <v>35147</v>
      </c>
      <c r="C18740" s="2" t="s">
        <v>12494</v>
      </c>
      <c r="D18740">
        <v>0.37717843699999998</v>
      </c>
      <c r="E18740" s="3">
        <v>1.1642674028791165</v>
      </c>
    </row>
    <row r="18741" spans="1:5" x14ac:dyDescent="0.3">
      <c r="A18741">
        <v>17461240</v>
      </c>
      <c r="B18741" t="s">
        <v>35285</v>
      </c>
      <c r="C18741" s="2" t="s">
        <v>12661</v>
      </c>
      <c r="D18741">
        <v>0.37723837799999999</v>
      </c>
      <c r="E18741" s="3">
        <v>1.0947886699766398</v>
      </c>
    </row>
    <row r="18742" spans="1:5" x14ac:dyDescent="0.3">
      <c r="A18742">
        <v>17326166</v>
      </c>
      <c r="B18742" t="s">
        <v>43820</v>
      </c>
      <c r="C18742" s="2" t="s">
        <v>23473</v>
      </c>
      <c r="D18742">
        <v>0.37725130299999998</v>
      </c>
      <c r="E18742" s="3">
        <v>1.028608355780855</v>
      </c>
    </row>
    <row r="18743" spans="1:5" x14ac:dyDescent="0.3">
      <c r="A18743">
        <v>17345859</v>
      </c>
      <c r="B18743" t="s">
        <v>24832</v>
      </c>
      <c r="C18743" s="2" t="s">
        <v>228</v>
      </c>
      <c r="D18743">
        <v>0.37726589399999999</v>
      </c>
      <c r="E18743" s="3">
        <v>0.94294365813826886</v>
      </c>
    </row>
    <row r="18744" spans="1:5" x14ac:dyDescent="0.3">
      <c r="A18744">
        <v>17379606</v>
      </c>
      <c r="B18744" t="s">
        <v>36103</v>
      </c>
      <c r="C18744" s="2" t="s">
        <v>13654</v>
      </c>
      <c r="D18744">
        <v>0.37727823100000002</v>
      </c>
      <c r="E18744" s="3">
        <v>1.0396956836766433</v>
      </c>
    </row>
    <row r="18745" spans="1:5" x14ac:dyDescent="0.3">
      <c r="A18745">
        <v>17205611</v>
      </c>
      <c r="B18745" t="s">
        <v>24832</v>
      </c>
      <c r="C18745" s="2" t="s">
        <v>228</v>
      </c>
      <c r="D18745">
        <v>0.37731499699999999</v>
      </c>
      <c r="E18745" s="3">
        <v>0.8860306381668418</v>
      </c>
    </row>
    <row r="18746" spans="1:5" x14ac:dyDescent="0.3">
      <c r="A18746">
        <v>17205587</v>
      </c>
      <c r="B18746" t="s">
        <v>24832</v>
      </c>
      <c r="C18746" s="2" t="s">
        <v>228</v>
      </c>
      <c r="D18746">
        <v>0.37736910899999998</v>
      </c>
      <c r="E18746" s="3">
        <v>1.0764868757778758</v>
      </c>
    </row>
    <row r="18747" spans="1:5" x14ac:dyDescent="0.3">
      <c r="A18747">
        <v>17340444</v>
      </c>
      <c r="B18747" t="s">
        <v>37163</v>
      </c>
      <c r="C18747" s="2" t="s">
        <v>15013</v>
      </c>
      <c r="D18747">
        <v>0.37743693900000003</v>
      </c>
      <c r="E18747" s="3">
        <v>1.0329336333474921</v>
      </c>
    </row>
    <row r="18748" spans="1:5" x14ac:dyDescent="0.3">
      <c r="A18748">
        <v>17455175</v>
      </c>
      <c r="B18748" t="s">
        <v>33673</v>
      </c>
      <c r="C18748" s="2" t="s">
        <v>23796</v>
      </c>
      <c r="D18748">
        <v>0.37744604999999998</v>
      </c>
      <c r="E18748" s="3">
        <v>0.9125786650159935</v>
      </c>
    </row>
    <row r="18749" spans="1:5" x14ac:dyDescent="0.3">
      <c r="A18749">
        <v>17528111</v>
      </c>
      <c r="B18749" t="s">
        <v>29623</v>
      </c>
      <c r="C18749" s="2" t="s">
        <v>5781</v>
      </c>
      <c r="D18749">
        <v>0.37751325299999999</v>
      </c>
      <c r="E18749" s="3">
        <v>0.96154927711711391</v>
      </c>
    </row>
    <row r="18750" spans="1:5" x14ac:dyDescent="0.3">
      <c r="A18750">
        <v>17347063</v>
      </c>
      <c r="B18750" t="s">
        <v>37849</v>
      </c>
      <c r="C18750" s="2" t="s">
        <v>15875</v>
      </c>
      <c r="D18750">
        <v>0.377519508</v>
      </c>
      <c r="E18750" s="3">
        <v>1.080262145153255</v>
      </c>
    </row>
    <row r="18751" spans="1:5" x14ac:dyDescent="0.3">
      <c r="A18751">
        <v>17205337</v>
      </c>
      <c r="B18751" t="s">
        <v>24832</v>
      </c>
      <c r="C18751" s="2" t="s">
        <v>228</v>
      </c>
      <c r="D18751">
        <v>0.37755357499999997</v>
      </c>
      <c r="E18751" s="3">
        <v>1.0736803316444035</v>
      </c>
    </row>
    <row r="18752" spans="1:5" x14ac:dyDescent="0.3">
      <c r="A18752">
        <v>17432440</v>
      </c>
      <c r="B18752" t="s">
        <v>27946</v>
      </c>
      <c r="C18752" s="2" t="s">
        <v>3781</v>
      </c>
      <c r="D18752">
        <v>0.37755738500000002</v>
      </c>
      <c r="E18752" s="3">
        <v>0.94291202304968003</v>
      </c>
    </row>
    <row r="18753" spans="1:5" x14ac:dyDescent="0.3">
      <c r="A18753">
        <v>17337427</v>
      </c>
      <c r="B18753" t="s">
        <v>39909</v>
      </c>
      <c r="C18753" s="2" t="s">
        <v>18476</v>
      </c>
      <c r="D18753">
        <v>0.37758462300000001</v>
      </c>
      <c r="E18753" s="3">
        <v>1.0628011949671818</v>
      </c>
    </row>
    <row r="18754" spans="1:5" x14ac:dyDescent="0.3">
      <c r="A18754">
        <v>17459634</v>
      </c>
      <c r="B18754" t="s">
        <v>38186</v>
      </c>
      <c r="C18754" s="2" t="s">
        <v>16280</v>
      </c>
      <c r="D18754">
        <v>0.377597028</v>
      </c>
      <c r="E18754" s="3">
        <v>1.0276040727921476</v>
      </c>
    </row>
    <row r="18755" spans="1:5" x14ac:dyDescent="0.3">
      <c r="A18755">
        <v>17321489</v>
      </c>
      <c r="B18755" t="s">
        <v>24832</v>
      </c>
      <c r="C18755" s="2" t="s">
        <v>228</v>
      </c>
      <c r="D18755">
        <v>0.37766477900000001</v>
      </c>
      <c r="E18755" s="3">
        <v>1.1142689341708794</v>
      </c>
    </row>
    <row r="18756" spans="1:5" x14ac:dyDescent="0.3">
      <c r="A18756">
        <v>17281483</v>
      </c>
      <c r="B18756" t="s">
        <v>24832</v>
      </c>
      <c r="C18756" s="2" t="s">
        <v>228</v>
      </c>
      <c r="D18756">
        <v>0.37767863699999998</v>
      </c>
      <c r="E18756" s="3">
        <v>1.2161910225154169</v>
      </c>
    </row>
    <row r="18757" spans="1:5" x14ac:dyDescent="0.3">
      <c r="A18757">
        <v>17547783</v>
      </c>
      <c r="B18757" t="s">
        <v>34603</v>
      </c>
      <c r="C18757" s="2" t="s">
        <v>11805</v>
      </c>
      <c r="D18757">
        <v>0.37772979000000001</v>
      </c>
      <c r="E18757" s="3">
        <v>1.0362565473767391</v>
      </c>
    </row>
    <row r="18758" spans="1:5" x14ac:dyDescent="0.3">
      <c r="A18758">
        <v>17377360</v>
      </c>
      <c r="B18758" t="s">
        <v>26287</v>
      </c>
      <c r="C18758" s="2" t="s">
        <v>1855</v>
      </c>
      <c r="D18758">
        <v>0.37778199800000001</v>
      </c>
      <c r="E18758" s="3">
        <v>1.0329505985191165</v>
      </c>
    </row>
    <row r="18759" spans="1:5" x14ac:dyDescent="0.3">
      <c r="A18759">
        <v>17338529</v>
      </c>
      <c r="B18759" t="s">
        <v>26138</v>
      </c>
      <c r="C18759" s="2" t="s">
        <v>1685</v>
      </c>
      <c r="D18759">
        <v>0.37780297899999998</v>
      </c>
      <c r="E18759" s="3">
        <v>0.95848811729410988</v>
      </c>
    </row>
    <row r="18760" spans="1:5" x14ac:dyDescent="0.3">
      <c r="A18760">
        <v>17299449</v>
      </c>
      <c r="B18760" t="s">
        <v>37813</v>
      </c>
      <c r="C18760" s="2" t="s">
        <v>15826</v>
      </c>
      <c r="D18760">
        <v>0.37782516300000002</v>
      </c>
      <c r="E18760" s="3">
        <v>0.91291914996086865</v>
      </c>
    </row>
    <row r="18761" spans="1:5" x14ac:dyDescent="0.3">
      <c r="A18761">
        <v>17323360</v>
      </c>
      <c r="B18761" t="s">
        <v>28138</v>
      </c>
      <c r="C18761" s="2" t="s">
        <v>4005</v>
      </c>
      <c r="D18761">
        <v>0.37783766200000002</v>
      </c>
      <c r="E18761" s="3">
        <v>1.0191197662476215</v>
      </c>
    </row>
    <row r="18762" spans="1:5" x14ac:dyDescent="0.3">
      <c r="A18762">
        <v>17441924</v>
      </c>
      <c r="B18762" t="s">
        <v>43300</v>
      </c>
      <c r="C18762" s="2" t="s">
        <v>22814</v>
      </c>
      <c r="D18762">
        <v>0.37784472699999999</v>
      </c>
      <c r="E18762" s="3">
        <v>0.94519425584482286</v>
      </c>
    </row>
    <row r="18763" spans="1:5" x14ac:dyDescent="0.3">
      <c r="A18763">
        <v>17512675</v>
      </c>
      <c r="B18763" t="s">
        <v>24832</v>
      </c>
      <c r="C18763" s="2" t="s">
        <v>228</v>
      </c>
      <c r="D18763">
        <v>0.37784583100000002</v>
      </c>
      <c r="E18763" s="3">
        <v>0.97124957294112568</v>
      </c>
    </row>
    <row r="18764" spans="1:5" x14ac:dyDescent="0.3">
      <c r="A18764">
        <v>17209921</v>
      </c>
      <c r="B18764" t="s">
        <v>24832</v>
      </c>
      <c r="C18764" s="2" t="s">
        <v>228</v>
      </c>
      <c r="D18764">
        <v>0.37784706899999998</v>
      </c>
      <c r="E18764" s="3">
        <v>1.1757589751827207</v>
      </c>
    </row>
    <row r="18765" spans="1:5" x14ac:dyDescent="0.3">
      <c r="A18765">
        <v>17371092</v>
      </c>
      <c r="B18765" t="s">
        <v>35731</v>
      </c>
      <c r="C18765" s="2" t="s">
        <v>13190</v>
      </c>
      <c r="D18765">
        <v>0.37787883799999999</v>
      </c>
      <c r="E18765" s="3">
        <v>1.0820586594639041</v>
      </c>
    </row>
    <row r="18766" spans="1:5" x14ac:dyDescent="0.3">
      <c r="A18766">
        <v>17232853</v>
      </c>
      <c r="B18766" t="s">
        <v>33523</v>
      </c>
      <c r="C18766" s="2" t="s">
        <v>10503</v>
      </c>
      <c r="D18766">
        <v>0.37794724400000002</v>
      </c>
      <c r="E18766" s="3">
        <v>0.9530340125437714</v>
      </c>
    </row>
    <row r="18767" spans="1:5" x14ac:dyDescent="0.3">
      <c r="A18767">
        <v>17349341</v>
      </c>
      <c r="B18767" t="s">
        <v>40126</v>
      </c>
      <c r="C18767" s="2" t="s">
        <v>18764</v>
      </c>
      <c r="D18767">
        <v>0.37797351899999998</v>
      </c>
      <c r="E18767" s="3">
        <v>0.95737937776693705</v>
      </c>
    </row>
    <row r="18768" spans="1:5" x14ac:dyDescent="0.3">
      <c r="A18768">
        <v>17248065</v>
      </c>
      <c r="B18768" t="s">
        <v>26988</v>
      </c>
      <c r="C18768" s="2" t="s">
        <v>228</v>
      </c>
      <c r="D18768">
        <v>0.378002693</v>
      </c>
      <c r="E18768" s="3">
        <v>1.1343720934884116</v>
      </c>
    </row>
    <row r="18769" spans="1:5" x14ac:dyDescent="0.3">
      <c r="A18769">
        <v>17301061</v>
      </c>
      <c r="B18769" t="s">
        <v>43078</v>
      </c>
      <c r="C18769" s="2" t="s">
        <v>22532</v>
      </c>
      <c r="D18769">
        <v>0.378003639</v>
      </c>
      <c r="E18769" s="3">
        <v>1.0347239798858912</v>
      </c>
    </row>
    <row r="18770" spans="1:5" x14ac:dyDescent="0.3">
      <c r="A18770">
        <v>17249853</v>
      </c>
      <c r="B18770" t="s">
        <v>24832</v>
      </c>
      <c r="C18770" s="2" t="s">
        <v>228</v>
      </c>
      <c r="D18770">
        <v>0.378008275</v>
      </c>
      <c r="E18770" s="3">
        <v>1.1183343859965722</v>
      </c>
    </row>
    <row r="18771" spans="1:5" x14ac:dyDescent="0.3">
      <c r="A18771">
        <v>17450199</v>
      </c>
      <c r="B18771" t="s">
        <v>25682</v>
      </c>
      <c r="C18771" s="2" t="s">
        <v>1155</v>
      </c>
      <c r="D18771">
        <v>0.37801409800000002</v>
      </c>
      <c r="E18771" s="3">
        <v>0.95473342194653854</v>
      </c>
    </row>
    <row r="18772" spans="1:5" x14ac:dyDescent="0.3">
      <c r="A18772">
        <v>17344688</v>
      </c>
      <c r="B18772" t="s">
        <v>24832</v>
      </c>
      <c r="C18772" s="2" t="s">
        <v>10059</v>
      </c>
      <c r="D18772">
        <v>0.37801911599999999</v>
      </c>
      <c r="E18772" s="3">
        <v>0.87426842901295332</v>
      </c>
    </row>
    <row r="18773" spans="1:5" x14ac:dyDescent="0.3">
      <c r="A18773">
        <v>17257089</v>
      </c>
      <c r="B18773" t="s">
        <v>37424</v>
      </c>
      <c r="C18773" s="2" t="s">
        <v>15354</v>
      </c>
      <c r="D18773">
        <v>0.37805191199999999</v>
      </c>
      <c r="E18773" s="3">
        <v>0.943007640733877</v>
      </c>
    </row>
    <row r="18774" spans="1:5" x14ac:dyDescent="0.3">
      <c r="A18774">
        <v>17540140</v>
      </c>
      <c r="B18774" t="s">
        <v>24832</v>
      </c>
      <c r="C18774" s="2" t="s">
        <v>4900</v>
      </c>
      <c r="D18774">
        <v>0.37806012999999999</v>
      </c>
      <c r="E18774" s="3">
        <v>0.9419481281203983</v>
      </c>
    </row>
    <row r="18775" spans="1:5" x14ac:dyDescent="0.3">
      <c r="A18775">
        <v>17346774</v>
      </c>
      <c r="B18775" t="s">
        <v>27038</v>
      </c>
      <c r="C18775" s="2" t="s">
        <v>2712</v>
      </c>
      <c r="D18775">
        <v>0.37806732199999998</v>
      </c>
      <c r="E18775" s="3">
        <v>0.98210772080206821</v>
      </c>
    </row>
    <row r="18776" spans="1:5" x14ac:dyDescent="0.3">
      <c r="A18776">
        <v>17285693</v>
      </c>
      <c r="B18776" t="s">
        <v>24832</v>
      </c>
      <c r="C18776" s="2" t="s">
        <v>228</v>
      </c>
      <c r="D18776">
        <v>0.378149444</v>
      </c>
      <c r="E18776" s="3">
        <v>1.1430851063829759</v>
      </c>
    </row>
    <row r="18777" spans="1:5" x14ac:dyDescent="0.3">
      <c r="A18777">
        <v>17250471</v>
      </c>
      <c r="B18777" t="s">
        <v>24832</v>
      </c>
      <c r="C18777" s="2" t="s">
        <v>1771</v>
      </c>
      <c r="D18777">
        <v>0.378183467</v>
      </c>
      <c r="E18777" s="3">
        <v>1.0432299144765602</v>
      </c>
    </row>
    <row r="18778" spans="1:5" x14ac:dyDescent="0.3">
      <c r="A18778">
        <v>17217840</v>
      </c>
      <c r="B18778" t="s">
        <v>24832</v>
      </c>
      <c r="C18778" s="2" t="s">
        <v>228</v>
      </c>
      <c r="D18778">
        <v>0.37818484899999999</v>
      </c>
      <c r="E18778" s="3">
        <v>1.0907230250808535</v>
      </c>
    </row>
    <row r="18779" spans="1:5" x14ac:dyDescent="0.3">
      <c r="A18779">
        <v>17427327</v>
      </c>
      <c r="B18779" t="s">
        <v>24861</v>
      </c>
      <c r="C18779" s="2" t="s">
        <v>18934</v>
      </c>
      <c r="D18779">
        <v>0.37821653100000002</v>
      </c>
      <c r="E18779" s="3">
        <v>0.95063319415089942</v>
      </c>
    </row>
    <row r="18780" spans="1:5" x14ac:dyDescent="0.3">
      <c r="A18780">
        <v>17200215</v>
      </c>
      <c r="B18780" t="s">
        <v>24832</v>
      </c>
      <c r="C18780" s="2" t="s">
        <v>228</v>
      </c>
      <c r="D18780">
        <v>0.378241349</v>
      </c>
      <c r="E18780" s="3">
        <v>0.91989170774256712</v>
      </c>
    </row>
    <row r="18781" spans="1:5" x14ac:dyDescent="0.3">
      <c r="A18781">
        <v>17473622</v>
      </c>
      <c r="B18781" t="s">
        <v>24832</v>
      </c>
      <c r="C18781" s="2" t="s">
        <v>228</v>
      </c>
      <c r="D18781">
        <v>0.37827200500000002</v>
      </c>
      <c r="E18781" s="3">
        <v>0.88918067226890563</v>
      </c>
    </row>
    <row r="18782" spans="1:5" x14ac:dyDescent="0.3">
      <c r="A18782">
        <v>17421432</v>
      </c>
      <c r="B18782" t="s">
        <v>24832</v>
      </c>
      <c r="C18782" s="2" t="s">
        <v>19230</v>
      </c>
      <c r="D18782">
        <v>0.37827538199999999</v>
      </c>
      <c r="E18782" s="3">
        <v>0.85363657305606078</v>
      </c>
    </row>
    <row r="18783" spans="1:5" x14ac:dyDescent="0.3">
      <c r="A18783">
        <v>17291177</v>
      </c>
      <c r="B18783" t="s">
        <v>42595</v>
      </c>
      <c r="C18783" s="2" t="s">
        <v>21904</v>
      </c>
      <c r="D18783">
        <v>0.37832629899999998</v>
      </c>
      <c r="E18783" s="3">
        <v>1.2709275598724701</v>
      </c>
    </row>
    <row r="18784" spans="1:5" x14ac:dyDescent="0.3">
      <c r="A18784">
        <v>17303941</v>
      </c>
      <c r="B18784" t="s">
        <v>26545</v>
      </c>
      <c r="C18784" s="2" t="s">
        <v>2136</v>
      </c>
      <c r="D18784">
        <v>0.37836259300000002</v>
      </c>
      <c r="E18784" s="3">
        <v>1.0267320648634333</v>
      </c>
    </row>
    <row r="18785" spans="1:5" x14ac:dyDescent="0.3">
      <c r="A18785">
        <v>17299678</v>
      </c>
      <c r="B18785" t="s">
        <v>24832</v>
      </c>
      <c r="C18785" s="2" t="s">
        <v>6437</v>
      </c>
      <c r="D18785">
        <v>0.378367073</v>
      </c>
      <c r="E18785" s="3">
        <v>0.96025887215197192</v>
      </c>
    </row>
    <row r="18786" spans="1:5" x14ac:dyDescent="0.3">
      <c r="A18786">
        <v>17546355</v>
      </c>
      <c r="B18786" t="s">
        <v>30588</v>
      </c>
      <c r="C18786" s="2" t="s">
        <v>6925</v>
      </c>
      <c r="D18786">
        <v>0.37838396499999999</v>
      </c>
      <c r="E18786" s="3">
        <v>0.89747878590078389</v>
      </c>
    </row>
    <row r="18787" spans="1:5" x14ac:dyDescent="0.3">
      <c r="A18787">
        <v>17348626</v>
      </c>
      <c r="B18787" t="s">
        <v>24861</v>
      </c>
      <c r="C18787" s="2" t="s">
        <v>19068</v>
      </c>
      <c r="D18787">
        <v>0.37839536699999998</v>
      </c>
      <c r="E18787" s="3">
        <v>0.9316995644154934</v>
      </c>
    </row>
    <row r="18788" spans="1:5" x14ac:dyDescent="0.3">
      <c r="A18788">
        <v>17380096</v>
      </c>
      <c r="B18788" t="s">
        <v>24832</v>
      </c>
      <c r="C18788" s="2" t="s">
        <v>228</v>
      </c>
      <c r="D18788">
        <v>0.378410091</v>
      </c>
      <c r="E18788" s="3">
        <v>0.94441507746106801</v>
      </c>
    </row>
    <row r="18789" spans="1:5" x14ac:dyDescent="0.3">
      <c r="A18789">
        <v>17229159</v>
      </c>
      <c r="B18789" t="s">
        <v>24832</v>
      </c>
      <c r="C18789" s="2" t="s">
        <v>228</v>
      </c>
      <c r="D18789">
        <v>0.37841415099999998</v>
      </c>
      <c r="E18789" s="3">
        <v>0.89156769127569735</v>
      </c>
    </row>
    <row r="18790" spans="1:5" x14ac:dyDescent="0.3">
      <c r="A18790">
        <v>17428871</v>
      </c>
      <c r="B18790" t="s">
        <v>25583</v>
      </c>
      <c r="C18790" s="2" t="s">
        <v>228</v>
      </c>
      <c r="D18790">
        <v>0.37841760600000002</v>
      </c>
      <c r="E18790" s="3">
        <v>0.76684712346477046</v>
      </c>
    </row>
    <row r="18791" spans="1:5" x14ac:dyDescent="0.3">
      <c r="A18791">
        <v>17426043</v>
      </c>
      <c r="B18791" t="s">
        <v>34637</v>
      </c>
      <c r="C18791" s="2" t="s">
        <v>11848</v>
      </c>
      <c r="D18791">
        <v>0.37842762899999999</v>
      </c>
      <c r="E18791" s="3">
        <v>0.94896145835323742</v>
      </c>
    </row>
    <row r="18792" spans="1:5" x14ac:dyDescent="0.3">
      <c r="A18792">
        <v>17232353</v>
      </c>
      <c r="B18792" t="s">
        <v>24832</v>
      </c>
      <c r="C18792" s="2" t="s">
        <v>228</v>
      </c>
      <c r="D18792">
        <v>0.37845187400000002</v>
      </c>
      <c r="E18792" s="3">
        <v>0.92798553251953597</v>
      </c>
    </row>
    <row r="18793" spans="1:5" x14ac:dyDescent="0.3">
      <c r="A18793">
        <v>17206469</v>
      </c>
      <c r="B18793" t="s">
        <v>24832</v>
      </c>
      <c r="C18793" s="2" t="s">
        <v>228</v>
      </c>
      <c r="D18793">
        <v>0.378526688</v>
      </c>
      <c r="E18793" s="3">
        <v>1.1005139452664661</v>
      </c>
    </row>
    <row r="18794" spans="1:5" x14ac:dyDescent="0.3">
      <c r="A18794">
        <v>17352275</v>
      </c>
      <c r="B18794" t="s">
        <v>44619</v>
      </c>
      <c r="C18794" s="2" t="s">
        <v>24529</v>
      </c>
      <c r="D18794">
        <v>0.378553168</v>
      </c>
      <c r="E18794" s="3">
        <v>0.95431706232186941</v>
      </c>
    </row>
    <row r="18795" spans="1:5" x14ac:dyDescent="0.3">
      <c r="A18795">
        <v>17462395</v>
      </c>
      <c r="B18795" t="s">
        <v>36378</v>
      </c>
      <c r="C18795" s="2" t="s">
        <v>14001</v>
      </c>
      <c r="D18795">
        <v>0.37856516699999998</v>
      </c>
      <c r="E18795" s="3">
        <v>0.95754221615040758</v>
      </c>
    </row>
    <row r="18796" spans="1:5" x14ac:dyDescent="0.3">
      <c r="A18796">
        <v>17332236</v>
      </c>
      <c r="B18796" t="s">
        <v>28091</v>
      </c>
      <c r="C18796" s="2" t="s">
        <v>3951</v>
      </c>
      <c r="D18796">
        <v>0.37858388199999998</v>
      </c>
      <c r="E18796" s="3">
        <v>1.0530767197674116</v>
      </c>
    </row>
    <row r="18797" spans="1:5" x14ac:dyDescent="0.3">
      <c r="A18797">
        <v>17442491</v>
      </c>
      <c r="B18797" t="s">
        <v>24861</v>
      </c>
      <c r="C18797" s="2" t="s">
        <v>5036</v>
      </c>
      <c r="D18797">
        <v>0.37862567000000003</v>
      </c>
      <c r="E18797" s="3">
        <v>0.95295369385206075</v>
      </c>
    </row>
    <row r="18798" spans="1:5" x14ac:dyDescent="0.3">
      <c r="A18798">
        <v>17385326</v>
      </c>
      <c r="B18798" t="s">
        <v>24832</v>
      </c>
      <c r="C18798" s="2" t="s">
        <v>228</v>
      </c>
      <c r="D18798">
        <v>0.37864477299999999</v>
      </c>
      <c r="E18798" s="3">
        <v>0.94820330665753427</v>
      </c>
    </row>
    <row r="18799" spans="1:5" x14ac:dyDescent="0.3">
      <c r="A18799">
        <v>17358664</v>
      </c>
      <c r="B18799" t="s">
        <v>42021</v>
      </c>
      <c r="C18799" s="2" t="s">
        <v>21177</v>
      </c>
      <c r="D18799">
        <v>0.37866569500000002</v>
      </c>
      <c r="E18799" s="3">
        <v>0.94462378942140557</v>
      </c>
    </row>
    <row r="18800" spans="1:5" x14ac:dyDescent="0.3">
      <c r="A18800">
        <v>17473889</v>
      </c>
      <c r="B18800" t="s">
        <v>34254</v>
      </c>
      <c r="C18800" s="2" t="s">
        <v>11391</v>
      </c>
      <c r="D18800">
        <v>0.378776789</v>
      </c>
      <c r="E18800" s="3">
        <v>1.0652448810855493</v>
      </c>
    </row>
    <row r="18801" spans="1:5" x14ac:dyDescent="0.3">
      <c r="A18801">
        <v>17256296</v>
      </c>
      <c r="B18801" t="s">
        <v>24832</v>
      </c>
      <c r="C18801" s="2" t="s">
        <v>14467</v>
      </c>
      <c r="D18801">
        <v>0.378800625</v>
      </c>
      <c r="E18801" s="3">
        <v>0.80441008018327742</v>
      </c>
    </row>
    <row r="18802" spans="1:5" x14ac:dyDescent="0.3">
      <c r="A18802">
        <v>17208941</v>
      </c>
      <c r="B18802" t="s">
        <v>24832</v>
      </c>
      <c r="C18802" s="2" t="s">
        <v>228</v>
      </c>
      <c r="D18802">
        <v>0.37885960899999999</v>
      </c>
      <c r="E18802" s="3">
        <v>0.88875507915203089</v>
      </c>
    </row>
    <row r="18803" spans="1:5" x14ac:dyDescent="0.3">
      <c r="A18803">
        <v>17548867</v>
      </c>
      <c r="B18803" t="s">
        <v>27779</v>
      </c>
      <c r="C18803" s="2" t="s">
        <v>3588</v>
      </c>
      <c r="D18803">
        <v>0.378864215</v>
      </c>
      <c r="E18803" s="3">
        <v>1.0973850093568409</v>
      </c>
    </row>
    <row r="18804" spans="1:5" x14ac:dyDescent="0.3">
      <c r="A18804">
        <v>17379323</v>
      </c>
      <c r="B18804" t="s">
        <v>29954</v>
      </c>
      <c r="C18804" s="2" t="s">
        <v>6170</v>
      </c>
      <c r="D18804">
        <v>0.37889942900000001</v>
      </c>
      <c r="E18804" s="3">
        <v>0.96459162245800312</v>
      </c>
    </row>
    <row r="18805" spans="1:5" x14ac:dyDescent="0.3">
      <c r="A18805">
        <v>17202775</v>
      </c>
      <c r="B18805" t="s">
        <v>24832</v>
      </c>
      <c r="C18805" s="2" t="s">
        <v>228</v>
      </c>
      <c r="D18805">
        <v>0.37891825000000001</v>
      </c>
      <c r="E18805" s="3">
        <v>0.92877545012610707</v>
      </c>
    </row>
    <row r="18806" spans="1:5" x14ac:dyDescent="0.3">
      <c r="A18806">
        <v>17219766</v>
      </c>
      <c r="B18806" t="s">
        <v>38000</v>
      </c>
      <c r="C18806" s="2" t="s">
        <v>16056</v>
      </c>
      <c r="D18806">
        <v>0.378918951</v>
      </c>
      <c r="E18806" s="3">
        <v>0.9773364825950277</v>
      </c>
    </row>
    <row r="18807" spans="1:5" x14ac:dyDescent="0.3">
      <c r="A18807">
        <v>17434864</v>
      </c>
      <c r="B18807" t="s">
        <v>41602</v>
      </c>
      <c r="C18807" s="2" t="s">
        <v>20623</v>
      </c>
      <c r="D18807">
        <v>0.37892948999999998</v>
      </c>
      <c r="E18807" s="3">
        <v>0.88105302952194464</v>
      </c>
    </row>
    <row r="18808" spans="1:5" x14ac:dyDescent="0.3">
      <c r="A18808">
        <v>17351652</v>
      </c>
      <c r="B18808" t="s">
        <v>24832</v>
      </c>
      <c r="C18808" s="2" t="s">
        <v>228</v>
      </c>
      <c r="D18808">
        <v>0.37893676799999998</v>
      </c>
      <c r="E18808" s="3">
        <v>0.86754916213941413</v>
      </c>
    </row>
    <row r="18809" spans="1:5" x14ac:dyDescent="0.3">
      <c r="A18809">
        <v>17547797</v>
      </c>
      <c r="B18809" t="s">
        <v>24832</v>
      </c>
      <c r="C18809" s="2" t="s">
        <v>1447</v>
      </c>
      <c r="D18809">
        <v>0.37894839800000002</v>
      </c>
      <c r="E18809" s="3">
        <v>1.1115086980746613</v>
      </c>
    </row>
    <row r="18810" spans="1:5" x14ac:dyDescent="0.3">
      <c r="A18810">
        <v>17221923</v>
      </c>
      <c r="B18810" t="s">
        <v>24832</v>
      </c>
      <c r="C18810" s="2" t="s">
        <v>228</v>
      </c>
      <c r="D18810">
        <v>0.379063188</v>
      </c>
      <c r="E18810" s="3">
        <v>1.145327198663658</v>
      </c>
    </row>
    <row r="18811" spans="1:5" x14ac:dyDescent="0.3">
      <c r="A18811">
        <v>17356194</v>
      </c>
      <c r="B18811" t="s">
        <v>40968</v>
      </c>
      <c r="C18811" s="2" t="s">
        <v>19817</v>
      </c>
      <c r="D18811">
        <v>0.37911712800000003</v>
      </c>
      <c r="E18811" s="3">
        <v>0.96843098217241552</v>
      </c>
    </row>
    <row r="18812" spans="1:5" x14ac:dyDescent="0.3">
      <c r="A18812">
        <v>17272866</v>
      </c>
      <c r="B18812" t="s">
        <v>24832</v>
      </c>
      <c r="C18812" s="2" t="s">
        <v>228</v>
      </c>
      <c r="D18812">
        <v>0.37911720599999998</v>
      </c>
      <c r="E18812" s="3">
        <v>0.94045125903764404</v>
      </c>
    </row>
    <row r="18813" spans="1:5" x14ac:dyDescent="0.3">
      <c r="A18813">
        <v>17244476</v>
      </c>
      <c r="B18813" t="s">
        <v>42335</v>
      </c>
      <c r="C18813" s="2" t="s">
        <v>21581</v>
      </c>
      <c r="D18813">
        <v>0.37913274200000002</v>
      </c>
      <c r="E18813" s="3">
        <v>0.96160861749898729</v>
      </c>
    </row>
    <row r="18814" spans="1:5" x14ac:dyDescent="0.3">
      <c r="A18814">
        <v>17545253</v>
      </c>
      <c r="B18814" t="s">
        <v>24832</v>
      </c>
      <c r="C18814" s="2" t="s">
        <v>228</v>
      </c>
      <c r="D18814">
        <v>0.379150192</v>
      </c>
      <c r="E18814" s="3">
        <v>0.81303939962476623</v>
      </c>
    </row>
    <row r="18815" spans="1:5" x14ac:dyDescent="0.3">
      <c r="A18815">
        <v>17210507</v>
      </c>
      <c r="B18815" t="s">
        <v>24832</v>
      </c>
      <c r="C18815" s="2" t="s">
        <v>228</v>
      </c>
      <c r="D18815">
        <v>0.37922134299999999</v>
      </c>
      <c r="E18815" s="3">
        <v>0.91397289251018421</v>
      </c>
    </row>
    <row r="18816" spans="1:5" x14ac:dyDescent="0.3">
      <c r="A18816">
        <v>17258168</v>
      </c>
      <c r="B18816" t="s">
        <v>41792</v>
      </c>
      <c r="C18816" s="2" t="s">
        <v>20864</v>
      </c>
      <c r="D18816">
        <v>0.379226799</v>
      </c>
      <c r="E18816" s="3">
        <v>0.91682824778038585</v>
      </c>
    </row>
    <row r="18817" spans="1:5" x14ac:dyDescent="0.3">
      <c r="A18817">
        <v>17399812</v>
      </c>
      <c r="B18817" t="s">
        <v>32740</v>
      </c>
      <c r="C18817" s="2" t="s">
        <v>9573</v>
      </c>
      <c r="D18817">
        <v>0.37923858300000002</v>
      </c>
      <c r="E18817" s="3">
        <v>0.93637484586929731</v>
      </c>
    </row>
    <row r="18818" spans="1:5" x14ac:dyDescent="0.3">
      <c r="A18818">
        <v>17435008</v>
      </c>
      <c r="B18818" t="s">
        <v>25537</v>
      </c>
      <c r="C18818" s="2" t="s">
        <v>989</v>
      </c>
      <c r="D18818">
        <v>0.37925998300000002</v>
      </c>
      <c r="E18818" s="3">
        <v>1.0319181667600954</v>
      </c>
    </row>
    <row r="18819" spans="1:5" x14ac:dyDescent="0.3">
      <c r="A18819">
        <v>17350966</v>
      </c>
      <c r="B18819" t="s">
        <v>24861</v>
      </c>
      <c r="C18819" s="2" t="s">
        <v>13416</v>
      </c>
      <c r="D18819">
        <v>0.37935489100000003</v>
      </c>
      <c r="E18819" s="3">
        <v>0.94954450652171973</v>
      </c>
    </row>
    <row r="18820" spans="1:5" x14ac:dyDescent="0.3">
      <c r="A18820">
        <v>17208131</v>
      </c>
      <c r="B18820" t="s">
        <v>24832</v>
      </c>
      <c r="C18820" s="2" t="s">
        <v>228</v>
      </c>
      <c r="D18820">
        <v>0.37937338700000001</v>
      </c>
      <c r="E18820" s="3">
        <v>0.94388593042353053</v>
      </c>
    </row>
    <row r="18821" spans="1:5" x14ac:dyDescent="0.3">
      <c r="A18821">
        <v>17402936</v>
      </c>
      <c r="B18821" t="s">
        <v>43776</v>
      </c>
      <c r="C18821" s="2" t="s">
        <v>23412</v>
      </c>
      <c r="D18821">
        <v>0.37937833399999998</v>
      </c>
      <c r="E18821" s="3">
        <v>0.9600609474559072</v>
      </c>
    </row>
    <row r="18822" spans="1:5" x14ac:dyDescent="0.3">
      <c r="A18822">
        <v>17380666</v>
      </c>
      <c r="B18822" t="s">
        <v>32741</v>
      </c>
      <c r="C18822" s="2" t="s">
        <v>9574</v>
      </c>
      <c r="D18822">
        <v>0.37949640899999998</v>
      </c>
      <c r="E18822" s="3">
        <v>0.9679689605321703</v>
      </c>
    </row>
    <row r="18823" spans="1:5" x14ac:dyDescent="0.3">
      <c r="A18823">
        <v>17277287</v>
      </c>
      <c r="B18823" t="s">
        <v>24832</v>
      </c>
      <c r="C18823" s="2" t="s">
        <v>11587</v>
      </c>
      <c r="D18823">
        <v>0.379501798</v>
      </c>
      <c r="E18823" s="3">
        <v>0.93508038353399214</v>
      </c>
    </row>
    <row r="18824" spans="1:5" x14ac:dyDescent="0.3">
      <c r="A18824">
        <v>17221878</v>
      </c>
      <c r="B18824" t="s">
        <v>41723</v>
      </c>
      <c r="C18824" s="2" t="s">
        <v>20773</v>
      </c>
      <c r="D18824">
        <v>0.37950339900000002</v>
      </c>
      <c r="E18824" s="3">
        <v>0.97975238363843808</v>
      </c>
    </row>
    <row r="18825" spans="1:5" x14ac:dyDescent="0.3">
      <c r="A18825">
        <v>17384301</v>
      </c>
      <c r="B18825" t="s">
        <v>43546</v>
      </c>
      <c r="C18825" s="2" t="s">
        <v>23133</v>
      </c>
      <c r="D18825">
        <v>0.37951900199999999</v>
      </c>
      <c r="E18825" s="3">
        <v>0.97835266420441036</v>
      </c>
    </row>
    <row r="18826" spans="1:5" x14ac:dyDescent="0.3">
      <c r="A18826">
        <v>17229756</v>
      </c>
      <c r="B18826" t="s">
        <v>39820</v>
      </c>
      <c r="C18826" s="2" t="s">
        <v>18351</v>
      </c>
      <c r="D18826">
        <v>0.379539236</v>
      </c>
      <c r="E18826" s="3">
        <v>0.92806305636406183</v>
      </c>
    </row>
    <row r="18827" spans="1:5" x14ac:dyDescent="0.3">
      <c r="A18827">
        <v>17550190</v>
      </c>
      <c r="B18827" t="s">
        <v>24832</v>
      </c>
      <c r="C18827" s="2" t="s">
        <v>228</v>
      </c>
      <c r="D18827">
        <v>0.37956569200000001</v>
      </c>
      <c r="E18827" s="3">
        <v>0.9187312696610398</v>
      </c>
    </row>
    <row r="18828" spans="1:5" x14ac:dyDescent="0.3">
      <c r="A18828">
        <v>17237356</v>
      </c>
      <c r="B18828" t="s">
        <v>24832</v>
      </c>
      <c r="C18828" s="2" t="s">
        <v>228</v>
      </c>
      <c r="D18828">
        <v>0.37956885299999998</v>
      </c>
      <c r="E18828" s="3">
        <v>1.0414609970762116</v>
      </c>
    </row>
    <row r="18829" spans="1:5" x14ac:dyDescent="0.3">
      <c r="A18829">
        <v>17491634</v>
      </c>
      <c r="B18829" t="s">
        <v>24832</v>
      </c>
      <c r="C18829" s="2" t="s">
        <v>228</v>
      </c>
      <c r="D18829">
        <v>0.37957121900000002</v>
      </c>
      <c r="E18829" s="3">
        <v>1.0939245747737798</v>
      </c>
    </row>
    <row r="18830" spans="1:5" x14ac:dyDescent="0.3">
      <c r="A18830">
        <v>17200503</v>
      </c>
      <c r="B18830" t="s">
        <v>24832</v>
      </c>
      <c r="C18830" s="2" t="s">
        <v>228</v>
      </c>
      <c r="D18830">
        <v>0.379572095</v>
      </c>
      <c r="E18830" s="3">
        <v>1.1178436364017286</v>
      </c>
    </row>
    <row r="18831" spans="1:5" x14ac:dyDescent="0.3">
      <c r="A18831">
        <v>17208589</v>
      </c>
      <c r="B18831" t="s">
        <v>24832</v>
      </c>
      <c r="C18831" s="2" t="s">
        <v>228</v>
      </c>
      <c r="D18831">
        <v>0.37959215400000001</v>
      </c>
      <c r="E18831" s="3">
        <v>1.1146155776792441</v>
      </c>
    </row>
    <row r="18832" spans="1:5" x14ac:dyDescent="0.3">
      <c r="A18832">
        <v>17204877</v>
      </c>
      <c r="B18832" t="s">
        <v>24832</v>
      </c>
      <c r="C18832" s="2" t="s">
        <v>228</v>
      </c>
      <c r="D18832">
        <v>0.37959625899999999</v>
      </c>
      <c r="E18832" s="3">
        <v>0.83155149934810957</v>
      </c>
    </row>
    <row r="18833" spans="1:5" x14ac:dyDescent="0.3">
      <c r="A18833">
        <v>17513699</v>
      </c>
      <c r="B18833" t="s">
        <v>43729</v>
      </c>
      <c r="C18833" s="2" t="s">
        <v>23349</v>
      </c>
      <c r="D18833">
        <v>0.379637157</v>
      </c>
      <c r="E18833" s="3">
        <v>0.95181106777803015</v>
      </c>
    </row>
    <row r="18834" spans="1:5" x14ac:dyDescent="0.3">
      <c r="A18834">
        <v>17285871</v>
      </c>
      <c r="B18834" t="s">
        <v>31557</v>
      </c>
      <c r="C18834" s="2" t="s">
        <v>10215</v>
      </c>
      <c r="D18834">
        <v>0.37968600899999999</v>
      </c>
      <c r="E18834" s="3">
        <v>1.1102438205547851</v>
      </c>
    </row>
    <row r="18835" spans="1:5" x14ac:dyDescent="0.3">
      <c r="A18835">
        <v>17537525</v>
      </c>
      <c r="B18835" t="s">
        <v>24832</v>
      </c>
      <c r="C18835" s="2" t="s">
        <v>228</v>
      </c>
      <c r="D18835">
        <v>0.379691901</v>
      </c>
      <c r="E18835" s="3">
        <v>0.85742479516775416</v>
      </c>
    </row>
    <row r="18836" spans="1:5" x14ac:dyDescent="0.3">
      <c r="A18836">
        <v>17531981</v>
      </c>
      <c r="B18836" t="s">
        <v>24832</v>
      </c>
      <c r="C18836" s="2" t="s">
        <v>228</v>
      </c>
      <c r="D18836">
        <v>0.379776112</v>
      </c>
      <c r="E18836" s="3">
        <v>1.1459345855773024</v>
      </c>
    </row>
    <row r="18837" spans="1:5" x14ac:dyDescent="0.3">
      <c r="A18837">
        <v>17492722</v>
      </c>
      <c r="B18837" t="s">
        <v>38765</v>
      </c>
      <c r="C18837" s="2" t="s">
        <v>17011</v>
      </c>
      <c r="D18837">
        <v>0.37980139600000001</v>
      </c>
      <c r="E18837" s="3">
        <v>0.94612983908452952</v>
      </c>
    </row>
    <row r="18838" spans="1:5" x14ac:dyDescent="0.3">
      <c r="A18838">
        <v>17235249</v>
      </c>
      <c r="B18838" t="s">
        <v>44644</v>
      </c>
      <c r="C18838" s="2" t="s">
        <v>24559</v>
      </c>
      <c r="D18838">
        <v>0.37980449399999999</v>
      </c>
      <c r="E18838" s="3">
        <v>1.0271018738214701</v>
      </c>
    </row>
    <row r="18839" spans="1:5" x14ac:dyDescent="0.3">
      <c r="A18839">
        <v>17259530</v>
      </c>
      <c r="B18839" t="s">
        <v>31477</v>
      </c>
      <c r="C18839" s="2" t="s">
        <v>228</v>
      </c>
      <c r="D18839">
        <v>0.37989371599999999</v>
      </c>
      <c r="E18839" s="3">
        <v>1.1161811350217157</v>
      </c>
    </row>
    <row r="18840" spans="1:5" x14ac:dyDescent="0.3">
      <c r="A18840">
        <v>17390448</v>
      </c>
      <c r="B18840" t="s">
        <v>43620</v>
      </c>
      <c r="C18840" s="2" t="s">
        <v>23224</v>
      </c>
      <c r="D18840">
        <v>0.37991540600000001</v>
      </c>
      <c r="E18840" s="3">
        <v>1.0250372558142637</v>
      </c>
    </row>
    <row r="18841" spans="1:5" x14ac:dyDescent="0.3">
      <c r="A18841">
        <v>17255594</v>
      </c>
      <c r="B18841" t="s">
        <v>40730</v>
      </c>
      <c r="C18841" s="2" t="s">
        <v>19515</v>
      </c>
      <c r="D18841">
        <v>0.37993220100000002</v>
      </c>
      <c r="E18841" s="3">
        <v>1.0777098069202831</v>
      </c>
    </row>
    <row r="18842" spans="1:5" x14ac:dyDescent="0.3">
      <c r="A18842">
        <v>17495191</v>
      </c>
      <c r="B18842" t="s">
        <v>26682</v>
      </c>
      <c r="C18842" s="2" t="s">
        <v>2291</v>
      </c>
      <c r="D18842">
        <v>0.37993423199999998</v>
      </c>
      <c r="E18842" s="3">
        <v>0.90751627426801662</v>
      </c>
    </row>
    <row r="18843" spans="1:5" x14ac:dyDescent="0.3">
      <c r="A18843">
        <v>17370371</v>
      </c>
      <c r="B18843" t="s">
        <v>28180</v>
      </c>
      <c r="C18843" s="2" t="s">
        <v>4055</v>
      </c>
      <c r="D18843">
        <v>0.38005410499999998</v>
      </c>
      <c r="E18843" s="3">
        <v>0.94075654879093451</v>
      </c>
    </row>
    <row r="18844" spans="1:5" x14ac:dyDescent="0.3">
      <c r="A18844">
        <v>17393575</v>
      </c>
      <c r="B18844" t="s">
        <v>24832</v>
      </c>
      <c r="C18844" s="2" t="s">
        <v>228</v>
      </c>
      <c r="D18844">
        <v>0.38014867600000002</v>
      </c>
      <c r="E18844" s="3">
        <v>0.93403381911763983</v>
      </c>
    </row>
    <row r="18845" spans="1:5" x14ac:dyDescent="0.3">
      <c r="A18845">
        <v>17201023</v>
      </c>
      <c r="B18845" t="s">
        <v>24832</v>
      </c>
      <c r="C18845" s="2" t="s">
        <v>228</v>
      </c>
      <c r="D18845">
        <v>0.38019123799999999</v>
      </c>
      <c r="E18845" s="3">
        <v>0.93063449003891208</v>
      </c>
    </row>
    <row r="18846" spans="1:5" x14ac:dyDescent="0.3">
      <c r="A18846">
        <v>17474724</v>
      </c>
      <c r="B18846" t="s">
        <v>24832</v>
      </c>
      <c r="C18846" s="2" t="s">
        <v>16510</v>
      </c>
      <c r="D18846">
        <v>0.38021059099999999</v>
      </c>
      <c r="E18846" s="3">
        <v>0.94908520189215373</v>
      </c>
    </row>
    <row r="18847" spans="1:5" x14ac:dyDescent="0.3">
      <c r="A18847">
        <v>17392047</v>
      </c>
      <c r="B18847" t="s">
        <v>41230</v>
      </c>
      <c r="C18847" s="2" t="s">
        <v>20159</v>
      </c>
      <c r="D18847">
        <v>0.38026759700000001</v>
      </c>
      <c r="E18847" s="3">
        <v>1.0679776048067726</v>
      </c>
    </row>
    <row r="18848" spans="1:5" x14ac:dyDescent="0.3">
      <c r="A18848">
        <v>17361921</v>
      </c>
      <c r="B18848" t="s">
        <v>33347</v>
      </c>
      <c r="C18848" s="2" t="s">
        <v>10295</v>
      </c>
      <c r="D18848">
        <v>0.38029380099999999</v>
      </c>
      <c r="E18848" s="3">
        <v>0.96301683761320445</v>
      </c>
    </row>
    <row r="18849" spans="1:5" x14ac:dyDescent="0.3">
      <c r="A18849">
        <v>17393390</v>
      </c>
      <c r="B18849" t="s">
        <v>28592</v>
      </c>
      <c r="C18849" s="2" t="s">
        <v>4550</v>
      </c>
      <c r="D18849">
        <v>0.380311491</v>
      </c>
      <c r="E18849" s="3">
        <v>0.94645864333383845</v>
      </c>
    </row>
    <row r="18850" spans="1:5" x14ac:dyDescent="0.3">
      <c r="A18850">
        <v>17206091</v>
      </c>
      <c r="B18850" t="s">
        <v>24832</v>
      </c>
      <c r="C18850" s="2" t="s">
        <v>228</v>
      </c>
      <c r="D18850">
        <v>0.38033794300000001</v>
      </c>
      <c r="E18850" s="3">
        <v>1.391454388593742</v>
      </c>
    </row>
    <row r="18851" spans="1:5" x14ac:dyDescent="0.3">
      <c r="A18851">
        <v>17540935</v>
      </c>
      <c r="B18851" t="s">
        <v>24832</v>
      </c>
      <c r="C18851" s="2" t="s">
        <v>228</v>
      </c>
      <c r="D18851">
        <v>0.38042049700000002</v>
      </c>
      <c r="E18851" s="3">
        <v>0.86363903759044436</v>
      </c>
    </row>
    <row r="18852" spans="1:5" x14ac:dyDescent="0.3">
      <c r="A18852">
        <v>17329475</v>
      </c>
      <c r="B18852" t="s">
        <v>24832</v>
      </c>
      <c r="C18852" s="2" t="s">
        <v>228</v>
      </c>
      <c r="D18852">
        <v>0.38047013000000002</v>
      </c>
      <c r="E18852" s="3">
        <v>1.122634106531907</v>
      </c>
    </row>
    <row r="18853" spans="1:5" x14ac:dyDescent="0.3">
      <c r="A18853">
        <v>17463106</v>
      </c>
      <c r="B18853" t="s">
        <v>24832</v>
      </c>
      <c r="C18853" s="2" t="s">
        <v>228</v>
      </c>
      <c r="D18853">
        <v>0.38047650300000002</v>
      </c>
      <c r="E18853" s="3">
        <v>0.94180054916165001</v>
      </c>
    </row>
    <row r="18854" spans="1:5" x14ac:dyDescent="0.3">
      <c r="A18854">
        <v>17482307</v>
      </c>
      <c r="B18854" t="s">
        <v>30238</v>
      </c>
      <c r="C18854" s="2" t="s">
        <v>6513</v>
      </c>
      <c r="D18854">
        <v>0.38056737099999999</v>
      </c>
      <c r="E18854" s="3">
        <v>1.0183764134819828</v>
      </c>
    </row>
    <row r="18855" spans="1:5" x14ac:dyDescent="0.3">
      <c r="A18855">
        <v>17429454</v>
      </c>
      <c r="B18855" t="s">
        <v>25559</v>
      </c>
      <c r="C18855" s="2" t="s">
        <v>1014</v>
      </c>
      <c r="D18855">
        <v>0.38060659200000002</v>
      </c>
      <c r="E18855" s="3">
        <v>0.98547487595219774</v>
      </c>
    </row>
    <row r="18856" spans="1:5" x14ac:dyDescent="0.3">
      <c r="A18856">
        <v>17204679</v>
      </c>
      <c r="B18856" t="s">
        <v>24832</v>
      </c>
      <c r="C18856" s="2" t="s">
        <v>228</v>
      </c>
      <c r="D18856">
        <v>0.38062464400000001</v>
      </c>
      <c r="E18856" s="3">
        <v>1.1080239919019761</v>
      </c>
    </row>
    <row r="18857" spans="1:5" x14ac:dyDescent="0.3">
      <c r="A18857">
        <v>17533976</v>
      </c>
      <c r="B18857" t="s">
        <v>24861</v>
      </c>
      <c r="C18857" s="2" t="s">
        <v>10308</v>
      </c>
      <c r="D18857">
        <v>0.38063973400000001</v>
      </c>
      <c r="E18857" s="3">
        <v>0.92301732522295332</v>
      </c>
    </row>
    <row r="18858" spans="1:5" x14ac:dyDescent="0.3">
      <c r="A18858">
        <v>17411937</v>
      </c>
      <c r="B18858" t="s">
        <v>24832</v>
      </c>
      <c r="C18858" s="2" t="s">
        <v>228</v>
      </c>
      <c r="D18858">
        <v>0.38067794100000002</v>
      </c>
      <c r="E18858" s="3">
        <v>1.2691466083150977</v>
      </c>
    </row>
    <row r="18859" spans="1:5" x14ac:dyDescent="0.3">
      <c r="A18859">
        <v>17208249</v>
      </c>
      <c r="B18859" t="s">
        <v>24832</v>
      </c>
      <c r="C18859" s="2" t="s">
        <v>228</v>
      </c>
      <c r="D18859">
        <v>0.380719474</v>
      </c>
      <c r="E18859" s="3">
        <v>0.91838774962814851</v>
      </c>
    </row>
    <row r="18860" spans="1:5" x14ac:dyDescent="0.3">
      <c r="A18860">
        <v>17323849</v>
      </c>
      <c r="B18860" t="s">
        <v>29622</v>
      </c>
      <c r="C18860" s="2" t="s">
        <v>5780</v>
      </c>
      <c r="D18860">
        <v>0.38074559400000002</v>
      </c>
      <c r="E18860" s="3">
        <v>1.0166498353457738</v>
      </c>
    </row>
    <row r="18861" spans="1:5" x14ac:dyDescent="0.3">
      <c r="A18861">
        <v>17271091</v>
      </c>
      <c r="B18861" t="s">
        <v>25562</v>
      </c>
      <c r="C18861" s="2" t="s">
        <v>1019</v>
      </c>
      <c r="D18861">
        <v>0.38074884799999997</v>
      </c>
      <c r="E18861" s="3">
        <v>0.97245087415025067</v>
      </c>
    </row>
    <row r="18862" spans="1:5" x14ac:dyDescent="0.3">
      <c r="A18862">
        <v>17419409</v>
      </c>
      <c r="B18862" t="s">
        <v>27732</v>
      </c>
      <c r="C18862" s="2" t="s">
        <v>3528</v>
      </c>
      <c r="D18862">
        <v>0.38078778800000002</v>
      </c>
      <c r="E18862" s="3">
        <v>0.95126025068889775</v>
      </c>
    </row>
    <row r="18863" spans="1:5" x14ac:dyDescent="0.3">
      <c r="A18863">
        <v>17219431</v>
      </c>
      <c r="B18863" t="s">
        <v>24832</v>
      </c>
      <c r="C18863" s="2" t="s">
        <v>228</v>
      </c>
      <c r="D18863">
        <v>0.38079742</v>
      </c>
      <c r="E18863" s="3">
        <v>1.0927545382793988</v>
      </c>
    </row>
    <row r="18864" spans="1:5" x14ac:dyDescent="0.3">
      <c r="A18864">
        <v>17249851</v>
      </c>
      <c r="B18864" t="s">
        <v>24832</v>
      </c>
      <c r="C18864" s="2" t="s">
        <v>19438</v>
      </c>
      <c r="D18864">
        <v>0.38087622100000001</v>
      </c>
      <c r="E18864" s="3">
        <v>0.91346041522858623</v>
      </c>
    </row>
    <row r="18865" spans="1:5" x14ac:dyDescent="0.3">
      <c r="A18865">
        <v>17205793</v>
      </c>
      <c r="B18865" t="s">
        <v>24832</v>
      </c>
      <c r="C18865" s="2" t="s">
        <v>228</v>
      </c>
      <c r="D18865">
        <v>0.38089438799999997</v>
      </c>
      <c r="E18865" s="3">
        <v>0.87866259644737199</v>
      </c>
    </row>
    <row r="18866" spans="1:5" x14ac:dyDescent="0.3">
      <c r="A18866">
        <v>17306929</v>
      </c>
      <c r="B18866" t="s">
        <v>29867</v>
      </c>
      <c r="C18866" s="2" t="s">
        <v>6065</v>
      </c>
      <c r="D18866">
        <v>0.38093093300000003</v>
      </c>
      <c r="E18866" s="3">
        <v>0.96660014994389887</v>
      </c>
    </row>
    <row r="18867" spans="1:5" x14ac:dyDescent="0.3">
      <c r="A18867">
        <v>17201045</v>
      </c>
      <c r="B18867" t="s">
        <v>24832</v>
      </c>
      <c r="C18867" s="2" t="s">
        <v>228</v>
      </c>
      <c r="D18867">
        <v>0.38093145899999997</v>
      </c>
      <c r="E18867" s="3">
        <v>0.88105134642028882</v>
      </c>
    </row>
    <row r="18868" spans="1:5" x14ac:dyDescent="0.3">
      <c r="A18868">
        <v>17538838</v>
      </c>
      <c r="B18868" t="s">
        <v>25317</v>
      </c>
      <c r="C18868" s="2" t="s">
        <v>228</v>
      </c>
      <c r="D18868">
        <v>0.38099944400000002</v>
      </c>
      <c r="E18868" s="3">
        <v>0.96572145554625644</v>
      </c>
    </row>
    <row r="18869" spans="1:5" x14ac:dyDescent="0.3">
      <c r="A18869">
        <v>17357510</v>
      </c>
      <c r="B18869" t="s">
        <v>24832</v>
      </c>
      <c r="C18869" s="2" t="s">
        <v>228</v>
      </c>
      <c r="D18869">
        <v>0.38100622000000001</v>
      </c>
      <c r="E18869" s="3">
        <v>0.92365912565091579</v>
      </c>
    </row>
    <row r="18870" spans="1:5" x14ac:dyDescent="0.3">
      <c r="A18870">
        <v>17372862</v>
      </c>
      <c r="B18870" t="s">
        <v>43282</v>
      </c>
      <c r="C18870" s="2" t="s">
        <v>22794</v>
      </c>
      <c r="D18870">
        <v>0.38103018999999999</v>
      </c>
      <c r="E18870" s="3">
        <v>1.1720225644926145</v>
      </c>
    </row>
    <row r="18871" spans="1:5" x14ac:dyDescent="0.3">
      <c r="A18871">
        <v>17236132</v>
      </c>
      <c r="B18871" t="s">
        <v>28940</v>
      </c>
      <c r="C18871" s="2" t="s">
        <v>4962</v>
      </c>
      <c r="D18871">
        <v>0.381078678</v>
      </c>
      <c r="E18871" s="3">
        <v>1.0374934298896221</v>
      </c>
    </row>
    <row r="18872" spans="1:5" x14ac:dyDescent="0.3">
      <c r="A18872">
        <v>17218321</v>
      </c>
      <c r="B18872" t="s">
        <v>43386</v>
      </c>
      <c r="C18872" s="2" t="s">
        <v>22928</v>
      </c>
      <c r="D18872">
        <v>0.38109174299999998</v>
      </c>
      <c r="E18872" s="3">
        <v>0.94358714224690221</v>
      </c>
    </row>
    <row r="18873" spans="1:5" x14ac:dyDescent="0.3">
      <c r="A18873">
        <v>17260808</v>
      </c>
      <c r="B18873" t="s">
        <v>24861</v>
      </c>
      <c r="C18873" s="2" t="s">
        <v>23046</v>
      </c>
      <c r="D18873">
        <v>0.38116762700000001</v>
      </c>
      <c r="E18873" s="3">
        <v>1.0547278568728675</v>
      </c>
    </row>
    <row r="18874" spans="1:5" x14ac:dyDescent="0.3">
      <c r="A18874">
        <v>17517142</v>
      </c>
      <c r="B18874" t="s">
        <v>31935</v>
      </c>
      <c r="C18874" s="2" t="s">
        <v>8581</v>
      </c>
      <c r="D18874">
        <v>0.381182927</v>
      </c>
      <c r="E18874" s="3">
        <v>1.0242232122055084</v>
      </c>
    </row>
    <row r="18875" spans="1:5" x14ac:dyDescent="0.3">
      <c r="A18875">
        <v>17280638</v>
      </c>
      <c r="B18875" t="s">
        <v>24832</v>
      </c>
      <c r="C18875" s="2" t="s">
        <v>228</v>
      </c>
      <c r="D18875">
        <v>0.38119588300000001</v>
      </c>
      <c r="E18875" s="3">
        <v>0.95660022035898518</v>
      </c>
    </row>
    <row r="18876" spans="1:5" x14ac:dyDescent="0.3">
      <c r="A18876">
        <v>17200727</v>
      </c>
      <c r="B18876" t="s">
        <v>24832</v>
      </c>
      <c r="C18876" s="2" t="s">
        <v>228</v>
      </c>
      <c r="D18876">
        <v>0.38122382900000001</v>
      </c>
      <c r="E18876" s="3">
        <v>0.93090448069929588</v>
      </c>
    </row>
    <row r="18877" spans="1:5" x14ac:dyDescent="0.3">
      <c r="A18877">
        <v>17320553</v>
      </c>
      <c r="B18877" t="s">
        <v>35999</v>
      </c>
      <c r="C18877" s="2" t="s">
        <v>13520</v>
      </c>
      <c r="D18877">
        <v>0.38123579600000002</v>
      </c>
      <c r="E18877" s="3">
        <v>0.9603030425363005</v>
      </c>
    </row>
    <row r="18878" spans="1:5" x14ac:dyDescent="0.3">
      <c r="A18878">
        <v>17200523</v>
      </c>
      <c r="B18878" t="s">
        <v>24832</v>
      </c>
      <c r="C18878" s="2" t="s">
        <v>228</v>
      </c>
      <c r="D18878">
        <v>0.38125666800000002</v>
      </c>
      <c r="E18878" s="3">
        <v>0.93360840589383409</v>
      </c>
    </row>
    <row r="18879" spans="1:5" x14ac:dyDescent="0.3">
      <c r="A18879">
        <v>17397185</v>
      </c>
      <c r="B18879" t="s">
        <v>32949</v>
      </c>
      <c r="C18879" s="2" t="s">
        <v>9818</v>
      </c>
      <c r="D18879">
        <v>0.38126197699999997</v>
      </c>
      <c r="E18879" s="3">
        <v>1.0678902438368396</v>
      </c>
    </row>
    <row r="18880" spans="1:5" x14ac:dyDescent="0.3">
      <c r="A18880">
        <v>17203059</v>
      </c>
      <c r="B18880" t="s">
        <v>24832</v>
      </c>
      <c r="C18880" s="2" t="s">
        <v>228</v>
      </c>
      <c r="D18880">
        <v>0.381264088</v>
      </c>
      <c r="E18880" s="3">
        <v>1.1799907286442768</v>
      </c>
    </row>
    <row r="18881" spans="1:5" x14ac:dyDescent="0.3">
      <c r="A18881">
        <v>17305943</v>
      </c>
      <c r="B18881" t="s">
        <v>32565</v>
      </c>
      <c r="C18881" s="2" t="s">
        <v>9356</v>
      </c>
      <c r="D18881">
        <v>0.38126617000000002</v>
      </c>
      <c r="E18881" s="3">
        <v>0.87468092864957081</v>
      </c>
    </row>
    <row r="18882" spans="1:5" x14ac:dyDescent="0.3">
      <c r="A18882">
        <v>17207979</v>
      </c>
      <c r="B18882" t="s">
        <v>24832</v>
      </c>
      <c r="C18882" s="2" t="s">
        <v>228</v>
      </c>
      <c r="D18882">
        <v>0.38127820899999998</v>
      </c>
      <c r="E18882" s="3">
        <v>1.2516021175814991</v>
      </c>
    </row>
    <row r="18883" spans="1:5" x14ac:dyDescent="0.3">
      <c r="A18883">
        <v>17406460</v>
      </c>
      <c r="B18883" t="s">
        <v>43682</v>
      </c>
      <c r="C18883" s="2" t="s">
        <v>23298</v>
      </c>
      <c r="D18883">
        <v>0.38128013399999999</v>
      </c>
      <c r="E18883" s="3">
        <v>1.0194966966658516</v>
      </c>
    </row>
    <row r="18884" spans="1:5" x14ac:dyDescent="0.3">
      <c r="A18884">
        <v>17302141</v>
      </c>
      <c r="B18884" t="s">
        <v>34389</v>
      </c>
      <c r="C18884" s="2" t="s">
        <v>11544</v>
      </c>
      <c r="D18884">
        <v>0.38128326800000001</v>
      </c>
      <c r="E18884" s="3">
        <v>0.93954620803978461</v>
      </c>
    </row>
    <row r="18885" spans="1:5" x14ac:dyDescent="0.3">
      <c r="A18885">
        <v>17309262</v>
      </c>
      <c r="B18885" t="s">
        <v>36614</v>
      </c>
      <c r="C18885" s="2" t="s">
        <v>14307</v>
      </c>
      <c r="D18885">
        <v>0.38128923300000001</v>
      </c>
      <c r="E18885" s="3">
        <v>1.0815923207227556</v>
      </c>
    </row>
    <row r="18886" spans="1:5" x14ac:dyDescent="0.3">
      <c r="A18886">
        <v>17387700</v>
      </c>
      <c r="B18886" t="s">
        <v>30623</v>
      </c>
      <c r="C18886" s="2" t="s">
        <v>6974</v>
      </c>
      <c r="D18886">
        <v>0.38129600200000002</v>
      </c>
      <c r="E18886" s="3">
        <v>0.94072430462002032</v>
      </c>
    </row>
    <row r="18887" spans="1:5" x14ac:dyDescent="0.3">
      <c r="A18887">
        <v>17268640</v>
      </c>
      <c r="B18887" t="s">
        <v>26055</v>
      </c>
      <c r="C18887" s="2" t="s">
        <v>228</v>
      </c>
      <c r="D18887">
        <v>0.38130535100000001</v>
      </c>
      <c r="E18887" s="3">
        <v>1.2497469123304312</v>
      </c>
    </row>
    <row r="18888" spans="1:5" x14ac:dyDescent="0.3">
      <c r="A18888">
        <v>17469587</v>
      </c>
      <c r="B18888" t="s">
        <v>24832</v>
      </c>
      <c r="C18888" s="2" t="s">
        <v>228</v>
      </c>
      <c r="D18888">
        <v>0.38141568799999997</v>
      </c>
      <c r="E18888" s="3">
        <v>1.0385517650716429</v>
      </c>
    </row>
    <row r="18889" spans="1:5" x14ac:dyDescent="0.3">
      <c r="A18889">
        <v>17547877</v>
      </c>
      <c r="B18889" t="s">
        <v>24832</v>
      </c>
      <c r="C18889" s="2" t="s">
        <v>4512</v>
      </c>
      <c r="D18889">
        <v>0.38143376499999998</v>
      </c>
      <c r="E18889" s="3">
        <v>1.0773878353376518</v>
      </c>
    </row>
    <row r="18890" spans="1:5" x14ac:dyDescent="0.3">
      <c r="A18890">
        <v>17530780</v>
      </c>
      <c r="B18890" t="s">
        <v>24832</v>
      </c>
      <c r="C18890" s="2" t="s">
        <v>228</v>
      </c>
      <c r="D18890">
        <v>0.38143492299999998</v>
      </c>
      <c r="E18890" s="3">
        <v>3.2009063444108889</v>
      </c>
    </row>
    <row r="18891" spans="1:5" x14ac:dyDescent="0.3">
      <c r="A18891">
        <v>17234024</v>
      </c>
      <c r="B18891" t="s">
        <v>29455</v>
      </c>
      <c r="C18891" s="2" t="s">
        <v>5582</v>
      </c>
      <c r="D18891">
        <v>0.38143753000000002</v>
      </c>
      <c r="E18891" s="3">
        <v>0.95514332689970705</v>
      </c>
    </row>
    <row r="18892" spans="1:5" x14ac:dyDescent="0.3">
      <c r="A18892">
        <v>17210579</v>
      </c>
      <c r="B18892" t="s">
        <v>24832</v>
      </c>
      <c r="C18892" s="2" t="s">
        <v>228</v>
      </c>
      <c r="D18892">
        <v>0.38145895899999999</v>
      </c>
      <c r="E18892" s="3">
        <v>1.3508178228990404</v>
      </c>
    </row>
    <row r="18893" spans="1:5" x14ac:dyDescent="0.3">
      <c r="A18893">
        <v>17211033</v>
      </c>
      <c r="B18893" t="s">
        <v>24861</v>
      </c>
      <c r="C18893" s="2" t="s">
        <v>19105</v>
      </c>
      <c r="D18893">
        <v>0.38147669699999998</v>
      </c>
      <c r="E18893" s="3">
        <v>0.94773507493929554</v>
      </c>
    </row>
    <row r="18894" spans="1:5" x14ac:dyDescent="0.3">
      <c r="A18894">
        <v>17520032</v>
      </c>
      <c r="B18894" t="s">
        <v>24832</v>
      </c>
      <c r="C18894" s="2" t="s">
        <v>228</v>
      </c>
      <c r="D18894">
        <v>0.38153990799999998</v>
      </c>
      <c r="E18894" s="3">
        <v>1.0800838761488338</v>
      </c>
    </row>
    <row r="18895" spans="1:5" x14ac:dyDescent="0.3">
      <c r="A18895">
        <v>17250582</v>
      </c>
      <c r="B18895" t="s">
        <v>31605</v>
      </c>
      <c r="C18895" s="2" t="s">
        <v>8180</v>
      </c>
      <c r="D18895">
        <v>0.38154317599999998</v>
      </c>
      <c r="E18895" s="3">
        <v>0.93677541807735454</v>
      </c>
    </row>
    <row r="18896" spans="1:5" x14ac:dyDescent="0.3">
      <c r="A18896">
        <v>17264636</v>
      </c>
      <c r="B18896" t="s">
        <v>33048</v>
      </c>
      <c r="C18896" s="2" t="s">
        <v>9931</v>
      </c>
      <c r="D18896">
        <v>0.38158932800000001</v>
      </c>
      <c r="E18896" s="3">
        <v>0.9711400020234876</v>
      </c>
    </row>
    <row r="18897" spans="1:5" x14ac:dyDescent="0.3">
      <c r="A18897">
        <v>17293386</v>
      </c>
      <c r="B18897" t="s">
        <v>43833</v>
      </c>
      <c r="C18897" s="2" t="s">
        <v>23491</v>
      </c>
      <c r="D18897">
        <v>0.38163646000000001</v>
      </c>
      <c r="E18897" s="3">
        <v>1.1848056143477772</v>
      </c>
    </row>
    <row r="18898" spans="1:5" x14ac:dyDescent="0.3">
      <c r="A18898">
        <v>17310589</v>
      </c>
      <c r="B18898" t="s">
        <v>24975</v>
      </c>
      <c r="C18898" s="2" t="s">
        <v>356</v>
      </c>
      <c r="D18898">
        <v>0.38165786499999999</v>
      </c>
      <c r="E18898" s="3">
        <v>1.0237000640542271</v>
      </c>
    </row>
    <row r="18899" spans="1:5" x14ac:dyDescent="0.3">
      <c r="A18899">
        <v>17205279</v>
      </c>
      <c r="B18899" t="s">
        <v>24832</v>
      </c>
      <c r="C18899" s="2" t="s">
        <v>228</v>
      </c>
      <c r="D18899">
        <v>0.381662375</v>
      </c>
      <c r="E18899" s="3">
        <v>1.1358119269349549</v>
      </c>
    </row>
    <row r="18900" spans="1:5" x14ac:dyDescent="0.3">
      <c r="A18900">
        <v>17209469</v>
      </c>
      <c r="B18900" t="s">
        <v>24832</v>
      </c>
      <c r="C18900" s="2" t="s">
        <v>228</v>
      </c>
      <c r="D18900">
        <v>0.381662375</v>
      </c>
      <c r="E18900" s="3">
        <v>1.1358119269349549</v>
      </c>
    </row>
    <row r="18901" spans="1:5" x14ac:dyDescent="0.3">
      <c r="A18901">
        <v>17206963</v>
      </c>
      <c r="B18901" t="s">
        <v>24832</v>
      </c>
      <c r="C18901" s="2" t="s">
        <v>228</v>
      </c>
      <c r="D18901">
        <v>0.381668124</v>
      </c>
      <c r="E18901" s="3">
        <v>0.94482655820787387</v>
      </c>
    </row>
    <row r="18902" spans="1:5" x14ac:dyDescent="0.3">
      <c r="A18902">
        <v>17369266</v>
      </c>
      <c r="B18902" t="s">
        <v>24832</v>
      </c>
      <c r="C18902" s="2" t="s">
        <v>11691</v>
      </c>
      <c r="D18902">
        <v>0.38168517200000002</v>
      </c>
      <c r="E18902" s="3">
        <v>1.067284600800505</v>
      </c>
    </row>
    <row r="18903" spans="1:5" x14ac:dyDescent="0.3">
      <c r="A18903">
        <v>17365803</v>
      </c>
      <c r="B18903" t="s">
        <v>32114</v>
      </c>
      <c r="C18903" s="2" t="s">
        <v>8797</v>
      </c>
      <c r="D18903">
        <v>0.38171775299999999</v>
      </c>
      <c r="E18903" s="3">
        <v>0.96073579532191045</v>
      </c>
    </row>
    <row r="18904" spans="1:5" x14ac:dyDescent="0.3">
      <c r="A18904">
        <v>17484469</v>
      </c>
      <c r="B18904" t="s">
        <v>38520</v>
      </c>
      <c r="C18904" s="2" t="s">
        <v>16711</v>
      </c>
      <c r="D18904">
        <v>0.38174237</v>
      </c>
      <c r="E18904" s="3">
        <v>1.0270970404163133</v>
      </c>
    </row>
    <row r="18905" spans="1:5" x14ac:dyDescent="0.3">
      <c r="A18905">
        <v>17387464</v>
      </c>
      <c r="B18905" t="s">
        <v>42967</v>
      </c>
      <c r="C18905" s="2" t="s">
        <v>22387</v>
      </c>
      <c r="D18905">
        <v>0.38179635499999998</v>
      </c>
      <c r="E18905" s="3">
        <v>1.0734530185987701</v>
      </c>
    </row>
    <row r="18906" spans="1:5" x14ac:dyDescent="0.3">
      <c r="A18906">
        <v>17462738</v>
      </c>
      <c r="B18906" t="s">
        <v>26609</v>
      </c>
      <c r="C18906" s="2" t="s">
        <v>2210</v>
      </c>
      <c r="D18906">
        <v>0.381813438</v>
      </c>
      <c r="E18906" s="3">
        <v>1.0563291388899847</v>
      </c>
    </row>
    <row r="18907" spans="1:5" x14ac:dyDescent="0.3">
      <c r="A18907">
        <v>17209861</v>
      </c>
      <c r="B18907" t="s">
        <v>24832</v>
      </c>
      <c r="C18907" s="2" t="s">
        <v>228</v>
      </c>
      <c r="D18907">
        <v>0.38182526900000002</v>
      </c>
      <c r="E18907" s="3">
        <v>0.94264665905507428</v>
      </c>
    </row>
    <row r="18908" spans="1:5" x14ac:dyDescent="0.3">
      <c r="A18908">
        <v>17476702</v>
      </c>
      <c r="B18908" t="s">
        <v>24832</v>
      </c>
      <c r="C18908" s="2" t="s">
        <v>228</v>
      </c>
      <c r="D18908">
        <v>0.381842872</v>
      </c>
      <c r="E18908" s="3">
        <v>1.0444426211574254</v>
      </c>
    </row>
    <row r="18909" spans="1:5" x14ac:dyDescent="0.3">
      <c r="A18909">
        <v>17238824</v>
      </c>
      <c r="B18909" t="s">
        <v>25127</v>
      </c>
      <c r="C18909" s="2" t="s">
        <v>520</v>
      </c>
      <c r="D18909">
        <v>0.38184523500000001</v>
      </c>
      <c r="E18909" s="3">
        <v>1.0324273868981226</v>
      </c>
    </row>
    <row r="18910" spans="1:5" x14ac:dyDescent="0.3">
      <c r="A18910">
        <v>17465636</v>
      </c>
      <c r="B18910" t="s">
        <v>32664</v>
      </c>
      <c r="C18910" s="2" t="s">
        <v>9482</v>
      </c>
      <c r="D18910">
        <v>0.38192487200000003</v>
      </c>
      <c r="E18910" s="3">
        <v>1.0446105906686998</v>
      </c>
    </row>
    <row r="18911" spans="1:5" x14ac:dyDescent="0.3">
      <c r="A18911">
        <v>17380199</v>
      </c>
      <c r="B18911" t="s">
        <v>34039</v>
      </c>
      <c r="C18911" s="2" t="s">
        <v>11131</v>
      </c>
      <c r="D18911">
        <v>0.38193540500000001</v>
      </c>
      <c r="E18911" s="3">
        <v>0.9637571856557976</v>
      </c>
    </row>
    <row r="18912" spans="1:5" x14ac:dyDescent="0.3">
      <c r="A18912">
        <v>17350349</v>
      </c>
      <c r="B18912" t="s">
        <v>24832</v>
      </c>
      <c r="C18912" s="2" t="s">
        <v>228</v>
      </c>
      <c r="D18912">
        <v>0.38195813299999998</v>
      </c>
      <c r="E18912" s="3">
        <v>1.3667592826471333</v>
      </c>
    </row>
    <row r="18913" spans="1:5" x14ac:dyDescent="0.3">
      <c r="A18913">
        <v>17201139</v>
      </c>
      <c r="B18913" t="s">
        <v>24832</v>
      </c>
      <c r="C18913" s="2" t="s">
        <v>228</v>
      </c>
      <c r="D18913">
        <v>0.38205543800000002</v>
      </c>
      <c r="E18913" s="3">
        <v>1.1593437643485323</v>
      </c>
    </row>
    <row r="18914" spans="1:5" x14ac:dyDescent="0.3">
      <c r="A18914">
        <v>17494815</v>
      </c>
      <c r="B18914" t="s">
        <v>44372</v>
      </c>
      <c r="C18914" s="2" t="s">
        <v>24204</v>
      </c>
      <c r="D18914">
        <v>0.382068933</v>
      </c>
      <c r="E18914" s="3">
        <v>0.65072765072765093</v>
      </c>
    </row>
    <row r="18915" spans="1:5" x14ac:dyDescent="0.3">
      <c r="A18915">
        <v>17208421</v>
      </c>
      <c r="B18915" t="s">
        <v>24832</v>
      </c>
      <c r="C18915" s="2" t="s">
        <v>228</v>
      </c>
      <c r="D18915">
        <v>0.38207225299999997</v>
      </c>
      <c r="E18915" s="3">
        <v>0.86717361248271851</v>
      </c>
    </row>
    <row r="18916" spans="1:5" x14ac:dyDescent="0.3">
      <c r="A18916">
        <v>17207365</v>
      </c>
      <c r="B18916" t="s">
        <v>24832</v>
      </c>
      <c r="C18916" s="2" t="s">
        <v>228</v>
      </c>
      <c r="D18916">
        <v>0.38207545799999998</v>
      </c>
      <c r="E18916" s="3">
        <v>0.89646077154682602</v>
      </c>
    </row>
    <row r="18917" spans="1:5" x14ac:dyDescent="0.3">
      <c r="A18917">
        <v>17451334</v>
      </c>
      <c r="B18917" t="s">
        <v>27867</v>
      </c>
      <c r="C18917" s="2" t="s">
        <v>3686</v>
      </c>
      <c r="D18917">
        <v>0.38215506999999999</v>
      </c>
      <c r="E18917" s="3">
        <v>0.95573614127359641</v>
      </c>
    </row>
    <row r="18918" spans="1:5" x14ac:dyDescent="0.3">
      <c r="A18918">
        <v>17266498</v>
      </c>
      <c r="B18918" t="s">
        <v>35228</v>
      </c>
      <c r="C18918" s="2" t="s">
        <v>12594</v>
      </c>
      <c r="D18918">
        <v>0.38218075899999998</v>
      </c>
      <c r="E18918" s="3">
        <v>1.0146903582646969</v>
      </c>
    </row>
    <row r="18919" spans="1:5" x14ac:dyDescent="0.3">
      <c r="A18919">
        <v>17262124</v>
      </c>
      <c r="B18919" t="s">
        <v>29220</v>
      </c>
      <c r="C18919" s="2" t="s">
        <v>5300</v>
      </c>
      <c r="D18919">
        <v>0.382255446</v>
      </c>
      <c r="E18919" s="3">
        <v>1.0526756740810668</v>
      </c>
    </row>
    <row r="18920" spans="1:5" x14ac:dyDescent="0.3">
      <c r="A18920">
        <v>17546647</v>
      </c>
      <c r="B18920" t="s">
        <v>24832</v>
      </c>
      <c r="C18920" s="2" t="s">
        <v>228</v>
      </c>
      <c r="D18920">
        <v>0.38226101699999998</v>
      </c>
      <c r="E18920" s="3">
        <v>0.90836164831515254</v>
      </c>
    </row>
    <row r="18921" spans="1:5" x14ac:dyDescent="0.3">
      <c r="A18921">
        <v>17393546</v>
      </c>
      <c r="B18921" t="s">
        <v>24832</v>
      </c>
      <c r="C18921" s="2" t="s">
        <v>228</v>
      </c>
      <c r="D18921">
        <v>0.38227547000000001</v>
      </c>
      <c r="E18921" s="3">
        <v>0.95410766282571124</v>
      </c>
    </row>
    <row r="18922" spans="1:5" x14ac:dyDescent="0.3">
      <c r="A18922">
        <v>17410244</v>
      </c>
      <c r="B18922" t="s">
        <v>24861</v>
      </c>
      <c r="C18922" s="2" t="s">
        <v>11641</v>
      </c>
      <c r="D18922">
        <v>0.38227844100000002</v>
      </c>
      <c r="E18922" s="3">
        <v>0.95742179607281308</v>
      </c>
    </row>
    <row r="18923" spans="1:5" x14ac:dyDescent="0.3">
      <c r="A18923">
        <v>17541222</v>
      </c>
      <c r="B18923" t="s">
        <v>24832</v>
      </c>
      <c r="C18923" s="2" t="s">
        <v>228</v>
      </c>
      <c r="D18923">
        <v>0.38228294600000001</v>
      </c>
      <c r="E18923" s="3">
        <v>0.94547378838276663</v>
      </c>
    </row>
    <row r="18924" spans="1:5" x14ac:dyDescent="0.3">
      <c r="A18924">
        <v>17241600</v>
      </c>
      <c r="B18924" t="s">
        <v>24832</v>
      </c>
      <c r="C18924" s="2" t="s">
        <v>228</v>
      </c>
      <c r="D18924">
        <v>0.38231442500000001</v>
      </c>
      <c r="E18924" s="3">
        <v>0.93650041879903301</v>
      </c>
    </row>
    <row r="18925" spans="1:5" x14ac:dyDescent="0.3">
      <c r="A18925">
        <v>17520022</v>
      </c>
      <c r="B18925" t="s">
        <v>44194</v>
      </c>
      <c r="C18925" s="2" t="s">
        <v>23966</v>
      </c>
      <c r="D18925">
        <v>0.38235846899999998</v>
      </c>
      <c r="E18925" s="3">
        <v>1.0557136534859302</v>
      </c>
    </row>
    <row r="18926" spans="1:5" x14ac:dyDescent="0.3">
      <c r="A18926">
        <v>17512716</v>
      </c>
      <c r="B18926" t="s">
        <v>39921</v>
      </c>
      <c r="C18926" s="2" t="s">
        <v>18491</v>
      </c>
      <c r="D18926">
        <v>0.38237212199999998</v>
      </c>
      <c r="E18926" s="3">
        <v>1.0255966127790601</v>
      </c>
    </row>
    <row r="18927" spans="1:5" x14ac:dyDescent="0.3">
      <c r="A18927">
        <v>17202627</v>
      </c>
      <c r="B18927" t="s">
        <v>24832</v>
      </c>
      <c r="C18927" s="2" t="s">
        <v>228</v>
      </c>
      <c r="D18927">
        <v>0.38239039699999999</v>
      </c>
      <c r="E18927" s="3">
        <v>1.1664159889871772</v>
      </c>
    </row>
    <row r="18928" spans="1:5" x14ac:dyDescent="0.3">
      <c r="A18928">
        <v>17276364</v>
      </c>
      <c r="B18928" t="s">
        <v>26665</v>
      </c>
      <c r="C18928" s="2" t="s">
        <v>2271</v>
      </c>
      <c r="D18928">
        <v>0.38239316800000001</v>
      </c>
      <c r="E18928" s="3">
        <v>1.0403032934157515</v>
      </c>
    </row>
    <row r="18929" spans="1:5" x14ac:dyDescent="0.3">
      <c r="A18929">
        <v>17405057</v>
      </c>
      <c r="B18929" t="s">
        <v>28235</v>
      </c>
      <c r="C18929" s="2" t="s">
        <v>4124</v>
      </c>
      <c r="D18929">
        <v>0.38243428600000001</v>
      </c>
      <c r="E18929" s="3">
        <v>0.93697529712586081</v>
      </c>
    </row>
    <row r="18930" spans="1:5" x14ac:dyDescent="0.3">
      <c r="A18930">
        <v>17341836</v>
      </c>
      <c r="B18930" t="s">
        <v>30170</v>
      </c>
      <c r="C18930" s="2" t="s">
        <v>6433</v>
      </c>
      <c r="D18930">
        <v>0.38244677100000002</v>
      </c>
      <c r="E18930" s="3">
        <v>1.0769027997447183</v>
      </c>
    </row>
    <row r="18931" spans="1:5" x14ac:dyDescent="0.3">
      <c r="A18931">
        <v>17285998</v>
      </c>
      <c r="B18931" t="s">
        <v>43764</v>
      </c>
      <c r="C18931" s="2" t="s">
        <v>23397</v>
      </c>
      <c r="D18931">
        <v>0.38247383699999998</v>
      </c>
      <c r="E18931" s="3">
        <v>1.0185945555885703</v>
      </c>
    </row>
    <row r="18932" spans="1:5" x14ac:dyDescent="0.3">
      <c r="A18932">
        <v>17400901</v>
      </c>
      <c r="B18932" t="s">
        <v>36640</v>
      </c>
      <c r="C18932" s="2" t="s">
        <v>14351</v>
      </c>
      <c r="D18932">
        <v>0.38249227200000002</v>
      </c>
      <c r="E18932" s="3">
        <v>0.93233554156102882</v>
      </c>
    </row>
    <row r="18933" spans="1:5" x14ac:dyDescent="0.3">
      <c r="A18933">
        <v>17293250</v>
      </c>
      <c r="B18933" t="s">
        <v>43541</v>
      </c>
      <c r="C18933" s="2" t="s">
        <v>23126</v>
      </c>
      <c r="D18933">
        <v>0.38251942300000003</v>
      </c>
      <c r="E18933" s="3">
        <v>0.89664713541666607</v>
      </c>
    </row>
    <row r="18934" spans="1:5" x14ac:dyDescent="0.3">
      <c r="A18934">
        <v>17444664</v>
      </c>
      <c r="B18934" t="s">
        <v>43289</v>
      </c>
      <c r="C18934" s="2" t="s">
        <v>22801</v>
      </c>
      <c r="D18934">
        <v>0.38260929399999999</v>
      </c>
      <c r="E18934" s="3">
        <v>0.98235342828751249</v>
      </c>
    </row>
    <row r="18935" spans="1:5" x14ac:dyDescent="0.3">
      <c r="A18935">
        <v>17418116</v>
      </c>
      <c r="B18935" t="s">
        <v>24861</v>
      </c>
      <c r="C18935" s="2" t="s">
        <v>15307</v>
      </c>
      <c r="D18935">
        <v>0.38263799199999998</v>
      </c>
      <c r="E18935" s="3">
        <v>1.0692274861288951</v>
      </c>
    </row>
    <row r="18936" spans="1:5" x14ac:dyDescent="0.3">
      <c r="A18936">
        <v>17420500</v>
      </c>
      <c r="B18936" t="s">
        <v>26265</v>
      </c>
      <c r="C18936" s="2" t="s">
        <v>1825</v>
      </c>
      <c r="D18936">
        <v>0.38264820799999999</v>
      </c>
      <c r="E18936" s="3">
        <v>0.94794672971939231</v>
      </c>
    </row>
    <row r="18937" spans="1:5" x14ac:dyDescent="0.3">
      <c r="A18937">
        <v>17230131</v>
      </c>
      <c r="B18937" t="s">
        <v>25793</v>
      </c>
      <c r="C18937" s="2" t="s">
        <v>1278</v>
      </c>
      <c r="D18937">
        <v>0.38265302699999998</v>
      </c>
      <c r="E18937" s="3">
        <v>1.039998122188327</v>
      </c>
    </row>
    <row r="18938" spans="1:5" x14ac:dyDescent="0.3">
      <c r="A18938">
        <v>17329043</v>
      </c>
      <c r="B18938" t="s">
        <v>41554</v>
      </c>
      <c r="C18938" s="2" t="s">
        <v>20561</v>
      </c>
      <c r="D18938">
        <v>0.382657578</v>
      </c>
      <c r="E18938" s="3">
        <v>2.8420413122721655</v>
      </c>
    </row>
    <row r="18939" spans="1:5" x14ac:dyDescent="0.3">
      <c r="A18939">
        <v>17324473</v>
      </c>
      <c r="B18939" t="s">
        <v>24832</v>
      </c>
      <c r="C18939" s="2" t="s">
        <v>228</v>
      </c>
      <c r="D18939">
        <v>0.38273465499999998</v>
      </c>
      <c r="E18939" s="3">
        <v>0.88923220181156282</v>
      </c>
    </row>
    <row r="18940" spans="1:5" x14ac:dyDescent="0.3">
      <c r="A18940">
        <v>17270962</v>
      </c>
      <c r="B18940" t="s">
        <v>40944</v>
      </c>
      <c r="C18940" s="2" t="s">
        <v>19788</v>
      </c>
      <c r="D18940">
        <v>0.38273901399999999</v>
      </c>
      <c r="E18940" s="3">
        <v>0.95807044781378126</v>
      </c>
    </row>
    <row r="18941" spans="1:5" x14ac:dyDescent="0.3">
      <c r="A18941">
        <v>17294680</v>
      </c>
      <c r="B18941" t="s">
        <v>24832</v>
      </c>
      <c r="C18941" s="2" t="s">
        <v>15108</v>
      </c>
      <c r="D18941">
        <v>0.38279924300000001</v>
      </c>
      <c r="E18941" s="3">
        <v>1.0752788829081863</v>
      </c>
    </row>
    <row r="18942" spans="1:5" x14ac:dyDescent="0.3">
      <c r="A18942">
        <v>17269717</v>
      </c>
      <c r="B18942" t="s">
        <v>37527</v>
      </c>
      <c r="C18942" s="2" t="s">
        <v>15474</v>
      </c>
      <c r="D18942">
        <v>0.38280578599999998</v>
      </c>
      <c r="E18942" s="3">
        <v>1.0221896380419673</v>
      </c>
    </row>
    <row r="18943" spans="1:5" x14ac:dyDescent="0.3">
      <c r="A18943">
        <v>17372002</v>
      </c>
      <c r="B18943" t="s">
        <v>24832</v>
      </c>
      <c r="C18943" s="2" t="s">
        <v>228</v>
      </c>
      <c r="D18943">
        <v>0.38283648999999997</v>
      </c>
      <c r="E18943" s="3">
        <v>0.95734669871630951</v>
      </c>
    </row>
    <row r="18944" spans="1:5" x14ac:dyDescent="0.3">
      <c r="A18944">
        <v>17459989</v>
      </c>
      <c r="B18944" t="s">
        <v>33547</v>
      </c>
      <c r="C18944" s="2" t="s">
        <v>10533</v>
      </c>
      <c r="D18944">
        <v>0.38288185299999999</v>
      </c>
      <c r="E18944" s="3">
        <v>1.023262388755052</v>
      </c>
    </row>
    <row r="18945" spans="1:5" x14ac:dyDescent="0.3">
      <c r="A18945">
        <v>17550398</v>
      </c>
      <c r="B18945" t="s">
        <v>24832</v>
      </c>
      <c r="C18945" s="2" t="s">
        <v>228</v>
      </c>
      <c r="D18945">
        <v>0.382954831</v>
      </c>
      <c r="E18945" s="3">
        <v>0.96414030027992237</v>
      </c>
    </row>
    <row r="18946" spans="1:5" x14ac:dyDescent="0.3">
      <c r="A18946">
        <v>17516005</v>
      </c>
      <c r="B18946" t="s">
        <v>24832</v>
      </c>
      <c r="C18946" s="2" t="s">
        <v>228</v>
      </c>
      <c r="D18946">
        <v>0.38297304900000001</v>
      </c>
      <c r="E18946" s="3">
        <v>0.92616033755274207</v>
      </c>
    </row>
    <row r="18947" spans="1:5" x14ac:dyDescent="0.3">
      <c r="A18947">
        <v>17210813</v>
      </c>
      <c r="B18947" t="s">
        <v>24832</v>
      </c>
      <c r="C18947" s="2" t="s">
        <v>228</v>
      </c>
      <c r="D18947">
        <v>0.38301956999999998</v>
      </c>
      <c r="E18947" s="3">
        <v>1.1432807633688951</v>
      </c>
    </row>
    <row r="18948" spans="1:5" x14ac:dyDescent="0.3">
      <c r="A18948">
        <v>17475213</v>
      </c>
      <c r="B18948" t="s">
        <v>25254</v>
      </c>
      <c r="C18948" s="2" t="s">
        <v>228</v>
      </c>
      <c r="D18948">
        <v>0.38302784899999998</v>
      </c>
      <c r="E18948" s="3">
        <v>0.94270619566793779</v>
      </c>
    </row>
    <row r="18949" spans="1:5" x14ac:dyDescent="0.3">
      <c r="A18949">
        <v>17219680</v>
      </c>
      <c r="B18949" t="s">
        <v>43749</v>
      </c>
      <c r="C18949" s="2" t="s">
        <v>23375</v>
      </c>
      <c r="D18949">
        <v>0.38312275299999998</v>
      </c>
      <c r="E18949" s="3">
        <v>1.0945563440948443</v>
      </c>
    </row>
    <row r="18950" spans="1:5" x14ac:dyDescent="0.3">
      <c r="A18950">
        <v>17271695</v>
      </c>
      <c r="B18950" t="s">
        <v>44725</v>
      </c>
      <c r="C18950" s="2" t="s">
        <v>24659</v>
      </c>
      <c r="D18950">
        <v>0.38312821000000002</v>
      </c>
      <c r="E18950" s="3">
        <v>1.1124220537436613</v>
      </c>
    </row>
    <row r="18951" spans="1:5" x14ac:dyDescent="0.3">
      <c r="A18951">
        <v>17502348</v>
      </c>
      <c r="B18951" t="s">
        <v>24832</v>
      </c>
      <c r="C18951" s="2" t="s">
        <v>5158</v>
      </c>
      <c r="D18951">
        <v>0.38320340600000002</v>
      </c>
      <c r="E18951" s="3">
        <v>0.92625400377005729</v>
      </c>
    </row>
    <row r="18952" spans="1:5" x14ac:dyDescent="0.3">
      <c r="A18952">
        <v>17393353</v>
      </c>
      <c r="B18952" t="s">
        <v>27840</v>
      </c>
      <c r="C18952" s="2" t="s">
        <v>3652</v>
      </c>
      <c r="D18952">
        <v>0.38320545299999997</v>
      </c>
      <c r="E18952" s="3">
        <v>0.95621518035464481</v>
      </c>
    </row>
    <row r="18953" spans="1:5" x14ac:dyDescent="0.3">
      <c r="A18953">
        <v>17516155</v>
      </c>
      <c r="B18953" t="s">
        <v>43361</v>
      </c>
      <c r="C18953" s="2" t="s">
        <v>22893</v>
      </c>
      <c r="D18953">
        <v>0.383217851</v>
      </c>
      <c r="E18953" s="3">
        <v>0.94056328730953553</v>
      </c>
    </row>
    <row r="18954" spans="1:5" x14ac:dyDescent="0.3">
      <c r="A18954">
        <v>17384190</v>
      </c>
      <c r="B18954" t="s">
        <v>33779</v>
      </c>
      <c r="C18954" s="2" t="s">
        <v>10821</v>
      </c>
      <c r="D18954">
        <v>0.38322664699999998</v>
      </c>
      <c r="E18954" s="3">
        <v>0.95455208840086248</v>
      </c>
    </row>
    <row r="18955" spans="1:5" x14ac:dyDescent="0.3">
      <c r="A18955">
        <v>17492299</v>
      </c>
      <c r="B18955" t="s">
        <v>24832</v>
      </c>
      <c r="C18955" s="2" t="s">
        <v>228</v>
      </c>
      <c r="D18955">
        <v>0.38323586100000001</v>
      </c>
      <c r="E18955" s="3">
        <v>0.93848244528730507</v>
      </c>
    </row>
    <row r="18956" spans="1:5" x14ac:dyDescent="0.3">
      <c r="A18956">
        <v>17241157</v>
      </c>
      <c r="B18956" t="s">
        <v>24832</v>
      </c>
      <c r="C18956" s="2" t="s">
        <v>17612</v>
      </c>
      <c r="D18956">
        <v>0.38324247900000002</v>
      </c>
      <c r="E18956" s="3">
        <v>0.93310543997171536</v>
      </c>
    </row>
    <row r="18957" spans="1:5" x14ac:dyDescent="0.3">
      <c r="A18957">
        <v>17452672</v>
      </c>
      <c r="B18957" t="s">
        <v>33470</v>
      </c>
      <c r="C18957" s="2" t="s">
        <v>10440</v>
      </c>
      <c r="D18957">
        <v>0.38324493300000001</v>
      </c>
      <c r="E18957" s="3">
        <v>1.027786547238843</v>
      </c>
    </row>
    <row r="18958" spans="1:5" x14ac:dyDescent="0.3">
      <c r="A18958">
        <v>17444836</v>
      </c>
      <c r="B18958" t="s">
        <v>42605</v>
      </c>
      <c r="C18958" s="2" t="s">
        <v>21916</v>
      </c>
      <c r="D18958">
        <v>0.383252288</v>
      </c>
      <c r="E18958" s="3">
        <v>0.93457498141964968</v>
      </c>
    </row>
    <row r="18959" spans="1:5" x14ac:dyDescent="0.3">
      <c r="A18959">
        <v>17359304</v>
      </c>
      <c r="B18959" t="s">
        <v>40942</v>
      </c>
      <c r="C18959" s="2" t="s">
        <v>19786</v>
      </c>
      <c r="D18959">
        <v>0.38325515199999999</v>
      </c>
      <c r="E18959" s="3">
        <v>0.9118785427123125</v>
      </c>
    </row>
    <row r="18960" spans="1:5" x14ac:dyDescent="0.3">
      <c r="A18960">
        <v>17431259</v>
      </c>
      <c r="B18960" t="s">
        <v>24861</v>
      </c>
      <c r="C18960" s="2" t="s">
        <v>4444</v>
      </c>
      <c r="D18960">
        <v>0.38326929500000001</v>
      </c>
      <c r="E18960" s="3">
        <v>0.94276359285961386</v>
      </c>
    </row>
    <row r="18961" spans="1:5" x14ac:dyDescent="0.3">
      <c r="A18961">
        <v>17333292</v>
      </c>
      <c r="B18961" t="s">
        <v>26266</v>
      </c>
      <c r="C18961" s="2" t="s">
        <v>1826</v>
      </c>
      <c r="D18961">
        <v>0.38333389899999998</v>
      </c>
      <c r="E18961" s="3">
        <v>0.82335813020310877</v>
      </c>
    </row>
    <row r="18962" spans="1:5" x14ac:dyDescent="0.3">
      <c r="A18962">
        <v>17237732</v>
      </c>
      <c r="B18962" t="s">
        <v>39563</v>
      </c>
      <c r="C18962" s="2" t="s">
        <v>18023</v>
      </c>
      <c r="D18962">
        <v>0.38333563900000001</v>
      </c>
      <c r="E18962" s="3">
        <v>0.95565762091942708</v>
      </c>
    </row>
    <row r="18963" spans="1:5" x14ac:dyDescent="0.3">
      <c r="A18963">
        <v>17523081</v>
      </c>
      <c r="B18963" t="s">
        <v>39733</v>
      </c>
      <c r="C18963" s="2" t="s">
        <v>18242</v>
      </c>
      <c r="D18963">
        <v>0.38334518299999998</v>
      </c>
      <c r="E18963" s="3">
        <v>1.0333677460906812</v>
      </c>
    </row>
    <row r="18964" spans="1:5" x14ac:dyDescent="0.3">
      <c r="A18964">
        <v>17314987</v>
      </c>
      <c r="B18964" t="s">
        <v>43233</v>
      </c>
      <c r="C18964" s="2" t="s">
        <v>22731</v>
      </c>
      <c r="D18964">
        <v>0.383366031</v>
      </c>
      <c r="E18964" s="3">
        <v>0.91309847404257716</v>
      </c>
    </row>
    <row r="18965" spans="1:5" x14ac:dyDescent="0.3">
      <c r="A18965">
        <v>17211198</v>
      </c>
      <c r="B18965" t="s">
        <v>35433</v>
      </c>
      <c r="C18965" s="2" t="s">
        <v>12846</v>
      </c>
      <c r="D18965">
        <v>0.38336954000000001</v>
      </c>
      <c r="E18965" s="3">
        <v>1.0623739077657555</v>
      </c>
    </row>
    <row r="18966" spans="1:5" x14ac:dyDescent="0.3">
      <c r="A18966">
        <v>17443461</v>
      </c>
      <c r="B18966" t="s">
        <v>39562</v>
      </c>
      <c r="C18966" s="2" t="s">
        <v>18022</v>
      </c>
      <c r="D18966">
        <v>0.38342414499999999</v>
      </c>
      <c r="E18966" s="3">
        <v>1.0307277787526454</v>
      </c>
    </row>
    <row r="18967" spans="1:5" x14ac:dyDescent="0.3">
      <c r="A18967">
        <v>17519718</v>
      </c>
      <c r="B18967" t="s">
        <v>32088</v>
      </c>
      <c r="C18967" s="2" t="s">
        <v>8762</v>
      </c>
      <c r="D18967">
        <v>0.38343900400000003</v>
      </c>
      <c r="E18967" s="3">
        <v>1.0290006812151606</v>
      </c>
    </row>
    <row r="18968" spans="1:5" x14ac:dyDescent="0.3">
      <c r="A18968">
        <v>17381259</v>
      </c>
      <c r="B18968" t="s">
        <v>24832</v>
      </c>
      <c r="C18968" s="2" t="s">
        <v>228</v>
      </c>
      <c r="D18968">
        <v>0.383447647</v>
      </c>
      <c r="E18968" s="3">
        <v>0.94958531638452315</v>
      </c>
    </row>
    <row r="18969" spans="1:5" x14ac:dyDescent="0.3">
      <c r="A18969">
        <v>17290770</v>
      </c>
      <c r="B18969" t="s">
        <v>34968</v>
      </c>
      <c r="C18969" s="2" t="s">
        <v>12270</v>
      </c>
      <c r="D18969">
        <v>0.38347708800000002</v>
      </c>
      <c r="E18969" s="3">
        <v>1.0828927138410789</v>
      </c>
    </row>
    <row r="18970" spans="1:5" x14ac:dyDescent="0.3">
      <c r="A18970">
        <v>17206659</v>
      </c>
      <c r="B18970" t="s">
        <v>24832</v>
      </c>
      <c r="C18970" s="2" t="s">
        <v>228</v>
      </c>
      <c r="D18970">
        <v>0.38353346199999999</v>
      </c>
      <c r="E18970" s="3">
        <v>0.91365736663098429</v>
      </c>
    </row>
    <row r="18971" spans="1:5" x14ac:dyDescent="0.3">
      <c r="A18971">
        <v>17214197</v>
      </c>
      <c r="B18971" t="s">
        <v>35170</v>
      </c>
      <c r="C18971" s="2" t="s">
        <v>12525</v>
      </c>
      <c r="D18971">
        <v>0.38354857999999997</v>
      </c>
      <c r="E18971" s="3">
        <v>0.9737902703822271</v>
      </c>
    </row>
    <row r="18972" spans="1:5" x14ac:dyDescent="0.3">
      <c r="A18972">
        <v>17231491</v>
      </c>
      <c r="B18972" t="s">
        <v>28141</v>
      </c>
      <c r="C18972" s="2" t="s">
        <v>4008</v>
      </c>
      <c r="D18972">
        <v>0.38358144799999999</v>
      </c>
      <c r="E18972" s="3">
        <v>0.85985401459854027</v>
      </c>
    </row>
    <row r="18973" spans="1:5" x14ac:dyDescent="0.3">
      <c r="A18973">
        <v>17200831</v>
      </c>
      <c r="B18973" t="s">
        <v>24832</v>
      </c>
      <c r="C18973" s="2" t="s">
        <v>228</v>
      </c>
      <c r="D18973">
        <v>0.38360492400000001</v>
      </c>
      <c r="E18973" s="3">
        <v>1.1216117216117221</v>
      </c>
    </row>
    <row r="18974" spans="1:5" x14ac:dyDescent="0.3">
      <c r="A18974">
        <v>17309113</v>
      </c>
      <c r="B18974" t="s">
        <v>41001</v>
      </c>
      <c r="C18974" s="2" t="s">
        <v>19855</v>
      </c>
      <c r="D18974">
        <v>0.38361125000000001</v>
      </c>
      <c r="E18974" s="3">
        <v>0.92843225941131446</v>
      </c>
    </row>
    <row r="18975" spans="1:5" x14ac:dyDescent="0.3">
      <c r="A18975">
        <v>17391709</v>
      </c>
      <c r="B18975" t="s">
        <v>31923</v>
      </c>
      <c r="C18975" s="2" t="s">
        <v>8567</v>
      </c>
      <c r="D18975">
        <v>0.38363625600000001</v>
      </c>
      <c r="E18975" s="3">
        <v>1.152781042111614</v>
      </c>
    </row>
    <row r="18976" spans="1:5" x14ac:dyDescent="0.3">
      <c r="A18976">
        <v>17202027</v>
      </c>
      <c r="B18976" t="s">
        <v>24832</v>
      </c>
      <c r="C18976" s="2" t="s">
        <v>228</v>
      </c>
      <c r="D18976">
        <v>0.38370479600000001</v>
      </c>
      <c r="E18976" s="3">
        <v>1.3470969560315662</v>
      </c>
    </row>
    <row r="18977" spans="1:5" x14ac:dyDescent="0.3">
      <c r="A18977">
        <v>17200751</v>
      </c>
      <c r="B18977" t="s">
        <v>24832</v>
      </c>
      <c r="C18977" s="2" t="s">
        <v>228</v>
      </c>
      <c r="D18977">
        <v>0.38376980399999999</v>
      </c>
      <c r="E18977" s="3">
        <v>0.64941824862216579</v>
      </c>
    </row>
    <row r="18978" spans="1:5" x14ac:dyDescent="0.3">
      <c r="A18978">
        <v>17350040</v>
      </c>
      <c r="B18978" t="s">
        <v>25551</v>
      </c>
      <c r="C18978" s="2" t="s">
        <v>1005</v>
      </c>
      <c r="D18978">
        <v>0.38377096799999999</v>
      </c>
      <c r="E18978" s="3">
        <v>1.0349930389005169</v>
      </c>
    </row>
    <row r="18979" spans="1:5" x14ac:dyDescent="0.3">
      <c r="A18979">
        <v>17379492</v>
      </c>
      <c r="B18979" t="s">
        <v>43613</v>
      </c>
      <c r="C18979" s="2" t="s">
        <v>23215</v>
      </c>
      <c r="D18979">
        <v>0.38394725200000002</v>
      </c>
      <c r="E18979" s="3">
        <v>0.90897485493230312</v>
      </c>
    </row>
    <row r="18980" spans="1:5" x14ac:dyDescent="0.3">
      <c r="A18980">
        <v>17206579</v>
      </c>
      <c r="B18980" t="s">
        <v>24832</v>
      </c>
      <c r="C18980" s="2" t="s">
        <v>228</v>
      </c>
      <c r="D18980">
        <v>0.38397741200000002</v>
      </c>
      <c r="E18980" s="3">
        <v>0.89898254932635069</v>
      </c>
    </row>
    <row r="18981" spans="1:5" x14ac:dyDescent="0.3">
      <c r="A18981">
        <v>17395108</v>
      </c>
      <c r="B18981" t="s">
        <v>24832</v>
      </c>
      <c r="C18981" s="2" t="s">
        <v>17305</v>
      </c>
      <c r="D18981">
        <v>0.38402805299999998</v>
      </c>
      <c r="E18981" s="3">
        <v>0.96459593740493799</v>
      </c>
    </row>
    <row r="18982" spans="1:5" x14ac:dyDescent="0.3">
      <c r="A18982">
        <v>17338258</v>
      </c>
      <c r="B18982" t="s">
        <v>30823</v>
      </c>
      <c r="C18982" s="2" t="s">
        <v>7211</v>
      </c>
      <c r="D18982">
        <v>0.38403396299999998</v>
      </c>
      <c r="E18982" s="3">
        <v>0.93954508084406474</v>
      </c>
    </row>
    <row r="18983" spans="1:5" x14ac:dyDescent="0.3">
      <c r="A18983">
        <v>17369882</v>
      </c>
      <c r="B18983" t="s">
        <v>44801</v>
      </c>
      <c r="C18983" s="2" t="s">
        <v>24757</v>
      </c>
      <c r="D18983">
        <v>0.38404300200000002</v>
      </c>
      <c r="E18983" s="3">
        <v>1.0290988099975082</v>
      </c>
    </row>
    <row r="18984" spans="1:5" x14ac:dyDescent="0.3">
      <c r="A18984">
        <v>17244657</v>
      </c>
      <c r="B18984" t="s">
        <v>24832</v>
      </c>
      <c r="C18984" s="2" t="s">
        <v>228</v>
      </c>
      <c r="D18984">
        <v>0.38407325399999998</v>
      </c>
      <c r="E18984" s="3">
        <v>1.1522624260582299</v>
      </c>
    </row>
    <row r="18985" spans="1:5" x14ac:dyDescent="0.3">
      <c r="A18985">
        <v>17221266</v>
      </c>
      <c r="B18985" t="s">
        <v>26275</v>
      </c>
      <c r="C18985" s="2" t="s">
        <v>228</v>
      </c>
      <c r="D18985">
        <v>0.38408151800000001</v>
      </c>
      <c r="E18985" s="3">
        <v>0.97803511946027455</v>
      </c>
    </row>
    <row r="18986" spans="1:5" x14ac:dyDescent="0.3">
      <c r="A18986">
        <v>17204467</v>
      </c>
      <c r="B18986" t="s">
        <v>24832</v>
      </c>
      <c r="C18986" s="2" t="s">
        <v>228</v>
      </c>
      <c r="D18986">
        <v>0.38414267600000002</v>
      </c>
      <c r="E18986" s="3">
        <v>1.1538244455128852</v>
      </c>
    </row>
    <row r="18987" spans="1:5" x14ac:dyDescent="0.3">
      <c r="A18987">
        <v>17540835</v>
      </c>
      <c r="B18987" t="s">
        <v>24832</v>
      </c>
      <c r="C18987" s="2" t="s">
        <v>228</v>
      </c>
      <c r="D18987">
        <v>0.38416083099999998</v>
      </c>
      <c r="E18987" s="3">
        <v>0.88717339667458439</v>
      </c>
    </row>
    <row r="18988" spans="1:5" x14ac:dyDescent="0.3">
      <c r="A18988">
        <v>17398477</v>
      </c>
      <c r="B18988" t="s">
        <v>24861</v>
      </c>
      <c r="C18988" s="2" t="s">
        <v>16516</v>
      </c>
      <c r="D18988">
        <v>0.38418217399999999</v>
      </c>
      <c r="E18988" s="3">
        <v>0.94566406784297696</v>
      </c>
    </row>
    <row r="18989" spans="1:5" x14ac:dyDescent="0.3">
      <c r="A18989">
        <v>17508591</v>
      </c>
      <c r="B18989" t="s">
        <v>33649</v>
      </c>
      <c r="C18989" s="2" t="s">
        <v>10662</v>
      </c>
      <c r="D18989">
        <v>0.38419351099999999</v>
      </c>
      <c r="E18989" s="3">
        <v>1.1956610890873285</v>
      </c>
    </row>
    <row r="18990" spans="1:5" x14ac:dyDescent="0.3">
      <c r="A18990">
        <v>17501102</v>
      </c>
      <c r="B18990" t="s">
        <v>24832</v>
      </c>
      <c r="C18990" s="2" t="s">
        <v>228</v>
      </c>
      <c r="D18990">
        <v>0.384276546</v>
      </c>
      <c r="E18990" s="3">
        <v>1.8894678079642746</v>
      </c>
    </row>
    <row r="18991" spans="1:5" x14ac:dyDescent="0.3">
      <c r="A18991">
        <v>17490532</v>
      </c>
      <c r="B18991" t="s">
        <v>26796</v>
      </c>
      <c r="C18991" s="2" t="s">
        <v>2426</v>
      </c>
      <c r="D18991">
        <v>0.38428891700000001</v>
      </c>
      <c r="E18991" s="3">
        <v>1.031293127591872</v>
      </c>
    </row>
    <row r="18992" spans="1:5" x14ac:dyDescent="0.3">
      <c r="A18992">
        <v>17484099</v>
      </c>
      <c r="B18992" t="s">
        <v>27983</v>
      </c>
      <c r="C18992" s="2" t="s">
        <v>228</v>
      </c>
      <c r="D18992">
        <v>0.38431163800000001</v>
      </c>
      <c r="E18992" s="3">
        <v>0.94627764513555324</v>
      </c>
    </row>
    <row r="18993" spans="1:5" x14ac:dyDescent="0.3">
      <c r="A18993">
        <v>17403363</v>
      </c>
      <c r="B18993" t="s">
        <v>25829</v>
      </c>
      <c r="C18993" s="2" t="s">
        <v>1316</v>
      </c>
      <c r="D18993">
        <v>0.38434157200000002</v>
      </c>
      <c r="E18993" s="3">
        <v>1.0621301415638886</v>
      </c>
    </row>
    <row r="18994" spans="1:5" x14ac:dyDescent="0.3">
      <c r="A18994">
        <v>17207211</v>
      </c>
      <c r="B18994" t="s">
        <v>24832</v>
      </c>
      <c r="C18994" s="2" t="s">
        <v>228</v>
      </c>
      <c r="D18994">
        <v>0.38434386100000001</v>
      </c>
      <c r="E18994" s="3">
        <v>1.3913490112631635</v>
      </c>
    </row>
    <row r="18995" spans="1:5" x14ac:dyDescent="0.3">
      <c r="A18995">
        <v>17262273</v>
      </c>
      <c r="B18995" t="s">
        <v>24832</v>
      </c>
      <c r="C18995" s="2" t="s">
        <v>13724</v>
      </c>
      <c r="D18995">
        <v>0.384349628</v>
      </c>
      <c r="E18995" s="3">
        <v>1.2911411411411442</v>
      </c>
    </row>
    <row r="18996" spans="1:5" x14ac:dyDescent="0.3">
      <c r="A18996">
        <v>17547919</v>
      </c>
      <c r="B18996" t="s">
        <v>27334</v>
      </c>
      <c r="C18996" s="2" t="s">
        <v>228</v>
      </c>
      <c r="D18996">
        <v>0.384375784</v>
      </c>
      <c r="E18996" s="3">
        <v>0.92806036262622482</v>
      </c>
    </row>
    <row r="18997" spans="1:5" x14ac:dyDescent="0.3">
      <c r="A18997">
        <v>17377065</v>
      </c>
      <c r="B18997" t="s">
        <v>24832</v>
      </c>
      <c r="C18997" s="2" t="s">
        <v>24024</v>
      </c>
      <c r="D18997">
        <v>0.38437797499999998</v>
      </c>
      <c r="E18997" s="3">
        <v>1.050425574693385</v>
      </c>
    </row>
    <row r="18998" spans="1:5" x14ac:dyDescent="0.3">
      <c r="A18998">
        <v>17263185</v>
      </c>
      <c r="B18998" t="s">
        <v>32019</v>
      </c>
      <c r="C18998" s="2" t="s">
        <v>8682</v>
      </c>
      <c r="D18998">
        <v>0.38441868400000001</v>
      </c>
      <c r="E18998" s="3">
        <v>0.91945178034787356</v>
      </c>
    </row>
    <row r="18999" spans="1:5" x14ac:dyDescent="0.3">
      <c r="A18999">
        <v>17288370</v>
      </c>
      <c r="B18999" t="s">
        <v>41654</v>
      </c>
      <c r="C18999" s="2" t="s">
        <v>20686</v>
      </c>
      <c r="D18999">
        <v>0.38442052300000001</v>
      </c>
      <c r="E18999" s="3">
        <v>1.0352594496735801</v>
      </c>
    </row>
    <row r="19000" spans="1:5" x14ac:dyDescent="0.3">
      <c r="A19000">
        <v>17325648</v>
      </c>
      <c r="B19000" t="s">
        <v>24832</v>
      </c>
      <c r="C19000" s="2" t="s">
        <v>228</v>
      </c>
      <c r="D19000">
        <v>0.38446429999999998</v>
      </c>
      <c r="E19000" s="3">
        <v>0.90026183421759798</v>
      </c>
    </row>
    <row r="19001" spans="1:5" x14ac:dyDescent="0.3">
      <c r="A19001">
        <v>17200273</v>
      </c>
      <c r="B19001" t="s">
        <v>24832</v>
      </c>
      <c r="C19001" s="2" t="s">
        <v>228</v>
      </c>
      <c r="D19001">
        <v>0.38447510299999998</v>
      </c>
      <c r="E19001" s="3">
        <v>0.52271452607963931</v>
      </c>
    </row>
    <row r="19002" spans="1:5" x14ac:dyDescent="0.3">
      <c r="A19002">
        <v>17424331</v>
      </c>
      <c r="B19002" t="s">
        <v>31312</v>
      </c>
      <c r="C19002" s="2" t="s">
        <v>7809</v>
      </c>
      <c r="D19002">
        <v>0.38455887300000002</v>
      </c>
      <c r="E19002" s="3">
        <v>1.0402327908897786</v>
      </c>
    </row>
    <row r="19003" spans="1:5" x14ac:dyDescent="0.3">
      <c r="A19003">
        <v>17447672</v>
      </c>
      <c r="B19003" t="s">
        <v>27343</v>
      </c>
      <c r="C19003" s="2" t="s">
        <v>3071</v>
      </c>
      <c r="D19003">
        <v>0.38456044299999997</v>
      </c>
      <c r="E19003" s="3">
        <v>1.0193712945816988</v>
      </c>
    </row>
    <row r="19004" spans="1:5" x14ac:dyDescent="0.3">
      <c r="A19004">
        <v>17251557</v>
      </c>
      <c r="B19004" t="s">
        <v>26978</v>
      </c>
      <c r="C19004" s="2" t="s">
        <v>2638</v>
      </c>
      <c r="D19004">
        <v>0.38459595200000002</v>
      </c>
      <c r="E19004" s="3">
        <v>0.95294649674918042</v>
      </c>
    </row>
    <row r="19005" spans="1:5" x14ac:dyDescent="0.3">
      <c r="A19005">
        <v>17406831</v>
      </c>
      <c r="B19005" t="s">
        <v>35680</v>
      </c>
      <c r="C19005" s="2" t="s">
        <v>13132</v>
      </c>
      <c r="D19005">
        <v>0.38462063200000002</v>
      </c>
      <c r="E19005" s="3">
        <v>1.0125947478944346</v>
      </c>
    </row>
    <row r="19006" spans="1:5" x14ac:dyDescent="0.3">
      <c r="A19006">
        <v>17534112</v>
      </c>
      <c r="B19006" t="s">
        <v>27700</v>
      </c>
      <c r="C19006" s="2" t="s">
        <v>3491</v>
      </c>
      <c r="D19006">
        <v>0.38462834899999998</v>
      </c>
      <c r="E19006" s="3">
        <v>0.98223858907067496</v>
      </c>
    </row>
    <row r="19007" spans="1:5" x14ac:dyDescent="0.3">
      <c r="A19007">
        <v>17284356</v>
      </c>
      <c r="B19007" t="s">
        <v>28162</v>
      </c>
      <c r="C19007" s="2" t="s">
        <v>4032</v>
      </c>
      <c r="D19007">
        <v>0.38466439200000002</v>
      </c>
      <c r="E19007" s="3">
        <v>0.81709445585215346</v>
      </c>
    </row>
    <row r="19008" spans="1:5" x14ac:dyDescent="0.3">
      <c r="A19008">
        <v>17434046</v>
      </c>
      <c r="B19008" t="s">
        <v>40455</v>
      </c>
      <c r="C19008" s="2" t="s">
        <v>19162</v>
      </c>
      <c r="D19008">
        <v>0.38469579300000001</v>
      </c>
      <c r="E19008" s="3">
        <v>1.0709100155190998</v>
      </c>
    </row>
    <row r="19009" spans="1:5" x14ac:dyDescent="0.3">
      <c r="A19009">
        <v>17379395</v>
      </c>
      <c r="B19009" t="s">
        <v>41337</v>
      </c>
      <c r="C19009" s="2" t="s">
        <v>20292</v>
      </c>
      <c r="D19009">
        <v>0.38472913600000003</v>
      </c>
      <c r="E19009" s="3">
        <v>1.0744426672985403</v>
      </c>
    </row>
    <row r="19010" spans="1:5" x14ac:dyDescent="0.3">
      <c r="A19010">
        <v>17300800</v>
      </c>
      <c r="B19010" t="s">
        <v>24832</v>
      </c>
      <c r="C19010" s="2" t="s">
        <v>228</v>
      </c>
      <c r="D19010">
        <v>0.38473328699999998</v>
      </c>
      <c r="E19010" s="3">
        <v>1.1909676100950237</v>
      </c>
    </row>
    <row r="19011" spans="1:5" x14ac:dyDescent="0.3">
      <c r="A19011">
        <v>17288059</v>
      </c>
      <c r="B19011" t="s">
        <v>25640</v>
      </c>
      <c r="C19011" s="2" t="s">
        <v>1111</v>
      </c>
      <c r="D19011">
        <v>0.38475537100000001</v>
      </c>
      <c r="E19011" s="3">
        <v>0.94666076627845419</v>
      </c>
    </row>
    <row r="19012" spans="1:5" x14ac:dyDescent="0.3">
      <c r="A19012">
        <v>17514836</v>
      </c>
      <c r="B19012" t="s">
        <v>25640</v>
      </c>
      <c r="C19012" s="2" t="s">
        <v>1111</v>
      </c>
      <c r="D19012">
        <v>0.38475537100000001</v>
      </c>
      <c r="E19012" s="3">
        <v>0.94666076627845419</v>
      </c>
    </row>
    <row r="19013" spans="1:5" x14ac:dyDescent="0.3">
      <c r="A19013">
        <v>17235783</v>
      </c>
      <c r="B19013" t="s">
        <v>27011</v>
      </c>
      <c r="C19013" s="2" t="s">
        <v>2681</v>
      </c>
      <c r="D19013">
        <v>0.38476933400000002</v>
      </c>
      <c r="E19013" s="3">
        <v>0.94860468176902446</v>
      </c>
    </row>
    <row r="19014" spans="1:5" x14ac:dyDescent="0.3">
      <c r="A19014">
        <v>17384499</v>
      </c>
      <c r="B19014" t="s">
        <v>24832</v>
      </c>
      <c r="C19014" s="2" t="s">
        <v>228</v>
      </c>
      <c r="D19014">
        <v>0.38478056599999999</v>
      </c>
      <c r="E19014" s="3">
        <v>0.91410707574566941</v>
      </c>
    </row>
    <row r="19015" spans="1:5" x14ac:dyDescent="0.3">
      <c r="A19015">
        <v>17234948</v>
      </c>
      <c r="B19015" t="s">
        <v>42326</v>
      </c>
      <c r="C19015" s="2" t="s">
        <v>21570</v>
      </c>
      <c r="D19015">
        <v>0.384785826</v>
      </c>
      <c r="E19015" s="3">
        <v>0.96629111746368346</v>
      </c>
    </row>
    <row r="19016" spans="1:5" x14ac:dyDescent="0.3">
      <c r="A19016">
        <v>17201601</v>
      </c>
      <c r="B19016" t="s">
        <v>24832</v>
      </c>
      <c r="C19016" s="2" t="s">
        <v>228</v>
      </c>
      <c r="D19016">
        <v>0.38489319300000002</v>
      </c>
      <c r="E19016" s="3">
        <v>1.1914851680299605</v>
      </c>
    </row>
    <row r="19017" spans="1:5" x14ac:dyDescent="0.3">
      <c r="A19017">
        <v>17448148</v>
      </c>
      <c r="B19017" t="s">
        <v>24832</v>
      </c>
      <c r="C19017" s="2" t="s">
        <v>228</v>
      </c>
      <c r="D19017">
        <v>0.38493252</v>
      </c>
      <c r="E19017" s="3">
        <v>1.4764705882352942</v>
      </c>
    </row>
    <row r="19018" spans="1:5" x14ac:dyDescent="0.3">
      <c r="A19018">
        <v>17433040</v>
      </c>
      <c r="B19018" t="s">
        <v>29510</v>
      </c>
      <c r="C19018" s="2" t="s">
        <v>5653</v>
      </c>
      <c r="D19018">
        <v>0.38493474900000002</v>
      </c>
      <c r="E19018" s="3">
        <v>0.96692167333478329</v>
      </c>
    </row>
    <row r="19019" spans="1:5" x14ac:dyDescent="0.3">
      <c r="A19019">
        <v>17219867</v>
      </c>
      <c r="B19019" t="s">
        <v>24832</v>
      </c>
      <c r="C19019" s="2" t="s">
        <v>228</v>
      </c>
      <c r="D19019">
        <v>0.38494040499999999</v>
      </c>
      <c r="E19019" s="3">
        <v>1.0884833355822412</v>
      </c>
    </row>
    <row r="19020" spans="1:5" x14ac:dyDescent="0.3">
      <c r="A19020">
        <v>17278713</v>
      </c>
      <c r="B19020" t="s">
        <v>32179</v>
      </c>
      <c r="C19020" s="2" t="s">
        <v>8876</v>
      </c>
      <c r="D19020">
        <v>0.38496202000000002</v>
      </c>
      <c r="E19020" s="3">
        <v>0.90625402136147371</v>
      </c>
    </row>
    <row r="19021" spans="1:5" x14ac:dyDescent="0.3">
      <c r="A19021">
        <v>17204955</v>
      </c>
      <c r="B19021" t="s">
        <v>24832</v>
      </c>
      <c r="C19021" s="2" t="s">
        <v>228</v>
      </c>
      <c r="D19021">
        <v>0.38499181999999998</v>
      </c>
      <c r="E19021" s="3">
        <v>0.82721358061621331</v>
      </c>
    </row>
    <row r="19022" spans="1:5" x14ac:dyDescent="0.3">
      <c r="A19022">
        <v>17500716</v>
      </c>
      <c r="B19022" t="s">
        <v>26211</v>
      </c>
      <c r="C19022" s="2" t="s">
        <v>1764</v>
      </c>
      <c r="D19022">
        <v>0.38501743700000002</v>
      </c>
      <c r="E19022" s="3">
        <v>1.0356103442541162</v>
      </c>
    </row>
    <row r="19023" spans="1:5" x14ac:dyDescent="0.3">
      <c r="A19023">
        <v>17390106</v>
      </c>
      <c r="B19023" t="s">
        <v>40479</v>
      </c>
      <c r="C19023" s="2" t="s">
        <v>19190</v>
      </c>
      <c r="D19023">
        <v>0.38505485299999997</v>
      </c>
      <c r="E19023" s="3">
        <v>0.94409650993763816</v>
      </c>
    </row>
    <row r="19024" spans="1:5" x14ac:dyDescent="0.3">
      <c r="A19024">
        <v>17267773</v>
      </c>
      <c r="B19024" t="s">
        <v>24832</v>
      </c>
      <c r="C19024" s="2" t="s">
        <v>228</v>
      </c>
      <c r="D19024">
        <v>0.38505808499999999</v>
      </c>
      <c r="E19024" s="3">
        <v>0.93018449931020486</v>
      </c>
    </row>
    <row r="19025" spans="1:5" x14ac:dyDescent="0.3">
      <c r="A19025">
        <v>17364642</v>
      </c>
      <c r="B19025" t="s">
        <v>26330</v>
      </c>
      <c r="C19025" s="2" t="s">
        <v>1901</v>
      </c>
      <c r="D19025">
        <v>0.38507179600000002</v>
      </c>
      <c r="E19025" s="3">
        <v>0.95143996831504041</v>
      </c>
    </row>
    <row r="19026" spans="1:5" x14ac:dyDescent="0.3">
      <c r="A19026">
        <v>17485471</v>
      </c>
      <c r="B19026" t="s">
        <v>33038</v>
      </c>
      <c r="C19026" s="2" t="s">
        <v>9920</v>
      </c>
      <c r="D19026">
        <v>0.38508116799999997</v>
      </c>
      <c r="E19026" s="3">
        <v>0.94189504731473517</v>
      </c>
    </row>
    <row r="19027" spans="1:5" x14ac:dyDescent="0.3">
      <c r="A19027">
        <v>17370733</v>
      </c>
      <c r="B19027" t="s">
        <v>38314</v>
      </c>
      <c r="C19027" s="2" t="s">
        <v>16444</v>
      </c>
      <c r="D19027">
        <v>0.385121557</v>
      </c>
      <c r="E19027" s="3">
        <v>1.0790064391394751</v>
      </c>
    </row>
    <row r="19028" spans="1:5" x14ac:dyDescent="0.3">
      <c r="A19028">
        <v>17430237</v>
      </c>
      <c r="B19028" t="s">
        <v>39565</v>
      </c>
      <c r="C19028" s="2" t="s">
        <v>18025</v>
      </c>
      <c r="D19028">
        <v>0.38513035099999998</v>
      </c>
      <c r="E19028" s="3">
        <v>1.0421591749584826</v>
      </c>
    </row>
    <row r="19029" spans="1:5" x14ac:dyDescent="0.3">
      <c r="A19029">
        <v>17449804</v>
      </c>
      <c r="B19029" t="s">
        <v>43653</v>
      </c>
      <c r="C19029" s="2" t="s">
        <v>23262</v>
      </c>
      <c r="D19029">
        <v>0.38516957699999999</v>
      </c>
      <c r="E19029" s="3">
        <v>1.0114177956502133</v>
      </c>
    </row>
    <row r="19030" spans="1:5" x14ac:dyDescent="0.3">
      <c r="A19030">
        <v>17206935</v>
      </c>
      <c r="B19030" t="s">
        <v>24832</v>
      </c>
      <c r="C19030" s="2" t="s">
        <v>228</v>
      </c>
      <c r="D19030">
        <v>0.38523886600000001</v>
      </c>
      <c r="E19030" s="3">
        <v>1.1116707308735376</v>
      </c>
    </row>
    <row r="19031" spans="1:5" x14ac:dyDescent="0.3">
      <c r="A19031">
        <v>17202239</v>
      </c>
      <c r="B19031" t="s">
        <v>24832</v>
      </c>
      <c r="C19031" s="2" t="s">
        <v>228</v>
      </c>
      <c r="D19031">
        <v>0.38524792099999999</v>
      </c>
      <c r="E19031" s="3">
        <v>0.94365577556814562</v>
      </c>
    </row>
    <row r="19032" spans="1:5" x14ac:dyDescent="0.3">
      <c r="A19032">
        <v>17392862</v>
      </c>
      <c r="B19032" t="s">
        <v>29927</v>
      </c>
      <c r="C19032" s="2" t="s">
        <v>6139</v>
      </c>
      <c r="D19032">
        <v>0.38525604000000002</v>
      </c>
      <c r="E19032" s="3">
        <v>0.94423886044507532</v>
      </c>
    </row>
    <row r="19033" spans="1:5" x14ac:dyDescent="0.3">
      <c r="A19033">
        <v>17536931</v>
      </c>
      <c r="B19033" t="s">
        <v>24832</v>
      </c>
      <c r="C19033" s="2" t="s">
        <v>228</v>
      </c>
      <c r="D19033">
        <v>0.38526248099999999</v>
      </c>
      <c r="E19033" s="3">
        <v>0.95424350940017555</v>
      </c>
    </row>
    <row r="19034" spans="1:5" x14ac:dyDescent="0.3">
      <c r="A19034">
        <v>17536943</v>
      </c>
      <c r="B19034" t="s">
        <v>24832</v>
      </c>
      <c r="C19034" s="2" t="s">
        <v>228</v>
      </c>
      <c r="D19034">
        <v>0.38526248099999999</v>
      </c>
      <c r="E19034" s="3">
        <v>0.95424350940017555</v>
      </c>
    </row>
    <row r="19035" spans="1:5" x14ac:dyDescent="0.3">
      <c r="A19035">
        <v>17385902</v>
      </c>
      <c r="B19035" t="s">
        <v>39818</v>
      </c>
      <c r="C19035" s="2" t="s">
        <v>18349</v>
      </c>
      <c r="D19035">
        <v>0.38526796000000002</v>
      </c>
      <c r="E19035" s="3">
        <v>0.95524738474394122</v>
      </c>
    </row>
    <row r="19036" spans="1:5" x14ac:dyDescent="0.3">
      <c r="A19036">
        <v>17280836</v>
      </c>
      <c r="B19036" t="s">
        <v>41159</v>
      </c>
      <c r="C19036" s="2" t="s">
        <v>20068</v>
      </c>
      <c r="D19036">
        <v>0.38529732300000002</v>
      </c>
      <c r="E19036" s="3">
        <v>0.93190115815179508</v>
      </c>
    </row>
    <row r="19037" spans="1:5" x14ac:dyDescent="0.3">
      <c r="A19037">
        <v>17438987</v>
      </c>
      <c r="B19037" t="s">
        <v>44418</v>
      </c>
      <c r="C19037" s="2" t="s">
        <v>24264</v>
      </c>
      <c r="D19037">
        <v>0.38534003900000002</v>
      </c>
      <c r="E19037" s="3">
        <v>0.94089609151572973</v>
      </c>
    </row>
    <row r="19038" spans="1:5" x14ac:dyDescent="0.3">
      <c r="A19038">
        <v>17207367</v>
      </c>
      <c r="B19038" t="s">
        <v>24832</v>
      </c>
      <c r="C19038" s="2" t="s">
        <v>228</v>
      </c>
      <c r="D19038">
        <v>0.38541777300000002</v>
      </c>
      <c r="E19038" s="3">
        <v>0.80848019280012207</v>
      </c>
    </row>
    <row r="19039" spans="1:5" x14ac:dyDescent="0.3">
      <c r="A19039">
        <v>17210763</v>
      </c>
      <c r="B19039" t="s">
        <v>24832</v>
      </c>
      <c r="C19039" s="2" t="s">
        <v>228</v>
      </c>
      <c r="D19039">
        <v>0.38543168799999999</v>
      </c>
      <c r="E19039" s="3">
        <v>0.9152463548880021</v>
      </c>
    </row>
    <row r="19040" spans="1:5" x14ac:dyDescent="0.3">
      <c r="A19040">
        <v>17221177</v>
      </c>
      <c r="B19040" t="s">
        <v>41195</v>
      </c>
      <c r="C19040" s="2" t="s">
        <v>20116</v>
      </c>
      <c r="D19040">
        <v>0.38547774400000001</v>
      </c>
      <c r="E19040" s="3">
        <v>0.98593561746988023</v>
      </c>
    </row>
    <row r="19041" spans="1:5" x14ac:dyDescent="0.3">
      <c r="A19041">
        <v>17450157</v>
      </c>
      <c r="B19041" t="s">
        <v>39327</v>
      </c>
      <c r="C19041" s="2" t="s">
        <v>17731</v>
      </c>
      <c r="D19041">
        <v>0.38549522899999999</v>
      </c>
      <c r="E19041" s="3">
        <v>0.96279185708350645</v>
      </c>
    </row>
    <row r="19042" spans="1:5" x14ac:dyDescent="0.3">
      <c r="A19042">
        <v>17407641</v>
      </c>
      <c r="B19042" t="s">
        <v>24832</v>
      </c>
      <c r="C19042" s="2" t="s">
        <v>228</v>
      </c>
      <c r="D19042">
        <v>0.38552416299999998</v>
      </c>
      <c r="E19042" s="3">
        <v>1.4190476190476196</v>
      </c>
    </row>
    <row r="19043" spans="1:5" x14ac:dyDescent="0.3">
      <c r="A19043">
        <v>17202731</v>
      </c>
      <c r="B19043" t="s">
        <v>24832</v>
      </c>
      <c r="C19043" s="2" t="s">
        <v>228</v>
      </c>
      <c r="D19043">
        <v>0.38558017300000003</v>
      </c>
      <c r="E19043" s="3">
        <v>1.1008741454667665</v>
      </c>
    </row>
    <row r="19044" spans="1:5" x14ac:dyDescent="0.3">
      <c r="A19044">
        <v>17208477</v>
      </c>
      <c r="B19044" t="s">
        <v>24832</v>
      </c>
      <c r="C19044" s="2" t="s">
        <v>228</v>
      </c>
      <c r="D19044">
        <v>0.38558620300000002</v>
      </c>
      <c r="E19044" s="3">
        <v>1.123344644566254</v>
      </c>
    </row>
    <row r="19045" spans="1:5" x14ac:dyDescent="0.3">
      <c r="A19045">
        <v>17298929</v>
      </c>
      <c r="B19045" t="s">
        <v>24861</v>
      </c>
      <c r="C19045" s="2" t="s">
        <v>23094</v>
      </c>
      <c r="D19045">
        <v>0.38566999200000002</v>
      </c>
      <c r="E19045" s="3">
        <v>1.0959013644922495</v>
      </c>
    </row>
    <row r="19046" spans="1:5" x14ac:dyDescent="0.3">
      <c r="A19046">
        <v>17246213</v>
      </c>
      <c r="B19046" t="s">
        <v>32072</v>
      </c>
      <c r="C19046" s="2" t="s">
        <v>8745</v>
      </c>
      <c r="D19046">
        <v>0.38572305499999998</v>
      </c>
      <c r="E19046" s="3">
        <v>1.0280548285308937</v>
      </c>
    </row>
    <row r="19047" spans="1:5" x14ac:dyDescent="0.3">
      <c r="A19047">
        <v>17499530</v>
      </c>
      <c r="B19047" t="s">
        <v>24832</v>
      </c>
      <c r="C19047" s="2" t="s">
        <v>228</v>
      </c>
      <c r="D19047">
        <v>0.38576032799999999</v>
      </c>
      <c r="E19047" s="3">
        <v>0.94315189239776287</v>
      </c>
    </row>
    <row r="19048" spans="1:5" x14ac:dyDescent="0.3">
      <c r="A19048">
        <v>17457027</v>
      </c>
      <c r="B19048" t="s">
        <v>24832</v>
      </c>
      <c r="C19048" s="2" t="s">
        <v>228</v>
      </c>
      <c r="D19048">
        <v>0.38577730500000001</v>
      </c>
      <c r="E19048" s="3">
        <v>1.1035458127083522</v>
      </c>
    </row>
    <row r="19049" spans="1:5" x14ac:dyDescent="0.3">
      <c r="A19049">
        <v>17342141</v>
      </c>
      <c r="B19049" t="s">
        <v>30684</v>
      </c>
      <c r="C19049" s="2" t="s">
        <v>7045</v>
      </c>
      <c r="D19049">
        <v>0.38580699699999998</v>
      </c>
      <c r="E19049" s="3">
        <v>1.0356109399794642</v>
      </c>
    </row>
    <row r="19050" spans="1:5" x14ac:dyDescent="0.3">
      <c r="A19050">
        <v>17203609</v>
      </c>
      <c r="B19050" t="s">
        <v>24832</v>
      </c>
      <c r="C19050" s="2" t="s">
        <v>228</v>
      </c>
      <c r="D19050">
        <v>0.38581930800000003</v>
      </c>
      <c r="E19050" s="3">
        <v>0.91424439508460997</v>
      </c>
    </row>
    <row r="19051" spans="1:5" x14ac:dyDescent="0.3">
      <c r="A19051">
        <v>17481460</v>
      </c>
      <c r="B19051" t="s">
        <v>33237</v>
      </c>
      <c r="C19051" s="2" t="s">
        <v>10163</v>
      </c>
      <c r="D19051">
        <v>0.38582166200000001</v>
      </c>
      <c r="E19051" s="3">
        <v>1.0507921840328347</v>
      </c>
    </row>
    <row r="19052" spans="1:5" x14ac:dyDescent="0.3">
      <c r="A19052">
        <v>17250101</v>
      </c>
      <c r="B19052" t="s">
        <v>29645</v>
      </c>
      <c r="C19052" s="2" t="s">
        <v>5807</v>
      </c>
      <c r="D19052">
        <v>0.38582787200000002</v>
      </c>
      <c r="E19052" s="3">
        <v>0.94319831915048968</v>
      </c>
    </row>
    <row r="19053" spans="1:5" x14ac:dyDescent="0.3">
      <c r="A19053">
        <v>17508132</v>
      </c>
      <c r="B19053" t="s">
        <v>33699</v>
      </c>
      <c r="C19053" s="2" t="s">
        <v>10725</v>
      </c>
      <c r="D19053">
        <v>0.38584244499999998</v>
      </c>
      <c r="E19053" s="3">
        <v>0.93474021818510211</v>
      </c>
    </row>
    <row r="19054" spans="1:5" x14ac:dyDescent="0.3">
      <c r="A19054">
        <v>17296731</v>
      </c>
      <c r="B19054" t="s">
        <v>24832</v>
      </c>
      <c r="C19054" s="2" t="s">
        <v>10698</v>
      </c>
      <c r="D19054">
        <v>0.38585060599999998</v>
      </c>
      <c r="E19054" s="3">
        <v>1.0775271333336434</v>
      </c>
    </row>
    <row r="19055" spans="1:5" x14ac:dyDescent="0.3">
      <c r="A19055">
        <v>17392709</v>
      </c>
      <c r="B19055" t="s">
        <v>33336</v>
      </c>
      <c r="C19055" s="2" t="s">
        <v>10281</v>
      </c>
      <c r="D19055">
        <v>0.38586758199999999</v>
      </c>
      <c r="E19055" s="3">
        <v>0.9061287027579159</v>
      </c>
    </row>
    <row r="19056" spans="1:5" x14ac:dyDescent="0.3">
      <c r="A19056">
        <v>17339876</v>
      </c>
      <c r="B19056" t="s">
        <v>27579</v>
      </c>
      <c r="C19056" s="2" t="s">
        <v>3348</v>
      </c>
      <c r="D19056">
        <v>0.38591697000000003</v>
      </c>
      <c r="E19056" s="3">
        <v>0.91466610074796384</v>
      </c>
    </row>
    <row r="19057" spans="1:5" x14ac:dyDescent="0.3">
      <c r="A19057">
        <v>17278810</v>
      </c>
      <c r="B19057" t="s">
        <v>27346</v>
      </c>
      <c r="C19057" s="2" t="s">
        <v>3074</v>
      </c>
      <c r="D19057">
        <v>0.38596789300000001</v>
      </c>
      <c r="E19057" s="3">
        <v>0.92895744433105054</v>
      </c>
    </row>
    <row r="19058" spans="1:5" x14ac:dyDescent="0.3">
      <c r="A19058">
        <v>17205593</v>
      </c>
      <c r="B19058" t="s">
        <v>24832</v>
      </c>
      <c r="C19058" s="2" t="s">
        <v>228</v>
      </c>
      <c r="D19058">
        <v>0.385969061</v>
      </c>
      <c r="E19058" s="3">
        <v>1.1531145981930575</v>
      </c>
    </row>
    <row r="19059" spans="1:5" x14ac:dyDescent="0.3">
      <c r="A19059">
        <v>17202623</v>
      </c>
      <c r="B19059" t="s">
        <v>24832</v>
      </c>
      <c r="C19059" s="2" t="s">
        <v>228</v>
      </c>
      <c r="D19059">
        <v>0.38599500399999997</v>
      </c>
      <c r="E19059" s="3">
        <v>0.89878994725411387</v>
      </c>
    </row>
    <row r="19060" spans="1:5" x14ac:dyDescent="0.3">
      <c r="A19060">
        <v>17481180</v>
      </c>
      <c r="B19060" t="s">
        <v>36091</v>
      </c>
      <c r="C19060" s="2" t="s">
        <v>13642</v>
      </c>
      <c r="D19060">
        <v>0.38609142499999999</v>
      </c>
      <c r="E19060" s="3">
        <v>0.81602593793422917</v>
      </c>
    </row>
    <row r="19061" spans="1:5" x14ac:dyDescent="0.3">
      <c r="A19061">
        <v>17347236</v>
      </c>
      <c r="B19061" t="s">
        <v>33484</v>
      </c>
      <c r="C19061" s="2" t="s">
        <v>10454</v>
      </c>
      <c r="D19061">
        <v>0.38612022000000001</v>
      </c>
      <c r="E19061" s="3">
        <v>0.91362586605080942</v>
      </c>
    </row>
    <row r="19062" spans="1:5" x14ac:dyDescent="0.3">
      <c r="A19062">
        <v>17288544</v>
      </c>
      <c r="B19062" t="s">
        <v>24861</v>
      </c>
      <c r="C19062" s="2" t="s">
        <v>20976</v>
      </c>
      <c r="D19062">
        <v>0.38614406000000001</v>
      </c>
      <c r="E19062" s="3">
        <v>0.95292537406678535</v>
      </c>
    </row>
    <row r="19063" spans="1:5" x14ac:dyDescent="0.3">
      <c r="A19063">
        <v>17548690</v>
      </c>
      <c r="B19063" t="s">
        <v>36678</v>
      </c>
      <c r="C19063" s="2" t="s">
        <v>14399</v>
      </c>
      <c r="D19063">
        <v>0.38623486899999998</v>
      </c>
      <c r="E19063" s="3">
        <v>1.0911509515363604</v>
      </c>
    </row>
    <row r="19064" spans="1:5" x14ac:dyDescent="0.3">
      <c r="A19064">
        <v>17325234</v>
      </c>
      <c r="B19064" t="s">
        <v>37690</v>
      </c>
      <c r="C19064" s="2" t="s">
        <v>15654</v>
      </c>
      <c r="D19064">
        <v>0.38627819600000002</v>
      </c>
      <c r="E19064" s="3">
        <v>0.94022743477438397</v>
      </c>
    </row>
    <row r="19065" spans="1:5" x14ac:dyDescent="0.3">
      <c r="A19065">
        <v>17300195</v>
      </c>
      <c r="B19065" t="s">
        <v>24832</v>
      </c>
      <c r="C19065" s="2" t="s">
        <v>228</v>
      </c>
      <c r="D19065">
        <v>0.38631340199999997</v>
      </c>
      <c r="E19065" s="3">
        <v>0.93997608716095238</v>
      </c>
    </row>
    <row r="19066" spans="1:5" x14ac:dyDescent="0.3">
      <c r="A19066">
        <v>17372013</v>
      </c>
      <c r="B19066" t="s">
        <v>24861</v>
      </c>
      <c r="C19066" s="2" t="s">
        <v>16134</v>
      </c>
      <c r="D19066">
        <v>0.38635533100000002</v>
      </c>
      <c r="E19066" s="3">
        <v>1.02414520259075</v>
      </c>
    </row>
    <row r="19067" spans="1:5" x14ac:dyDescent="0.3">
      <c r="A19067">
        <v>17543150</v>
      </c>
      <c r="B19067" t="s">
        <v>34384</v>
      </c>
      <c r="C19067" s="2" t="s">
        <v>11539</v>
      </c>
      <c r="D19067">
        <v>0.38636059299999997</v>
      </c>
      <c r="E19067" s="3">
        <v>1.0375352239759006</v>
      </c>
    </row>
    <row r="19068" spans="1:5" x14ac:dyDescent="0.3">
      <c r="A19068">
        <v>17214899</v>
      </c>
      <c r="B19068" t="s">
        <v>24832</v>
      </c>
      <c r="C19068" s="2" t="s">
        <v>9497</v>
      </c>
      <c r="D19068">
        <v>0.38637737700000002</v>
      </c>
      <c r="E19068" s="3">
        <v>0.93937675946199373</v>
      </c>
    </row>
    <row r="19069" spans="1:5" x14ac:dyDescent="0.3">
      <c r="A19069">
        <v>17484484</v>
      </c>
      <c r="B19069" t="s">
        <v>34245</v>
      </c>
      <c r="C19069" s="2" t="s">
        <v>11382</v>
      </c>
      <c r="D19069">
        <v>0.38638509500000001</v>
      </c>
      <c r="E19069" s="3">
        <v>0.94669480747896206</v>
      </c>
    </row>
    <row r="19070" spans="1:5" x14ac:dyDescent="0.3">
      <c r="A19070">
        <v>17226297</v>
      </c>
      <c r="B19070" t="s">
        <v>25872</v>
      </c>
      <c r="C19070" s="2" t="s">
        <v>1372</v>
      </c>
      <c r="D19070">
        <v>0.38639892999999997</v>
      </c>
      <c r="E19070" s="3">
        <v>0.94766766029440086</v>
      </c>
    </row>
    <row r="19071" spans="1:5" x14ac:dyDescent="0.3">
      <c r="A19071">
        <v>17463148</v>
      </c>
      <c r="B19071" t="s">
        <v>24832</v>
      </c>
      <c r="C19071" s="2" t="s">
        <v>12830</v>
      </c>
      <c r="D19071">
        <v>0.38644206399999997</v>
      </c>
      <c r="E19071" s="3">
        <v>0.86844729129528309</v>
      </c>
    </row>
    <row r="19072" spans="1:5" x14ac:dyDescent="0.3">
      <c r="A19072">
        <v>17392366</v>
      </c>
      <c r="B19072" t="s">
        <v>24832</v>
      </c>
      <c r="C19072" s="2" t="s">
        <v>228</v>
      </c>
      <c r="D19072">
        <v>0.38648933800000002</v>
      </c>
      <c r="E19072" s="3">
        <v>0.94624976245815895</v>
      </c>
    </row>
    <row r="19073" spans="1:5" x14ac:dyDescent="0.3">
      <c r="A19073">
        <v>17208099</v>
      </c>
      <c r="B19073" t="s">
        <v>24832</v>
      </c>
      <c r="C19073" s="2" t="s">
        <v>228</v>
      </c>
      <c r="D19073">
        <v>0.38655220099999998</v>
      </c>
      <c r="E19073" s="3">
        <v>1.0378919709476702</v>
      </c>
    </row>
    <row r="19074" spans="1:5" x14ac:dyDescent="0.3">
      <c r="A19074">
        <v>17356685</v>
      </c>
      <c r="B19074" t="s">
        <v>26152</v>
      </c>
      <c r="C19074" s="2" t="s">
        <v>1699</v>
      </c>
      <c r="D19074">
        <v>0.386560617</v>
      </c>
      <c r="E19074" s="3">
        <v>0.94711503916074158</v>
      </c>
    </row>
    <row r="19075" spans="1:5" x14ac:dyDescent="0.3">
      <c r="A19075">
        <v>17423597</v>
      </c>
      <c r="B19075" t="s">
        <v>24861</v>
      </c>
      <c r="C19075" s="2" t="s">
        <v>22423</v>
      </c>
      <c r="D19075">
        <v>0.38656124400000003</v>
      </c>
      <c r="E19075" s="3">
        <v>0.93980280228333757</v>
      </c>
    </row>
    <row r="19076" spans="1:5" x14ac:dyDescent="0.3">
      <c r="A19076">
        <v>17302989</v>
      </c>
      <c r="B19076" t="s">
        <v>30262</v>
      </c>
      <c r="C19076" s="2" t="s">
        <v>6545</v>
      </c>
      <c r="D19076">
        <v>0.38662095299999999</v>
      </c>
      <c r="E19076" s="3">
        <v>1.0784630895180478</v>
      </c>
    </row>
    <row r="19077" spans="1:5" x14ac:dyDescent="0.3">
      <c r="A19077">
        <v>17288219</v>
      </c>
      <c r="B19077" t="s">
        <v>41840</v>
      </c>
      <c r="C19077" s="2" t="s">
        <v>20934</v>
      </c>
      <c r="D19077">
        <v>0.38662117099999999</v>
      </c>
      <c r="E19077" s="3">
        <v>0.96393609588983364</v>
      </c>
    </row>
    <row r="19078" spans="1:5" x14ac:dyDescent="0.3">
      <c r="A19078">
        <v>17294685</v>
      </c>
      <c r="B19078" t="s">
        <v>24832</v>
      </c>
      <c r="C19078" s="2" t="s">
        <v>228</v>
      </c>
      <c r="D19078">
        <v>0.386693593</v>
      </c>
      <c r="E19078" s="3">
        <v>0.94196943413414458</v>
      </c>
    </row>
    <row r="19079" spans="1:5" x14ac:dyDescent="0.3">
      <c r="A19079">
        <v>17515090</v>
      </c>
      <c r="B19079" t="s">
        <v>29684</v>
      </c>
      <c r="C19079" s="2" t="s">
        <v>5851</v>
      </c>
      <c r="D19079">
        <v>0.386701446</v>
      </c>
      <c r="E19079" s="3">
        <v>1.0392811372318471</v>
      </c>
    </row>
    <row r="19080" spans="1:5" x14ac:dyDescent="0.3">
      <c r="A19080">
        <v>17429954</v>
      </c>
      <c r="B19080" t="s">
        <v>26559</v>
      </c>
      <c r="C19080" s="2" t="s">
        <v>2151</v>
      </c>
      <c r="D19080">
        <v>0.38677205799999997</v>
      </c>
      <c r="E19080" s="3">
        <v>0.96631170271769051</v>
      </c>
    </row>
    <row r="19081" spans="1:5" x14ac:dyDescent="0.3">
      <c r="A19081">
        <v>17417669</v>
      </c>
      <c r="B19081" t="s">
        <v>24832</v>
      </c>
      <c r="C19081" s="2" t="s">
        <v>228</v>
      </c>
      <c r="D19081">
        <v>0.38677447700000001</v>
      </c>
      <c r="E19081" s="3">
        <v>0.94096847375420789</v>
      </c>
    </row>
    <row r="19082" spans="1:5" x14ac:dyDescent="0.3">
      <c r="A19082">
        <v>17467519</v>
      </c>
      <c r="B19082" t="s">
        <v>24861</v>
      </c>
      <c r="C19082" s="2" t="s">
        <v>7260</v>
      </c>
      <c r="D19082">
        <v>0.38677912599999997</v>
      </c>
      <c r="E19082" s="3">
        <v>0.82759440692476161</v>
      </c>
    </row>
    <row r="19083" spans="1:5" x14ac:dyDescent="0.3">
      <c r="A19083">
        <v>17284551</v>
      </c>
      <c r="B19083" t="s">
        <v>24832</v>
      </c>
      <c r="C19083" s="2" t="s">
        <v>228</v>
      </c>
      <c r="D19083">
        <v>0.38680816299999998</v>
      </c>
      <c r="E19083" s="3">
        <v>0.92346738704196019</v>
      </c>
    </row>
    <row r="19084" spans="1:5" x14ac:dyDescent="0.3">
      <c r="A19084">
        <v>17478799</v>
      </c>
      <c r="B19084" t="s">
        <v>24832</v>
      </c>
      <c r="C19084" s="2" t="s">
        <v>228</v>
      </c>
      <c r="D19084">
        <v>0.38683682699999999</v>
      </c>
      <c r="E19084" s="3">
        <v>0.90956257851886668</v>
      </c>
    </row>
    <row r="19085" spans="1:5" x14ac:dyDescent="0.3">
      <c r="A19085">
        <v>17455969</v>
      </c>
      <c r="B19085" t="s">
        <v>24832</v>
      </c>
      <c r="C19085" s="2" t="s">
        <v>228</v>
      </c>
      <c r="D19085">
        <v>0.38691254800000002</v>
      </c>
      <c r="E19085" s="3">
        <v>1.1367425456877238</v>
      </c>
    </row>
    <row r="19086" spans="1:5" x14ac:dyDescent="0.3">
      <c r="A19086">
        <v>17548168</v>
      </c>
      <c r="B19086" t="s">
        <v>24861</v>
      </c>
      <c r="C19086" s="2" t="s">
        <v>18086</v>
      </c>
      <c r="D19086">
        <v>0.386933845</v>
      </c>
      <c r="E19086" s="3">
        <v>0.93035852463244773</v>
      </c>
    </row>
    <row r="19087" spans="1:5" x14ac:dyDescent="0.3">
      <c r="A19087">
        <v>17443996</v>
      </c>
      <c r="B19087" t="s">
        <v>40341</v>
      </c>
      <c r="C19087" s="2" t="s">
        <v>19023</v>
      </c>
      <c r="D19087">
        <v>0.38698819000000001</v>
      </c>
      <c r="E19087" s="3">
        <v>0.91746586667926944</v>
      </c>
    </row>
    <row r="19088" spans="1:5" x14ac:dyDescent="0.3">
      <c r="A19088">
        <v>17543082</v>
      </c>
      <c r="B19088" t="s">
        <v>30367</v>
      </c>
      <c r="C19088" s="2" t="s">
        <v>6666</v>
      </c>
      <c r="D19088">
        <v>0.38700826999999999</v>
      </c>
      <c r="E19088" s="3">
        <v>1.0593008739076188</v>
      </c>
    </row>
    <row r="19089" spans="1:5" x14ac:dyDescent="0.3">
      <c r="A19089">
        <v>17442534</v>
      </c>
      <c r="B19089" t="s">
        <v>44546</v>
      </c>
      <c r="C19089" s="2" t="s">
        <v>24431</v>
      </c>
      <c r="D19089">
        <v>0.38703525300000002</v>
      </c>
      <c r="E19089" s="3">
        <v>1.0353687317510676</v>
      </c>
    </row>
    <row r="19090" spans="1:5" x14ac:dyDescent="0.3">
      <c r="A19090">
        <v>17548829</v>
      </c>
      <c r="B19090" t="s">
        <v>24832</v>
      </c>
      <c r="C19090" s="2" t="s">
        <v>16865</v>
      </c>
      <c r="D19090">
        <v>0.38707915700000001</v>
      </c>
      <c r="E19090" s="3">
        <v>1.1093709043250342</v>
      </c>
    </row>
    <row r="19091" spans="1:5" x14ac:dyDescent="0.3">
      <c r="A19091">
        <v>17548319</v>
      </c>
      <c r="B19091" t="s">
        <v>32419</v>
      </c>
      <c r="C19091" s="2" t="s">
        <v>9171</v>
      </c>
      <c r="D19091">
        <v>0.387104163</v>
      </c>
      <c r="E19091" s="3">
        <v>0.91646164579737854</v>
      </c>
    </row>
    <row r="19092" spans="1:5" x14ac:dyDescent="0.3">
      <c r="A19092">
        <v>17229574</v>
      </c>
      <c r="B19092" t="s">
        <v>24832</v>
      </c>
      <c r="C19092" s="2" t="s">
        <v>228</v>
      </c>
      <c r="D19092">
        <v>0.38710905800000001</v>
      </c>
      <c r="E19092" s="3">
        <v>0.77737665463297423</v>
      </c>
    </row>
    <row r="19093" spans="1:5" x14ac:dyDescent="0.3">
      <c r="A19093">
        <v>17533114</v>
      </c>
      <c r="B19093" t="s">
        <v>31936</v>
      </c>
      <c r="C19093" s="2" t="s">
        <v>16111</v>
      </c>
      <c r="D19093">
        <v>0.38711939299999998</v>
      </c>
      <c r="E19093" s="3">
        <v>0.92081453364845245</v>
      </c>
    </row>
    <row r="19094" spans="1:5" x14ac:dyDescent="0.3">
      <c r="A19094">
        <v>17471788</v>
      </c>
      <c r="B19094" t="s">
        <v>35341</v>
      </c>
      <c r="C19094" s="2" t="s">
        <v>12733</v>
      </c>
      <c r="D19094">
        <v>0.38715087599999998</v>
      </c>
      <c r="E19094" s="3">
        <v>1.1623862862800902</v>
      </c>
    </row>
    <row r="19095" spans="1:5" x14ac:dyDescent="0.3">
      <c r="A19095">
        <v>17219435</v>
      </c>
      <c r="B19095" t="s">
        <v>29990</v>
      </c>
      <c r="C19095" s="2" t="s">
        <v>6211</v>
      </c>
      <c r="D19095">
        <v>0.38717074800000001</v>
      </c>
      <c r="E19095" s="3">
        <v>0.94788884280381869</v>
      </c>
    </row>
    <row r="19096" spans="1:5" x14ac:dyDescent="0.3">
      <c r="A19096">
        <v>17528040</v>
      </c>
      <c r="B19096" t="s">
        <v>24832</v>
      </c>
      <c r="C19096" s="2" t="s">
        <v>10131</v>
      </c>
      <c r="D19096">
        <v>0.38721452000000001</v>
      </c>
      <c r="E19096" s="3">
        <v>0.92113451915394606</v>
      </c>
    </row>
    <row r="19097" spans="1:5" x14ac:dyDescent="0.3">
      <c r="A19097">
        <v>17341697</v>
      </c>
      <c r="B19097" t="s">
        <v>24904</v>
      </c>
      <c r="C19097" s="2" t="s">
        <v>228</v>
      </c>
      <c r="D19097">
        <v>0.387242947</v>
      </c>
      <c r="E19097" s="3">
        <v>0.95670947473805867</v>
      </c>
    </row>
    <row r="19098" spans="1:5" x14ac:dyDescent="0.3">
      <c r="A19098">
        <v>17549298</v>
      </c>
      <c r="B19098" t="s">
        <v>24832</v>
      </c>
      <c r="C19098" s="2" t="s">
        <v>228</v>
      </c>
      <c r="D19098">
        <v>0.38724983600000001</v>
      </c>
      <c r="E19098" s="3">
        <v>0.80815163799714729</v>
      </c>
    </row>
    <row r="19099" spans="1:5" x14ac:dyDescent="0.3">
      <c r="A19099">
        <v>17510478</v>
      </c>
      <c r="B19099" t="s">
        <v>24832</v>
      </c>
      <c r="C19099" s="2" t="s">
        <v>228</v>
      </c>
      <c r="D19099">
        <v>0.38725811599999999</v>
      </c>
      <c r="E19099" s="3">
        <v>0.93887166393094112</v>
      </c>
    </row>
    <row r="19100" spans="1:5" x14ac:dyDescent="0.3">
      <c r="A19100">
        <v>17364521</v>
      </c>
      <c r="B19100" t="s">
        <v>40512</v>
      </c>
      <c r="C19100" s="2" t="s">
        <v>19236</v>
      </c>
      <c r="D19100">
        <v>0.38726919500000001</v>
      </c>
      <c r="E19100" s="3">
        <v>1.0125000782624483</v>
      </c>
    </row>
    <row r="19101" spans="1:5" x14ac:dyDescent="0.3">
      <c r="A19101">
        <v>17208711</v>
      </c>
      <c r="B19101" t="s">
        <v>24832</v>
      </c>
      <c r="C19101" s="2" t="s">
        <v>228</v>
      </c>
      <c r="D19101">
        <v>0.38730365300000003</v>
      </c>
      <c r="E19101" s="3">
        <v>0.82880720584666012</v>
      </c>
    </row>
    <row r="19102" spans="1:5" x14ac:dyDescent="0.3">
      <c r="A19102">
        <v>17239702</v>
      </c>
      <c r="B19102" t="s">
        <v>34577</v>
      </c>
      <c r="C19102" s="2" t="s">
        <v>11773</v>
      </c>
      <c r="D19102">
        <v>0.38733287</v>
      </c>
      <c r="E19102" s="3">
        <v>1.0136687218170684</v>
      </c>
    </row>
    <row r="19103" spans="1:5" x14ac:dyDescent="0.3">
      <c r="A19103">
        <v>17443275</v>
      </c>
      <c r="B19103" t="s">
        <v>38727</v>
      </c>
      <c r="C19103" s="2" t="s">
        <v>16964</v>
      </c>
      <c r="D19103">
        <v>0.38733297100000003</v>
      </c>
      <c r="E19103" s="3">
        <v>0.97731569349856529</v>
      </c>
    </row>
    <row r="19104" spans="1:5" x14ac:dyDescent="0.3">
      <c r="A19104">
        <v>17286087</v>
      </c>
      <c r="B19104" t="s">
        <v>28389</v>
      </c>
      <c r="C19104" s="2" t="s">
        <v>4312</v>
      </c>
      <c r="D19104">
        <v>0.38736676599999997</v>
      </c>
      <c r="E19104" s="3">
        <v>0.92482660781840953</v>
      </c>
    </row>
    <row r="19105" spans="1:5" x14ac:dyDescent="0.3">
      <c r="A19105">
        <v>17209769</v>
      </c>
      <c r="B19105" t="s">
        <v>24832</v>
      </c>
      <c r="C19105" s="2" t="s">
        <v>228</v>
      </c>
      <c r="D19105">
        <v>0.38737916700000002</v>
      </c>
      <c r="E19105" s="3">
        <v>0.91881219903691802</v>
      </c>
    </row>
    <row r="19106" spans="1:5" x14ac:dyDescent="0.3">
      <c r="A19106">
        <v>17549792</v>
      </c>
      <c r="B19106" t="s">
        <v>24832</v>
      </c>
      <c r="C19106" s="2" t="s">
        <v>228</v>
      </c>
      <c r="D19106">
        <v>0.38746889600000001</v>
      </c>
      <c r="E19106" s="3">
        <v>1.0184923309558025</v>
      </c>
    </row>
    <row r="19107" spans="1:5" x14ac:dyDescent="0.3">
      <c r="A19107">
        <v>17536665</v>
      </c>
      <c r="B19107" t="s">
        <v>24832</v>
      </c>
      <c r="C19107" s="2" t="s">
        <v>4872</v>
      </c>
      <c r="D19107">
        <v>0.38748032300000002</v>
      </c>
      <c r="E19107" s="3">
        <v>0.90455282733933562</v>
      </c>
    </row>
    <row r="19108" spans="1:5" x14ac:dyDescent="0.3">
      <c r="A19108">
        <v>17331078</v>
      </c>
      <c r="B19108" t="s">
        <v>27407</v>
      </c>
      <c r="C19108" s="2" t="s">
        <v>3144</v>
      </c>
      <c r="D19108">
        <v>0.38755539500000002</v>
      </c>
      <c r="E19108" s="3">
        <v>0.94487811039535441</v>
      </c>
    </row>
    <row r="19109" spans="1:5" x14ac:dyDescent="0.3">
      <c r="A19109">
        <v>17537756</v>
      </c>
      <c r="B19109" t="s">
        <v>27486</v>
      </c>
      <c r="C19109" s="2" t="s">
        <v>3237</v>
      </c>
      <c r="D19109">
        <v>0.38755880199999998</v>
      </c>
      <c r="E19109" s="3">
        <v>1.030531930100419</v>
      </c>
    </row>
    <row r="19110" spans="1:5" x14ac:dyDescent="0.3">
      <c r="A19110">
        <v>17322444</v>
      </c>
      <c r="B19110" t="s">
        <v>36234</v>
      </c>
      <c r="C19110" s="2" t="s">
        <v>13825</v>
      </c>
      <c r="D19110">
        <v>0.38757144500000001</v>
      </c>
      <c r="E19110" s="3">
        <v>0.90823084200567561</v>
      </c>
    </row>
    <row r="19111" spans="1:5" x14ac:dyDescent="0.3">
      <c r="A19111">
        <v>17208313</v>
      </c>
      <c r="B19111" t="s">
        <v>24832</v>
      </c>
      <c r="C19111" s="2" t="s">
        <v>228</v>
      </c>
      <c r="D19111">
        <v>0.38759208899999997</v>
      </c>
      <c r="E19111" s="3">
        <v>0.89723639893515339</v>
      </c>
    </row>
    <row r="19112" spans="1:5" x14ac:dyDescent="0.3">
      <c r="A19112">
        <v>17202693</v>
      </c>
      <c r="B19112" t="s">
        <v>24832</v>
      </c>
      <c r="C19112" s="2" t="s">
        <v>228</v>
      </c>
      <c r="D19112">
        <v>0.38763526300000001</v>
      </c>
      <c r="E19112" s="3">
        <v>0.86052856619293849</v>
      </c>
    </row>
    <row r="19113" spans="1:5" x14ac:dyDescent="0.3">
      <c r="A19113">
        <v>17547769</v>
      </c>
      <c r="B19113" t="s">
        <v>36715</v>
      </c>
      <c r="C19113" s="2" t="s">
        <v>14446</v>
      </c>
      <c r="D19113">
        <v>0.387664183</v>
      </c>
      <c r="E19113" s="3">
        <v>0.95110271323551354</v>
      </c>
    </row>
    <row r="19114" spans="1:5" x14ac:dyDescent="0.3">
      <c r="A19114">
        <v>17481139</v>
      </c>
      <c r="B19114" t="s">
        <v>25736</v>
      </c>
      <c r="C19114" s="2" t="s">
        <v>1216</v>
      </c>
      <c r="D19114">
        <v>0.38771571900000001</v>
      </c>
      <c r="E19114" s="3">
        <v>0.94257394937440231</v>
      </c>
    </row>
    <row r="19115" spans="1:5" x14ac:dyDescent="0.3">
      <c r="A19115">
        <v>17246727</v>
      </c>
      <c r="B19115" t="s">
        <v>43087</v>
      </c>
      <c r="C19115" s="2" t="s">
        <v>22543</v>
      </c>
      <c r="D19115">
        <v>0.38772046799999998</v>
      </c>
      <c r="E19115" s="3">
        <v>0.92625595329543708</v>
      </c>
    </row>
    <row r="19116" spans="1:5" x14ac:dyDescent="0.3">
      <c r="A19116">
        <v>17240027</v>
      </c>
      <c r="B19116" t="s">
        <v>38902</v>
      </c>
      <c r="C19116" s="2" t="s">
        <v>17189</v>
      </c>
      <c r="D19116">
        <v>0.38773613600000001</v>
      </c>
      <c r="E19116" s="3">
        <v>1.0382066276803132</v>
      </c>
    </row>
    <row r="19117" spans="1:5" x14ac:dyDescent="0.3">
      <c r="A19117">
        <v>17524393</v>
      </c>
      <c r="B19117" t="s">
        <v>31122</v>
      </c>
      <c r="C19117" s="2" t="s">
        <v>7575</v>
      </c>
      <c r="D19117">
        <v>0.38776836199999998</v>
      </c>
      <c r="E19117" s="3">
        <v>1.0409797503578482</v>
      </c>
    </row>
    <row r="19118" spans="1:5" x14ac:dyDescent="0.3">
      <c r="A19118">
        <v>17548557</v>
      </c>
      <c r="B19118" t="s">
        <v>24861</v>
      </c>
      <c r="C19118" s="2" t="s">
        <v>16659</v>
      </c>
      <c r="D19118">
        <v>0.38777609899999999</v>
      </c>
      <c r="E19118" s="3">
        <v>0.85232792765861765</v>
      </c>
    </row>
    <row r="19119" spans="1:5" x14ac:dyDescent="0.3">
      <c r="A19119">
        <v>17282698</v>
      </c>
      <c r="B19119" t="s">
        <v>26557</v>
      </c>
      <c r="C19119" s="2" t="s">
        <v>2149</v>
      </c>
      <c r="D19119">
        <v>0.387776911</v>
      </c>
      <c r="E19119" s="3">
        <v>1.026907151203015</v>
      </c>
    </row>
    <row r="19120" spans="1:5" x14ac:dyDescent="0.3">
      <c r="A19120">
        <v>17549652</v>
      </c>
      <c r="B19120" t="s">
        <v>24832</v>
      </c>
      <c r="C19120" s="2" t="s">
        <v>228</v>
      </c>
      <c r="D19120">
        <v>0.38782812100000003</v>
      </c>
      <c r="E19120" s="3">
        <v>0.90879886922162545</v>
      </c>
    </row>
    <row r="19121" spans="1:5" x14ac:dyDescent="0.3">
      <c r="A19121">
        <v>17249262</v>
      </c>
      <c r="B19121" t="s">
        <v>25883</v>
      </c>
      <c r="C19121" s="2" t="s">
        <v>1386</v>
      </c>
      <c r="D19121">
        <v>0.38783140999999999</v>
      </c>
      <c r="E19121" s="3">
        <v>1.0281678061795765</v>
      </c>
    </row>
    <row r="19122" spans="1:5" x14ac:dyDescent="0.3">
      <c r="A19122">
        <v>17210389</v>
      </c>
      <c r="B19122" t="s">
        <v>24832</v>
      </c>
      <c r="C19122" s="2" t="s">
        <v>228</v>
      </c>
      <c r="D19122">
        <v>0.38783321900000001</v>
      </c>
      <c r="E19122" s="3">
        <v>0.66492076282567847</v>
      </c>
    </row>
    <row r="19123" spans="1:5" x14ac:dyDescent="0.3">
      <c r="A19123">
        <v>17545910</v>
      </c>
      <c r="B19123" t="s">
        <v>44379</v>
      </c>
      <c r="C19123" s="2" t="s">
        <v>24212</v>
      </c>
      <c r="D19123">
        <v>0.38784823400000001</v>
      </c>
      <c r="E19123" s="3">
        <v>0.93742448964340674</v>
      </c>
    </row>
    <row r="19124" spans="1:5" x14ac:dyDescent="0.3">
      <c r="A19124">
        <v>17537271</v>
      </c>
      <c r="B19124" t="s">
        <v>43977</v>
      </c>
      <c r="C19124" s="2" t="s">
        <v>23673</v>
      </c>
      <c r="D19124">
        <v>0.38785716999999997</v>
      </c>
      <c r="E19124" s="3">
        <v>0.96325267205192422</v>
      </c>
    </row>
    <row r="19125" spans="1:5" x14ac:dyDescent="0.3">
      <c r="A19125">
        <v>17424813</v>
      </c>
      <c r="B19125" t="s">
        <v>25876</v>
      </c>
      <c r="C19125" s="2" t="s">
        <v>1377</v>
      </c>
      <c r="D19125">
        <v>0.387861122</v>
      </c>
      <c r="E19125" s="3">
        <v>0.92179788755131176</v>
      </c>
    </row>
    <row r="19126" spans="1:5" x14ac:dyDescent="0.3">
      <c r="A19126">
        <v>17307991</v>
      </c>
      <c r="B19126" t="s">
        <v>31015</v>
      </c>
      <c r="C19126" s="2" t="s">
        <v>7457</v>
      </c>
      <c r="D19126">
        <v>0.387878047</v>
      </c>
      <c r="E19126" s="3">
        <v>0.94990670653705922</v>
      </c>
    </row>
    <row r="19127" spans="1:5" x14ac:dyDescent="0.3">
      <c r="A19127">
        <v>17359458</v>
      </c>
      <c r="B19127" t="s">
        <v>24832</v>
      </c>
      <c r="C19127" s="2" t="s">
        <v>228</v>
      </c>
      <c r="D19127">
        <v>0.38800501100000001</v>
      </c>
      <c r="E19127" s="3">
        <v>1.105019543303847</v>
      </c>
    </row>
    <row r="19128" spans="1:5" x14ac:dyDescent="0.3">
      <c r="A19128">
        <v>17310072</v>
      </c>
      <c r="B19128" t="s">
        <v>40410</v>
      </c>
      <c r="C19128" s="2" t="s">
        <v>19109</v>
      </c>
      <c r="D19128">
        <v>0.38800599400000002</v>
      </c>
      <c r="E19128" s="3">
        <v>0.94534530852466336</v>
      </c>
    </row>
    <row r="19129" spans="1:5" x14ac:dyDescent="0.3">
      <c r="A19129">
        <v>17387995</v>
      </c>
      <c r="B19129" t="s">
        <v>24832</v>
      </c>
      <c r="C19129" s="2" t="s">
        <v>13148</v>
      </c>
      <c r="D19129">
        <v>0.38801784299999997</v>
      </c>
      <c r="E19129" s="3">
        <v>0.52239709443099303</v>
      </c>
    </row>
    <row r="19130" spans="1:5" x14ac:dyDescent="0.3">
      <c r="A19130">
        <v>17284290</v>
      </c>
      <c r="B19130" t="s">
        <v>34259</v>
      </c>
      <c r="C19130" s="2" t="s">
        <v>11396</v>
      </c>
      <c r="D19130">
        <v>0.38802435800000001</v>
      </c>
      <c r="E19130" s="3">
        <v>0.96649529561506398</v>
      </c>
    </row>
    <row r="19131" spans="1:5" x14ac:dyDescent="0.3">
      <c r="A19131">
        <v>17468654</v>
      </c>
      <c r="B19131" t="s">
        <v>24832</v>
      </c>
      <c r="C19131" s="2" t="s">
        <v>18683</v>
      </c>
      <c r="D19131">
        <v>0.38806439599999998</v>
      </c>
      <c r="E19131" s="3">
        <v>0.83504478695932849</v>
      </c>
    </row>
    <row r="19132" spans="1:5" x14ac:dyDescent="0.3">
      <c r="A19132">
        <v>17523990</v>
      </c>
      <c r="B19132" t="s">
        <v>32441</v>
      </c>
      <c r="C19132" s="2" t="s">
        <v>9198</v>
      </c>
      <c r="D19132">
        <v>0.38806649999999998</v>
      </c>
      <c r="E19132" s="3">
        <v>1.0381282847344819</v>
      </c>
    </row>
    <row r="19133" spans="1:5" x14ac:dyDescent="0.3">
      <c r="A19133">
        <v>17525090</v>
      </c>
      <c r="B19133" t="s">
        <v>33160</v>
      </c>
      <c r="C19133" s="2" t="s">
        <v>10072</v>
      </c>
      <c r="D19133">
        <v>0.38807649100000002</v>
      </c>
      <c r="E19133" s="3">
        <v>1.1462375138734739</v>
      </c>
    </row>
    <row r="19134" spans="1:5" x14ac:dyDescent="0.3">
      <c r="A19134">
        <v>17538222</v>
      </c>
      <c r="B19134" t="s">
        <v>39387</v>
      </c>
      <c r="C19134" s="2" t="s">
        <v>17803</v>
      </c>
      <c r="D19134">
        <v>0.38809853700000002</v>
      </c>
      <c r="E19134" s="3">
        <v>0.93923695168006205</v>
      </c>
    </row>
    <row r="19135" spans="1:5" x14ac:dyDescent="0.3">
      <c r="A19135">
        <v>17284614</v>
      </c>
      <c r="B19135" t="s">
        <v>24861</v>
      </c>
      <c r="C19135" s="2" t="s">
        <v>5226</v>
      </c>
      <c r="D19135">
        <v>0.388166444</v>
      </c>
      <c r="E19135" s="3">
        <v>0.83075284090908974</v>
      </c>
    </row>
    <row r="19136" spans="1:5" x14ac:dyDescent="0.3">
      <c r="A19136">
        <v>17333895</v>
      </c>
      <c r="B19136" t="s">
        <v>24832</v>
      </c>
      <c r="C19136" s="2" t="s">
        <v>16542</v>
      </c>
      <c r="D19136">
        <v>0.38820463300000002</v>
      </c>
      <c r="E19136" s="3">
        <v>0.92486978308168921</v>
      </c>
    </row>
    <row r="19137" spans="1:5" x14ac:dyDescent="0.3">
      <c r="A19137">
        <v>17205697</v>
      </c>
      <c r="B19137" t="s">
        <v>24832</v>
      </c>
      <c r="C19137" s="2" t="s">
        <v>228</v>
      </c>
      <c r="D19137">
        <v>0.38822564500000001</v>
      </c>
      <c r="E19137" s="3">
        <v>0.95525926055751587</v>
      </c>
    </row>
    <row r="19138" spans="1:5" x14ac:dyDescent="0.3">
      <c r="A19138">
        <v>17448682</v>
      </c>
      <c r="B19138" t="s">
        <v>41346</v>
      </c>
      <c r="C19138" s="2" t="s">
        <v>20303</v>
      </c>
      <c r="D19138">
        <v>0.38823069199999999</v>
      </c>
      <c r="E19138" s="3">
        <v>0.90885172911027345</v>
      </c>
    </row>
    <row r="19139" spans="1:5" x14ac:dyDescent="0.3">
      <c r="A19139">
        <v>17401480</v>
      </c>
      <c r="B19139" t="s">
        <v>44144</v>
      </c>
      <c r="C19139" s="2" t="s">
        <v>23900</v>
      </c>
      <c r="D19139">
        <v>0.38823170499999998</v>
      </c>
      <c r="E19139" s="3">
        <v>1.0661717409948541</v>
      </c>
    </row>
    <row r="19140" spans="1:5" x14ac:dyDescent="0.3">
      <c r="A19140">
        <v>17430533</v>
      </c>
      <c r="B19140" t="s">
        <v>25041</v>
      </c>
      <c r="C19140" s="2" t="s">
        <v>427</v>
      </c>
      <c r="D19140">
        <v>0.38823186700000001</v>
      </c>
      <c r="E19140" s="3">
        <v>0.98372841637111563</v>
      </c>
    </row>
    <row r="19141" spans="1:5" x14ac:dyDescent="0.3">
      <c r="A19141">
        <v>17532023</v>
      </c>
      <c r="B19141" t="s">
        <v>24861</v>
      </c>
      <c r="C19141" s="2" t="s">
        <v>14430</v>
      </c>
      <c r="D19141">
        <v>0.38826778699999998</v>
      </c>
      <c r="E19141" s="3">
        <v>1.0670546918591295</v>
      </c>
    </row>
    <row r="19142" spans="1:5" x14ac:dyDescent="0.3">
      <c r="A19142">
        <v>17348050</v>
      </c>
      <c r="B19142" t="s">
        <v>24832</v>
      </c>
      <c r="C19142" s="2" t="s">
        <v>228</v>
      </c>
      <c r="D19142">
        <v>0.38827162100000001</v>
      </c>
      <c r="E19142" s="3">
        <v>0.86912254720473836</v>
      </c>
    </row>
    <row r="19143" spans="1:5" x14ac:dyDescent="0.3">
      <c r="A19143">
        <v>17458439</v>
      </c>
      <c r="B19143" t="s">
        <v>40699</v>
      </c>
      <c r="C19143" s="2" t="s">
        <v>19479</v>
      </c>
      <c r="D19143">
        <v>0.388280132</v>
      </c>
      <c r="E19143" s="3">
        <v>1.0670295862348458</v>
      </c>
    </row>
    <row r="19144" spans="1:5" x14ac:dyDescent="0.3">
      <c r="A19144">
        <v>17256691</v>
      </c>
      <c r="B19144" t="s">
        <v>25034</v>
      </c>
      <c r="C19144" s="2" t="s">
        <v>420</v>
      </c>
      <c r="D19144">
        <v>0.38830805499999999</v>
      </c>
      <c r="E19144" s="3">
        <v>1.0407870154133572</v>
      </c>
    </row>
    <row r="19145" spans="1:5" x14ac:dyDescent="0.3">
      <c r="A19145">
        <v>17214293</v>
      </c>
      <c r="B19145" t="s">
        <v>43720</v>
      </c>
      <c r="C19145" s="2" t="s">
        <v>23339</v>
      </c>
      <c r="D19145">
        <v>0.38836404000000002</v>
      </c>
      <c r="E19145" s="3">
        <v>1.025543403432525</v>
      </c>
    </row>
    <row r="19146" spans="1:5" x14ac:dyDescent="0.3">
      <c r="A19146">
        <v>17330905</v>
      </c>
      <c r="B19146" t="s">
        <v>27449</v>
      </c>
      <c r="C19146" s="2" t="s">
        <v>3192</v>
      </c>
      <c r="D19146">
        <v>0.388431413</v>
      </c>
      <c r="E19146" s="3">
        <v>1.047982436750198</v>
      </c>
    </row>
    <row r="19147" spans="1:5" x14ac:dyDescent="0.3">
      <c r="A19147">
        <v>17543045</v>
      </c>
      <c r="B19147" t="s">
        <v>26632</v>
      </c>
      <c r="C19147" s="2" t="s">
        <v>2234</v>
      </c>
      <c r="D19147">
        <v>0.38843502000000002</v>
      </c>
      <c r="E19147" s="3">
        <v>1.039397965488416</v>
      </c>
    </row>
    <row r="19148" spans="1:5" x14ac:dyDescent="0.3">
      <c r="A19148">
        <v>17216217</v>
      </c>
      <c r="B19148" t="s">
        <v>24832</v>
      </c>
      <c r="C19148" s="2" t="s">
        <v>228</v>
      </c>
      <c r="D19148">
        <v>0.38843510399999998</v>
      </c>
      <c r="E19148" s="3">
        <v>1.2627729011928899</v>
      </c>
    </row>
    <row r="19149" spans="1:5" x14ac:dyDescent="0.3">
      <c r="A19149">
        <v>17251565</v>
      </c>
      <c r="B19149" t="s">
        <v>42606</v>
      </c>
      <c r="C19149" s="2" t="s">
        <v>21917</v>
      </c>
      <c r="D19149">
        <v>0.38843838000000003</v>
      </c>
      <c r="E19149" s="3">
        <v>0.93559852430989687</v>
      </c>
    </row>
    <row r="19150" spans="1:5" x14ac:dyDescent="0.3">
      <c r="A19150">
        <v>17368476</v>
      </c>
      <c r="B19150" t="s">
        <v>31100</v>
      </c>
      <c r="C19150" s="2" t="s">
        <v>7551</v>
      </c>
      <c r="D19150">
        <v>0.38845584999999999</v>
      </c>
      <c r="E19150" s="3">
        <v>0.95884931405219398</v>
      </c>
    </row>
    <row r="19151" spans="1:5" x14ac:dyDescent="0.3">
      <c r="A19151">
        <v>17472043</v>
      </c>
      <c r="B19151" t="s">
        <v>40836</v>
      </c>
      <c r="C19151" s="2" t="s">
        <v>19651</v>
      </c>
      <c r="D19151">
        <v>0.38847488899999999</v>
      </c>
      <c r="E19151" s="3">
        <v>1.0580952027446218</v>
      </c>
    </row>
    <row r="19152" spans="1:5" x14ac:dyDescent="0.3">
      <c r="A19152">
        <v>17486505</v>
      </c>
      <c r="B19152" t="s">
        <v>31150</v>
      </c>
      <c r="C19152" s="2" t="s">
        <v>7606</v>
      </c>
      <c r="D19152">
        <v>0.38848990700000002</v>
      </c>
      <c r="E19152" s="3">
        <v>1.0642175778112921</v>
      </c>
    </row>
    <row r="19153" spans="1:5" x14ac:dyDescent="0.3">
      <c r="A19153">
        <v>17427961</v>
      </c>
      <c r="B19153" t="s">
        <v>36660</v>
      </c>
      <c r="C19153" s="2" t="s">
        <v>14376</v>
      </c>
      <c r="D19153">
        <v>0.38851184999999999</v>
      </c>
      <c r="E19153" s="3">
        <v>1.0525267089771659</v>
      </c>
    </row>
    <row r="19154" spans="1:5" x14ac:dyDescent="0.3">
      <c r="A19154">
        <v>17243212</v>
      </c>
      <c r="B19154" t="s">
        <v>24832</v>
      </c>
      <c r="C19154" s="2" t="s">
        <v>228</v>
      </c>
      <c r="D19154">
        <v>0.38858021799999998</v>
      </c>
      <c r="E19154" s="3">
        <v>1.0630743679645684</v>
      </c>
    </row>
    <row r="19155" spans="1:5" x14ac:dyDescent="0.3">
      <c r="A19155">
        <v>17480292</v>
      </c>
      <c r="B19155" t="s">
        <v>26554</v>
      </c>
      <c r="C19155" s="2" t="s">
        <v>2146</v>
      </c>
      <c r="D19155">
        <v>0.388586353</v>
      </c>
      <c r="E19155" s="3">
        <v>0.96064407799901874</v>
      </c>
    </row>
    <row r="19156" spans="1:5" x14ac:dyDescent="0.3">
      <c r="A19156">
        <v>17380093</v>
      </c>
      <c r="B19156" t="s">
        <v>24832</v>
      </c>
      <c r="C19156" s="2" t="s">
        <v>228</v>
      </c>
      <c r="D19156">
        <v>0.38867312700000001</v>
      </c>
      <c r="E19156" s="3">
        <v>0.94324578762320155</v>
      </c>
    </row>
    <row r="19157" spans="1:5" x14ac:dyDescent="0.3">
      <c r="A19157">
        <v>17256522</v>
      </c>
      <c r="B19157" t="s">
        <v>44164</v>
      </c>
      <c r="C19157" s="2" t="s">
        <v>23925</v>
      </c>
      <c r="D19157">
        <v>0.38867379099999999</v>
      </c>
      <c r="E19157" s="3">
        <v>1.0341661156667306</v>
      </c>
    </row>
    <row r="19158" spans="1:5" x14ac:dyDescent="0.3">
      <c r="A19158">
        <v>17434675</v>
      </c>
      <c r="B19158" t="s">
        <v>24832</v>
      </c>
      <c r="C19158" s="2" t="s">
        <v>228</v>
      </c>
      <c r="D19158">
        <v>0.38869348599999998</v>
      </c>
      <c r="E19158" s="3">
        <v>0.91625360804220246</v>
      </c>
    </row>
    <row r="19159" spans="1:5" x14ac:dyDescent="0.3">
      <c r="A19159">
        <v>17548662</v>
      </c>
      <c r="B19159" t="s">
        <v>30125</v>
      </c>
      <c r="C19159" s="2" t="s">
        <v>6376</v>
      </c>
      <c r="D19159">
        <v>0.38869457000000002</v>
      </c>
      <c r="E19159" s="3">
        <v>0.9352449484503913</v>
      </c>
    </row>
    <row r="19160" spans="1:5" x14ac:dyDescent="0.3">
      <c r="A19160">
        <v>17201355</v>
      </c>
      <c r="B19160" t="s">
        <v>24832</v>
      </c>
      <c r="C19160" s="2" t="s">
        <v>228</v>
      </c>
      <c r="D19160">
        <v>0.38869575200000001</v>
      </c>
      <c r="E19160" s="3">
        <v>0.93646474931423651</v>
      </c>
    </row>
    <row r="19161" spans="1:5" x14ac:dyDescent="0.3">
      <c r="A19161">
        <v>17311703</v>
      </c>
      <c r="B19161" t="s">
        <v>32819</v>
      </c>
      <c r="C19161" s="2" t="s">
        <v>9676</v>
      </c>
      <c r="D19161">
        <v>0.38869756</v>
      </c>
      <c r="E19161" s="3">
        <v>0.95000120440329527</v>
      </c>
    </row>
    <row r="19162" spans="1:5" x14ac:dyDescent="0.3">
      <c r="A19162">
        <v>17350074</v>
      </c>
      <c r="B19162" t="s">
        <v>40363</v>
      </c>
      <c r="C19162" s="2" t="s">
        <v>19046</v>
      </c>
      <c r="D19162">
        <v>0.38873214</v>
      </c>
      <c r="E19162" s="3">
        <v>0.93748910707023703</v>
      </c>
    </row>
    <row r="19163" spans="1:5" x14ac:dyDescent="0.3">
      <c r="A19163">
        <v>17368079</v>
      </c>
      <c r="B19163" t="s">
        <v>32642</v>
      </c>
      <c r="C19163" s="2" t="s">
        <v>9456</v>
      </c>
      <c r="D19163">
        <v>0.38876466100000001</v>
      </c>
      <c r="E19163" s="3">
        <v>0.98115487160025405</v>
      </c>
    </row>
    <row r="19164" spans="1:5" x14ac:dyDescent="0.3">
      <c r="A19164">
        <v>17207347</v>
      </c>
      <c r="B19164" t="s">
        <v>24832</v>
      </c>
      <c r="C19164" s="2" t="s">
        <v>228</v>
      </c>
      <c r="D19164">
        <v>0.388788843</v>
      </c>
      <c r="E19164" s="3">
        <v>1.0490626184783687</v>
      </c>
    </row>
    <row r="19165" spans="1:5" x14ac:dyDescent="0.3">
      <c r="A19165">
        <v>17324693</v>
      </c>
      <c r="B19165" t="s">
        <v>25740</v>
      </c>
      <c r="C19165" s="2" t="s">
        <v>228</v>
      </c>
      <c r="D19165">
        <v>0.38882962199999999</v>
      </c>
      <c r="E19165" s="3">
        <v>0.94874154290217927</v>
      </c>
    </row>
    <row r="19166" spans="1:5" x14ac:dyDescent="0.3">
      <c r="A19166">
        <v>17457913</v>
      </c>
      <c r="B19166" t="s">
        <v>32492</v>
      </c>
      <c r="C19166" s="2" t="s">
        <v>9261</v>
      </c>
      <c r="D19166">
        <v>0.38883921399999999</v>
      </c>
      <c r="E19166" s="3">
        <v>0.95449317506130493</v>
      </c>
    </row>
    <row r="19167" spans="1:5" x14ac:dyDescent="0.3">
      <c r="A19167">
        <v>17394246</v>
      </c>
      <c r="B19167" t="s">
        <v>34495</v>
      </c>
      <c r="C19167" s="2" t="s">
        <v>11670</v>
      </c>
      <c r="D19167">
        <v>0.38884689500000003</v>
      </c>
      <c r="E19167" s="3">
        <v>1.0464528882055786</v>
      </c>
    </row>
    <row r="19168" spans="1:5" x14ac:dyDescent="0.3">
      <c r="A19168">
        <v>17288876</v>
      </c>
      <c r="B19168" t="s">
        <v>32467</v>
      </c>
      <c r="C19168" s="2" t="s">
        <v>9231</v>
      </c>
      <c r="D19168">
        <v>0.388900048</v>
      </c>
      <c r="E19168" s="3">
        <v>1.0449153696390652</v>
      </c>
    </row>
    <row r="19169" spans="1:5" x14ac:dyDescent="0.3">
      <c r="A19169">
        <v>17284334</v>
      </c>
      <c r="B19169" t="s">
        <v>28409</v>
      </c>
      <c r="C19169" s="2" t="s">
        <v>4337</v>
      </c>
      <c r="D19169">
        <v>0.38891633399999997</v>
      </c>
      <c r="E19169" s="3">
        <v>1.0746477820546354</v>
      </c>
    </row>
    <row r="19170" spans="1:5" x14ac:dyDescent="0.3">
      <c r="A19170">
        <v>17344405</v>
      </c>
      <c r="B19170" t="s">
        <v>30907</v>
      </c>
      <c r="C19170" s="2" t="s">
        <v>7316</v>
      </c>
      <c r="D19170">
        <v>0.38893570300000002</v>
      </c>
      <c r="E19170" s="3">
        <v>0.96444097118956107</v>
      </c>
    </row>
    <row r="19171" spans="1:5" x14ac:dyDescent="0.3">
      <c r="A19171">
        <v>17442486</v>
      </c>
      <c r="B19171" t="s">
        <v>24832</v>
      </c>
      <c r="C19171" s="2" t="s">
        <v>228</v>
      </c>
      <c r="D19171">
        <v>0.388948923</v>
      </c>
      <c r="E19171" s="3">
        <v>0.94453971332608189</v>
      </c>
    </row>
    <row r="19172" spans="1:5" x14ac:dyDescent="0.3">
      <c r="A19172">
        <v>17327655</v>
      </c>
      <c r="B19172" t="s">
        <v>24832</v>
      </c>
      <c r="C19172" s="2" t="s">
        <v>228</v>
      </c>
      <c r="D19172">
        <v>0.389004974</v>
      </c>
      <c r="E19172" s="3">
        <v>1.0708318198329094</v>
      </c>
    </row>
    <row r="19173" spans="1:5" x14ac:dyDescent="0.3">
      <c r="A19173">
        <v>17379169</v>
      </c>
      <c r="B19173" t="s">
        <v>33612</v>
      </c>
      <c r="C19173" s="2" t="s">
        <v>10616</v>
      </c>
      <c r="D19173">
        <v>0.38900709</v>
      </c>
      <c r="E19173" s="3">
        <v>0.93560120113345846</v>
      </c>
    </row>
    <row r="19174" spans="1:5" x14ac:dyDescent="0.3">
      <c r="A19174">
        <v>17521390</v>
      </c>
      <c r="B19174" t="s">
        <v>33510</v>
      </c>
      <c r="C19174" s="2" t="s">
        <v>10487</v>
      </c>
      <c r="D19174">
        <v>0.38905747299999999</v>
      </c>
      <c r="E19174" s="3">
        <v>1.0512934405809118</v>
      </c>
    </row>
    <row r="19175" spans="1:5" x14ac:dyDescent="0.3">
      <c r="A19175">
        <v>17202569</v>
      </c>
      <c r="B19175" t="s">
        <v>24832</v>
      </c>
      <c r="C19175" s="2" t="s">
        <v>228</v>
      </c>
      <c r="D19175">
        <v>0.38905952199999999</v>
      </c>
      <c r="E19175" s="3">
        <v>0.91829096472500005</v>
      </c>
    </row>
    <row r="19176" spans="1:5" x14ac:dyDescent="0.3">
      <c r="A19176">
        <v>17352229</v>
      </c>
      <c r="B19176" t="s">
        <v>28828</v>
      </c>
      <c r="C19176" s="2" t="s">
        <v>4829</v>
      </c>
      <c r="D19176">
        <v>0.389110495</v>
      </c>
      <c r="E19176" s="3">
        <v>0.97812733233753812</v>
      </c>
    </row>
    <row r="19177" spans="1:5" x14ac:dyDescent="0.3">
      <c r="A19177">
        <v>17205161</v>
      </c>
      <c r="B19177" t="s">
        <v>24832</v>
      </c>
      <c r="C19177" s="2" t="s">
        <v>228</v>
      </c>
      <c r="D19177">
        <v>0.38913675399999997</v>
      </c>
      <c r="E19177" s="3">
        <v>0.86687748254984365</v>
      </c>
    </row>
    <row r="19178" spans="1:5" x14ac:dyDescent="0.3">
      <c r="A19178">
        <v>17209351</v>
      </c>
      <c r="B19178" t="s">
        <v>24832</v>
      </c>
      <c r="C19178" s="2" t="s">
        <v>228</v>
      </c>
      <c r="D19178">
        <v>0.38913675399999997</v>
      </c>
      <c r="E19178" s="3">
        <v>0.86687748254984365</v>
      </c>
    </row>
    <row r="19179" spans="1:5" x14ac:dyDescent="0.3">
      <c r="A19179">
        <v>17419411</v>
      </c>
      <c r="B19179" t="s">
        <v>32627</v>
      </c>
      <c r="C19179" s="2" t="s">
        <v>9439</v>
      </c>
      <c r="D19179">
        <v>0.38928054000000001</v>
      </c>
      <c r="E19179" s="3">
        <v>0.89578208719347496</v>
      </c>
    </row>
    <row r="19180" spans="1:5" x14ac:dyDescent="0.3">
      <c r="A19180">
        <v>17531709</v>
      </c>
      <c r="B19180" t="s">
        <v>34995</v>
      </c>
      <c r="C19180" s="2" t="s">
        <v>12304</v>
      </c>
      <c r="D19180">
        <v>0.389282083</v>
      </c>
      <c r="E19180" s="3">
        <v>0.95797201958524847</v>
      </c>
    </row>
    <row r="19181" spans="1:5" x14ac:dyDescent="0.3">
      <c r="A19181">
        <v>17494133</v>
      </c>
      <c r="B19181" t="s">
        <v>30389</v>
      </c>
      <c r="C19181" s="2" t="s">
        <v>6691</v>
      </c>
      <c r="D19181">
        <v>0.38928819199999998</v>
      </c>
      <c r="E19181" s="3">
        <v>0.93230897009966851</v>
      </c>
    </row>
    <row r="19182" spans="1:5" x14ac:dyDescent="0.3">
      <c r="A19182">
        <v>17459074</v>
      </c>
      <c r="B19182" t="s">
        <v>24832</v>
      </c>
      <c r="C19182" s="2" t="s">
        <v>228</v>
      </c>
      <c r="D19182">
        <v>0.389292256</v>
      </c>
      <c r="E19182" s="3">
        <v>1.0645604892700749</v>
      </c>
    </row>
    <row r="19183" spans="1:5" x14ac:dyDescent="0.3">
      <c r="A19183">
        <v>17206879</v>
      </c>
      <c r="B19183" t="s">
        <v>24832</v>
      </c>
      <c r="C19183" s="2" t="s">
        <v>228</v>
      </c>
      <c r="D19183">
        <v>0.38932791300000003</v>
      </c>
      <c r="E19183" s="3">
        <v>1.1605217575736166</v>
      </c>
    </row>
    <row r="19184" spans="1:5" x14ac:dyDescent="0.3">
      <c r="A19184">
        <v>17351726</v>
      </c>
      <c r="B19184" t="s">
        <v>39346</v>
      </c>
      <c r="C19184" s="2" t="s">
        <v>17752</v>
      </c>
      <c r="D19184">
        <v>0.38934887299999998</v>
      </c>
      <c r="E19184" s="3">
        <v>1.0707644059949188</v>
      </c>
    </row>
    <row r="19185" spans="1:5" x14ac:dyDescent="0.3">
      <c r="A19185">
        <v>17205173</v>
      </c>
      <c r="B19185" t="s">
        <v>24832</v>
      </c>
      <c r="C19185" s="2" t="s">
        <v>228</v>
      </c>
      <c r="D19185">
        <v>0.38935225099999998</v>
      </c>
      <c r="E19185" s="3">
        <v>1.0570241371601239</v>
      </c>
    </row>
    <row r="19186" spans="1:5" x14ac:dyDescent="0.3">
      <c r="A19186">
        <v>17209363</v>
      </c>
      <c r="B19186" t="s">
        <v>24832</v>
      </c>
      <c r="C19186" s="2" t="s">
        <v>228</v>
      </c>
      <c r="D19186">
        <v>0.38935225099999998</v>
      </c>
      <c r="E19186" s="3">
        <v>1.0570241371601239</v>
      </c>
    </row>
    <row r="19187" spans="1:5" x14ac:dyDescent="0.3">
      <c r="A19187">
        <v>17516124</v>
      </c>
      <c r="B19187" t="s">
        <v>31962</v>
      </c>
      <c r="C19187" s="2" t="s">
        <v>8612</v>
      </c>
      <c r="D19187">
        <v>0.389360716</v>
      </c>
      <c r="E19187" s="3">
        <v>0.88230260968769214</v>
      </c>
    </row>
    <row r="19188" spans="1:5" x14ac:dyDescent="0.3">
      <c r="A19188">
        <v>17368109</v>
      </c>
      <c r="B19188" t="s">
        <v>24832</v>
      </c>
      <c r="C19188" s="2" t="s">
        <v>228</v>
      </c>
      <c r="D19188">
        <v>0.38941109299999999</v>
      </c>
      <c r="E19188" s="3">
        <v>0.96706413521648804</v>
      </c>
    </row>
    <row r="19189" spans="1:5" x14ac:dyDescent="0.3">
      <c r="A19189">
        <v>17216809</v>
      </c>
      <c r="B19189" t="s">
        <v>42478</v>
      </c>
      <c r="C19189" s="2" t="s">
        <v>21754</v>
      </c>
      <c r="D19189">
        <v>0.389519055</v>
      </c>
      <c r="E19189" s="3">
        <v>1.0207235475374448</v>
      </c>
    </row>
    <row r="19190" spans="1:5" x14ac:dyDescent="0.3">
      <c r="A19190">
        <v>17203035</v>
      </c>
      <c r="B19190" t="s">
        <v>24832</v>
      </c>
      <c r="C19190" s="2" t="s">
        <v>228</v>
      </c>
      <c r="D19190">
        <v>0.38957810399999998</v>
      </c>
      <c r="E19190" s="3">
        <v>1.1452702702702715</v>
      </c>
    </row>
    <row r="19191" spans="1:5" x14ac:dyDescent="0.3">
      <c r="A19191">
        <v>17381058</v>
      </c>
      <c r="B19191" t="s">
        <v>37864</v>
      </c>
      <c r="C19191" s="2" t="s">
        <v>15895</v>
      </c>
      <c r="D19191">
        <v>0.38957913399999999</v>
      </c>
      <c r="E19191" s="3">
        <v>1.0161619433198381</v>
      </c>
    </row>
    <row r="19192" spans="1:5" x14ac:dyDescent="0.3">
      <c r="A19192">
        <v>17305585</v>
      </c>
      <c r="B19192" t="s">
        <v>39312</v>
      </c>
      <c r="C19192" s="2" t="s">
        <v>17710</v>
      </c>
      <c r="D19192">
        <v>0.38962635200000001</v>
      </c>
      <c r="E19192" s="3">
        <v>0.92249610943534011</v>
      </c>
    </row>
    <row r="19193" spans="1:5" x14ac:dyDescent="0.3">
      <c r="A19193">
        <v>17205591</v>
      </c>
      <c r="B19193" t="s">
        <v>24832</v>
      </c>
      <c r="C19193" s="2" t="s">
        <v>228</v>
      </c>
      <c r="D19193">
        <v>0.38962853400000003</v>
      </c>
      <c r="E19193" s="3">
        <v>1.1755811629920743</v>
      </c>
    </row>
    <row r="19194" spans="1:5" x14ac:dyDescent="0.3">
      <c r="A19194">
        <v>17209009</v>
      </c>
      <c r="B19194" t="s">
        <v>24832</v>
      </c>
      <c r="C19194" s="2" t="s">
        <v>228</v>
      </c>
      <c r="D19194">
        <v>0.38962953299999997</v>
      </c>
      <c r="E19194" s="3">
        <v>0.87590225654061071</v>
      </c>
    </row>
    <row r="19195" spans="1:5" x14ac:dyDescent="0.3">
      <c r="A19195">
        <v>17291222</v>
      </c>
      <c r="B19195" t="s">
        <v>31557</v>
      </c>
      <c r="C19195" s="2" t="s">
        <v>10215</v>
      </c>
      <c r="D19195">
        <v>0.38965133800000001</v>
      </c>
      <c r="E19195" s="3">
        <v>0.64139693356047667</v>
      </c>
    </row>
    <row r="19196" spans="1:5" x14ac:dyDescent="0.3">
      <c r="A19196">
        <v>17437529</v>
      </c>
      <c r="B19196" t="s">
        <v>38132</v>
      </c>
      <c r="C19196" s="2" t="s">
        <v>16212</v>
      </c>
      <c r="D19196">
        <v>0.389667765</v>
      </c>
      <c r="E19196" s="3">
        <v>1.0224209108663032</v>
      </c>
    </row>
    <row r="19197" spans="1:5" x14ac:dyDescent="0.3">
      <c r="A19197">
        <v>17261840</v>
      </c>
      <c r="B19197" t="s">
        <v>32535</v>
      </c>
      <c r="C19197" s="2" t="s">
        <v>9316</v>
      </c>
      <c r="D19197">
        <v>0.38967684200000002</v>
      </c>
      <c r="E19197" s="3">
        <v>0.93162576687116549</v>
      </c>
    </row>
    <row r="19198" spans="1:5" x14ac:dyDescent="0.3">
      <c r="A19198">
        <v>17202735</v>
      </c>
      <c r="B19198" t="s">
        <v>24832</v>
      </c>
      <c r="C19198" s="2" t="s">
        <v>228</v>
      </c>
      <c r="D19198">
        <v>0.38969426200000001</v>
      </c>
      <c r="E19198" s="3">
        <v>0.93160307092929873</v>
      </c>
    </row>
    <row r="19199" spans="1:5" x14ac:dyDescent="0.3">
      <c r="A19199">
        <v>17473248</v>
      </c>
      <c r="B19199" t="s">
        <v>34168</v>
      </c>
      <c r="C19199" s="2" t="s">
        <v>11278</v>
      </c>
      <c r="D19199">
        <v>0.38982516099999998</v>
      </c>
      <c r="E19199" s="3">
        <v>1.033840868553257</v>
      </c>
    </row>
    <row r="19200" spans="1:5" x14ac:dyDescent="0.3">
      <c r="A19200">
        <v>17297121</v>
      </c>
      <c r="B19200" t="s">
        <v>24832</v>
      </c>
      <c r="C19200" s="2" t="s">
        <v>228</v>
      </c>
      <c r="D19200">
        <v>0.38983098199999999</v>
      </c>
      <c r="E19200" s="3">
        <v>1.0588906744897559</v>
      </c>
    </row>
    <row r="19201" spans="1:5" x14ac:dyDescent="0.3">
      <c r="A19201">
        <v>17208611</v>
      </c>
      <c r="B19201" t="s">
        <v>24832</v>
      </c>
      <c r="C19201" s="2" t="s">
        <v>228</v>
      </c>
      <c r="D19201">
        <v>0.38983481599999997</v>
      </c>
      <c r="E19201" s="3">
        <v>1.1191967177715401</v>
      </c>
    </row>
    <row r="19202" spans="1:5" x14ac:dyDescent="0.3">
      <c r="A19202">
        <v>17467377</v>
      </c>
      <c r="B19202" t="s">
        <v>24832</v>
      </c>
      <c r="C19202" s="2" t="s">
        <v>23680</v>
      </c>
      <c r="D19202">
        <v>0.38984685800000002</v>
      </c>
      <c r="E19202" s="3">
        <v>0.6327476817959985</v>
      </c>
    </row>
    <row r="19203" spans="1:5" x14ac:dyDescent="0.3">
      <c r="A19203">
        <v>17309063</v>
      </c>
      <c r="B19203" t="s">
        <v>24832</v>
      </c>
      <c r="C19203" s="2" t="s">
        <v>228</v>
      </c>
      <c r="D19203">
        <v>0.389876742</v>
      </c>
      <c r="E19203" s="3">
        <v>0.90195499573574678</v>
      </c>
    </row>
    <row r="19204" spans="1:5" x14ac:dyDescent="0.3">
      <c r="A19204">
        <v>17201755</v>
      </c>
      <c r="B19204" t="s">
        <v>24832</v>
      </c>
      <c r="C19204" s="2" t="s">
        <v>228</v>
      </c>
      <c r="D19204">
        <v>0.38988909199999999</v>
      </c>
      <c r="E19204" s="3">
        <v>0.87507562008469519</v>
      </c>
    </row>
    <row r="19205" spans="1:5" x14ac:dyDescent="0.3">
      <c r="A19205">
        <v>17201931</v>
      </c>
      <c r="B19205" t="s">
        <v>24832</v>
      </c>
      <c r="C19205" s="2" t="s">
        <v>228</v>
      </c>
      <c r="D19205">
        <v>0.38988909199999999</v>
      </c>
      <c r="E19205" s="3">
        <v>0.87507562008469519</v>
      </c>
    </row>
    <row r="19206" spans="1:5" x14ac:dyDescent="0.3">
      <c r="A19206">
        <v>17542718</v>
      </c>
      <c r="B19206" t="s">
        <v>26820</v>
      </c>
      <c r="C19206" s="2" t="s">
        <v>2451</v>
      </c>
      <c r="D19206">
        <v>0.38990654600000002</v>
      </c>
      <c r="E19206" s="3">
        <v>0.96196227320830374</v>
      </c>
    </row>
    <row r="19207" spans="1:5" x14ac:dyDescent="0.3">
      <c r="A19207">
        <v>17212945</v>
      </c>
      <c r="B19207" t="s">
        <v>24832</v>
      </c>
      <c r="C19207" s="2" t="s">
        <v>228</v>
      </c>
      <c r="D19207">
        <v>0.38994377499999999</v>
      </c>
      <c r="E19207" s="3">
        <v>0.93177968417026491</v>
      </c>
    </row>
    <row r="19208" spans="1:5" x14ac:dyDescent="0.3">
      <c r="A19208">
        <v>17536067</v>
      </c>
      <c r="B19208" t="s">
        <v>24922</v>
      </c>
      <c r="C19208" s="2" t="s">
        <v>299</v>
      </c>
      <c r="D19208">
        <v>0.38994748699999998</v>
      </c>
      <c r="E19208" s="3">
        <v>0.95310446087826572</v>
      </c>
    </row>
    <row r="19209" spans="1:5" x14ac:dyDescent="0.3">
      <c r="A19209">
        <v>17524441</v>
      </c>
      <c r="B19209" t="s">
        <v>34138</v>
      </c>
      <c r="C19209" s="2" t="s">
        <v>11243</v>
      </c>
      <c r="D19209">
        <v>0.38995815</v>
      </c>
      <c r="E19209" s="3">
        <v>1.0624654293771023</v>
      </c>
    </row>
    <row r="19210" spans="1:5" x14ac:dyDescent="0.3">
      <c r="A19210">
        <v>17363374</v>
      </c>
      <c r="B19210" t="s">
        <v>29020</v>
      </c>
      <c r="C19210" s="2" t="s">
        <v>5065</v>
      </c>
      <c r="D19210">
        <v>0.38997368399999999</v>
      </c>
      <c r="E19210" s="3">
        <v>0.96450958873532855</v>
      </c>
    </row>
    <row r="19211" spans="1:5" x14ac:dyDescent="0.3">
      <c r="A19211">
        <v>17208057</v>
      </c>
      <c r="B19211" t="s">
        <v>24832</v>
      </c>
      <c r="C19211" s="2" t="s">
        <v>228</v>
      </c>
      <c r="D19211">
        <v>0.39000372</v>
      </c>
      <c r="E19211" s="3">
        <v>1.2538798249104659</v>
      </c>
    </row>
    <row r="19212" spans="1:5" x14ac:dyDescent="0.3">
      <c r="A19212">
        <v>17208033</v>
      </c>
      <c r="B19212" t="s">
        <v>24832</v>
      </c>
      <c r="C19212" s="2" t="s">
        <v>228</v>
      </c>
      <c r="D19212">
        <v>0.39000430899999999</v>
      </c>
      <c r="E19212" s="3">
        <v>1.0799621048432635</v>
      </c>
    </row>
    <row r="19213" spans="1:5" x14ac:dyDescent="0.3">
      <c r="A19213">
        <v>17444848</v>
      </c>
      <c r="B19213" t="s">
        <v>24832</v>
      </c>
      <c r="C19213" s="2" t="s">
        <v>228</v>
      </c>
      <c r="D19213">
        <v>0.39001398700000001</v>
      </c>
      <c r="E19213" s="3">
        <v>1.1446195535905297</v>
      </c>
    </row>
    <row r="19214" spans="1:5" x14ac:dyDescent="0.3">
      <c r="A19214">
        <v>17292096</v>
      </c>
      <c r="B19214" t="s">
        <v>24832</v>
      </c>
      <c r="C19214" s="2" t="s">
        <v>228</v>
      </c>
      <c r="D19214">
        <v>0.39003580199999999</v>
      </c>
      <c r="E19214" s="3">
        <v>0.93761278456413122</v>
      </c>
    </row>
    <row r="19215" spans="1:5" x14ac:dyDescent="0.3">
      <c r="A19215">
        <v>17292450</v>
      </c>
      <c r="B19215" t="s">
        <v>35087</v>
      </c>
      <c r="C19215" s="2" t="s">
        <v>12417</v>
      </c>
      <c r="D19215">
        <v>0.39004112699999999</v>
      </c>
      <c r="E19215" s="3">
        <v>1.0500923092812813</v>
      </c>
    </row>
    <row r="19216" spans="1:5" x14ac:dyDescent="0.3">
      <c r="A19216">
        <v>17422672</v>
      </c>
      <c r="B19216" t="s">
        <v>24832</v>
      </c>
      <c r="C19216" s="2" t="s">
        <v>22594</v>
      </c>
      <c r="D19216">
        <v>0.39008078600000001</v>
      </c>
      <c r="E19216" s="3">
        <v>0.9793943582876149</v>
      </c>
    </row>
    <row r="19217" spans="1:5" x14ac:dyDescent="0.3">
      <c r="A19217">
        <v>17491975</v>
      </c>
      <c r="B19217" t="s">
        <v>24832</v>
      </c>
      <c r="C19217" s="2" t="s">
        <v>228</v>
      </c>
      <c r="D19217">
        <v>0.39008287200000002</v>
      </c>
      <c r="E19217" s="3">
        <v>0.89881752445767815</v>
      </c>
    </row>
    <row r="19218" spans="1:5" x14ac:dyDescent="0.3">
      <c r="A19218">
        <v>17277294</v>
      </c>
      <c r="B19218" t="s">
        <v>27141</v>
      </c>
      <c r="C19218" s="2" t="s">
        <v>2831</v>
      </c>
      <c r="D19218">
        <v>0.390123897</v>
      </c>
      <c r="E19218" s="3">
        <v>1.0336532362418493</v>
      </c>
    </row>
    <row r="19219" spans="1:5" x14ac:dyDescent="0.3">
      <c r="A19219">
        <v>17282290</v>
      </c>
      <c r="B19219" t="s">
        <v>24832</v>
      </c>
      <c r="C19219" s="2" t="s">
        <v>228</v>
      </c>
      <c r="D19219">
        <v>0.39018913799999999</v>
      </c>
      <c r="E19219" s="3">
        <v>1.0365606155733096</v>
      </c>
    </row>
    <row r="19220" spans="1:5" x14ac:dyDescent="0.3">
      <c r="A19220">
        <v>17240665</v>
      </c>
      <c r="B19220" t="s">
        <v>24832</v>
      </c>
      <c r="C19220" s="2" t="s">
        <v>228</v>
      </c>
      <c r="D19220">
        <v>0.39020300299999999</v>
      </c>
      <c r="E19220" s="3">
        <v>0.77495820396465143</v>
      </c>
    </row>
    <row r="19221" spans="1:5" x14ac:dyDescent="0.3">
      <c r="A19221">
        <v>17549570</v>
      </c>
      <c r="B19221" t="s">
        <v>24832</v>
      </c>
      <c r="C19221" s="2" t="s">
        <v>228</v>
      </c>
      <c r="D19221">
        <v>0.39030353600000001</v>
      </c>
      <c r="E19221" s="3">
        <v>1.0825441919191925</v>
      </c>
    </row>
    <row r="19222" spans="1:5" x14ac:dyDescent="0.3">
      <c r="A19222">
        <v>17549732</v>
      </c>
      <c r="B19222" t="s">
        <v>24832</v>
      </c>
      <c r="C19222" s="2" t="s">
        <v>228</v>
      </c>
      <c r="D19222">
        <v>0.39030353600000001</v>
      </c>
      <c r="E19222" s="3">
        <v>1.0825441919191925</v>
      </c>
    </row>
    <row r="19223" spans="1:5" x14ac:dyDescent="0.3">
      <c r="A19223">
        <v>17373596</v>
      </c>
      <c r="B19223" t="s">
        <v>24861</v>
      </c>
      <c r="C19223" s="2" t="s">
        <v>19783</v>
      </c>
      <c r="D19223">
        <v>0.39031306700000001</v>
      </c>
      <c r="E19223" s="3">
        <v>0.89927567412507103</v>
      </c>
    </row>
    <row r="19224" spans="1:5" x14ac:dyDescent="0.3">
      <c r="A19224">
        <v>17432976</v>
      </c>
      <c r="B19224" t="s">
        <v>28509</v>
      </c>
      <c r="C19224" s="2" t="s">
        <v>4454</v>
      </c>
      <c r="D19224">
        <v>0.39031783399999997</v>
      </c>
      <c r="E19224" s="3">
        <v>1.0368584893423884</v>
      </c>
    </row>
    <row r="19225" spans="1:5" x14ac:dyDescent="0.3">
      <c r="A19225">
        <v>17202613</v>
      </c>
      <c r="B19225" t="s">
        <v>24832</v>
      </c>
      <c r="C19225" s="2" t="s">
        <v>228</v>
      </c>
      <c r="D19225">
        <v>0.39033964100000001</v>
      </c>
      <c r="E19225" s="3">
        <v>0.89734567138061216</v>
      </c>
    </row>
    <row r="19226" spans="1:5" x14ac:dyDescent="0.3">
      <c r="A19226">
        <v>17364826</v>
      </c>
      <c r="B19226" t="s">
        <v>24832</v>
      </c>
      <c r="C19226" s="2" t="s">
        <v>4065</v>
      </c>
      <c r="D19226">
        <v>0.39034511799999999</v>
      </c>
      <c r="E19226" s="3">
        <v>0.9524435567466436</v>
      </c>
    </row>
    <row r="19227" spans="1:5" x14ac:dyDescent="0.3">
      <c r="A19227">
        <v>17366213</v>
      </c>
      <c r="B19227" t="s">
        <v>24832</v>
      </c>
      <c r="C19227" s="2" t="s">
        <v>228</v>
      </c>
      <c r="D19227">
        <v>0.39035807300000003</v>
      </c>
      <c r="E19227" s="3">
        <v>0.87482775967279858</v>
      </c>
    </row>
    <row r="19228" spans="1:5" x14ac:dyDescent="0.3">
      <c r="A19228">
        <v>17316390</v>
      </c>
      <c r="B19228" t="s">
        <v>24832</v>
      </c>
      <c r="C19228" s="2" t="s">
        <v>7310</v>
      </c>
      <c r="D19228">
        <v>0.39036280899999998</v>
      </c>
      <c r="E19228" s="3">
        <v>0.95108083188198123</v>
      </c>
    </row>
    <row r="19229" spans="1:5" x14ac:dyDescent="0.3">
      <c r="A19229">
        <v>17544360</v>
      </c>
      <c r="B19229" t="s">
        <v>24832</v>
      </c>
      <c r="C19229" s="2" t="s">
        <v>228</v>
      </c>
      <c r="D19229">
        <v>0.390390454</v>
      </c>
      <c r="E19229" s="3">
        <v>0.91820461947366394</v>
      </c>
    </row>
    <row r="19230" spans="1:5" x14ac:dyDescent="0.3">
      <c r="A19230">
        <v>17235855</v>
      </c>
      <c r="B19230" t="s">
        <v>24832</v>
      </c>
      <c r="C19230" s="2" t="s">
        <v>228</v>
      </c>
      <c r="D19230">
        <v>0.39039415799999999</v>
      </c>
      <c r="E19230" s="3">
        <v>0.93299153266527146</v>
      </c>
    </row>
    <row r="19231" spans="1:5" x14ac:dyDescent="0.3">
      <c r="A19231">
        <v>17442428</v>
      </c>
      <c r="B19231" t="s">
        <v>34960</v>
      </c>
      <c r="C19231" s="2" t="s">
        <v>12258</v>
      </c>
      <c r="D19231">
        <v>0.39039448399999999</v>
      </c>
      <c r="E19231" s="3">
        <v>0.96194857776072307</v>
      </c>
    </row>
    <row r="19232" spans="1:5" x14ac:dyDescent="0.3">
      <c r="A19232">
        <v>17448533</v>
      </c>
      <c r="B19232" t="s">
        <v>24832</v>
      </c>
      <c r="C19232" s="2" t="s">
        <v>228</v>
      </c>
      <c r="D19232">
        <v>0.39039701500000001</v>
      </c>
      <c r="E19232" s="3">
        <v>1.0876614578628852</v>
      </c>
    </row>
    <row r="19233" spans="1:5" x14ac:dyDescent="0.3">
      <c r="A19233">
        <v>17466360</v>
      </c>
      <c r="B19233" t="s">
        <v>28966</v>
      </c>
      <c r="C19233" s="2" t="s">
        <v>4993</v>
      </c>
      <c r="D19233">
        <v>0.39040672799999998</v>
      </c>
      <c r="E19233" s="3">
        <v>0.94086581483708553</v>
      </c>
    </row>
    <row r="19234" spans="1:5" x14ac:dyDescent="0.3">
      <c r="A19234">
        <v>17358821</v>
      </c>
      <c r="B19234" t="s">
        <v>25088</v>
      </c>
      <c r="C19234" s="2" t="s">
        <v>479</v>
      </c>
      <c r="D19234">
        <v>0.39042633199999999</v>
      </c>
      <c r="E19234" s="3">
        <v>0.95517303834150691</v>
      </c>
    </row>
    <row r="19235" spans="1:5" x14ac:dyDescent="0.3">
      <c r="A19235">
        <v>17537677</v>
      </c>
      <c r="B19235" t="s">
        <v>41433</v>
      </c>
      <c r="C19235" s="2" t="s">
        <v>20409</v>
      </c>
      <c r="D19235">
        <v>0.39043349100000002</v>
      </c>
      <c r="E19235" s="3">
        <v>1.028303255677862</v>
      </c>
    </row>
    <row r="19236" spans="1:5" x14ac:dyDescent="0.3">
      <c r="A19236">
        <v>17545655</v>
      </c>
      <c r="B19236" t="s">
        <v>24832</v>
      </c>
      <c r="C19236" s="2" t="s">
        <v>228</v>
      </c>
      <c r="D19236">
        <v>0.39043645599999999</v>
      </c>
      <c r="E19236" s="3">
        <v>0.82705337557884306</v>
      </c>
    </row>
    <row r="19237" spans="1:5" x14ac:dyDescent="0.3">
      <c r="A19237">
        <v>17215873</v>
      </c>
      <c r="B19237" t="s">
        <v>25908</v>
      </c>
      <c r="C19237" s="2" t="s">
        <v>1416</v>
      </c>
      <c r="D19237">
        <v>0.39049422099999997</v>
      </c>
      <c r="E19237" s="3">
        <v>0.94794410104811055</v>
      </c>
    </row>
    <row r="19238" spans="1:5" x14ac:dyDescent="0.3">
      <c r="A19238">
        <v>17464485</v>
      </c>
      <c r="B19238" t="s">
        <v>24832</v>
      </c>
      <c r="C19238" s="2" t="s">
        <v>228</v>
      </c>
      <c r="D19238">
        <v>0.39059063399999999</v>
      </c>
      <c r="E19238" s="3">
        <v>0.92220972509220367</v>
      </c>
    </row>
    <row r="19239" spans="1:5" x14ac:dyDescent="0.3">
      <c r="A19239">
        <v>17500332</v>
      </c>
      <c r="B19239" t="s">
        <v>41977</v>
      </c>
      <c r="C19239" s="2" t="s">
        <v>21125</v>
      </c>
      <c r="D19239">
        <v>0.39068755399999999</v>
      </c>
      <c r="E19239" s="3">
        <v>0.94048784702222687</v>
      </c>
    </row>
    <row r="19240" spans="1:5" x14ac:dyDescent="0.3">
      <c r="A19240">
        <v>17359935</v>
      </c>
      <c r="B19240" t="s">
        <v>26023</v>
      </c>
      <c r="C19240" s="2" t="s">
        <v>228</v>
      </c>
      <c r="D19240">
        <v>0.390688533</v>
      </c>
      <c r="E19240" s="3">
        <v>1.0731672444436633</v>
      </c>
    </row>
    <row r="19241" spans="1:5" x14ac:dyDescent="0.3">
      <c r="A19241">
        <v>17201405</v>
      </c>
      <c r="B19241" t="s">
        <v>24832</v>
      </c>
      <c r="C19241" s="2" t="s">
        <v>228</v>
      </c>
      <c r="D19241">
        <v>0.39071051800000001</v>
      </c>
      <c r="E19241" s="3">
        <v>1.8205828779599269</v>
      </c>
    </row>
    <row r="19242" spans="1:5" x14ac:dyDescent="0.3">
      <c r="A19242">
        <v>17497693</v>
      </c>
      <c r="B19242" t="s">
        <v>32117</v>
      </c>
      <c r="C19242" s="2" t="s">
        <v>8800</v>
      </c>
      <c r="D19242">
        <v>0.390778285</v>
      </c>
      <c r="E19242" s="3">
        <v>0.97050206047222298</v>
      </c>
    </row>
    <row r="19243" spans="1:5" x14ac:dyDescent="0.3">
      <c r="A19243">
        <v>17201807</v>
      </c>
      <c r="B19243" t="s">
        <v>24832</v>
      </c>
      <c r="C19243" s="2" t="s">
        <v>228</v>
      </c>
      <c r="D19243">
        <v>0.390799014</v>
      </c>
      <c r="E19243" s="3">
        <v>0.86349449009491119</v>
      </c>
    </row>
    <row r="19244" spans="1:5" x14ac:dyDescent="0.3">
      <c r="A19244">
        <v>17201983</v>
      </c>
      <c r="B19244" t="s">
        <v>24832</v>
      </c>
      <c r="C19244" s="2" t="s">
        <v>228</v>
      </c>
      <c r="D19244">
        <v>0.390799014</v>
      </c>
      <c r="E19244" s="3">
        <v>0.86349449009491119</v>
      </c>
    </row>
    <row r="19245" spans="1:5" x14ac:dyDescent="0.3">
      <c r="A19245">
        <v>17219374</v>
      </c>
      <c r="B19245" t="s">
        <v>24832</v>
      </c>
      <c r="C19245" s="2" t="s">
        <v>16356</v>
      </c>
      <c r="D19245">
        <v>0.39084702599999999</v>
      </c>
      <c r="E19245" s="3">
        <v>0.96225982407574251</v>
      </c>
    </row>
    <row r="19246" spans="1:5" x14ac:dyDescent="0.3">
      <c r="A19246">
        <v>17305468</v>
      </c>
      <c r="B19246" t="s">
        <v>24832</v>
      </c>
      <c r="C19246" s="2" t="s">
        <v>11436</v>
      </c>
      <c r="D19246">
        <v>0.39089723599999998</v>
      </c>
      <c r="E19246" s="3">
        <v>0.94478919277816131</v>
      </c>
    </row>
    <row r="19247" spans="1:5" x14ac:dyDescent="0.3">
      <c r="A19247">
        <v>17526456</v>
      </c>
      <c r="B19247" t="s">
        <v>35611</v>
      </c>
      <c r="C19247" s="2" t="s">
        <v>13051</v>
      </c>
      <c r="D19247">
        <v>0.39090651799999998</v>
      </c>
      <c r="E19247" s="3">
        <v>1.067526967349598</v>
      </c>
    </row>
    <row r="19248" spans="1:5" x14ac:dyDescent="0.3">
      <c r="A19248">
        <v>17206585</v>
      </c>
      <c r="B19248" t="s">
        <v>24832</v>
      </c>
      <c r="C19248" s="2" t="s">
        <v>228</v>
      </c>
      <c r="D19248">
        <v>0.39091972800000002</v>
      </c>
      <c r="E19248" s="3">
        <v>0.3159980188211976</v>
      </c>
    </row>
    <row r="19249" spans="1:5" x14ac:dyDescent="0.3">
      <c r="A19249">
        <v>17405606</v>
      </c>
      <c r="B19249" t="s">
        <v>41894</v>
      </c>
      <c r="C19249" s="2" t="s">
        <v>21013</v>
      </c>
      <c r="D19249">
        <v>0.39093787400000002</v>
      </c>
      <c r="E19249" s="3">
        <v>0.87577951002227261</v>
      </c>
    </row>
    <row r="19250" spans="1:5" x14ac:dyDescent="0.3">
      <c r="A19250">
        <v>17258186</v>
      </c>
      <c r="B19250" t="s">
        <v>35834</v>
      </c>
      <c r="C19250" s="2" t="s">
        <v>13315</v>
      </c>
      <c r="D19250">
        <v>0.39098382300000001</v>
      </c>
      <c r="E19250" s="3">
        <v>1.0391816622402956</v>
      </c>
    </row>
    <row r="19251" spans="1:5" x14ac:dyDescent="0.3">
      <c r="A19251">
        <v>17377672</v>
      </c>
      <c r="B19251" t="s">
        <v>39491</v>
      </c>
      <c r="C19251" s="2" t="s">
        <v>17936</v>
      </c>
      <c r="D19251">
        <v>0.39100963100000002</v>
      </c>
      <c r="E19251" s="3">
        <v>1.0720758855559613</v>
      </c>
    </row>
    <row r="19252" spans="1:5" x14ac:dyDescent="0.3">
      <c r="A19252">
        <v>17314619</v>
      </c>
      <c r="B19252" t="s">
        <v>38568</v>
      </c>
      <c r="C19252" s="2" t="s">
        <v>16774</v>
      </c>
      <c r="D19252">
        <v>0.39101223699999998</v>
      </c>
      <c r="E19252" s="3">
        <v>0.93934847081716843</v>
      </c>
    </row>
    <row r="19253" spans="1:5" x14ac:dyDescent="0.3">
      <c r="A19253">
        <v>17475458</v>
      </c>
      <c r="B19253" t="s">
        <v>34249</v>
      </c>
      <c r="C19253" s="2" t="s">
        <v>11386</v>
      </c>
      <c r="D19253">
        <v>0.39102535300000002</v>
      </c>
      <c r="E19253" s="3">
        <v>0.92203371367882081</v>
      </c>
    </row>
    <row r="19254" spans="1:5" x14ac:dyDescent="0.3">
      <c r="A19254">
        <v>17210625</v>
      </c>
      <c r="B19254" t="s">
        <v>24832</v>
      </c>
      <c r="C19254" s="2" t="s">
        <v>228</v>
      </c>
      <c r="D19254">
        <v>0.39106136200000002</v>
      </c>
      <c r="E19254" s="3">
        <v>1.0971664144444981</v>
      </c>
    </row>
    <row r="19255" spans="1:5" x14ac:dyDescent="0.3">
      <c r="A19255">
        <v>17344943</v>
      </c>
      <c r="B19255" t="s">
        <v>42011</v>
      </c>
      <c r="C19255" s="2" t="s">
        <v>21163</v>
      </c>
      <c r="D19255">
        <v>0.39110033500000002</v>
      </c>
      <c r="E19255" s="3">
        <v>0.90680834121335741</v>
      </c>
    </row>
    <row r="19256" spans="1:5" x14ac:dyDescent="0.3">
      <c r="A19256">
        <v>17428957</v>
      </c>
      <c r="B19256" t="s">
        <v>41883</v>
      </c>
      <c r="C19256" s="2" t="s">
        <v>20996</v>
      </c>
      <c r="D19256">
        <v>0.391101007</v>
      </c>
      <c r="E19256" s="3">
        <v>1.0323396418312498</v>
      </c>
    </row>
    <row r="19257" spans="1:5" x14ac:dyDescent="0.3">
      <c r="A19257">
        <v>17245422</v>
      </c>
      <c r="B19257" t="s">
        <v>41769</v>
      </c>
      <c r="C19257" s="2" t="s">
        <v>20832</v>
      </c>
      <c r="D19257">
        <v>0.39112653200000003</v>
      </c>
      <c r="E19257" s="3">
        <v>1.0339722752171885</v>
      </c>
    </row>
    <row r="19258" spans="1:5" x14ac:dyDescent="0.3">
      <c r="A19258">
        <v>17548034</v>
      </c>
      <c r="B19258" t="s">
        <v>41661</v>
      </c>
      <c r="C19258" s="2" t="s">
        <v>20694</v>
      </c>
      <c r="D19258">
        <v>0.391159547</v>
      </c>
      <c r="E19258" s="3">
        <v>1.0654220403590151</v>
      </c>
    </row>
    <row r="19259" spans="1:5" x14ac:dyDescent="0.3">
      <c r="A19259">
        <v>17357611</v>
      </c>
      <c r="B19259" t="s">
        <v>39618</v>
      </c>
      <c r="C19259" s="2" t="s">
        <v>18097</v>
      </c>
      <c r="D19259">
        <v>0.391171989</v>
      </c>
      <c r="E19259" s="3">
        <v>1.0192969463511397</v>
      </c>
    </row>
    <row r="19260" spans="1:5" x14ac:dyDescent="0.3">
      <c r="A19260">
        <v>17513334</v>
      </c>
      <c r="B19260" t="s">
        <v>27036</v>
      </c>
      <c r="C19260" s="2" t="s">
        <v>2710</v>
      </c>
      <c r="D19260">
        <v>0.39119457699999999</v>
      </c>
      <c r="E19260" s="3">
        <v>0.96245918171340539</v>
      </c>
    </row>
    <row r="19261" spans="1:5" x14ac:dyDescent="0.3">
      <c r="A19261">
        <v>17499715</v>
      </c>
      <c r="B19261" t="s">
        <v>24832</v>
      </c>
      <c r="C19261" s="2" t="s">
        <v>18935</v>
      </c>
      <c r="D19261">
        <v>0.39119921000000002</v>
      </c>
      <c r="E19261" s="3">
        <v>0.95300989110974299</v>
      </c>
    </row>
    <row r="19262" spans="1:5" x14ac:dyDescent="0.3">
      <c r="A19262">
        <v>17458299</v>
      </c>
      <c r="B19262" t="s">
        <v>26670</v>
      </c>
      <c r="C19262" s="2" t="s">
        <v>2276</v>
      </c>
      <c r="D19262">
        <v>0.391221506</v>
      </c>
      <c r="E19262" s="3">
        <v>0.96046079587387168</v>
      </c>
    </row>
    <row r="19263" spans="1:5" x14ac:dyDescent="0.3">
      <c r="A19263">
        <v>17537118</v>
      </c>
      <c r="B19263" t="s">
        <v>30217</v>
      </c>
      <c r="C19263" s="2" t="s">
        <v>6489</v>
      </c>
      <c r="D19263">
        <v>0.391238529</v>
      </c>
      <c r="E19263" s="3">
        <v>0.87642425094949794</v>
      </c>
    </row>
    <row r="19264" spans="1:5" x14ac:dyDescent="0.3">
      <c r="A19264">
        <v>17354793</v>
      </c>
      <c r="B19264" t="s">
        <v>27191</v>
      </c>
      <c r="C19264" s="2" t="s">
        <v>2888</v>
      </c>
      <c r="D19264">
        <v>0.391425725</v>
      </c>
      <c r="E19264" s="3">
        <v>0.90623523854511101</v>
      </c>
    </row>
    <row r="19265" spans="1:5" x14ac:dyDescent="0.3">
      <c r="A19265">
        <v>17205941</v>
      </c>
      <c r="B19265" t="s">
        <v>24832</v>
      </c>
      <c r="C19265" s="2" t="s">
        <v>228</v>
      </c>
      <c r="D19265">
        <v>0.391439596</v>
      </c>
      <c r="E19265" s="3">
        <v>1.11523977929499</v>
      </c>
    </row>
    <row r="19266" spans="1:5" x14ac:dyDescent="0.3">
      <c r="A19266">
        <v>17205177</v>
      </c>
      <c r="B19266" t="s">
        <v>24832</v>
      </c>
      <c r="C19266" s="2" t="s">
        <v>228</v>
      </c>
      <c r="D19266">
        <v>0.39145340699999998</v>
      </c>
      <c r="E19266" s="3">
        <v>1.1322395101651337</v>
      </c>
    </row>
    <row r="19267" spans="1:5" x14ac:dyDescent="0.3">
      <c r="A19267">
        <v>17209367</v>
      </c>
      <c r="B19267" t="s">
        <v>24832</v>
      </c>
      <c r="C19267" s="2" t="s">
        <v>228</v>
      </c>
      <c r="D19267">
        <v>0.39145340699999998</v>
      </c>
      <c r="E19267" s="3">
        <v>1.1322395101651337</v>
      </c>
    </row>
    <row r="19268" spans="1:5" x14ac:dyDescent="0.3">
      <c r="A19268">
        <v>17204261</v>
      </c>
      <c r="B19268" t="s">
        <v>24832</v>
      </c>
      <c r="C19268" s="2" t="s">
        <v>228</v>
      </c>
      <c r="D19268">
        <v>0.39149604799999999</v>
      </c>
      <c r="E19268" s="3">
        <v>1.1114536719697019</v>
      </c>
    </row>
    <row r="19269" spans="1:5" x14ac:dyDescent="0.3">
      <c r="A19269">
        <v>17220752</v>
      </c>
      <c r="B19269" t="s">
        <v>26424</v>
      </c>
      <c r="C19269" s="2" t="s">
        <v>228</v>
      </c>
      <c r="D19269">
        <v>0.39151658900000003</v>
      </c>
      <c r="E19269" s="3">
        <v>1.5994884910485874</v>
      </c>
    </row>
    <row r="19270" spans="1:5" x14ac:dyDescent="0.3">
      <c r="A19270">
        <v>17540325</v>
      </c>
      <c r="B19270" t="s">
        <v>24832</v>
      </c>
      <c r="C19270" s="2" t="s">
        <v>228</v>
      </c>
      <c r="D19270">
        <v>0.39153001500000001</v>
      </c>
      <c r="E19270" s="3">
        <v>1.0509254647247517</v>
      </c>
    </row>
    <row r="19271" spans="1:5" x14ac:dyDescent="0.3">
      <c r="A19271">
        <v>17538590</v>
      </c>
      <c r="B19271" t="s">
        <v>44326</v>
      </c>
      <c r="C19271" s="2" t="s">
        <v>24138</v>
      </c>
      <c r="D19271">
        <v>0.391537156</v>
      </c>
      <c r="E19271" s="3">
        <v>0.94938440492476073</v>
      </c>
    </row>
    <row r="19272" spans="1:5" x14ac:dyDescent="0.3">
      <c r="A19272">
        <v>17202417</v>
      </c>
      <c r="B19272" t="s">
        <v>24832</v>
      </c>
      <c r="C19272" s="2" t="s">
        <v>228</v>
      </c>
      <c r="D19272">
        <v>0.39159214199999998</v>
      </c>
      <c r="E19272" s="3">
        <v>1.0543992973344525</v>
      </c>
    </row>
    <row r="19273" spans="1:5" x14ac:dyDescent="0.3">
      <c r="A19273">
        <v>17496036</v>
      </c>
      <c r="B19273" t="s">
        <v>24861</v>
      </c>
      <c r="C19273" s="2" t="s">
        <v>24556</v>
      </c>
      <c r="D19273">
        <v>0.391598479</v>
      </c>
      <c r="E19273" s="3">
        <v>0.94074125485841209</v>
      </c>
    </row>
    <row r="19274" spans="1:5" x14ac:dyDescent="0.3">
      <c r="A19274">
        <v>17202479</v>
      </c>
      <c r="B19274" t="s">
        <v>24832</v>
      </c>
      <c r="C19274" s="2" t="s">
        <v>228</v>
      </c>
      <c r="D19274">
        <v>0.39160277700000001</v>
      </c>
      <c r="E19274" s="3">
        <v>0.91405663658496505</v>
      </c>
    </row>
    <row r="19275" spans="1:5" x14ac:dyDescent="0.3">
      <c r="A19275">
        <v>17507128</v>
      </c>
      <c r="B19275" t="s">
        <v>24861</v>
      </c>
      <c r="C19275" s="2" t="s">
        <v>11767</v>
      </c>
      <c r="D19275">
        <v>0.39160428600000002</v>
      </c>
      <c r="E19275" s="3">
        <v>0.9614398974933932</v>
      </c>
    </row>
    <row r="19276" spans="1:5" x14ac:dyDescent="0.3">
      <c r="A19276">
        <v>17409736</v>
      </c>
      <c r="B19276" t="s">
        <v>28211</v>
      </c>
      <c r="C19276" s="2" t="s">
        <v>4095</v>
      </c>
      <c r="D19276">
        <v>0.39162261199999998</v>
      </c>
      <c r="E19276" s="3">
        <v>1.0340018619333293</v>
      </c>
    </row>
    <row r="19277" spans="1:5" x14ac:dyDescent="0.3">
      <c r="A19277">
        <v>17389271</v>
      </c>
      <c r="B19277" t="s">
        <v>29470</v>
      </c>
      <c r="C19277" s="2" t="s">
        <v>5605</v>
      </c>
      <c r="D19277">
        <v>0.39162285600000002</v>
      </c>
      <c r="E19277" s="3">
        <v>1.1439380984952103</v>
      </c>
    </row>
    <row r="19278" spans="1:5" x14ac:dyDescent="0.3">
      <c r="A19278">
        <v>17264980</v>
      </c>
      <c r="B19278" t="s">
        <v>37965</v>
      </c>
      <c r="C19278" s="2" t="s">
        <v>16014</v>
      </c>
      <c r="D19278">
        <v>0.39163001200000003</v>
      </c>
      <c r="E19278" s="3">
        <v>1.0896021839156371</v>
      </c>
    </row>
    <row r="19279" spans="1:5" x14ac:dyDescent="0.3">
      <c r="A19279">
        <v>17362708</v>
      </c>
      <c r="B19279" t="s">
        <v>43464</v>
      </c>
      <c r="C19279" s="2" t="s">
        <v>23027</v>
      </c>
      <c r="D19279">
        <v>0.39163217299999997</v>
      </c>
      <c r="E19279" s="3">
        <v>0.95422477084147805</v>
      </c>
    </row>
    <row r="19280" spans="1:5" x14ac:dyDescent="0.3">
      <c r="A19280">
        <v>17368367</v>
      </c>
      <c r="B19280" t="s">
        <v>24832</v>
      </c>
      <c r="C19280" s="2" t="s">
        <v>5190</v>
      </c>
      <c r="D19280">
        <v>0.39168659500000003</v>
      </c>
      <c r="E19280" s="3">
        <v>1.1280196442792674</v>
      </c>
    </row>
    <row r="19281" spans="1:5" x14ac:dyDescent="0.3">
      <c r="A19281">
        <v>17549506</v>
      </c>
      <c r="B19281" t="s">
        <v>24832</v>
      </c>
      <c r="C19281" s="2" t="s">
        <v>228</v>
      </c>
      <c r="D19281">
        <v>0.39171061000000001</v>
      </c>
      <c r="E19281" s="3">
        <v>1.0756938731986747</v>
      </c>
    </row>
    <row r="19282" spans="1:5" x14ac:dyDescent="0.3">
      <c r="A19282">
        <v>17549658</v>
      </c>
      <c r="B19282" t="s">
        <v>24832</v>
      </c>
      <c r="C19282" s="2" t="s">
        <v>228</v>
      </c>
      <c r="D19282">
        <v>0.39171061000000001</v>
      </c>
      <c r="E19282" s="3">
        <v>1.0756938731986747</v>
      </c>
    </row>
    <row r="19283" spans="1:5" x14ac:dyDescent="0.3">
      <c r="A19283">
        <v>17515960</v>
      </c>
      <c r="B19283" t="s">
        <v>44799</v>
      </c>
      <c r="C19283" s="2" t="s">
        <v>24753</v>
      </c>
      <c r="D19283">
        <v>0.391711898</v>
      </c>
      <c r="E19283" s="3">
        <v>0.95198405006507369</v>
      </c>
    </row>
    <row r="19284" spans="1:5" x14ac:dyDescent="0.3">
      <c r="A19284">
        <v>17283947</v>
      </c>
      <c r="B19284" t="s">
        <v>33881</v>
      </c>
      <c r="C19284" s="2" t="s">
        <v>10940</v>
      </c>
      <c r="D19284">
        <v>0.39174694799999998</v>
      </c>
      <c r="E19284" s="3">
        <v>0.96028223070809671</v>
      </c>
    </row>
    <row r="19285" spans="1:5" x14ac:dyDescent="0.3">
      <c r="A19285">
        <v>17220764</v>
      </c>
      <c r="B19285" t="s">
        <v>26424</v>
      </c>
      <c r="C19285" s="2" t="s">
        <v>228</v>
      </c>
      <c r="D19285">
        <v>0.39175080099999998</v>
      </c>
      <c r="E19285" s="3">
        <v>0.94240943618812123</v>
      </c>
    </row>
    <row r="19286" spans="1:5" x14ac:dyDescent="0.3">
      <c r="A19286">
        <v>17238738</v>
      </c>
      <c r="B19286" t="s">
        <v>31132</v>
      </c>
      <c r="C19286" s="2" t="s">
        <v>7586</v>
      </c>
      <c r="D19286">
        <v>0.39176898900000001</v>
      </c>
      <c r="E19286" s="3">
        <v>1.0270188118477523</v>
      </c>
    </row>
    <row r="19287" spans="1:5" x14ac:dyDescent="0.3">
      <c r="A19287">
        <v>17438318</v>
      </c>
      <c r="B19287" t="s">
        <v>26706</v>
      </c>
      <c r="C19287" s="2" t="s">
        <v>228</v>
      </c>
      <c r="D19287">
        <v>0.391769488</v>
      </c>
      <c r="E19287" s="3">
        <v>1.4945912395814887</v>
      </c>
    </row>
    <row r="19288" spans="1:5" x14ac:dyDescent="0.3">
      <c r="A19288">
        <v>17291195</v>
      </c>
      <c r="B19288" t="s">
        <v>36434</v>
      </c>
      <c r="C19288" s="2" t="s">
        <v>14070</v>
      </c>
      <c r="D19288">
        <v>0.39177455700000002</v>
      </c>
      <c r="E19288" s="3">
        <v>1.0642734307824624</v>
      </c>
    </row>
    <row r="19289" spans="1:5" x14ac:dyDescent="0.3">
      <c r="A19289">
        <v>17524311</v>
      </c>
      <c r="B19289" t="s">
        <v>38633</v>
      </c>
      <c r="C19289" s="2" t="s">
        <v>16852</v>
      </c>
      <c r="D19289">
        <v>0.39177462499999999</v>
      </c>
      <c r="E19289" s="3">
        <v>0.94296266917852378</v>
      </c>
    </row>
    <row r="19290" spans="1:5" x14ac:dyDescent="0.3">
      <c r="A19290">
        <v>17346150</v>
      </c>
      <c r="B19290" t="s">
        <v>33874</v>
      </c>
      <c r="C19290" s="2" t="s">
        <v>10932</v>
      </c>
      <c r="D19290">
        <v>0.39189667099999997</v>
      </c>
      <c r="E19290" s="3">
        <v>1.0433588266614986</v>
      </c>
    </row>
    <row r="19291" spans="1:5" x14ac:dyDescent="0.3">
      <c r="A19291">
        <v>17342403</v>
      </c>
      <c r="B19291" t="s">
        <v>32888</v>
      </c>
      <c r="C19291" s="2" t="s">
        <v>9751</v>
      </c>
      <c r="D19291">
        <v>0.391900413</v>
      </c>
      <c r="E19291" s="3">
        <v>1.0356816176694288</v>
      </c>
    </row>
    <row r="19292" spans="1:5" x14ac:dyDescent="0.3">
      <c r="A19292">
        <v>17457753</v>
      </c>
      <c r="B19292" t="s">
        <v>24832</v>
      </c>
      <c r="C19292" s="2" t="s">
        <v>3036</v>
      </c>
      <c r="D19292">
        <v>0.39190779199999998</v>
      </c>
      <c r="E19292" s="3">
        <v>0.94205855054528209</v>
      </c>
    </row>
    <row r="19293" spans="1:5" x14ac:dyDescent="0.3">
      <c r="A19293">
        <v>17204429</v>
      </c>
      <c r="B19293" t="s">
        <v>24832</v>
      </c>
      <c r="C19293" s="2" t="s">
        <v>228</v>
      </c>
      <c r="D19293">
        <v>0.39191157199999999</v>
      </c>
      <c r="E19293" s="3">
        <v>1.0966614486418349</v>
      </c>
    </row>
    <row r="19294" spans="1:5" x14ac:dyDescent="0.3">
      <c r="A19294">
        <v>17475603</v>
      </c>
      <c r="B19294" t="s">
        <v>34600</v>
      </c>
      <c r="C19294" s="2" t="s">
        <v>11802</v>
      </c>
      <c r="D19294">
        <v>0.39191870200000001</v>
      </c>
      <c r="E19294" s="3">
        <v>0.95295744961137929</v>
      </c>
    </row>
    <row r="19295" spans="1:5" x14ac:dyDescent="0.3">
      <c r="A19295">
        <v>17330916</v>
      </c>
      <c r="B19295" t="s">
        <v>24832</v>
      </c>
      <c r="C19295" s="2" t="s">
        <v>228</v>
      </c>
      <c r="D19295">
        <v>0.39193682600000002</v>
      </c>
      <c r="E19295" s="3">
        <v>0.89437328147005568</v>
      </c>
    </row>
    <row r="19296" spans="1:5" x14ac:dyDescent="0.3">
      <c r="A19296">
        <v>17474672</v>
      </c>
      <c r="B19296" t="s">
        <v>24832</v>
      </c>
      <c r="C19296" s="2" t="s">
        <v>228</v>
      </c>
      <c r="D19296">
        <v>0.391952417</v>
      </c>
      <c r="E19296" s="3">
        <v>0.94625658557742343</v>
      </c>
    </row>
    <row r="19297" spans="1:5" x14ac:dyDescent="0.3">
      <c r="A19297">
        <v>17316977</v>
      </c>
      <c r="B19297" t="s">
        <v>24832</v>
      </c>
      <c r="C19297" s="2" t="s">
        <v>22305</v>
      </c>
      <c r="D19297">
        <v>0.391962172</v>
      </c>
      <c r="E19297" s="3">
        <v>0.94704346033127906</v>
      </c>
    </row>
    <row r="19298" spans="1:5" x14ac:dyDescent="0.3">
      <c r="A19298">
        <v>17362668</v>
      </c>
      <c r="B19298" t="s">
        <v>24832</v>
      </c>
      <c r="C19298" s="2" t="s">
        <v>228</v>
      </c>
      <c r="D19298">
        <v>0.391962223</v>
      </c>
      <c r="E19298" s="3">
        <v>1.0497441146366429</v>
      </c>
    </row>
    <row r="19299" spans="1:5" x14ac:dyDescent="0.3">
      <c r="A19299">
        <v>17549278</v>
      </c>
      <c r="B19299" t="s">
        <v>24832</v>
      </c>
      <c r="C19299" s="2" t="s">
        <v>228</v>
      </c>
      <c r="D19299">
        <v>0.39199379499999998</v>
      </c>
      <c r="E19299" s="3">
        <v>1.0720793534166055</v>
      </c>
    </row>
    <row r="19300" spans="1:5" x14ac:dyDescent="0.3">
      <c r="A19300">
        <v>17275223</v>
      </c>
      <c r="B19300" t="s">
        <v>32722</v>
      </c>
      <c r="C19300" s="2" t="s">
        <v>9550</v>
      </c>
      <c r="D19300">
        <v>0.39200362100000002</v>
      </c>
      <c r="E19300" s="3">
        <v>0.9542361510446602</v>
      </c>
    </row>
    <row r="19301" spans="1:5" x14ac:dyDescent="0.3">
      <c r="A19301">
        <v>17295996</v>
      </c>
      <c r="B19301" t="s">
        <v>42556</v>
      </c>
      <c r="C19301" s="2" t="s">
        <v>21858</v>
      </c>
      <c r="D19301">
        <v>0.39201602400000002</v>
      </c>
      <c r="E19301" s="3">
        <v>0.98353995840801445</v>
      </c>
    </row>
    <row r="19302" spans="1:5" x14ac:dyDescent="0.3">
      <c r="A19302">
        <v>17200631</v>
      </c>
      <c r="B19302" t="s">
        <v>24832</v>
      </c>
      <c r="C19302" s="2" t="s">
        <v>228</v>
      </c>
      <c r="D19302">
        <v>0.39207117200000002</v>
      </c>
      <c r="E19302" s="3">
        <v>0.94693684310197901</v>
      </c>
    </row>
    <row r="19303" spans="1:5" x14ac:dyDescent="0.3">
      <c r="A19303">
        <v>17399802</v>
      </c>
      <c r="B19303" t="s">
        <v>31284</v>
      </c>
      <c r="C19303" s="2" t="s">
        <v>7778</v>
      </c>
      <c r="D19303">
        <v>0.39212993800000001</v>
      </c>
      <c r="E19303" s="3">
        <v>1.0505543000516042</v>
      </c>
    </row>
    <row r="19304" spans="1:5" x14ac:dyDescent="0.3">
      <c r="A19304">
        <v>17455476</v>
      </c>
      <c r="B19304" t="s">
        <v>27334</v>
      </c>
      <c r="C19304" s="2" t="s">
        <v>3061</v>
      </c>
      <c r="D19304">
        <v>0.39213573800000001</v>
      </c>
      <c r="E19304" s="3">
        <v>1.0175473280109448</v>
      </c>
    </row>
    <row r="19305" spans="1:5" x14ac:dyDescent="0.3">
      <c r="A19305">
        <v>17499647</v>
      </c>
      <c r="B19305" t="s">
        <v>24832</v>
      </c>
      <c r="C19305" s="2" t="s">
        <v>228</v>
      </c>
      <c r="D19305">
        <v>0.39214438099999999</v>
      </c>
      <c r="E19305" s="3">
        <v>1.0331742206961889</v>
      </c>
    </row>
    <row r="19306" spans="1:5" x14ac:dyDescent="0.3">
      <c r="A19306">
        <v>17470829</v>
      </c>
      <c r="B19306" t="s">
        <v>40431</v>
      </c>
      <c r="C19306" s="2" t="s">
        <v>19132</v>
      </c>
      <c r="D19306">
        <v>0.39215113099999999</v>
      </c>
      <c r="E19306" s="3">
        <v>0.74114034359697623</v>
      </c>
    </row>
    <row r="19307" spans="1:5" x14ac:dyDescent="0.3">
      <c r="A19307">
        <v>17494087</v>
      </c>
      <c r="B19307" t="s">
        <v>34516</v>
      </c>
      <c r="C19307" s="2" t="s">
        <v>11695</v>
      </c>
      <c r="D19307">
        <v>0.392171302</v>
      </c>
      <c r="E19307" s="3">
        <v>0.86926147704590817</v>
      </c>
    </row>
    <row r="19308" spans="1:5" x14ac:dyDescent="0.3">
      <c r="A19308">
        <v>17537351</v>
      </c>
      <c r="B19308" t="s">
        <v>42508</v>
      </c>
      <c r="C19308" s="2" t="s">
        <v>21796</v>
      </c>
      <c r="D19308">
        <v>0.39220351599999997</v>
      </c>
      <c r="E19308" s="3">
        <v>1.0362509213933395</v>
      </c>
    </row>
    <row r="19309" spans="1:5" x14ac:dyDescent="0.3">
      <c r="A19309">
        <v>17236623</v>
      </c>
      <c r="B19309" t="s">
        <v>31969</v>
      </c>
      <c r="C19309" s="2" t="s">
        <v>8623</v>
      </c>
      <c r="D19309">
        <v>0.39237419800000001</v>
      </c>
      <c r="E19309" s="3">
        <v>0.93070870747901269</v>
      </c>
    </row>
    <row r="19310" spans="1:5" x14ac:dyDescent="0.3">
      <c r="A19310">
        <v>17224191</v>
      </c>
      <c r="B19310" t="s">
        <v>39932</v>
      </c>
      <c r="C19310" s="2" t="s">
        <v>18502</v>
      </c>
      <c r="D19310">
        <v>0.39237513099999999</v>
      </c>
      <c r="E19310" s="3">
        <v>0.95155992211536755</v>
      </c>
    </row>
    <row r="19311" spans="1:5" x14ac:dyDescent="0.3">
      <c r="A19311">
        <v>17299497</v>
      </c>
      <c r="B19311" t="s">
        <v>24861</v>
      </c>
      <c r="C19311" s="2" t="s">
        <v>7442</v>
      </c>
      <c r="D19311">
        <v>0.39237517799999999</v>
      </c>
      <c r="E19311" s="3">
        <v>0.89497727931934734</v>
      </c>
    </row>
    <row r="19312" spans="1:5" x14ac:dyDescent="0.3">
      <c r="A19312">
        <v>17204757</v>
      </c>
      <c r="B19312" t="s">
        <v>24832</v>
      </c>
      <c r="C19312" s="2" t="s">
        <v>228</v>
      </c>
      <c r="D19312">
        <v>0.39239156600000002</v>
      </c>
      <c r="E19312" s="3">
        <v>1.076420189838416</v>
      </c>
    </row>
    <row r="19313" spans="1:5" x14ac:dyDescent="0.3">
      <c r="A19313">
        <v>17208881</v>
      </c>
      <c r="B19313" t="s">
        <v>24832</v>
      </c>
      <c r="C19313" s="2" t="s">
        <v>228</v>
      </c>
      <c r="D19313">
        <v>0.39241791599999998</v>
      </c>
      <c r="E19313" s="3">
        <v>1.1268229399660017</v>
      </c>
    </row>
    <row r="19314" spans="1:5" x14ac:dyDescent="0.3">
      <c r="A19314">
        <v>17273460</v>
      </c>
      <c r="B19314" t="s">
        <v>35587</v>
      </c>
      <c r="C19314" s="2" t="s">
        <v>13023</v>
      </c>
      <c r="D19314">
        <v>0.39242141800000002</v>
      </c>
      <c r="E19314" s="3">
        <v>0.94004561247761764</v>
      </c>
    </row>
    <row r="19315" spans="1:5" x14ac:dyDescent="0.3">
      <c r="A19315">
        <v>17404195</v>
      </c>
      <c r="B19315" t="s">
        <v>24832</v>
      </c>
      <c r="C19315" s="2" t="s">
        <v>10375</v>
      </c>
      <c r="D19315">
        <v>0.39248108300000001</v>
      </c>
      <c r="E19315" s="3">
        <v>1.1636963016379911</v>
      </c>
    </row>
    <row r="19316" spans="1:5" x14ac:dyDescent="0.3">
      <c r="A19316">
        <v>17435737</v>
      </c>
      <c r="B19316" t="s">
        <v>26812</v>
      </c>
      <c r="C19316" s="2" t="s">
        <v>2443</v>
      </c>
      <c r="D19316">
        <v>0.39248306900000002</v>
      </c>
      <c r="E19316" s="3">
        <v>1.0516718934010838</v>
      </c>
    </row>
    <row r="19317" spans="1:5" x14ac:dyDescent="0.3">
      <c r="A19317">
        <v>17516488</v>
      </c>
      <c r="B19317" t="s">
        <v>30101</v>
      </c>
      <c r="C19317" s="2" t="s">
        <v>6349</v>
      </c>
      <c r="D19317">
        <v>0.392484359</v>
      </c>
      <c r="E19317" s="3">
        <v>0.96949333920857206</v>
      </c>
    </row>
    <row r="19318" spans="1:5" x14ac:dyDescent="0.3">
      <c r="A19318">
        <v>17407335</v>
      </c>
      <c r="B19318" t="s">
        <v>25105</v>
      </c>
      <c r="C19318" s="2" t="s">
        <v>228</v>
      </c>
      <c r="D19318">
        <v>0.39250342100000002</v>
      </c>
      <c r="E19318" s="3">
        <v>0.95407900162868564</v>
      </c>
    </row>
    <row r="19319" spans="1:5" x14ac:dyDescent="0.3">
      <c r="A19319">
        <v>17416243</v>
      </c>
      <c r="B19319" t="s">
        <v>24832</v>
      </c>
      <c r="C19319" s="2" t="s">
        <v>228</v>
      </c>
      <c r="D19319">
        <v>0.39252147599999998</v>
      </c>
      <c r="E19319" s="3">
        <v>0.89869136891633572</v>
      </c>
    </row>
    <row r="19320" spans="1:5" x14ac:dyDescent="0.3">
      <c r="A19320">
        <v>17336950</v>
      </c>
      <c r="B19320" t="s">
        <v>24832</v>
      </c>
      <c r="C19320" s="2" t="s">
        <v>228</v>
      </c>
      <c r="D19320">
        <v>0.39252779399999999</v>
      </c>
      <c r="E19320" s="3">
        <v>0.90559061803368424</v>
      </c>
    </row>
    <row r="19321" spans="1:5" x14ac:dyDescent="0.3">
      <c r="A19321">
        <v>17283966</v>
      </c>
      <c r="B19321" t="s">
        <v>27346</v>
      </c>
      <c r="C19321" s="2" t="s">
        <v>3074</v>
      </c>
      <c r="D19321">
        <v>0.39253782199999998</v>
      </c>
      <c r="E19321" s="3">
        <v>1.2174952800503458</v>
      </c>
    </row>
    <row r="19322" spans="1:5" x14ac:dyDescent="0.3">
      <c r="A19322">
        <v>17341708</v>
      </c>
      <c r="B19322" t="s">
        <v>24904</v>
      </c>
      <c r="C19322" s="2" t="s">
        <v>228</v>
      </c>
      <c r="D19322">
        <v>0.39255695299999999</v>
      </c>
      <c r="E19322" s="3">
        <v>0.71326215228997036</v>
      </c>
    </row>
    <row r="19323" spans="1:5" x14ac:dyDescent="0.3">
      <c r="A19323">
        <v>17442203</v>
      </c>
      <c r="B19323" t="s">
        <v>24861</v>
      </c>
      <c r="C19323" s="2" t="s">
        <v>7627</v>
      </c>
      <c r="D19323">
        <v>0.39259817299999999</v>
      </c>
      <c r="E19323" s="3">
        <v>1.0237038411402593</v>
      </c>
    </row>
    <row r="19324" spans="1:5" x14ac:dyDescent="0.3">
      <c r="A19324">
        <v>17410420</v>
      </c>
      <c r="B19324" t="s">
        <v>24832</v>
      </c>
      <c r="C19324" s="2" t="s">
        <v>228</v>
      </c>
      <c r="D19324">
        <v>0.39260129799999999</v>
      </c>
      <c r="E19324" s="3">
        <v>0.68891206117483528</v>
      </c>
    </row>
    <row r="19325" spans="1:5" x14ac:dyDescent="0.3">
      <c r="A19325">
        <v>17239597</v>
      </c>
      <c r="B19325" t="s">
        <v>31382</v>
      </c>
      <c r="C19325" s="2" t="s">
        <v>7898</v>
      </c>
      <c r="D19325">
        <v>0.39262721099999998</v>
      </c>
      <c r="E19325" s="3">
        <v>1.0351365173932903</v>
      </c>
    </row>
    <row r="19326" spans="1:5" x14ac:dyDescent="0.3">
      <c r="A19326">
        <v>17453304</v>
      </c>
      <c r="B19326" t="s">
        <v>27518</v>
      </c>
      <c r="C19326" s="2" t="s">
        <v>3275</v>
      </c>
      <c r="D19326">
        <v>0.39264046400000002</v>
      </c>
      <c r="E19326" s="3">
        <v>1.0097176068438065</v>
      </c>
    </row>
    <row r="19327" spans="1:5" x14ac:dyDescent="0.3">
      <c r="A19327">
        <v>17449642</v>
      </c>
      <c r="B19327" t="s">
        <v>28807</v>
      </c>
      <c r="C19327" s="2" t="s">
        <v>228</v>
      </c>
      <c r="D19327">
        <v>0.39264973199999997</v>
      </c>
      <c r="E19327" s="3">
        <v>1.0780772100326941</v>
      </c>
    </row>
    <row r="19328" spans="1:5" x14ac:dyDescent="0.3">
      <c r="A19328">
        <v>17212461</v>
      </c>
      <c r="B19328" t="s">
        <v>40985</v>
      </c>
      <c r="C19328" s="2" t="s">
        <v>19834</v>
      </c>
      <c r="D19328">
        <v>0.39266162100000002</v>
      </c>
      <c r="E19328" s="3">
        <v>0.94915771675486116</v>
      </c>
    </row>
    <row r="19329" spans="1:5" x14ac:dyDescent="0.3">
      <c r="A19329">
        <v>17232881</v>
      </c>
      <c r="B19329" t="s">
        <v>25966</v>
      </c>
      <c r="C19329" s="2" t="s">
        <v>1487</v>
      </c>
      <c r="D19329">
        <v>0.39269975000000001</v>
      </c>
      <c r="E19329" s="3">
        <v>1.0529909057649074</v>
      </c>
    </row>
    <row r="19330" spans="1:5" x14ac:dyDescent="0.3">
      <c r="A19330">
        <v>17423910</v>
      </c>
      <c r="B19330" t="s">
        <v>37977</v>
      </c>
      <c r="C19330" s="2" t="s">
        <v>16030</v>
      </c>
      <c r="D19330">
        <v>0.392738315</v>
      </c>
      <c r="E19330" s="3">
        <v>0.90058618316444072</v>
      </c>
    </row>
    <row r="19331" spans="1:5" x14ac:dyDescent="0.3">
      <c r="A19331">
        <v>17454345</v>
      </c>
      <c r="B19331" t="s">
        <v>33103</v>
      </c>
      <c r="C19331" s="2" t="s">
        <v>10004</v>
      </c>
      <c r="D19331">
        <v>0.39274458299999998</v>
      </c>
      <c r="E19331" s="3">
        <v>1.0289798338117961</v>
      </c>
    </row>
    <row r="19332" spans="1:5" x14ac:dyDescent="0.3">
      <c r="A19332">
        <v>17523472</v>
      </c>
      <c r="B19332" t="s">
        <v>24832</v>
      </c>
      <c r="C19332" s="2" t="s">
        <v>228</v>
      </c>
      <c r="D19332">
        <v>0.39277957000000002</v>
      </c>
      <c r="E19332" s="3">
        <v>0.93364270906635738</v>
      </c>
    </row>
    <row r="19333" spans="1:5" x14ac:dyDescent="0.3">
      <c r="A19333">
        <v>17225627</v>
      </c>
      <c r="B19333" t="s">
        <v>40049</v>
      </c>
      <c r="C19333" s="2" t="s">
        <v>18654</v>
      </c>
      <c r="D19333">
        <v>0.39280664500000001</v>
      </c>
      <c r="E19333" s="3">
        <v>0.89272981751921199</v>
      </c>
    </row>
    <row r="19334" spans="1:5" x14ac:dyDescent="0.3">
      <c r="A19334">
        <v>17205209</v>
      </c>
      <c r="B19334" t="s">
        <v>24832</v>
      </c>
      <c r="C19334" s="2" t="s">
        <v>228</v>
      </c>
      <c r="D19334">
        <v>0.39285253399999998</v>
      </c>
      <c r="E19334" s="3">
        <v>0.81129817499387824</v>
      </c>
    </row>
    <row r="19335" spans="1:5" x14ac:dyDescent="0.3">
      <c r="A19335">
        <v>17209399</v>
      </c>
      <c r="B19335" t="s">
        <v>24832</v>
      </c>
      <c r="C19335" s="2" t="s">
        <v>228</v>
      </c>
      <c r="D19335">
        <v>0.39285253399999998</v>
      </c>
      <c r="E19335" s="3">
        <v>0.81129817499387824</v>
      </c>
    </row>
    <row r="19336" spans="1:5" x14ac:dyDescent="0.3">
      <c r="A19336">
        <v>17378387</v>
      </c>
      <c r="B19336" t="s">
        <v>24832</v>
      </c>
      <c r="C19336" s="2" t="s">
        <v>228</v>
      </c>
      <c r="D19336">
        <v>0.39286372600000002</v>
      </c>
      <c r="E19336" s="3">
        <v>0.91580790596570283</v>
      </c>
    </row>
    <row r="19337" spans="1:5" x14ac:dyDescent="0.3">
      <c r="A19337">
        <v>17207925</v>
      </c>
      <c r="B19337" t="s">
        <v>24832</v>
      </c>
      <c r="C19337" s="2" t="s">
        <v>228</v>
      </c>
      <c r="D19337">
        <v>0.39289578600000002</v>
      </c>
      <c r="E19337" s="3">
        <v>1.0793473009179932</v>
      </c>
    </row>
    <row r="19338" spans="1:5" x14ac:dyDescent="0.3">
      <c r="A19338">
        <v>17210213</v>
      </c>
      <c r="B19338" t="s">
        <v>24832</v>
      </c>
      <c r="C19338" s="2" t="s">
        <v>228</v>
      </c>
      <c r="D19338">
        <v>0.39293334200000002</v>
      </c>
      <c r="E19338" s="3">
        <v>1.0923224539362291</v>
      </c>
    </row>
    <row r="19339" spans="1:5" x14ac:dyDescent="0.3">
      <c r="A19339">
        <v>17234861</v>
      </c>
      <c r="B19339" t="s">
        <v>27923</v>
      </c>
      <c r="C19339" s="2" t="s">
        <v>3754</v>
      </c>
      <c r="D19339">
        <v>0.39295419500000001</v>
      </c>
      <c r="E19339" s="3">
        <v>0.90891919013045153</v>
      </c>
    </row>
    <row r="19340" spans="1:5" x14ac:dyDescent="0.3">
      <c r="A19340">
        <v>17206901</v>
      </c>
      <c r="B19340" t="s">
        <v>24832</v>
      </c>
      <c r="C19340" s="2" t="s">
        <v>228</v>
      </c>
      <c r="D19340">
        <v>0.39295523999999998</v>
      </c>
      <c r="E19340" s="3">
        <v>1.0980505752734053</v>
      </c>
    </row>
    <row r="19341" spans="1:5" x14ac:dyDescent="0.3">
      <c r="A19341">
        <v>17204703</v>
      </c>
      <c r="B19341" t="s">
        <v>24832</v>
      </c>
      <c r="C19341" s="2" t="s">
        <v>228</v>
      </c>
      <c r="D19341">
        <v>0.39305485699999998</v>
      </c>
      <c r="E19341" s="3">
        <v>0.91408520401277626</v>
      </c>
    </row>
    <row r="19342" spans="1:5" x14ac:dyDescent="0.3">
      <c r="A19342">
        <v>17205877</v>
      </c>
      <c r="B19342" t="s">
        <v>24832</v>
      </c>
      <c r="C19342" s="2" t="s">
        <v>228</v>
      </c>
      <c r="D19342">
        <v>0.39309340300000001</v>
      </c>
      <c r="E19342" s="3">
        <v>0.89596720089452142</v>
      </c>
    </row>
    <row r="19343" spans="1:5" x14ac:dyDescent="0.3">
      <c r="A19343">
        <v>17471987</v>
      </c>
      <c r="B19343" t="s">
        <v>24832</v>
      </c>
      <c r="C19343" s="2" t="s">
        <v>228</v>
      </c>
      <c r="D19343">
        <v>0.39311110900000001</v>
      </c>
      <c r="E19343" s="3">
        <v>1.0773261448994427</v>
      </c>
    </row>
    <row r="19344" spans="1:5" x14ac:dyDescent="0.3">
      <c r="A19344">
        <v>17390371</v>
      </c>
      <c r="B19344" t="s">
        <v>37125</v>
      </c>
      <c r="C19344" s="2" t="s">
        <v>14962</v>
      </c>
      <c r="D19344">
        <v>0.39314129799999997</v>
      </c>
      <c r="E19344" s="3">
        <v>0.9513831270852825</v>
      </c>
    </row>
    <row r="19345" spans="1:5" x14ac:dyDescent="0.3">
      <c r="A19345">
        <v>17409498</v>
      </c>
      <c r="B19345" t="s">
        <v>24832</v>
      </c>
      <c r="C19345" s="2" t="s">
        <v>228</v>
      </c>
      <c r="D19345">
        <v>0.39317718200000001</v>
      </c>
      <c r="E19345" s="3">
        <v>0.74958425720620647</v>
      </c>
    </row>
    <row r="19346" spans="1:5" x14ac:dyDescent="0.3">
      <c r="A19346">
        <v>17393160</v>
      </c>
      <c r="B19346" t="s">
        <v>26067</v>
      </c>
      <c r="C19346" s="2" t="s">
        <v>1601</v>
      </c>
      <c r="D19346">
        <v>0.39321994900000001</v>
      </c>
      <c r="E19346" s="3">
        <v>1.0485103442669581</v>
      </c>
    </row>
    <row r="19347" spans="1:5" x14ac:dyDescent="0.3">
      <c r="A19347">
        <v>17487716</v>
      </c>
      <c r="B19347" t="s">
        <v>38347</v>
      </c>
      <c r="C19347" s="2" t="s">
        <v>16483</v>
      </c>
      <c r="D19347">
        <v>0.39323927199999997</v>
      </c>
      <c r="E19347" s="3">
        <v>0.93957678678879464</v>
      </c>
    </row>
    <row r="19348" spans="1:5" x14ac:dyDescent="0.3">
      <c r="A19348">
        <v>17478496</v>
      </c>
      <c r="B19348" t="s">
        <v>25298</v>
      </c>
      <c r="C19348" s="2" t="s">
        <v>713</v>
      </c>
      <c r="D19348">
        <v>0.393261992</v>
      </c>
      <c r="E19348" s="3">
        <v>1.0534833528024341</v>
      </c>
    </row>
    <row r="19349" spans="1:5" x14ac:dyDescent="0.3">
      <c r="A19349">
        <v>17313583</v>
      </c>
      <c r="B19349" t="s">
        <v>35499</v>
      </c>
      <c r="C19349" s="2" t="s">
        <v>12918</v>
      </c>
      <c r="D19349">
        <v>0.39326411999999999</v>
      </c>
      <c r="E19349" s="3">
        <v>1.1504561746497213</v>
      </c>
    </row>
    <row r="19350" spans="1:5" x14ac:dyDescent="0.3">
      <c r="A19350">
        <v>17453130</v>
      </c>
      <c r="B19350" t="s">
        <v>25307</v>
      </c>
      <c r="C19350" s="2" t="s">
        <v>228</v>
      </c>
      <c r="D19350">
        <v>0.39326772100000001</v>
      </c>
      <c r="E19350" s="3">
        <v>1.0930283462843402</v>
      </c>
    </row>
    <row r="19351" spans="1:5" x14ac:dyDescent="0.3">
      <c r="A19351">
        <v>17355670</v>
      </c>
      <c r="B19351" t="s">
        <v>35716</v>
      </c>
      <c r="C19351" s="2" t="s">
        <v>13173</v>
      </c>
      <c r="D19351">
        <v>0.39329460999999999</v>
      </c>
      <c r="E19351" s="3">
        <v>1.0492636861916436</v>
      </c>
    </row>
    <row r="19352" spans="1:5" x14ac:dyDescent="0.3">
      <c r="A19352">
        <v>17312531</v>
      </c>
      <c r="B19352" t="s">
        <v>34083</v>
      </c>
      <c r="C19352" s="2" t="s">
        <v>11182</v>
      </c>
      <c r="D19352">
        <v>0.39331353499999999</v>
      </c>
      <c r="E19352" s="3">
        <v>1.0302339175872659</v>
      </c>
    </row>
    <row r="19353" spans="1:5" x14ac:dyDescent="0.3">
      <c r="A19353">
        <v>17544870</v>
      </c>
      <c r="B19353" t="s">
        <v>40589</v>
      </c>
      <c r="C19353" s="2" t="s">
        <v>19344</v>
      </c>
      <c r="D19353">
        <v>0.39332774799999998</v>
      </c>
      <c r="E19353" s="3">
        <v>0.9464890928747216</v>
      </c>
    </row>
    <row r="19354" spans="1:5" x14ac:dyDescent="0.3">
      <c r="A19354">
        <v>17285731</v>
      </c>
      <c r="B19354" t="s">
        <v>24832</v>
      </c>
      <c r="C19354" s="2" t="s">
        <v>228</v>
      </c>
      <c r="D19354">
        <v>0.39335102799999999</v>
      </c>
      <c r="E19354" s="3">
        <v>0.91332608490120148</v>
      </c>
    </row>
    <row r="19355" spans="1:5" x14ac:dyDescent="0.3">
      <c r="A19355">
        <v>17475226</v>
      </c>
      <c r="B19355" t="s">
        <v>30114</v>
      </c>
      <c r="C19355" s="2" t="s">
        <v>6363</v>
      </c>
      <c r="D19355">
        <v>0.393357032</v>
      </c>
      <c r="E19355" s="3">
        <v>0.95613874315562564</v>
      </c>
    </row>
    <row r="19356" spans="1:5" x14ac:dyDescent="0.3">
      <c r="A19356">
        <v>17202953</v>
      </c>
      <c r="B19356" t="s">
        <v>24832</v>
      </c>
      <c r="C19356" s="2" t="s">
        <v>228</v>
      </c>
      <c r="D19356">
        <v>0.39341204200000002</v>
      </c>
      <c r="E19356" s="3">
        <v>1.1260001784705076</v>
      </c>
    </row>
    <row r="19357" spans="1:5" x14ac:dyDescent="0.3">
      <c r="A19357">
        <v>17547141</v>
      </c>
      <c r="B19357" t="s">
        <v>24832</v>
      </c>
      <c r="C19357" s="2" t="s">
        <v>13877</v>
      </c>
      <c r="D19357">
        <v>0.39345008599999998</v>
      </c>
      <c r="E19357" s="3">
        <v>1.0457315494173531</v>
      </c>
    </row>
    <row r="19358" spans="1:5" x14ac:dyDescent="0.3">
      <c r="A19358">
        <v>17534385</v>
      </c>
      <c r="B19358" t="s">
        <v>41306</v>
      </c>
      <c r="C19358" s="2" t="s">
        <v>20254</v>
      </c>
      <c r="D19358">
        <v>0.393457738</v>
      </c>
      <c r="E19358" s="3">
        <v>1.0519076370913147</v>
      </c>
    </row>
    <row r="19359" spans="1:5" x14ac:dyDescent="0.3">
      <c r="A19359">
        <v>17358271</v>
      </c>
      <c r="B19359" t="s">
        <v>26141</v>
      </c>
      <c r="C19359" s="2" t="s">
        <v>1688</v>
      </c>
      <c r="D19359">
        <v>0.39346384299999998</v>
      </c>
      <c r="E19359" s="3">
        <v>1.0581584466428549</v>
      </c>
    </row>
    <row r="19360" spans="1:5" x14ac:dyDescent="0.3">
      <c r="A19360">
        <v>17308612</v>
      </c>
      <c r="B19360" t="s">
        <v>42717</v>
      </c>
      <c r="C19360" s="2" t="s">
        <v>22058</v>
      </c>
      <c r="D19360">
        <v>0.39347664399999999</v>
      </c>
      <c r="E19360" s="3">
        <v>0.96156224527082379</v>
      </c>
    </row>
    <row r="19361" spans="1:5" x14ac:dyDescent="0.3">
      <c r="A19361">
        <v>17278253</v>
      </c>
      <c r="B19361" t="s">
        <v>40723</v>
      </c>
      <c r="C19361" s="2" t="s">
        <v>19508</v>
      </c>
      <c r="D19361">
        <v>0.39350989600000003</v>
      </c>
      <c r="E19361" s="3">
        <v>1.1222334004024144</v>
      </c>
    </row>
    <row r="19362" spans="1:5" x14ac:dyDescent="0.3">
      <c r="A19362">
        <v>17303117</v>
      </c>
      <c r="B19362" t="s">
        <v>24832</v>
      </c>
      <c r="C19362" s="2" t="s">
        <v>7359</v>
      </c>
      <c r="D19362">
        <v>0.39351119400000001</v>
      </c>
      <c r="E19362" s="3">
        <v>1.0856085554963066</v>
      </c>
    </row>
    <row r="19363" spans="1:5" x14ac:dyDescent="0.3">
      <c r="A19363">
        <v>17351587</v>
      </c>
      <c r="B19363" t="s">
        <v>28765</v>
      </c>
      <c r="C19363" s="2" t="s">
        <v>4759</v>
      </c>
      <c r="D19363">
        <v>0.39352873599999999</v>
      </c>
      <c r="E19363" s="3">
        <v>0.94231778246647913</v>
      </c>
    </row>
    <row r="19364" spans="1:5" x14ac:dyDescent="0.3">
      <c r="A19364">
        <v>17265379</v>
      </c>
      <c r="B19364" t="s">
        <v>24832</v>
      </c>
      <c r="C19364" s="2" t="s">
        <v>228</v>
      </c>
      <c r="D19364">
        <v>0.39358146100000002</v>
      </c>
      <c r="E19364" s="3">
        <v>0.94008572714140337</v>
      </c>
    </row>
    <row r="19365" spans="1:5" x14ac:dyDescent="0.3">
      <c r="A19365">
        <v>17509806</v>
      </c>
      <c r="B19365" t="s">
        <v>24832</v>
      </c>
      <c r="C19365" s="2" t="s">
        <v>228</v>
      </c>
      <c r="D19365">
        <v>0.39358391999999998</v>
      </c>
      <c r="E19365" s="3">
        <v>0.9743705161232562</v>
      </c>
    </row>
    <row r="19366" spans="1:5" x14ac:dyDescent="0.3">
      <c r="A19366">
        <v>17534791</v>
      </c>
      <c r="B19366" t="s">
        <v>24832</v>
      </c>
      <c r="C19366" s="2" t="s">
        <v>11381</v>
      </c>
      <c r="D19366">
        <v>0.39359628899999999</v>
      </c>
      <c r="E19366" s="3">
        <v>0.84991119005328597</v>
      </c>
    </row>
    <row r="19367" spans="1:5" x14ac:dyDescent="0.3">
      <c r="A19367">
        <v>17352016</v>
      </c>
      <c r="B19367" t="s">
        <v>24832</v>
      </c>
      <c r="C19367" s="2" t="s">
        <v>228</v>
      </c>
      <c r="D19367">
        <v>0.39360283600000001</v>
      </c>
      <c r="E19367" s="3">
        <v>0.8924083463012229</v>
      </c>
    </row>
    <row r="19368" spans="1:5" x14ac:dyDescent="0.3">
      <c r="A19368">
        <v>17449355</v>
      </c>
      <c r="B19368" t="s">
        <v>35860</v>
      </c>
      <c r="C19368" s="2" t="s">
        <v>23717</v>
      </c>
      <c r="D19368">
        <v>0.393644881</v>
      </c>
      <c r="E19368" s="3">
        <v>1.1182908477358768</v>
      </c>
    </row>
    <row r="19369" spans="1:5" x14ac:dyDescent="0.3">
      <c r="A19369">
        <v>17322309</v>
      </c>
      <c r="B19369" t="s">
        <v>24832</v>
      </c>
      <c r="C19369" s="2" t="s">
        <v>16629</v>
      </c>
      <c r="D19369">
        <v>0.39365994799999998</v>
      </c>
      <c r="E19369" s="3">
        <v>0.9519916110697404</v>
      </c>
    </row>
    <row r="19370" spans="1:5" x14ac:dyDescent="0.3">
      <c r="A19370">
        <v>17481348</v>
      </c>
      <c r="B19370" t="s">
        <v>35575</v>
      </c>
      <c r="C19370" s="2" t="s">
        <v>13011</v>
      </c>
      <c r="D19370">
        <v>0.39369842300000002</v>
      </c>
      <c r="E19370" s="3">
        <v>1.0988998172841427</v>
      </c>
    </row>
    <row r="19371" spans="1:5" x14ac:dyDescent="0.3">
      <c r="A19371">
        <v>17213645</v>
      </c>
      <c r="B19371" t="s">
        <v>29563</v>
      </c>
      <c r="C19371" s="2" t="s">
        <v>5712</v>
      </c>
      <c r="D19371">
        <v>0.39374806899999998</v>
      </c>
      <c r="E19371" s="3">
        <v>1.0365092819561201</v>
      </c>
    </row>
    <row r="19372" spans="1:5" x14ac:dyDescent="0.3">
      <c r="A19372">
        <v>17298757</v>
      </c>
      <c r="B19372" t="s">
        <v>35677</v>
      </c>
      <c r="C19372" s="2" t="s">
        <v>13128</v>
      </c>
      <c r="D19372">
        <v>0.393855122</v>
      </c>
      <c r="E19372" s="3">
        <v>1.0603708086785042</v>
      </c>
    </row>
    <row r="19373" spans="1:5" x14ac:dyDescent="0.3">
      <c r="A19373">
        <v>17215811</v>
      </c>
      <c r="B19373" t="s">
        <v>43617</v>
      </c>
      <c r="C19373" s="2" t="s">
        <v>23220</v>
      </c>
      <c r="D19373">
        <v>0.393877217</v>
      </c>
      <c r="E19373" s="3">
        <v>0.94921470769311511</v>
      </c>
    </row>
    <row r="19374" spans="1:5" x14ac:dyDescent="0.3">
      <c r="A19374">
        <v>17286046</v>
      </c>
      <c r="B19374" t="s">
        <v>24832</v>
      </c>
      <c r="C19374" s="2" t="s">
        <v>9002</v>
      </c>
      <c r="D19374">
        <v>0.393903532</v>
      </c>
      <c r="E19374" s="3">
        <v>1.0427196031714994</v>
      </c>
    </row>
    <row r="19375" spans="1:5" x14ac:dyDescent="0.3">
      <c r="A19375">
        <v>17356339</v>
      </c>
      <c r="B19375" t="s">
        <v>40008</v>
      </c>
      <c r="C19375" s="2" t="s">
        <v>18598</v>
      </c>
      <c r="D19375">
        <v>0.39393888300000002</v>
      </c>
      <c r="E19375" s="3">
        <v>0.97286411668754869</v>
      </c>
    </row>
    <row r="19376" spans="1:5" x14ac:dyDescent="0.3">
      <c r="A19376">
        <v>17545761</v>
      </c>
      <c r="B19376" t="s">
        <v>24832</v>
      </c>
      <c r="C19376" s="2" t="s">
        <v>228</v>
      </c>
      <c r="D19376">
        <v>0.39397999900000003</v>
      </c>
      <c r="E19376" s="3">
        <v>0.94955698026220947</v>
      </c>
    </row>
    <row r="19377" spans="1:5" x14ac:dyDescent="0.3">
      <c r="A19377">
        <v>17353143</v>
      </c>
      <c r="B19377" t="s">
        <v>36517</v>
      </c>
      <c r="C19377" s="2" t="s">
        <v>14175</v>
      </c>
      <c r="D19377">
        <v>0.393987965</v>
      </c>
      <c r="E19377" s="3">
        <v>1.0258778078298756</v>
      </c>
    </row>
    <row r="19378" spans="1:5" x14ac:dyDescent="0.3">
      <c r="A19378">
        <v>17495299</v>
      </c>
      <c r="B19378" t="s">
        <v>25351</v>
      </c>
      <c r="C19378" s="2" t="s">
        <v>228</v>
      </c>
      <c r="D19378">
        <v>0.39401365399999999</v>
      </c>
      <c r="E19378" s="3">
        <v>1.0504400360076216</v>
      </c>
    </row>
    <row r="19379" spans="1:5" x14ac:dyDescent="0.3">
      <c r="A19379">
        <v>17427000</v>
      </c>
      <c r="B19379" t="s">
        <v>24832</v>
      </c>
      <c r="C19379" s="2" t="s">
        <v>9376</v>
      </c>
      <c r="D19379">
        <v>0.394051029</v>
      </c>
      <c r="E19379" s="3">
        <v>0.93366997386383777</v>
      </c>
    </row>
    <row r="19380" spans="1:5" x14ac:dyDescent="0.3">
      <c r="A19380">
        <v>17281025</v>
      </c>
      <c r="B19380" t="s">
        <v>33669</v>
      </c>
      <c r="C19380" s="2" t="s">
        <v>10687</v>
      </c>
      <c r="D19380">
        <v>0.39406260700000001</v>
      </c>
      <c r="E19380" s="3">
        <v>1.0315939427054874</v>
      </c>
    </row>
    <row r="19381" spans="1:5" x14ac:dyDescent="0.3">
      <c r="A19381">
        <v>17209943</v>
      </c>
      <c r="B19381" t="s">
        <v>24832</v>
      </c>
      <c r="C19381" s="2" t="s">
        <v>228</v>
      </c>
      <c r="D19381">
        <v>0.39406702300000002</v>
      </c>
      <c r="E19381" s="3">
        <v>0.85943351585209482</v>
      </c>
    </row>
    <row r="19382" spans="1:5" x14ac:dyDescent="0.3">
      <c r="A19382">
        <v>17471962</v>
      </c>
      <c r="B19382" t="s">
        <v>27954</v>
      </c>
      <c r="C19382" s="2" t="s">
        <v>3790</v>
      </c>
      <c r="D19382">
        <v>0.39410101400000003</v>
      </c>
      <c r="E19382" s="3">
        <v>0.87560255014772193</v>
      </c>
    </row>
    <row r="19383" spans="1:5" x14ac:dyDescent="0.3">
      <c r="A19383">
        <v>17356288</v>
      </c>
      <c r="B19383" t="s">
        <v>26544</v>
      </c>
      <c r="C19383" s="2" t="s">
        <v>2135</v>
      </c>
      <c r="D19383">
        <v>0.39410883899999999</v>
      </c>
      <c r="E19383" s="3">
        <v>1.0276722564108776</v>
      </c>
    </row>
    <row r="19384" spans="1:5" x14ac:dyDescent="0.3">
      <c r="A19384">
        <v>17301428</v>
      </c>
      <c r="B19384" t="s">
        <v>37807</v>
      </c>
      <c r="C19384" s="2" t="s">
        <v>15819</v>
      </c>
      <c r="D19384">
        <v>0.39413140299999999</v>
      </c>
      <c r="E19384" s="3">
        <v>1.050170838299566</v>
      </c>
    </row>
    <row r="19385" spans="1:5" x14ac:dyDescent="0.3">
      <c r="A19385">
        <v>17206603</v>
      </c>
      <c r="B19385" t="s">
        <v>24832</v>
      </c>
      <c r="C19385" s="2" t="s">
        <v>228</v>
      </c>
      <c r="D19385">
        <v>0.39413704700000002</v>
      </c>
      <c r="E19385" s="3">
        <v>0.87152941176470589</v>
      </c>
    </row>
    <row r="19386" spans="1:5" x14ac:dyDescent="0.3">
      <c r="A19386">
        <v>17548534</v>
      </c>
      <c r="B19386" t="s">
        <v>30773</v>
      </c>
      <c r="C19386" s="2" t="s">
        <v>7155</v>
      </c>
      <c r="D19386">
        <v>0.39413785000000001</v>
      </c>
      <c r="E19386" s="3">
        <v>1.062632918239151</v>
      </c>
    </row>
    <row r="19387" spans="1:5" x14ac:dyDescent="0.3">
      <c r="A19387">
        <v>17398050</v>
      </c>
      <c r="B19387" t="s">
        <v>24832</v>
      </c>
      <c r="C19387" s="2" t="s">
        <v>228</v>
      </c>
      <c r="D19387">
        <v>0.394139658</v>
      </c>
      <c r="E19387" s="3">
        <v>0.63755573039601421</v>
      </c>
    </row>
    <row r="19388" spans="1:5" x14ac:dyDescent="0.3">
      <c r="A19388">
        <v>17517981</v>
      </c>
      <c r="B19388" t="s">
        <v>43775</v>
      </c>
      <c r="C19388" s="2" t="s">
        <v>23410</v>
      </c>
      <c r="D19388">
        <v>0.39418508099999999</v>
      </c>
      <c r="E19388" s="3">
        <v>1.0198238357186971</v>
      </c>
    </row>
    <row r="19389" spans="1:5" x14ac:dyDescent="0.3">
      <c r="A19389">
        <v>17497767</v>
      </c>
      <c r="B19389" t="s">
        <v>24832</v>
      </c>
      <c r="C19389" s="2" t="s">
        <v>228</v>
      </c>
      <c r="D19389">
        <v>0.39425929599999998</v>
      </c>
      <c r="E19389" s="3">
        <v>1.4381778741865501</v>
      </c>
    </row>
    <row r="19390" spans="1:5" x14ac:dyDescent="0.3">
      <c r="A19390">
        <v>17486474</v>
      </c>
      <c r="B19390" t="s">
        <v>32396</v>
      </c>
      <c r="C19390" s="2" t="s">
        <v>9137</v>
      </c>
      <c r="D19390">
        <v>0.39427944300000001</v>
      </c>
      <c r="E19390" s="3">
        <v>0.92112476516061537</v>
      </c>
    </row>
    <row r="19391" spans="1:5" x14ac:dyDescent="0.3">
      <c r="A19391">
        <v>17455053</v>
      </c>
      <c r="B19391" t="s">
        <v>24832</v>
      </c>
      <c r="C19391" s="2" t="s">
        <v>10690</v>
      </c>
      <c r="D19391">
        <v>0.39428573700000002</v>
      </c>
      <c r="E19391" s="3">
        <v>1.0750638187869592</v>
      </c>
    </row>
    <row r="19392" spans="1:5" x14ac:dyDescent="0.3">
      <c r="A19392">
        <v>17200481</v>
      </c>
      <c r="B19392" t="s">
        <v>24832</v>
      </c>
      <c r="C19392" s="2" t="s">
        <v>228</v>
      </c>
      <c r="D19392">
        <v>0.39428847500000003</v>
      </c>
      <c r="E19392" s="3">
        <v>1.1593949280735583</v>
      </c>
    </row>
    <row r="19393" spans="1:5" x14ac:dyDescent="0.3">
      <c r="A19393">
        <v>17290980</v>
      </c>
      <c r="B19393" t="s">
        <v>42395</v>
      </c>
      <c r="C19393" s="2" t="s">
        <v>21649</v>
      </c>
      <c r="D19393">
        <v>0.39431239400000001</v>
      </c>
      <c r="E19393" s="3">
        <v>1.1735061838772161</v>
      </c>
    </row>
    <row r="19394" spans="1:5" x14ac:dyDescent="0.3">
      <c r="A19394">
        <v>17285793</v>
      </c>
      <c r="B19394" t="s">
        <v>24832</v>
      </c>
      <c r="C19394" s="2" t="s">
        <v>10605</v>
      </c>
      <c r="D19394">
        <v>0.39431432799999999</v>
      </c>
      <c r="E19394" s="3">
        <v>0.819873911738217</v>
      </c>
    </row>
    <row r="19395" spans="1:5" x14ac:dyDescent="0.3">
      <c r="A19395">
        <v>17287437</v>
      </c>
      <c r="B19395" t="s">
        <v>36906</v>
      </c>
      <c r="C19395" s="2" t="s">
        <v>14685</v>
      </c>
      <c r="D19395">
        <v>0.39434278499999997</v>
      </c>
      <c r="E19395" s="3">
        <v>0.97080624219601219</v>
      </c>
    </row>
    <row r="19396" spans="1:5" x14ac:dyDescent="0.3">
      <c r="A19396">
        <v>17439207</v>
      </c>
      <c r="B19396" t="s">
        <v>24832</v>
      </c>
      <c r="C19396" s="2" t="s">
        <v>228</v>
      </c>
      <c r="D19396">
        <v>0.39435337100000001</v>
      </c>
      <c r="E19396" s="3">
        <v>0.93509988410693667</v>
      </c>
    </row>
    <row r="19397" spans="1:5" x14ac:dyDescent="0.3">
      <c r="A19397">
        <v>17262350</v>
      </c>
      <c r="B19397" t="s">
        <v>26358</v>
      </c>
      <c r="C19397" s="2" t="s">
        <v>228</v>
      </c>
      <c r="D19397">
        <v>0.39438223700000002</v>
      </c>
      <c r="E19397" s="3">
        <v>1.032624828559803</v>
      </c>
    </row>
    <row r="19398" spans="1:5" x14ac:dyDescent="0.3">
      <c r="A19398">
        <v>17529099</v>
      </c>
      <c r="B19398" t="s">
        <v>27316</v>
      </c>
      <c r="C19398" s="2" t="s">
        <v>3039</v>
      </c>
      <c r="D19398">
        <v>0.39439056900000002</v>
      </c>
      <c r="E19398" s="3">
        <v>0.89093502377179068</v>
      </c>
    </row>
    <row r="19399" spans="1:5" x14ac:dyDescent="0.3">
      <c r="A19399">
        <v>17227532</v>
      </c>
      <c r="B19399" t="s">
        <v>24832</v>
      </c>
      <c r="C19399" s="2" t="s">
        <v>228</v>
      </c>
      <c r="D19399">
        <v>0.39451314199999998</v>
      </c>
      <c r="E19399" s="3">
        <v>0.88180433955081838</v>
      </c>
    </row>
    <row r="19400" spans="1:5" x14ac:dyDescent="0.3">
      <c r="A19400">
        <v>17230546</v>
      </c>
      <c r="B19400" t="s">
        <v>29299</v>
      </c>
      <c r="C19400" s="2" t="s">
        <v>5403</v>
      </c>
      <c r="D19400">
        <v>0.39453257899999999</v>
      </c>
      <c r="E19400" s="3">
        <v>0.94439037953565963</v>
      </c>
    </row>
    <row r="19401" spans="1:5" x14ac:dyDescent="0.3">
      <c r="A19401">
        <v>17204035</v>
      </c>
      <c r="B19401" t="s">
        <v>24832</v>
      </c>
      <c r="C19401" s="2" t="s">
        <v>228</v>
      </c>
      <c r="D19401">
        <v>0.394540485</v>
      </c>
      <c r="E19401" s="3">
        <v>1.174492870054229</v>
      </c>
    </row>
    <row r="19402" spans="1:5" x14ac:dyDescent="0.3">
      <c r="A19402">
        <v>17244659</v>
      </c>
      <c r="B19402" t="s">
        <v>24832</v>
      </c>
      <c r="C19402" s="2" t="s">
        <v>228</v>
      </c>
      <c r="D19402">
        <v>0.39456638300000002</v>
      </c>
      <c r="E19402" s="3">
        <v>1.1567038346478082</v>
      </c>
    </row>
    <row r="19403" spans="1:5" x14ac:dyDescent="0.3">
      <c r="A19403">
        <v>17501272</v>
      </c>
      <c r="B19403" t="s">
        <v>37507</v>
      </c>
      <c r="C19403" s="2" t="s">
        <v>15449</v>
      </c>
      <c r="D19403">
        <v>0.39457698800000002</v>
      </c>
      <c r="E19403" s="3">
        <v>0.95129577556537304</v>
      </c>
    </row>
    <row r="19404" spans="1:5" x14ac:dyDescent="0.3">
      <c r="A19404">
        <v>17368920</v>
      </c>
      <c r="B19404" t="s">
        <v>33737</v>
      </c>
      <c r="C19404" s="2" t="s">
        <v>10772</v>
      </c>
      <c r="D19404">
        <v>0.39458591300000001</v>
      </c>
      <c r="E19404" s="3">
        <v>0.98593676381503581</v>
      </c>
    </row>
    <row r="19405" spans="1:5" x14ac:dyDescent="0.3">
      <c r="A19405">
        <v>17248790</v>
      </c>
      <c r="B19405" t="s">
        <v>34038</v>
      </c>
      <c r="C19405" s="2" t="s">
        <v>11130</v>
      </c>
      <c r="D19405">
        <v>0.39459035999999997</v>
      </c>
      <c r="E19405" s="3">
        <v>0.93354865889622141</v>
      </c>
    </row>
    <row r="19406" spans="1:5" x14ac:dyDescent="0.3">
      <c r="A19406">
        <v>17204709</v>
      </c>
      <c r="B19406" t="s">
        <v>24832</v>
      </c>
      <c r="C19406" s="2" t="s">
        <v>228</v>
      </c>
      <c r="D19406">
        <v>0.39465923000000003</v>
      </c>
      <c r="E19406" s="3">
        <v>1.2371408351026192</v>
      </c>
    </row>
    <row r="19407" spans="1:5" x14ac:dyDescent="0.3">
      <c r="A19407">
        <v>17422946</v>
      </c>
      <c r="B19407" t="s">
        <v>24832</v>
      </c>
      <c r="C19407" s="2" t="s">
        <v>12842</v>
      </c>
      <c r="D19407">
        <v>0.39466605799999999</v>
      </c>
      <c r="E19407" s="3">
        <v>0.87129914253357366</v>
      </c>
    </row>
    <row r="19408" spans="1:5" x14ac:dyDescent="0.3">
      <c r="A19408">
        <v>17200025</v>
      </c>
      <c r="B19408" t="s">
        <v>24832</v>
      </c>
      <c r="C19408" s="2" t="s">
        <v>228</v>
      </c>
      <c r="D19408">
        <v>0.39467217900000001</v>
      </c>
      <c r="E19408" s="3">
        <v>0.92460409236424257</v>
      </c>
    </row>
    <row r="19409" spans="1:5" x14ac:dyDescent="0.3">
      <c r="A19409">
        <v>17232534</v>
      </c>
      <c r="B19409" t="s">
        <v>37854</v>
      </c>
      <c r="C19409" s="2" t="s">
        <v>15881</v>
      </c>
      <c r="D19409">
        <v>0.39467666299999998</v>
      </c>
      <c r="E19409" s="3">
        <v>0.94760252646561727</v>
      </c>
    </row>
    <row r="19410" spans="1:5" x14ac:dyDescent="0.3">
      <c r="A19410">
        <v>17520771</v>
      </c>
      <c r="B19410" t="s">
        <v>41068</v>
      </c>
      <c r="C19410" s="2" t="s">
        <v>19946</v>
      </c>
      <c r="D19410">
        <v>0.39473727800000002</v>
      </c>
      <c r="E19410" s="3">
        <v>0.8683837847406638</v>
      </c>
    </row>
    <row r="19411" spans="1:5" x14ac:dyDescent="0.3">
      <c r="A19411">
        <v>17221709</v>
      </c>
      <c r="B19411" t="s">
        <v>32889</v>
      </c>
      <c r="C19411" s="2" t="s">
        <v>9753</v>
      </c>
      <c r="D19411">
        <v>0.39477451400000002</v>
      </c>
      <c r="E19411" s="3">
        <v>1.0410968546659121</v>
      </c>
    </row>
    <row r="19412" spans="1:5" x14ac:dyDescent="0.3">
      <c r="A19412">
        <v>17204549</v>
      </c>
      <c r="B19412" t="s">
        <v>24832</v>
      </c>
      <c r="C19412" s="2" t="s">
        <v>228</v>
      </c>
      <c r="D19412">
        <v>0.39478891900000002</v>
      </c>
      <c r="E19412" s="3">
        <v>0.91004667076351042</v>
      </c>
    </row>
    <row r="19413" spans="1:5" x14ac:dyDescent="0.3">
      <c r="A19413">
        <v>17425867</v>
      </c>
      <c r="B19413" t="s">
        <v>24832</v>
      </c>
      <c r="C19413" s="2" t="s">
        <v>228</v>
      </c>
      <c r="D19413">
        <v>0.39480590700000001</v>
      </c>
      <c r="E19413" s="3">
        <v>0.95181927040609282</v>
      </c>
    </row>
    <row r="19414" spans="1:5" x14ac:dyDescent="0.3">
      <c r="A19414">
        <v>17519682</v>
      </c>
      <c r="B19414" t="s">
        <v>28492</v>
      </c>
      <c r="C19414" s="2" t="s">
        <v>9419</v>
      </c>
      <c r="D19414">
        <v>0.39480707100000001</v>
      </c>
      <c r="E19414" s="3">
        <v>0.95751259004270894</v>
      </c>
    </row>
    <row r="19415" spans="1:5" x14ac:dyDescent="0.3">
      <c r="A19415">
        <v>17425533</v>
      </c>
      <c r="B19415" t="s">
        <v>39740</v>
      </c>
      <c r="C19415" s="2" t="s">
        <v>18255</v>
      </c>
      <c r="D19415">
        <v>0.39483376999999997</v>
      </c>
      <c r="E19415" s="3">
        <v>1.0569342461215734</v>
      </c>
    </row>
    <row r="19416" spans="1:5" x14ac:dyDescent="0.3">
      <c r="A19416">
        <v>17200965</v>
      </c>
      <c r="B19416" t="s">
        <v>24832</v>
      </c>
      <c r="C19416" s="2" t="s">
        <v>228</v>
      </c>
      <c r="D19416">
        <v>0.39484419500000001</v>
      </c>
      <c r="E19416" s="3">
        <v>1.174861887931921</v>
      </c>
    </row>
    <row r="19417" spans="1:5" x14ac:dyDescent="0.3">
      <c r="A19417">
        <v>17314120</v>
      </c>
      <c r="B19417" t="s">
        <v>30985</v>
      </c>
      <c r="C19417" s="2" t="s">
        <v>7422</v>
      </c>
      <c r="D19417">
        <v>0.3948952</v>
      </c>
      <c r="E19417" s="3">
        <v>0.95658886007162847</v>
      </c>
    </row>
    <row r="19418" spans="1:5" x14ac:dyDescent="0.3">
      <c r="A19418">
        <v>17213336</v>
      </c>
      <c r="B19418" t="s">
        <v>33988</v>
      </c>
      <c r="C19418" s="2" t="s">
        <v>11072</v>
      </c>
      <c r="D19418">
        <v>0.39489857900000003</v>
      </c>
      <c r="E19418" s="3">
        <v>0.96087087063968046</v>
      </c>
    </row>
    <row r="19419" spans="1:5" x14ac:dyDescent="0.3">
      <c r="A19419">
        <v>17438098</v>
      </c>
      <c r="B19419" t="s">
        <v>24832</v>
      </c>
      <c r="C19419" s="2" t="s">
        <v>228</v>
      </c>
      <c r="D19419">
        <v>0.39498214100000001</v>
      </c>
      <c r="E19419" s="3">
        <v>1.0511533185308859</v>
      </c>
    </row>
    <row r="19420" spans="1:5" x14ac:dyDescent="0.3">
      <c r="A19420">
        <v>17304134</v>
      </c>
      <c r="B19420" t="s">
        <v>24861</v>
      </c>
      <c r="C19420" s="2" t="s">
        <v>6954</v>
      </c>
      <c r="D19420">
        <v>0.39501422000000003</v>
      </c>
      <c r="E19420" s="3">
        <v>0.95578483601950914</v>
      </c>
    </row>
    <row r="19421" spans="1:5" x14ac:dyDescent="0.3">
      <c r="A19421">
        <v>17331311</v>
      </c>
      <c r="B19421" t="s">
        <v>32158</v>
      </c>
      <c r="C19421" s="2" t="s">
        <v>8851</v>
      </c>
      <c r="D19421">
        <v>0.39510157800000001</v>
      </c>
      <c r="E19421" s="3">
        <v>0.96839013862803192</v>
      </c>
    </row>
    <row r="19422" spans="1:5" x14ac:dyDescent="0.3">
      <c r="A19422">
        <v>17459400</v>
      </c>
      <c r="B19422" t="s">
        <v>24832</v>
      </c>
      <c r="C19422" s="2" t="s">
        <v>228</v>
      </c>
      <c r="D19422">
        <v>0.39513190999999998</v>
      </c>
      <c r="E19422" s="3">
        <v>1.0809707112970697</v>
      </c>
    </row>
    <row r="19423" spans="1:5" x14ac:dyDescent="0.3">
      <c r="A19423">
        <v>17214719</v>
      </c>
      <c r="B19423" t="s">
        <v>24832</v>
      </c>
      <c r="C19423" s="2" t="s">
        <v>16452</v>
      </c>
      <c r="D19423">
        <v>0.39514308300000001</v>
      </c>
      <c r="E19423" s="3">
        <v>0.94365370506236235</v>
      </c>
    </row>
    <row r="19424" spans="1:5" x14ac:dyDescent="0.3">
      <c r="A19424">
        <v>17230045</v>
      </c>
      <c r="B19424" t="s">
        <v>35260</v>
      </c>
      <c r="C19424" s="2" t="s">
        <v>12634</v>
      </c>
      <c r="D19424">
        <v>0.39516198000000002</v>
      </c>
      <c r="E19424" s="3">
        <v>1.2750847015897813</v>
      </c>
    </row>
    <row r="19425" spans="1:5" x14ac:dyDescent="0.3">
      <c r="A19425">
        <v>17372604</v>
      </c>
      <c r="B19425" t="s">
        <v>27606</v>
      </c>
      <c r="C19425" s="2" t="s">
        <v>3382</v>
      </c>
      <c r="D19425">
        <v>0.39525894</v>
      </c>
      <c r="E19425" s="3">
        <v>1.0574326454506986</v>
      </c>
    </row>
    <row r="19426" spans="1:5" x14ac:dyDescent="0.3">
      <c r="A19426">
        <v>17319545</v>
      </c>
      <c r="B19426" t="s">
        <v>30687</v>
      </c>
      <c r="C19426" s="2" t="s">
        <v>7050</v>
      </c>
      <c r="D19426">
        <v>0.39528613299999998</v>
      </c>
      <c r="E19426" s="3">
        <v>1.0306369781551572</v>
      </c>
    </row>
    <row r="19427" spans="1:5" x14ac:dyDescent="0.3">
      <c r="A19427">
        <v>17544689</v>
      </c>
      <c r="B19427" t="s">
        <v>26582</v>
      </c>
      <c r="C19427" s="2" t="s">
        <v>2179</v>
      </c>
      <c r="D19427">
        <v>0.39551480700000002</v>
      </c>
      <c r="E19427" s="3">
        <v>1.0592901278919378</v>
      </c>
    </row>
    <row r="19428" spans="1:5" x14ac:dyDescent="0.3">
      <c r="A19428">
        <v>17486481</v>
      </c>
      <c r="B19428" t="s">
        <v>31592</v>
      </c>
      <c r="C19428" s="2" t="s">
        <v>8165</v>
      </c>
      <c r="D19428">
        <v>0.39554162300000001</v>
      </c>
      <c r="E19428" s="3">
        <v>0.88780567064749372</v>
      </c>
    </row>
    <row r="19429" spans="1:5" x14ac:dyDescent="0.3">
      <c r="A19429">
        <v>17494793</v>
      </c>
      <c r="B19429" t="s">
        <v>34260</v>
      </c>
      <c r="C19429" s="2" t="s">
        <v>11397</v>
      </c>
      <c r="D19429">
        <v>0.39558298200000003</v>
      </c>
      <c r="E19429" s="3">
        <v>1.1500521143537836</v>
      </c>
    </row>
    <row r="19430" spans="1:5" x14ac:dyDescent="0.3">
      <c r="A19430">
        <v>17343299</v>
      </c>
      <c r="B19430" t="s">
        <v>38689</v>
      </c>
      <c r="C19430" s="2" t="s">
        <v>16921</v>
      </c>
      <c r="D19430">
        <v>0.39561265800000001</v>
      </c>
      <c r="E19430" s="3">
        <v>0.95870088211708249</v>
      </c>
    </row>
    <row r="19431" spans="1:5" x14ac:dyDescent="0.3">
      <c r="A19431">
        <v>17329833</v>
      </c>
      <c r="B19431" t="s">
        <v>31776</v>
      </c>
      <c r="C19431" s="2" t="s">
        <v>8384</v>
      </c>
      <c r="D19431">
        <v>0.39561579499999999</v>
      </c>
      <c r="E19431" s="3">
        <v>1.0385746147607469</v>
      </c>
    </row>
    <row r="19432" spans="1:5" x14ac:dyDescent="0.3">
      <c r="A19432">
        <v>17306507</v>
      </c>
      <c r="B19432" t="s">
        <v>43935</v>
      </c>
      <c r="C19432" s="2" t="s">
        <v>23617</v>
      </c>
      <c r="D19432">
        <v>0.39561870900000001</v>
      </c>
      <c r="E19432" s="3">
        <v>0.9766626301015745</v>
      </c>
    </row>
    <row r="19433" spans="1:5" x14ac:dyDescent="0.3">
      <c r="A19433">
        <v>17338642</v>
      </c>
      <c r="B19433" t="s">
        <v>36015</v>
      </c>
      <c r="C19433" s="2" t="s">
        <v>13541</v>
      </c>
      <c r="D19433">
        <v>0.39562412699999999</v>
      </c>
      <c r="E19433" s="3">
        <v>0.95564344930839318</v>
      </c>
    </row>
    <row r="19434" spans="1:5" x14ac:dyDescent="0.3">
      <c r="A19434">
        <v>17539479</v>
      </c>
      <c r="B19434" t="s">
        <v>36310</v>
      </c>
      <c r="C19434" s="2" t="s">
        <v>13920</v>
      </c>
      <c r="D19434">
        <v>0.39563405099999999</v>
      </c>
      <c r="E19434" s="3">
        <v>0.86418538558233482</v>
      </c>
    </row>
    <row r="19435" spans="1:5" x14ac:dyDescent="0.3">
      <c r="A19435">
        <v>17336618</v>
      </c>
      <c r="B19435" t="s">
        <v>29153</v>
      </c>
      <c r="C19435" s="2" t="s">
        <v>5218</v>
      </c>
      <c r="D19435">
        <v>0.395688174</v>
      </c>
      <c r="E19435" s="3">
        <v>0.95426763996988795</v>
      </c>
    </row>
    <row r="19436" spans="1:5" x14ac:dyDescent="0.3">
      <c r="A19436">
        <v>17212548</v>
      </c>
      <c r="B19436" t="s">
        <v>31856</v>
      </c>
      <c r="C19436" s="2" t="s">
        <v>8479</v>
      </c>
      <c r="D19436">
        <v>0.39569920600000003</v>
      </c>
      <c r="E19436" s="3">
        <v>1.0797061906123069</v>
      </c>
    </row>
    <row r="19437" spans="1:5" x14ac:dyDescent="0.3">
      <c r="A19437">
        <v>17209031</v>
      </c>
      <c r="B19437" t="s">
        <v>24832</v>
      </c>
      <c r="C19437" s="2" t="s">
        <v>228</v>
      </c>
      <c r="D19437">
        <v>0.39571277599999999</v>
      </c>
      <c r="E19437" s="3">
        <v>1.0862013837393647</v>
      </c>
    </row>
    <row r="19438" spans="1:5" x14ac:dyDescent="0.3">
      <c r="A19438">
        <v>17372345</v>
      </c>
      <c r="B19438" t="s">
        <v>24832</v>
      </c>
      <c r="C19438" s="2" t="s">
        <v>228</v>
      </c>
      <c r="D19438">
        <v>0.39578790200000002</v>
      </c>
      <c r="E19438" s="3">
        <v>1.2335337523913605</v>
      </c>
    </row>
    <row r="19439" spans="1:5" x14ac:dyDescent="0.3">
      <c r="A19439">
        <v>17342292</v>
      </c>
      <c r="B19439" t="s">
        <v>31832</v>
      </c>
      <c r="C19439" s="2" t="s">
        <v>8451</v>
      </c>
      <c r="D19439">
        <v>0.39578825200000001</v>
      </c>
      <c r="E19439" s="3">
        <v>0.92948804538700525</v>
      </c>
    </row>
    <row r="19440" spans="1:5" x14ac:dyDescent="0.3">
      <c r="A19440">
        <v>17231963</v>
      </c>
      <c r="B19440" t="s">
        <v>37580</v>
      </c>
      <c r="C19440" s="2" t="s">
        <v>15536</v>
      </c>
      <c r="D19440">
        <v>0.39579763299999998</v>
      </c>
      <c r="E19440" s="3">
        <v>0.95347164943002727</v>
      </c>
    </row>
    <row r="19441" spans="1:5" x14ac:dyDescent="0.3">
      <c r="A19441">
        <v>17523161</v>
      </c>
      <c r="B19441" t="s">
        <v>24886</v>
      </c>
      <c r="C19441" s="2" t="s">
        <v>260</v>
      </c>
      <c r="D19441">
        <v>0.39580595200000002</v>
      </c>
      <c r="E19441" s="3">
        <v>1.0303515389066527</v>
      </c>
    </row>
    <row r="19442" spans="1:5" x14ac:dyDescent="0.3">
      <c r="A19442">
        <v>17201671</v>
      </c>
      <c r="B19442" t="s">
        <v>24832</v>
      </c>
      <c r="C19442" s="2" t="s">
        <v>228</v>
      </c>
      <c r="D19442">
        <v>0.395806938</v>
      </c>
      <c r="E19442" s="3">
        <v>0.90587169562711045</v>
      </c>
    </row>
    <row r="19443" spans="1:5" x14ac:dyDescent="0.3">
      <c r="A19443">
        <v>17391596</v>
      </c>
      <c r="B19443" t="s">
        <v>32932</v>
      </c>
      <c r="C19443" s="2" t="s">
        <v>9800</v>
      </c>
      <c r="D19443">
        <v>0.39581511200000002</v>
      </c>
      <c r="E19443" s="3">
        <v>0.96296384879396091</v>
      </c>
    </row>
    <row r="19444" spans="1:5" x14ac:dyDescent="0.3">
      <c r="A19444">
        <v>17510264</v>
      </c>
      <c r="B19444" t="s">
        <v>24832</v>
      </c>
      <c r="C19444" s="2" t="s">
        <v>19668</v>
      </c>
      <c r="D19444">
        <v>0.39583218999999997</v>
      </c>
      <c r="E19444" s="3">
        <v>1.0524242571609173</v>
      </c>
    </row>
    <row r="19445" spans="1:5" x14ac:dyDescent="0.3">
      <c r="A19445">
        <v>17542070</v>
      </c>
      <c r="B19445" t="s">
        <v>43495</v>
      </c>
      <c r="C19445" s="2" t="s">
        <v>23067</v>
      </c>
      <c r="D19445">
        <v>0.39583790000000002</v>
      </c>
      <c r="E19445" s="3">
        <v>0.82660353760943406</v>
      </c>
    </row>
    <row r="19446" spans="1:5" x14ac:dyDescent="0.3">
      <c r="A19446">
        <v>17232734</v>
      </c>
      <c r="B19446" t="s">
        <v>24832</v>
      </c>
      <c r="C19446" s="2" t="s">
        <v>22651</v>
      </c>
      <c r="D19446">
        <v>0.395857124</v>
      </c>
      <c r="E19446" s="3">
        <v>0.97314422707851589</v>
      </c>
    </row>
    <row r="19447" spans="1:5" x14ac:dyDescent="0.3">
      <c r="A19447">
        <v>17350970</v>
      </c>
      <c r="B19447" t="s">
        <v>39654</v>
      </c>
      <c r="C19447" s="2" t="s">
        <v>18141</v>
      </c>
      <c r="D19447">
        <v>0.39586515300000003</v>
      </c>
      <c r="E19447" s="3">
        <v>0.94644394380643659</v>
      </c>
    </row>
    <row r="19448" spans="1:5" x14ac:dyDescent="0.3">
      <c r="A19448">
        <v>17377940</v>
      </c>
      <c r="B19448" t="s">
        <v>26367</v>
      </c>
      <c r="C19448" s="2" t="s">
        <v>1944</v>
      </c>
      <c r="D19448">
        <v>0.395869788</v>
      </c>
      <c r="E19448" s="3">
        <v>0.98796312706208433</v>
      </c>
    </row>
    <row r="19449" spans="1:5" x14ac:dyDescent="0.3">
      <c r="A19449">
        <v>17459392</v>
      </c>
      <c r="B19449" t="s">
        <v>24832</v>
      </c>
      <c r="C19449" s="2" t="s">
        <v>228</v>
      </c>
      <c r="D19449">
        <v>0.39591229300000003</v>
      </c>
      <c r="E19449" s="3">
        <v>1.1170850738243949</v>
      </c>
    </row>
    <row r="19450" spans="1:5" x14ac:dyDescent="0.3">
      <c r="A19450">
        <v>17467072</v>
      </c>
      <c r="B19450" t="s">
        <v>44441</v>
      </c>
      <c r="C19450" s="2" t="s">
        <v>24296</v>
      </c>
      <c r="D19450">
        <v>0.39594732300000002</v>
      </c>
      <c r="E19450" s="3">
        <v>0.93937383010759401</v>
      </c>
    </row>
    <row r="19451" spans="1:5" x14ac:dyDescent="0.3">
      <c r="A19451">
        <v>17457573</v>
      </c>
      <c r="B19451" t="s">
        <v>35111</v>
      </c>
      <c r="C19451" s="2" t="s">
        <v>12445</v>
      </c>
      <c r="D19451">
        <v>0.39599480599999998</v>
      </c>
      <c r="E19451" s="3">
        <v>0.93469197432662299</v>
      </c>
    </row>
    <row r="19452" spans="1:5" x14ac:dyDescent="0.3">
      <c r="A19452">
        <v>17548135</v>
      </c>
      <c r="B19452" t="s">
        <v>24832</v>
      </c>
      <c r="C19452" s="2" t="s">
        <v>23379</v>
      </c>
      <c r="D19452">
        <v>0.39600507899999998</v>
      </c>
      <c r="E19452" s="3">
        <v>0.94988248306373457</v>
      </c>
    </row>
    <row r="19453" spans="1:5" x14ac:dyDescent="0.3">
      <c r="A19453">
        <v>17349361</v>
      </c>
      <c r="B19453" t="s">
        <v>24861</v>
      </c>
      <c r="C19453" s="2" t="s">
        <v>1493</v>
      </c>
      <c r="D19453">
        <v>0.39607056099999999</v>
      </c>
      <c r="E19453" s="3">
        <v>0.91981263149537695</v>
      </c>
    </row>
    <row r="19454" spans="1:5" x14ac:dyDescent="0.3">
      <c r="A19454">
        <v>17487686</v>
      </c>
      <c r="B19454" t="s">
        <v>32431</v>
      </c>
      <c r="C19454" s="2" t="s">
        <v>9187</v>
      </c>
      <c r="D19454">
        <v>0.39607362000000002</v>
      </c>
      <c r="E19454" s="3">
        <v>1.0418134229489127</v>
      </c>
    </row>
    <row r="19455" spans="1:5" x14ac:dyDescent="0.3">
      <c r="A19455">
        <v>17550428</v>
      </c>
      <c r="B19455" t="s">
        <v>24832</v>
      </c>
      <c r="C19455" s="2" t="s">
        <v>228</v>
      </c>
      <c r="D19455">
        <v>0.39608038600000001</v>
      </c>
      <c r="E19455" s="3">
        <v>0.90433639947437583</v>
      </c>
    </row>
    <row r="19456" spans="1:5" x14ac:dyDescent="0.3">
      <c r="A19456">
        <v>17290666</v>
      </c>
      <c r="B19456" t="s">
        <v>37255</v>
      </c>
      <c r="C19456" s="2" t="s">
        <v>15135</v>
      </c>
      <c r="D19456">
        <v>0.39608089299999999</v>
      </c>
      <c r="E19456" s="3">
        <v>1.0395558795491548</v>
      </c>
    </row>
    <row r="19457" spans="1:5" x14ac:dyDescent="0.3">
      <c r="A19457">
        <v>17346713</v>
      </c>
      <c r="B19457" t="s">
        <v>24832</v>
      </c>
      <c r="C19457" s="2" t="s">
        <v>228</v>
      </c>
      <c r="D19457">
        <v>0.39608141499999999</v>
      </c>
      <c r="E19457" s="3">
        <v>0.35607880826525745</v>
      </c>
    </row>
    <row r="19458" spans="1:5" x14ac:dyDescent="0.3">
      <c r="A19458">
        <v>17441265</v>
      </c>
      <c r="B19458" t="s">
        <v>36528</v>
      </c>
      <c r="C19458" s="2" t="s">
        <v>14188</v>
      </c>
      <c r="D19458">
        <v>0.39610986500000001</v>
      </c>
      <c r="E19458" s="3">
        <v>1.0279283729250042</v>
      </c>
    </row>
    <row r="19459" spans="1:5" x14ac:dyDescent="0.3">
      <c r="A19459">
        <v>17495953</v>
      </c>
      <c r="B19459" t="s">
        <v>24832</v>
      </c>
      <c r="C19459" s="2" t="s">
        <v>228</v>
      </c>
      <c r="D19459">
        <v>0.39613647899999999</v>
      </c>
      <c r="E19459" s="3">
        <v>0.93871552748420994</v>
      </c>
    </row>
    <row r="19460" spans="1:5" x14ac:dyDescent="0.3">
      <c r="A19460">
        <v>17453087</v>
      </c>
      <c r="B19460" t="s">
        <v>30193</v>
      </c>
      <c r="C19460" s="2" t="s">
        <v>6462</v>
      </c>
      <c r="D19460">
        <v>0.396201215</v>
      </c>
      <c r="E19460" s="3">
        <v>1.0411229339606625</v>
      </c>
    </row>
    <row r="19461" spans="1:5" x14ac:dyDescent="0.3">
      <c r="A19461">
        <v>17305462</v>
      </c>
      <c r="B19461" t="s">
        <v>24832</v>
      </c>
      <c r="C19461" s="2" t="s">
        <v>228</v>
      </c>
      <c r="D19461">
        <v>0.39620653500000003</v>
      </c>
      <c r="E19461" s="3">
        <v>0.96342525250455746</v>
      </c>
    </row>
    <row r="19462" spans="1:5" x14ac:dyDescent="0.3">
      <c r="A19462">
        <v>17221267</v>
      </c>
      <c r="B19462" t="s">
        <v>26275</v>
      </c>
      <c r="C19462" s="2" t="s">
        <v>228</v>
      </c>
      <c r="D19462">
        <v>0.39620886599999999</v>
      </c>
      <c r="E19462" s="3">
        <v>1.042257837093038</v>
      </c>
    </row>
    <row r="19463" spans="1:5" x14ac:dyDescent="0.3">
      <c r="A19463">
        <v>17268882</v>
      </c>
      <c r="B19463" t="s">
        <v>28951</v>
      </c>
      <c r="C19463" s="2" t="s">
        <v>4975</v>
      </c>
      <c r="D19463">
        <v>0.39622492100000001</v>
      </c>
      <c r="E19463" s="3">
        <v>0.92472242783123626</v>
      </c>
    </row>
    <row r="19464" spans="1:5" x14ac:dyDescent="0.3">
      <c r="A19464">
        <v>17246440</v>
      </c>
      <c r="B19464" t="s">
        <v>30825</v>
      </c>
      <c r="C19464" s="2" t="s">
        <v>7213</v>
      </c>
      <c r="D19464">
        <v>0.39626175200000002</v>
      </c>
      <c r="E19464" s="3">
        <v>0.90638721386335674</v>
      </c>
    </row>
    <row r="19465" spans="1:5" x14ac:dyDescent="0.3">
      <c r="A19465">
        <v>17487515</v>
      </c>
      <c r="B19465" t="s">
        <v>24832</v>
      </c>
      <c r="C19465" s="2" t="s">
        <v>11656</v>
      </c>
      <c r="D19465">
        <v>0.39627515400000002</v>
      </c>
      <c r="E19465" s="3">
        <v>0.94470519213845672</v>
      </c>
    </row>
    <row r="19466" spans="1:5" x14ac:dyDescent="0.3">
      <c r="A19466">
        <v>17487609</v>
      </c>
      <c r="B19466" t="s">
        <v>24832</v>
      </c>
      <c r="C19466" s="2" t="s">
        <v>11656</v>
      </c>
      <c r="D19466">
        <v>0.39627515400000002</v>
      </c>
      <c r="E19466" s="3">
        <v>0.94470519213845672</v>
      </c>
    </row>
    <row r="19467" spans="1:5" x14ac:dyDescent="0.3">
      <c r="A19467">
        <v>17321326</v>
      </c>
      <c r="B19467" t="s">
        <v>44478</v>
      </c>
      <c r="C19467" s="2" t="s">
        <v>24341</v>
      </c>
      <c r="D19467">
        <v>0.39631621</v>
      </c>
      <c r="E19467" s="3">
        <v>0.97911711651523092</v>
      </c>
    </row>
    <row r="19468" spans="1:5" x14ac:dyDescent="0.3">
      <c r="A19468">
        <v>17417658</v>
      </c>
      <c r="B19468" t="s">
        <v>24832</v>
      </c>
      <c r="C19468" s="2" t="s">
        <v>228</v>
      </c>
      <c r="D19468">
        <v>0.39639669700000002</v>
      </c>
      <c r="E19468" s="3">
        <v>0.82049768860037176</v>
      </c>
    </row>
    <row r="19469" spans="1:5" x14ac:dyDescent="0.3">
      <c r="A19469">
        <v>17265646</v>
      </c>
      <c r="B19469" t="s">
        <v>43842</v>
      </c>
      <c r="C19469" s="2" t="s">
        <v>23501</v>
      </c>
      <c r="D19469">
        <v>0.39647605800000002</v>
      </c>
      <c r="E19469" s="3">
        <v>1.069614078901159</v>
      </c>
    </row>
    <row r="19470" spans="1:5" x14ac:dyDescent="0.3">
      <c r="A19470">
        <v>17304482</v>
      </c>
      <c r="B19470" t="s">
        <v>40926</v>
      </c>
      <c r="C19470" s="2" t="s">
        <v>19766</v>
      </c>
      <c r="D19470">
        <v>0.39649921199999999</v>
      </c>
      <c r="E19470" s="3">
        <v>1.0237567389700262</v>
      </c>
    </row>
    <row r="19471" spans="1:5" x14ac:dyDescent="0.3">
      <c r="A19471">
        <v>17277786</v>
      </c>
      <c r="B19471" t="s">
        <v>24832</v>
      </c>
      <c r="C19471" s="2" t="s">
        <v>228</v>
      </c>
      <c r="D19471">
        <v>0.396508217</v>
      </c>
      <c r="E19471" s="3">
        <v>1.0622057906841786</v>
      </c>
    </row>
    <row r="19472" spans="1:5" x14ac:dyDescent="0.3">
      <c r="A19472">
        <v>17326930</v>
      </c>
      <c r="B19472" t="s">
        <v>36289</v>
      </c>
      <c r="C19472" s="2" t="s">
        <v>13893</v>
      </c>
      <c r="D19472">
        <v>0.39651419700000001</v>
      </c>
      <c r="E19472" s="3">
        <v>1.1230365143946004</v>
      </c>
    </row>
    <row r="19473" spans="1:5" x14ac:dyDescent="0.3">
      <c r="A19473">
        <v>17511310</v>
      </c>
      <c r="B19473" t="s">
        <v>34209</v>
      </c>
      <c r="C19473" s="2" t="s">
        <v>11332</v>
      </c>
      <c r="D19473">
        <v>0.39655311100000001</v>
      </c>
      <c r="E19473" s="3">
        <v>0.95352352647288419</v>
      </c>
    </row>
    <row r="19474" spans="1:5" x14ac:dyDescent="0.3">
      <c r="A19474">
        <v>17203351</v>
      </c>
      <c r="B19474" t="s">
        <v>24832</v>
      </c>
      <c r="C19474" s="2" t="s">
        <v>228</v>
      </c>
      <c r="D19474">
        <v>0.39660057900000001</v>
      </c>
      <c r="E19474" s="3">
        <v>0.92707718760008773</v>
      </c>
    </row>
    <row r="19475" spans="1:5" x14ac:dyDescent="0.3">
      <c r="A19475">
        <v>17209553</v>
      </c>
      <c r="B19475" t="s">
        <v>24832</v>
      </c>
      <c r="C19475" s="2" t="s">
        <v>228</v>
      </c>
      <c r="D19475">
        <v>0.396636404</v>
      </c>
      <c r="E19475" s="3">
        <v>0.88678874439020927</v>
      </c>
    </row>
    <row r="19476" spans="1:5" x14ac:dyDescent="0.3">
      <c r="A19476">
        <v>17544611</v>
      </c>
      <c r="B19476" t="s">
        <v>24832</v>
      </c>
      <c r="C19476" s="2" t="s">
        <v>3657</v>
      </c>
      <c r="D19476">
        <v>0.39667265499999999</v>
      </c>
      <c r="E19476" s="3">
        <v>0.93598730054014045</v>
      </c>
    </row>
    <row r="19477" spans="1:5" x14ac:dyDescent="0.3">
      <c r="A19477">
        <v>17312070</v>
      </c>
      <c r="B19477" t="s">
        <v>24832</v>
      </c>
      <c r="C19477" s="2" t="s">
        <v>228</v>
      </c>
      <c r="D19477">
        <v>0.39667441399999998</v>
      </c>
      <c r="E19477" s="3">
        <v>1.6034696406443618</v>
      </c>
    </row>
    <row r="19478" spans="1:5" x14ac:dyDescent="0.3">
      <c r="A19478">
        <v>17208965</v>
      </c>
      <c r="B19478" t="s">
        <v>24832</v>
      </c>
      <c r="C19478" s="2" t="s">
        <v>228</v>
      </c>
      <c r="D19478">
        <v>0.39668581800000002</v>
      </c>
      <c r="E19478" s="3">
        <v>1.1592740900456906</v>
      </c>
    </row>
    <row r="19479" spans="1:5" x14ac:dyDescent="0.3">
      <c r="A19479">
        <v>17269153</v>
      </c>
      <c r="B19479" t="s">
        <v>24832</v>
      </c>
      <c r="C19479" s="2" t="s">
        <v>11740</v>
      </c>
      <c r="D19479">
        <v>0.39669692000000001</v>
      </c>
      <c r="E19479" s="3">
        <v>0.92095366595854888</v>
      </c>
    </row>
    <row r="19480" spans="1:5" x14ac:dyDescent="0.3">
      <c r="A19480">
        <v>17328044</v>
      </c>
      <c r="B19480" t="s">
        <v>24832</v>
      </c>
      <c r="C19480" s="2" t="s">
        <v>228</v>
      </c>
      <c r="D19480">
        <v>0.39671627700000001</v>
      </c>
      <c r="E19480" s="3">
        <v>0.95555898527297545</v>
      </c>
    </row>
    <row r="19481" spans="1:5" x14ac:dyDescent="0.3">
      <c r="A19481">
        <v>17413216</v>
      </c>
      <c r="B19481" t="s">
        <v>31958</v>
      </c>
      <c r="C19481" s="2" t="s">
        <v>228</v>
      </c>
      <c r="D19481">
        <v>0.39674030500000002</v>
      </c>
      <c r="E19481" s="3">
        <v>0.94877472689696052</v>
      </c>
    </row>
    <row r="19482" spans="1:5" x14ac:dyDescent="0.3">
      <c r="A19482">
        <v>17222694</v>
      </c>
      <c r="B19482" t="s">
        <v>43109</v>
      </c>
      <c r="C19482" s="2" t="s">
        <v>22571</v>
      </c>
      <c r="D19482">
        <v>0.39677700500000002</v>
      </c>
      <c r="E19482" s="3">
        <v>1.0478468541311068</v>
      </c>
    </row>
    <row r="19483" spans="1:5" x14ac:dyDescent="0.3">
      <c r="A19483">
        <v>17318428</v>
      </c>
      <c r="B19483" t="s">
        <v>35476</v>
      </c>
      <c r="C19483" s="2" t="s">
        <v>12891</v>
      </c>
      <c r="D19483">
        <v>0.39679795400000001</v>
      </c>
      <c r="E19483" s="3">
        <v>1.0364007197001681</v>
      </c>
    </row>
    <row r="19484" spans="1:5" x14ac:dyDescent="0.3">
      <c r="A19484">
        <v>17445996</v>
      </c>
      <c r="B19484" t="s">
        <v>32237</v>
      </c>
      <c r="C19484" s="2" t="s">
        <v>8944</v>
      </c>
      <c r="D19484">
        <v>0.396803568</v>
      </c>
      <c r="E19484" s="3">
        <v>0.96890654848322777</v>
      </c>
    </row>
    <row r="19485" spans="1:5" x14ac:dyDescent="0.3">
      <c r="A19485">
        <v>17504434</v>
      </c>
      <c r="B19485" t="s">
        <v>24832</v>
      </c>
      <c r="C19485" s="2" t="s">
        <v>228</v>
      </c>
      <c r="D19485">
        <v>0.39681793799999998</v>
      </c>
      <c r="E19485" s="3">
        <v>0.92396443696698971</v>
      </c>
    </row>
    <row r="19486" spans="1:5" x14ac:dyDescent="0.3">
      <c r="A19486">
        <v>17202495</v>
      </c>
      <c r="B19486" t="s">
        <v>24832</v>
      </c>
      <c r="C19486" s="2" t="s">
        <v>228</v>
      </c>
      <c r="D19486">
        <v>0.39683806199999999</v>
      </c>
      <c r="E19486" s="3">
        <v>0.93585840382211516</v>
      </c>
    </row>
    <row r="19487" spans="1:5" x14ac:dyDescent="0.3">
      <c r="A19487">
        <v>17545225</v>
      </c>
      <c r="B19487" t="s">
        <v>24832</v>
      </c>
      <c r="C19487" s="2" t="s">
        <v>228</v>
      </c>
      <c r="D19487">
        <v>0.39686062100000002</v>
      </c>
      <c r="E19487" s="3">
        <v>0.90748335065854413</v>
      </c>
    </row>
    <row r="19488" spans="1:5" x14ac:dyDescent="0.3">
      <c r="A19488">
        <v>17431454</v>
      </c>
      <c r="B19488" t="s">
        <v>26246</v>
      </c>
      <c r="C19488" s="2" t="s">
        <v>1805</v>
      </c>
      <c r="D19488">
        <v>0.39687488900000001</v>
      </c>
      <c r="E19488" s="3">
        <v>1.0192905277559459</v>
      </c>
    </row>
    <row r="19489" spans="1:5" x14ac:dyDescent="0.3">
      <c r="A19489">
        <v>17339460</v>
      </c>
      <c r="B19489" t="s">
        <v>25139</v>
      </c>
      <c r="C19489" s="2" t="s">
        <v>532</v>
      </c>
      <c r="D19489">
        <v>0.39687599099999998</v>
      </c>
      <c r="E19489" s="3">
        <v>1.0780000281131896</v>
      </c>
    </row>
    <row r="19490" spans="1:5" x14ac:dyDescent="0.3">
      <c r="A19490">
        <v>17304740</v>
      </c>
      <c r="B19490" t="s">
        <v>43930</v>
      </c>
      <c r="C19490" s="2" t="s">
        <v>23609</v>
      </c>
      <c r="D19490">
        <v>0.39687819299999999</v>
      </c>
      <c r="E19490" s="3">
        <v>1.0270942500694935</v>
      </c>
    </row>
    <row r="19491" spans="1:5" x14ac:dyDescent="0.3">
      <c r="A19491">
        <v>17364337</v>
      </c>
      <c r="B19491" t="s">
        <v>24832</v>
      </c>
      <c r="C19491" s="2" t="s">
        <v>228</v>
      </c>
      <c r="D19491">
        <v>0.396883033</v>
      </c>
      <c r="E19491" s="3">
        <v>0.95294142417989647</v>
      </c>
    </row>
    <row r="19492" spans="1:5" x14ac:dyDescent="0.3">
      <c r="A19492">
        <v>17455492</v>
      </c>
      <c r="B19492" t="s">
        <v>40948</v>
      </c>
      <c r="C19492" s="2" t="s">
        <v>19793</v>
      </c>
      <c r="D19492">
        <v>0.39688400699999998</v>
      </c>
      <c r="E19492" s="3">
        <v>1.0383403361344543</v>
      </c>
    </row>
    <row r="19493" spans="1:5" x14ac:dyDescent="0.3">
      <c r="A19493">
        <v>17206341</v>
      </c>
      <c r="B19493" t="s">
        <v>24832</v>
      </c>
      <c r="C19493" s="2" t="s">
        <v>228</v>
      </c>
      <c r="D19493">
        <v>0.39689114199999997</v>
      </c>
      <c r="E19493" s="3">
        <v>0.91606376967328118</v>
      </c>
    </row>
    <row r="19494" spans="1:5" x14ac:dyDescent="0.3">
      <c r="A19494">
        <v>17200267</v>
      </c>
      <c r="B19494" t="s">
        <v>24832</v>
      </c>
      <c r="C19494" s="2" t="s">
        <v>228</v>
      </c>
      <c r="D19494">
        <v>0.39693678199999999</v>
      </c>
      <c r="E19494" s="3">
        <v>1.1558136735676454</v>
      </c>
    </row>
    <row r="19495" spans="1:5" x14ac:dyDescent="0.3">
      <c r="A19495">
        <v>17200015</v>
      </c>
      <c r="B19495" t="s">
        <v>24832</v>
      </c>
      <c r="C19495" s="2" t="s">
        <v>228</v>
      </c>
      <c r="D19495">
        <v>0.39694528200000001</v>
      </c>
      <c r="E19495" s="3">
        <v>0.93182853955278977</v>
      </c>
    </row>
    <row r="19496" spans="1:5" x14ac:dyDescent="0.3">
      <c r="A19496">
        <v>17366511</v>
      </c>
      <c r="B19496" t="s">
        <v>28286</v>
      </c>
      <c r="C19496" s="2" t="s">
        <v>4188</v>
      </c>
      <c r="D19496">
        <v>0.39702541600000002</v>
      </c>
      <c r="E19496" s="3">
        <v>0.9608495799651291</v>
      </c>
    </row>
    <row r="19497" spans="1:5" x14ac:dyDescent="0.3">
      <c r="A19497">
        <v>17499800</v>
      </c>
      <c r="B19497" t="s">
        <v>43182</v>
      </c>
      <c r="C19497" s="2" t="s">
        <v>22669</v>
      </c>
      <c r="D19497">
        <v>0.39704216399999998</v>
      </c>
      <c r="E19497" s="3">
        <v>0.94580965255610971</v>
      </c>
    </row>
    <row r="19498" spans="1:5" x14ac:dyDescent="0.3">
      <c r="A19498">
        <v>17549194</v>
      </c>
      <c r="B19498" t="s">
        <v>24832</v>
      </c>
      <c r="C19498" s="2" t="s">
        <v>228</v>
      </c>
      <c r="D19498">
        <v>0.39709855599999999</v>
      </c>
      <c r="E19498" s="3">
        <v>0.91029350971475753</v>
      </c>
    </row>
    <row r="19499" spans="1:5" x14ac:dyDescent="0.3">
      <c r="A19499">
        <v>17273107</v>
      </c>
      <c r="B19499" t="s">
        <v>36798</v>
      </c>
      <c r="C19499" s="2" t="s">
        <v>14545</v>
      </c>
      <c r="D19499">
        <v>0.39715130399999998</v>
      </c>
      <c r="E19499" s="3">
        <v>1.0538227987855369</v>
      </c>
    </row>
    <row r="19500" spans="1:5" x14ac:dyDescent="0.3">
      <c r="A19500">
        <v>17237758</v>
      </c>
      <c r="B19500" t="s">
        <v>24832</v>
      </c>
      <c r="C19500" s="2" t="s">
        <v>11907</v>
      </c>
      <c r="D19500">
        <v>0.39721477999999999</v>
      </c>
      <c r="E19500" s="3">
        <v>0.92036362504280755</v>
      </c>
    </row>
    <row r="19501" spans="1:5" x14ac:dyDescent="0.3">
      <c r="A19501">
        <v>17364622</v>
      </c>
      <c r="B19501" t="s">
        <v>30319</v>
      </c>
      <c r="C19501" s="2" t="s">
        <v>6611</v>
      </c>
      <c r="D19501">
        <v>0.39725286999999998</v>
      </c>
      <c r="E19501" s="3">
        <v>0.98834626976242823</v>
      </c>
    </row>
    <row r="19502" spans="1:5" x14ac:dyDescent="0.3">
      <c r="A19502">
        <v>17326636</v>
      </c>
      <c r="B19502" t="s">
        <v>24832</v>
      </c>
      <c r="C19502" s="2" t="s">
        <v>228</v>
      </c>
      <c r="D19502">
        <v>0.39727312799999998</v>
      </c>
      <c r="E19502" s="3">
        <v>1.0601439640548365</v>
      </c>
    </row>
    <row r="19503" spans="1:5" x14ac:dyDescent="0.3">
      <c r="A19503">
        <v>17281637</v>
      </c>
      <c r="B19503" t="s">
        <v>29396</v>
      </c>
      <c r="C19503" s="2" t="s">
        <v>5513</v>
      </c>
      <c r="D19503">
        <v>0.39732234300000002</v>
      </c>
      <c r="E19503" s="3">
        <v>1.0218735710074955</v>
      </c>
    </row>
    <row r="19504" spans="1:5" x14ac:dyDescent="0.3">
      <c r="A19504">
        <v>17468530</v>
      </c>
      <c r="B19504" t="s">
        <v>25408</v>
      </c>
      <c r="C19504" s="2" t="s">
        <v>228</v>
      </c>
      <c r="D19504">
        <v>0.39734904799999998</v>
      </c>
      <c r="E19504" s="3">
        <v>1.0955939715309686</v>
      </c>
    </row>
    <row r="19505" spans="1:5" x14ac:dyDescent="0.3">
      <c r="A19505">
        <v>17448212</v>
      </c>
      <c r="B19505" t="s">
        <v>31801</v>
      </c>
      <c r="C19505" s="2" t="s">
        <v>8414</v>
      </c>
      <c r="D19505">
        <v>0.39735212399999997</v>
      </c>
      <c r="E19505" s="3">
        <v>0.97003930404947036</v>
      </c>
    </row>
    <row r="19506" spans="1:5" x14ac:dyDescent="0.3">
      <c r="A19506">
        <v>17364350</v>
      </c>
      <c r="B19506" t="s">
        <v>38484</v>
      </c>
      <c r="C19506" s="2" t="s">
        <v>16655</v>
      </c>
      <c r="D19506">
        <v>0.39738669100000001</v>
      </c>
      <c r="E19506" s="3">
        <v>0.95388487779028697</v>
      </c>
    </row>
    <row r="19507" spans="1:5" x14ac:dyDescent="0.3">
      <c r="A19507">
        <v>17466743</v>
      </c>
      <c r="B19507" t="s">
        <v>40485</v>
      </c>
      <c r="C19507" s="2" t="s">
        <v>19199</v>
      </c>
      <c r="D19507">
        <v>0.39739338000000002</v>
      </c>
      <c r="E19507" s="3">
        <v>1.0720066132962065</v>
      </c>
    </row>
    <row r="19508" spans="1:5" x14ac:dyDescent="0.3">
      <c r="A19508">
        <v>17351685</v>
      </c>
      <c r="B19508" t="s">
        <v>24832</v>
      </c>
      <c r="C19508" s="2" t="s">
        <v>228</v>
      </c>
      <c r="D19508">
        <v>0.39743621000000001</v>
      </c>
      <c r="E19508" s="3">
        <v>1.7925072046109476</v>
      </c>
    </row>
    <row r="19509" spans="1:5" x14ac:dyDescent="0.3">
      <c r="A19509">
        <v>17203045</v>
      </c>
      <c r="B19509" t="s">
        <v>24832</v>
      </c>
      <c r="C19509" s="2" t="s">
        <v>228</v>
      </c>
      <c r="D19509">
        <v>0.397440497</v>
      </c>
      <c r="E19509" s="3">
        <v>1.1159140614949183</v>
      </c>
    </row>
    <row r="19510" spans="1:5" x14ac:dyDescent="0.3">
      <c r="A19510">
        <v>17210403</v>
      </c>
      <c r="B19510" t="s">
        <v>24832</v>
      </c>
      <c r="C19510" s="2" t="s">
        <v>228</v>
      </c>
      <c r="D19510">
        <v>0.397464608</v>
      </c>
      <c r="E19510" s="3">
        <v>0.86793535430812252</v>
      </c>
    </row>
    <row r="19511" spans="1:5" x14ac:dyDescent="0.3">
      <c r="A19511">
        <v>17547755</v>
      </c>
      <c r="B19511" t="s">
        <v>24832</v>
      </c>
      <c r="C19511" s="2" t="s">
        <v>15767</v>
      </c>
      <c r="D19511">
        <v>0.39747012500000001</v>
      </c>
      <c r="E19511" s="3">
        <v>0.9715625061745472</v>
      </c>
    </row>
    <row r="19512" spans="1:5" x14ac:dyDescent="0.3">
      <c r="A19512">
        <v>17265785</v>
      </c>
      <c r="B19512" t="s">
        <v>38863</v>
      </c>
      <c r="C19512" s="2" t="s">
        <v>17142</v>
      </c>
      <c r="D19512">
        <v>0.397488391</v>
      </c>
      <c r="E19512" s="3">
        <v>1.6006749156355455</v>
      </c>
    </row>
    <row r="19513" spans="1:5" x14ac:dyDescent="0.3">
      <c r="A19513">
        <v>17208453</v>
      </c>
      <c r="B19513" t="s">
        <v>24832</v>
      </c>
      <c r="C19513" s="2" t="s">
        <v>228</v>
      </c>
      <c r="D19513">
        <v>0.39751403499999999</v>
      </c>
      <c r="E19513" s="3">
        <v>0.84614029790660172</v>
      </c>
    </row>
    <row r="19514" spans="1:5" x14ac:dyDescent="0.3">
      <c r="A19514">
        <v>17203701</v>
      </c>
      <c r="B19514" t="s">
        <v>24832</v>
      </c>
      <c r="C19514" s="2" t="s">
        <v>228</v>
      </c>
      <c r="D19514">
        <v>0.397527564</v>
      </c>
      <c r="E19514" s="3">
        <v>0.92442254475630847</v>
      </c>
    </row>
    <row r="19515" spans="1:5" x14ac:dyDescent="0.3">
      <c r="A19515">
        <v>17440885</v>
      </c>
      <c r="B19515" t="s">
        <v>40085</v>
      </c>
      <c r="C19515" s="2" t="s">
        <v>18705</v>
      </c>
      <c r="D19515">
        <v>0.397536636</v>
      </c>
      <c r="E19515" s="3">
        <v>0.95274821251461805</v>
      </c>
    </row>
    <row r="19516" spans="1:5" x14ac:dyDescent="0.3">
      <c r="A19516">
        <v>17539356</v>
      </c>
      <c r="B19516" t="s">
        <v>28656</v>
      </c>
      <c r="C19516" s="2" t="s">
        <v>4630</v>
      </c>
      <c r="D19516">
        <v>0.3976112</v>
      </c>
      <c r="E19516" s="3">
        <v>1.0707334154410881</v>
      </c>
    </row>
    <row r="19517" spans="1:5" x14ac:dyDescent="0.3">
      <c r="A19517">
        <v>17312694</v>
      </c>
      <c r="B19517" t="s">
        <v>29309</v>
      </c>
      <c r="C19517" s="2" t="s">
        <v>5416</v>
      </c>
      <c r="D19517">
        <v>0.39770823399999999</v>
      </c>
      <c r="E19517" s="3">
        <v>0.946514437036865</v>
      </c>
    </row>
    <row r="19518" spans="1:5" x14ac:dyDescent="0.3">
      <c r="A19518">
        <v>17245418</v>
      </c>
      <c r="B19518" t="s">
        <v>37955</v>
      </c>
      <c r="C19518" s="2" t="s">
        <v>16002</v>
      </c>
      <c r="D19518">
        <v>0.39771804100000002</v>
      </c>
      <c r="E19518" s="3">
        <v>1.0708165612420932</v>
      </c>
    </row>
    <row r="19519" spans="1:5" x14ac:dyDescent="0.3">
      <c r="A19519">
        <v>17496806</v>
      </c>
      <c r="B19519" t="s">
        <v>42281</v>
      </c>
      <c r="C19519" s="2" t="s">
        <v>21508</v>
      </c>
      <c r="D19519">
        <v>0.39771820800000002</v>
      </c>
      <c r="E19519" s="3">
        <v>0.96845752171583344</v>
      </c>
    </row>
    <row r="19520" spans="1:5" x14ac:dyDescent="0.3">
      <c r="A19520">
        <v>17273061</v>
      </c>
      <c r="B19520" t="s">
        <v>26250</v>
      </c>
      <c r="C19520" s="2" t="s">
        <v>1810</v>
      </c>
      <c r="D19520">
        <v>0.39774608700000003</v>
      </c>
      <c r="E19520" s="3">
        <v>0.92973518220587603</v>
      </c>
    </row>
    <row r="19521" spans="1:5" x14ac:dyDescent="0.3">
      <c r="A19521">
        <v>17374194</v>
      </c>
      <c r="B19521" t="s">
        <v>27660</v>
      </c>
      <c r="C19521" s="2" t="s">
        <v>3445</v>
      </c>
      <c r="D19521">
        <v>0.39779674100000001</v>
      </c>
      <c r="E19521" s="3">
        <v>0.95572548934413848</v>
      </c>
    </row>
    <row r="19522" spans="1:5" x14ac:dyDescent="0.3">
      <c r="A19522">
        <v>17273498</v>
      </c>
      <c r="B19522" t="s">
        <v>31537</v>
      </c>
      <c r="C19522" s="2" t="s">
        <v>8092</v>
      </c>
      <c r="D19522">
        <v>0.39792580599999999</v>
      </c>
      <c r="E19522" s="3">
        <v>1.051606699254745</v>
      </c>
    </row>
    <row r="19523" spans="1:5" x14ac:dyDescent="0.3">
      <c r="A19523">
        <v>17443591</v>
      </c>
      <c r="B19523" t="s">
        <v>24832</v>
      </c>
      <c r="C19523" s="2" t="s">
        <v>228</v>
      </c>
      <c r="D19523">
        <v>0.39795533199999999</v>
      </c>
      <c r="E19523" s="3">
        <v>1.0927760863548297</v>
      </c>
    </row>
    <row r="19524" spans="1:5" x14ac:dyDescent="0.3">
      <c r="A19524">
        <v>17205283</v>
      </c>
      <c r="B19524" t="s">
        <v>24832</v>
      </c>
      <c r="C19524" s="2" t="s">
        <v>228</v>
      </c>
      <c r="D19524">
        <v>0.39796130499999999</v>
      </c>
      <c r="E19524" s="3">
        <v>1.1970081851538255</v>
      </c>
    </row>
    <row r="19525" spans="1:5" x14ac:dyDescent="0.3">
      <c r="A19525">
        <v>17209473</v>
      </c>
      <c r="B19525" t="s">
        <v>24832</v>
      </c>
      <c r="C19525" s="2" t="s">
        <v>228</v>
      </c>
      <c r="D19525">
        <v>0.39796130499999999</v>
      </c>
      <c r="E19525" s="3">
        <v>1.1970081851538255</v>
      </c>
    </row>
    <row r="19526" spans="1:5" x14ac:dyDescent="0.3">
      <c r="A19526">
        <v>17431672</v>
      </c>
      <c r="B19526" t="s">
        <v>32931</v>
      </c>
      <c r="C19526" s="2" t="s">
        <v>9799</v>
      </c>
      <c r="D19526">
        <v>0.39796166399999999</v>
      </c>
      <c r="E19526" s="3">
        <v>1.0212489009632015</v>
      </c>
    </row>
    <row r="19527" spans="1:5" x14ac:dyDescent="0.3">
      <c r="A19527">
        <v>17387162</v>
      </c>
      <c r="B19527" t="s">
        <v>27566</v>
      </c>
      <c r="C19527" s="2" t="s">
        <v>3333</v>
      </c>
      <c r="D19527">
        <v>0.397962488</v>
      </c>
      <c r="E19527" s="3">
        <v>1.0408811192991414</v>
      </c>
    </row>
    <row r="19528" spans="1:5" x14ac:dyDescent="0.3">
      <c r="A19528">
        <v>17481252</v>
      </c>
      <c r="B19528" t="s">
        <v>41526</v>
      </c>
      <c r="C19528" s="2" t="s">
        <v>22865</v>
      </c>
      <c r="D19528">
        <v>0.39798043599999999</v>
      </c>
      <c r="E19528" s="3">
        <v>1.1387344766410408</v>
      </c>
    </row>
    <row r="19529" spans="1:5" x14ac:dyDescent="0.3">
      <c r="A19529">
        <v>17435497</v>
      </c>
      <c r="B19529" t="s">
        <v>24832</v>
      </c>
      <c r="C19529" s="2" t="s">
        <v>228</v>
      </c>
      <c r="D19529">
        <v>0.39798577899999998</v>
      </c>
      <c r="E19529" s="3">
        <v>0.89350868048594834</v>
      </c>
    </row>
    <row r="19530" spans="1:5" x14ac:dyDescent="0.3">
      <c r="A19530">
        <v>17204985</v>
      </c>
      <c r="B19530" t="s">
        <v>24832</v>
      </c>
      <c r="C19530" s="2" t="s">
        <v>228</v>
      </c>
      <c r="D19530">
        <v>0.39803963199999998</v>
      </c>
      <c r="E19530" s="3">
        <v>0.9083037189048514</v>
      </c>
    </row>
    <row r="19531" spans="1:5" x14ac:dyDescent="0.3">
      <c r="A19531">
        <v>17321666</v>
      </c>
      <c r="B19531" t="s">
        <v>31292</v>
      </c>
      <c r="C19531" s="2" t="s">
        <v>7788</v>
      </c>
      <c r="D19531">
        <v>0.39804422</v>
      </c>
      <c r="E19531" s="3">
        <v>0.93236456886419494</v>
      </c>
    </row>
    <row r="19532" spans="1:5" x14ac:dyDescent="0.3">
      <c r="A19532">
        <v>17548532</v>
      </c>
      <c r="B19532" t="s">
        <v>28902</v>
      </c>
      <c r="C19532" s="2" t="s">
        <v>4921</v>
      </c>
      <c r="D19532">
        <v>0.39808402900000001</v>
      </c>
      <c r="E19532" s="3">
        <v>1.0342743107356669</v>
      </c>
    </row>
    <row r="19533" spans="1:5" x14ac:dyDescent="0.3">
      <c r="A19533">
        <v>17359088</v>
      </c>
      <c r="B19533" t="s">
        <v>35079</v>
      </c>
      <c r="C19533" s="2" t="s">
        <v>12405</v>
      </c>
      <c r="D19533">
        <v>0.39809157099999998</v>
      </c>
      <c r="E19533" s="3">
        <v>1.0708013606518474</v>
      </c>
    </row>
    <row r="19534" spans="1:5" x14ac:dyDescent="0.3">
      <c r="A19534">
        <v>17336918</v>
      </c>
      <c r="B19534" t="s">
        <v>30428</v>
      </c>
      <c r="C19534" s="2" t="s">
        <v>6736</v>
      </c>
      <c r="D19534">
        <v>0.39809873299999998</v>
      </c>
      <c r="E19534" s="3">
        <v>0.92504149752658005</v>
      </c>
    </row>
    <row r="19535" spans="1:5" x14ac:dyDescent="0.3">
      <c r="A19535">
        <v>17549548</v>
      </c>
      <c r="B19535" t="s">
        <v>24832</v>
      </c>
      <c r="C19535" s="2" t="s">
        <v>228</v>
      </c>
      <c r="D19535">
        <v>0.39809934600000002</v>
      </c>
      <c r="E19535" s="3">
        <v>1.0758905978392412</v>
      </c>
    </row>
    <row r="19536" spans="1:5" x14ac:dyDescent="0.3">
      <c r="A19536">
        <v>17549704</v>
      </c>
      <c r="B19536" t="s">
        <v>24832</v>
      </c>
      <c r="C19536" s="2" t="s">
        <v>228</v>
      </c>
      <c r="D19536">
        <v>0.39809934600000002</v>
      </c>
      <c r="E19536" s="3">
        <v>1.0758905978392412</v>
      </c>
    </row>
    <row r="19537" spans="1:5" x14ac:dyDescent="0.3">
      <c r="A19537">
        <v>17387850</v>
      </c>
      <c r="B19537" t="s">
        <v>30037</v>
      </c>
      <c r="C19537" s="2" t="s">
        <v>6271</v>
      </c>
      <c r="D19537">
        <v>0.39810686099999998</v>
      </c>
      <c r="E19537" s="3">
        <v>1.133921339213392</v>
      </c>
    </row>
    <row r="19538" spans="1:5" x14ac:dyDescent="0.3">
      <c r="A19538">
        <v>17544754</v>
      </c>
      <c r="B19538" t="s">
        <v>39630</v>
      </c>
      <c r="C19538" s="2" t="s">
        <v>18116</v>
      </c>
      <c r="D19538">
        <v>0.39812005900000003</v>
      </c>
      <c r="E19538" s="3">
        <v>1.0370135315850331</v>
      </c>
    </row>
    <row r="19539" spans="1:5" x14ac:dyDescent="0.3">
      <c r="A19539">
        <v>17341655</v>
      </c>
      <c r="B19539" t="s">
        <v>31540</v>
      </c>
      <c r="C19539" s="2" t="s">
        <v>8096</v>
      </c>
      <c r="D19539">
        <v>0.39813973800000002</v>
      </c>
      <c r="E19539" s="3">
        <v>1.0768672632527858</v>
      </c>
    </row>
    <row r="19540" spans="1:5" x14ac:dyDescent="0.3">
      <c r="A19540">
        <v>17256082</v>
      </c>
      <c r="B19540" t="s">
        <v>44803</v>
      </c>
      <c r="C19540" s="2" t="s">
        <v>24759</v>
      </c>
      <c r="D19540">
        <v>0.39814487599999998</v>
      </c>
      <c r="E19540" s="3">
        <v>0.84425187752744191</v>
      </c>
    </row>
    <row r="19541" spans="1:5" x14ac:dyDescent="0.3">
      <c r="A19541">
        <v>17389938</v>
      </c>
      <c r="B19541" t="s">
        <v>27234</v>
      </c>
      <c r="C19541" s="2" t="s">
        <v>2940</v>
      </c>
      <c r="D19541">
        <v>0.39823044099999999</v>
      </c>
      <c r="E19541" s="3">
        <v>0.97234104114045306</v>
      </c>
    </row>
    <row r="19542" spans="1:5" x14ac:dyDescent="0.3">
      <c r="A19542">
        <v>17316545</v>
      </c>
      <c r="B19542" t="s">
        <v>27484</v>
      </c>
      <c r="C19542" s="2" t="s">
        <v>3235</v>
      </c>
      <c r="D19542">
        <v>0.39831844799999999</v>
      </c>
      <c r="E19542" s="3">
        <v>0.98447244457842897</v>
      </c>
    </row>
    <row r="19543" spans="1:5" x14ac:dyDescent="0.3">
      <c r="A19543">
        <v>17399647</v>
      </c>
      <c r="B19543" t="s">
        <v>24832</v>
      </c>
      <c r="C19543" s="2" t="s">
        <v>228</v>
      </c>
      <c r="D19543">
        <v>0.39832499599999999</v>
      </c>
      <c r="E19543" s="3">
        <v>1.1627248837679403</v>
      </c>
    </row>
    <row r="19544" spans="1:5" x14ac:dyDescent="0.3">
      <c r="A19544">
        <v>17528615</v>
      </c>
      <c r="B19544" t="s">
        <v>24832</v>
      </c>
      <c r="C19544" s="2" t="s">
        <v>228</v>
      </c>
      <c r="D19544">
        <v>0.39833844099999999</v>
      </c>
      <c r="E19544" s="3">
        <v>1.115364842720814</v>
      </c>
    </row>
    <row r="19545" spans="1:5" x14ac:dyDescent="0.3">
      <c r="A19545">
        <v>17378995</v>
      </c>
      <c r="B19545" t="s">
        <v>24861</v>
      </c>
      <c r="C19545" s="2" t="s">
        <v>15469</v>
      </c>
      <c r="D19545">
        <v>0.398354349</v>
      </c>
      <c r="E19545" s="3">
        <v>0.89730551727415198</v>
      </c>
    </row>
    <row r="19546" spans="1:5" x14ac:dyDescent="0.3">
      <c r="A19546">
        <v>17256030</v>
      </c>
      <c r="B19546" t="s">
        <v>24832</v>
      </c>
      <c r="C19546" s="2" t="s">
        <v>228</v>
      </c>
      <c r="D19546">
        <v>0.39842044700000001</v>
      </c>
      <c r="E19546" s="3">
        <v>0.96882502528442971</v>
      </c>
    </row>
    <row r="19547" spans="1:5" x14ac:dyDescent="0.3">
      <c r="A19547">
        <v>17471278</v>
      </c>
      <c r="B19547" t="s">
        <v>26699</v>
      </c>
      <c r="C19547" s="2" t="s">
        <v>2308</v>
      </c>
      <c r="D19547">
        <v>0.39847316700000002</v>
      </c>
      <c r="E19547" s="3">
        <v>0.95180942184153972</v>
      </c>
    </row>
    <row r="19548" spans="1:5" x14ac:dyDescent="0.3">
      <c r="A19548">
        <v>17203391</v>
      </c>
      <c r="B19548" t="s">
        <v>24832</v>
      </c>
      <c r="C19548" s="2" t="s">
        <v>228</v>
      </c>
      <c r="D19548">
        <v>0.39848744200000003</v>
      </c>
      <c r="E19548" s="3">
        <v>0.91240445075341925</v>
      </c>
    </row>
    <row r="19549" spans="1:5" x14ac:dyDescent="0.3">
      <c r="A19549">
        <v>17201107</v>
      </c>
      <c r="B19549" t="s">
        <v>24832</v>
      </c>
      <c r="C19549" s="2" t="s">
        <v>228</v>
      </c>
      <c r="D19549">
        <v>0.39853466500000001</v>
      </c>
      <c r="E19549" s="3">
        <v>1.1895759906013041</v>
      </c>
    </row>
    <row r="19550" spans="1:5" x14ac:dyDescent="0.3">
      <c r="A19550">
        <v>17359053</v>
      </c>
      <c r="B19550" t="s">
        <v>24832</v>
      </c>
      <c r="C19550" s="2" t="s">
        <v>228</v>
      </c>
      <c r="D19550">
        <v>0.39853571999999998</v>
      </c>
      <c r="E19550" s="3">
        <v>1.2626089929902546</v>
      </c>
    </row>
    <row r="19551" spans="1:5" x14ac:dyDescent="0.3">
      <c r="A19551">
        <v>17310320</v>
      </c>
      <c r="B19551" t="s">
        <v>31130</v>
      </c>
      <c r="C19551" s="2" t="s">
        <v>7584</v>
      </c>
      <c r="D19551">
        <v>0.39854266700000002</v>
      </c>
      <c r="E19551" s="3">
        <v>0.95349031628813719</v>
      </c>
    </row>
    <row r="19552" spans="1:5" x14ac:dyDescent="0.3">
      <c r="A19552">
        <v>17286115</v>
      </c>
      <c r="B19552" t="s">
        <v>34984</v>
      </c>
      <c r="C19552" s="2" t="s">
        <v>12293</v>
      </c>
      <c r="D19552">
        <v>0.398580924</v>
      </c>
      <c r="E19552" s="3">
        <v>1.116473816056305</v>
      </c>
    </row>
    <row r="19553" spans="1:5" x14ac:dyDescent="0.3">
      <c r="A19553">
        <v>17331438</v>
      </c>
      <c r="B19553" t="s">
        <v>38959</v>
      </c>
      <c r="C19553" s="2" t="s">
        <v>17264</v>
      </c>
      <c r="D19553">
        <v>0.39858706399999999</v>
      </c>
      <c r="E19553" s="3">
        <v>1.0288723170386556</v>
      </c>
    </row>
    <row r="19554" spans="1:5" x14ac:dyDescent="0.3">
      <c r="A19554">
        <v>17333418</v>
      </c>
      <c r="B19554" t="s">
        <v>32979</v>
      </c>
      <c r="C19554" s="2" t="s">
        <v>9851</v>
      </c>
      <c r="D19554">
        <v>0.39859462800000001</v>
      </c>
      <c r="E19554" s="3">
        <v>1.0201227664412369</v>
      </c>
    </row>
    <row r="19555" spans="1:5" x14ac:dyDescent="0.3">
      <c r="A19555">
        <v>17376616</v>
      </c>
      <c r="B19555" t="s">
        <v>24832</v>
      </c>
      <c r="C19555" s="2" t="s">
        <v>228</v>
      </c>
      <c r="D19555">
        <v>0.39860953500000001</v>
      </c>
      <c r="E19555" s="3">
        <v>0.91987401434092131</v>
      </c>
    </row>
    <row r="19556" spans="1:5" x14ac:dyDescent="0.3">
      <c r="A19556">
        <v>17422092</v>
      </c>
      <c r="B19556" t="s">
        <v>25263</v>
      </c>
      <c r="C19556" s="2" t="s">
        <v>672</v>
      </c>
      <c r="D19556">
        <v>0.39864906999999999</v>
      </c>
      <c r="E19556" s="3">
        <v>1.0658385298096258</v>
      </c>
    </row>
    <row r="19557" spans="1:5" x14ac:dyDescent="0.3">
      <c r="A19557">
        <v>17425364</v>
      </c>
      <c r="B19557" t="s">
        <v>40480</v>
      </c>
      <c r="C19557" s="2" t="s">
        <v>19193</v>
      </c>
      <c r="D19557">
        <v>0.39865745699999999</v>
      </c>
      <c r="E19557" s="3">
        <v>0.95822223600174239</v>
      </c>
    </row>
    <row r="19558" spans="1:5" x14ac:dyDescent="0.3">
      <c r="A19558">
        <v>17439940</v>
      </c>
      <c r="B19558" t="s">
        <v>24832</v>
      </c>
      <c r="C19558" s="2" t="s">
        <v>228</v>
      </c>
      <c r="D19558">
        <v>0.39865853499999998</v>
      </c>
      <c r="E19558" s="3">
        <v>0.85623318877971144</v>
      </c>
    </row>
    <row r="19559" spans="1:5" x14ac:dyDescent="0.3">
      <c r="A19559">
        <v>17223279</v>
      </c>
      <c r="B19559" t="s">
        <v>35050</v>
      </c>
      <c r="C19559" s="2" t="s">
        <v>12370</v>
      </c>
      <c r="D19559">
        <v>0.39866057599999999</v>
      </c>
      <c r="E19559" s="3">
        <v>0.87199223354829625</v>
      </c>
    </row>
    <row r="19560" spans="1:5" x14ac:dyDescent="0.3">
      <c r="A19560">
        <v>17518326</v>
      </c>
      <c r="B19560" t="s">
        <v>24832</v>
      </c>
      <c r="C19560" s="2" t="s">
        <v>228</v>
      </c>
      <c r="D19560">
        <v>0.39867325399999998</v>
      </c>
      <c r="E19560" s="3">
        <v>0.89977138731801531</v>
      </c>
    </row>
    <row r="19561" spans="1:5" x14ac:dyDescent="0.3">
      <c r="A19561">
        <v>17529617</v>
      </c>
      <c r="B19561" t="s">
        <v>24832</v>
      </c>
      <c r="C19561" s="2" t="s">
        <v>4177</v>
      </c>
      <c r="D19561">
        <v>0.39871551900000002</v>
      </c>
      <c r="E19561" s="3">
        <v>1.0760869565217381</v>
      </c>
    </row>
    <row r="19562" spans="1:5" x14ac:dyDescent="0.3">
      <c r="A19562">
        <v>17352439</v>
      </c>
      <c r="B19562" t="s">
        <v>34499</v>
      </c>
      <c r="C19562" s="2" t="s">
        <v>11674</v>
      </c>
      <c r="D19562">
        <v>0.39871796999999998</v>
      </c>
      <c r="E19562" s="3">
        <v>1.0367157331157368</v>
      </c>
    </row>
    <row r="19563" spans="1:5" x14ac:dyDescent="0.3">
      <c r="A19563">
        <v>17398734</v>
      </c>
      <c r="B19563" t="s">
        <v>36071</v>
      </c>
      <c r="C19563" s="2" t="s">
        <v>13614</v>
      </c>
      <c r="D19563">
        <v>0.39876203900000001</v>
      </c>
      <c r="E19563" s="3">
        <v>1.0620709011615346</v>
      </c>
    </row>
    <row r="19564" spans="1:5" x14ac:dyDescent="0.3">
      <c r="A19564">
        <v>17486209</v>
      </c>
      <c r="B19564" t="s">
        <v>33114</v>
      </c>
      <c r="C19564" s="2" t="s">
        <v>10016</v>
      </c>
      <c r="D19564">
        <v>0.39879128400000002</v>
      </c>
      <c r="E19564" s="3">
        <v>0.85332362018455143</v>
      </c>
    </row>
    <row r="19565" spans="1:5" x14ac:dyDescent="0.3">
      <c r="A19565">
        <v>17208201</v>
      </c>
      <c r="B19565" t="s">
        <v>24832</v>
      </c>
      <c r="C19565" s="2" t="s">
        <v>228</v>
      </c>
      <c r="D19565">
        <v>0.39886677700000001</v>
      </c>
      <c r="E19565" s="3">
        <v>0.92216718958633304</v>
      </c>
    </row>
    <row r="19566" spans="1:5" x14ac:dyDescent="0.3">
      <c r="A19566">
        <v>17509052</v>
      </c>
      <c r="B19566" t="s">
        <v>41216</v>
      </c>
      <c r="C19566" s="2" t="s">
        <v>20144</v>
      </c>
      <c r="D19566">
        <v>0.398870061</v>
      </c>
      <c r="E19566" s="3">
        <v>1.0994750181028248</v>
      </c>
    </row>
    <row r="19567" spans="1:5" x14ac:dyDescent="0.3">
      <c r="A19567">
        <v>17342004</v>
      </c>
      <c r="B19567" t="s">
        <v>25807</v>
      </c>
      <c r="C19567" s="2" t="s">
        <v>228</v>
      </c>
      <c r="D19567">
        <v>0.39889429100000001</v>
      </c>
      <c r="E19567" s="3">
        <v>1.1232904508745587</v>
      </c>
    </row>
    <row r="19568" spans="1:5" x14ac:dyDescent="0.3">
      <c r="A19568">
        <v>17200805</v>
      </c>
      <c r="B19568" t="s">
        <v>24832</v>
      </c>
      <c r="C19568" s="2" t="s">
        <v>228</v>
      </c>
      <c r="D19568">
        <v>0.39891533699999998</v>
      </c>
      <c r="E19568" s="3">
        <v>0.8329166145768222</v>
      </c>
    </row>
    <row r="19569" spans="1:5" x14ac:dyDescent="0.3">
      <c r="A19569">
        <v>17366938</v>
      </c>
      <c r="B19569" t="s">
        <v>31085</v>
      </c>
      <c r="C19569" s="2" t="s">
        <v>7532</v>
      </c>
      <c r="D19569">
        <v>0.398945508</v>
      </c>
      <c r="E19569" s="3">
        <v>0.93254847062693325</v>
      </c>
    </row>
    <row r="19570" spans="1:5" x14ac:dyDescent="0.3">
      <c r="A19570">
        <v>17496063</v>
      </c>
      <c r="B19570" t="s">
        <v>24865</v>
      </c>
      <c r="C19570" s="2" t="s">
        <v>237</v>
      </c>
      <c r="D19570">
        <v>0.39896442100000001</v>
      </c>
      <c r="E19570" s="3">
        <v>0.97918374685771614</v>
      </c>
    </row>
    <row r="19571" spans="1:5" x14ac:dyDescent="0.3">
      <c r="A19571">
        <v>17545817</v>
      </c>
      <c r="B19571" t="s">
        <v>24832</v>
      </c>
      <c r="C19571" s="2" t="s">
        <v>228</v>
      </c>
      <c r="D19571">
        <v>0.39897930500000001</v>
      </c>
      <c r="E19571" s="3">
        <v>0.93770070648683335</v>
      </c>
    </row>
    <row r="19572" spans="1:5" x14ac:dyDescent="0.3">
      <c r="A19572">
        <v>17204097</v>
      </c>
      <c r="B19572" t="s">
        <v>24832</v>
      </c>
      <c r="C19572" s="2" t="s">
        <v>228</v>
      </c>
      <c r="D19572">
        <v>0.39898840299999999</v>
      </c>
      <c r="E19572" s="3">
        <v>1.2419679291913344</v>
      </c>
    </row>
    <row r="19573" spans="1:5" x14ac:dyDescent="0.3">
      <c r="A19573">
        <v>17337614</v>
      </c>
      <c r="B19573" t="s">
        <v>40055</v>
      </c>
      <c r="C19573" s="2" t="s">
        <v>18663</v>
      </c>
      <c r="D19573">
        <v>0.39901472399999999</v>
      </c>
      <c r="E19573" s="3">
        <v>1.0863587622549011</v>
      </c>
    </row>
    <row r="19574" spans="1:5" x14ac:dyDescent="0.3">
      <c r="A19574">
        <v>17209595</v>
      </c>
      <c r="B19574" t="s">
        <v>24832</v>
      </c>
      <c r="C19574" s="2" t="s">
        <v>228</v>
      </c>
      <c r="D19574">
        <v>0.39901783200000002</v>
      </c>
      <c r="E19574" s="3">
        <v>1.0833941052332647</v>
      </c>
    </row>
    <row r="19575" spans="1:5" x14ac:dyDescent="0.3">
      <c r="A19575">
        <v>17204735</v>
      </c>
      <c r="B19575" t="s">
        <v>24832</v>
      </c>
      <c r="C19575" s="2" t="s">
        <v>228</v>
      </c>
      <c r="D19575">
        <v>0.39904790400000001</v>
      </c>
      <c r="E19575" s="3">
        <v>0.80882712527508205</v>
      </c>
    </row>
    <row r="19576" spans="1:5" x14ac:dyDescent="0.3">
      <c r="A19576">
        <v>17549462</v>
      </c>
      <c r="B19576" t="s">
        <v>24832</v>
      </c>
      <c r="C19576" s="2" t="s">
        <v>228</v>
      </c>
      <c r="D19576">
        <v>0.39908992999999998</v>
      </c>
      <c r="E19576" s="3">
        <v>1.0822893768043023</v>
      </c>
    </row>
    <row r="19577" spans="1:5" x14ac:dyDescent="0.3">
      <c r="A19577">
        <v>17549852</v>
      </c>
      <c r="B19577" t="s">
        <v>24832</v>
      </c>
      <c r="C19577" s="2" t="s">
        <v>228</v>
      </c>
      <c r="D19577">
        <v>0.39908992999999998</v>
      </c>
      <c r="E19577" s="3">
        <v>1.0822893768043023</v>
      </c>
    </row>
    <row r="19578" spans="1:5" x14ac:dyDescent="0.3">
      <c r="A19578">
        <v>17271856</v>
      </c>
      <c r="B19578" t="s">
        <v>44306</v>
      </c>
      <c r="C19578" s="2" t="s">
        <v>24111</v>
      </c>
      <c r="D19578">
        <v>0.39909829499999999</v>
      </c>
      <c r="E19578" s="3">
        <v>0.96891826486780819</v>
      </c>
    </row>
    <row r="19579" spans="1:5" x14ac:dyDescent="0.3">
      <c r="A19579">
        <v>17497854</v>
      </c>
      <c r="B19579" t="s">
        <v>29459</v>
      </c>
      <c r="C19579" s="2" t="s">
        <v>5586</v>
      </c>
      <c r="D19579">
        <v>0.39914115500000003</v>
      </c>
      <c r="E19579" s="3">
        <v>0.97750211434633016</v>
      </c>
    </row>
    <row r="19580" spans="1:5" x14ac:dyDescent="0.3">
      <c r="A19580">
        <v>17332653</v>
      </c>
      <c r="B19580" t="s">
        <v>24861</v>
      </c>
      <c r="C19580" s="2" t="s">
        <v>21091</v>
      </c>
      <c r="D19580">
        <v>0.39919759900000001</v>
      </c>
      <c r="E19580" s="3">
        <v>0.95097702109265625</v>
      </c>
    </row>
    <row r="19581" spans="1:5" x14ac:dyDescent="0.3">
      <c r="A19581">
        <v>17295112</v>
      </c>
      <c r="B19581" t="s">
        <v>25129</v>
      </c>
      <c r="C19581" s="2" t="s">
        <v>522</v>
      </c>
      <c r="D19581">
        <v>0.399231536</v>
      </c>
      <c r="E19581" s="3">
        <v>1.1326296920332564</v>
      </c>
    </row>
    <row r="19582" spans="1:5" x14ac:dyDescent="0.3">
      <c r="A19582">
        <v>17360020</v>
      </c>
      <c r="B19582" t="s">
        <v>24832</v>
      </c>
      <c r="C19582" s="2" t="s">
        <v>228</v>
      </c>
      <c r="D19582">
        <v>0.39924252100000002</v>
      </c>
      <c r="E19582" s="3">
        <v>0.9237589968093789</v>
      </c>
    </row>
    <row r="19583" spans="1:5" x14ac:dyDescent="0.3">
      <c r="A19583">
        <v>17203903</v>
      </c>
      <c r="B19583" t="s">
        <v>24832</v>
      </c>
      <c r="C19583" s="2" t="s">
        <v>228</v>
      </c>
      <c r="D19583">
        <v>0.39927648900000001</v>
      </c>
      <c r="E19583" s="3">
        <v>0.94167800291162396</v>
      </c>
    </row>
    <row r="19584" spans="1:5" x14ac:dyDescent="0.3">
      <c r="A19584">
        <v>17291990</v>
      </c>
      <c r="B19584" t="s">
        <v>24832</v>
      </c>
      <c r="C19584" s="2" t="s">
        <v>228</v>
      </c>
      <c r="D19584">
        <v>0.39930508599999998</v>
      </c>
      <c r="E19584" s="3">
        <v>0.90224044690081284</v>
      </c>
    </row>
    <row r="19585" spans="1:5" x14ac:dyDescent="0.3">
      <c r="A19585">
        <v>17504493</v>
      </c>
      <c r="B19585" t="s">
        <v>38542</v>
      </c>
      <c r="C19585" s="2" t="s">
        <v>16742</v>
      </c>
      <c r="D19585">
        <v>0.39936861800000001</v>
      </c>
      <c r="E19585" s="3">
        <v>0.92607578325769602</v>
      </c>
    </row>
    <row r="19586" spans="1:5" x14ac:dyDescent="0.3">
      <c r="A19586">
        <v>17498331</v>
      </c>
      <c r="B19586" t="s">
        <v>43378</v>
      </c>
      <c r="C19586" s="2" t="s">
        <v>22915</v>
      </c>
      <c r="D19586">
        <v>0.39938280999999998</v>
      </c>
      <c r="E19586" s="3">
        <v>1.0213224949194935</v>
      </c>
    </row>
    <row r="19587" spans="1:5" x14ac:dyDescent="0.3">
      <c r="A19587">
        <v>17534827</v>
      </c>
      <c r="B19587" t="s">
        <v>24832</v>
      </c>
      <c r="C19587" s="2" t="s">
        <v>11381</v>
      </c>
      <c r="D19587">
        <v>0.39947357</v>
      </c>
      <c r="E19587" s="3">
        <v>0.84938889423539776</v>
      </c>
    </row>
    <row r="19588" spans="1:5" x14ac:dyDescent="0.3">
      <c r="A19588">
        <v>17341412</v>
      </c>
      <c r="B19588" t="s">
        <v>24832</v>
      </c>
      <c r="C19588" s="2" t="s">
        <v>7782</v>
      </c>
      <c r="D19588">
        <v>0.399513067</v>
      </c>
      <c r="E19588" s="3">
        <v>1.1051403037831169</v>
      </c>
    </row>
    <row r="19589" spans="1:5" x14ac:dyDescent="0.3">
      <c r="A19589">
        <v>17405836</v>
      </c>
      <c r="B19589" t="s">
        <v>24832</v>
      </c>
      <c r="C19589" s="2" t="s">
        <v>228</v>
      </c>
      <c r="D19589">
        <v>0.39952031399999999</v>
      </c>
      <c r="E19589" s="3">
        <v>0.74629032258064787</v>
      </c>
    </row>
    <row r="19590" spans="1:5" x14ac:dyDescent="0.3">
      <c r="A19590">
        <v>17545045</v>
      </c>
      <c r="B19590" t="s">
        <v>29666</v>
      </c>
      <c r="C19590" s="2" t="s">
        <v>5828</v>
      </c>
      <c r="D19590">
        <v>0.39964428099999999</v>
      </c>
      <c r="E19590" s="3">
        <v>1.048525931224527</v>
      </c>
    </row>
    <row r="19591" spans="1:5" x14ac:dyDescent="0.3">
      <c r="A19591">
        <v>17286958</v>
      </c>
      <c r="B19591" t="s">
        <v>30840</v>
      </c>
      <c r="C19591" s="2" t="s">
        <v>7228</v>
      </c>
      <c r="D19591">
        <v>0.39967111100000002</v>
      </c>
      <c r="E19591" s="3">
        <v>0.93615811175885111</v>
      </c>
    </row>
    <row r="19592" spans="1:5" x14ac:dyDescent="0.3">
      <c r="A19592">
        <v>17411065</v>
      </c>
      <c r="B19592" t="s">
        <v>41422</v>
      </c>
      <c r="C19592" s="2" t="s">
        <v>20397</v>
      </c>
      <c r="D19592">
        <v>0.39969189300000002</v>
      </c>
      <c r="E19592" s="3">
        <v>0.94348313706641063</v>
      </c>
    </row>
    <row r="19593" spans="1:5" x14ac:dyDescent="0.3">
      <c r="A19593">
        <v>17344692</v>
      </c>
      <c r="B19593" t="s">
        <v>24832</v>
      </c>
      <c r="C19593" s="2" t="s">
        <v>228</v>
      </c>
      <c r="D19593">
        <v>0.39972400699999999</v>
      </c>
      <c r="E19593" s="3">
        <v>0.93478438085921545</v>
      </c>
    </row>
    <row r="19594" spans="1:5" x14ac:dyDescent="0.3">
      <c r="A19594">
        <v>17266607</v>
      </c>
      <c r="B19594" t="s">
        <v>24832</v>
      </c>
      <c r="C19594" s="2" t="s">
        <v>228</v>
      </c>
      <c r="D19594">
        <v>0.39977151100000002</v>
      </c>
      <c r="E19594" s="3">
        <v>1.1395348837209298</v>
      </c>
    </row>
    <row r="19595" spans="1:5" x14ac:dyDescent="0.3">
      <c r="A19595">
        <v>17312829</v>
      </c>
      <c r="B19595" t="s">
        <v>29356</v>
      </c>
      <c r="C19595" s="2" t="s">
        <v>5469</v>
      </c>
      <c r="D19595">
        <v>0.399789177</v>
      </c>
      <c r="E19595" s="3">
        <v>1.0667979137891939</v>
      </c>
    </row>
    <row r="19596" spans="1:5" x14ac:dyDescent="0.3">
      <c r="A19596">
        <v>17300381</v>
      </c>
      <c r="B19596" t="s">
        <v>26364</v>
      </c>
      <c r="C19596" s="2" t="s">
        <v>1940</v>
      </c>
      <c r="D19596">
        <v>0.39980682000000001</v>
      </c>
      <c r="E19596" s="3">
        <v>1.041935856873635</v>
      </c>
    </row>
    <row r="19597" spans="1:5" x14ac:dyDescent="0.3">
      <c r="A19597">
        <v>17410905</v>
      </c>
      <c r="B19597" t="s">
        <v>32205</v>
      </c>
      <c r="C19597" s="2" t="s">
        <v>14260</v>
      </c>
      <c r="D19597">
        <v>0.39981683400000001</v>
      </c>
      <c r="E19597" s="3">
        <v>0.84025974025974026</v>
      </c>
    </row>
    <row r="19598" spans="1:5" x14ac:dyDescent="0.3">
      <c r="A19598">
        <v>17372812</v>
      </c>
      <c r="B19598" t="s">
        <v>37468</v>
      </c>
      <c r="C19598" s="2" t="s">
        <v>15405</v>
      </c>
      <c r="D19598">
        <v>0.39982283699999999</v>
      </c>
      <c r="E19598" s="3">
        <v>0.79919987690413885</v>
      </c>
    </row>
    <row r="19599" spans="1:5" x14ac:dyDescent="0.3">
      <c r="A19599">
        <v>17547867</v>
      </c>
      <c r="B19599" t="s">
        <v>24861</v>
      </c>
      <c r="C19599" s="2" t="s">
        <v>3190</v>
      </c>
      <c r="D19599">
        <v>0.39983091199999998</v>
      </c>
      <c r="E19599" s="3">
        <v>1.0559435885439294</v>
      </c>
    </row>
    <row r="19600" spans="1:5" x14ac:dyDescent="0.3">
      <c r="A19600">
        <v>17257040</v>
      </c>
      <c r="B19600" t="s">
        <v>34216</v>
      </c>
      <c r="C19600" s="2" t="s">
        <v>228</v>
      </c>
      <c r="D19600">
        <v>0.39983594500000003</v>
      </c>
      <c r="E19600" s="3">
        <v>1.282958566373704</v>
      </c>
    </row>
    <row r="19601" spans="1:5" x14ac:dyDescent="0.3">
      <c r="A19601">
        <v>17334730</v>
      </c>
      <c r="B19601" t="s">
        <v>32962</v>
      </c>
      <c r="C19601" s="2" t="s">
        <v>9832</v>
      </c>
      <c r="D19601">
        <v>0.39984865800000002</v>
      </c>
      <c r="E19601" s="3">
        <v>0.95054989911712673</v>
      </c>
    </row>
    <row r="19602" spans="1:5" x14ac:dyDescent="0.3">
      <c r="A19602">
        <v>17395777</v>
      </c>
      <c r="B19602" t="s">
        <v>32512</v>
      </c>
      <c r="C19602" s="2" t="s">
        <v>9285</v>
      </c>
      <c r="D19602">
        <v>0.39996686999999997</v>
      </c>
      <c r="E19602" s="3">
        <v>0.96236936991994138</v>
      </c>
    </row>
    <row r="19603" spans="1:5" x14ac:dyDescent="0.3">
      <c r="A19603">
        <v>17458944</v>
      </c>
      <c r="B19603" t="s">
        <v>24832</v>
      </c>
      <c r="C19603" s="2" t="s">
        <v>15117</v>
      </c>
      <c r="D19603">
        <v>0.39997812700000002</v>
      </c>
      <c r="E19603" s="3">
        <v>0.9577124234539699</v>
      </c>
    </row>
    <row r="19604" spans="1:5" x14ac:dyDescent="0.3">
      <c r="A19604">
        <v>17333184</v>
      </c>
      <c r="B19604" t="s">
        <v>24832</v>
      </c>
      <c r="C19604" s="2" t="s">
        <v>228</v>
      </c>
      <c r="D19604">
        <v>0.39999500399999999</v>
      </c>
      <c r="E19604" s="3">
        <v>1.1067252747252747</v>
      </c>
    </row>
    <row r="19605" spans="1:5" x14ac:dyDescent="0.3">
      <c r="A19605">
        <v>17234030</v>
      </c>
      <c r="B19605" t="s">
        <v>39729</v>
      </c>
      <c r="C19605" s="2" t="s">
        <v>18237</v>
      </c>
      <c r="D19605">
        <v>0.40005407599999998</v>
      </c>
      <c r="E19605" s="3">
        <v>1.0625618045037493</v>
      </c>
    </row>
    <row r="19606" spans="1:5" x14ac:dyDescent="0.3">
      <c r="A19606">
        <v>17216303</v>
      </c>
      <c r="B19606" t="s">
        <v>25729</v>
      </c>
      <c r="C19606" s="2" t="s">
        <v>1208</v>
      </c>
      <c r="D19606">
        <v>0.40005459900000001</v>
      </c>
      <c r="E19606" s="3">
        <v>0.97925930942570905</v>
      </c>
    </row>
    <row r="19607" spans="1:5" x14ac:dyDescent="0.3">
      <c r="A19607">
        <v>17402468</v>
      </c>
      <c r="B19607" t="s">
        <v>24832</v>
      </c>
      <c r="C19607" s="2" t="s">
        <v>228</v>
      </c>
      <c r="D19607">
        <v>0.40007557100000002</v>
      </c>
      <c r="E19607" s="3">
        <v>0.87750543701874972</v>
      </c>
    </row>
    <row r="19608" spans="1:5" x14ac:dyDescent="0.3">
      <c r="A19608">
        <v>17291060</v>
      </c>
      <c r="B19608" t="s">
        <v>24832</v>
      </c>
      <c r="C19608" s="2" t="s">
        <v>228</v>
      </c>
      <c r="D19608">
        <v>0.40009462800000001</v>
      </c>
      <c r="E19608" s="3">
        <v>1.1592031743460973</v>
      </c>
    </row>
    <row r="19609" spans="1:5" x14ac:dyDescent="0.3">
      <c r="A19609">
        <v>17454877</v>
      </c>
      <c r="B19609" t="s">
        <v>34898</v>
      </c>
      <c r="C19609" s="2" t="s">
        <v>12175</v>
      </c>
      <c r="D19609">
        <v>0.40009669599999997</v>
      </c>
      <c r="E19609" s="3">
        <v>1.0137703950173667</v>
      </c>
    </row>
    <row r="19610" spans="1:5" x14ac:dyDescent="0.3">
      <c r="A19610">
        <v>17445689</v>
      </c>
      <c r="B19610" t="s">
        <v>24832</v>
      </c>
      <c r="C19610" s="2" t="s">
        <v>19911</v>
      </c>
      <c r="D19610">
        <v>0.40013169100000001</v>
      </c>
      <c r="E19610" s="3">
        <v>1.0929217370684592</v>
      </c>
    </row>
    <row r="19611" spans="1:5" x14ac:dyDescent="0.3">
      <c r="A19611">
        <v>17508593</v>
      </c>
      <c r="B19611" t="s">
        <v>25874</v>
      </c>
      <c r="C19611" s="2" t="s">
        <v>1375</v>
      </c>
      <c r="D19611">
        <v>0.40014075900000001</v>
      </c>
      <c r="E19611" s="3">
        <v>1.0390739426178688</v>
      </c>
    </row>
    <row r="19612" spans="1:5" x14ac:dyDescent="0.3">
      <c r="A19612">
        <v>17353260</v>
      </c>
      <c r="B19612" t="s">
        <v>24832</v>
      </c>
      <c r="C19612" s="2" t="s">
        <v>228</v>
      </c>
      <c r="D19612">
        <v>0.40025298199999998</v>
      </c>
      <c r="E19612" s="3">
        <v>0.91831554658205927</v>
      </c>
    </row>
    <row r="19613" spans="1:5" x14ac:dyDescent="0.3">
      <c r="A19613">
        <v>17525324</v>
      </c>
      <c r="B19613" t="s">
        <v>24832</v>
      </c>
      <c r="C19613" s="2" t="s">
        <v>228</v>
      </c>
      <c r="D19613">
        <v>0.40027663099999999</v>
      </c>
      <c r="E19613" s="3">
        <v>0.94764049799704408</v>
      </c>
    </row>
    <row r="19614" spans="1:5" x14ac:dyDescent="0.3">
      <c r="A19614">
        <v>17325373</v>
      </c>
      <c r="B19614" t="s">
        <v>36319</v>
      </c>
      <c r="C19614" s="2" t="s">
        <v>13929</v>
      </c>
      <c r="D19614">
        <v>0.40034304599999998</v>
      </c>
      <c r="E19614" s="3">
        <v>0.94442268725842438</v>
      </c>
    </row>
    <row r="19615" spans="1:5" x14ac:dyDescent="0.3">
      <c r="A19615">
        <v>17477714</v>
      </c>
      <c r="B19615" t="s">
        <v>31199</v>
      </c>
      <c r="C19615" s="2" t="s">
        <v>7670</v>
      </c>
      <c r="D19615">
        <v>0.40040192800000002</v>
      </c>
      <c r="E19615" s="3">
        <v>1.083446019514976</v>
      </c>
    </row>
    <row r="19616" spans="1:5" x14ac:dyDescent="0.3">
      <c r="A19616">
        <v>17337945</v>
      </c>
      <c r="B19616" t="s">
        <v>26290</v>
      </c>
      <c r="C19616" s="2" t="s">
        <v>1858</v>
      </c>
      <c r="D19616">
        <v>0.40047967699999998</v>
      </c>
      <c r="E19616" s="3">
        <v>1.0758581579210698</v>
      </c>
    </row>
    <row r="19617" spans="1:5" x14ac:dyDescent="0.3">
      <c r="A19617">
        <v>17524049</v>
      </c>
      <c r="B19617" t="s">
        <v>36814</v>
      </c>
      <c r="C19617" s="2" t="s">
        <v>14565</v>
      </c>
      <c r="D19617">
        <v>0.40052240099999997</v>
      </c>
      <c r="E19617" s="3">
        <v>0.93236674062907565</v>
      </c>
    </row>
    <row r="19618" spans="1:5" x14ac:dyDescent="0.3">
      <c r="A19618">
        <v>17514337</v>
      </c>
      <c r="B19618" t="s">
        <v>24832</v>
      </c>
      <c r="C19618" s="2" t="s">
        <v>228</v>
      </c>
      <c r="D19618">
        <v>0.40064013999999998</v>
      </c>
      <c r="E19618" s="3">
        <v>1.1524014596885706</v>
      </c>
    </row>
    <row r="19619" spans="1:5" x14ac:dyDescent="0.3">
      <c r="A19619">
        <v>17352872</v>
      </c>
      <c r="B19619" t="s">
        <v>35309</v>
      </c>
      <c r="C19619" s="2" t="s">
        <v>12694</v>
      </c>
      <c r="D19619">
        <v>0.40069041100000002</v>
      </c>
      <c r="E19619" s="3">
        <v>0.92896102168418238</v>
      </c>
    </row>
    <row r="19620" spans="1:5" x14ac:dyDescent="0.3">
      <c r="A19620">
        <v>17214220</v>
      </c>
      <c r="B19620" t="s">
        <v>25166</v>
      </c>
      <c r="C19620" s="2" t="s">
        <v>564</v>
      </c>
      <c r="D19620">
        <v>0.40069234300000001</v>
      </c>
      <c r="E19620" s="3">
        <v>0.95872420262664404</v>
      </c>
    </row>
    <row r="19621" spans="1:5" x14ac:dyDescent="0.3">
      <c r="A19621">
        <v>17374283</v>
      </c>
      <c r="B19621" t="s">
        <v>39360</v>
      </c>
      <c r="C19621" s="2" t="s">
        <v>17772</v>
      </c>
      <c r="D19621">
        <v>0.40069281499999998</v>
      </c>
      <c r="E19621" s="3">
        <v>0.97844077841245392</v>
      </c>
    </row>
    <row r="19622" spans="1:5" x14ac:dyDescent="0.3">
      <c r="A19622">
        <v>17548346</v>
      </c>
      <c r="B19622" t="s">
        <v>28714</v>
      </c>
      <c r="C19622" s="2" t="s">
        <v>4700</v>
      </c>
      <c r="D19622">
        <v>0.400703264</v>
      </c>
      <c r="E19622" s="3">
        <v>1.0586109494185325</v>
      </c>
    </row>
    <row r="19623" spans="1:5" x14ac:dyDescent="0.3">
      <c r="A19623">
        <v>17281773</v>
      </c>
      <c r="B19623" t="s">
        <v>32172</v>
      </c>
      <c r="C19623" s="2" t="s">
        <v>8868</v>
      </c>
      <c r="D19623">
        <v>0.40070672200000002</v>
      </c>
      <c r="E19623" s="3">
        <v>1.0531003075780883</v>
      </c>
    </row>
    <row r="19624" spans="1:5" x14ac:dyDescent="0.3">
      <c r="A19624">
        <v>17478301</v>
      </c>
      <c r="B19624" t="s">
        <v>32315</v>
      </c>
      <c r="C19624" s="2" t="s">
        <v>9029</v>
      </c>
      <c r="D19624">
        <v>0.40071520199999999</v>
      </c>
      <c r="E19624" s="3">
        <v>1.0481510785492438</v>
      </c>
    </row>
    <row r="19625" spans="1:5" x14ac:dyDescent="0.3">
      <c r="A19625">
        <v>17200051</v>
      </c>
      <c r="B19625" t="s">
        <v>24832</v>
      </c>
      <c r="C19625" s="2" t="s">
        <v>228</v>
      </c>
      <c r="D19625">
        <v>0.40075618499999999</v>
      </c>
      <c r="E19625" s="3">
        <v>0.88080490438981041</v>
      </c>
    </row>
    <row r="19626" spans="1:5" x14ac:dyDescent="0.3">
      <c r="A19626">
        <v>17354755</v>
      </c>
      <c r="B19626" t="s">
        <v>30242</v>
      </c>
      <c r="C19626" s="2" t="s">
        <v>6517</v>
      </c>
      <c r="D19626">
        <v>0.40077748899999999</v>
      </c>
      <c r="E19626" s="3">
        <v>1.1331571529245941</v>
      </c>
    </row>
    <row r="19627" spans="1:5" x14ac:dyDescent="0.3">
      <c r="A19627">
        <v>17204791</v>
      </c>
      <c r="B19627" t="s">
        <v>24832</v>
      </c>
      <c r="C19627" s="2" t="s">
        <v>228</v>
      </c>
      <c r="D19627">
        <v>0.40080462100000003</v>
      </c>
      <c r="E19627" s="3">
        <v>1.1510065412504427</v>
      </c>
    </row>
    <row r="19628" spans="1:5" x14ac:dyDescent="0.3">
      <c r="A19628">
        <v>17395342</v>
      </c>
      <c r="B19628" t="s">
        <v>24832</v>
      </c>
      <c r="C19628" s="2" t="s">
        <v>228</v>
      </c>
      <c r="D19628">
        <v>0.40081935600000002</v>
      </c>
      <c r="E19628" s="3">
        <v>1.1652453343220839</v>
      </c>
    </row>
    <row r="19629" spans="1:5" x14ac:dyDescent="0.3">
      <c r="A19629">
        <v>17264070</v>
      </c>
      <c r="B19629" t="s">
        <v>33044</v>
      </c>
      <c r="C19629" s="2" t="s">
        <v>9927</v>
      </c>
      <c r="D19629">
        <v>0.40084233499999999</v>
      </c>
      <c r="E19629" s="3">
        <v>0.95757530137922464</v>
      </c>
    </row>
    <row r="19630" spans="1:5" x14ac:dyDescent="0.3">
      <c r="A19630">
        <v>17274628</v>
      </c>
      <c r="B19630" t="s">
        <v>24832</v>
      </c>
      <c r="C19630" s="2" t="s">
        <v>22870</v>
      </c>
      <c r="D19630">
        <v>0.40085914</v>
      </c>
      <c r="E19630" s="3">
        <v>0.93565121412803531</v>
      </c>
    </row>
    <row r="19631" spans="1:5" x14ac:dyDescent="0.3">
      <c r="A19631">
        <v>17322320</v>
      </c>
      <c r="B19631" t="s">
        <v>29458</v>
      </c>
      <c r="C19631" s="2" t="s">
        <v>5585</v>
      </c>
      <c r="D19631">
        <v>0.40092474700000003</v>
      </c>
      <c r="E19631" s="3">
        <v>0.94107784860629107</v>
      </c>
    </row>
    <row r="19632" spans="1:5" x14ac:dyDescent="0.3">
      <c r="A19632">
        <v>17204909</v>
      </c>
      <c r="B19632" t="s">
        <v>24832</v>
      </c>
      <c r="C19632" s="2" t="s">
        <v>228</v>
      </c>
      <c r="D19632">
        <v>0.40096014899999999</v>
      </c>
      <c r="E19632" s="3">
        <v>0.91332277737975565</v>
      </c>
    </row>
    <row r="19633" spans="1:5" x14ac:dyDescent="0.3">
      <c r="A19633">
        <v>17250824</v>
      </c>
      <c r="B19633" t="s">
        <v>39418</v>
      </c>
      <c r="C19633" s="2" t="s">
        <v>17851</v>
      </c>
      <c r="D19633">
        <v>0.40099536499999999</v>
      </c>
      <c r="E19633" s="3">
        <v>0.95159008500267261</v>
      </c>
    </row>
    <row r="19634" spans="1:5" x14ac:dyDescent="0.3">
      <c r="A19634">
        <v>17423193</v>
      </c>
      <c r="B19634" t="s">
        <v>28094</v>
      </c>
      <c r="C19634" s="2" t="s">
        <v>3954</v>
      </c>
      <c r="D19634">
        <v>0.40108070400000001</v>
      </c>
      <c r="E19634" s="3">
        <v>0.90401837863094847</v>
      </c>
    </row>
    <row r="19635" spans="1:5" x14ac:dyDescent="0.3">
      <c r="A19635">
        <v>17206345</v>
      </c>
      <c r="B19635" t="s">
        <v>24832</v>
      </c>
      <c r="C19635" s="2" t="s">
        <v>228</v>
      </c>
      <c r="D19635">
        <v>0.40114198499999998</v>
      </c>
      <c r="E19635" s="3">
        <v>0.87946260193266101</v>
      </c>
    </row>
    <row r="19636" spans="1:5" x14ac:dyDescent="0.3">
      <c r="A19636">
        <v>17203021</v>
      </c>
      <c r="B19636" t="s">
        <v>24832</v>
      </c>
      <c r="C19636" s="2" t="s">
        <v>228</v>
      </c>
      <c r="D19636">
        <v>0.40120092800000001</v>
      </c>
      <c r="E19636" s="3">
        <v>1.0672300294131378</v>
      </c>
    </row>
    <row r="19637" spans="1:5" x14ac:dyDescent="0.3">
      <c r="A19637">
        <v>17236245</v>
      </c>
      <c r="B19637" t="s">
        <v>24832</v>
      </c>
      <c r="C19637" s="2" t="s">
        <v>228</v>
      </c>
      <c r="D19637">
        <v>0.40128037700000002</v>
      </c>
      <c r="E19637" s="3">
        <v>0.95148441234266301</v>
      </c>
    </row>
    <row r="19638" spans="1:5" x14ac:dyDescent="0.3">
      <c r="A19638">
        <v>17209829</v>
      </c>
      <c r="B19638" t="s">
        <v>24832</v>
      </c>
      <c r="C19638" s="2" t="s">
        <v>228</v>
      </c>
      <c r="D19638">
        <v>0.40130243799999998</v>
      </c>
      <c r="E19638" s="3">
        <v>0.8855974301231978</v>
      </c>
    </row>
    <row r="19639" spans="1:5" x14ac:dyDescent="0.3">
      <c r="A19639">
        <v>17248721</v>
      </c>
      <c r="B19639" t="s">
        <v>24861</v>
      </c>
      <c r="C19639" s="2" t="s">
        <v>24003</v>
      </c>
      <c r="D19639">
        <v>0.40133333399999999</v>
      </c>
      <c r="E19639" s="3">
        <v>0.93323869872536236</v>
      </c>
    </row>
    <row r="19640" spans="1:5" x14ac:dyDescent="0.3">
      <c r="A19640">
        <v>17338821</v>
      </c>
      <c r="B19640" t="s">
        <v>43089</v>
      </c>
      <c r="C19640" s="2" t="s">
        <v>22545</v>
      </c>
      <c r="D19640">
        <v>0.40134568199999998</v>
      </c>
      <c r="E19640" s="3">
        <v>1.0378063944121898</v>
      </c>
    </row>
    <row r="19641" spans="1:5" x14ac:dyDescent="0.3">
      <c r="A19641">
        <v>17210715</v>
      </c>
      <c r="B19641" t="s">
        <v>24832</v>
      </c>
      <c r="C19641" s="2" t="s">
        <v>228</v>
      </c>
      <c r="D19641">
        <v>0.40134724900000002</v>
      </c>
      <c r="E19641" s="3">
        <v>1.9197217522090579</v>
      </c>
    </row>
    <row r="19642" spans="1:5" x14ac:dyDescent="0.3">
      <c r="A19642">
        <v>17231694</v>
      </c>
      <c r="B19642" t="s">
        <v>36466</v>
      </c>
      <c r="C19642" s="2" t="s">
        <v>14108</v>
      </c>
      <c r="D19642">
        <v>0.40136187200000001</v>
      </c>
      <c r="E19642" s="3">
        <v>0.97002844783913411</v>
      </c>
    </row>
    <row r="19643" spans="1:5" x14ac:dyDescent="0.3">
      <c r="A19643">
        <v>17527825</v>
      </c>
      <c r="B19643" t="s">
        <v>30692</v>
      </c>
      <c r="C19643" s="2" t="s">
        <v>7055</v>
      </c>
      <c r="D19643">
        <v>0.40136192599999998</v>
      </c>
      <c r="E19643" s="3">
        <v>1.0376932934643277</v>
      </c>
    </row>
    <row r="19644" spans="1:5" x14ac:dyDescent="0.3">
      <c r="A19644">
        <v>17541769</v>
      </c>
      <c r="B19644" t="s">
        <v>28613</v>
      </c>
      <c r="C19644" s="2" t="s">
        <v>4577</v>
      </c>
      <c r="D19644">
        <v>0.401395371</v>
      </c>
      <c r="E19644" s="3">
        <v>0.91146449121147666</v>
      </c>
    </row>
    <row r="19645" spans="1:5" x14ac:dyDescent="0.3">
      <c r="A19645">
        <v>17475874</v>
      </c>
      <c r="B19645" t="s">
        <v>36354</v>
      </c>
      <c r="C19645" s="2" t="s">
        <v>13971</v>
      </c>
      <c r="D19645">
        <v>0.401412251</v>
      </c>
      <c r="E19645" s="3">
        <v>1.0272095256385665</v>
      </c>
    </row>
    <row r="19646" spans="1:5" x14ac:dyDescent="0.3">
      <c r="A19646">
        <v>17421875</v>
      </c>
      <c r="B19646" t="s">
        <v>31894</v>
      </c>
      <c r="C19646" s="2" t="s">
        <v>8531</v>
      </c>
      <c r="D19646">
        <v>0.40141241</v>
      </c>
      <c r="E19646" s="3">
        <v>1.0907337841222138</v>
      </c>
    </row>
    <row r="19647" spans="1:5" x14ac:dyDescent="0.3">
      <c r="A19647">
        <v>17315465</v>
      </c>
      <c r="B19647" t="s">
        <v>36972</v>
      </c>
      <c r="C19647" s="2" t="s">
        <v>14767</v>
      </c>
      <c r="D19647">
        <v>0.401434766</v>
      </c>
      <c r="E19647" s="3">
        <v>0.97465437788018539</v>
      </c>
    </row>
    <row r="19648" spans="1:5" x14ac:dyDescent="0.3">
      <c r="A19648">
        <v>17302970</v>
      </c>
      <c r="B19648" t="s">
        <v>24832</v>
      </c>
      <c r="C19648" s="2" t="s">
        <v>228</v>
      </c>
      <c r="D19648">
        <v>0.401446466</v>
      </c>
      <c r="E19648" s="3">
        <v>0.94768852290976124</v>
      </c>
    </row>
    <row r="19649" spans="1:5" x14ac:dyDescent="0.3">
      <c r="A19649">
        <v>17202237</v>
      </c>
      <c r="B19649" t="s">
        <v>24832</v>
      </c>
      <c r="C19649" s="2" t="s">
        <v>228</v>
      </c>
      <c r="D19649">
        <v>0.40145530800000001</v>
      </c>
      <c r="E19649" s="3">
        <v>0.94644439820273751</v>
      </c>
    </row>
    <row r="19650" spans="1:5" x14ac:dyDescent="0.3">
      <c r="A19650">
        <v>17314998</v>
      </c>
      <c r="B19650" t="s">
        <v>24832</v>
      </c>
      <c r="C19650" s="2" t="s">
        <v>228</v>
      </c>
      <c r="D19650">
        <v>0.40150402299999999</v>
      </c>
      <c r="E19650" s="3">
        <v>0.95784785410737761</v>
      </c>
    </row>
    <row r="19651" spans="1:5" x14ac:dyDescent="0.3">
      <c r="A19651">
        <v>17344917</v>
      </c>
      <c r="B19651" t="s">
        <v>35107</v>
      </c>
      <c r="C19651" s="2" t="s">
        <v>12439</v>
      </c>
      <c r="D19651">
        <v>0.401504582</v>
      </c>
      <c r="E19651" s="3">
        <v>0.8776481790049977</v>
      </c>
    </row>
    <row r="19652" spans="1:5" x14ac:dyDescent="0.3">
      <c r="A19652">
        <v>17234433</v>
      </c>
      <c r="B19652" t="s">
        <v>34412</v>
      </c>
      <c r="C19652" s="2" t="s">
        <v>11574</v>
      </c>
      <c r="D19652">
        <v>0.40152449699999998</v>
      </c>
      <c r="E19652" s="3">
        <v>0.95478203398232031</v>
      </c>
    </row>
    <row r="19653" spans="1:5" x14ac:dyDescent="0.3">
      <c r="A19653">
        <v>17518980</v>
      </c>
      <c r="B19653" t="s">
        <v>24832</v>
      </c>
      <c r="C19653" s="2" t="s">
        <v>10719</v>
      </c>
      <c r="D19653">
        <v>0.40159073499999998</v>
      </c>
      <c r="E19653" s="3">
        <v>0.90438432835820803</v>
      </c>
    </row>
    <row r="19654" spans="1:5" x14ac:dyDescent="0.3">
      <c r="A19654">
        <v>17210549</v>
      </c>
      <c r="B19654" t="s">
        <v>24832</v>
      </c>
      <c r="C19654" s="2" t="s">
        <v>228</v>
      </c>
      <c r="D19654">
        <v>0.40160267500000002</v>
      </c>
      <c r="E19654" s="3">
        <v>0.85224607613205849</v>
      </c>
    </row>
    <row r="19655" spans="1:5" x14ac:dyDescent="0.3">
      <c r="A19655">
        <v>17200963</v>
      </c>
      <c r="B19655" t="s">
        <v>24832</v>
      </c>
      <c r="C19655" s="2" t="s">
        <v>228</v>
      </c>
      <c r="D19655">
        <v>0.40165257500000001</v>
      </c>
      <c r="E19655" s="3">
        <v>1.0611930442438893</v>
      </c>
    </row>
    <row r="19656" spans="1:5" x14ac:dyDescent="0.3">
      <c r="A19656">
        <v>17449536</v>
      </c>
      <c r="B19656" t="s">
        <v>25997</v>
      </c>
      <c r="C19656" s="2" t="s">
        <v>228</v>
      </c>
      <c r="D19656">
        <v>0.40166017599999998</v>
      </c>
      <c r="E19656" s="3">
        <v>0.96785875462162374</v>
      </c>
    </row>
    <row r="19657" spans="1:5" x14ac:dyDescent="0.3">
      <c r="A19657">
        <v>17259529</v>
      </c>
      <c r="B19657" t="s">
        <v>31477</v>
      </c>
      <c r="C19657" s="2" t="s">
        <v>228</v>
      </c>
      <c r="D19657">
        <v>0.40166087900000003</v>
      </c>
      <c r="E19657" s="3">
        <v>0.9413017744684431</v>
      </c>
    </row>
    <row r="19658" spans="1:5" x14ac:dyDescent="0.3">
      <c r="A19658">
        <v>17543365</v>
      </c>
      <c r="B19658" t="s">
        <v>35018</v>
      </c>
      <c r="C19658" s="2" t="s">
        <v>12332</v>
      </c>
      <c r="D19658">
        <v>0.40166162599999999</v>
      </c>
      <c r="E19658" s="3">
        <v>0.90042744656917728</v>
      </c>
    </row>
    <row r="19659" spans="1:5" x14ac:dyDescent="0.3">
      <c r="A19659">
        <v>17235511</v>
      </c>
      <c r="B19659" t="s">
        <v>33134</v>
      </c>
      <c r="C19659" s="2" t="s">
        <v>10041</v>
      </c>
      <c r="D19659">
        <v>0.40169465399999998</v>
      </c>
      <c r="E19659" s="3">
        <v>0.95204947077246638</v>
      </c>
    </row>
    <row r="19660" spans="1:5" x14ac:dyDescent="0.3">
      <c r="A19660">
        <v>17201745</v>
      </c>
      <c r="B19660" t="s">
        <v>24832</v>
      </c>
      <c r="C19660" s="2" t="s">
        <v>228</v>
      </c>
      <c r="D19660">
        <v>0.40172943100000003</v>
      </c>
      <c r="E19660" s="3">
        <v>0.89168299586326971</v>
      </c>
    </row>
    <row r="19661" spans="1:5" x14ac:dyDescent="0.3">
      <c r="A19661">
        <v>17201921</v>
      </c>
      <c r="B19661" t="s">
        <v>24832</v>
      </c>
      <c r="C19661" s="2" t="s">
        <v>228</v>
      </c>
      <c r="D19661">
        <v>0.40172943100000003</v>
      </c>
      <c r="E19661" s="3">
        <v>0.89168299586326971</v>
      </c>
    </row>
    <row r="19662" spans="1:5" x14ac:dyDescent="0.3">
      <c r="A19662">
        <v>17547507</v>
      </c>
      <c r="B19662" t="s">
        <v>27494</v>
      </c>
      <c r="C19662" s="2" t="s">
        <v>3246</v>
      </c>
      <c r="D19662">
        <v>0.40178338200000002</v>
      </c>
      <c r="E19662" s="3">
        <v>1.0405463180690204</v>
      </c>
    </row>
    <row r="19663" spans="1:5" x14ac:dyDescent="0.3">
      <c r="A19663">
        <v>17268322</v>
      </c>
      <c r="B19663" t="s">
        <v>26168</v>
      </c>
      <c r="C19663" s="2" t="s">
        <v>1718</v>
      </c>
      <c r="D19663">
        <v>0.40178609900000001</v>
      </c>
      <c r="E19663" s="3">
        <v>0.94171994281243832</v>
      </c>
    </row>
    <row r="19664" spans="1:5" x14ac:dyDescent="0.3">
      <c r="A19664">
        <v>17538978</v>
      </c>
      <c r="B19664" t="s">
        <v>24861</v>
      </c>
      <c r="C19664" s="2" t="s">
        <v>13675</v>
      </c>
      <c r="D19664">
        <v>0.40178685200000003</v>
      </c>
      <c r="E19664" s="3">
        <v>1.0555590682046068</v>
      </c>
    </row>
    <row r="19665" spans="1:5" x14ac:dyDescent="0.3">
      <c r="A19665">
        <v>17494193</v>
      </c>
      <c r="B19665" t="s">
        <v>43113</v>
      </c>
      <c r="C19665" s="2" t="s">
        <v>22577</v>
      </c>
      <c r="D19665">
        <v>0.401846333</v>
      </c>
      <c r="E19665" s="3">
        <v>0.80618817575339541</v>
      </c>
    </row>
    <row r="19666" spans="1:5" x14ac:dyDescent="0.3">
      <c r="A19666">
        <v>17267520</v>
      </c>
      <c r="B19666" t="s">
        <v>36345</v>
      </c>
      <c r="C19666" s="2" t="s">
        <v>13962</v>
      </c>
      <c r="D19666">
        <v>0.401846335</v>
      </c>
      <c r="E19666" s="3">
        <v>0.92594637707834826</v>
      </c>
    </row>
    <row r="19667" spans="1:5" x14ac:dyDescent="0.3">
      <c r="A19667">
        <v>17484580</v>
      </c>
      <c r="B19667" t="s">
        <v>35803</v>
      </c>
      <c r="C19667" s="2" t="s">
        <v>13279</v>
      </c>
      <c r="D19667">
        <v>0.401889571</v>
      </c>
      <c r="E19667" s="3">
        <v>0.86423687863054577</v>
      </c>
    </row>
    <row r="19668" spans="1:5" x14ac:dyDescent="0.3">
      <c r="A19668">
        <v>17343344</v>
      </c>
      <c r="B19668" t="s">
        <v>31335</v>
      </c>
      <c r="C19668" s="2" t="s">
        <v>7838</v>
      </c>
      <c r="D19668">
        <v>0.40192246599999998</v>
      </c>
      <c r="E19668" s="3">
        <v>0.97775975519008962</v>
      </c>
    </row>
    <row r="19669" spans="1:5" x14ac:dyDescent="0.3">
      <c r="A19669">
        <v>17272077</v>
      </c>
      <c r="B19669" t="s">
        <v>24832</v>
      </c>
      <c r="C19669" s="2" t="s">
        <v>228</v>
      </c>
      <c r="D19669">
        <v>0.40192265900000002</v>
      </c>
      <c r="E19669" s="3">
        <v>1.0484142130134502</v>
      </c>
    </row>
    <row r="19670" spans="1:5" x14ac:dyDescent="0.3">
      <c r="A19670">
        <v>17410725</v>
      </c>
      <c r="B19670" t="s">
        <v>24832</v>
      </c>
      <c r="C19670" s="2" t="s">
        <v>228</v>
      </c>
      <c r="D19670">
        <v>0.40194253400000002</v>
      </c>
      <c r="E19670" s="3">
        <v>0.94379885176730993</v>
      </c>
    </row>
    <row r="19671" spans="1:5" x14ac:dyDescent="0.3">
      <c r="A19671">
        <v>17317046</v>
      </c>
      <c r="B19671" t="s">
        <v>44800</v>
      </c>
      <c r="C19671" s="2" t="s">
        <v>24755</v>
      </c>
      <c r="D19671">
        <v>0.40194650500000001</v>
      </c>
      <c r="E19671" s="3">
        <v>1.0502140699367526</v>
      </c>
    </row>
    <row r="19672" spans="1:5" x14ac:dyDescent="0.3">
      <c r="A19672">
        <v>17548032</v>
      </c>
      <c r="B19672" t="s">
        <v>24832</v>
      </c>
      <c r="C19672" s="2" t="s">
        <v>12781</v>
      </c>
      <c r="D19672">
        <v>0.40195958900000001</v>
      </c>
      <c r="E19672" s="3">
        <v>0.95402862368713848</v>
      </c>
    </row>
    <row r="19673" spans="1:5" x14ac:dyDescent="0.3">
      <c r="A19673">
        <v>17532797</v>
      </c>
      <c r="B19673" t="s">
        <v>24832</v>
      </c>
      <c r="C19673" s="2" t="s">
        <v>228</v>
      </c>
      <c r="D19673">
        <v>0.40198571900000002</v>
      </c>
      <c r="E19673" s="3">
        <v>1.1741384568465985</v>
      </c>
    </row>
    <row r="19674" spans="1:5" x14ac:dyDescent="0.3">
      <c r="A19674">
        <v>17423806</v>
      </c>
      <c r="B19674" t="s">
        <v>33839</v>
      </c>
      <c r="C19674" s="2" t="s">
        <v>10894</v>
      </c>
      <c r="D19674">
        <v>0.40213563600000002</v>
      </c>
      <c r="E19674" s="3">
        <v>0.93985732214809148</v>
      </c>
    </row>
    <row r="19675" spans="1:5" x14ac:dyDescent="0.3">
      <c r="A19675">
        <v>17211230</v>
      </c>
      <c r="B19675" t="s">
        <v>24832</v>
      </c>
      <c r="C19675" s="2" t="s">
        <v>228</v>
      </c>
      <c r="D19675">
        <v>0.40216576300000001</v>
      </c>
      <c r="E19675" s="3">
        <v>1.0498641164126694</v>
      </c>
    </row>
    <row r="19676" spans="1:5" x14ac:dyDescent="0.3">
      <c r="A19676">
        <v>17491660</v>
      </c>
      <c r="B19676" t="s">
        <v>24861</v>
      </c>
      <c r="C19676" s="2" t="s">
        <v>4883</v>
      </c>
      <c r="D19676">
        <v>0.40217825200000001</v>
      </c>
      <c r="E19676" s="3">
        <v>1.0415244135313124</v>
      </c>
    </row>
    <row r="19677" spans="1:5" x14ac:dyDescent="0.3">
      <c r="A19677">
        <v>17322793</v>
      </c>
      <c r="B19677" t="s">
        <v>34998</v>
      </c>
      <c r="C19677" s="2" t="s">
        <v>12307</v>
      </c>
      <c r="D19677">
        <v>0.40218110400000001</v>
      </c>
      <c r="E19677" s="3">
        <v>0.98910896419704841</v>
      </c>
    </row>
    <row r="19678" spans="1:5" x14ac:dyDescent="0.3">
      <c r="A19678">
        <v>17209085</v>
      </c>
      <c r="B19678" t="s">
        <v>24832</v>
      </c>
      <c r="C19678" s="2" t="s">
        <v>228</v>
      </c>
      <c r="D19678">
        <v>0.40221086</v>
      </c>
      <c r="E19678" s="3">
        <v>1.0552954574212348</v>
      </c>
    </row>
    <row r="19679" spans="1:5" x14ac:dyDescent="0.3">
      <c r="A19679">
        <v>17436810</v>
      </c>
      <c r="B19679" t="s">
        <v>34824</v>
      </c>
      <c r="C19679" s="2" t="s">
        <v>12080</v>
      </c>
      <c r="D19679">
        <v>0.40221300300000001</v>
      </c>
      <c r="E19679" s="3">
        <v>0.97031830992586976</v>
      </c>
    </row>
    <row r="19680" spans="1:5" x14ac:dyDescent="0.3">
      <c r="A19680">
        <v>17512975</v>
      </c>
      <c r="B19680" t="s">
        <v>39508</v>
      </c>
      <c r="C19680" s="2" t="s">
        <v>17958</v>
      </c>
      <c r="D19680">
        <v>0.40225792900000001</v>
      </c>
      <c r="E19680" s="3">
        <v>0.9707739774402846</v>
      </c>
    </row>
    <row r="19681" spans="1:5" x14ac:dyDescent="0.3">
      <c r="A19681">
        <v>17261528</v>
      </c>
      <c r="B19681" t="s">
        <v>24861</v>
      </c>
      <c r="C19681" s="2" t="s">
        <v>24323</v>
      </c>
      <c r="D19681">
        <v>0.40230116199999999</v>
      </c>
      <c r="E19681" s="3">
        <v>0.92897932257199944</v>
      </c>
    </row>
    <row r="19682" spans="1:5" x14ac:dyDescent="0.3">
      <c r="A19682">
        <v>17305933</v>
      </c>
      <c r="B19682" t="s">
        <v>39995</v>
      </c>
      <c r="C19682" s="2" t="s">
        <v>18581</v>
      </c>
      <c r="D19682">
        <v>0.40230478600000003</v>
      </c>
      <c r="E19682" s="3">
        <v>1.257222308048819</v>
      </c>
    </row>
    <row r="19683" spans="1:5" x14ac:dyDescent="0.3">
      <c r="A19683">
        <v>17407339</v>
      </c>
      <c r="B19683" t="s">
        <v>25105</v>
      </c>
      <c r="C19683" s="2" t="s">
        <v>228</v>
      </c>
      <c r="D19683">
        <v>0.40232531399999999</v>
      </c>
      <c r="E19683" s="3">
        <v>0.93517974952476801</v>
      </c>
    </row>
    <row r="19684" spans="1:5" x14ac:dyDescent="0.3">
      <c r="A19684">
        <v>17344343</v>
      </c>
      <c r="B19684" t="s">
        <v>24832</v>
      </c>
      <c r="C19684" s="2" t="s">
        <v>12902</v>
      </c>
      <c r="D19684">
        <v>0.40235674799999999</v>
      </c>
      <c r="E19684" s="3">
        <v>0.94689509800904714</v>
      </c>
    </row>
    <row r="19685" spans="1:5" x14ac:dyDescent="0.3">
      <c r="A19685">
        <v>17474558</v>
      </c>
      <c r="B19685" t="s">
        <v>32787</v>
      </c>
      <c r="C19685" s="2" t="s">
        <v>9629</v>
      </c>
      <c r="D19685">
        <v>0.40240477000000002</v>
      </c>
      <c r="E19685" s="3">
        <v>1.0198554207830275</v>
      </c>
    </row>
    <row r="19686" spans="1:5" x14ac:dyDescent="0.3">
      <c r="A19686">
        <v>17204323</v>
      </c>
      <c r="B19686" t="s">
        <v>24832</v>
      </c>
      <c r="C19686" s="2" t="s">
        <v>228</v>
      </c>
      <c r="D19686">
        <v>0.402579409</v>
      </c>
      <c r="E19686" s="3">
        <v>0.88773735987188329</v>
      </c>
    </row>
    <row r="19687" spans="1:5" x14ac:dyDescent="0.3">
      <c r="A19687">
        <v>17523332</v>
      </c>
      <c r="B19687" t="s">
        <v>34426</v>
      </c>
      <c r="C19687" s="2" t="s">
        <v>11591</v>
      </c>
      <c r="D19687">
        <v>0.40260582099999997</v>
      </c>
      <c r="E19687" s="3">
        <v>1.023580120233978</v>
      </c>
    </row>
    <row r="19688" spans="1:5" x14ac:dyDescent="0.3">
      <c r="A19688">
        <v>17204659</v>
      </c>
      <c r="B19688" t="s">
        <v>24832</v>
      </c>
      <c r="C19688" s="2" t="s">
        <v>228</v>
      </c>
      <c r="D19688">
        <v>0.40262113599999999</v>
      </c>
      <c r="E19688" s="3">
        <v>1.1025548458761454</v>
      </c>
    </row>
    <row r="19689" spans="1:5" x14ac:dyDescent="0.3">
      <c r="A19689">
        <v>17367531</v>
      </c>
      <c r="B19689" t="s">
        <v>24832</v>
      </c>
      <c r="C19689" s="2" t="s">
        <v>8635</v>
      </c>
      <c r="D19689">
        <v>0.40263491800000001</v>
      </c>
      <c r="E19689" s="3">
        <v>0.72912377859607314</v>
      </c>
    </row>
    <row r="19690" spans="1:5" x14ac:dyDescent="0.3">
      <c r="A19690">
        <v>17284636</v>
      </c>
      <c r="B19690" t="s">
        <v>24832</v>
      </c>
      <c r="C19690" s="2" t="s">
        <v>228</v>
      </c>
      <c r="D19690">
        <v>0.402655549</v>
      </c>
      <c r="E19690" s="3">
        <v>0.88447628795632749</v>
      </c>
    </row>
    <row r="19691" spans="1:5" x14ac:dyDescent="0.3">
      <c r="A19691">
        <v>17525702</v>
      </c>
      <c r="B19691" t="s">
        <v>32734</v>
      </c>
      <c r="C19691" s="2" t="s">
        <v>9565</v>
      </c>
      <c r="D19691">
        <v>0.40268728999999998</v>
      </c>
      <c r="E19691" s="3">
        <v>0.89088510870554072</v>
      </c>
    </row>
    <row r="19692" spans="1:5" x14ac:dyDescent="0.3">
      <c r="A19692">
        <v>17200597</v>
      </c>
      <c r="B19692" t="s">
        <v>24832</v>
      </c>
      <c r="C19692" s="2" t="s">
        <v>228</v>
      </c>
      <c r="D19692">
        <v>0.40269126599999999</v>
      </c>
      <c r="E19692" s="3">
        <v>0.86159764520735571</v>
      </c>
    </row>
    <row r="19693" spans="1:5" x14ac:dyDescent="0.3">
      <c r="A19693">
        <v>17337816</v>
      </c>
      <c r="B19693" t="s">
        <v>41731</v>
      </c>
      <c r="C19693" s="2" t="s">
        <v>20786</v>
      </c>
      <c r="D19693">
        <v>0.40269185800000001</v>
      </c>
      <c r="E19693" s="3">
        <v>1.0582989897516315</v>
      </c>
    </row>
    <row r="19694" spans="1:5" x14ac:dyDescent="0.3">
      <c r="A19694">
        <v>17252292</v>
      </c>
      <c r="B19694" t="s">
        <v>29860</v>
      </c>
      <c r="C19694" s="2" t="s">
        <v>6056</v>
      </c>
      <c r="D19694">
        <v>0.40269203199999998</v>
      </c>
      <c r="E19694" s="3">
        <v>0.96253746472939905</v>
      </c>
    </row>
    <row r="19695" spans="1:5" x14ac:dyDescent="0.3">
      <c r="A19695">
        <v>17207069</v>
      </c>
      <c r="B19695" t="s">
        <v>24832</v>
      </c>
      <c r="C19695" s="2" t="s">
        <v>228</v>
      </c>
      <c r="D19695">
        <v>0.40278216900000002</v>
      </c>
      <c r="E19695" s="3">
        <v>1.0719804354708988</v>
      </c>
    </row>
    <row r="19696" spans="1:5" x14ac:dyDescent="0.3">
      <c r="A19696">
        <v>17444254</v>
      </c>
      <c r="B19696" t="s">
        <v>25163</v>
      </c>
      <c r="C19696" s="2" t="s">
        <v>561</v>
      </c>
      <c r="D19696">
        <v>0.40284534</v>
      </c>
      <c r="E19696" s="3">
        <v>1.0451924196091305</v>
      </c>
    </row>
    <row r="19697" spans="1:5" x14ac:dyDescent="0.3">
      <c r="A19697">
        <v>17259748</v>
      </c>
      <c r="B19697" t="s">
        <v>31869</v>
      </c>
      <c r="C19697" s="2" t="s">
        <v>8497</v>
      </c>
      <c r="D19697">
        <v>0.40293461800000002</v>
      </c>
      <c r="E19697" s="3">
        <v>0.97730548183966126</v>
      </c>
    </row>
    <row r="19698" spans="1:5" x14ac:dyDescent="0.3">
      <c r="A19698">
        <v>17270829</v>
      </c>
      <c r="B19698" t="s">
        <v>44106</v>
      </c>
      <c r="C19698" s="2" t="s">
        <v>23849</v>
      </c>
      <c r="D19698">
        <v>0.402999151</v>
      </c>
      <c r="E19698" s="3">
        <v>0.95160033989519865</v>
      </c>
    </row>
    <row r="19699" spans="1:5" x14ac:dyDescent="0.3">
      <c r="A19699">
        <v>17203207</v>
      </c>
      <c r="B19699" t="s">
        <v>24832</v>
      </c>
      <c r="C19699" s="2" t="s">
        <v>228</v>
      </c>
      <c r="D19699">
        <v>0.40303391300000002</v>
      </c>
      <c r="E19699" s="3">
        <v>1.1739249146757678</v>
      </c>
    </row>
    <row r="19700" spans="1:5" x14ac:dyDescent="0.3">
      <c r="A19700">
        <v>17510247</v>
      </c>
      <c r="B19700" t="s">
        <v>26792</v>
      </c>
      <c r="C19700" s="2" t="s">
        <v>2421</v>
      </c>
      <c r="D19700">
        <v>0.40304271699999999</v>
      </c>
      <c r="E19700" s="3">
        <v>0.94715338840039309</v>
      </c>
    </row>
    <row r="19701" spans="1:5" x14ac:dyDescent="0.3">
      <c r="A19701">
        <v>17401308</v>
      </c>
      <c r="B19701" t="s">
        <v>40726</v>
      </c>
      <c r="C19701" s="2" t="s">
        <v>19511</v>
      </c>
      <c r="D19701">
        <v>0.40309002599999999</v>
      </c>
      <c r="E19701" s="3">
        <v>1.0471776526021987</v>
      </c>
    </row>
    <row r="19702" spans="1:5" x14ac:dyDescent="0.3">
      <c r="A19702">
        <v>17506720</v>
      </c>
      <c r="B19702" t="s">
        <v>36072</v>
      </c>
      <c r="C19702" s="2" t="s">
        <v>13615</v>
      </c>
      <c r="D19702">
        <v>0.40310791099999999</v>
      </c>
      <c r="E19702" s="3">
        <v>0.96733370768463756</v>
      </c>
    </row>
    <row r="19703" spans="1:5" x14ac:dyDescent="0.3">
      <c r="A19703">
        <v>17456067</v>
      </c>
      <c r="B19703" t="s">
        <v>24832</v>
      </c>
      <c r="C19703" s="2" t="s">
        <v>228</v>
      </c>
      <c r="D19703">
        <v>0.40316914300000001</v>
      </c>
      <c r="E19703" s="3">
        <v>0.86907069923742919</v>
      </c>
    </row>
    <row r="19704" spans="1:5" x14ac:dyDescent="0.3">
      <c r="A19704">
        <v>17490578</v>
      </c>
      <c r="B19704" t="s">
        <v>32934</v>
      </c>
      <c r="C19704" s="2" t="s">
        <v>9802</v>
      </c>
      <c r="D19704">
        <v>0.40318709400000002</v>
      </c>
      <c r="E19704" s="3">
        <v>0.94648574961163812</v>
      </c>
    </row>
    <row r="19705" spans="1:5" x14ac:dyDescent="0.3">
      <c r="A19705">
        <v>17447149</v>
      </c>
      <c r="B19705" t="s">
        <v>26519</v>
      </c>
      <c r="C19705" s="2" t="s">
        <v>228</v>
      </c>
      <c r="D19705">
        <v>0.40322099500000003</v>
      </c>
      <c r="E19705" s="3">
        <v>1.0872806653459655</v>
      </c>
    </row>
    <row r="19706" spans="1:5" x14ac:dyDescent="0.3">
      <c r="A19706">
        <v>17521523</v>
      </c>
      <c r="B19706" t="s">
        <v>44093</v>
      </c>
      <c r="C19706" s="2" t="s">
        <v>23830</v>
      </c>
      <c r="D19706">
        <v>0.40322961000000002</v>
      </c>
      <c r="E19706" s="3">
        <v>0.95072750777016912</v>
      </c>
    </row>
    <row r="19707" spans="1:5" x14ac:dyDescent="0.3">
      <c r="A19707">
        <v>17421392</v>
      </c>
      <c r="B19707" t="s">
        <v>24832</v>
      </c>
      <c r="C19707" s="2" t="s">
        <v>228</v>
      </c>
      <c r="D19707">
        <v>0.40324174800000001</v>
      </c>
      <c r="E19707" s="3">
        <v>1.1695590482427407</v>
      </c>
    </row>
    <row r="19708" spans="1:5" x14ac:dyDescent="0.3">
      <c r="A19708">
        <v>17355846</v>
      </c>
      <c r="B19708" t="s">
        <v>24832</v>
      </c>
      <c r="C19708" s="2" t="s">
        <v>15736</v>
      </c>
      <c r="D19708">
        <v>0.40324584400000002</v>
      </c>
      <c r="E19708" s="3">
        <v>1.2639679852239565</v>
      </c>
    </row>
    <row r="19709" spans="1:5" x14ac:dyDescent="0.3">
      <c r="A19709">
        <v>17262055</v>
      </c>
      <c r="B19709" t="s">
        <v>31885</v>
      </c>
      <c r="C19709" s="2" t="s">
        <v>8519</v>
      </c>
      <c r="D19709">
        <v>0.40325098999999998</v>
      </c>
      <c r="E19709" s="3">
        <v>1.0595315217020695</v>
      </c>
    </row>
    <row r="19710" spans="1:5" x14ac:dyDescent="0.3">
      <c r="A19710">
        <v>17291062</v>
      </c>
      <c r="B19710" t="s">
        <v>24832</v>
      </c>
      <c r="C19710" s="2" t="s">
        <v>228</v>
      </c>
      <c r="D19710">
        <v>0.40325484</v>
      </c>
      <c r="E19710" s="3">
        <v>1.0612830498052845</v>
      </c>
    </row>
    <row r="19711" spans="1:5" x14ac:dyDescent="0.3">
      <c r="A19711">
        <v>17398176</v>
      </c>
      <c r="B19711" t="s">
        <v>24832</v>
      </c>
      <c r="C19711" s="2" t="s">
        <v>12563</v>
      </c>
      <c r="D19711">
        <v>0.40331441800000001</v>
      </c>
      <c r="E19711" s="3">
        <v>0.96283868611472312</v>
      </c>
    </row>
    <row r="19712" spans="1:5" x14ac:dyDescent="0.3">
      <c r="A19712">
        <v>17269769</v>
      </c>
      <c r="B19712" t="s">
        <v>25632</v>
      </c>
      <c r="C19712" s="2" t="s">
        <v>1102</v>
      </c>
      <c r="D19712">
        <v>0.40334083500000001</v>
      </c>
      <c r="E19712" s="3">
        <v>1.0187619582075844</v>
      </c>
    </row>
    <row r="19713" spans="1:5" x14ac:dyDescent="0.3">
      <c r="A19713">
        <v>17204923</v>
      </c>
      <c r="B19713" t="s">
        <v>24832</v>
      </c>
      <c r="C19713" s="2" t="s">
        <v>228</v>
      </c>
      <c r="D19713">
        <v>0.40337256700000002</v>
      </c>
      <c r="E19713" s="3">
        <v>0.89054844006567879</v>
      </c>
    </row>
    <row r="19714" spans="1:5" x14ac:dyDescent="0.3">
      <c r="A19714">
        <v>17225173</v>
      </c>
      <c r="B19714" t="s">
        <v>37538</v>
      </c>
      <c r="C19714" s="2" t="s">
        <v>15486</v>
      </c>
      <c r="D19714">
        <v>0.403374383</v>
      </c>
      <c r="E19714" s="3">
        <v>1.0623171606461423</v>
      </c>
    </row>
    <row r="19715" spans="1:5" x14ac:dyDescent="0.3">
      <c r="A19715">
        <v>17413821</v>
      </c>
      <c r="B19715" t="s">
        <v>28545</v>
      </c>
      <c r="C19715" s="2" t="s">
        <v>4494</v>
      </c>
      <c r="D19715">
        <v>0.40339642599999997</v>
      </c>
      <c r="E19715" s="3">
        <v>0.96426413827823465</v>
      </c>
    </row>
    <row r="19716" spans="1:5" x14ac:dyDescent="0.3">
      <c r="A19716">
        <v>17318036</v>
      </c>
      <c r="B19716" t="s">
        <v>26050</v>
      </c>
      <c r="C19716" s="2" t="s">
        <v>2673</v>
      </c>
      <c r="D19716">
        <v>0.40349547200000002</v>
      </c>
      <c r="E19716" s="3">
        <v>0.89161517779241828</v>
      </c>
    </row>
    <row r="19717" spans="1:5" x14ac:dyDescent="0.3">
      <c r="A19717">
        <v>17201593</v>
      </c>
      <c r="B19717" t="s">
        <v>24832</v>
      </c>
      <c r="C19717" s="2" t="s">
        <v>228</v>
      </c>
      <c r="D19717">
        <v>0.40352860499999998</v>
      </c>
      <c r="E19717" s="3">
        <v>1.3146808895317261</v>
      </c>
    </row>
    <row r="19718" spans="1:5" x14ac:dyDescent="0.3">
      <c r="A19718">
        <v>17382214</v>
      </c>
      <c r="B19718" t="s">
        <v>37589</v>
      </c>
      <c r="C19718" s="2" t="s">
        <v>15547</v>
      </c>
      <c r="D19718">
        <v>0.40356271199999999</v>
      </c>
      <c r="E19718" s="3">
        <v>1.1092711543459697</v>
      </c>
    </row>
    <row r="19719" spans="1:5" x14ac:dyDescent="0.3">
      <c r="A19719">
        <v>17331796</v>
      </c>
      <c r="B19719" t="s">
        <v>24832</v>
      </c>
      <c r="C19719" s="2" t="s">
        <v>228</v>
      </c>
      <c r="D19719">
        <v>0.40362976900000003</v>
      </c>
      <c r="E19719" s="3">
        <v>1.0805321805067456</v>
      </c>
    </row>
    <row r="19720" spans="1:5" x14ac:dyDescent="0.3">
      <c r="A19720">
        <v>17495207</v>
      </c>
      <c r="B19720" t="s">
        <v>24861</v>
      </c>
      <c r="C19720" s="2" t="s">
        <v>22175</v>
      </c>
      <c r="D19720">
        <v>0.40363612999999998</v>
      </c>
      <c r="E19720" s="3">
        <v>0.94246743720386272</v>
      </c>
    </row>
    <row r="19721" spans="1:5" x14ac:dyDescent="0.3">
      <c r="A19721">
        <v>17482626</v>
      </c>
      <c r="B19721" t="s">
        <v>35425</v>
      </c>
      <c r="C19721" s="2" t="s">
        <v>12834</v>
      </c>
      <c r="D19721">
        <v>0.403658923</v>
      </c>
      <c r="E19721" s="3">
        <v>0.98387301699341867</v>
      </c>
    </row>
    <row r="19722" spans="1:5" x14ac:dyDescent="0.3">
      <c r="A19722">
        <v>17355439</v>
      </c>
      <c r="B19722" t="s">
        <v>24832</v>
      </c>
      <c r="C19722" s="2" t="s">
        <v>228</v>
      </c>
      <c r="D19722">
        <v>0.40366118000000001</v>
      </c>
      <c r="E19722" s="3">
        <v>1.7428015564202348</v>
      </c>
    </row>
    <row r="19723" spans="1:5" x14ac:dyDescent="0.3">
      <c r="A19723">
        <v>17311189</v>
      </c>
      <c r="B19723" t="s">
        <v>24832</v>
      </c>
      <c r="C19723" s="2" t="s">
        <v>228</v>
      </c>
      <c r="D19723">
        <v>0.40366320900000002</v>
      </c>
      <c r="E19723" s="3">
        <v>0.4546037856913705</v>
      </c>
    </row>
    <row r="19724" spans="1:5" x14ac:dyDescent="0.3">
      <c r="A19724">
        <v>17297637</v>
      </c>
      <c r="B19724" t="s">
        <v>24832</v>
      </c>
      <c r="C19724" s="2" t="s">
        <v>228</v>
      </c>
      <c r="D19724">
        <v>0.40368964699999998</v>
      </c>
      <c r="E19724" s="3">
        <v>1.5485577743642294</v>
      </c>
    </row>
    <row r="19725" spans="1:5" x14ac:dyDescent="0.3">
      <c r="A19725">
        <v>17449634</v>
      </c>
      <c r="B19725" t="s">
        <v>28807</v>
      </c>
      <c r="C19725" s="2" t="s">
        <v>228</v>
      </c>
      <c r="D19725">
        <v>0.40370793799999999</v>
      </c>
      <c r="E19725" s="3">
        <v>1.0339252226335065</v>
      </c>
    </row>
    <row r="19726" spans="1:5" x14ac:dyDescent="0.3">
      <c r="A19726">
        <v>17541821</v>
      </c>
      <c r="B19726" t="s">
        <v>33061</v>
      </c>
      <c r="C19726" s="2" t="s">
        <v>9952</v>
      </c>
      <c r="D19726">
        <v>0.40373214499999999</v>
      </c>
      <c r="E19726" s="3">
        <v>0.85790305146753298</v>
      </c>
    </row>
    <row r="19727" spans="1:5" x14ac:dyDescent="0.3">
      <c r="A19727">
        <v>17437629</v>
      </c>
      <c r="B19727" t="s">
        <v>24832</v>
      </c>
      <c r="C19727" s="2" t="s">
        <v>228</v>
      </c>
      <c r="D19727">
        <v>0.40373788700000002</v>
      </c>
      <c r="E19727" s="3">
        <v>1.5613598673300175</v>
      </c>
    </row>
    <row r="19728" spans="1:5" x14ac:dyDescent="0.3">
      <c r="A19728">
        <v>17422148</v>
      </c>
      <c r="B19728" t="s">
        <v>33515</v>
      </c>
      <c r="C19728" s="2" t="s">
        <v>10494</v>
      </c>
      <c r="D19728">
        <v>0.40381587200000002</v>
      </c>
      <c r="E19728" s="3">
        <v>1.0241323897280019</v>
      </c>
    </row>
    <row r="19729" spans="1:5" x14ac:dyDescent="0.3">
      <c r="A19729">
        <v>17263456</v>
      </c>
      <c r="B19729" t="s">
        <v>26529</v>
      </c>
      <c r="C19729" s="2" t="s">
        <v>2119</v>
      </c>
      <c r="D19729">
        <v>0.403879031</v>
      </c>
      <c r="E19729" s="3">
        <v>0.95440153960764729</v>
      </c>
    </row>
    <row r="19730" spans="1:5" x14ac:dyDescent="0.3">
      <c r="A19730">
        <v>17292520</v>
      </c>
      <c r="B19730" t="s">
        <v>33457</v>
      </c>
      <c r="C19730" s="2" t="s">
        <v>10423</v>
      </c>
      <c r="D19730">
        <v>0.40395889000000001</v>
      </c>
      <c r="E19730" s="3">
        <v>1.1429604572495042</v>
      </c>
    </row>
    <row r="19731" spans="1:5" x14ac:dyDescent="0.3">
      <c r="A19731">
        <v>17203633</v>
      </c>
      <c r="B19731" t="s">
        <v>24832</v>
      </c>
      <c r="C19731" s="2" t="s">
        <v>228</v>
      </c>
      <c r="D19731">
        <v>0.40396572600000002</v>
      </c>
      <c r="E19731" s="3">
        <v>0.90084743072967854</v>
      </c>
    </row>
    <row r="19732" spans="1:5" x14ac:dyDescent="0.3">
      <c r="A19732">
        <v>17513380</v>
      </c>
      <c r="B19732" t="s">
        <v>29766</v>
      </c>
      <c r="C19732" s="2" t="s">
        <v>5946</v>
      </c>
      <c r="D19732">
        <v>0.403981857</v>
      </c>
      <c r="E19732" s="3">
        <v>1.0274243434108918</v>
      </c>
    </row>
    <row r="19733" spans="1:5" x14ac:dyDescent="0.3">
      <c r="A19733">
        <v>17523279</v>
      </c>
      <c r="B19733" t="s">
        <v>24832</v>
      </c>
      <c r="C19733" s="2" t="s">
        <v>228</v>
      </c>
      <c r="D19733">
        <v>0.40401917599999998</v>
      </c>
      <c r="E19733" s="3">
        <v>1.0868748595821183</v>
      </c>
    </row>
    <row r="19734" spans="1:5" x14ac:dyDescent="0.3">
      <c r="A19734">
        <v>17374517</v>
      </c>
      <c r="B19734" t="s">
        <v>24832</v>
      </c>
      <c r="C19734" s="2" t="s">
        <v>228</v>
      </c>
      <c r="D19734">
        <v>0.40404985300000001</v>
      </c>
      <c r="E19734" s="3">
        <v>1.2353351955307263</v>
      </c>
    </row>
    <row r="19735" spans="1:5" x14ac:dyDescent="0.3">
      <c r="A19735">
        <v>17546485</v>
      </c>
      <c r="B19735" t="s">
        <v>24832</v>
      </c>
      <c r="C19735" s="2" t="s">
        <v>228</v>
      </c>
      <c r="D19735">
        <v>0.40412691000000001</v>
      </c>
      <c r="E19735" s="3">
        <v>1.1529019187224419</v>
      </c>
    </row>
    <row r="19736" spans="1:5" x14ac:dyDescent="0.3">
      <c r="A19736">
        <v>17371870</v>
      </c>
      <c r="B19736" t="s">
        <v>24832</v>
      </c>
      <c r="C19736" s="2" t="s">
        <v>228</v>
      </c>
      <c r="D19736">
        <v>0.40414122899999999</v>
      </c>
      <c r="E19736" s="3">
        <v>0.9606453956929577</v>
      </c>
    </row>
    <row r="19737" spans="1:5" x14ac:dyDescent="0.3">
      <c r="A19737">
        <v>17305937</v>
      </c>
      <c r="B19737" t="s">
        <v>34920</v>
      </c>
      <c r="C19737" s="2" t="s">
        <v>12208</v>
      </c>
      <c r="D19737">
        <v>0.40414782300000002</v>
      </c>
      <c r="E19737" s="3">
        <v>0.87148610551751982</v>
      </c>
    </row>
    <row r="19738" spans="1:5" x14ac:dyDescent="0.3">
      <c r="A19738">
        <v>17395354</v>
      </c>
      <c r="B19738" t="s">
        <v>29094</v>
      </c>
      <c r="C19738" s="2" t="s">
        <v>5149</v>
      </c>
      <c r="D19738">
        <v>0.40421878500000002</v>
      </c>
      <c r="E19738" s="3">
        <v>1.0860635392064368</v>
      </c>
    </row>
    <row r="19739" spans="1:5" x14ac:dyDescent="0.3">
      <c r="A19739">
        <v>17238109</v>
      </c>
      <c r="B19739" t="s">
        <v>40257</v>
      </c>
      <c r="C19739" s="2" t="s">
        <v>18917</v>
      </c>
      <c r="D19739">
        <v>0.404234231</v>
      </c>
      <c r="E19739" s="3">
        <v>0.9437204266581114</v>
      </c>
    </row>
    <row r="19740" spans="1:5" x14ac:dyDescent="0.3">
      <c r="A19740">
        <v>17288454</v>
      </c>
      <c r="B19740" t="s">
        <v>39137</v>
      </c>
      <c r="C19740" s="2" t="s">
        <v>17479</v>
      </c>
      <c r="D19740">
        <v>0.40425266100000001</v>
      </c>
      <c r="E19740" s="3">
        <v>0.94023424428332392</v>
      </c>
    </row>
    <row r="19741" spans="1:5" x14ac:dyDescent="0.3">
      <c r="A19741">
        <v>17200533</v>
      </c>
      <c r="B19741" t="s">
        <v>24832</v>
      </c>
      <c r="C19741" s="2" t="s">
        <v>228</v>
      </c>
      <c r="D19741">
        <v>0.40429464700000001</v>
      </c>
      <c r="E19741" s="3">
        <v>1.3210582767250585</v>
      </c>
    </row>
    <row r="19742" spans="1:5" x14ac:dyDescent="0.3">
      <c r="A19742">
        <v>17432974</v>
      </c>
      <c r="B19742" t="s">
        <v>36397</v>
      </c>
      <c r="C19742" s="2" t="s">
        <v>14021</v>
      </c>
      <c r="D19742">
        <v>0.40429582400000003</v>
      </c>
      <c r="E19742" s="3">
        <v>0.91383892354603236</v>
      </c>
    </row>
    <row r="19743" spans="1:5" x14ac:dyDescent="0.3">
      <c r="A19743">
        <v>17379460</v>
      </c>
      <c r="B19743" t="s">
        <v>28935</v>
      </c>
      <c r="C19743" s="2" t="s">
        <v>4957</v>
      </c>
      <c r="D19743">
        <v>0.40430871899999998</v>
      </c>
      <c r="E19743" s="3">
        <v>0.9398244626640937</v>
      </c>
    </row>
    <row r="19744" spans="1:5" x14ac:dyDescent="0.3">
      <c r="A19744">
        <v>17545837</v>
      </c>
      <c r="B19744" t="s">
        <v>24832</v>
      </c>
      <c r="C19744" s="2" t="s">
        <v>228</v>
      </c>
      <c r="D19744">
        <v>0.40433038900000001</v>
      </c>
      <c r="E19744" s="3">
        <v>0.78140406231512483</v>
      </c>
    </row>
    <row r="19745" spans="1:5" x14ac:dyDescent="0.3">
      <c r="A19745">
        <v>17366736</v>
      </c>
      <c r="B19745" t="s">
        <v>24832</v>
      </c>
      <c r="C19745" s="2" t="s">
        <v>19287</v>
      </c>
      <c r="D19745">
        <v>0.40437303899999999</v>
      </c>
      <c r="E19745" s="3">
        <v>0.87595975010730132</v>
      </c>
    </row>
    <row r="19746" spans="1:5" x14ac:dyDescent="0.3">
      <c r="A19746">
        <v>17549184</v>
      </c>
      <c r="B19746" t="s">
        <v>24832</v>
      </c>
      <c r="C19746" s="2" t="s">
        <v>228</v>
      </c>
      <c r="D19746">
        <v>0.40437669500000001</v>
      </c>
      <c r="E19746" s="3">
        <v>0.94560706401765959</v>
      </c>
    </row>
    <row r="19747" spans="1:5" x14ac:dyDescent="0.3">
      <c r="A19747">
        <v>17203261</v>
      </c>
      <c r="B19747" t="s">
        <v>24832</v>
      </c>
      <c r="C19747" s="2" t="s">
        <v>228</v>
      </c>
      <c r="D19747">
        <v>0.40441487599999998</v>
      </c>
      <c r="E19747" s="3">
        <v>1.1686898027824493</v>
      </c>
    </row>
    <row r="19748" spans="1:5" x14ac:dyDescent="0.3">
      <c r="A19748">
        <v>17299006</v>
      </c>
      <c r="B19748" t="s">
        <v>24832</v>
      </c>
      <c r="C19748" s="2" t="s">
        <v>228</v>
      </c>
      <c r="D19748">
        <v>0.40441824599999998</v>
      </c>
      <c r="E19748" s="3">
        <v>1.0616558144540682</v>
      </c>
    </row>
    <row r="19749" spans="1:5" x14ac:dyDescent="0.3">
      <c r="A19749">
        <v>17272017</v>
      </c>
      <c r="B19749" t="s">
        <v>24832</v>
      </c>
      <c r="C19749" s="2" t="s">
        <v>11942</v>
      </c>
      <c r="D19749">
        <v>0.404486332</v>
      </c>
      <c r="E19749" s="3">
        <v>1.0355112348636923</v>
      </c>
    </row>
    <row r="19750" spans="1:5" x14ac:dyDescent="0.3">
      <c r="A19750">
        <v>17399858</v>
      </c>
      <c r="B19750" t="s">
        <v>24832</v>
      </c>
      <c r="C19750" s="2" t="s">
        <v>4150</v>
      </c>
      <c r="D19750">
        <v>0.40449138099999998</v>
      </c>
      <c r="E19750" s="3">
        <v>1.1054119340083266</v>
      </c>
    </row>
    <row r="19751" spans="1:5" x14ac:dyDescent="0.3">
      <c r="A19751">
        <v>17379838</v>
      </c>
      <c r="B19751" t="s">
        <v>24832</v>
      </c>
      <c r="C19751" s="2" t="s">
        <v>228</v>
      </c>
      <c r="D19751">
        <v>0.40451599799999999</v>
      </c>
      <c r="E19751" s="3">
        <v>1.0455283969013383</v>
      </c>
    </row>
    <row r="19752" spans="1:5" x14ac:dyDescent="0.3">
      <c r="A19752">
        <v>17204773</v>
      </c>
      <c r="B19752" t="s">
        <v>24832</v>
      </c>
      <c r="C19752" s="2" t="s">
        <v>228</v>
      </c>
      <c r="D19752">
        <v>0.40454729099999998</v>
      </c>
      <c r="E19752" s="3">
        <v>1.1814871016691906</v>
      </c>
    </row>
    <row r="19753" spans="1:5" x14ac:dyDescent="0.3">
      <c r="A19753">
        <v>17214039</v>
      </c>
      <c r="B19753" t="s">
        <v>24832</v>
      </c>
      <c r="C19753" s="2" t="s">
        <v>228</v>
      </c>
      <c r="D19753">
        <v>0.40455965500000002</v>
      </c>
      <c r="E19753" s="3">
        <v>0.91785499448839813</v>
      </c>
    </row>
    <row r="19754" spans="1:5" x14ac:dyDescent="0.3">
      <c r="A19754">
        <v>17214041</v>
      </c>
      <c r="B19754" t="s">
        <v>24832</v>
      </c>
      <c r="C19754" s="2" t="s">
        <v>228</v>
      </c>
      <c r="D19754">
        <v>0.40455965500000002</v>
      </c>
      <c r="E19754" s="3">
        <v>0.91785499448839813</v>
      </c>
    </row>
    <row r="19755" spans="1:5" x14ac:dyDescent="0.3">
      <c r="A19755">
        <v>17214043</v>
      </c>
      <c r="B19755" t="s">
        <v>24832</v>
      </c>
      <c r="C19755" s="2" t="s">
        <v>228</v>
      </c>
      <c r="D19755">
        <v>0.40455965500000002</v>
      </c>
      <c r="E19755" s="3">
        <v>0.91785499448839813</v>
      </c>
    </row>
    <row r="19756" spans="1:5" x14ac:dyDescent="0.3">
      <c r="A19756">
        <v>17254200</v>
      </c>
      <c r="B19756" t="s">
        <v>24832</v>
      </c>
      <c r="C19756" s="2" t="s">
        <v>228</v>
      </c>
      <c r="D19756">
        <v>0.40455965500000002</v>
      </c>
      <c r="E19756" s="3">
        <v>0.91785499448839813</v>
      </c>
    </row>
    <row r="19757" spans="1:5" x14ac:dyDescent="0.3">
      <c r="A19757">
        <v>17304493</v>
      </c>
      <c r="B19757" t="s">
        <v>44350</v>
      </c>
      <c r="C19757" s="2" t="s">
        <v>24175</v>
      </c>
      <c r="D19757">
        <v>0.40459438599999997</v>
      </c>
      <c r="E19757" s="3">
        <v>1.0307964145699524</v>
      </c>
    </row>
    <row r="19758" spans="1:5" x14ac:dyDescent="0.3">
      <c r="A19758">
        <v>17269208</v>
      </c>
      <c r="B19758" t="s">
        <v>24832</v>
      </c>
      <c r="C19758" s="2" t="s">
        <v>228</v>
      </c>
      <c r="D19758">
        <v>0.40462567799999999</v>
      </c>
      <c r="E19758" s="3">
        <v>0.93413505829676757</v>
      </c>
    </row>
    <row r="19759" spans="1:5" x14ac:dyDescent="0.3">
      <c r="A19759">
        <v>17459347</v>
      </c>
      <c r="B19759" t="s">
        <v>24861</v>
      </c>
      <c r="C19759" s="2" t="s">
        <v>14224</v>
      </c>
      <c r="D19759">
        <v>0.40464181300000002</v>
      </c>
      <c r="E19759" s="3">
        <v>0.9433542936263658</v>
      </c>
    </row>
    <row r="19760" spans="1:5" x14ac:dyDescent="0.3">
      <c r="A19760">
        <v>17520905</v>
      </c>
      <c r="B19760" t="s">
        <v>28955</v>
      </c>
      <c r="C19760" s="2" t="s">
        <v>4980</v>
      </c>
      <c r="D19760">
        <v>0.40471986399999998</v>
      </c>
      <c r="E19760" s="3">
        <v>0.96818662738833483</v>
      </c>
    </row>
    <row r="19761" spans="1:5" x14ac:dyDescent="0.3">
      <c r="A19761">
        <v>17395955</v>
      </c>
      <c r="B19761" t="s">
        <v>39748</v>
      </c>
      <c r="C19761" s="2" t="s">
        <v>18267</v>
      </c>
      <c r="D19761">
        <v>0.40476332100000001</v>
      </c>
      <c r="E19761" s="3">
        <v>0.93605118875233362</v>
      </c>
    </row>
    <row r="19762" spans="1:5" x14ac:dyDescent="0.3">
      <c r="A19762">
        <v>17492047</v>
      </c>
      <c r="B19762" t="s">
        <v>24832</v>
      </c>
      <c r="C19762" s="2" t="s">
        <v>228</v>
      </c>
      <c r="D19762">
        <v>0.404780374</v>
      </c>
      <c r="E19762" s="3">
        <v>0.93921788368526615</v>
      </c>
    </row>
    <row r="19763" spans="1:5" x14ac:dyDescent="0.3">
      <c r="A19763">
        <v>17341484</v>
      </c>
      <c r="B19763" t="s">
        <v>24832</v>
      </c>
      <c r="C19763" s="2" t="s">
        <v>228</v>
      </c>
      <c r="D19763">
        <v>0.40478156399999998</v>
      </c>
      <c r="E19763" s="3">
        <v>0.94956086050948629</v>
      </c>
    </row>
    <row r="19764" spans="1:5" x14ac:dyDescent="0.3">
      <c r="A19764">
        <v>17254305</v>
      </c>
      <c r="B19764" t="s">
        <v>25651</v>
      </c>
      <c r="C19764" s="2" t="s">
        <v>1122</v>
      </c>
      <c r="D19764">
        <v>0.40482620600000002</v>
      </c>
      <c r="E19764" s="3">
        <v>1.0257695720428639</v>
      </c>
    </row>
    <row r="19765" spans="1:5" x14ac:dyDescent="0.3">
      <c r="A19765">
        <v>17220907</v>
      </c>
      <c r="B19765" t="s">
        <v>37639</v>
      </c>
      <c r="C19765" s="2" t="s">
        <v>15598</v>
      </c>
      <c r="D19765">
        <v>0.40482757899999999</v>
      </c>
      <c r="E19765" s="3">
        <v>0.97287377164248667</v>
      </c>
    </row>
    <row r="19766" spans="1:5" x14ac:dyDescent="0.3">
      <c r="A19766">
        <v>17360800</v>
      </c>
      <c r="B19766" t="s">
        <v>24832</v>
      </c>
      <c r="C19766" s="2" t="s">
        <v>12690</v>
      </c>
      <c r="D19766">
        <v>0.40490098000000002</v>
      </c>
      <c r="E19766" s="3">
        <v>0.9405188635592413</v>
      </c>
    </row>
    <row r="19767" spans="1:5" x14ac:dyDescent="0.3">
      <c r="A19767">
        <v>17202195</v>
      </c>
      <c r="B19767" t="s">
        <v>24832</v>
      </c>
      <c r="C19767" s="2" t="s">
        <v>228</v>
      </c>
      <c r="D19767">
        <v>0.40490108200000002</v>
      </c>
      <c r="E19767" s="3">
        <v>0.81056732408083854</v>
      </c>
    </row>
    <row r="19768" spans="1:5" x14ac:dyDescent="0.3">
      <c r="A19768">
        <v>17341702</v>
      </c>
      <c r="B19768" t="s">
        <v>24904</v>
      </c>
      <c r="C19768" s="2" t="s">
        <v>228</v>
      </c>
      <c r="D19768">
        <v>0.40490926199999999</v>
      </c>
      <c r="E19768" s="3">
        <v>0.93920902934375849</v>
      </c>
    </row>
    <row r="19769" spans="1:5" x14ac:dyDescent="0.3">
      <c r="A19769">
        <v>17367738</v>
      </c>
      <c r="B19769" t="s">
        <v>24832</v>
      </c>
      <c r="C19769" s="2" t="s">
        <v>228</v>
      </c>
      <c r="D19769">
        <v>0.404930136</v>
      </c>
      <c r="E19769" s="3">
        <v>0.80404977852773474</v>
      </c>
    </row>
    <row r="19770" spans="1:5" x14ac:dyDescent="0.3">
      <c r="A19770">
        <v>17550454</v>
      </c>
      <c r="B19770" t="s">
        <v>24832</v>
      </c>
      <c r="C19770" s="2" t="s">
        <v>228</v>
      </c>
      <c r="D19770">
        <v>0.404936252</v>
      </c>
      <c r="E19770" s="3">
        <v>0.96289171126651574</v>
      </c>
    </row>
    <row r="19771" spans="1:5" x14ac:dyDescent="0.3">
      <c r="A19771">
        <v>17494435</v>
      </c>
      <c r="B19771" t="s">
        <v>24832</v>
      </c>
      <c r="C19771" s="2" t="s">
        <v>13300</v>
      </c>
      <c r="D19771">
        <v>0.404959122</v>
      </c>
      <c r="E19771" s="3">
        <v>0.95483945483945509</v>
      </c>
    </row>
    <row r="19772" spans="1:5" x14ac:dyDescent="0.3">
      <c r="A19772">
        <v>17322087</v>
      </c>
      <c r="B19772" t="s">
        <v>42821</v>
      </c>
      <c r="C19772" s="2" t="s">
        <v>22193</v>
      </c>
      <c r="D19772">
        <v>0.40498116299999998</v>
      </c>
      <c r="E19772" s="3">
        <v>1.0432364970899728</v>
      </c>
    </row>
    <row r="19773" spans="1:5" x14ac:dyDescent="0.3">
      <c r="A19773">
        <v>17244860</v>
      </c>
      <c r="B19773" t="s">
        <v>24832</v>
      </c>
      <c r="C19773" s="2" t="s">
        <v>228</v>
      </c>
      <c r="D19773">
        <v>0.40507034800000002</v>
      </c>
      <c r="E19773" s="3">
        <v>0.88020544655064192</v>
      </c>
    </row>
    <row r="19774" spans="1:5" x14ac:dyDescent="0.3">
      <c r="A19774">
        <v>17525776</v>
      </c>
      <c r="B19774" t="s">
        <v>37475</v>
      </c>
      <c r="C19774" s="2" t="s">
        <v>15413</v>
      </c>
      <c r="D19774">
        <v>0.40511254699999999</v>
      </c>
      <c r="E19774" s="3">
        <v>1.2275414563806784</v>
      </c>
    </row>
    <row r="19775" spans="1:5" x14ac:dyDescent="0.3">
      <c r="A19775">
        <v>17384525</v>
      </c>
      <c r="B19775" t="s">
        <v>35708</v>
      </c>
      <c r="C19775" s="2" t="s">
        <v>13165</v>
      </c>
      <c r="D19775">
        <v>0.40515010400000001</v>
      </c>
      <c r="E19775" s="3">
        <v>1.0251419784725802</v>
      </c>
    </row>
    <row r="19776" spans="1:5" x14ac:dyDescent="0.3">
      <c r="A19776">
        <v>17456584</v>
      </c>
      <c r="B19776" t="s">
        <v>27563</v>
      </c>
      <c r="C19776" s="2" t="s">
        <v>3330</v>
      </c>
      <c r="D19776">
        <v>0.40516005300000002</v>
      </c>
      <c r="E19776" s="3">
        <v>0.97769764593822295</v>
      </c>
    </row>
    <row r="19777" spans="1:5" x14ac:dyDescent="0.3">
      <c r="A19777">
        <v>17403439</v>
      </c>
      <c r="B19777" t="s">
        <v>27594</v>
      </c>
      <c r="C19777" s="2" t="s">
        <v>3369</v>
      </c>
      <c r="D19777">
        <v>0.40523398300000002</v>
      </c>
      <c r="E19777" s="3">
        <v>1.025777948893821</v>
      </c>
    </row>
    <row r="19778" spans="1:5" x14ac:dyDescent="0.3">
      <c r="A19778">
        <v>17480598</v>
      </c>
      <c r="B19778" t="s">
        <v>37806</v>
      </c>
      <c r="C19778" s="2" t="s">
        <v>15817</v>
      </c>
      <c r="D19778">
        <v>0.40524616699999999</v>
      </c>
      <c r="E19778" s="3">
        <v>1.1880431284196977</v>
      </c>
    </row>
    <row r="19779" spans="1:5" x14ac:dyDescent="0.3">
      <c r="A19779">
        <v>17204305</v>
      </c>
      <c r="B19779" t="s">
        <v>24832</v>
      </c>
      <c r="C19779" s="2" t="s">
        <v>228</v>
      </c>
      <c r="D19779">
        <v>0.405274309</v>
      </c>
      <c r="E19779" s="3">
        <v>1.1653268457795642</v>
      </c>
    </row>
    <row r="19780" spans="1:5" x14ac:dyDescent="0.3">
      <c r="A19780">
        <v>17382638</v>
      </c>
      <c r="B19780" t="s">
        <v>29547</v>
      </c>
      <c r="C19780" s="2" t="s">
        <v>5695</v>
      </c>
      <c r="D19780">
        <v>0.40527431600000002</v>
      </c>
      <c r="E19780" s="3">
        <v>0.95557628632995228</v>
      </c>
    </row>
    <row r="19781" spans="1:5" x14ac:dyDescent="0.3">
      <c r="A19781">
        <v>17206765</v>
      </c>
      <c r="B19781" t="s">
        <v>24832</v>
      </c>
      <c r="C19781" s="2" t="s">
        <v>228</v>
      </c>
      <c r="D19781">
        <v>0.40527487499999998</v>
      </c>
      <c r="E19781" s="3">
        <v>0.96637835774415648</v>
      </c>
    </row>
    <row r="19782" spans="1:5" x14ac:dyDescent="0.3">
      <c r="A19782">
        <v>17516131</v>
      </c>
      <c r="B19782" t="s">
        <v>42175</v>
      </c>
      <c r="C19782" s="2" t="s">
        <v>21373</v>
      </c>
      <c r="D19782">
        <v>0.40527556799999997</v>
      </c>
      <c r="E19782" s="3">
        <v>0.96382428205857285</v>
      </c>
    </row>
    <row r="19783" spans="1:5" x14ac:dyDescent="0.3">
      <c r="A19783">
        <v>17371281</v>
      </c>
      <c r="B19783" t="s">
        <v>30265</v>
      </c>
      <c r="C19783" s="2" t="s">
        <v>6549</v>
      </c>
      <c r="D19783">
        <v>0.40534314500000002</v>
      </c>
      <c r="E19783" s="3">
        <v>0.96702149684275751</v>
      </c>
    </row>
    <row r="19784" spans="1:5" x14ac:dyDescent="0.3">
      <c r="A19784">
        <v>17395129</v>
      </c>
      <c r="B19784" t="s">
        <v>34293</v>
      </c>
      <c r="C19784" s="2" t="s">
        <v>11433</v>
      </c>
      <c r="D19784">
        <v>0.40537572500000002</v>
      </c>
      <c r="E19784" s="3">
        <v>0.86157537995200584</v>
      </c>
    </row>
    <row r="19785" spans="1:5" x14ac:dyDescent="0.3">
      <c r="A19785">
        <v>17411319</v>
      </c>
      <c r="B19785" t="s">
        <v>33623</v>
      </c>
      <c r="C19785" s="2" t="s">
        <v>10629</v>
      </c>
      <c r="D19785">
        <v>0.40542424300000002</v>
      </c>
      <c r="E19785" s="3">
        <v>1.1120672436751036</v>
      </c>
    </row>
    <row r="19786" spans="1:5" x14ac:dyDescent="0.3">
      <c r="A19786">
        <v>17420462</v>
      </c>
      <c r="B19786" t="s">
        <v>34987</v>
      </c>
      <c r="C19786" s="2" t="s">
        <v>12296</v>
      </c>
      <c r="D19786">
        <v>0.4054931</v>
      </c>
      <c r="E19786" s="3">
        <v>0.96326555031875083</v>
      </c>
    </row>
    <row r="19787" spans="1:5" x14ac:dyDescent="0.3">
      <c r="A19787">
        <v>17382432</v>
      </c>
      <c r="B19787" t="s">
        <v>37246</v>
      </c>
      <c r="C19787" s="2" t="s">
        <v>15126</v>
      </c>
      <c r="D19787">
        <v>0.40549457</v>
      </c>
      <c r="E19787" s="3">
        <v>1.0571446347191731</v>
      </c>
    </row>
    <row r="19788" spans="1:5" x14ac:dyDescent="0.3">
      <c r="A19788">
        <v>17386396</v>
      </c>
      <c r="B19788" t="s">
        <v>27764</v>
      </c>
      <c r="C19788" s="2" t="s">
        <v>3569</v>
      </c>
      <c r="D19788">
        <v>0.40551538100000001</v>
      </c>
      <c r="E19788" s="3">
        <v>0.98130496612297602</v>
      </c>
    </row>
    <row r="19789" spans="1:5" x14ac:dyDescent="0.3">
      <c r="A19789">
        <v>17269134</v>
      </c>
      <c r="B19789" t="s">
        <v>24832</v>
      </c>
      <c r="C19789" s="2" t="s">
        <v>228</v>
      </c>
      <c r="D19789">
        <v>0.40553181199999999</v>
      </c>
      <c r="E19789" s="3">
        <v>0.92938034785525991</v>
      </c>
    </row>
    <row r="19790" spans="1:5" x14ac:dyDescent="0.3">
      <c r="A19790">
        <v>17399496</v>
      </c>
      <c r="B19790" t="s">
        <v>24930</v>
      </c>
      <c r="C19790" s="2" t="s">
        <v>308</v>
      </c>
      <c r="D19790">
        <v>0.40557836800000002</v>
      </c>
      <c r="E19790" s="3">
        <v>1.0181036949127398</v>
      </c>
    </row>
    <row r="19791" spans="1:5" x14ac:dyDescent="0.3">
      <c r="A19791">
        <v>17343476</v>
      </c>
      <c r="B19791" t="s">
        <v>24832</v>
      </c>
      <c r="C19791" s="2" t="s">
        <v>228</v>
      </c>
      <c r="D19791">
        <v>0.40559393900000001</v>
      </c>
      <c r="E19791" s="3">
        <v>1.0384832411691682</v>
      </c>
    </row>
    <row r="19792" spans="1:5" x14ac:dyDescent="0.3">
      <c r="A19792">
        <v>17467444</v>
      </c>
      <c r="B19792" t="s">
        <v>29322</v>
      </c>
      <c r="C19792" s="2" t="s">
        <v>5432</v>
      </c>
      <c r="D19792">
        <v>0.40560361499999997</v>
      </c>
      <c r="E19792" s="3">
        <v>1.056083650190119</v>
      </c>
    </row>
    <row r="19793" spans="1:5" x14ac:dyDescent="0.3">
      <c r="A19793">
        <v>17538751</v>
      </c>
      <c r="B19793" t="s">
        <v>25317</v>
      </c>
      <c r="C19793" s="2" t="s">
        <v>228</v>
      </c>
      <c r="D19793">
        <v>0.40568976299999998</v>
      </c>
      <c r="E19793" s="3">
        <v>0.94322971355064533</v>
      </c>
    </row>
    <row r="19794" spans="1:5" x14ac:dyDescent="0.3">
      <c r="A19794">
        <v>17539927</v>
      </c>
      <c r="B19794" t="s">
        <v>34867</v>
      </c>
      <c r="C19794" s="2" t="s">
        <v>12137</v>
      </c>
      <c r="D19794">
        <v>0.405702222</v>
      </c>
      <c r="E19794" s="3">
        <v>1.0691345189915722</v>
      </c>
    </row>
    <row r="19795" spans="1:5" x14ac:dyDescent="0.3">
      <c r="A19795">
        <v>17288324</v>
      </c>
      <c r="B19795" t="s">
        <v>24861</v>
      </c>
      <c r="C19795" s="2" t="s">
        <v>20702</v>
      </c>
      <c r="D19795">
        <v>0.40571358499999999</v>
      </c>
      <c r="E19795" s="3">
        <v>1.0381372528809096</v>
      </c>
    </row>
    <row r="19796" spans="1:5" x14ac:dyDescent="0.3">
      <c r="A19796">
        <v>17421283</v>
      </c>
      <c r="B19796" t="s">
        <v>35494</v>
      </c>
      <c r="C19796" s="2" t="s">
        <v>12912</v>
      </c>
      <c r="D19796">
        <v>0.40572488400000001</v>
      </c>
      <c r="E19796" s="3">
        <v>0.97080258399013197</v>
      </c>
    </row>
    <row r="19797" spans="1:5" x14ac:dyDescent="0.3">
      <c r="A19797">
        <v>17210229</v>
      </c>
      <c r="B19797" t="s">
        <v>24832</v>
      </c>
      <c r="C19797" s="2" t="s">
        <v>228</v>
      </c>
      <c r="D19797">
        <v>0.40574215600000002</v>
      </c>
      <c r="E19797" s="3">
        <v>1.1971815509710733</v>
      </c>
    </row>
    <row r="19798" spans="1:5" x14ac:dyDescent="0.3">
      <c r="A19798">
        <v>17533533</v>
      </c>
      <c r="B19798" t="s">
        <v>24832</v>
      </c>
      <c r="C19798" s="2" t="s">
        <v>228</v>
      </c>
      <c r="D19798">
        <v>0.40577752099999997</v>
      </c>
      <c r="E19798" s="3">
        <v>1.1707490009024104</v>
      </c>
    </row>
    <row r="19799" spans="1:5" x14ac:dyDescent="0.3">
      <c r="A19799">
        <v>17266007</v>
      </c>
      <c r="B19799" t="s">
        <v>24832</v>
      </c>
      <c r="C19799" s="2" t="s">
        <v>228</v>
      </c>
      <c r="D19799">
        <v>0.40580538100000002</v>
      </c>
      <c r="E19799" s="3">
        <v>1.0396846923207286</v>
      </c>
    </row>
    <row r="19800" spans="1:5" x14ac:dyDescent="0.3">
      <c r="A19800">
        <v>17515358</v>
      </c>
      <c r="B19800" t="s">
        <v>36161</v>
      </c>
      <c r="C19800" s="2" t="s">
        <v>13733</v>
      </c>
      <c r="D19800">
        <v>0.40580792300000001</v>
      </c>
      <c r="E19800" s="3">
        <v>1.0251020472313677</v>
      </c>
    </row>
    <row r="19801" spans="1:5" x14ac:dyDescent="0.3">
      <c r="A19801">
        <v>17253213</v>
      </c>
      <c r="B19801" t="s">
        <v>24832</v>
      </c>
      <c r="C19801" s="2" t="s">
        <v>228</v>
      </c>
      <c r="D19801">
        <v>0.40586256199999998</v>
      </c>
      <c r="E19801" s="3">
        <v>0.96079413024492433</v>
      </c>
    </row>
    <row r="19802" spans="1:5" x14ac:dyDescent="0.3">
      <c r="A19802">
        <v>17290601</v>
      </c>
      <c r="B19802" t="s">
        <v>24832</v>
      </c>
      <c r="C19802" s="2" t="s">
        <v>12994</v>
      </c>
      <c r="D19802">
        <v>0.40586258400000003</v>
      </c>
      <c r="E19802" s="3">
        <v>0.87563361176554722</v>
      </c>
    </row>
    <row r="19803" spans="1:5" x14ac:dyDescent="0.3">
      <c r="A19803">
        <v>17307146</v>
      </c>
      <c r="B19803" t="s">
        <v>24832</v>
      </c>
      <c r="C19803" s="2" t="s">
        <v>228</v>
      </c>
      <c r="D19803">
        <v>0.40589541299999998</v>
      </c>
      <c r="E19803" s="3">
        <v>1.0794815489261425</v>
      </c>
    </row>
    <row r="19804" spans="1:5" x14ac:dyDescent="0.3">
      <c r="A19804">
        <v>17277152</v>
      </c>
      <c r="B19804" t="s">
        <v>40131</v>
      </c>
      <c r="C19804" s="2" t="s">
        <v>18769</v>
      </c>
      <c r="D19804">
        <v>0.40592457799999998</v>
      </c>
      <c r="E19804" s="3">
        <v>1.0702180384851994</v>
      </c>
    </row>
    <row r="19805" spans="1:5" x14ac:dyDescent="0.3">
      <c r="A19805">
        <v>17319380</v>
      </c>
      <c r="B19805" t="s">
        <v>42167</v>
      </c>
      <c r="C19805" s="2" t="s">
        <v>22539</v>
      </c>
      <c r="D19805">
        <v>0.406027207</v>
      </c>
      <c r="E19805" s="3">
        <v>1.0395532320218495</v>
      </c>
    </row>
    <row r="19806" spans="1:5" x14ac:dyDescent="0.3">
      <c r="A19806">
        <v>17476938</v>
      </c>
      <c r="B19806" t="s">
        <v>24832</v>
      </c>
      <c r="C19806" s="2" t="s">
        <v>228</v>
      </c>
      <c r="D19806">
        <v>0.40604294200000002</v>
      </c>
      <c r="E19806" s="3">
        <v>1.0544401462486652</v>
      </c>
    </row>
    <row r="19807" spans="1:5" x14ac:dyDescent="0.3">
      <c r="A19807">
        <v>17220597</v>
      </c>
      <c r="B19807" t="s">
        <v>24861</v>
      </c>
      <c r="C19807" s="2" t="s">
        <v>11698</v>
      </c>
      <c r="D19807">
        <v>0.40604425500000002</v>
      </c>
      <c r="E19807" s="3">
        <v>0.95779158927465713</v>
      </c>
    </row>
    <row r="19808" spans="1:5" x14ac:dyDescent="0.3">
      <c r="A19808">
        <v>17265062</v>
      </c>
      <c r="B19808" t="s">
        <v>38457</v>
      </c>
      <c r="C19808" s="2" t="s">
        <v>16622</v>
      </c>
      <c r="D19808">
        <v>0.40605455499999998</v>
      </c>
      <c r="E19808" s="3">
        <v>0.95245316473415387</v>
      </c>
    </row>
    <row r="19809" spans="1:5" x14ac:dyDescent="0.3">
      <c r="A19809">
        <v>17386018</v>
      </c>
      <c r="B19809" t="s">
        <v>44662</v>
      </c>
      <c r="C19809" s="2" t="s">
        <v>24580</v>
      </c>
      <c r="D19809">
        <v>0.40606026299999998</v>
      </c>
      <c r="E19809" s="3">
        <v>0.96904701025269402</v>
      </c>
    </row>
    <row r="19810" spans="1:5" x14ac:dyDescent="0.3">
      <c r="A19810">
        <v>17432577</v>
      </c>
      <c r="B19810" t="s">
        <v>33394</v>
      </c>
      <c r="C19810" s="2" t="s">
        <v>10351</v>
      </c>
      <c r="D19810">
        <v>0.40610711199999999</v>
      </c>
      <c r="E19810" s="3">
        <v>0.92036895102677219</v>
      </c>
    </row>
    <row r="19811" spans="1:5" x14ac:dyDescent="0.3">
      <c r="A19811">
        <v>17479769</v>
      </c>
      <c r="B19811" t="s">
        <v>35552</v>
      </c>
      <c r="C19811" s="2" t="s">
        <v>12981</v>
      </c>
      <c r="D19811">
        <v>0.40611515599999998</v>
      </c>
      <c r="E19811" s="3">
        <v>0.91926741230924003</v>
      </c>
    </row>
    <row r="19812" spans="1:5" x14ac:dyDescent="0.3">
      <c r="A19812">
        <v>17477520</v>
      </c>
      <c r="B19812" t="s">
        <v>32191</v>
      </c>
      <c r="C19812" s="2" t="s">
        <v>8889</v>
      </c>
      <c r="D19812">
        <v>0.406119703</v>
      </c>
      <c r="E19812" s="3">
        <v>1.0191231495038224</v>
      </c>
    </row>
    <row r="19813" spans="1:5" x14ac:dyDescent="0.3">
      <c r="A19813">
        <v>17305426</v>
      </c>
      <c r="B19813" t="s">
        <v>31137</v>
      </c>
      <c r="C19813" s="2" t="s">
        <v>7592</v>
      </c>
      <c r="D19813">
        <v>0.40612216000000001</v>
      </c>
      <c r="E19813" s="3">
        <v>0.97863810104143456</v>
      </c>
    </row>
    <row r="19814" spans="1:5" x14ac:dyDescent="0.3">
      <c r="A19814">
        <v>17280493</v>
      </c>
      <c r="B19814" t="s">
        <v>24832</v>
      </c>
      <c r="C19814" s="2" t="s">
        <v>228</v>
      </c>
      <c r="D19814">
        <v>0.40612430500000002</v>
      </c>
      <c r="E19814" s="3">
        <v>0.9589180748856313</v>
      </c>
    </row>
    <row r="19815" spans="1:5" x14ac:dyDescent="0.3">
      <c r="A19815">
        <v>17455748</v>
      </c>
      <c r="B19815" t="s">
        <v>24832</v>
      </c>
      <c r="C19815" s="2" t="s">
        <v>12633</v>
      </c>
      <c r="D19815">
        <v>0.40615100500000001</v>
      </c>
      <c r="E19815" s="3">
        <v>0.94840001074720426</v>
      </c>
    </row>
    <row r="19816" spans="1:5" x14ac:dyDescent="0.3">
      <c r="A19816">
        <v>17550208</v>
      </c>
      <c r="B19816" t="s">
        <v>24832</v>
      </c>
      <c r="C19816" s="2" t="s">
        <v>228</v>
      </c>
      <c r="D19816">
        <v>0.40620803300000002</v>
      </c>
      <c r="E19816" s="3">
        <v>1.0375773491502907</v>
      </c>
    </row>
    <row r="19817" spans="1:5" x14ac:dyDescent="0.3">
      <c r="A19817">
        <v>17201189</v>
      </c>
      <c r="B19817" t="s">
        <v>24832</v>
      </c>
      <c r="C19817" s="2" t="s">
        <v>228</v>
      </c>
      <c r="D19817">
        <v>0.40621293600000002</v>
      </c>
      <c r="E19817" s="3">
        <v>1.108309092102097</v>
      </c>
    </row>
    <row r="19818" spans="1:5" x14ac:dyDescent="0.3">
      <c r="A19818">
        <v>17216777</v>
      </c>
      <c r="B19818" t="s">
        <v>24832</v>
      </c>
      <c r="C19818" s="2" t="s">
        <v>228</v>
      </c>
      <c r="D19818">
        <v>0.40627126099999999</v>
      </c>
      <c r="E19818" s="3">
        <v>0.94184178506012395</v>
      </c>
    </row>
    <row r="19819" spans="1:5" x14ac:dyDescent="0.3">
      <c r="A19819">
        <v>17208833</v>
      </c>
      <c r="B19819" t="s">
        <v>24832</v>
      </c>
      <c r="C19819" s="2" t="s">
        <v>228</v>
      </c>
      <c r="D19819">
        <v>0.40628612800000002</v>
      </c>
      <c r="E19819" s="3">
        <v>0.90473052138253962</v>
      </c>
    </row>
    <row r="19820" spans="1:5" x14ac:dyDescent="0.3">
      <c r="A19820">
        <v>17446994</v>
      </c>
      <c r="B19820" t="s">
        <v>30503</v>
      </c>
      <c r="C19820" s="2" t="s">
        <v>6823</v>
      </c>
      <c r="D19820">
        <v>0.406326768</v>
      </c>
      <c r="E19820" s="3">
        <v>0.96473322705126874</v>
      </c>
    </row>
    <row r="19821" spans="1:5" x14ac:dyDescent="0.3">
      <c r="A19821">
        <v>17293408</v>
      </c>
      <c r="B19821" t="s">
        <v>44661</v>
      </c>
      <c r="C19821" s="2" t="s">
        <v>24579</v>
      </c>
      <c r="D19821">
        <v>0.40635178</v>
      </c>
      <c r="E19821" s="3">
        <v>0.8054332254470199</v>
      </c>
    </row>
    <row r="19822" spans="1:5" x14ac:dyDescent="0.3">
      <c r="A19822">
        <v>17311602</v>
      </c>
      <c r="B19822" t="s">
        <v>28945</v>
      </c>
      <c r="C19822" s="2" t="s">
        <v>4969</v>
      </c>
      <c r="D19822">
        <v>0.40635237800000001</v>
      </c>
      <c r="E19822" s="3">
        <v>0.95445870803871224</v>
      </c>
    </row>
    <row r="19823" spans="1:5" x14ac:dyDescent="0.3">
      <c r="A19823">
        <v>17372777</v>
      </c>
      <c r="B19823" t="s">
        <v>43216</v>
      </c>
      <c r="C19823" s="2" t="s">
        <v>22711</v>
      </c>
      <c r="D19823">
        <v>0.40636962999999998</v>
      </c>
      <c r="E19823" s="3">
        <v>1.2032173510818731</v>
      </c>
    </row>
    <row r="19824" spans="1:5" x14ac:dyDescent="0.3">
      <c r="A19824">
        <v>17205785</v>
      </c>
      <c r="B19824" t="s">
        <v>24832</v>
      </c>
      <c r="C19824" s="2" t="s">
        <v>228</v>
      </c>
      <c r="D19824">
        <v>0.40639320200000001</v>
      </c>
      <c r="E19824" s="3">
        <v>1.2219459982045451</v>
      </c>
    </row>
    <row r="19825" spans="1:5" x14ac:dyDescent="0.3">
      <c r="A19825">
        <v>17224256</v>
      </c>
      <c r="B19825" t="s">
        <v>39463</v>
      </c>
      <c r="C19825" s="2" t="s">
        <v>17903</v>
      </c>
      <c r="D19825">
        <v>0.40641090299999999</v>
      </c>
      <c r="E19825" s="3">
        <v>1.0287308892449609</v>
      </c>
    </row>
    <row r="19826" spans="1:5" x14ac:dyDescent="0.3">
      <c r="A19826">
        <v>17234795</v>
      </c>
      <c r="B19826" t="s">
        <v>24832</v>
      </c>
      <c r="C19826" s="2" t="s">
        <v>8483</v>
      </c>
      <c r="D19826">
        <v>0.406422326</v>
      </c>
      <c r="E19826" s="3">
        <v>0.96345806796589462</v>
      </c>
    </row>
    <row r="19827" spans="1:5" x14ac:dyDescent="0.3">
      <c r="A19827">
        <v>17209629</v>
      </c>
      <c r="B19827" t="s">
        <v>24832</v>
      </c>
      <c r="C19827" s="2" t="s">
        <v>228</v>
      </c>
      <c r="D19827">
        <v>0.40645240100000002</v>
      </c>
      <c r="E19827" s="3">
        <v>0.88555405661534536</v>
      </c>
    </row>
    <row r="19828" spans="1:5" x14ac:dyDescent="0.3">
      <c r="A19828">
        <v>17296702</v>
      </c>
      <c r="B19828" t="s">
        <v>33961</v>
      </c>
      <c r="C19828" s="2" t="s">
        <v>11038</v>
      </c>
      <c r="D19828">
        <v>0.406477211</v>
      </c>
      <c r="E19828" s="3">
        <v>0.96866699938619094</v>
      </c>
    </row>
    <row r="19829" spans="1:5" x14ac:dyDescent="0.3">
      <c r="A19829">
        <v>17382244</v>
      </c>
      <c r="B19829" t="s">
        <v>24832</v>
      </c>
      <c r="C19829" s="2" t="s">
        <v>13711</v>
      </c>
      <c r="D19829">
        <v>0.40648873800000002</v>
      </c>
      <c r="E19829" s="3">
        <v>0.92938628921516953</v>
      </c>
    </row>
    <row r="19830" spans="1:5" x14ac:dyDescent="0.3">
      <c r="A19830">
        <v>17210341</v>
      </c>
      <c r="B19830" t="s">
        <v>24832</v>
      </c>
      <c r="C19830" s="2" t="s">
        <v>228</v>
      </c>
      <c r="D19830">
        <v>0.40652544699999998</v>
      </c>
      <c r="E19830" s="3">
        <v>0.95682876130807515</v>
      </c>
    </row>
    <row r="19831" spans="1:5" x14ac:dyDescent="0.3">
      <c r="A19831">
        <v>17209933</v>
      </c>
      <c r="B19831" t="s">
        <v>24832</v>
      </c>
      <c r="C19831" s="2" t="s">
        <v>228</v>
      </c>
      <c r="D19831">
        <v>0.40653507100000003</v>
      </c>
      <c r="E19831" s="3">
        <v>1.1558315765483456</v>
      </c>
    </row>
    <row r="19832" spans="1:5" x14ac:dyDescent="0.3">
      <c r="A19832">
        <v>17476639</v>
      </c>
      <c r="B19832" t="s">
        <v>24832</v>
      </c>
      <c r="C19832" s="2" t="s">
        <v>228</v>
      </c>
      <c r="D19832">
        <v>0.40653715800000001</v>
      </c>
      <c r="E19832" s="3">
        <v>1.0946196083311297</v>
      </c>
    </row>
    <row r="19833" spans="1:5" x14ac:dyDescent="0.3">
      <c r="A19833">
        <v>17267553</v>
      </c>
      <c r="B19833" t="s">
        <v>24832</v>
      </c>
      <c r="C19833" s="2" t="s">
        <v>4848</v>
      </c>
      <c r="D19833">
        <v>0.40654343900000001</v>
      </c>
      <c r="E19833" s="3">
        <v>0.95123080127438508</v>
      </c>
    </row>
    <row r="19834" spans="1:5" x14ac:dyDescent="0.3">
      <c r="A19834">
        <v>17442321</v>
      </c>
      <c r="B19834" t="s">
        <v>24832</v>
      </c>
      <c r="C19834" s="2" t="s">
        <v>228</v>
      </c>
      <c r="D19834">
        <v>0.40655822899999999</v>
      </c>
      <c r="E19834" s="3">
        <v>1.0369206485865949</v>
      </c>
    </row>
    <row r="19835" spans="1:5" x14ac:dyDescent="0.3">
      <c r="A19835">
        <v>17271158</v>
      </c>
      <c r="B19835" t="s">
        <v>33063</v>
      </c>
      <c r="C19835" s="2" t="s">
        <v>9956</v>
      </c>
      <c r="D19835">
        <v>0.40655851500000001</v>
      </c>
      <c r="E19835" s="3">
        <v>1.0485816874624667</v>
      </c>
    </row>
    <row r="19836" spans="1:5" x14ac:dyDescent="0.3">
      <c r="A19836">
        <v>17500085</v>
      </c>
      <c r="B19836" t="s">
        <v>24861</v>
      </c>
      <c r="C19836" s="2" t="s">
        <v>14365</v>
      </c>
      <c r="D19836">
        <v>0.40656752000000002</v>
      </c>
      <c r="E19836" s="3">
        <v>0.92316209034543717</v>
      </c>
    </row>
    <row r="19837" spans="1:5" x14ac:dyDescent="0.3">
      <c r="A19837">
        <v>17431101</v>
      </c>
      <c r="B19837" t="s">
        <v>37212</v>
      </c>
      <c r="C19837" s="2" t="s">
        <v>15081</v>
      </c>
      <c r="D19837">
        <v>0.40658242700000002</v>
      </c>
      <c r="E19837" s="3">
        <v>0.95910964026030132</v>
      </c>
    </row>
    <row r="19838" spans="1:5" x14ac:dyDescent="0.3">
      <c r="A19838">
        <v>17334694</v>
      </c>
      <c r="B19838" t="s">
        <v>24861</v>
      </c>
      <c r="C19838" s="2" t="s">
        <v>13374</v>
      </c>
      <c r="D19838">
        <v>0.40661062999999997</v>
      </c>
      <c r="E19838" s="3">
        <v>0.96729385023361525</v>
      </c>
    </row>
    <row r="19839" spans="1:5" x14ac:dyDescent="0.3">
      <c r="A19839">
        <v>17472288</v>
      </c>
      <c r="B19839" t="s">
        <v>41075</v>
      </c>
      <c r="C19839" s="2" t="s">
        <v>19955</v>
      </c>
      <c r="D19839">
        <v>0.40665183599999999</v>
      </c>
      <c r="E19839" s="3">
        <v>1.0733361479394559</v>
      </c>
    </row>
    <row r="19840" spans="1:5" x14ac:dyDescent="0.3">
      <c r="A19840">
        <v>17249724</v>
      </c>
      <c r="B19840" t="s">
        <v>24832</v>
      </c>
      <c r="C19840" s="2" t="s">
        <v>228</v>
      </c>
      <c r="D19840">
        <v>0.40666912700000002</v>
      </c>
      <c r="E19840" s="3">
        <v>1.2081545064377683</v>
      </c>
    </row>
    <row r="19841" spans="1:5" x14ac:dyDescent="0.3">
      <c r="A19841">
        <v>17236016</v>
      </c>
      <c r="B19841" t="s">
        <v>24832</v>
      </c>
      <c r="C19841" s="2" t="s">
        <v>228</v>
      </c>
      <c r="D19841">
        <v>0.40685242199999999</v>
      </c>
      <c r="E19841" s="3">
        <v>1.2713490959666238</v>
      </c>
    </row>
    <row r="19842" spans="1:5" x14ac:dyDescent="0.3">
      <c r="A19842">
        <v>17286805</v>
      </c>
      <c r="B19842" t="s">
        <v>24832</v>
      </c>
      <c r="C19842" s="2" t="s">
        <v>228</v>
      </c>
      <c r="D19842">
        <v>0.40686573999999998</v>
      </c>
      <c r="E19842" s="3">
        <v>1.0456443195503815</v>
      </c>
    </row>
    <row r="19843" spans="1:5" x14ac:dyDescent="0.3">
      <c r="A19843">
        <v>17465690</v>
      </c>
      <c r="B19843" t="s">
        <v>24832</v>
      </c>
      <c r="C19843" s="2" t="s">
        <v>228</v>
      </c>
      <c r="D19843">
        <v>0.40687641699999999</v>
      </c>
      <c r="E19843" s="3">
        <v>0.63837240635947212</v>
      </c>
    </row>
    <row r="19844" spans="1:5" x14ac:dyDescent="0.3">
      <c r="A19844">
        <v>17414533</v>
      </c>
      <c r="B19844" t="s">
        <v>24832</v>
      </c>
      <c r="C19844" s="2" t="s">
        <v>228</v>
      </c>
      <c r="D19844">
        <v>0.40688875299999999</v>
      </c>
      <c r="E19844" s="3">
        <v>0.93806203262550025</v>
      </c>
    </row>
    <row r="19845" spans="1:5" x14ac:dyDescent="0.3">
      <c r="A19845">
        <v>17431429</v>
      </c>
      <c r="B19845" t="s">
        <v>26915</v>
      </c>
      <c r="C19845" s="2" t="s">
        <v>2563</v>
      </c>
      <c r="D19845">
        <v>0.40691156099999998</v>
      </c>
      <c r="E19845" s="3">
        <v>0.95130198041540637</v>
      </c>
    </row>
    <row r="19846" spans="1:5" x14ac:dyDescent="0.3">
      <c r="A19846">
        <v>17388985</v>
      </c>
      <c r="B19846" t="s">
        <v>33362</v>
      </c>
      <c r="C19846" s="2" t="s">
        <v>10312</v>
      </c>
      <c r="D19846">
        <v>0.40694489</v>
      </c>
      <c r="E19846" s="3">
        <v>1.0302716119201345</v>
      </c>
    </row>
    <row r="19847" spans="1:5" x14ac:dyDescent="0.3">
      <c r="A19847">
        <v>17548158</v>
      </c>
      <c r="B19847" t="s">
        <v>24861</v>
      </c>
      <c r="C19847" s="2" t="s">
        <v>19935</v>
      </c>
      <c r="D19847">
        <v>0.40696899199999997</v>
      </c>
      <c r="E19847" s="3">
        <v>0.93384869585743102</v>
      </c>
    </row>
    <row r="19848" spans="1:5" x14ac:dyDescent="0.3">
      <c r="A19848">
        <v>17210757</v>
      </c>
      <c r="B19848" t="s">
        <v>24832</v>
      </c>
      <c r="C19848" s="2" t="s">
        <v>228</v>
      </c>
      <c r="D19848">
        <v>0.40697261200000001</v>
      </c>
      <c r="E19848" s="3">
        <v>0.8993451580727656</v>
      </c>
    </row>
    <row r="19849" spans="1:5" x14ac:dyDescent="0.3">
      <c r="A19849">
        <v>17467435</v>
      </c>
      <c r="B19849" t="s">
        <v>24861</v>
      </c>
      <c r="C19849" s="2" t="s">
        <v>16942</v>
      </c>
      <c r="D19849">
        <v>0.40699526600000002</v>
      </c>
      <c r="E19849" s="3">
        <v>0.96513828706134808</v>
      </c>
    </row>
    <row r="19850" spans="1:5" x14ac:dyDescent="0.3">
      <c r="A19850">
        <v>17218079</v>
      </c>
      <c r="B19850" t="s">
        <v>25684</v>
      </c>
      <c r="C19850" s="2" t="s">
        <v>1157</v>
      </c>
      <c r="D19850">
        <v>0.40699855000000001</v>
      </c>
      <c r="E19850" s="3">
        <v>1.0158521592227046</v>
      </c>
    </row>
    <row r="19851" spans="1:5" x14ac:dyDescent="0.3">
      <c r="A19851">
        <v>17505239</v>
      </c>
      <c r="B19851" t="s">
        <v>41443</v>
      </c>
      <c r="C19851" s="2" t="s">
        <v>20419</v>
      </c>
      <c r="D19851">
        <v>0.40702045799999997</v>
      </c>
      <c r="E19851" s="3">
        <v>1.0268450662521273</v>
      </c>
    </row>
    <row r="19852" spans="1:5" x14ac:dyDescent="0.3">
      <c r="A19852">
        <v>17396205</v>
      </c>
      <c r="B19852" t="s">
        <v>39553</v>
      </c>
      <c r="C19852" s="2" t="s">
        <v>18011</v>
      </c>
      <c r="D19852">
        <v>0.40702305500000002</v>
      </c>
      <c r="E19852" s="3">
        <v>1.0236444959294642</v>
      </c>
    </row>
    <row r="19853" spans="1:5" x14ac:dyDescent="0.3">
      <c r="A19853">
        <v>17203245</v>
      </c>
      <c r="B19853" t="s">
        <v>24832</v>
      </c>
      <c r="C19853" s="2" t="s">
        <v>228</v>
      </c>
      <c r="D19853">
        <v>0.40706869699999998</v>
      </c>
      <c r="E19853" s="3">
        <v>0.86574096241321485</v>
      </c>
    </row>
    <row r="19854" spans="1:5" x14ac:dyDescent="0.3">
      <c r="A19854">
        <v>17257405</v>
      </c>
      <c r="B19854" t="s">
        <v>35123</v>
      </c>
      <c r="C19854" s="2" t="s">
        <v>12465</v>
      </c>
      <c r="D19854">
        <v>0.407097665</v>
      </c>
      <c r="E19854" s="3">
        <v>0.98335005636760198</v>
      </c>
    </row>
    <row r="19855" spans="1:5" x14ac:dyDescent="0.3">
      <c r="A19855">
        <v>17285523</v>
      </c>
      <c r="B19855" t="s">
        <v>24832</v>
      </c>
      <c r="C19855" s="2" t="s">
        <v>228</v>
      </c>
      <c r="D19855">
        <v>0.40710175999999998</v>
      </c>
      <c r="E19855" s="3">
        <v>0.91045181306961487</v>
      </c>
    </row>
    <row r="19856" spans="1:5" x14ac:dyDescent="0.3">
      <c r="A19856">
        <v>17417059</v>
      </c>
      <c r="B19856" t="s">
        <v>24861</v>
      </c>
      <c r="C19856" s="2" t="s">
        <v>20321</v>
      </c>
      <c r="D19856">
        <v>0.40710717299999999</v>
      </c>
      <c r="E19856" s="3">
        <v>0.89573084534916703</v>
      </c>
    </row>
    <row r="19857" spans="1:5" x14ac:dyDescent="0.3">
      <c r="A19857">
        <v>17460775</v>
      </c>
      <c r="B19857" t="s">
        <v>27116</v>
      </c>
      <c r="C19857" s="2" t="s">
        <v>2805</v>
      </c>
      <c r="D19857">
        <v>0.40715491599999998</v>
      </c>
      <c r="E19857" s="3">
        <v>0.91890737356717378</v>
      </c>
    </row>
    <row r="19858" spans="1:5" x14ac:dyDescent="0.3">
      <c r="A19858">
        <v>17296344</v>
      </c>
      <c r="B19858" t="s">
        <v>26244</v>
      </c>
      <c r="C19858" s="2" t="s">
        <v>1803</v>
      </c>
      <c r="D19858">
        <v>0.40718637299999999</v>
      </c>
      <c r="E19858" s="3">
        <v>1.0330721418961171</v>
      </c>
    </row>
    <row r="19859" spans="1:5" x14ac:dyDescent="0.3">
      <c r="A19859">
        <v>17262464</v>
      </c>
      <c r="B19859" t="s">
        <v>39205</v>
      </c>
      <c r="C19859" s="2" t="s">
        <v>17573</v>
      </c>
      <c r="D19859">
        <v>0.407209928</v>
      </c>
      <c r="E19859" s="3">
        <v>0.95936913404907886</v>
      </c>
    </row>
    <row r="19860" spans="1:5" x14ac:dyDescent="0.3">
      <c r="A19860">
        <v>17276352</v>
      </c>
      <c r="B19860" t="s">
        <v>38632</v>
      </c>
      <c r="C19860" s="2" t="s">
        <v>16850</v>
      </c>
      <c r="D19860">
        <v>0.40725710500000001</v>
      </c>
      <c r="E19860" s="3">
        <v>1.0354586763253211</v>
      </c>
    </row>
    <row r="19861" spans="1:5" x14ac:dyDescent="0.3">
      <c r="A19861">
        <v>17305845</v>
      </c>
      <c r="B19861" t="s">
        <v>24832</v>
      </c>
      <c r="C19861" s="2" t="s">
        <v>17735</v>
      </c>
      <c r="D19861">
        <v>0.407279434</v>
      </c>
      <c r="E19861" s="3">
        <v>0.95812640385764702</v>
      </c>
    </row>
    <row r="19862" spans="1:5" x14ac:dyDescent="0.3">
      <c r="A19862">
        <v>17357226</v>
      </c>
      <c r="B19862" t="s">
        <v>27027</v>
      </c>
      <c r="C19862" s="2" t="s">
        <v>228</v>
      </c>
      <c r="D19862">
        <v>0.40727947799999997</v>
      </c>
      <c r="E19862" s="3">
        <v>1.0164346215439748</v>
      </c>
    </row>
    <row r="19863" spans="1:5" x14ac:dyDescent="0.3">
      <c r="A19863">
        <v>17441275</v>
      </c>
      <c r="B19863" t="s">
        <v>38276</v>
      </c>
      <c r="C19863" s="2" t="s">
        <v>16400</v>
      </c>
      <c r="D19863">
        <v>0.40728265299999999</v>
      </c>
      <c r="E19863" s="3">
        <v>0.97047821159361058</v>
      </c>
    </row>
    <row r="19864" spans="1:5" x14ac:dyDescent="0.3">
      <c r="A19864">
        <v>17253570</v>
      </c>
      <c r="B19864" t="s">
        <v>24982</v>
      </c>
      <c r="C19864" s="2" t="s">
        <v>363</v>
      </c>
      <c r="D19864">
        <v>0.40732822600000002</v>
      </c>
      <c r="E19864" s="3">
        <v>1.0441646434419265</v>
      </c>
    </row>
    <row r="19865" spans="1:5" x14ac:dyDescent="0.3">
      <c r="A19865">
        <v>17473519</v>
      </c>
      <c r="B19865" t="s">
        <v>24832</v>
      </c>
      <c r="C19865" s="2" t="s">
        <v>7632</v>
      </c>
      <c r="D19865">
        <v>0.40737361599999999</v>
      </c>
      <c r="E19865" s="3">
        <v>0.94593995790406593</v>
      </c>
    </row>
    <row r="19866" spans="1:5" x14ac:dyDescent="0.3">
      <c r="A19866">
        <v>17498542</v>
      </c>
      <c r="B19866" t="s">
        <v>24832</v>
      </c>
      <c r="C19866" s="2" t="s">
        <v>7632</v>
      </c>
      <c r="D19866">
        <v>0.40737361599999999</v>
      </c>
      <c r="E19866" s="3">
        <v>0.94593995790406593</v>
      </c>
    </row>
    <row r="19867" spans="1:5" x14ac:dyDescent="0.3">
      <c r="A19867">
        <v>17342018</v>
      </c>
      <c r="B19867" t="s">
        <v>25273</v>
      </c>
      <c r="C19867" s="2" t="s">
        <v>684</v>
      </c>
      <c r="D19867">
        <v>0.40737490399999998</v>
      </c>
      <c r="E19867" s="3">
        <v>1.0939471223327364</v>
      </c>
    </row>
    <row r="19868" spans="1:5" x14ac:dyDescent="0.3">
      <c r="A19868">
        <v>17419653</v>
      </c>
      <c r="B19868" t="s">
        <v>37212</v>
      </c>
      <c r="C19868" s="2" t="s">
        <v>15081</v>
      </c>
      <c r="D19868">
        <v>0.40737724600000003</v>
      </c>
      <c r="E19868" s="3">
        <v>0.9740684383095104</v>
      </c>
    </row>
    <row r="19869" spans="1:5" x14ac:dyDescent="0.3">
      <c r="A19869">
        <v>17383832</v>
      </c>
      <c r="B19869" t="s">
        <v>24832</v>
      </c>
      <c r="C19869" s="2" t="s">
        <v>2313</v>
      </c>
      <c r="D19869">
        <v>0.40738098299999997</v>
      </c>
      <c r="E19869" s="3">
        <v>0.97046997855611028</v>
      </c>
    </row>
    <row r="19870" spans="1:5" x14ac:dyDescent="0.3">
      <c r="A19870">
        <v>17204569</v>
      </c>
      <c r="B19870" t="s">
        <v>24832</v>
      </c>
      <c r="C19870" s="2" t="s">
        <v>228</v>
      </c>
      <c r="D19870">
        <v>0.40738670799999999</v>
      </c>
      <c r="E19870" s="3">
        <v>0.95207463811702653</v>
      </c>
    </row>
    <row r="19871" spans="1:5" x14ac:dyDescent="0.3">
      <c r="A19871">
        <v>17208659</v>
      </c>
      <c r="B19871" t="s">
        <v>24832</v>
      </c>
      <c r="C19871" s="2" t="s">
        <v>228</v>
      </c>
      <c r="D19871">
        <v>0.407426597</v>
      </c>
      <c r="E19871" s="3">
        <v>0.9619169533562707</v>
      </c>
    </row>
    <row r="19872" spans="1:5" x14ac:dyDescent="0.3">
      <c r="A19872">
        <v>17285771</v>
      </c>
      <c r="B19872" t="s">
        <v>24832</v>
      </c>
      <c r="C19872" s="2" t="s">
        <v>20033</v>
      </c>
      <c r="D19872">
        <v>0.40752444599999998</v>
      </c>
      <c r="E19872" s="3">
        <v>1.4223484848484802</v>
      </c>
    </row>
    <row r="19873" spans="1:5" x14ac:dyDescent="0.3">
      <c r="A19873">
        <v>17548890</v>
      </c>
      <c r="B19873" t="s">
        <v>44282</v>
      </c>
      <c r="C19873" s="2" t="s">
        <v>24080</v>
      </c>
      <c r="D19873">
        <v>0.40755127600000002</v>
      </c>
      <c r="E19873" s="3">
        <v>1.0404643488788914</v>
      </c>
    </row>
    <row r="19874" spans="1:5" x14ac:dyDescent="0.3">
      <c r="A19874">
        <v>17286132</v>
      </c>
      <c r="B19874" t="s">
        <v>30539</v>
      </c>
      <c r="C19874" s="2" t="s">
        <v>6868</v>
      </c>
      <c r="D19874">
        <v>0.407572604</v>
      </c>
      <c r="E19874" s="3">
        <v>1.1132796403820939</v>
      </c>
    </row>
    <row r="19875" spans="1:5" x14ac:dyDescent="0.3">
      <c r="A19875">
        <v>17220882</v>
      </c>
      <c r="B19875" t="s">
        <v>35646</v>
      </c>
      <c r="C19875" s="2" t="s">
        <v>13090</v>
      </c>
      <c r="D19875">
        <v>0.40758843099999997</v>
      </c>
      <c r="E19875" s="3">
        <v>0.95536356263193789</v>
      </c>
    </row>
    <row r="19876" spans="1:5" x14ac:dyDescent="0.3">
      <c r="A19876">
        <v>17393554</v>
      </c>
      <c r="B19876" t="s">
        <v>24832</v>
      </c>
      <c r="C19876" s="2" t="s">
        <v>228</v>
      </c>
      <c r="D19876">
        <v>0.40763496399999999</v>
      </c>
      <c r="E19876" s="3">
        <v>1.0917627533193568</v>
      </c>
    </row>
    <row r="19877" spans="1:5" x14ac:dyDescent="0.3">
      <c r="A19877">
        <v>17440620</v>
      </c>
      <c r="B19877" t="s">
        <v>42099</v>
      </c>
      <c r="C19877" s="2" t="s">
        <v>21279</v>
      </c>
      <c r="D19877">
        <v>0.407642852</v>
      </c>
      <c r="E19877" s="3">
        <v>0.98531047641499003</v>
      </c>
    </row>
    <row r="19878" spans="1:5" x14ac:dyDescent="0.3">
      <c r="A19878">
        <v>17369487</v>
      </c>
      <c r="B19878" t="s">
        <v>34771</v>
      </c>
      <c r="C19878" s="2" t="s">
        <v>12015</v>
      </c>
      <c r="D19878">
        <v>0.40767670499999997</v>
      </c>
      <c r="E19878" s="3">
        <v>0.94002521824642815</v>
      </c>
    </row>
    <row r="19879" spans="1:5" x14ac:dyDescent="0.3">
      <c r="A19879">
        <v>17446145</v>
      </c>
      <c r="B19879" t="s">
        <v>24832</v>
      </c>
      <c r="C19879" s="2" t="s">
        <v>228</v>
      </c>
      <c r="D19879">
        <v>0.407680608</v>
      </c>
      <c r="E19879" s="3">
        <v>1.037645909481379</v>
      </c>
    </row>
    <row r="19880" spans="1:5" x14ac:dyDescent="0.3">
      <c r="A19880">
        <v>17229502</v>
      </c>
      <c r="B19880" t="s">
        <v>28360</v>
      </c>
      <c r="C19880" s="2" t="s">
        <v>4278</v>
      </c>
      <c r="D19880">
        <v>0.407716629</v>
      </c>
      <c r="E19880" s="3">
        <v>1.0256410256410251</v>
      </c>
    </row>
    <row r="19881" spans="1:5" x14ac:dyDescent="0.3">
      <c r="A19881">
        <v>17451926</v>
      </c>
      <c r="B19881" t="s">
        <v>24832</v>
      </c>
      <c r="C19881" s="2" t="s">
        <v>3540</v>
      </c>
      <c r="D19881">
        <v>0.40776963500000002</v>
      </c>
      <c r="E19881" s="3">
        <v>0.94802247905842429</v>
      </c>
    </row>
    <row r="19882" spans="1:5" x14ac:dyDescent="0.3">
      <c r="A19882">
        <v>17214823</v>
      </c>
      <c r="B19882" t="s">
        <v>24832</v>
      </c>
      <c r="C19882" s="2" t="s">
        <v>228</v>
      </c>
      <c r="D19882">
        <v>0.40778441799999998</v>
      </c>
      <c r="E19882" s="3">
        <v>1.1735568371691887</v>
      </c>
    </row>
    <row r="19883" spans="1:5" x14ac:dyDescent="0.3">
      <c r="A19883">
        <v>17397523</v>
      </c>
      <c r="B19883" t="s">
        <v>40042</v>
      </c>
      <c r="C19883" s="2" t="s">
        <v>18645</v>
      </c>
      <c r="D19883">
        <v>0.40779818800000001</v>
      </c>
      <c r="E19883" s="3">
        <v>0.97663562131619763</v>
      </c>
    </row>
    <row r="19884" spans="1:5" x14ac:dyDescent="0.3">
      <c r="A19884">
        <v>17241530</v>
      </c>
      <c r="B19884" t="s">
        <v>24832</v>
      </c>
      <c r="C19884" s="2" t="s">
        <v>228</v>
      </c>
      <c r="D19884">
        <v>0.40783434499999999</v>
      </c>
      <c r="E19884" s="3">
        <v>1.1607786589762115</v>
      </c>
    </row>
    <row r="19885" spans="1:5" x14ac:dyDescent="0.3">
      <c r="A19885">
        <v>17317804</v>
      </c>
      <c r="B19885" t="s">
        <v>35674</v>
      </c>
      <c r="C19885" s="2" t="s">
        <v>13124</v>
      </c>
      <c r="D19885">
        <v>0.40787019400000002</v>
      </c>
      <c r="E19885" s="3">
        <v>1.024651136808</v>
      </c>
    </row>
    <row r="19886" spans="1:5" x14ac:dyDescent="0.3">
      <c r="A19886">
        <v>17547279</v>
      </c>
      <c r="B19886" t="s">
        <v>24832</v>
      </c>
      <c r="C19886" s="2" t="s">
        <v>228</v>
      </c>
      <c r="D19886">
        <v>0.407944482</v>
      </c>
      <c r="E19886" s="3">
        <v>0.92168474913535781</v>
      </c>
    </row>
    <row r="19887" spans="1:5" x14ac:dyDescent="0.3">
      <c r="A19887">
        <v>17547398</v>
      </c>
      <c r="B19887" t="s">
        <v>24832</v>
      </c>
      <c r="C19887" s="2" t="s">
        <v>228</v>
      </c>
      <c r="D19887">
        <v>0.407944482</v>
      </c>
      <c r="E19887" s="3">
        <v>0.92168474913535781</v>
      </c>
    </row>
    <row r="19888" spans="1:5" x14ac:dyDescent="0.3">
      <c r="A19888">
        <v>17547439</v>
      </c>
      <c r="B19888" t="s">
        <v>24832</v>
      </c>
      <c r="C19888" s="2" t="s">
        <v>228</v>
      </c>
      <c r="D19888">
        <v>0.407944482</v>
      </c>
      <c r="E19888" s="3">
        <v>0.92168474913535781</v>
      </c>
    </row>
    <row r="19889" spans="1:5" x14ac:dyDescent="0.3">
      <c r="A19889">
        <v>17547452</v>
      </c>
      <c r="B19889" t="s">
        <v>24832</v>
      </c>
      <c r="C19889" s="2" t="s">
        <v>228</v>
      </c>
      <c r="D19889">
        <v>0.407944482</v>
      </c>
      <c r="E19889" s="3">
        <v>0.92168474913535781</v>
      </c>
    </row>
    <row r="19890" spans="1:5" x14ac:dyDescent="0.3">
      <c r="A19890">
        <v>17547460</v>
      </c>
      <c r="B19890" t="s">
        <v>24832</v>
      </c>
      <c r="C19890" s="2" t="s">
        <v>228</v>
      </c>
      <c r="D19890">
        <v>0.407944482</v>
      </c>
      <c r="E19890" s="3">
        <v>0.92168474913535781</v>
      </c>
    </row>
    <row r="19891" spans="1:5" x14ac:dyDescent="0.3">
      <c r="A19891">
        <v>17420431</v>
      </c>
      <c r="B19891" t="s">
        <v>25309</v>
      </c>
      <c r="C19891" s="2" t="s">
        <v>228</v>
      </c>
      <c r="D19891">
        <v>0.40797299999999997</v>
      </c>
      <c r="E19891" s="3">
        <v>1.1249928587714628</v>
      </c>
    </row>
    <row r="19892" spans="1:5" x14ac:dyDescent="0.3">
      <c r="A19892">
        <v>17492877</v>
      </c>
      <c r="B19892" t="s">
        <v>29119</v>
      </c>
      <c r="C19892" s="2" t="s">
        <v>5179</v>
      </c>
      <c r="D19892">
        <v>0.40797852299999998</v>
      </c>
      <c r="E19892" s="3">
        <v>0.96209245577170588</v>
      </c>
    </row>
    <row r="19893" spans="1:5" x14ac:dyDescent="0.3">
      <c r="A19893">
        <v>17482072</v>
      </c>
      <c r="B19893" t="s">
        <v>24861</v>
      </c>
      <c r="C19893" s="2" t="s">
        <v>17564</v>
      </c>
      <c r="D19893">
        <v>0.40799524500000001</v>
      </c>
      <c r="E19893" s="3">
        <v>0.92805793564474626</v>
      </c>
    </row>
    <row r="19894" spans="1:5" x14ac:dyDescent="0.3">
      <c r="A19894">
        <v>17210153</v>
      </c>
      <c r="B19894" t="s">
        <v>24832</v>
      </c>
      <c r="C19894" s="2" t="s">
        <v>228</v>
      </c>
      <c r="D19894">
        <v>0.40800524500000002</v>
      </c>
      <c r="E19894" s="3">
        <v>0.68526522593320216</v>
      </c>
    </row>
    <row r="19895" spans="1:5" x14ac:dyDescent="0.3">
      <c r="A19895">
        <v>17461868</v>
      </c>
      <c r="B19895" t="s">
        <v>41775</v>
      </c>
      <c r="C19895" s="2" t="s">
        <v>20842</v>
      </c>
      <c r="D19895">
        <v>0.40801166700000002</v>
      </c>
      <c r="E19895" s="3">
        <v>0.96827301593300763</v>
      </c>
    </row>
    <row r="19896" spans="1:5" x14ac:dyDescent="0.3">
      <c r="A19896">
        <v>17375641</v>
      </c>
      <c r="B19896" t="s">
        <v>27975</v>
      </c>
      <c r="C19896" s="2" t="s">
        <v>3816</v>
      </c>
      <c r="D19896">
        <v>0.40801796800000001</v>
      </c>
      <c r="E19896" s="3">
        <v>1.0384228450026545</v>
      </c>
    </row>
    <row r="19897" spans="1:5" x14ac:dyDescent="0.3">
      <c r="A19897">
        <v>17451626</v>
      </c>
      <c r="B19897" t="s">
        <v>24832</v>
      </c>
      <c r="C19897" s="2" t="s">
        <v>228</v>
      </c>
      <c r="D19897">
        <v>0.40808012300000002</v>
      </c>
      <c r="E19897" s="3">
        <v>0.94914722938602802</v>
      </c>
    </row>
    <row r="19898" spans="1:5" x14ac:dyDescent="0.3">
      <c r="A19898">
        <v>17256317</v>
      </c>
      <c r="B19898" t="s">
        <v>24832</v>
      </c>
      <c r="C19898" s="2" t="s">
        <v>13838</v>
      </c>
      <c r="D19898">
        <v>0.408083207</v>
      </c>
      <c r="E19898" s="3">
        <v>1.1545215562565709</v>
      </c>
    </row>
    <row r="19899" spans="1:5" x14ac:dyDescent="0.3">
      <c r="A19899">
        <v>17214487</v>
      </c>
      <c r="B19899" t="s">
        <v>26575</v>
      </c>
      <c r="C19899" s="2" t="s">
        <v>2170</v>
      </c>
      <c r="D19899">
        <v>0.40811967799999999</v>
      </c>
      <c r="E19899" s="3">
        <v>0.97531689091936591</v>
      </c>
    </row>
    <row r="19900" spans="1:5" x14ac:dyDescent="0.3">
      <c r="A19900">
        <v>17350691</v>
      </c>
      <c r="B19900" t="s">
        <v>24832</v>
      </c>
      <c r="C19900" s="2" t="s">
        <v>228</v>
      </c>
      <c r="D19900">
        <v>0.408166219</v>
      </c>
      <c r="E19900" s="3">
        <v>0.9399419894216019</v>
      </c>
    </row>
    <row r="19901" spans="1:5" x14ac:dyDescent="0.3">
      <c r="A19901">
        <v>17421774</v>
      </c>
      <c r="B19901" t="s">
        <v>27130</v>
      </c>
      <c r="C19901" s="2" t="s">
        <v>2820</v>
      </c>
      <c r="D19901">
        <v>0.408185884</v>
      </c>
      <c r="E19901" s="3">
        <v>1.030629493005083</v>
      </c>
    </row>
    <row r="19902" spans="1:5" x14ac:dyDescent="0.3">
      <c r="A19902">
        <v>17220787</v>
      </c>
      <c r="B19902" t="s">
        <v>36473</v>
      </c>
      <c r="C19902" s="2" t="s">
        <v>14118</v>
      </c>
      <c r="D19902">
        <v>0.40820588299999999</v>
      </c>
      <c r="E19902" s="3">
        <v>0.95322194452697961</v>
      </c>
    </row>
    <row r="19903" spans="1:5" x14ac:dyDescent="0.3">
      <c r="A19903">
        <v>17498193</v>
      </c>
      <c r="B19903" t="s">
        <v>24832</v>
      </c>
      <c r="C19903" s="2" t="s">
        <v>228</v>
      </c>
      <c r="D19903">
        <v>0.40826268900000001</v>
      </c>
      <c r="E19903" s="3">
        <v>1.0662793289862313</v>
      </c>
    </row>
    <row r="19904" spans="1:5" x14ac:dyDescent="0.3">
      <c r="A19904">
        <v>17291091</v>
      </c>
      <c r="B19904" t="s">
        <v>24832</v>
      </c>
      <c r="C19904" s="2" t="s">
        <v>4797</v>
      </c>
      <c r="D19904">
        <v>0.40826454000000001</v>
      </c>
      <c r="E19904" s="3">
        <v>1.0910468743135786</v>
      </c>
    </row>
    <row r="19905" spans="1:5" x14ac:dyDescent="0.3">
      <c r="A19905">
        <v>17365471</v>
      </c>
      <c r="B19905" t="s">
        <v>25325</v>
      </c>
      <c r="C19905" s="2" t="s">
        <v>742</v>
      </c>
      <c r="D19905">
        <v>0.40831294200000001</v>
      </c>
      <c r="E19905" s="3">
        <v>0.9571929617150382</v>
      </c>
    </row>
    <row r="19906" spans="1:5" x14ac:dyDescent="0.3">
      <c r="A19906">
        <v>17201377</v>
      </c>
      <c r="B19906" t="s">
        <v>24832</v>
      </c>
      <c r="C19906" s="2" t="s">
        <v>228</v>
      </c>
      <c r="D19906">
        <v>0.40832350299999998</v>
      </c>
      <c r="E19906" s="3">
        <v>0.77227564102564106</v>
      </c>
    </row>
    <row r="19907" spans="1:5" x14ac:dyDescent="0.3">
      <c r="A19907">
        <v>17284020</v>
      </c>
      <c r="B19907" t="s">
        <v>24832</v>
      </c>
      <c r="C19907" s="2" t="s">
        <v>12046</v>
      </c>
      <c r="D19907">
        <v>0.408400718</v>
      </c>
      <c r="E19907" s="3">
        <v>1.05531770178603</v>
      </c>
    </row>
    <row r="19908" spans="1:5" x14ac:dyDescent="0.3">
      <c r="A19908">
        <v>17369555</v>
      </c>
      <c r="B19908" t="s">
        <v>40856</v>
      </c>
      <c r="C19908" s="2" t="s">
        <v>19676</v>
      </c>
      <c r="D19908">
        <v>0.40840211300000001</v>
      </c>
      <c r="E19908" s="3">
        <v>0.97555000172530137</v>
      </c>
    </row>
    <row r="19909" spans="1:5" x14ac:dyDescent="0.3">
      <c r="A19909">
        <v>17357425</v>
      </c>
      <c r="B19909" t="s">
        <v>27643</v>
      </c>
      <c r="C19909" s="2" t="s">
        <v>3424</v>
      </c>
      <c r="D19909">
        <v>0.40840721899999999</v>
      </c>
      <c r="E19909" s="3">
        <v>0.97110605257413574</v>
      </c>
    </row>
    <row r="19910" spans="1:5" x14ac:dyDescent="0.3">
      <c r="A19910">
        <v>17205175</v>
      </c>
      <c r="B19910" t="s">
        <v>24832</v>
      </c>
      <c r="C19910" s="2" t="s">
        <v>228</v>
      </c>
      <c r="D19910">
        <v>0.40845012000000003</v>
      </c>
      <c r="E19910" s="3">
        <v>1.1533442926127606</v>
      </c>
    </row>
    <row r="19911" spans="1:5" x14ac:dyDescent="0.3">
      <c r="A19911">
        <v>17209365</v>
      </c>
      <c r="B19911" t="s">
        <v>24832</v>
      </c>
      <c r="C19911" s="2" t="s">
        <v>228</v>
      </c>
      <c r="D19911">
        <v>0.40845012000000003</v>
      </c>
      <c r="E19911" s="3">
        <v>1.1533442926127606</v>
      </c>
    </row>
    <row r="19912" spans="1:5" x14ac:dyDescent="0.3">
      <c r="A19912">
        <v>17437117</v>
      </c>
      <c r="B19912" t="s">
        <v>24832</v>
      </c>
      <c r="C19912" s="2" t="s">
        <v>228</v>
      </c>
      <c r="D19912">
        <v>0.40847875</v>
      </c>
      <c r="E19912" s="3">
        <v>1.0895256348826063</v>
      </c>
    </row>
    <row r="19913" spans="1:5" x14ac:dyDescent="0.3">
      <c r="A19913">
        <v>17205285</v>
      </c>
      <c r="B19913" t="s">
        <v>24832</v>
      </c>
      <c r="C19913" s="2" t="s">
        <v>228</v>
      </c>
      <c r="D19913">
        <v>0.40849275200000001</v>
      </c>
      <c r="E19913" s="3">
        <v>0.84848356039191608</v>
      </c>
    </row>
    <row r="19914" spans="1:5" x14ac:dyDescent="0.3">
      <c r="A19914">
        <v>17209475</v>
      </c>
      <c r="B19914" t="s">
        <v>24832</v>
      </c>
      <c r="C19914" s="2" t="s">
        <v>228</v>
      </c>
      <c r="D19914">
        <v>0.40849275200000001</v>
      </c>
      <c r="E19914" s="3">
        <v>0.84848356039191608</v>
      </c>
    </row>
    <row r="19915" spans="1:5" x14ac:dyDescent="0.3">
      <c r="A19915">
        <v>17218733</v>
      </c>
      <c r="B19915" t="s">
        <v>27774</v>
      </c>
      <c r="C19915" s="2" t="s">
        <v>3583</v>
      </c>
      <c r="D19915">
        <v>0.40849872999999998</v>
      </c>
      <c r="E19915" s="3">
        <v>0.96856769513091889</v>
      </c>
    </row>
    <row r="19916" spans="1:5" x14ac:dyDescent="0.3">
      <c r="A19916">
        <v>17241646</v>
      </c>
      <c r="B19916" t="s">
        <v>44475</v>
      </c>
      <c r="C19916" s="2" t="s">
        <v>24338</v>
      </c>
      <c r="D19916">
        <v>0.40852872299999998</v>
      </c>
      <c r="E19916" s="3">
        <v>1.0378922108804098</v>
      </c>
    </row>
    <row r="19917" spans="1:5" x14ac:dyDescent="0.3">
      <c r="A19917">
        <v>17415774</v>
      </c>
      <c r="B19917" t="s">
        <v>33196</v>
      </c>
      <c r="C19917" s="2" t="s">
        <v>10112</v>
      </c>
      <c r="D19917">
        <v>0.40853472600000001</v>
      </c>
      <c r="E19917" s="3">
        <v>0.95637807966843202</v>
      </c>
    </row>
    <row r="19918" spans="1:5" x14ac:dyDescent="0.3">
      <c r="A19918">
        <v>17242006</v>
      </c>
      <c r="B19918" t="s">
        <v>30941</v>
      </c>
      <c r="C19918" s="2" t="s">
        <v>7363</v>
      </c>
      <c r="D19918">
        <v>0.40856020799999998</v>
      </c>
      <c r="E19918" s="3">
        <v>0.94653136388806636</v>
      </c>
    </row>
    <row r="19919" spans="1:5" x14ac:dyDescent="0.3">
      <c r="A19919">
        <v>17452540</v>
      </c>
      <c r="B19919" t="s">
        <v>37181</v>
      </c>
      <c r="C19919" s="2" t="s">
        <v>15037</v>
      </c>
      <c r="D19919">
        <v>0.40863554000000002</v>
      </c>
      <c r="E19919" s="3">
        <v>0.9648509672105603</v>
      </c>
    </row>
    <row r="19920" spans="1:5" x14ac:dyDescent="0.3">
      <c r="A19920">
        <v>17259635</v>
      </c>
      <c r="B19920" t="s">
        <v>40165</v>
      </c>
      <c r="C19920" s="2" t="s">
        <v>18809</v>
      </c>
      <c r="D19920">
        <v>0.408640524</v>
      </c>
      <c r="E19920" s="3">
        <v>0.97271071322667646</v>
      </c>
    </row>
    <row r="19921" spans="1:5" x14ac:dyDescent="0.3">
      <c r="A19921">
        <v>17513209</v>
      </c>
      <c r="B19921" t="s">
        <v>37250</v>
      </c>
      <c r="C19921" s="2" t="s">
        <v>15130</v>
      </c>
      <c r="D19921">
        <v>0.40867567599999999</v>
      </c>
      <c r="E19921" s="3">
        <v>0.98046660620339565</v>
      </c>
    </row>
    <row r="19922" spans="1:5" x14ac:dyDescent="0.3">
      <c r="A19922">
        <v>17548006</v>
      </c>
      <c r="B19922" t="s">
        <v>36563</v>
      </c>
      <c r="C19922" s="2" t="s">
        <v>14240</v>
      </c>
      <c r="D19922">
        <v>0.40868101299999998</v>
      </c>
      <c r="E19922" s="3">
        <v>0.92588235294117649</v>
      </c>
    </row>
    <row r="19923" spans="1:5" x14ac:dyDescent="0.3">
      <c r="A19923">
        <v>17389788</v>
      </c>
      <c r="B19923" t="s">
        <v>24832</v>
      </c>
      <c r="C19923" s="2" t="s">
        <v>17996</v>
      </c>
      <c r="D19923">
        <v>0.40868829400000001</v>
      </c>
      <c r="E19923" s="3">
        <v>1.0956200132978724</v>
      </c>
    </row>
    <row r="19924" spans="1:5" x14ac:dyDescent="0.3">
      <c r="A19924">
        <v>17548850</v>
      </c>
      <c r="B19924" t="s">
        <v>43701</v>
      </c>
      <c r="C19924" s="2" t="s">
        <v>23319</v>
      </c>
      <c r="D19924">
        <v>0.40871134399999998</v>
      </c>
      <c r="E19924" s="3">
        <v>1.0438972445414463</v>
      </c>
    </row>
    <row r="19925" spans="1:5" x14ac:dyDescent="0.3">
      <c r="A19925">
        <v>17426979</v>
      </c>
      <c r="B19925" t="s">
        <v>39743</v>
      </c>
      <c r="C19925" s="2" t="s">
        <v>18259</v>
      </c>
      <c r="D19925">
        <v>0.40875077300000001</v>
      </c>
      <c r="E19925" s="3">
        <v>0.92729911996854808</v>
      </c>
    </row>
    <row r="19926" spans="1:5" x14ac:dyDescent="0.3">
      <c r="A19926">
        <v>17210121</v>
      </c>
      <c r="B19926" t="s">
        <v>24832</v>
      </c>
      <c r="C19926" s="2" t="s">
        <v>228</v>
      </c>
      <c r="D19926">
        <v>0.40878083599999998</v>
      </c>
      <c r="E19926" s="3">
        <v>0.91178483151559409</v>
      </c>
    </row>
    <row r="19927" spans="1:5" x14ac:dyDescent="0.3">
      <c r="A19927">
        <v>17317994</v>
      </c>
      <c r="B19927" t="s">
        <v>26094</v>
      </c>
      <c r="C19927" s="2" t="s">
        <v>1638</v>
      </c>
      <c r="D19927">
        <v>0.408817447</v>
      </c>
      <c r="E19927" s="3">
        <v>1.067835305152689</v>
      </c>
    </row>
    <row r="19928" spans="1:5" x14ac:dyDescent="0.3">
      <c r="A19928">
        <v>17525007</v>
      </c>
      <c r="B19928" t="s">
        <v>32548</v>
      </c>
      <c r="C19928" s="2" t="s">
        <v>9333</v>
      </c>
      <c r="D19928">
        <v>0.408818444</v>
      </c>
      <c r="E19928" s="3">
        <v>1.0512893990554228</v>
      </c>
    </row>
    <row r="19929" spans="1:5" x14ac:dyDescent="0.3">
      <c r="A19929">
        <v>17205355</v>
      </c>
      <c r="B19929" t="s">
        <v>24832</v>
      </c>
      <c r="C19929" s="2" t="s">
        <v>228</v>
      </c>
      <c r="D19929">
        <v>0.40881848100000001</v>
      </c>
      <c r="E19929" s="3">
        <v>1.0598312300569637</v>
      </c>
    </row>
    <row r="19930" spans="1:5" x14ac:dyDescent="0.3">
      <c r="A19930">
        <v>17246682</v>
      </c>
      <c r="B19930" t="s">
        <v>40434</v>
      </c>
      <c r="C19930" s="2" t="s">
        <v>19137</v>
      </c>
      <c r="D19930">
        <v>0.40884598</v>
      </c>
      <c r="E19930" s="3">
        <v>1.0281297859940624</v>
      </c>
    </row>
    <row r="19931" spans="1:5" x14ac:dyDescent="0.3">
      <c r="A19931">
        <v>17206921</v>
      </c>
      <c r="B19931" t="s">
        <v>24832</v>
      </c>
      <c r="C19931" s="2" t="s">
        <v>228</v>
      </c>
      <c r="D19931">
        <v>0.40885253599999999</v>
      </c>
      <c r="E19931" s="3">
        <v>1.0893615835736306</v>
      </c>
    </row>
    <row r="19932" spans="1:5" x14ac:dyDescent="0.3">
      <c r="A19932">
        <v>17487509</v>
      </c>
      <c r="B19932" t="s">
        <v>24832</v>
      </c>
      <c r="C19932" s="2" t="s">
        <v>5061</v>
      </c>
      <c r="D19932">
        <v>0.40889459</v>
      </c>
      <c r="E19932" s="3">
        <v>0.9372686722976179</v>
      </c>
    </row>
    <row r="19933" spans="1:5" x14ac:dyDescent="0.3">
      <c r="A19933">
        <v>17487603</v>
      </c>
      <c r="B19933" t="s">
        <v>24832</v>
      </c>
      <c r="C19933" s="2" t="s">
        <v>5061</v>
      </c>
      <c r="D19933">
        <v>0.40889459</v>
      </c>
      <c r="E19933" s="3">
        <v>0.9372686722976179</v>
      </c>
    </row>
    <row r="19934" spans="1:5" x14ac:dyDescent="0.3">
      <c r="A19934">
        <v>17527767</v>
      </c>
      <c r="B19934" t="s">
        <v>33744</v>
      </c>
      <c r="C19934" s="2" t="s">
        <v>10780</v>
      </c>
      <c r="D19934">
        <v>0.40889621900000001</v>
      </c>
      <c r="E19934" s="3">
        <v>1.0611493076343712</v>
      </c>
    </row>
    <row r="19935" spans="1:5" x14ac:dyDescent="0.3">
      <c r="A19935">
        <v>17376508</v>
      </c>
      <c r="B19935" t="s">
        <v>39926</v>
      </c>
      <c r="C19935" s="2" t="s">
        <v>18496</v>
      </c>
      <c r="D19935">
        <v>0.40889713599999999</v>
      </c>
      <c r="E19935" s="3">
        <v>0.93793886670328541</v>
      </c>
    </row>
    <row r="19936" spans="1:5" x14ac:dyDescent="0.3">
      <c r="A19936">
        <v>17316159</v>
      </c>
      <c r="B19936" t="s">
        <v>24832</v>
      </c>
      <c r="C19936" s="2" t="s">
        <v>228</v>
      </c>
      <c r="D19936">
        <v>0.40893923500000001</v>
      </c>
      <c r="E19936" s="3">
        <v>0.93751546090359594</v>
      </c>
    </row>
    <row r="19937" spans="1:5" x14ac:dyDescent="0.3">
      <c r="A19937">
        <v>17208479</v>
      </c>
      <c r="B19937" t="s">
        <v>24832</v>
      </c>
      <c r="C19937" s="2" t="s">
        <v>228</v>
      </c>
      <c r="D19937">
        <v>0.40897681000000002</v>
      </c>
      <c r="E19937" s="3">
        <v>1457.999999999997</v>
      </c>
    </row>
    <row r="19938" spans="1:5" x14ac:dyDescent="0.3">
      <c r="A19938">
        <v>17549288</v>
      </c>
      <c r="B19938" t="s">
        <v>24832</v>
      </c>
      <c r="C19938" s="2" t="s">
        <v>228</v>
      </c>
      <c r="D19938">
        <v>0.40898217100000001</v>
      </c>
      <c r="E19938" s="3">
        <v>0.52844311377245479</v>
      </c>
    </row>
    <row r="19939" spans="1:5" x14ac:dyDescent="0.3">
      <c r="A19939">
        <v>17278415</v>
      </c>
      <c r="B19939" t="s">
        <v>42380</v>
      </c>
      <c r="C19939" s="2" t="s">
        <v>21632</v>
      </c>
      <c r="D19939">
        <v>0.40903445500000002</v>
      </c>
      <c r="E19939" s="3">
        <v>1.1251865710862117</v>
      </c>
    </row>
    <row r="19940" spans="1:5" x14ac:dyDescent="0.3">
      <c r="A19940">
        <v>17302586</v>
      </c>
      <c r="B19940" t="s">
        <v>32033</v>
      </c>
      <c r="C19940" s="2" t="s">
        <v>8853</v>
      </c>
      <c r="D19940">
        <v>0.40906763800000001</v>
      </c>
      <c r="E19940" s="3">
        <v>1.0905695094105434</v>
      </c>
    </row>
    <row r="19941" spans="1:5" x14ac:dyDescent="0.3">
      <c r="A19941">
        <v>17529175</v>
      </c>
      <c r="B19941" t="s">
        <v>27445</v>
      </c>
      <c r="C19941" s="2" t="s">
        <v>3187</v>
      </c>
      <c r="D19941">
        <v>0.40908777600000001</v>
      </c>
      <c r="E19941" s="3">
        <v>1.0104273163790525</v>
      </c>
    </row>
    <row r="19942" spans="1:5" x14ac:dyDescent="0.3">
      <c r="A19942">
        <v>17508846</v>
      </c>
      <c r="B19942" t="s">
        <v>34693</v>
      </c>
      <c r="C19942" s="2" t="s">
        <v>11918</v>
      </c>
      <c r="D19942">
        <v>0.40911752699999998</v>
      </c>
      <c r="E19942" s="3">
        <v>0.94736823016311955</v>
      </c>
    </row>
    <row r="19943" spans="1:5" x14ac:dyDescent="0.3">
      <c r="A19943">
        <v>17388821</v>
      </c>
      <c r="B19943" t="s">
        <v>43997</v>
      </c>
      <c r="C19943" s="2" t="s">
        <v>23703</v>
      </c>
      <c r="D19943">
        <v>0.40912646800000002</v>
      </c>
      <c r="E19943" s="3">
        <v>0.97358428226403249</v>
      </c>
    </row>
    <row r="19944" spans="1:5" x14ac:dyDescent="0.3">
      <c r="A19944">
        <v>17218430</v>
      </c>
      <c r="B19944" t="s">
        <v>32226</v>
      </c>
      <c r="C19944" s="2" t="s">
        <v>8931</v>
      </c>
      <c r="D19944">
        <v>0.40913437499999999</v>
      </c>
      <c r="E19944" s="3">
        <v>1.0438857627448037</v>
      </c>
    </row>
    <row r="19945" spans="1:5" x14ac:dyDescent="0.3">
      <c r="A19945">
        <v>17435311</v>
      </c>
      <c r="B19945" t="s">
        <v>32884</v>
      </c>
      <c r="C19945" s="2" t="s">
        <v>9747</v>
      </c>
      <c r="D19945">
        <v>0.40921398599999997</v>
      </c>
      <c r="E19945" s="3">
        <v>0.92236206799186937</v>
      </c>
    </row>
    <row r="19946" spans="1:5" x14ac:dyDescent="0.3">
      <c r="A19946">
        <v>17203665</v>
      </c>
      <c r="B19946" t="s">
        <v>24832</v>
      </c>
      <c r="C19946" s="2" t="s">
        <v>228</v>
      </c>
      <c r="D19946">
        <v>0.40927003699999998</v>
      </c>
      <c r="E19946" s="3">
        <v>1.1280914737436476</v>
      </c>
    </row>
    <row r="19947" spans="1:5" x14ac:dyDescent="0.3">
      <c r="A19947">
        <v>17284175</v>
      </c>
      <c r="B19947" t="s">
        <v>44839</v>
      </c>
      <c r="C19947" s="2" t="s">
        <v>24807</v>
      </c>
      <c r="D19947">
        <v>0.409282335</v>
      </c>
      <c r="E19947" s="3">
        <v>1.0656427134759554</v>
      </c>
    </row>
    <row r="19948" spans="1:5" x14ac:dyDescent="0.3">
      <c r="A19948">
        <v>17354795</v>
      </c>
      <c r="B19948" t="s">
        <v>40437</v>
      </c>
      <c r="C19948" s="2" t="s">
        <v>19140</v>
      </c>
      <c r="D19948">
        <v>0.409295984</v>
      </c>
      <c r="E19948" s="3">
        <v>1.0213925398738581</v>
      </c>
    </row>
    <row r="19949" spans="1:5" x14ac:dyDescent="0.3">
      <c r="A19949">
        <v>17414642</v>
      </c>
      <c r="B19949" t="s">
        <v>24832</v>
      </c>
      <c r="C19949" s="2" t="s">
        <v>228</v>
      </c>
      <c r="D19949">
        <v>0.40934558999999998</v>
      </c>
      <c r="E19949" s="3">
        <v>1.0499691230959265</v>
      </c>
    </row>
    <row r="19950" spans="1:5" x14ac:dyDescent="0.3">
      <c r="A19950">
        <v>17401293</v>
      </c>
      <c r="B19950" t="s">
        <v>24832</v>
      </c>
      <c r="C19950" s="2" t="s">
        <v>3779</v>
      </c>
      <c r="D19950">
        <v>0.40937909500000003</v>
      </c>
      <c r="E19950" s="3">
        <v>0.95931915796171785</v>
      </c>
    </row>
    <row r="19951" spans="1:5" x14ac:dyDescent="0.3">
      <c r="A19951">
        <v>17318407</v>
      </c>
      <c r="B19951" t="s">
        <v>42953</v>
      </c>
      <c r="C19951" s="2" t="s">
        <v>22370</v>
      </c>
      <c r="D19951">
        <v>0.40937969400000002</v>
      </c>
      <c r="E19951" s="3">
        <v>0.94382068346057657</v>
      </c>
    </row>
    <row r="19952" spans="1:5" x14ac:dyDescent="0.3">
      <c r="A19952">
        <v>17270162</v>
      </c>
      <c r="B19952" t="s">
        <v>37069</v>
      </c>
      <c r="C19952" s="2" t="s">
        <v>14898</v>
      </c>
      <c r="D19952">
        <v>0.40939924700000002</v>
      </c>
      <c r="E19952" s="3">
        <v>0.96537048274002335</v>
      </c>
    </row>
    <row r="19953" spans="1:5" x14ac:dyDescent="0.3">
      <c r="A19953">
        <v>17419015</v>
      </c>
      <c r="B19953" t="s">
        <v>24988</v>
      </c>
      <c r="C19953" s="2" t="s">
        <v>370</v>
      </c>
      <c r="D19953">
        <v>0.40941777699999998</v>
      </c>
      <c r="E19953" s="3">
        <v>0.94462948287881188</v>
      </c>
    </row>
    <row r="19954" spans="1:5" x14ac:dyDescent="0.3">
      <c r="A19954">
        <v>17286208</v>
      </c>
      <c r="B19954" t="s">
        <v>24832</v>
      </c>
      <c r="C19954" s="2" t="s">
        <v>228</v>
      </c>
      <c r="D19954">
        <v>0.40942743100000001</v>
      </c>
      <c r="E19954" s="3">
        <v>1.230416757582369</v>
      </c>
    </row>
    <row r="19955" spans="1:5" x14ac:dyDescent="0.3">
      <c r="A19955">
        <v>17209053</v>
      </c>
      <c r="B19955" t="s">
        <v>24832</v>
      </c>
      <c r="C19955" s="2" t="s">
        <v>228</v>
      </c>
      <c r="D19955">
        <v>0.40948719</v>
      </c>
      <c r="E19955" s="3">
        <v>0.91317752178407963</v>
      </c>
    </row>
    <row r="19956" spans="1:5" x14ac:dyDescent="0.3">
      <c r="A19956">
        <v>17427414</v>
      </c>
      <c r="B19956" t="s">
        <v>44032</v>
      </c>
      <c r="C19956" s="2" t="s">
        <v>23753</v>
      </c>
      <c r="D19956">
        <v>0.40950466499999999</v>
      </c>
      <c r="E19956" s="3">
        <v>1.1268323328214436</v>
      </c>
    </row>
    <row r="19957" spans="1:5" x14ac:dyDescent="0.3">
      <c r="A19957">
        <v>17436931</v>
      </c>
      <c r="B19957" t="s">
        <v>38379</v>
      </c>
      <c r="C19957" s="2" t="s">
        <v>16522</v>
      </c>
      <c r="D19957">
        <v>0.409531215</v>
      </c>
      <c r="E19957" s="3">
        <v>1.0327525113593097</v>
      </c>
    </row>
    <row r="19958" spans="1:5" x14ac:dyDescent="0.3">
      <c r="A19958">
        <v>17331422</v>
      </c>
      <c r="B19958" t="s">
        <v>24832</v>
      </c>
      <c r="C19958" s="2" t="s">
        <v>11307</v>
      </c>
      <c r="D19958">
        <v>0.40955700099999998</v>
      </c>
      <c r="E19958" s="3">
        <v>0.97637215706002334</v>
      </c>
    </row>
    <row r="19959" spans="1:5" x14ac:dyDescent="0.3">
      <c r="A19959">
        <v>17548178</v>
      </c>
      <c r="B19959" t="s">
        <v>38923</v>
      </c>
      <c r="C19959" s="2" t="s">
        <v>17216</v>
      </c>
      <c r="D19959">
        <v>0.409565181</v>
      </c>
      <c r="E19959" s="3">
        <v>1.0799054922921991</v>
      </c>
    </row>
    <row r="19960" spans="1:5" x14ac:dyDescent="0.3">
      <c r="A19960">
        <v>17373177</v>
      </c>
      <c r="B19960" t="s">
        <v>32942</v>
      </c>
      <c r="C19960" s="2" t="s">
        <v>9811</v>
      </c>
      <c r="D19960">
        <v>0.40958735299999999</v>
      </c>
      <c r="E19960" s="3">
        <v>1.0620709919115907</v>
      </c>
    </row>
    <row r="19961" spans="1:5" x14ac:dyDescent="0.3">
      <c r="A19961">
        <v>17380749</v>
      </c>
      <c r="B19961" t="s">
        <v>24861</v>
      </c>
      <c r="C19961" s="2" t="s">
        <v>12273</v>
      </c>
      <c r="D19961">
        <v>0.40959293800000002</v>
      </c>
      <c r="E19961" s="3">
        <v>0.95684864334749919</v>
      </c>
    </row>
    <row r="19962" spans="1:5" x14ac:dyDescent="0.3">
      <c r="A19962">
        <v>17234763</v>
      </c>
      <c r="B19962" t="s">
        <v>41238</v>
      </c>
      <c r="C19962" s="2" t="s">
        <v>20170</v>
      </c>
      <c r="D19962">
        <v>0.40964565600000002</v>
      </c>
      <c r="E19962" s="3">
        <v>0.93995555555555554</v>
      </c>
    </row>
    <row r="19963" spans="1:5" x14ac:dyDescent="0.3">
      <c r="A19963">
        <v>17201301</v>
      </c>
      <c r="B19963" t="s">
        <v>24832</v>
      </c>
      <c r="C19963" s="2" t="s">
        <v>228</v>
      </c>
      <c r="D19963">
        <v>0.40967188399999999</v>
      </c>
      <c r="E19963" s="3">
        <v>1.2916900710391535</v>
      </c>
    </row>
    <row r="19964" spans="1:5" x14ac:dyDescent="0.3">
      <c r="A19964">
        <v>17389709</v>
      </c>
      <c r="B19964" t="s">
        <v>37205</v>
      </c>
      <c r="C19964" s="2" t="s">
        <v>15073</v>
      </c>
      <c r="D19964">
        <v>0.409716423</v>
      </c>
      <c r="E19964" s="3">
        <v>1.0249683061518289</v>
      </c>
    </row>
    <row r="19965" spans="1:5" x14ac:dyDescent="0.3">
      <c r="A19965">
        <v>17222951</v>
      </c>
      <c r="B19965" t="s">
        <v>38118</v>
      </c>
      <c r="C19965" s="2" t="s">
        <v>16196</v>
      </c>
      <c r="D19965">
        <v>0.40977089700000002</v>
      </c>
      <c r="E19965" s="3">
        <v>0.97160209078738591</v>
      </c>
    </row>
    <row r="19966" spans="1:5" x14ac:dyDescent="0.3">
      <c r="A19966">
        <v>17385816</v>
      </c>
      <c r="B19966" t="s">
        <v>33656</v>
      </c>
      <c r="C19966" s="2" t="s">
        <v>10672</v>
      </c>
      <c r="D19966">
        <v>0.40979069099999998</v>
      </c>
      <c r="E19966" s="3">
        <v>1.088476949612982</v>
      </c>
    </row>
    <row r="19967" spans="1:5" x14ac:dyDescent="0.3">
      <c r="A19967">
        <v>17360728</v>
      </c>
      <c r="B19967" t="s">
        <v>26903</v>
      </c>
      <c r="C19967" s="2" t="s">
        <v>2544</v>
      </c>
      <c r="D19967">
        <v>0.40980356000000001</v>
      </c>
      <c r="E19967" s="3">
        <v>0.95142871146400088</v>
      </c>
    </row>
    <row r="19968" spans="1:5" x14ac:dyDescent="0.3">
      <c r="A19968">
        <v>17433287</v>
      </c>
      <c r="B19968" t="s">
        <v>27185</v>
      </c>
      <c r="C19968" s="2" t="s">
        <v>2881</v>
      </c>
      <c r="D19968">
        <v>0.40980853499999997</v>
      </c>
      <c r="E19968" s="3">
        <v>0.97484373826472115</v>
      </c>
    </row>
    <row r="19969" spans="1:5" x14ac:dyDescent="0.3">
      <c r="A19969">
        <v>17337155</v>
      </c>
      <c r="B19969" t="s">
        <v>37000</v>
      </c>
      <c r="C19969" s="2" t="s">
        <v>14806</v>
      </c>
      <c r="D19969">
        <v>0.40982595599999999</v>
      </c>
      <c r="E19969" s="3">
        <v>0.94327327154453255</v>
      </c>
    </row>
    <row r="19970" spans="1:5" x14ac:dyDescent="0.3">
      <c r="A19970">
        <v>17461433</v>
      </c>
      <c r="B19970" t="s">
        <v>29375</v>
      </c>
      <c r="C19970" s="2" t="s">
        <v>5491</v>
      </c>
      <c r="D19970">
        <v>0.409829901</v>
      </c>
      <c r="E19970" s="3">
        <v>0.98339157984126468</v>
      </c>
    </row>
    <row r="19971" spans="1:5" x14ac:dyDescent="0.3">
      <c r="A19971">
        <v>17421444</v>
      </c>
      <c r="B19971" t="s">
        <v>24832</v>
      </c>
      <c r="C19971" s="2" t="s">
        <v>19230</v>
      </c>
      <c r="D19971">
        <v>0.40983292100000002</v>
      </c>
      <c r="E19971" s="3">
        <v>0.93962062704358185</v>
      </c>
    </row>
    <row r="19972" spans="1:5" x14ac:dyDescent="0.3">
      <c r="A19972">
        <v>17428996</v>
      </c>
      <c r="B19972" t="s">
        <v>42582</v>
      </c>
      <c r="C19972" s="2" t="s">
        <v>21889</v>
      </c>
      <c r="D19972">
        <v>0.40984573099999999</v>
      </c>
      <c r="E19972" s="3">
        <v>0.95361552739891831</v>
      </c>
    </row>
    <row r="19973" spans="1:5" x14ac:dyDescent="0.3">
      <c r="A19973">
        <v>17469705</v>
      </c>
      <c r="B19973" t="s">
        <v>26914</v>
      </c>
      <c r="C19973" s="2" t="s">
        <v>2562</v>
      </c>
      <c r="D19973">
        <v>0.40985780100000002</v>
      </c>
      <c r="E19973" s="3">
        <v>1.044303886627123</v>
      </c>
    </row>
    <row r="19974" spans="1:5" x14ac:dyDescent="0.3">
      <c r="A19974">
        <v>17363202</v>
      </c>
      <c r="B19974" t="s">
        <v>24832</v>
      </c>
      <c r="C19974" s="2" t="s">
        <v>228</v>
      </c>
      <c r="D19974">
        <v>0.40986029699999998</v>
      </c>
      <c r="E19974" s="3">
        <v>1.1831002331002307</v>
      </c>
    </row>
    <row r="19975" spans="1:5" x14ac:dyDescent="0.3">
      <c r="A19975">
        <v>17247691</v>
      </c>
      <c r="B19975" t="s">
        <v>24861</v>
      </c>
      <c r="C19975" s="2" t="s">
        <v>23677</v>
      </c>
      <c r="D19975">
        <v>0.40986367899999998</v>
      </c>
      <c r="E19975" s="3">
        <v>0.93286498787908778</v>
      </c>
    </row>
    <row r="19976" spans="1:5" x14ac:dyDescent="0.3">
      <c r="A19976">
        <v>17522253</v>
      </c>
      <c r="B19976" t="s">
        <v>25083</v>
      </c>
      <c r="C19976" s="2" t="s">
        <v>473</v>
      </c>
      <c r="D19976">
        <v>0.409917219</v>
      </c>
      <c r="E19976" s="3">
        <v>0.97763842703181636</v>
      </c>
    </row>
    <row r="19977" spans="1:5" x14ac:dyDescent="0.3">
      <c r="A19977">
        <v>17327426</v>
      </c>
      <c r="B19977" t="s">
        <v>24832</v>
      </c>
      <c r="C19977" s="2" t="s">
        <v>228</v>
      </c>
      <c r="D19977">
        <v>0.40993661100000001</v>
      </c>
      <c r="E19977" s="3">
        <v>1.0342699084579141</v>
      </c>
    </row>
    <row r="19978" spans="1:5" x14ac:dyDescent="0.3">
      <c r="A19978">
        <v>17463482</v>
      </c>
      <c r="B19978" t="s">
        <v>36662</v>
      </c>
      <c r="C19978" s="2" t="s">
        <v>14379</v>
      </c>
      <c r="D19978">
        <v>0.409953391</v>
      </c>
      <c r="E19978" s="3">
        <v>0.94371809737049295</v>
      </c>
    </row>
    <row r="19979" spans="1:5" x14ac:dyDescent="0.3">
      <c r="A19979">
        <v>17389311</v>
      </c>
      <c r="B19979" t="s">
        <v>33159</v>
      </c>
      <c r="C19979" s="2" t="s">
        <v>10071</v>
      </c>
      <c r="D19979">
        <v>0.40995887399999997</v>
      </c>
      <c r="E19979" s="3">
        <v>0.88803700154173171</v>
      </c>
    </row>
    <row r="19980" spans="1:5" x14ac:dyDescent="0.3">
      <c r="A19980">
        <v>17439960</v>
      </c>
      <c r="B19980" t="s">
        <v>24832</v>
      </c>
      <c r="C19980" s="2" t="s">
        <v>11943</v>
      </c>
      <c r="D19980">
        <v>0.409972748</v>
      </c>
      <c r="E19980" s="3">
        <v>0.90402012481253835</v>
      </c>
    </row>
    <row r="19981" spans="1:5" x14ac:dyDescent="0.3">
      <c r="A19981">
        <v>17260603</v>
      </c>
      <c r="B19981" t="s">
        <v>27583</v>
      </c>
      <c r="C19981" s="2" t="s">
        <v>3353</v>
      </c>
      <c r="D19981">
        <v>0.41006145100000002</v>
      </c>
      <c r="E19981" s="3">
        <v>0.93831310175857785</v>
      </c>
    </row>
    <row r="19982" spans="1:5" x14ac:dyDescent="0.3">
      <c r="A19982">
        <v>17302972</v>
      </c>
      <c r="B19982" t="s">
        <v>24832</v>
      </c>
      <c r="C19982" s="2" t="s">
        <v>228</v>
      </c>
      <c r="D19982">
        <v>0.41007223599999998</v>
      </c>
      <c r="E19982" s="3">
        <v>1.0493088337938346</v>
      </c>
    </row>
    <row r="19983" spans="1:5" x14ac:dyDescent="0.3">
      <c r="A19983">
        <v>17494443</v>
      </c>
      <c r="B19983" t="s">
        <v>36748</v>
      </c>
      <c r="C19983" s="2" t="s">
        <v>14484</v>
      </c>
      <c r="D19983">
        <v>0.41018049299999998</v>
      </c>
      <c r="E19983" s="3">
        <v>1.0911416148009208</v>
      </c>
    </row>
    <row r="19984" spans="1:5" x14ac:dyDescent="0.3">
      <c r="A19984">
        <v>17442995</v>
      </c>
      <c r="B19984" t="s">
        <v>38943</v>
      </c>
      <c r="C19984" s="2" t="s">
        <v>17243</v>
      </c>
      <c r="D19984">
        <v>0.41022170699999999</v>
      </c>
      <c r="E19984" s="3">
        <v>0.97480490878095671</v>
      </c>
    </row>
    <row r="19985" spans="1:5" x14ac:dyDescent="0.3">
      <c r="A19985">
        <v>17414331</v>
      </c>
      <c r="B19985" t="s">
        <v>40852</v>
      </c>
      <c r="C19985" s="2" t="s">
        <v>19671</v>
      </c>
      <c r="D19985">
        <v>0.41024144099999998</v>
      </c>
      <c r="E19985" s="3">
        <v>1.0229600060444317</v>
      </c>
    </row>
    <row r="19986" spans="1:5" x14ac:dyDescent="0.3">
      <c r="A19986">
        <v>17542034</v>
      </c>
      <c r="B19986" t="s">
        <v>24861</v>
      </c>
      <c r="C19986" s="2" t="s">
        <v>8127</v>
      </c>
      <c r="D19986">
        <v>0.41027237300000002</v>
      </c>
      <c r="E19986" s="3">
        <v>1.0218190126016158</v>
      </c>
    </row>
    <row r="19987" spans="1:5" x14ac:dyDescent="0.3">
      <c r="A19987">
        <v>17359251</v>
      </c>
      <c r="B19987" t="s">
        <v>43666</v>
      </c>
      <c r="C19987" s="2" t="s">
        <v>23469</v>
      </c>
      <c r="D19987">
        <v>0.41035546899999997</v>
      </c>
      <c r="E19987" s="3">
        <v>0.85328910308568806</v>
      </c>
    </row>
    <row r="19988" spans="1:5" x14ac:dyDescent="0.3">
      <c r="A19988">
        <v>17463201</v>
      </c>
      <c r="B19988" t="s">
        <v>28497</v>
      </c>
      <c r="C19988" s="2" t="s">
        <v>4439</v>
      </c>
      <c r="D19988">
        <v>0.41037533700000001</v>
      </c>
      <c r="E19988" s="3">
        <v>0.94616750922257176</v>
      </c>
    </row>
    <row r="19989" spans="1:5" x14ac:dyDescent="0.3">
      <c r="A19989">
        <v>17434833</v>
      </c>
      <c r="B19989" t="s">
        <v>32831</v>
      </c>
      <c r="C19989" s="2" t="s">
        <v>9688</v>
      </c>
      <c r="D19989">
        <v>0.41042015700000001</v>
      </c>
      <c r="E19989" s="3">
        <v>1.0260894301318193</v>
      </c>
    </row>
    <row r="19990" spans="1:5" x14ac:dyDescent="0.3">
      <c r="A19990">
        <v>17272780</v>
      </c>
      <c r="B19990" t="s">
        <v>34044</v>
      </c>
      <c r="C19990" s="2" t="s">
        <v>11136</v>
      </c>
      <c r="D19990">
        <v>0.41050874999999998</v>
      </c>
      <c r="E19990" s="3">
        <v>1.0449977469688894</v>
      </c>
    </row>
    <row r="19991" spans="1:5" x14ac:dyDescent="0.3">
      <c r="A19991">
        <v>17296777</v>
      </c>
      <c r="B19991" t="s">
        <v>24832</v>
      </c>
      <c r="C19991" s="2" t="s">
        <v>9593</v>
      </c>
      <c r="D19991">
        <v>0.41052761300000001</v>
      </c>
      <c r="E19991" s="3">
        <v>1.0478254229880104</v>
      </c>
    </row>
    <row r="19992" spans="1:5" x14ac:dyDescent="0.3">
      <c r="A19992">
        <v>17217619</v>
      </c>
      <c r="B19992" t="s">
        <v>39009</v>
      </c>
      <c r="C19992" s="2" t="s">
        <v>17331</v>
      </c>
      <c r="D19992">
        <v>0.41053302800000002</v>
      </c>
      <c r="E19992" s="3">
        <v>1.0373665744165896</v>
      </c>
    </row>
    <row r="19993" spans="1:5" x14ac:dyDescent="0.3">
      <c r="A19993">
        <v>17207959</v>
      </c>
      <c r="B19993" t="s">
        <v>24832</v>
      </c>
      <c r="C19993" s="2" t="s">
        <v>228</v>
      </c>
      <c r="D19993">
        <v>0.41055264800000002</v>
      </c>
      <c r="E19993" s="3">
        <v>1.0976956739386663</v>
      </c>
    </row>
    <row r="19994" spans="1:5" x14ac:dyDescent="0.3">
      <c r="A19994">
        <v>17205571</v>
      </c>
      <c r="B19994" t="s">
        <v>24832</v>
      </c>
      <c r="C19994" s="2" t="s">
        <v>228</v>
      </c>
      <c r="D19994">
        <v>0.41059332399999998</v>
      </c>
      <c r="E19994" s="3">
        <v>0.88766393677337818</v>
      </c>
    </row>
    <row r="19995" spans="1:5" x14ac:dyDescent="0.3">
      <c r="A19995">
        <v>17548411</v>
      </c>
      <c r="B19995" t="s">
        <v>31618</v>
      </c>
      <c r="C19995" s="2" t="s">
        <v>8193</v>
      </c>
      <c r="D19995">
        <v>0.41063397600000001</v>
      </c>
      <c r="E19995" s="3">
        <v>0.89611547126835234</v>
      </c>
    </row>
    <row r="19996" spans="1:5" x14ac:dyDescent="0.3">
      <c r="A19996">
        <v>17515988</v>
      </c>
      <c r="B19996" t="s">
        <v>24832</v>
      </c>
      <c r="C19996" s="2" t="s">
        <v>24355</v>
      </c>
      <c r="D19996">
        <v>0.41065038599999998</v>
      </c>
      <c r="E19996" s="3">
        <v>0.94422799807866775</v>
      </c>
    </row>
    <row r="19997" spans="1:5" x14ac:dyDescent="0.3">
      <c r="A19997">
        <v>17427645</v>
      </c>
      <c r="B19997" t="s">
        <v>24832</v>
      </c>
      <c r="C19997" s="2" t="s">
        <v>11563</v>
      </c>
      <c r="D19997">
        <v>0.41065966500000001</v>
      </c>
      <c r="E19997" s="3">
        <v>0.95176848874598052</v>
      </c>
    </row>
    <row r="19998" spans="1:5" x14ac:dyDescent="0.3">
      <c r="A19998">
        <v>17384741</v>
      </c>
      <c r="B19998" t="s">
        <v>24832</v>
      </c>
      <c r="C19998" s="2" t="s">
        <v>228</v>
      </c>
      <c r="D19998">
        <v>0.41066499699999998</v>
      </c>
      <c r="E19998" s="3">
        <v>1.0389761436788862</v>
      </c>
    </row>
    <row r="19999" spans="1:5" x14ac:dyDescent="0.3">
      <c r="A19999">
        <v>17418982</v>
      </c>
      <c r="B19999" t="s">
        <v>34284</v>
      </c>
      <c r="C19999" s="2" t="s">
        <v>11424</v>
      </c>
      <c r="D19999">
        <v>0.41068070800000001</v>
      </c>
      <c r="E19999" s="3">
        <v>0.93862447365063217</v>
      </c>
    </row>
    <row r="20000" spans="1:5" x14ac:dyDescent="0.3">
      <c r="A20000">
        <v>17258140</v>
      </c>
      <c r="B20000" t="s">
        <v>34121</v>
      </c>
      <c r="C20000" s="2" t="s">
        <v>11223</v>
      </c>
      <c r="D20000">
        <v>0.41073804000000003</v>
      </c>
      <c r="E20000" s="3">
        <v>1.0246171936242492</v>
      </c>
    </row>
    <row r="20001" spans="1:5" x14ac:dyDescent="0.3">
      <c r="A20001">
        <v>17206553</v>
      </c>
      <c r="B20001" t="s">
        <v>24832</v>
      </c>
      <c r="C20001" s="2" t="s">
        <v>228</v>
      </c>
      <c r="D20001">
        <v>0.41073984699999999</v>
      </c>
      <c r="E20001" s="3">
        <v>0.85614771994759942</v>
      </c>
    </row>
    <row r="20002" spans="1:5" x14ac:dyDescent="0.3">
      <c r="A20002">
        <v>17204361</v>
      </c>
      <c r="B20002" t="s">
        <v>24832</v>
      </c>
      <c r="C20002" s="2" t="s">
        <v>228</v>
      </c>
      <c r="D20002">
        <v>0.41079653999999999</v>
      </c>
      <c r="E20002" s="3">
        <v>0.94021025477657516</v>
      </c>
    </row>
    <row r="20003" spans="1:5" x14ac:dyDescent="0.3">
      <c r="A20003">
        <v>17206381</v>
      </c>
      <c r="B20003" t="s">
        <v>24832</v>
      </c>
      <c r="C20003" s="2" t="s">
        <v>228</v>
      </c>
      <c r="D20003">
        <v>0.41082489599999999</v>
      </c>
      <c r="E20003" s="3">
        <v>0.88552976175341391</v>
      </c>
    </row>
    <row r="20004" spans="1:5" x14ac:dyDescent="0.3">
      <c r="A20004">
        <v>17449108</v>
      </c>
      <c r="B20004" t="s">
        <v>24832</v>
      </c>
      <c r="C20004" s="2" t="s">
        <v>18444</v>
      </c>
      <c r="D20004">
        <v>0.41087003599999999</v>
      </c>
      <c r="E20004" s="3">
        <v>0.93809423198816777</v>
      </c>
    </row>
    <row r="20005" spans="1:5" x14ac:dyDescent="0.3">
      <c r="A20005">
        <v>17201605</v>
      </c>
      <c r="B20005" t="s">
        <v>24832</v>
      </c>
      <c r="C20005" s="2" t="s">
        <v>228</v>
      </c>
      <c r="D20005">
        <v>0.41087407199999998</v>
      </c>
      <c r="E20005" s="3">
        <v>0.91002048713862982</v>
      </c>
    </row>
    <row r="20006" spans="1:5" x14ac:dyDescent="0.3">
      <c r="A20006">
        <v>17380108</v>
      </c>
      <c r="B20006" t="s">
        <v>39801</v>
      </c>
      <c r="C20006" s="2" t="s">
        <v>18328</v>
      </c>
      <c r="D20006">
        <v>0.410876134</v>
      </c>
      <c r="E20006" s="3">
        <v>0.98388675882608057</v>
      </c>
    </row>
    <row r="20007" spans="1:5" x14ac:dyDescent="0.3">
      <c r="A20007">
        <v>17306421</v>
      </c>
      <c r="B20007" t="s">
        <v>30879</v>
      </c>
      <c r="C20007" s="2" t="s">
        <v>228</v>
      </c>
      <c r="D20007">
        <v>0.41094001499999999</v>
      </c>
      <c r="E20007" s="3">
        <v>0.97904361340579571</v>
      </c>
    </row>
    <row r="20008" spans="1:5" x14ac:dyDescent="0.3">
      <c r="A20008">
        <v>17420874</v>
      </c>
      <c r="B20008" t="s">
        <v>26581</v>
      </c>
      <c r="C20008" s="2" t="s">
        <v>2178</v>
      </c>
      <c r="D20008">
        <v>0.41096362199999997</v>
      </c>
      <c r="E20008" s="3">
        <v>0.94754309106905799</v>
      </c>
    </row>
    <row r="20009" spans="1:5" x14ac:dyDescent="0.3">
      <c r="A20009">
        <v>17442032</v>
      </c>
      <c r="B20009" t="s">
        <v>30238</v>
      </c>
      <c r="C20009" s="2" t="s">
        <v>6513</v>
      </c>
      <c r="D20009">
        <v>0.41096570500000001</v>
      </c>
      <c r="E20009" s="3">
        <v>1.0355145472299154</v>
      </c>
    </row>
    <row r="20010" spans="1:5" x14ac:dyDescent="0.3">
      <c r="A20010">
        <v>17454687</v>
      </c>
      <c r="B20010" t="s">
        <v>37962</v>
      </c>
      <c r="C20010" s="2" t="s">
        <v>16010</v>
      </c>
      <c r="D20010">
        <v>0.41101770100000001</v>
      </c>
      <c r="E20010" s="3">
        <v>1.0884173297966397</v>
      </c>
    </row>
    <row r="20011" spans="1:5" x14ac:dyDescent="0.3">
      <c r="A20011">
        <v>17288105</v>
      </c>
      <c r="B20011" t="s">
        <v>40566</v>
      </c>
      <c r="C20011" s="2" t="s">
        <v>19309</v>
      </c>
      <c r="D20011">
        <v>0.41102551100000001</v>
      </c>
      <c r="E20011" s="3">
        <v>0.96377047001668326</v>
      </c>
    </row>
    <row r="20012" spans="1:5" x14ac:dyDescent="0.3">
      <c r="A20012">
        <v>17235584</v>
      </c>
      <c r="B20012" t="s">
        <v>41902</v>
      </c>
      <c r="C20012" s="2" t="s">
        <v>21023</v>
      </c>
      <c r="D20012">
        <v>0.41103014500000001</v>
      </c>
      <c r="E20012" s="3">
        <v>1.0292373616169079</v>
      </c>
    </row>
    <row r="20013" spans="1:5" x14ac:dyDescent="0.3">
      <c r="A20013">
        <v>17201841</v>
      </c>
      <c r="B20013" t="s">
        <v>24832</v>
      </c>
      <c r="C20013" s="2" t="s">
        <v>228</v>
      </c>
      <c r="D20013">
        <v>0.41103485000000001</v>
      </c>
      <c r="E20013" s="3">
        <v>1.1112802379223943</v>
      </c>
    </row>
    <row r="20014" spans="1:5" x14ac:dyDescent="0.3">
      <c r="A20014">
        <v>17526473</v>
      </c>
      <c r="B20014" t="s">
        <v>38537</v>
      </c>
      <c r="C20014" s="2" t="s">
        <v>16734</v>
      </c>
      <c r="D20014">
        <v>0.41103843699999998</v>
      </c>
      <c r="E20014" s="3">
        <v>0.91706356206267958</v>
      </c>
    </row>
    <row r="20015" spans="1:5" x14ac:dyDescent="0.3">
      <c r="A20015">
        <v>17205045</v>
      </c>
      <c r="B20015" t="s">
        <v>24832</v>
      </c>
      <c r="C20015" s="2" t="s">
        <v>228</v>
      </c>
      <c r="D20015">
        <v>0.41104189200000002</v>
      </c>
      <c r="E20015" s="3">
        <v>0.88460799179890226</v>
      </c>
    </row>
    <row r="20016" spans="1:5" x14ac:dyDescent="0.3">
      <c r="A20016">
        <v>17209235</v>
      </c>
      <c r="B20016" t="s">
        <v>24832</v>
      </c>
      <c r="C20016" s="2" t="s">
        <v>228</v>
      </c>
      <c r="D20016">
        <v>0.41104189200000002</v>
      </c>
      <c r="E20016" s="3">
        <v>0.88460799179890226</v>
      </c>
    </row>
    <row r="20017" spans="1:5" x14ac:dyDescent="0.3">
      <c r="A20017">
        <v>17501234</v>
      </c>
      <c r="B20017" t="s">
        <v>30567</v>
      </c>
      <c r="C20017" s="2" t="s">
        <v>6899</v>
      </c>
      <c r="D20017">
        <v>0.41106121600000001</v>
      </c>
      <c r="E20017" s="3">
        <v>1.0708013363051045</v>
      </c>
    </row>
    <row r="20018" spans="1:5" x14ac:dyDescent="0.3">
      <c r="A20018">
        <v>17204993</v>
      </c>
      <c r="B20018" t="s">
        <v>24832</v>
      </c>
      <c r="C20018" s="2" t="s">
        <v>228</v>
      </c>
      <c r="D20018">
        <v>0.41108249299999999</v>
      </c>
      <c r="E20018" s="3">
        <v>1.2018879415347139</v>
      </c>
    </row>
    <row r="20019" spans="1:5" x14ac:dyDescent="0.3">
      <c r="A20019">
        <v>17420014</v>
      </c>
      <c r="B20019" t="s">
        <v>24832</v>
      </c>
      <c r="C20019" s="2" t="s">
        <v>228</v>
      </c>
      <c r="D20019">
        <v>0.41109630699999999</v>
      </c>
      <c r="E20019" s="3">
        <v>0.92081129928375272</v>
      </c>
    </row>
    <row r="20020" spans="1:5" x14ac:dyDescent="0.3">
      <c r="A20020">
        <v>17290674</v>
      </c>
      <c r="B20020" t="s">
        <v>37255</v>
      </c>
      <c r="C20020" s="2" t="s">
        <v>15135</v>
      </c>
      <c r="D20020">
        <v>0.41111421100000001</v>
      </c>
      <c r="E20020" s="3">
        <v>1.0542659232978511</v>
      </c>
    </row>
    <row r="20021" spans="1:5" x14ac:dyDescent="0.3">
      <c r="A20021">
        <v>17244369</v>
      </c>
      <c r="B20021" t="s">
        <v>42351</v>
      </c>
      <c r="C20021" s="2" t="s">
        <v>21598</v>
      </c>
      <c r="D20021">
        <v>0.41112644100000001</v>
      </c>
      <c r="E20021" s="3">
        <v>1.0223890454918914</v>
      </c>
    </row>
    <row r="20022" spans="1:5" x14ac:dyDescent="0.3">
      <c r="A20022">
        <v>17345238</v>
      </c>
      <c r="B20022" t="s">
        <v>38458</v>
      </c>
      <c r="C20022" s="2" t="s">
        <v>16623</v>
      </c>
      <c r="D20022">
        <v>0.41121084000000002</v>
      </c>
      <c r="E20022" s="3">
        <v>1.0650305477891691</v>
      </c>
    </row>
    <row r="20023" spans="1:5" x14ac:dyDescent="0.3">
      <c r="A20023">
        <v>17355844</v>
      </c>
      <c r="B20023" t="s">
        <v>24832</v>
      </c>
      <c r="C20023" s="2" t="s">
        <v>228</v>
      </c>
      <c r="D20023">
        <v>0.41126771600000001</v>
      </c>
      <c r="E20023" s="3">
        <v>1.0771957752946604</v>
      </c>
    </row>
    <row r="20024" spans="1:5" x14ac:dyDescent="0.3">
      <c r="A20024">
        <v>17379911</v>
      </c>
      <c r="B20024" t="s">
        <v>43052</v>
      </c>
      <c r="C20024" s="2" t="s">
        <v>22496</v>
      </c>
      <c r="D20024">
        <v>0.41127624200000001</v>
      </c>
      <c r="E20024" s="3">
        <v>0.96515799824593751</v>
      </c>
    </row>
    <row r="20025" spans="1:5" x14ac:dyDescent="0.3">
      <c r="A20025">
        <v>17219677</v>
      </c>
      <c r="B20025" t="s">
        <v>43277</v>
      </c>
      <c r="C20025" s="2" t="s">
        <v>22789</v>
      </c>
      <c r="D20025">
        <v>0.41129576600000001</v>
      </c>
      <c r="E20025" s="3">
        <v>0.94282433290018319</v>
      </c>
    </row>
    <row r="20026" spans="1:5" x14ac:dyDescent="0.3">
      <c r="A20026">
        <v>17337796</v>
      </c>
      <c r="B20026" t="s">
        <v>26487</v>
      </c>
      <c r="C20026" s="2" t="s">
        <v>2072</v>
      </c>
      <c r="D20026">
        <v>0.41136863400000001</v>
      </c>
      <c r="E20026" s="3">
        <v>1.0299648933297347</v>
      </c>
    </row>
    <row r="20027" spans="1:5" x14ac:dyDescent="0.3">
      <c r="A20027">
        <v>17496653</v>
      </c>
      <c r="B20027" t="s">
        <v>32136</v>
      </c>
      <c r="C20027" s="2" t="s">
        <v>8826</v>
      </c>
      <c r="D20027">
        <v>0.41136905200000001</v>
      </c>
      <c r="E20027" s="3">
        <v>0.92065925642008428</v>
      </c>
    </row>
    <row r="20028" spans="1:5" x14ac:dyDescent="0.3">
      <c r="A20028">
        <v>17207129</v>
      </c>
      <c r="B20028" t="s">
        <v>24832</v>
      </c>
      <c r="C20028" s="2" t="s">
        <v>228</v>
      </c>
      <c r="D20028">
        <v>0.41137675499999998</v>
      </c>
      <c r="E20028" s="3">
        <v>0.9245188389442669</v>
      </c>
    </row>
    <row r="20029" spans="1:5" x14ac:dyDescent="0.3">
      <c r="A20029">
        <v>17200547</v>
      </c>
      <c r="B20029" t="s">
        <v>24832</v>
      </c>
      <c r="C20029" s="2" t="s">
        <v>228</v>
      </c>
      <c r="D20029">
        <v>0.411390596</v>
      </c>
      <c r="E20029" s="3">
        <v>1.0841437587583893</v>
      </c>
    </row>
    <row r="20030" spans="1:5" x14ac:dyDescent="0.3">
      <c r="A20030">
        <v>17521256</v>
      </c>
      <c r="B20030" t="s">
        <v>30064</v>
      </c>
      <c r="C20030" s="2" t="s">
        <v>6302</v>
      </c>
      <c r="D20030">
        <v>0.41141543000000003</v>
      </c>
      <c r="E20030" s="3">
        <v>0.91566930048803208</v>
      </c>
    </row>
    <row r="20031" spans="1:5" x14ac:dyDescent="0.3">
      <c r="A20031">
        <v>17430767</v>
      </c>
      <c r="B20031" t="s">
        <v>40072</v>
      </c>
      <c r="C20031" s="2" t="s">
        <v>18691</v>
      </c>
      <c r="D20031">
        <v>0.41141803199999999</v>
      </c>
      <c r="E20031" s="3">
        <v>1.0199448479819639</v>
      </c>
    </row>
    <row r="20032" spans="1:5" x14ac:dyDescent="0.3">
      <c r="A20032">
        <v>17398152</v>
      </c>
      <c r="B20032" t="s">
        <v>40251</v>
      </c>
      <c r="C20032" s="2" t="s">
        <v>18911</v>
      </c>
      <c r="D20032">
        <v>0.41142962599999999</v>
      </c>
      <c r="E20032" s="3">
        <v>1.0224851769422869</v>
      </c>
    </row>
    <row r="20033" spans="1:5" x14ac:dyDescent="0.3">
      <c r="A20033">
        <v>17343652</v>
      </c>
      <c r="B20033" t="s">
        <v>35339</v>
      </c>
      <c r="C20033" s="2" t="s">
        <v>12730</v>
      </c>
      <c r="D20033">
        <v>0.41146531200000003</v>
      </c>
      <c r="E20033" s="3">
        <v>1.0989821661591959</v>
      </c>
    </row>
    <row r="20034" spans="1:5" x14ac:dyDescent="0.3">
      <c r="A20034">
        <v>17262404</v>
      </c>
      <c r="B20034" t="s">
        <v>24832</v>
      </c>
      <c r="C20034" s="2" t="s">
        <v>3893</v>
      </c>
      <c r="D20034">
        <v>0.41148855299999998</v>
      </c>
      <c r="E20034" s="3">
        <v>1.0430643206419492</v>
      </c>
    </row>
    <row r="20035" spans="1:5" x14ac:dyDescent="0.3">
      <c r="A20035">
        <v>17208891</v>
      </c>
      <c r="B20035" t="s">
        <v>24832</v>
      </c>
      <c r="C20035" s="2" t="s">
        <v>228</v>
      </c>
      <c r="D20035">
        <v>0.41152294299999997</v>
      </c>
      <c r="E20035" s="3">
        <v>1.1249763615733785</v>
      </c>
    </row>
    <row r="20036" spans="1:5" x14ac:dyDescent="0.3">
      <c r="A20036">
        <v>17406604</v>
      </c>
      <c r="B20036" t="s">
        <v>26166</v>
      </c>
      <c r="C20036" s="2" t="s">
        <v>1715</v>
      </c>
      <c r="D20036">
        <v>0.41157721600000002</v>
      </c>
      <c r="E20036" s="3">
        <v>1.0262987666581671</v>
      </c>
    </row>
    <row r="20037" spans="1:5" x14ac:dyDescent="0.3">
      <c r="A20037">
        <v>17201111</v>
      </c>
      <c r="B20037" t="s">
        <v>24832</v>
      </c>
      <c r="C20037" s="2" t="s">
        <v>228</v>
      </c>
      <c r="D20037">
        <v>0.41157965600000002</v>
      </c>
      <c r="E20037" s="3">
        <v>1.3342709270927122</v>
      </c>
    </row>
    <row r="20038" spans="1:5" x14ac:dyDescent="0.3">
      <c r="A20038">
        <v>17306102</v>
      </c>
      <c r="B20038" t="s">
        <v>37782</v>
      </c>
      <c r="C20038" s="2" t="s">
        <v>15787</v>
      </c>
      <c r="D20038">
        <v>0.41162282900000002</v>
      </c>
      <c r="E20038" s="3">
        <v>1.5033936651583717</v>
      </c>
    </row>
    <row r="20039" spans="1:5" x14ac:dyDescent="0.3">
      <c r="A20039">
        <v>17293418</v>
      </c>
      <c r="B20039" t="s">
        <v>41953</v>
      </c>
      <c r="C20039" s="2" t="s">
        <v>21094</v>
      </c>
      <c r="D20039">
        <v>0.41166317299999999</v>
      </c>
      <c r="E20039" s="3">
        <v>1.1239835453936668</v>
      </c>
    </row>
    <row r="20040" spans="1:5" x14ac:dyDescent="0.3">
      <c r="A20040">
        <v>17265798</v>
      </c>
      <c r="B20040" t="s">
        <v>42963</v>
      </c>
      <c r="C20040" s="2" t="s">
        <v>22381</v>
      </c>
      <c r="D20040">
        <v>0.41167474599999998</v>
      </c>
      <c r="E20040" s="3">
        <v>0.90494309730533751</v>
      </c>
    </row>
    <row r="20041" spans="1:5" x14ac:dyDescent="0.3">
      <c r="A20041">
        <v>17292990</v>
      </c>
      <c r="B20041" t="s">
        <v>39834</v>
      </c>
      <c r="C20041" s="2" t="s">
        <v>18372</v>
      </c>
      <c r="D20041">
        <v>0.411681093</v>
      </c>
      <c r="E20041" s="3">
        <v>1.041388367344843</v>
      </c>
    </row>
    <row r="20042" spans="1:5" x14ac:dyDescent="0.3">
      <c r="A20042">
        <v>17324125</v>
      </c>
      <c r="B20042" t="s">
        <v>25867</v>
      </c>
      <c r="C20042" s="2" t="s">
        <v>1366</v>
      </c>
      <c r="D20042">
        <v>0.411706874</v>
      </c>
      <c r="E20042" s="3">
        <v>0.92670836431498049</v>
      </c>
    </row>
    <row r="20043" spans="1:5" x14ac:dyDescent="0.3">
      <c r="A20043">
        <v>17452343</v>
      </c>
      <c r="B20043" t="s">
        <v>30344</v>
      </c>
      <c r="C20043" s="2" t="s">
        <v>6640</v>
      </c>
      <c r="D20043">
        <v>0.41172518200000002</v>
      </c>
      <c r="E20043" s="3">
        <v>0.97449450457253128</v>
      </c>
    </row>
    <row r="20044" spans="1:5" x14ac:dyDescent="0.3">
      <c r="A20044">
        <v>17398308</v>
      </c>
      <c r="B20044" t="s">
        <v>24832</v>
      </c>
      <c r="C20044" s="2" t="s">
        <v>15315</v>
      </c>
      <c r="D20044">
        <v>0.41174865100000002</v>
      </c>
      <c r="E20044" s="3">
        <v>0.92249217833398522</v>
      </c>
    </row>
    <row r="20045" spans="1:5" x14ac:dyDescent="0.3">
      <c r="A20045">
        <v>17258813</v>
      </c>
      <c r="B20045" t="s">
        <v>41462</v>
      </c>
      <c r="C20045" s="2" t="s">
        <v>20442</v>
      </c>
      <c r="D20045">
        <v>0.41178170400000003</v>
      </c>
      <c r="E20045" s="3">
        <v>0.96152761324533431</v>
      </c>
    </row>
    <row r="20046" spans="1:5" x14ac:dyDescent="0.3">
      <c r="A20046">
        <v>17344736</v>
      </c>
      <c r="B20046" t="s">
        <v>38646</v>
      </c>
      <c r="C20046" s="2" t="s">
        <v>16870</v>
      </c>
      <c r="D20046">
        <v>0.41178240500000002</v>
      </c>
      <c r="E20046" s="3">
        <v>1.0671797369702865</v>
      </c>
    </row>
    <row r="20047" spans="1:5" x14ac:dyDescent="0.3">
      <c r="A20047">
        <v>17367947</v>
      </c>
      <c r="B20047" t="s">
        <v>24832</v>
      </c>
      <c r="C20047" s="2" t="s">
        <v>228</v>
      </c>
      <c r="D20047">
        <v>0.41185950799999999</v>
      </c>
      <c r="E20047" s="3">
        <v>0.87966451258077871</v>
      </c>
    </row>
    <row r="20048" spans="1:5" x14ac:dyDescent="0.3">
      <c r="A20048">
        <v>17394454</v>
      </c>
      <c r="B20048" t="s">
        <v>24832</v>
      </c>
      <c r="C20048" s="2" t="s">
        <v>1889</v>
      </c>
      <c r="D20048">
        <v>0.41189596699999997</v>
      </c>
      <c r="E20048" s="3">
        <v>0.96007442175144997</v>
      </c>
    </row>
    <row r="20049" spans="1:5" x14ac:dyDescent="0.3">
      <c r="A20049">
        <v>17460252</v>
      </c>
      <c r="B20049" t="s">
        <v>24832</v>
      </c>
      <c r="C20049" s="2" t="s">
        <v>228</v>
      </c>
      <c r="D20049">
        <v>0.41191282000000001</v>
      </c>
      <c r="E20049" s="3">
        <v>0.93198916641589191</v>
      </c>
    </row>
    <row r="20050" spans="1:5" x14ac:dyDescent="0.3">
      <c r="A20050">
        <v>17430628</v>
      </c>
      <c r="B20050" t="s">
        <v>28219</v>
      </c>
      <c r="C20050" s="2" t="s">
        <v>4104</v>
      </c>
      <c r="D20050">
        <v>0.41200319899999999</v>
      </c>
      <c r="E20050" s="3">
        <v>0.96404228991080188</v>
      </c>
    </row>
    <row r="20051" spans="1:5" x14ac:dyDescent="0.3">
      <c r="A20051">
        <v>17238054</v>
      </c>
      <c r="B20051" t="s">
        <v>28392</v>
      </c>
      <c r="C20051" s="2" t="s">
        <v>4316</v>
      </c>
      <c r="D20051">
        <v>0.41200607500000003</v>
      </c>
      <c r="E20051" s="3">
        <v>1.0501535819268786</v>
      </c>
    </row>
    <row r="20052" spans="1:5" x14ac:dyDescent="0.3">
      <c r="A20052">
        <v>17321221</v>
      </c>
      <c r="B20052" t="s">
        <v>26566</v>
      </c>
      <c r="C20052" s="2" t="s">
        <v>2161</v>
      </c>
      <c r="D20052">
        <v>0.41200729600000002</v>
      </c>
      <c r="E20052" s="3">
        <v>0.93603649265078526</v>
      </c>
    </row>
    <row r="20053" spans="1:5" x14ac:dyDescent="0.3">
      <c r="A20053">
        <v>17397462</v>
      </c>
      <c r="B20053" t="s">
        <v>28378</v>
      </c>
      <c r="C20053" s="2" t="s">
        <v>4298</v>
      </c>
      <c r="D20053">
        <v>0.41200837299999998</v>
      </c>
      <c r="E20053" s="3">
        <v>0.95669510006255742</v>
      </c>
    </row>
    <row r="20054" spans="1:5" x14ac:dyDescent="0.3">
      <c r="A20054">
        <v>17307431</v>
      </c>
      <c r="B20054" t="s">
        <v>25910</v>
      </c>
      <c r="C20054" s="2" t="s">
        <v>1418</v>
      </c>
      <c r="D20054">
        <v>0.41201298600000003</v>
      </c>
      <c r="E20054" s="3">
        <v>1.0522175991930693</v>
      </c>
    </row>
    <row r="20055" spans="1:5" x14ac:dyDescent="0.3">
      <c r="A20055">
        <v>17496839</v>
      </c>
      <c r="B20055" t="s">
        <v>35254</v>
      </c>
      <c r="C20055" s="2" t="s">
        <v>12625</v>
      </c>
      <c r="D20055">
        <v>0.41216638</v>
      </c>
      <c r="E20055" s="3">
        <v>0.9472005861263425</v>
      </c>
    </row>
    <row r="20056" spans="1:5" x14ac:dyDescent="0.3">
      <c r="A20056">
        <v>17322280</v>
      </c>
      <c r="B20056" t="s">
        <v>40749</v>
      </c>
      <c r="C20056" s="2" t="s">
        <v>19540</v>
      </c>
      <c r="D20056">
        <v>0.41218473300000003</v>
      </c>
      <c r="E20056" s="3">
        <v>0.97660894747127891</v>
      </c>
    </row>
    <row r="20057" spans="1:5" x14ac:dyDescent="0.3">
      <c r="A20057">
        <v>17395290</v>
      </c>
      <c r="B20057" t="s">
        <v>24832</v>
      </c>
      <c r="C20057" s="2" t="s">
        <v>968</v>
      </c>
      <c r="D20057">
        <v>0.412198962</v>
      </c>
      <c r="E20057" s="3">
        <v>1.0984959823071092</v>
      </c>
    </row>
    <row r="20058" spans="1:5" x14ac:dyDescent="0.3">
      <c r="A20058">
        <v>17455878</v>
      </c>
      <c r="B20058" t="s">
        <v>27053</v>
      </c>
      <c r="C20058" s="2" t="s">
        <v>2730</v>
      </c>
      <c r="D20058">
        <v>0.41226375999999998</v>
      </c>
      <c r="E20058" s="3">
        <v>0.85414785467366128</v>
      </c>
    </row>
    <row r="20059" spans="1:5" x14ac:dyDescent="0.3">
      <c r="A20059">
        <v>17473089</v>
      </c>
      <c r="B20059" t="s">
        <v>24832</v>
      </c>
      <c r="C20059" s="2" t="s">
        <v>228</v>
      </c>
      <c r="D20059">
        <v>0.41231759299999998</v>
      </c>
      <c r="E20059" s="3">
        <v>0.92987385663896682</v>
      </c>
    </row>
    <row r="20060" spans="1:5" x14ac:dyDescent="0.3">
      <c r="A20060">
        <v>17388417</v>
      </c>
      <c r="B20060" t="s">
        <v>37556</v>
      </c>
      <c r="C20060" s="2" t="s">
        <v>15508</v>
      </c>
      <c r="D20060">
        <v>0.41232635200000001</v>
      </c>
      <c r="E20060" s="3">
        <v>1.0270042444569778</v>
      </c>
    </row>
    <row r="20061" spans="1:5" x14ac:dyDescent="0.3">
      <c r="A20061">
        <v>17388681</v>
      </c>
      <c r="B20061" t="s">
        <v>43830</v>
      </c>
      <c r="C20061" s="2" t="s">
        <v>23488</v>
      </c>
      <c r="D20061">
        <v>0.41233253800000003</v>
      </c>
      <c r="E20061" s="3">
        <v>0.81990405724042903</v>
      </c>
    </row>
    <row r="20062" spans="1:5" x14ac:dyDescent="0.3">
      <c r="A20062">
        <v>17374245</v>
      </c>
      <c r="B20062" t="s">
        <v>39035</v>
      </c>
      <c r="C20062" s="2" t="s">
        <v>17364</v>
      </c>
      <c r="D20062">
        <v>0.41233734599999999</v>
      </c>
      <c r="E20062" s="3">
        <v>1.010908822571174</v>
      </c>
    </row>
    <row r="20063" spans="1:5" x14ac:dyDescent="0.3">
      <c r="A20063">
        <v>17289481</v>
      </c>
      <c r="B20063" t="s">
        <v>24832</v>
      </c>
      <c r="C20063" s="2" t="s">
        <v>228</v>
      </c>
      <c r="D20063">
        <v>0.41240688399999997</v>
      </c>
      <c r="E20063" s="3">
        <v>1.0689492621168684</v>
      </c>
    </row>
    <row r="20064" spans="1:5" x14ac:dyDescent="0.3">
      <c r="A20064">
        <v>17441726</v>
      </c>
      <c r="B20064" t="s">
        <v>26967</v>
      </c>
      <c r="C20064" s="2" t="s">
        <v>2624</v>
      </c>
      <c r="D20064">
        <v>0.41247629299999999</v>
      </c>
      <c r="E20064" s="3">
        <v>1.0575024670970652</v>
      </c>
    </row>
    <row r="20065" spans="1:5" x14ac:dyDescent="0.3">
      <c r="A20065">
        <v>17389295</v>
      </c>
      <c r="B20065" t="s">
        <v>33948</v>
      </c>
      <c r="C20065" s="2" t="s">
        <v>11022</v>
      </c>
      <c r="D20065">
        <v>0.412479977</v>
      </c>
      <c r="E20065" s="3">
        <v>1.2073241395294885</v>
      </c>
    </row>
    <row r="20066" spans="1:5" x14ac:dyDescent="0.3">
      <c r="A20066">
        <v>17304899</v>
      </c>
      <c r="B20066" t="s">
        <v>37534</v>
      </c>
      <c r="C20066" s="2" t="s">
        <v>15482</v>
      </c>
      <c r="D20066">
        <v>0.41251579900000002</v>
      </c>
      <c r="E20066" s="3">
        <v>0.9134280595400408</v>
      </c>
    </row>
    <row r="20067" spans="1:5" x14ac:dyDescent="0.3">
      <c r="A20067">
        <v>17525263</v>
      </c>
      <c r="B20067" t="s">
        <v>35850</v>
      </c>
      <c r="C20067" s="2" t="s">
        <v>13337</v>
      </c>
      <c r="D20067">
        <v>0.41251615000000003</v>
      </c>
      <c r="E20067" s="3">
        <v>0.99251701193942088</v>
      </c>
    </row>
    <row r="20068" spans="1:5" x14ac:dyDescent="0.3">
      <c r="A20068">
        <v>17461124</v>
      </c>
      <c r="B20068" t="s">
        <v>39897</v>
      </c>
      <c r="C20068" s="2" t="s">
        <v>18462</v>
      </c>
      <c r="D20068">
        <v>0.41253046799999998</v>
      </c>
      <c r="E20068" s="3">
        <v>1.0466949950999109</v>
      </c>
    </row>
    <row r="20069" spans="1:5" x14ac:dyDescent="0.3">
      <c r="A20069">
        <v>17227509</v>
      </c>
      <c r="B20069" t="s">
        <v>24861</v>
      </c>
      <c r="C20069" s="2" t="s">
        <v>11476</v>
      </c>
      <c r="D20069">
        <v>0.41259964399999999</v>
      </c>
      <c r="E20069" s="3">
        <v>0.92246360064710009</v>
      </c>
    </row>
    <row r="20070" spans="1:5" x14ac:dyDescent="0.3">
      <c r="A20070">
        <v>17209999</v>
      </c>
      <c r="B20070" t="s">
        <v>24832</v>
      </c>
      <c r="C20070" s="2" t="s">
        <v>228</v>
      </c>
      <c r="D20070">
        <v>0.41261958999999998</v>
      </c>
      <c r="E20070" s="3">
        <v>0.87549129021301553</v>
      </c>
    </row>
    <row r="20071" spans="1:5" x14ac:dyDescent="0.3">
      <c r="A20071">
        <v>17282961</v>
      </c>
      <c r="B20071" t="s">
        <v>24832</v>
      </c>
      <c r="C20071" s="2" t="s">
        <v>21372</v>
      </c>
      <c r="D20071">
        <v>0.412634061</v>
      </c>
      <c r="E20071" s="3">
        <v>1.1689843337440589</v>
      </c>
    </row>
    <row r="20072" spans="1:5" x14ac:dyDescent="0.3">
      <c r="A20072">
        <v>17267695</v>
      </c>
      <c r="B20072" t="s">
        <v>24832</v>
      </c>
      <c r="C20072" s="2" t="s">
        <v>228</v>
      </c>
      <c r="D20072">
        <v>0.41265327400000001</v>
      </c>
      <c r="E20072" s="3">
        <v>0.93121196754563984</v>
      </c>
    </row>
    <row r="20073" spans="1:5" x14ac:dyDescent="0.3">
      <c r="A20073">
        <v>17469026</v>
      </c>
      <c r="B20073" t="s">
        <v>24861</v>
      </c>
      <c r="C20073" s="2" t="s">
        <v>6897</v>
      </c>
      <c r="D20073">
        <v>0.412657159</v>
      </c>
      <c r="E20073" s="3">
        <v>1.0738103756708421</v>
      </c>
    </row>
    <row r="20074" spans="1:5" x14ac:dyDescent="0.3">
      <c r="A20074">
        <v>17535826</v>
      </c>
      <c r="B20074" t="s">
        <v>39401</v>
      </c>
      <c r="C20074" s="2" t="s">
        <v>17826</v>
      </c>
      <c r="D20074">
        <v>0.41266133999999999</v>
      </c>
      <c r="E20074" s="3">
        <v>0.96002122230362952</v>
      </c>
    </row>
    <row r="20075" spans="1:5" x14ac:dyDescent="0.3">
      <c r="A20075">
        <v>17315568</v>
      </c>
      <c r="B20075" t="s">
        <v>39342</v>
      </c>
      <c r="C20075" s="2" t="s">
        <v>17748</v>
      </c>
      <c r="D20075">
        <v>0.41274820699999998</v>
      </c>
      <c r="E20075" s="3">
        <v>1.0626984381514397</v>
      </c>
    </row>
    <row r="20076" spans="1:5" x14ac:dyDescent="0.3">
      <c r="A20076">
        <v>17200829</v>
      </c>
      <c r="B20076" t="s">
        <v>24832</v>
      </c>
      <c r="C20076" s="2" t="s">
        <v>228</v>
      </c>
      <c r="D20076">
        <v>0.41277297600000001</v>
      </c>
      <c r="E20076" s="3">
        <v>0.85135583624543665</v>
      </c>
    </row>
    <row r="20077" spans="1:5" x14ac:dyDescent="0.3">
      <c r="A20077">
        <v>17264053</v>
      </c>
      <c r="B20077" t="s">
        <v>28002</v>
      </c>
      <c r="C20077" s="2" t="s">
        <v>3846</v>
      </c>
      <c r="D20077">
        <v>0.412789515</v>
      </c>
      <c r="E20077" s="3">
        <v>0.97279221944048067</v>
      </c>
    </row>
    <row r="20078" spans="1:5" x14ac:dyDescent="0.3">
      <c r="A20078">
        <v>17266424</v>
      </c>
      <c r="B20078" t="s">
        <v>37487</v>
      </c>
      <c r="C20078" s="2" t="s">
        <v>15425</v>
      </c>
      <c r="D20078">
        <v>0.41278989999999999</v>
      </c>
      <c r="E20078" s="3">
        <v>0.96694571831451603</v>
      </c>
    </row>
    <row r="20079" spans="1:5" x14ac:dyDescent="0.3">
      <c r="A20079">
        <v>17301708</v>
      </c>
      <c r="B20079" t="s">
        <v>24832</v>
      </c>
      <c r="C20079" s="2" t="s">
        <v>8808</v>
      </c>
      <c r="D20079">
        <v>0.412830745</v>
      </c>
      <c r="E20079" s="3">
        <v>0.9354408010995483</v>
      </c>
    </row>
    <row r="20080" spans="1:5" x14ac:dyDescent="0.3">
      <c r="A20080">
        <v>17250080</v>
      </c>
      <c r="B20080" t="s">
        <v>31184</v>
      </c>
      <c r="C20080" s="2" t="s">
        <v>7652</v>
      </c>
      <c r="D20080">
        <v>0.41285084500000002</v>
      </c>
      <c r="E20080" s="3">
        <v>1.0330657557643039</v>
      </c>
    </row>
    <row r="20081" spans="1:5" x14ac:dyDescent="0.3">
      <c r="A20081">
        <v>17376423</v>
      </c>
      <c r="B20081" t="s">
        <v>41676</v>
      </c>
      <c r="C20081" s="2" t="s">
        <v>20712</v>
      </c>
      <c r="D20081">
        <v>0.41287382</v>
      </c>
      <c r="E20081" s="3">
        <v>1.0317795175009958</v>
      </c>
    </row>
    <row r="20082" spans="1:5" x14ac:dyDescent="0.3">
      <c r="A20082">
        <v>17208723</v>
      </c>
      <c r="B20082" t="s">
        <v>24832</v>
      </c>
      <c r="C20082" s="2" t="s">
        <v>228</v>
      </c>
      <c r="D20082">
        <v>0.41288045400000001</v>
      </c>
      <c r="E20082" s="3">
        <v>1.1115935252599465</v>
      </c>
    </row>
    <row r="20083" spans="1:5" x14ac:dyDescent="0.3">
      <c r="A20083">
        <v>17481936</v>
      </c>
      <c r="B20083" t="s">
        <v>30499</v>
      </c>
      <c r="C20083" s="2" t="s">
        <v>6818</v>
      </c>
      <c r="D20083">
        <v>0.41292580899999998</v>
      </c>
      <c r="E20083" s="3">
        <v>1.0356293197731439</v>
      </c>
    </row>
    <row r="20084" spans="1:5" x14ac:dyDescent="0.3">
      <c r="A20084">
        <v>17209897</v>
      </c>
      <c r="B20084" t="s">
        <v>24832</v>
      </c>
      <c r="C20084" s="2" t="s">
        <v>228</v>
      </c>
      <c r="D20084">
        <v>0.41297498399999999</v>
      </c>
      <c r="E20084" s="3">
        <v>0.87023335230506549</v>
      </c>
    </row>
    <row r="20085" spans="1:5" x14ac:dyDescent="0.3">
      <c r="A20085">
        <v>17228293</v>
      </c>
      <c r="B20085" t="s">
        <v>43807</v>
      </c>
      <c r="C20085" s="2" t="s">
        <v>23453</v>
      </c>
      <c r="D20085">
        <v>0.41299598999999998</v>
      </c>
      <c r="E20085" s="3">
        <v>1.0221988735043241</v>
      </c>
    </row>
    <row r="20086" spans="1:5" x14ac:dyDescent="0.3">
      <c r="A20086">
        <v>17292327</v>
      </c>
      <c r="B20086" t="s">
        <v>24832</v>
      </c>
      <c r="C20086" s="2" t="s">
        <v>15738</v>
      </c>
      <c r="D20086">
        <v>0.413048529</v>
      </c>
      <c r="E20086" s="3">
        <v>1.2494637223974767</v>
      </c>
    </row>
    <row r="20087" spans="1:5" x14ac:dyDescent="0.3">
      <c r="A20087">
        <v>17327609</v>
      </c>
      <c r="B20087" t="s">
        <v>24832</v>
      </c>
      <c r="C20087" s="2" t="s">
        <v>228</v>
      </c>
      <c r="D20087">
        <v>0.41308146600000001</v>
      </c>
      <c r="E20087" s="3">
        <v>0.96422213137454005</v>
      </c>
    </row>
    <row r="20088" spans="1:5" x14ac:dyDescent="0.3">
      <c r="A20088">
        <v>17227157</v>
      </c>
      <c r="B20088" t="s">
        <v>24832</v>
      </c>
      <c r="C20088" s="2" t="s">
        <v>228</v>
      </c>
      <c r="D20088">
        <v>0.41310175500000001</v>
      </c>
      <c r="E20088" s="3">
        <v>0.94907346797901049</v>
      </c>
    </row>
    <row r="20089" spans="1:5" x14ac:dyDescent="0.3">
      <c r="A20089">
        <v>17290190</v>
      </c>
      <c r="B20089" t="s">
        <v>24861</v>
      </c>
      <c r="C20089" s="2" t="s">
        <v>12098</v>
      </c>
      <c r="D20089">
        <v>0.41312230599999999</v>
      </c>
      <c r="E20089" s="3">
        <v>0.85856691669956209</v>
      </c>
    </row>
    <row r="20090" spans="1:5" x14ac:dyDescent="0.3">
      <c r="A20090">
        <v>17535420</v>
      </c>
      <c r="B20090" t="s">
        <v>28697</v>
      </c>
      <c r="C20090" s="2" t="s">
        <v>4680</v>
      </c>
      <c r="D20090">
        <v>0.41314583799999999</v>
      </c>
      <c r="E20090" s="3">
        <v>1.0898596486145917</v>
      </c>
    </row>
    <row r="20091" spans="1:5" x14ac:dyDescent="0.3">
      <c r="A20091">
        <v>17463347</v>
      </c>
      <c r="B20091" t="s">
        <v>24861</v>
      </c>
      <c r="C20091" s="2" t="s">
        <v>2415</v>
      </c>
      <c r="D20091">
        <v>0.41321892799999999</v>
      </c>
      <c r="E20091" s="3">
        <v>0.94177697765540802</v>
      </c>
    </row>
    <row r="20092" spans="1:5" x14ac:dyDescent="0.3">
      <c r="A20092">
        <v>17363598</v>
      </c>
      <c r="B20092" t="s">
        <v>31410</v>
      </c>
      <c r="C20092" s="2" t="s">
        <v>7931</v>
      </c>
      <c r="D20092">
        <v>0.41322312900000002</v>
      </c>
      <c r="E20092" s="3">
        <v>0.95819404363934113</v>
      </c>
    </row>
    <row r="20093" spans="1:5" x14ac:dyDescent="0.3">
      <c r="A20093">
        <v>17547668</v>
      </c>
      <c r="B20093" t="s">
        <v>24987</v>
      </c>
      <c r="C20093" s="2" t="s">
        <v>369</v>
      </c>
      <c r="D20093">
        <v>0.41323191399999998</v>
      </c>
      <c r="E20093" s="3">
        <v>0.9565058953096689</v>
      </c>
    </row>
    <row r="20094" spans="1:5" x14ac:dyDescent="0.3">
      <c r="A20094">
        <v>17487031</v>
      </c>
      <c r="B20094" t="s">
        <v>24832</v>
      </c>
      <c r="C20094" s="2" t="s">
        <v>228</v>
      </c>
      <c r="D20094">
        <v>0.41334182699999999</v>
      </c>
      <c r="E20094" s="3">
        <v>0.83968239807297729</v>
      </c>
    </row>
    <row r="20095" spans="1:5" x14ac:dyDescent="0.3">
      <c r="A20095">
        <v>17481248</v>
      </c>
      <c r="B20095" t="s">
        <v>30067</v>
      </c>
      <c r="C20095" s="2" t="s">
        <v>6306</v>
      </c>
      <c r="D20095">
        <v>0.41337296699999998</v>
      </c>
      <c r="E20095" s="3">
        <v>0.90160077307676223</v>
      </c>
    </row>
    <row r="20096" spans="1:5" x14ac:dyDescent="0.3">
      <c r="A20096">
        <v>17201533</v>
      </c>
      <c r="B20096" t="s">
        <v>24832</v>
      </c>
      <c r="C20096" s="2" t="s">
        <v>228</v>
      </c>
      <c r="D20096">
        <v>0.41340105599999999</v>
      </c>
      <c r="E20096" s="3">
        <v>0.87586420279959432</v>
      </c>
    </row>
    <row r="20097" spans="1:5" x14ac:dyDescent="0.3">
      <c r="A20097">
        <v>17537513</v>
      </c>
      <c r="B20097" t="s">
        <v>24861</v>
      </c>
      <c r="C20097" s="2" t="s">
        <v>10189</v>
      </c>
      <c r="D20097">
        <v>0.41341223900000001</v>
      </c>
      <c r="E20097" s="3">
        <v>0.95124667590972245</v>
      </c>
    </row>
    <row r="20098" spans="1:5" x14ac:dyDescent="0.3">
      <c r="A20098">
        <v>17400862</v>
      </c>
      <c r="B20098" t="s">
        <v>43674</v>
      </c>
      <c r="C20098" s="2" t="s">
        <v>23290</v>
      </c>
      <c r="D20098">
        <v>0.41341719500000002</v>
      </c>
      <c r="E20098" s="3">
        <v>1.146099715186039</v>
      </c>
    </row>
    <row r="20099" spans="1:5" x14ac:dyDescent="0.3">
      <c r="A20099">
        <v>17413940</v>
      </c>
      <c r="B20099" t="s">
        <v>24832</v>
      </c>
      <c r="C20099" s="2" t="s">
        <v>228</v>
      </c>
      <c r="D20099">
        <v>0.41343550200000001</v>
      </c>
      <c r="E20099" s="3">
        <v>0.93844997651479578</v>
      </c>
    </row>
    <row r="20100" spans="1:5" x14ac:dyDescent="0.3">
      <c r="A20100">
        <v>17392828</v>
      </c>
      <c r="B20100" t="s">
        <v>24832</v>
      </c>
      <c r="C20100" s="2" t="s">
        <v>228</v>
      </c>
      <c r="D20100">
        <v>0.41344913100000003</v>
      </c>
      <c r="E20100" s="3">
        <v>0.93618111339887489</v>
      </c>
    </row>
    <row r="20101" spans="1:5" x14ac:dyDescent="0.3">
      <c r="A20101">
        <v>17355463</v>
      </c>
      <c r="B20101" t="s">
        <v>24832</v>
      </c>
      <c r="C20101" s="2" t="s">
        <v>12571</v>
      </c>
      <c r="D20101">
        <v>0.41346637899999999</v>
      </c>
      <c r="E20101" s="3">
        <v>1.0357464751448073</v>
      </c>
    </row>
    <row r="20102" spans="1:5" x14ac:dyDescent="0.3">
      <c r="A20102">
        <v>17214883</v>
      </c>
      <c r="B20102" t="s">
        <v>36247</v>
      </c>
      <c r="C20102" s="2" t="s">
        <v>13843</v>
      </c>
      <c r="D20102">
        <v>0.413480666</v>
      </c>
      <c r="E20102" s="3">
        <v>0.94164537604278176</v>
      </c>
    </row>
    <row r="20103" spans="1:5" x14ac:dyDescent="0.3">
      <c r="A20103">
        <v>17257283</v>
      </c>
      <c r="B20103" t="s">
        <v>41958</v>
      </c>
      <c r="C20103" s="2" t="s">
        <v>21100</v>
      </c>
      <c r="D20103">
        <v>0.41348850300000001</v>
      </c>
      <c r="E20103" s="3">
        <v>0.92996737705417909</v>
      </c>
    </row>
    <row r="20104" spans="1:5" x14ac:dyDescent="0.3">
      <c r="A20104">
        <v>17265721</v>
      </c>
      <c r="B20104" t="s">
        <v>24861</v>
      </c>
      <c r="C20104" s="2" t="s">
        <v>11570</v>
      </c>
      <c r="D20104">
        <v>0.41348918800000001</v>
      </c>
      <c r="E20104" s="3">
        <v>0.94983144134847064</v>
      </c>
    </row>
    <row r="20105" spans="1:5" x14ac:dyDescent="0.3">
      <c r="A20105">
        <v>17366904</v>
      </c>
      <c r="B20105" t="s">
        <v>24832</v>
      </c>
      <c r="C20105" s="2" t="s">
        <v>228</v>
      </c>
      <c r="D20105">
        <v>0.41355252300000001</v>
      </c>
      <c r="E20105" s="3">
        <v>0.96110833454248312</v>
      </c>
    </row>
    <row r="20106" spans="1:5" x14ac:dyDescent="0.3">
      <c r="A20106">
        <v>17418589</v>
      </c>
      <c r="B20106" t="s">
        <v>29317</v>
      </c>
      <c r="C20106" s="2" t="s">
        <v>5427</v>
      </c>
      <c r="D20106">
        <v>0.41357463799999999</v>
      </c>
      <c r="E20106" s="3">
        <v>0.93436624217695252</v>
      </c>
    </row>
    <row r="20107" spans="1:5" x14ac:dyDescent="0.3">
      <c r="A20107">
        <v>17227583</v>
      </c>
      <c r="B20107" t="s">
        <v>24832</v>
      </c>
      <c r="C20107" s="2" t="s">
        <v>16606</v>
      </c>
      <c r="D20107">
        <v>0.41358390299999997</v>
      </c>
      <c r="E20107" s="3">
        <v>0.91105824825717707</v>
      </c>
    </row>
    <row r="20108" spans="1:5" x14ac:dyDescent="0.3">
      <c r="A20108">
        <v>17340983</v>
      </c>
      <c r="B20108" t="s">
        <v>40099</v>
      </c>
      <c r="C20108" s="2" t="s">
        <v>18724</v>
      </c>
      <c r="D20108">
        <v>0.41364014700000001</v>
      </c>
      <c r="E20108" s="3">
        <v>0.98077342448709814</v>
      </c>
    </row>
    <row r="20109" spans="1:5" x14ac:dyDescent="0.3">
      <c r="A20109">
        <v>17489538</v>
      </c>
      <c r="B20109" t="s">
        <v>24861</v>
      </c>
      <c r="C20109" s="2" t="s">
        <v>15231</v>
      </c>
      <c r="D20109">
        <v>0.41364603500000002</v>
      </c>
      <c r="E20109" s="3">
        <v>1.7621030713170216</v>
      </c>
    </row>
    <row r="20110" spans="1:5" x14ac:dyDescent="0.3">
      <c r="A20110">
        <v>17479726</v>
      </c>
      <c r="B20110" t="s">
        <v>24832</v>
      </c>
      <c r="C20110" s="2" t="s">
        <v>228</v>
      </c>
      <c r="D20110">
        <v>0.41370421400000001</v>
      </c>
      <c r="E20110" s="3">
        <v>1.4329376854599394</v>
      </c>
    </row>
    <row r="20111" spans="1:5" x14ac:dyDescent="0.3">
      <c r="A20111">
        <v>17456684</v>
      </c>
      <c r="B20111" t="s">
        <v>24832</v>
      </c>
      <c r="C20111" s="2" t="s">
        <v>22064</v>
      </c>
      <c r="D20111">
        <v>0.41374930100000001</v>
      </c>
      <c r="E20111" s="3">
        <v>1.0923661800486624</v>
      </c>
    </row>
    <row r="20112" spans="1:5" x14ac:dyDescent="0.3">
      <c r="A20112">
        <v>17329034</v>
      </c>
      <c r="B20112" t="s">
        <v>40507</v>
      </c>
      <c r="C20112" s="2" t="s">
        <v>19231</v>
      </c>
      <c r="D20112">
        <v>0.41376269799999998</v>
      </c>
      <c r="E20112" s="3">
        <v>0.85220332612985394</v>
      </c>
    </row>
    <row r="20113" spans="1:5" x14ac:dyDescent="0.3">
      <c r="A20113">
        <v>17301514</v>
      </c>
      <c r="B20113" t="s">
        <v>24832</v>
      </c>
      <c r="C20113" s="2" t="s">
        <v>228</v>
      </c>
      <c r="D20113">
        <v>0.413772692</v>
      </c>
      <c r="E20113" s="3">
        <v>0.94256839651576185</v>
      </c>
    </row>
    <row r="20114" spans="1:5" x14ac:dyDescent="0.3">
      <c r="A20114">
        <v>17259810</v>
      </c>
      <c r="B20114" t="s">
        <v>31530</v>
      </c>
      <c r="C20114" s="2" t="s">
        <v>8082</v>
      </c>
      <c r="D20114">
        <v>0.41377343300000002</v>
      </c>
      <c r="E20114" s="3">
        <v>1.0806964423592984</v>
      </c>
    </row>
    <row r="20115" spans="1:5" x14ac:dyDescent="0.3">
      <c r="A20115">
        <v>17257730</v>
      </c>
      <c r="B20115" t="s">
        <v>24832</v>
      </c>
      <c r="C20115" s="2" t="s">
        <v>20608</v>
      </c>
      <c r="D20115">
        <v>0.41380521799999997</v>
      </c>
      <c r="E20115" s="3">
        <v>0.9321816722242775</v>
      </c>
    </row>
    <row r="20116" spans="1:5" x14ac:dyDescent="0.3">
      <c r="A20116">
        <v>17251746</v>
      </c>
      <c r="B20116" t="s">
        <v>39212</v>
      </c>
      <c r="C20116" s="2" t="s">
        <v>17584</v>
      </c>
      <c r="D20116">
        <v>0.41383320699999998</v>
      </c>
      <c r="E20116" s="3">
        <v>0.95005852309001926</v>
      </c>
    </row>
    <row r="20117" spans="1:5" x14ac:dyDescent="0.3">
      <c r="A20117">
        <v>17254970</v>
      </c>
      <c r="B20117" t="s">
        <v>36562</v>
      </c>
      <c r="C20117" s="2" t="s">
        <v>14239</v>
      </c>
      <c r="D20117">
        <v>0.41383486200000003</v>
      </c>
      <c r="E20117" s="3">
        <v>0.95969919443018759</v>
      </c>
    </row>
    <row r="20118" spans="1:5" x14ac:dyDescent="0.3">
      <c r="A20118">
        <v>17210203</v>
      </c>
      <c r="B20118" t="s">
        <v>24832</v>
      </c>
      <c r="C20118" s="2" t="s">
        <v>228</v>
      </c>
      <c r="D20118">
        <v>0.41384810399999999</v>
      </c>
      <c r="E20118" s="3">
        <v>1.1022780615766958</v>
      </c>
    </row>
    <row r="20119" spans="1:5" x14ac:dyDescent="0.3">
      <c r="A20119">
        <v>17494473</v>
      </c>
      <c r="B20119" t="s">
        <v>33441</v>
      </c>
      <c r="C20119" s="2" t="s">
        <v>10405</v>
      </c>
      <c r="D20119">
        <v>0.41389731000000002</v>
      </c>
      <c r="E20119" s="3">
        <v>0.9670370641128736</v>
      </c>
    </row>
    <row r="20120" spans="1:5" x14ac:dyDescent="0.3">
      <c r="A20120">
        <v>17322146</v>
      </c>
      <c r="B20120" t="s">
        <v>40407</v>
      </c>
      <c r="C20120" s="2" t="s">
        <v>19106</v>
      </c>
      <c r="D20120">
        <v>0.41390293299999997</v>
      </c>
      <c r="E20120" s="3">
        <v>0.97164963781475622</v>
      </c>
    </row>
    <row r="20121" spans="1:5" x14ac:dyDescent="0.3">
      <c r="A20121">
        <v>17421665</v>
      </c>
      <c r="B20121" t="s">
        <v>26975</v>
      </c>
      <c r="C20121" s="2" t="s">
        <v>2633</v>
      </c>
      <c r="D20121">
        <v>0.41392002300000003</v>
      </c>
      <c r="E20121" s="3">
        <v>1.0260804329025379</v>
      </c>
    </row>
    <row r="20122" spans="1:5" x14ac:dyDescent="0.3">
      <c r="A20122">
        <v>17316358</v>
      </c>
      <c r="B20122" t="s">
        <v>24861</v>
      </c>
      <c r="C20122" s="2" t="s">
        <v>19844</v>
      </c>
      <c r="D20122">
        <v>0.41395332000000001</v>
      </c>
      <c r="E20122" s="3">
        <v>0.93679946318065521</v>
      </c>
    </row>
    <row r="20123" spans="1:5" x14ac:dyDescent="0.3">
      <c r="A20123">
        <v>17275867</v>
      </c>
      <c r="B20123" t="s">
        <v>24832</v>
      </c>
      <c r="C20123" s="2" t="s">
        <v>228</v>
      </c>
      <c r="D20123">
        <v>0.41401260899999998</v>
      </c>
      <c r="E20123" s="3">
        <v>0.55139289145052839</v>
      </c>
    </row>
    <row r="20124" spans="1:5" x14ac:dyDescent="0.3">
      <c r="A20124">
        <v>17487507</v>
      </c>
      <c r="B20124" t="s">
        <v>24832</v>
      </c>
      <c r="C20124" s="2" t="s">
        <v>228</v>
      </c>
      <c r="D20124">
        <v>0.41404400400000002</v>
      </c>
      <c r="E20124" s="3">
        <v>0.91774658027357847</v>
      </c>
    </row>
    <row r="20125" spans="1:5" x14ac:dyDescent="0.3">
      <c r="A20125">
        <v>17339221</v>
      </c>
      <c r="B20125" t="s">
        <v>24832</v>
      </c>
      <c r="C20125" s="2" t="s">
        <v>228</v>
      </c>
      <c r="D20125">
        <v>0.41406896599999998</v>
      </c>
      <c r="E20125" s="3">
        <v>0.95571747837876564</v>
      </c>
    </row>
    <row r="20126" spans="1:5" x14ac:dyDescent="0.3">
      <c r="A20126">
        <v>17202579</v>
      </c>
      <c r="B20126" t="s">
        <v>24832</v>
      </c>
      <c r="C20126" s="2" t="s">
        <v>228</v>
      </c>
      <c r="D20126">
        <v>0.41408504800000001</v>
      </c>
      <c r="E20126" s="3">
        <v>0.91984928651595377</v>
      </c>
    </row>
    <row r="20127" spans="1:5" x14ac:dyDescent="0.3">
      <c r="A20127">
        <v>17440328</v>
      </c>
      <c r="B20127" t="s">
        <v>30904</v>
      </c>
      <c r="C20127" s="2" t="s">
        <v>7313</v>
      </c>
      <c r="D20127">
        <v>0.41415567599999997</v>
      </c>
      <c r="E20127" s="3">
        <v>0.82624756531667531</v>
      </c>
    </row>
    <row r="20128" spans="1:5" x14ac:dyDescent="0.3">
      <c r="A20128">
        <v>17428872</v>
      </c>
      <c r="B20128" t="s">
        <v>25583</v>
      </c>
      <c r="C20128" s="2" t="s">
        <v>228</v>
      </c>
      <c r="D20128">
        <v>0.41416238700000002</v>
      </c>
      <c r="E20128" s="3">
        <v>1.1879972772651626</v>
      </c>
    </row>
    <row r="20129" spans="1:5" x14ac:dyDescent="0.3">
      <c r="A20129">
        <v>17491147</v>
      </c>
      <c r="B20129" t="s">
        <v>36073</v>
      </c>
      <c r="C20129" s="2" t="s">
        <v>13616</v>
      </c>
      <c r="D20129">
        <v>0.41416946799999999</v>
      </c>
      <c r="E20129" s="3">
        <v>0.97886814975077374</v>
      </c>
    </row>
    <row r="20130" spans="1:5" x14ac:dyDescent="0.3">
      <c r="A20130">
        <v>17391521</v>
      </c>
      <c r="B20130" t="s">
        <v>24861</v>
      </c>
      <c r="C20130" s="2" t="s">
        <v>2548</v>
      </c>
      <c r="D20130">
        <v>0.41417507199999998</v>
      </c>
      <c r="E20130" s="3">
        <v>0.92812240540861113</v>
      </c>
    </row>
    <row r="20131" spans="1:5" x14ac:dyDescent="0.3">
      <c r="A20131">
        <v>17459843</v>
      </c>
      <c r="B20131" t="s">
        <v>36636</v>
      </c>
      <c r="C20131" s="2" t="s">
        <v>14344</v>
      </c>
      <c r="D20131">
        <v>0.414202338</v>
      </c>
      <c r="E20131" s="3">
        <v>0.9572669364143056</v>
      </c>
    </row>
    <row r="20132" spans="1:5" x14ac:dyDescent="0.3">
      <c r="A20132">
        <v>17382032</v>
      </c>
      <c r="B20132" t="s">
        <v>27034</v>
      </c>
      <c r="C20132" s="2" t="s">
        <v>2708</v>
      </c>
      <c r="D20132">
        <v>0.41422263199999998</v>
      </c>
      <c r="E20132" s="3">
        <v>0.94432293090653507</v>
      </c>
    </row>
    <row r="20133" spans="1:5" x14ac:dyDescent="0.3">
      <c r="A20133">
        <v>17461196</v>
      </c>
      <c r="B20133" t="s">
        <v>24832</v>
      </c>
      <c r="C20133" s="2" t="s">
        <v>14056</v>
      </c>
      <c r="D20133">
        <v>0.41430119199999998</v>
      </c>
      <c r="E20133" s="3">
        <v>1.0681514050850698</v>
      </c>
    </row>
    <row r="20134" spans="1:5" x14ac:dyDescent="0.3">
      <c r="A20134">
        <v>17538770</v>
      </c>
      <c r="B20134" t="s">
        <v>25317</v>
      </c>
      <c r="C20134" s="2" t="s">
        <v>228</v>
      </c>
      <c r="D20134">
        <v>0.41431391200000001</v>
      </c>
      <c r="E20134" s="3">
        <v>0.9544594708058417</v>
      </c>
    </row>
    <row r="20135" spans="1:5" x14ac:dyDescent="0.3">
      <c r="A20135">
        <v>17331838</v>
      </c>
      <c r="B20135" t="s">
        <v>36082</v>
      </c>
      <c r="C20135" s="2" t="s">
        <v>13629</v>
      </c>
      <c r="D20135">
        <v>0.41431445300000003</v>
      </c>
      <c r="E20135" s="3">
        <v>0.93030836430015051</v>
      </c>
    </row>
    <row r="20136" spans="1:5" x14ac:dyDescent="0.3">
      <c r="A20136">
        <v>17383540</v>
      </c>
      <c r="B20136" t="s">
        <v>31745</v>
      </c>
      <c r="C20136" s="2" t="s">
        <v>8349</v>
      </c>
      <c r="D20136">
        <v>0.41439340400000002</v>
      </c>
      <c r="E20136" s="3">
        <v>0.97467992502462275</v>
      </c>
    </row>
    <row r="20137" spans="1:5" x14ac:dyDescent="0.3">
      <c r="A20137">
        <v>17417571</v>
      </c>
      <c r="B20137" t="s">
        <v>24832</v>
      </c>
      <c r="C20137" s="2" t="s">
        <v>228</v>
      </c>
      <c r="D20137">
        <v>0.414409843</v>
      </c>
      <c r="E20137" s="3">
        <v>1.0633343370470743</v>
      </c>
    </row>
    <row r="20138" spans="1:5" x14ac:dyDescent="0.3">
      <c r="A20138">
        <v>17344620</v>
      </c>
      <c r="B20138" t="s">
        <v>24832</v>
      </c>
      <c r="C20138" s="2" t="s">
        <v>4292</v>
      </c>
      <c r="D20138">
        <v>0.41446766099999999</v>
      </c>
      <c r="E20138" s="3">
        <v>1.0645501964067283</v>
      </c>
    </row>
    <row r="20139" spans="1:5" x14ac:dyDescent="0.3">
      <c r="A20139">
        <v>17542965</v>
      </c>
      <c r="B20139" t="s">
        <v>24832</v>
      </c>
      <c r="C20139" s="2" t="s">
        <v>228</v>
      </c>
      <c r="D20139">
        <v>0.414490368</v>
      </c>
      <c r="E20139" s="3">
        <v>1.2419036034666193</v>
      </c>
    </row>
    <row r="20140" spans="1:5" x14ac:dyDescent="0.3">
      <c r="A20140">
        <v>17303474</v>
      </c>
      <c r="B20140" t="s">
        <v>29962</v>
      </c>
      <c r="C20140" s="2" t="s">
        <v>6180</v>
      </c>
      <c r="D20140">
        <v>0.41458311599999997</v>
      </c>
      <c r="E20140" s="3">
        <v>0.92333999581000059</v>
      </c>
    </row>
    <row r="20141" spans="1:5" x14ac:dyDescent="0.3">
      <c r="A20141">
        <v>17271531</v>
      </c>
      <c r="B20141" t="s">
        <v>24832</v>
      </c>
      <c r="C20141" s="2" t="s">
        <v>228</v>
      </c>
      <c r="D20141">
        <v>0.414599842</v>
      </c>
      <c r="E20141" s="3">
        <v>1.1431990680269739</v>
      </c>
    </row>
    <row r="20142" spans="1:5" x14ac:dyDescent="0.3">
      <c r="A20142">
        <v>17528583</v>
      </c>
      <c r="B20142" t="s">
        <v>24832</v>
      </c>
      <c r="C20142" s="2" t="s">
        <v>228</v>
      </c>
      <c r="D20142">
        <v>0.41461456000000002</v>
      </c>
      <c r="E20142" s="3">
        <v>0.95168067226890796</v>
      </c>
    </row>
    <row r="20143" spans="1:5" x14ac:dyDescent="0.3">
      <c r="A20143">
        <v>17410542</v>
      </c>
      <c r="B20143" t="s">
        <v>36974</v>
      </c>
      <c r="C20143" s="2" t="s">
        <v>14769</v>
      </c>
      <c r="D20143">
        <v>0.41461888499999999</v>
      </c>
      <c r="E20143" s="3">
        <v>0.96341619721318583</v>
      </c>
    </row>
    <row r="20144" spans="1:5" x14ac:dyDescent="0.3">
      <c r="A20144">
        <v>17340041</v>
      </c>
      <c r="B20144" t="s">
        <v>24832</v>
      </c>
      <c r="C20144" s="2" t="s">
        <v>228</v>
      </c>
      <c r="D20144">
        <v>0.41462070200000001</v>
      </c>
      <c r="E20144" s="3">
        <v>0.92537554950241485</v>
      </c>
    </row>
    <row r="20145" spans="1:5" x14ac:dyDescent="0.3">
      <c r="A20145">
        <v>17479913</v>
      </c>
      <c r="B20145" t="s">
        <v>24832</v>
      </c>
      <c r="C20145" s="2" t="s">
        <v>24748</v>
      </c>
      <c r="D20145">
        <v>0.414627001</v>
      </c>
      <c r="E20145" s="3">
        <v>1.0449295061432253</v>
      </c>
    </row>
    <row r="20146" spans="1:5" x14ac:dyDescent="0.3">
      <c r="A20146">
        <v>17260443</v>
      </c>
      <c r="B20146" t="s">
        <v>36369</v>
      </c>
      <c r="C20146" s="2" t="s">
        <v>13990</v>
      </c>
      <c r="D20146">
        <v>0.41463149999999999</v>
      </c>
      <c r="E20146" s="3">
        <v>1.0457174470653321</v>
      </c>
    </row>
    <row r="20147" spans="1:5" x14ac:dyDescent="0.3">
      <c r="A20147">
        <v>17303916</v>
      </c>
      <c r="B20147" t="s">
        <v>30338</v>
      </c>
      <c r="C20147" s="2" t="s">
        <v>6634</v>
      </c>
      <c r="D20147">
        <v>0.41463727900000003</v>
      </c>
      <c r="E20147" s="3">
        <v>1.0190528194751438</v>
      </c>
    </row>
    <row r="20148" spans="1:5" x14ac:dyDescent="0.3">
      <c r="A20148">
        <v>17481194</v>
      </c>
      <c r="B20148" t="s">
        <v>37641</v>
      </c>
      <c r="C20148" s="2" t="s">
        <v>15600</v>
      </c>
      <c r="D20148">
        <v>0.41465445899999998</v>
      </c>
      <c r="E20148" s="3">
        <v>0.84923278220530485</v>
      </c>
    </row>
    <row r="20149" spans="1:5" x14ac:dyDescent="0.3">
      <c r="A20149">
        <v>17404230</v>
      </c>
      <c r="B20149" t="s">
        <v>24832</v>
      </c>
      <c r="C20149" s="2" t="s">
        <v>3136</v>
      </c>
      <c r="D20149">
        <v>0.41479379199999999</v>
      </c>
      <c r="E20149" s="3">
        <v>0.94240614334471007</v>
      </c>
    </row>
    <row r="20150" spans="1:5" x14ac:dyDescent="0.3">
      <c r="A20150">
        <v>17491318</v>
      </c>
      <c r="B20150" t="s">
        <v>28528</v>
      </c>
      <c r="C20150" s="2" t="s">
        <v>4476</v>
      </c>
      <c r="D20150">
        <v>0.41482833400000002</v>
      </c>
      <c r="E20150" s="3">
        <v>0.95728489726869903</v>
      </c>
    </row>
    <row r="20151" spans="1:5" x14ac:dyDescent="0.3">
      <c r="A20151">
        <v>17346987</v>
      </c>
      <c r="B20151" t="s">
        <v>44754</v>
      </c>
      <c r="C20151" s="2" t="s">
        <v>24695</v>
      </c>
      <c r="D20151">
        <v>0.414847142</v>
      </c>
      <c r="E20151" s="3">
        <v>0.91562473659071109</v>
      </c>
    </row>
    <row r="20152" spans="1:5" x14ac:dyDescent="0.3">
      <c r="A20152">
        <v>17320967</v>
      </c>
      <c r="B20152" t="s">
        <v>39148</v>
      </c>
      <c r="C20152" s="2" t="s">
        <v>17495</v>
      </c>
      <c r="D20152">
        <v>0.41485244900000001</v>
      </c>
      <c r="E20152" s="3">
        <v>1.1060923756628229</v>
      </c>
    </row>
    <row r="20153" spans="1:5" x14ac:dyDescent="0.3">
      <c r="A20153">
        <v>17400807</v>
      </c>
      <c r="B20153" t="s">
        <v>25721</v>
      </c>
      <c r="C20153" s="2" t="s">
        <v>228</v>
      </c>
      <c r="D20153">
        <v>0.41485744200000002</v>
      </c>
      <c r="E20153" s="3">
        <v>1.0423898033633938</v>
      </c>
    </row>
    <row r="20154" spans="1:5" x14ac:dyDescent="0.3">
      <c r="A20154">
        <v>17327491</v>
      </c>
      <c r="B20154" t="s">
        <v>40037</v>
      </c>
      <c r="C20154" s="2" t="s">
        <v>18639</v>
      </c>
      <c r="D20154">
        <v>0.41487911399999999</v>
      </c>
      <c r="E20154" s="3">
        <v>0.96718632315484487</v>
      </c>
    </row>
    <row r="20155" spans="1:5" x14ac:dyDescent="0.3">
      <c r="A20155">
        <v>17326725</v>
      </c>
      <c r="B20155" t="s">
        <v>24861</v>
      </c>
      <c r="C20155" s="2" t="s">
        <v>24318</v>
      </c>
      <c r="D20155">
        <v>0.41488597599999999</v>
      </c>
      <c r="E20155" s="3">
        <v>0.96216701082944411</v>
      </c>
    </row>
    <row r="20156" spans="1:5" x14ac:dyDescent="0.3">
      <c r="A20156">
        <v>17389604</v>
      </c>
      <c r="B20156" t="s">
        <v>24832</v>
      </c>
      <c r="C20156" s="2" t="s">
        <v>228</v>
      </c>
      <c r="D20156">
        <v>0.41490749900000001</v>
      </c>
      <c r="E20156" s="3">
        <v>0.94658209268190185</v>
      </c>
    </row>
    <row r="20157" spans="1:5" x14ac:dyDescent="0.3">
      <c r="A20157">
        <v>17257511</v>
      </c>
      <c r="B20157" t="s">
        <v>44675</v>
      </c>
      <c r="C20157" s="2" t="s">
        <v>24602</v>
      </c>
      <c r="D20157">
        <v>0.41498295400000001</v>
      </c>
      <c r="E20157" s="3">
        <v>1.0226094796718566</v>
      </c>
    </row>
    <row r="20158" spans="1:5" x14ac:dyDescent="0.3">
      <c r="A20158">
        <v>17397540</v>
      </c>
      <c r="B20158" t="s">
        <v>36056</v>
      </c>
      <c r="C20158" s="2" t="s">
        <v>13596</v>
      </c>
      <c r="D20158">
        <v>0.41498692799999998</v>
      </c>
      <c r="E20158" s="3">
        <v>1.0830009741035482</v>
      </c>
    </row>
    <row r="20159" spans="1:5" x14ac:dyDescent="0.3">
      <c r="A20159">
        <v>17548719</v>
      </c>
      <c r="B20159" t="s">
        <v>24832</v>
      </c>
      <c r="C20159" s="2" t="s">
        <v>1400</v>
      </c>
      <c r="D20159">
        <v>0.41501172600000003</v>
      </c>
      <c r="E20159" s="3">
        <v>0.95436283590348103</v>
      </c>
    </row>
    <row r="20160" spans="1:5" x14ac:dyDescent="0.3">
      <c r="A20160">
        <v>17501905</v>
      </c>
      <c r="B20160" t="s">
        <v>33995</v>
      </c>
      <c r="C20160" s="2" t="s">
        <v>11081</v>
      </c>
      <c r="D20160">
        <v>0.415015462</v>
      </c>
      <c r="E20160" s="3">
        <v>1.0489837970900959</v>
      </c>
    </row>
    <row r="20161" spans="1:5" x14ac:dyDescent="0.3">
      <c r="A20161">
        <v>17423337</v>
      </c>
      <c r="B20161" t="s">
        <v>24832</v>
      </c>
      <c r="C20161" s="2" t="s">
        <v>228</v>
      </c>
      <c r="D20161">
        <v>0.415065142</v>
      </c>
      <c r="E20161" s="3">
        <v>1.0887586093801263</v>
      </c>
    </row>
    <row r="20162" spans="1:5" x14ac:dyDescent="0.3">
      <c r="A20162">
        <v>17270211</v>
      </c>
      <c r="B20162" t="s">
        <v>25147</v>
      </c>
      <c r="C20162" s="2" t="s">
        <v>543</v>
      </c>
      <c r="D20162">
        <v>0.41507097599999998</v>
      </c>
      <c r="E20162" s="3">
        <v>1.0235366709123217</v>
      </c>
    </row>
    <row r="20163" spans="1:5" x14ac:dyDescent="0.3">
      <c r="A20163">
        <v>17287889</v>
      </c>
      <c r="B20163" t="s">
        <v>24832</v>
      </c>
      <c r="C20163" s="2" t="s">
        <v>228</v>
      </c>
      <c r="D20163">
        <v>0.41510394099999998</v>
      </c>
      <c r="E20163" s="3">
        <v>0.94010849972268618</v>
      </c>
    </row>
    <row r="20164" spans="1:5" x14ac:dyDescent="0.3">
      <c r="A20164">
        <v>17363370</v>
      </c>
      <c r="B20164" t="s">
        <v>24832</v>
      </c>
      <c r="C20164" s="2" t="s">
        <v>228</v>
      </c>
      <c r="D20164">
        <v>0.41510989599999998</v>
      </c>
      <c r="E20164" s="3">
        <v>1.088074613643075</v>
      </c>
    </row>
    <row r="20165" spans="1:5" x14ac:dyDescent="0.3">
      <c r="A20165">
        <v>17498245</v>
      </c>
      <c r="B20165" t="s">
        <v>29336</v>
      </c>
      <c r="C20165" s="2" t="s">
        <v>5447</v>
      </c>
      <c r="D20165">
        <v>0.415110851</v>
      </c>
      <c r="E20165" s="3">
        <v>0.95552110136130508</v>
      </c>
    </row>
    <row r="20166" spans="1:5" x14ac:dyDescent="0.3">
      <c r="A20166">
        <v>17271888</v>
      </c>
      <c r="B20166" t="s">
        <v>24832</v>
      </c>
      <c r="C20166" s="2" t="s">
        <v>228</v>
      </c>
      <c r="D20166">
        <v>0.41514736899999999</v>
      </c>
      <c r="E20166" s="3">
        <v>0.96223243688254767</v>
      </c>
    </row>
    <row r="20167" spans="1:5" x14ac:dyDescent="0.3">
      <c r="A20167">
        <v>17297678</v>
      </c>
      <c r="B20167" t="s">
        <v>29628</v>
      </c>
      <c r="C20167" s="2" t="s">
        <v>5786</v>
      </c>
      <c r="D20167">
        <v>0.41515205900000002</v>
      </c>
      <c r="E20167" s="3">
        <v>1.0268668872020823</v>
      </c>
    </row>
    <row r="20168" spans="1:5" x14ac:dyDescent="0.3">
      <c r="A20168">
        <v>17247438</v>
      </c>
      <c r="B20168" t="s">
        <v>43644</v>
      </c>
      <c r="C20168" s="2" t="s">
        <v>23252</v>
      </c>
      <c r="D20168">
        <v>0.41516921699999998</v>
      </c>
      <c r="E20168" s="3">
        <v>1.037697325205327</v>
      </c>
    </row>
    <row r="20169" spans="1:5" x14ac:dyDescent="0.3">
      <c r="A20169">
        <v>17300205</v>
      </c>
      <c r="B20169" t="s">
        <v>24832</v>
      </c>
      <c r="C20169" s="2" t="s">
        <v>228</v>
      </c>
      <c r="D20169">
        <v>0.415182263</v>
      </c>
      <c r="E20169" s="3">
        <v>1.1062064597846737</v>
      </c>
    </row>
    <row r="20170" spans="1:5" x14ac:dyDescent="0.3">
      <c r="A20170">
        <v>17405662</v>
      </c>
      <c r="B20170" t="s">
        <v>24861</v>
      </c>
      <c r="C20170" s="2" t="s">
        <v>24017</v>
      </c>
      <c r="D20170">
        <v>0.41521710899999997</v>
      </c>
      <c r="E20170" s="3">
        <v>1.0351608882957344</v>
      </c>
    </row>
    <row r="20171" spans="1:5" x14ac:dyDescent="0.3">
      <c r="A20171">
        <v>17429295</v>
      </c>
      <c r="B20171" t="s">
        <v>24832</v>
      </c>
      <c r="C20171" s="2" t="s">
        <v>228</v>
      </c>
      <c r="D20171">
        <v>0.41522218799999999</v>
      </c>
      <c r="E20171" s="3">
        <v>1.0880313961412822</v>
      </c>
    </row>
    <row r="20172" spans="1:5" x14ac:dyDescent="0.3">
      <c r="A20172">
        <v>17312939</v>
      </c>
      <c r="B20172" t="s">
        <v>39971</v>
      </c>
      <c r="C20172" s="2" t="s">
        <v>18551</v>
      </c>
      <c r="D20172">
        <v>0.41525157499999998</v>
      </c>
      <c r="E20172" s="3">
        <v>1.0288500869737676</v>
      </c>
    </row>
    <row r="20173" spans="1:5" x14ac:dyDescent="0.3">
      <c r="A20173">
        <v>17388010</v>
      </c>
      <c r="B20173" t="s">
        <v>29246</v>
      </c>
      <c r="C20173" s="2" t="s">
        <v>5336</v>
      </c>
      <c r="D20173">
        <v>0.415283285</v>
      </c>
      <c r="E20173" s="3">
        <v>0.92202868485997425</v>
      </c>
    </row>
    <row r="20174" spans="1:5" x14ac:dyDescent="0.3">
      <c r="A20174">
        <v>17210775</v>
      </c>
      <c r="B20174" t="s">
        <v>24832</v>
      </c>
      <c r="C20174" s="2" t="s">
        <v>228</v>
      </c>
      <c r="D20174">
        <v>0.41528342400000001</v>
      </c>
      <c r="E20174" s="3">
        <v>1.1081695521745591</v>
      </c>
    </row>
    <row r="20175" spans="1:5" x14ac:dyDescent="0.3">
      <c r="A20175">
        <v>17475922</v>
      </c>
      <c r="B20175" t="s">
        <v>31533</v>
      </c>
      <c r="C20175" s="2" t="s">
        <v>8087</v>
      </c>
      <c r="D20175">
        <v>0.41528407899999997</v>
      </c>
      <c r="E20175" s="3">
        <v>1.0187457515759202</v>
      </c>
    </row>
    <row r="20176" spans="1:5" x14ac:dyDescent="0.3">
      <c r="A20176">
        <v>17346018</v>
      </c>
      <c r="B20176" t="s">
        <v>32228</v>
      </c>
      <c r="C20176" s="2" t="s">
        <v>8933</v>
      </c>
      <c r="D20176">
        <v>0.41528763000000002</v>
      </c>
      <c r="E20176" s="3">
        <v>0.87525667186684086</v>
      </c>
    </row>
    <row r="20177" spans="1:5" x14ac:dyDescent="0.3">
      <c r="A20177">
        <v>17210245</v>
      </c>
      <c r="B20177" t="s">
        <v>24832</v>
      </c>
      <c r="C20177" s="2" t="s">
        <v>228</v>
      </c>
      <c r="D20177">
        <v>0.41528950100000001</v>
      </c>
      <c r="E20177" s="3">
        <v>1.2484046546546534</v>
      </c>
    </row>
    <row r="20178" spans="1:5" x14ac:dyDescent="0.3">
      <c r="A20178">
        <v>17479144</v>
      </c>
      <c r="B20178" t="s">
        <v>24861</v>
      </c>
      <c r="C20178" s="2" t="s">
        <v>21024</v>
      </c>
      <c r="D20178">
        <v>0.41530451000000002</v>
      </c>
      <c r="E20178" s="3">
        <v>0.89725485422119189</v>
      </c>
    </row>
    <row r="20179" spans="1:5" x14ac:dyDescent="0.3">
      <c r="A20179">
        <v>17210567</v>
      </c>
      <c r="B20179" t="s">
        <v>24832</v>
      </c>
      <c r="C20179" s="2" t="s">
        <v>228</v>
      </c>
      <c r="D20179">
        <v>0.41531801800000001</v>
      </c>
      <c r="E20179" s="3">
        <v>1.271096756459593</v>
      </c>
    </row>
    <row r="20180" spans="1:5" x14ac:dyDescent="0.3">
      <c r="A20180">
        <v>17211439</v>
      </c>
      <c r="B20180" t="s">
        <v>24832</v>
      </c>
      <c r="C20180" s="2" t="s">
        <v>228</v>
      </c>
      <c r="D20180">
        <v>0.41534468899999999</v>
      </c>
      <c r="E20180" s="3">
        <v>0.91064394777605651</v>
      </c>
    </row>
    <row r="20181" spans="1:5" x14ac:dyDescent="0.3">
      <c r="A20181">
        <v>17293607</v>
      </c>
      <c r="B20181" t="s">
        <v>33043</v>
      </c>
      <c r="C20181" s="2" t="s">
        <v>9925</v>
      </c>
      <c r="D20181">
        <v>0.41543553799999999</v>
      </c>
      <c r="E20181" s="3">
        <v>0.96996966071218582</v>
      </c>
    </row>
    <row r="20182" spans="1:5" x14ac:dyDescent="0.3">
      <c r="A20182">
        <v>17212353</v>
      </c>
      <c r="B20182" t="s">
        <v>30446</v>
      </c>
      <c r="C20182" s="2" t="s">
        <v>6759</v>
      </c>
      <c r="D20182">
        <v>0.41545052799999999</v>
      </c>
      <c r="E20182" s="3">
        <v>0.98551081479877778</v>
      </c>
    </row>
    <row r="20183" spans="1:5" x14ac:dyDescent="0.3">
      <c r="A20183">
        <v>17489959</v>
      </c>
      <c r="B20183" t="s">
        <v>24832</v>
      </c>
      <c r="C20183" s="2" t="s">
        <v>17818</v>
      </c>
      <c r="D20183">
        <v>0.41545273300000002</v>
      </c>
      <c r="E20183" s="3">
        <v>0.9396089561652472</v>
      </c>
    </row>
    <row r="20184" spans="1:5" x14ac:dyDescent="0.3">
      <c r="A20184">
        <v>17489968</v>
      </c>
      <c r="B20184" t="s">
        <v>24832</v>
      </c>
      <c r="C20184" s="2" t="s">
        <v>17818</v>
      </c>
      <c r="D20184">
        <v>0.41545273300000002</v>
      </c>
      <c r="E20184" s="3">
        <v>0.9396089561652472</v>
      </c>
    </row>
    <row r="20185" spans="1:5" x14ac:dyDescent="0.3">
      <c r="A20185">
        <v>17207269</v>
      </c>
      <c r="B20185" t="s">
        <v>24832</v>
      </c>
      <c r="C20185" s="2" t="s">
        <v>228</v>
      </c>
      <c r="D20185">
        <v>0.41545600199999999</v>
      </c>
      <c r="E20185" s="3">
        <v>1.2291165708311553</v>
      </c>
    </row>
    <row r="20186" spans="1:5" x14ac:dyDescent="0.3">
      <c r="A20186">
        <v>17332395</v>
      </c>
      <c r="B20186" t="s">
        <v>30826</v>
      </c>
      <c r="C20186" s="2" t="s">
        <v>7214</v>
      </c>
      <c r="D20186">
        <v>0.41550969500000001</v>
      </c>
      <c r="E20186" s="3">
        <v>0.98569823541074619</v>
      </c>
    </row>
    <row r="20187" spans="1:5" x14ac:dyDescent="0.3">
      <c r="A20187">
        <v>17281686</v>
      </c>
      <c r="B20187" t="s">
        <v>33726</v>
      </c>
      <c r="C20187" s="2" t="s">
        <v>10758</v>
      </c>
      <c r="D20187">
        <v>0.41552884800000001</v>
      </c>
      <c r="E20187" s="3">
        <v>1.0317731723590535</v>
      </c>
    </row>
    <row r="20188" spans="1:5" x14ac:dyDescent="0.3">
      <c r="A20188">
        <v>17269381</v>
      </c>
      <c r="B20188" t="s">
        <v>42472</v>
      </c>
      <c r="C20188" s="2" t="s">
        <v>21747</v>
      </c>
      <c r="D20188">
        <v>0.41554025700000002</v>
      </c>
      <c r="E20188" s="3">
        <v>0.9127369532789652</v>
      </c>
    </row>
    <row r="20189" spans="1:5" x14ac:dyDescent="0.3">
      <c r="A20189">
        <v>17421153</v>
      </c>
      <c r="B20189" t="s">
        <v>38606</v>
      </c>
      <c r="C20189" s="2" t="s">
        <v>16820</v>
      </c>
      <c r="D20189">
        <v>0.41557674900000002</v>
      </c>
      <c r="E20189" s="3">
        <v>0.95801180208806169</v>
      </c>
    </row>
    <row r="20190" spans="1:5" x14ac:dyDescent="0.3">
      <c r="A20190">
        <v>17373616</v>
      </c>
      <c r="B20190" t="s">
        <v>27763</v>
      </c>
      <c r="C20190" s="2" t="s">
        <v>3568</v>
      </c>
      <c r="D20190">
        <v>0.41558075900000002</v>
      </c>
      <c r="E20190" s="3">
        <v>0.9634222885399597</v>
      </c>
    </row>
    <row r="20191" spans="1:5" x14ac:dyDescent="0.3">
      <c r="A20191">
        <v>17531130</v>
      </c>
      <c r="B20191" t="s">
        <v>34732</v>
      </c>
      <c r="C20191" s="2" t="s">
        <v>11971</v>
      </c>
      <c r="D20191">
        <v>0.41559036599999999</v>
      </c>
      <c r="E20191" s="3">
        <v>1.0489557895080737</v>
      </c>
    </row>
    <row r="20192" spans="1:5" x14ac:dyDescent="0.3">
      <c r="A20192">
        <v>17204231</v>
      </c>
      <c r="B20192" t="s">
        <v>24832</v>
      </c>
      <c r="C20192" s="2" t="s">
        <v>228</v>
      </c>
      <c r="D20192">
        <v>0.41560055200000001</v>
      </c>
      <c r="E20192" s="3">
        <v>1.154881235617613</v>
      </c>
    </row>
    <row r="20193" spans="1:5" x14ac:dyDescent="0.3">
      <c r="A20193">
        <v>17212057</v>
      </c>
      <c r="B20193" t="s">
        <v>24832</v>
      </c>
      <c r="C20193" s="2" t="s">
        <v>228</v>
      </c>
      <c r="D20193">
        <v>0.41560701100000003</v>
      </c>
      <c r="E20193" s="3">
        <v>0.93806791955159652</v>
      </c>
    </row>
    <row r="20194" spans="1:5" x14ac:dyDescent="0.3">
      <c r="A20194">
        <v>17264562</v>
      </c>
      <c r="B20194" t="s">
        <v>44134</v>
      </c>
      <c r="C20194" s="2" t="s">
        <v>23889</v>
      </c>
      <c r="D20194">
        <v>0.41565530099999998</v>
      </c>
      <c r="E20194" s="3">
        <v>0.97023367285799877</v>
      </c>
    </row>
    <row r="20195" spans="1:5" x14ac:dyDescent="0.3">
      <c r="A20195">
        <v>17537507</v>
      </c>
      <c r="B20195" t="s">
        <v>24832</v>
      </c>
      <c r="C20195" s="2" t="s">
        <v>228</v>
      </c>
      <c r="D20195">
        <v>0.41565584</v>
      </c>
      <c r="E20195" s="3">
        <v>1.0735458777771227</v>
      </c>
    </row>
    <row r="20196" spans="1:5" x14ac:dyDescent="0.3">
      <c r="A20196">
        <v>17411848</v>
      </c>
      <c r="B20196" t="s">
        <v>40254</v>
      </c>
      <c r="C20196" s="2" t="s">
        <v>18914</v>
      </c>
      <c r="D20196">
        <v>0.41566478200000001</v>
      </c>
      <c r="E20196" s="3">
        <v>0.94267253796452444</v>
      </c>
    </row>
    <row r="20197" spans="1:5" x14ac:dyDescent="0.3">
      <c r="A20197">
        <v>17271237</v>
      </c>
      <c r="B20197" t="s">
        <v>24832</v>
      </c>
      <c r="C20197" s="2" t="s">
        <v>13631</v>
      </c>
      <c r="D20197">
        <v>0.41568886999999999</v>
      </c>
      <c r="E20197" s="3">
        <v>0.96636608539949354</v>
      </c>
    </row>
    <row r="20198" spans="1:5" x14ac:dyDescent="0.3">
      <c r="A20198">
        <v>17526242</v>
      </c>
      <c r="B20198" t="s">
        <v>29798</v>
      </c>
      <c r="C20198" s="2" t="s">
        <v>5982</v>
      </c>
      <c r="D20198">
        <v>0.41570979899999999</v>
      </c>
      <c r="E20198" s="3">
        <v>0.96234397307102559</v>
      </c>
    </row>
    <row r="20199" spans="1:5" x14ac:dyDescent="0.3">
      <c r="A20199">
        <v>17205381</v>
      </c>
      <c r="B20199" t="s">
        <v>24832</v>
      </c>
      <c r="C20199" s="2" t="s">
        <v>228</v>
      </c>
      <c r="D20199">
        <v>0.41572756599999999</v>
      </c>
      <c r="E20199" s="3">
        <v>0.87709798285685059</v>
      </c>
    </row>
    <row r="20200" spans="1:5" x14ac:dyDescent="0.3">
      <c r="A20200">
        <v>17206791</v>
      </c>
      <c r="B20200" t="s">
        <v>24832</v>
      </c>
      <c r="C20200" s="2" t="s">
        <v>228</v>
      </c>
      <c r="D20200">
        <v>0.41586922999999998</v>
      </c>
      <c r="E20200" s="3">
        <v>0.88336912339903406</v>
      </c>
    </row>
    <row r="20201" spans="1:5" x14ac:dyDescent="0.3">
      <c r="A20201">
        <v>17363983</v>
      </c>
      <c r="B20201" t="s">
        <v>29252</v>
      </c>
      <c r="C20201" s="2" t="s">
        <v>5346</v>
      </c>
      <c r="D20201">
        <v>0.41595041199999999</v>
      </c>
      <c r="E20201" s="3">
        <v>0.98532611297805417</v>
      </c>
    </row>
    <row r="20202" spans="1:5" x14ac:dyDescent="0.3">
      <c r="A20202">
        <v>17541717</v>
      </c>
      <c r="B20202" t="s">
        <v>32348</v>
      </c>
      <c r="C20202" s="2" t="s">
        <v>9071</v>
      </c>
      <c r="D20202">
        <v>0.41597670399999997</v>
      </c>
      <c r="E20202" s="3">
        <v>1.2840571509407206</v>
      </c>
    </row>
    <row r="20203" spans="1:5" x14ac:dyDescent="0.3">
      <c r="A20203">
        <v>17339572</v>
      </c>
      <c r="B20203" t="s">
        <v>24832</v>
      </c>
      <c r="C20203" s="2" t="s">
        <v>228</v>
      </c>
      <c r="D20203">
        <v>0.41597920900000002</v>
      </c>
      <c r="E20203" s="3">
        <v>0.93187913125590138</v>
      </c>
    </row>
    <row r="20204" spans="1:5" x14ac:dyDescent="0.3">
      <c r="A20204">
        <v>17527505</v>
      </c>
      <c r="B20204" t="s">
        <v>39521</v>
      </c>
      <c r="C20204" s="2" t="s">
        <v>17972</v>
      </c>
      <c r="D20204">
        <v>0.41600524500000002</v>
      </c>
      <c r="E20204" s="3">
        <v>1.0457303457303442</v>
      </c>
    </row>
    <row r="20205" spans="1:5" x14ac:dyDescent="0.3">
      <c r="A20205">
        <v>17216976</v>
      </c>
      <c r="B20205" t="s">
        <v>31185</v>
      </c>
      <c r="C20205" s="2" t="s">
        <v>7654</v>
      </c>
      <c r="D20205">
        <v>0.41610184500000003</v>
      </c>
      <c r="E20205" s="3">
        <v>0.94637709814041659</v>
      </c>
    </row>
    <row r="20206" spans="1:5" x14ac:dyDescent="0.3">
      <c r="A20206">
        <v>17396383</v>
      </c>
      <c r="B20206" t="s">
        <v>28487</v>
      </c>
      <c r="C20206" s="2" t="s">
        <v>4429</v>
      </c>
      <c r="D20206">
        <v>0.41612105199999999</v>
      </c>
      <c r="E20206" s="3">
        <v>0.95045092281879207</v>
      </c>
    </row>
    <row r="20207" spans="1:5" x14ac:dyDescent="0.3">
      <c r="A20207">
        <v>17330861</v>
      </c>
      <c r="B20207" t="s">
        <v>24832</v>
      </c>
      <c r="C20207" s="2" t="s">
        <v>228</v>
      </c>
      <c r="D20207">
        <v>0.41614064899999997</v>
      </c>
      <c r="E20207" s="3">
        <v>1.1205806266168439</v>
      </c>
    </row>
    <row r="20208" spans="1:5" x14ac:dyDescent="0.3">
      <c r="A20208">
        <v>17335312</v>
      </c>
      <c r="B20208" t="s">
        <v>37855</v>
      </c>
      <c r="C20208" s="2" t="s">
        <v>15882</v>
      </c>
      <c r="D20208">
        <v>0.41614446700000002</v>
      </c>
      <c r="E20208" s="3">
        <v>0.96424258926034778</v>
      </c>
    </row>
    <row r="20209" spans="1:5" x14ac:dyDescent="0.3">
      <c r="A20209">
        <v>17262346</v>
      </c>
      <c r="B20209" t="s">
        <v>26358</v>
      </c>
      <c r="C20209" s="2" t="s">
        <v>228</v>
      </c>
      <c r="D20209">
        <v>0.41615425700000003</v>
      </c>
      <c r="E20209" s="3">
        <v>1.0463734896854735</v>
      </c>
    </row>
    <row r="20210" spans="1:5" x14ac:dyDescent="0.3">
      <c r="A20210">
        <v>17311443</v>
      </c>
      <c r="B20210" t="s">
        <v>24832</v>
      </c>
      <c r="C20210" s="2" t="s">
        <v>228</v>
      </c>
      <c r="D20210">
        <v>0.416167697</v>
      </c>
      <c r="E20210" s="3">
        <v>1.1871785777620125</v>
      </c>
    </row>
    <row r="20211" spans="1:5" x14ac:dyDescent="0.3">
      <c r="A20211">
        <v>17417858</v>
      </c>
      <c r="B20211" t="s">
        <v>24832</v>
      </c>
      <c r="C20211" s="2" t="s">
        <v>11209</v>
      </c>
      <c r="D20211">
        <v>0.41616827499999998</v>
      </c>
      <c r="E20211" s="3">
        <v>1.0797372421522129</v>
      </c>
    </row>
    <row r="20212" spans="1:5" x14ac:dyDescent="0.3">
      <c r="A20212">
        <v>17407386</v>
      </c>
      <c r="B20212" t="s">
        <v>35538</v>
      </c>
      <c r="C20212" s="2" t="s">
        <v>12963</v>
      </c>
      <c r="D20212">
        <v>0.41618415600000003</v>
      </c>
      <c r="E20212" s="3">
        <v>1.0471758436944942</v>
      </c>
    </row>
    <row r="20213" spans="1:5" x14ac:dyDescent="0.3">
      <c r="A20213">
        <v>17203053</v>
      </c>
      <c r="B20213" t="s">
        <v>24832</v>
      </c>
      <c r="C20213" s="2" t="s">
        <v>228</v>
      </c>
      <c r="D20213">
        <v>0.41626103599999997</v>
      </c>
      <c r="E20213" s="3">
        <v>0.9387712958182699</v>
      </c>
    </row>
    <row r="20214" spans="1:5" x14ac:dyDescent="0.3">
      <c r="A20214">
        <v>17204615</v>
      </c>
      <c r="B20214" t="s">
        <v>24832</v>
      </c>
      <c r="C20214" s="2" t="s">
        <v>228</v>
      </c>
      <c r="D20214">
        <v>0.41626428300000001</v>
      </c>
      <c r="E20214" s="3">
        <v>1.1067181010364877</v>
      </c>
    </row>
    <row r="20215" spans="1:5" x14ac:dyDescent="0.3">
      <c r="A20215">
        <v>17490859</v>
      </c>
      <c r="B20215" t="s">
        <v>25932</v>
      </c>
      <c r="C20215" s="2" t="s">
        <v>1449</v>
      </c>
      <c r="D20215">
        <v>0.41630606100000001</v>
      </c>
      <c r="E20215" s="3">
        <v>1.0168722565580479</v>
      </c>
    </row>
    <row r="20216" spans="1:5" x14ac:dyDescent="0.3">
      <c r="A20216">
        <v>17204223</v>
      </c>
      <c r="B20216" t="s">
        <v>24832</v>
      </c>
      <c r="C20216" s="2" t="s">
        <v>228</v>
      </c>
      <c r="D20216">
        <v>0.41630649600000003</v>
      </c>
      <c r="E20216" s="3">
        <v>0.96159171653585851</v>
      </c>
    </row>
    <row r="20217" spans="1:5" x14ac:dyDescent="0.3">
      <c r="A20217">
        <v>17548500</v>
      </c>
      <c r="B20217" t="s">
        <v>24861</v>
      </c>
      <c r="C20217" s="2" t="s">
        <v>15024</v>
      </c>
      <c r="D20217">
        <v>0.416332706</v>
      </c>
      <c r="E20217" s="3">
        <v>1.0627878135304807</v>
      </c>
    </row>
    <row r="20218" spans="1:5" x14ac:dyDescent="0.3">
      <c r="A20218">
        <v>17210063</v>
      </c>
      <c r="B20218" t="s">
        <v>24832</v>
      </c>
      <c r="C20218" s="2" t="s">
        <v>228</v>
      </c>
      <c r="D20218">
        <v>0.41633806400000001</v>
      </c>
      <c r="E20218" s="3">
        <v>0.94532892152296411</v>
      </c>
    </row>
    <row r="20219" spans="1:5" x14ac:dyDescent="0.3">
      <c r="A20219">
        <v>17364109</v>
      </c>
      <c r="B20219" t="s">
        <v>24832</v>
      </c>
      <c r="C20219" s="2" t="s">
        <v>228</v>
      </c>
      <c r="D20219">
        <v>0.41636426999999998</v>
      </c>
      <c r="E20219" s="3">
        <v>0.94761437856815123</v>
      </c>
    </row>
    <row r="20220" spans="1:5" x14ac:dyDescent="0.3">
      <c r="A20220">
        <v>17260907</v>
      </c>
      <c r="B20220" t="s">
        <v>24832</v>
      </c>
      <c r="C20220" s="2" t="s">
        <v>228</v>
      </c>
      <c r="D20220">
        <v>0.41645132200000001</v>
      </c>
      <c r="E20220" s="3">
        <v>1.0877473341662545</v>
      </c>
    </row>
    <row r="20221" spans="1:5" x14ac:dyDescent="0.3">
      <c r="A20221">
        <v>17331910</v>
      </c>
      <c r="B20221" t="s">
        <v>41582</v>
      </c>
      <c r="C20221" s="2" t="s">
        <v>20599</v>
      </c>
      <c r="D20221">
        <v>0.41646939100000002</v>
      </c>
      <c r="E20221" s="3">
        <v>0.92641551827441571</v>
      </c>
    </row>
    <row r="20222" spans="1:5" x14ac:dyDescent="0.3">
      <c r="A20222">
        <v>17509217</v>
      </c>
      <c r="B20222" t="s">
        <v>42366</v>
      </c>
      <c r="C20222" s="2" t="s">
        <v>21615</v>
      </c>
      <c r="D20222">
        <v>0.41651629800000001</v>
      </c>
      <c r="E20222" s="3">
        <v>1.0188590815741894</v>
      </c>
    </row>
    <row r="20223" spans="1:5" x14ac:dyDescent="0.3">
      <c r="A20223">
        <v>17463501</v>
      </c>
      <c r="B20223" t="s">
        <v>28645</v>
      </c>
      <c r="C20223" s="2" t="s">
        <v>4617</v>
      </c>
      <c r="D20223">
        <v>0.41661051500000001</v>
      </c>
      <c r="E20223" s="3">
        <v>0.92353981304729149</v>
      </c>
    </row>
    <row r="20224" spans="1:5" x14ac:dyDescent="0.3">
      <c r="A20224">
        <v>17258783</v>
      </c>
      <c r="B20224" t="s">
        <v>24832</v>
      </c>
      <c r="C20224" s="2" t="s">
        <v>228</v>
      </c>
      <c r="D20224">
        <v>0.416626151</v>
      </c>
      <c r="E20224" s="3">
        <v>1.0530289880229089</v>
      </c>
    </row>
    <row r="20225" spans="1:5" x14ac:dyDescent="0.3">
      <c r="A20225">
        <v>17459080</v>
      </c>
      <c r="B20225" t="s">
        <v>36005</v>
      </c>
      <c r="C20225" s="2" t="s">
        <v>13531</v>
      </c>
      <c r="D20225">
        <v>0.41662822999999999</v>
      </c>
      <c r="E20225" s="3">
        <v>0.96711369639527744</v>
      </c>
    </row>
    <row r="20226" spans="1:5" x14ac:dyDescent="0.3">
      <c r="A20226">
        <v>17411981</v>
      </c>
      <c r="B20226" t="s">
        <v>28924</v>
      </c>
      <c r="C20226" s="2" t="s">
        <v>4946</v>
      </c>
      <c r="D20226">
        <v>0.41663231499999998</v>
      </c>
      <c r="E20226" s="3">
        <v>0.9752912709326006</v>
      </c>
    </row>
    <row r="20227" spans="1:5" x14ac:dyDescent="0.3">
      <c r="A20227">
        <v>17382156</v>
      </c>
      <c r="B20227" t="s">
        <v>26908</v>
      </c>
      <c r="C20227" s="2" t="s">
        <v>2551</v>
      </c>
      <c r="D20227">
        <v>0.416653102</v>
      </c>
      <c r="E20227" s="3">
        <v>0.98980649140641852</v>
      </c>
    </row>
    <row r="20228" spans="1:5" x14ac:dyDescent="0.3">
      <c r="A20228">
        <v>17223982</v>
      </c>
      <c r="B20228" t="s">
        <v>24832</v>
      </c>
      <c r="C20228" s="2" t="s">
        <v>228</v>
      </c>
      <c r="D20228">
        <v>0.41666898299999999</v>
      </c>
      <c r="E20228" s="3">
        <v>0.94099013249900798</v>
      </c>
    </row>
    <row r="20229" spans="1:5" x14ac:dyDescent="0.3">
      <c r="A20229">
        <v>17230609</v>
      </c>
      <c r="B20229" t="s">
        <v>24832</v>
      </c>
      <c r="C20229" s="2" t="s">
        <v>228</v>
      </c>
      <c r="D20229">
        <v>0.416695239</v>
      </c>
      <c r="E20229" s="3">
        <v>1.0679439588073278</v>
      </c>
    </row>
    <row r="20230" spans="1:5" x14ac:dyDescent="0.3">
      <c r="A20230">
        <v>17205339</v>
      </c>
      <c r="B20230" t="s">
        <v>24832</v>
      </c>
      <c r="C20230" s="2" t="s">
        <v>228</v>
      </c>
      <c r="D20230">
        <v>0.41672922299999998</v>
      </c>
      <c r="E20230" s="3">
        <v>0.94358307872375857</v>
      </c>
    </row>
    <row r="20231" spans="1:5" x14ac:dyDescent="0.3">
      <c r="A20231">
        <v>17204919</v>
      </c>
      <c r="B20231" t="s">
        <v>24832</v>
      </c>
      <c r="C20231" s="2" t="s">
        <v>228</v>
      </c>
      <c r="D20231">
        <v>0.41673242300000002</v>
      </c>
      <c r="E20231" s="3">
        <v>0.85690547062393729</v>
      </c>
    </row>
    <row r="20232" spans="1:5" x14ac:dyDescent="0.3">
      <c r="A20232">
        <v>17358503</v>
      </c>
      <c r="B20232" t="s">
        <v>34290</v>
      </c>
      <c r="C20232" s="2" t="s">
        <v>11430</v>
      </c>
      <c r="D20232">
        <v>0.41674057199999998</v>
      </c>
      <c r="E20232" s="3">
        <v>0.96610156067464148</v>
      </c>
    </row>
    <row r="20233" spans="1:5" x14ac:dyDescent="0.3">
      <c r="A20233">
        <v>17244341</v>
      </c>
      <c r="B20233" t="s">
        <v>40300</v>
      </c>
      <c r="C20233" s="2" t="s">
        <v>18971</v>
      </c>
      <c r="D20233">
        <v>0.41677363499999998</v>
      </c>
      <c r="E20233" s="3">
        <v>0.98254913960688139</v>
      </c>
    </row>
    <row r="20234" spans="1:5" x14ac:dyDescent="0.3">
      <c r="A20234">
        <v>17414340</v>
      </c>
      <c r="B20234" t="s">
        <v>24832</v>
      </c>
      <c r="C20234" s="2" t="s">
        <v>228</v>
      </c>
      <c r="D20234">
        <v>0.41681344999999997</v>
      </c>
      <c r="E20234" s="3">
        <v>0.94652868215974806</v>
      </c>
    </row>
    <row r="20235" spans="1:5" x14ac:dyDescent="0.3">
      <c r="A20235">
        <v>17363749</v>
      </c>
      <c r="B20235" t="s">
        <v>24861</v>
      </c>
      <c r="C20235" s="2" t="s">
        <v>12062</v>
      </c>
      <c r="D20235">
        <v>0.41681955599999998</v>
      </c>
      <c r="E20235" s="3">
        <v>0.93312053037046083</v>
      </c>
    </row>
    <row r="20236" spans="1:5" x14ac:dyDescent="0.3">
      <c r="A20236">
        <v>17290418</v>
      </c>
      <c r="B20236" t="s">
        <v>24832</v>
      </c>
      <c r="C20236" s="2" t="s">
        <v>228</v>
      </c>
      <c r="D20236">
        <v>0.41684295599999999</v>
      </c>
      <c r="E20236" s="3">
        <v>0.9670948056930927</v>
      </c>
    </row>
    <row r="20237" spans="1:5" x14ac:dyDescent="0.3">
      <c r="A20237">
        <v>17204641</v>
      </c>
      <c r="B20237" t="s">
        <v>24832</v>
      </c>
      <c r="C20237" s="2" t="s">
        <v>228</v>
      </c>
      <c r="D20237">
        <v>0.41688676499999999</v>
      </c>
      <c r="E20237" s="3">
        <v>0.83473366506240376</v>
      </c>
    </row>
    <row r="20238" spans="1:5" x14ac:dyDescent="0.3">
      <c r="A20238">
        <v>17259526</v>
      </c>
      <c r="B20238" t="s">
        <v>31477</v>
      </c>
      <c r="C20238" s="2" t="s">
        <v>228</v>
      </c>
      <c r="D20238">
        <v>0.41690866599999998</v>
      </c>
      <c r="E20238" s="3">
        <v>1.1063313497140086</v>
      </c>
    </row>
    <row r="20239" spans="1:5" x14ac:dyDescent="0.3">
      <c r="A20239">
        <v>17271907</v>
      </c>
      <c r="B20239" t="s">
        <v>34634</v>
      </c>
      <c r="C20239" s="2" t="s">
        <v>11844</v>
      </c>
      <c r="D20239">
        <v>0.41693754799999999</v>
      </c>
      <c r="E20239" s="3">
        <v>0.95222920239919628</v>
      </c>
    </row>
    <row r="20240" spans="1:5" x14ac:dyDescent="0.3">
      <c r="A20240">
        <v>17263401</v>
      </c>
      <c r="B20240" t="s">
        <v>29422</v>
      </c>
      <c r="C20240" s="2" t="s">
        <v>5542</v>
      </c>
      <c r="D20240">
        <v>0.41694706399999998</v>
      </c>
      <c r="E20240" s="3">
        <v>1.0240788119671862</v>
      </c>
    </row>
    <row r="20241" spans="1:5" x14ac:dyDescent="0.3">
      <c r="A20241">
        <v>17493995</v>
      </c>
      <c r="B20241" t="s">
        <v>44525</v>
      </c>
      <c r="C20241" s="2" t="s">
        <v>24406</v>
      </c>
      <c r="D20241">
        <v>0.41704699899999997</v>
      </c>
      <c r="E20241" s="3">
        <v>0.98147034848176284</v>
      </c>
    </row>
    <row r="20242" spans="1:5" x14ac:dyDescent="0.3">
      <c r="A20242">
        <v>17456836</v>
      </c>
      <c r="B20242" t="s">
        <v>24832</v>
      </c>
      <c r="C20242" s="2" t="s">
        <v>2594</v>
      </c>
      <c r="D20242">
        <v>0.41705201600000003</v>
      </c>
      <c r="E20242" s="3">
        <v>0.91224604966140033</v>
      </c>
    </row>
    <row r="20243" spans="1:5" x14ac:dyDescent="0.3">
      <c r="A20243">
        <v>17395032</v>
      </c>
      <c r="B20243" t="s">
        <v>30712</v>
      </c>
      <c r="C20243" s="2" t="s">
        <v>7079</v>
      </c>
      <c r="D20243">
        <v>0.41707504699999998</v>
      </c>
      <c r="E20243" s="3">
        <v>1.0478237276517994</v>
      </c>
    </row>
    <row r="20244" spans="1:5" x14ac:dyDescent="0.3">
      <c r="A20244">
        <v>17353731</v>
      </c>
      <c r="B20244" t="s">
        <v>40928</v>
      </c>
      <c r="C20244" s="2" t="s">
        <v>19768</v>
      </c>
      <c r="D20244">
        <v>0.41708511399999998</v>
      </c>
      <c r="E20244" s="3">
        <v>0.95008726631520057</v>
      </c>
    </row>
    <row r="20245" spans="1:5" x14ac:dyDescent="0.3">
      <c r="A20245">
        <v>17400805</v>
      </c>
      <c r="B20245" t="s">
        <v>25721</v>
      </c>
      <c r="C20245" s="2" t="s">
        <v>228</v>
      </c>
      <c r="D20245">
        <v>0.41708876700000003</v>
      </c>
      <c r="E20245" s="3">
        <v>1.0384720162667369</v>
      </c>
    </row>
    <row r="20246" spans="1:5" x14ac:dyDescent="0.3">
      <c r="A20246">
        <v>17232951</v>
      </c>
      <c r="B20246" t="s">
        <v>41476</v>
      </c>
      <c r="C20246" s="2" t="s">
        <v>20458</v>
      </c>
      <c r="D20246">
        <v>0.41711109200000002</v>
      </c>
      <c r="E20246" s="3">
        <v>0.97786582375061304</v>
      </c>
    </row>
    <row r="20247" spans="1:5" x14ac:dyDescent="0.3">
      <c r="A20247">
        <v>17476728</v>
      </c>
      <c r="B20247" t="s">
        <v>34538</v>
      </c>
      <c r="C20247" s="2" t="s">
        <v>11723</v>
      </c>
      <c r="D20247">
        <v>0.41717239499999997</v>
      </c>
      <c r="E20247" s="3">
        <v>0.94008474443766599</v>
      </c>
    </row>
    <row r="20248" spans="1:5" x14ac:dyDescent="0.3">
      <c r="A20248">
        <v>17438227</v>
      </c>
      <c r="B20248" t="s">
        <v>35907</v>
      </c>
      <c r="C20248" s="2" t="s">
        <v>13410</v>
      </c>
      <c r="D20248">
        <v>0.41720638999999998</v>
      </c>
      <c r="E20248" s="3">
        <v>1.1190793146390672</v>
      </c>
    </row>
    <row r="20249" spans="1:5" x14ac:dyDescent="0.3">
      <c r="A20249">
        <v>17473091</v>
      </c>
      <c r="B20249" t="s">
        <v>35751</v>
      </c>
      <c r="C20249" s="2" t="s">
        <v>13217</v>
      </c>
      <c r="D20249">
        <v>0.41733990300000001</v>
      </c>
      <c r="E20249" s="3">
        <v>1.0256853088296869</v>
      </c>
    </row>
    <row r="20250" spans="1:5" x14ac:dyDescent="0.3">
      <c r="A20250">
        <v>17222625</v>
      </c>
      <c r="B20250" t="s">
        <v>38477</v>
      </c>
      <c r="C20250" s="2" t="s">
        <v>16647</v>
      </c>
      <c r="D20250">
        <v>0.41735953799999997</v>
      </c>
      <c r="E20250" s="3">
        <v>1.016012334728988</v>
      </c>
    </row>
    <row r="20251" spans="1:5" x14ac:dyDescent="0.3">
      <c r="A20251">
        <v>17416596</v>
      </c>
      <c r="B20251" t="s">
        <v>24861</v>
      </c>
      <c r="C20251" s="2" t="s">
        <v>17647</v>
      </c>
      <c r="D20251">
        <v>0.41737917800000002</v>
      </c>
      <c r="E20251" s="3">
        <v>0.93405579207478584</v>
      </c>
    </row>
    <row r="20252" spans="1:5" x14ac:dyDescent="0.3">
      <c r="A20252">
        <v>17229389</v>
      </c>
      <c r="B20252" t="s">
        <v>24980</v>
      </c>
      <c r="C20252" s="2" t="s">
        <v>361</v>
      </c>
      <c r="D20252">
        <v>0.41742504600000002</v>
      </c>
      <c r="E20252" s="3">
        <v>1.0678601826339098</v>
      </c>
    </row>
    <row r="20253" spans="1:5" x14ac:dyDescent="0.3">
      <c r="A20253">
        <v>17411626</v>
      </c>
      <c r="B20253" t="s">
        <v>24861</v>
      </c>
      <c r="C20253" s="2" t="s">
        <v>11226</v>
      </c>
      <c r="D20253">
        <v>0.41743533700000002</v>
      </c>
      <c r="E20253" s="3">
        <v>1.0525211476025349</v>
      </c>
    </row>
    <row r="20254" spans="1:5" x14ac:dyDescent="0.3">
      <c r="A20254">
        <v>17465484</v>
      </c>
      <c r="B20254" t="s">
        <v>26297</v>
      </c>
      <c r="C20254" s="2" t="s">
        <v>1865</v>
      </c>
      <c r="D20254">
        <v>0.41749037999999999</v>
      </c>
      <c r="E20254" s="3">
        <v>0.97066284327782193</v>
      </c>
    </row>
    <row r="20255" spans="1:5" x14ac:dyDescent="0.3">
      <c r="A20255">
        <v>17353042</v>
      </c>
      <c r="B20255" t="s">
        <v>25990</v>
      </c>
      <c r="C20255" s="2" t="s">
        <v>1515</v>
      </c>
      <c r="D20255">
        <v>0.417498164</v>
      </c>
      <c r="E20255" s="3">
        <v>1.2179015886091309</v>
      </c>
    </row>
    <row r="20256" spans="1:5" x14ac:dyDescent="0.3">
      <c r="A20256">
        <v>17468959</v>
      </c>
      <c r="B20256" t="s">
        <v>24832</v>
      </c>
      <c r="C20256" s="2" t="s">
        <v>228</v>
      </c>
      <c r="D20256">
        <v>0.41751156699999997</v>
      </c>
      <c r="E20256" s="3">
        <v>1.0658579083776991</v>
      </c>
    </row>
    <row r="20257" spans="1:5" x14ac:dyDescent="0.3">
      <c r="A20257">
        <v>17547931</v>
      </c>
      <c r="B20257" t="s">
        <v>25862</v>
      </c>
      <c r="C20257" s="2" t="s">
        <v>1361</v>
      </c>
      <c r="D20257">
        <v>0.41752657700000001</v>
      </c>
      <c r="E20257" s="3">
        <v>1.0320876332635445</v>
      </c>
    </row>
    <row r="20258" spans="1:5" x14ac:dyDescent="0.3">
      <c r="A20258">
        <v>17282789</v>
      </c>
      <c r="B20258" t="s">
        <v>39079</v>
      </c>
      <c r="C20258" s="2" t="s">
        <v>17412</v>
      </c>
      <c r="D20258">
        <v>0.41753916099999999</v>
      </c>
      <c r="E20258" s="3">
        <v>0.9170713201820927</v>
      </c>
    </row>
    <row r="20259" spans="1:5" x14ac:dyDescent="0.3">
      <c r="A20259">
        <v>17405636</v>
      </c>
      <c r="B20259" t="s">
        <v>41736</v>
      </c>
      <c r="C20259" s="2" t="s">
        <v>20793</v>
      </c>
      <c r="D20259">
        <v>0.41754218999999998</v>
      </c>
      <c r="E20259" s="3">
        <v>1.0647356730342064</v>
      </c>
    </row>
    <row r="20260" spans="1:5" x14ac:dyDescent="0.3">
      <c r="A20260">
        <v>17549068</v>
      </c>
      <c r="B20260" t="s">
        <v>24832</v>
      </c>
      <c r="C20260" s="2" t="s">
        <v>228</v>
      </c>
      <c r="D20260">
        <v>0.41765642400000003</v>
      </c>
      <c r="E20260" s="3">
        <v>0.96000080239112362</v>
      </c>
    </row>
    <row r="20261" spans="1:5" x14ac:dyDescent="0.3">
      <c r="A20261">
        <v>17271733</v>
      </c>
      <c r="B20261" t="s">
        <v>36223</v>
      </c>
      <c r="C20261" s="2" t="s">
        <v>13814</v>
      </c>
      <c r="D20261">
        <v>0.41767601199999999</v>
      </c>
      <c r="E20261" s="3">
        <v>1.0805882215416254</v>
      </c>
    </row>
    <row r="20262" spans="1:5" x14ac:dyDescent="0.3">
      <c r="A20262">
        <v>17476036</v>
      </c>
      <c r="B20262" t="s">
        <v>38351</v>
      </c>
      <c r="C20262" s="2" t="s">
        <v>16487</v>
      </c>
      <c r="D20262">
        <v>0.41769444700000002</v>
      </c>
      <c r="E20262" s="3">
        <v>0.9519398038065221</v>
      </c>
    </row>
    <row r="20263" spans="1:5" x14ac:dyDescent="0.3">
      <c r="A20263">
        <v>17502374</v>
      </c>
      <c r="B20263" t="s">
        <v>24832</v>
      </c>
      <c r="C20263" s="2" t="s">
        <v>228</v>
      </c>
      <c r="D20263">
        <v>0.41769515899999998</v>
      </c>
      <c r="E20263" s="3">
        <v>1.2264755011135891</v>
      </c>
    </row>
    <row r="20264" spans="1:5" x14ac:dyDescent="0.3">
      <c r="A20264">
        <v>17260192</v>
      </c>
      <c r="B20264" t="s">
        <v>29093</v>
      </c>
      <c r="C20264" s="2" t="s">
        <v>5146</v>
      </c>
      <c r="D20264">
        <v>0.41775167499999999</v>
      </c>
      <c r="E20264" s="3">
        <v>1.0889637326980737</v>
      </c>
    </row>
    <row r="20265" spans="1:5" x14ac:dyDescent="0.3">
      <c r="A20265">
        <v>17287249</v>
      </c>
      <c r="B20265" t="s">
        <v>24832</v>
      </c>
      <c r="C20265" s="2" t="s">
        <v>21755</v>
      </c>
      <c r="D20265">
        <v>0.41775231299999999</v>
      </c>
      <c r="E20265" s="3">
        <v>0.90855834789671852</v>
      </c>
    </row>
    <row r="20266" spans="1:5" x14ac:dyDescent="0.3">
      <c r="A20266">
        <v>17536450</v>
      </c>
      <c r="B20266" t="s">
        <v>32133</v>
      </c>
      <c r="C20266" s="2" t="s">
        <v>8823</v>
      </c>
      <c r="D20266">
        <v>0.41775553900000001</v>
      </c>
      <c r="E20266" s="3">
        <v>1.0200998593914246</v>
      </c>
    </row>
    <row r="20267" spans="1:5" x14ac:dyDescent="0.3">
      <c r="A20267">
        <v>17218303</v>
      </c>
      <c r="B20267" t="s">
        <v>24832</v>
      </c>
      <c r="C20267" s="2" t="s">
        <v>228</v>
      </c>
      <c r="D20267">
        <v>0.41778865399999998</v>
      </c>
      <c r="E20267" s="3">
        <v>0.64978584026203023</v>
      </c>
    </row>
    <row r="20268" spans="1:5" x14ac:dyDescent="0.3">
      <c r="A20268">
        <v>17202625</v>
      </c>
      <c r="B20268" t="s">
        <v>24832</v>
      </c>
      <c r="C20268" s="2" t="s">
        <v>228</v>
      </c>
      <c r="D20268">
        <v>0.41783263999999998</v>
      </c>
      <c r="E20268" s="3">
        <v>1.4876308277830581</v>
      </c>
    </row>
    <row r="20269" spans="1:5" x14ac:dyDescent="0.3">
      <c r="A20269">
        <v>17430960</v>
      </c>
      <c r="B20269" t="s">
        <v>24832</v>
      </c>
      <c r="C20269" s="2" t="s">
        <v>228</v>
      </c>
      <c r="D20269">
        <v>0.41784742800000002</v>
      </c>
      <c r="E20269" s="3">
        <v>1.063119803953003</v>
      </c>
    </row>
    <row r="20270" spans="1:5" x14ac:dyDescent="0.3">
      <c r="A20270">
        <v>17207737</v>
      </c>
      <c r="B20270" t="s">
        <v>24832</v>
      </c>
      <c r="C20270" s="2" t="s">
        <v>228</v>
      </c>
      <c r="D20270">
        <v>0.41791514099999999</v>
      </c>
      <c r="E20270" s="3">
        <v>0.92179393939393939</v>
      </c>
    </row>
    <row r="20271" spans="1:5" x14ac:dyDescent="0.3">
      <c r="A20271">
        <v>17281097</v>
      </c>
      <c r="B20271" t="s">
        <v>24861</v>
      </c>
      <c r="C20271" s="2" t="s">
        <v>6070</v>
      </c>
      <c r="D20271">
        <v>0.41794867099999999</v>
      </c>
      <c r="E20271" s="3">
        <v>0.92826100389281385</v>
      </c>
    </row>
    <row r="20272" spans="1:5" x14ac:dyDescent="0.3">
      <c r="A20272">
        <v>17507945</v>
      </c>
      <c r="B20272" t="s">
        <v>42212</v>
      </c>
      <c r="C20272" s="2" t="s">
        <v>21420</v>
      </c>
      <c r="D20272">
        <v>0.41798321700000002</v>
      </c>
      <c r="E20272" s="3">
        <v>1.1385749856349348</v>
      </c>
    </row>
    <row r="20273" spans="1:5" x14ac:dyDescent="0.3">
      <c r="A20273">
        <v>17318523</v>
      </c>
      <c r="B20273" t="s">
        <v>25101</v>
      </c>
      <c r="C20273" s="2" t="s">
        <v>493</v>
      </c>
      <c r="D20273">
        <v>0.417987355</v>
      </c>
      <c r="E20273" s="3">
        <v>0.97761320607677615</v>
      </c>
    </row>
    <row r="20274" spans="1:5" x14ac:dyDescent="0.3">
      <c r="A20274">
        <v>17548211</v>
      </c>
      <c r="B20274" t="s">
        <v>41486</v>
      </c>
      <c r="C20274" s="2" t="s">
        <v>20470</v>
      </c>
      <c r="D20274">
        <v>0.41801999000000001</v>
      </c>
      <c r="E20274" s="3">
        <v>1.068438705994081</v>
      </c>
    </row>
    <row r="20275" spans="1:5" x14ac:dyDescent="0.3">
      <c r="A20275">
        <v>17278561</v>
      </c>
      <c r="B20275" t="s">
        <v>33792</v>
      </c>
      <c r="C20275" s="2" t="s">
        <v>10835</v>
      </c>
      <c r="D20275">
        <v>0.41802450000000002</v>
      </c>
      <c r="E20275" s="3">
        <v>1.0359446778897272</v>
      </c>
    </row>
    <row r="20276" spans="1:5" x14ac:dyDescent="0.3">
      <c r="A20276">
        <v>17508626</v>
      </c>
      <c r="B20276" t="s">
        <v>44745</v>
      </c>
      <c r="C20276" s="2" t="s">
        <v>24682</v>
      </c>
      <c r="D20276">
        <v>0.41802801499999998</v>
      </c>
      <c r="E20276" s="3">
        <v>1.0461871963265519</v>
      </c>
    </row>
    <row r="20277" spans="1:5" x14ac:dyDescent="0.3">
      <c r="A20277">
        <v>17286318</v>
      </c>
      <c r="B20277" t="s">
        <v>24832</v>
      </c>
      <c r="C20277" s="2" t="s">
        <v>228</v>
      </c>
      <c r="D20277">
        <v>0.418039245</v>
      </c>
      <c r="E20277" s="3">
        <v>1.2492826398852228</v>
      </c>
    </row>
    <row r="20278" spans="1:5" x14ac:dyDescent="0.3">
      <c r="A20278">
        <v>17266988</v>
      </c>
      <c r="B20278" t="s">
        <v>24832</v>
      </c>
      <c r="C20278" s="2" t="s">
        <v>1333</v>
      </c>
      <c r="D20278">
        <v>0.41804043299999999</v>
      </c>
      <c r="E20278" s="3">
        <v>0.97968332579582451</v>
      </c>
    </row>
    <row r="20279" spans="1:5" x14ac:dyDescent="0.3">
      <c r="A20279">
        <v>17539826</v>
      </c>
      <c r="B20279" t="s">
        <v>30090</v>
      </c>
      <c r="C20279" s="2" t="s">
        <v>6336</v>
      </c>
      <c r="D20279">
        <v>0.41805594000000001</v>
      </c>
      <c r="E20279" s="3">
        <v>0.92568948821862651</v>
      </c>
    </row>
    <row r="20280" spans="1:5" x14ac:dyDescent="0.3">
      <c r="A20280">
        <v>17205179</v>
      </c>
      <c r="B20280" t="s">
        <v>24832</v>
      </c>
      <c r="C20280" s="2" t="s">
        <v>228</v>
      </c>
      <c r="D20280">
        <v>0.41812882600000001</v>
      </c>
      <c r="E20280" s="3">
        <v>1.1727448218291847</v>
      </c>
    </row>
    <row r="20281" spans="1:5" x14ac:dyDescent="0.3">
      <c r="A20281">
        <v>17209369</v>
      </c>
      <c r="B20281" t="s">
        <v>24832</v>
      </c>
      <c r="C20281" s="2" t="s">
        <v>228</v>
      </c>
      <c r="D20281">
        <v>0.41812882600000001</v>
      </c>
      <c r="E20281" s="3">
        <v>1.1727448218291847</v>
      </c>
    </row>
    <row r="20282" spans="1:5" x14ac:dyDescent="0.3">
      <c r="A20282">
        <v>17406807</v>
      </c>
      <c r="B20282" t="s">
        <v>36199</v>
      </c>
      <c r="C20282" s="2" t="s">
        <v>13781</v>
      </c>
      <c r="D20282">
        <v>0.41813508500000002</v>
      </c>
      <c r="E20282" s="3">
        <v>0.94648949284710593</v>
      </c>
    </row>
    <row r="20283" spans="1:5" x14ac:dyDescent="0.3">
      <c r="A20283">
        <v>17324469</v>
      </c>
      <c r="B20283" t="s">
        <v>24970</v>
      </c>
      <c r="C20283" s="2" t="s">
        <v>351</v>
      </c>
      <c r="D20283">
        <v>0.41818740399999998</v>
      </c>
      <c r="E20283" s="3">
        <v>1.045522594148341</v>
      </c>
    </row>
    <row r="20284" spans="1:5" x14ac:dyDescent="0.3">
      <c r="A20284">
        <v>17404654</v>
      </c>
      <c r="B20284" t="s">
        <v>26859</v>
      </c>
      <c r="C20284" s="2" t="s">
        <v>2495</v>
      </c>
      <c r="D20284">
        <v>0.41819150700000002</v>
      </c>
      <c r="E20284" s="3">
        <v>1.020327959232328</v>
      </c>
    </row>
    <row r="20285" spans="1:5" x14ac:dyDescent="0.3">
      <c r="A20285">
        <v>17522158</v>
      </c>
      <c r="B20285" t="s">
        <v>33349</v>
      </c>
      <c r="C20285" s="2" t="s">
        <v>10297</v>
      </c>
      <c r="D20285">
        <v>0.41819244300000002</v>
      </c>
      <c r="E20285" s="3">
        <v>1.0464019285088682</v>
      </c>
    </row>
    <row r="20286" spans="1:5" x14ac:dyDescent="0.3">
      <c r="A20286">
        <v>17216169</v>
      </c>
      <c r="B20286" t="s">
        <v>24832</v>
      </c>
      <c r="C20286" s="2" t="s">
        <v>228</v>
      </c>
      <c r="D20286">
        <v>0.41819690199999998</v>
      </c>
      <c r="E20286" s="3">
        <v>0.95221321130844305</v>
      </c>
    </row>
    <row r="20287" spans="1:5" x14ac:dyDescent="0.3">
      <c r="A20287">
        <v>17354182</v>
      </c>
      <c r="B20287" t="s">
        <v>29706</v>
      </c>
      <c r="C20287" s="2" t="s">
        <v>5876</v>
      </c>
      <c r="D20287">
        <v>0.41822322499999998</v>
      </c>
      <c r="E20287" s="3">
        <v>1.1770171906458109</v>
      </c>
    </row>
    <row r="20288" spans="1:5" x14ac:dyDescent="0.3">
      <c r="A20288">
        <v>17216436</v>
      </c>
      <c r="B20288" t="s">
        <v>43138</v>
      </c>
      <c r="C20288" s="2" t="s">
        <v>22609</v>
      </c>
      <c r="D20288">
        <v>0.41829481600000001</v>
      </c>
      <c r="E20288" s="3">
        <v>0.91918537920480237</v>
      </c>
    </row>
    <row r="20289" spans="1:5" x14ac:dyDescent="0.3">
      <c r="A20289">
        <v>17210661</v>
      </c>
      <c r="B20289" t="s">
        <v>24832</v>
      </c>
      <c r="C20289" s="2" t="s">
        <v>228</v>
      </c>
      <c r="D20289">
        <v>0.41830879300000001</v>
      </c>
      <c r="E20289" s="3">
        <v>0.84846107701536699</v>
      </c>
    </row>
    <row r="20290" spans="1:5" x14ac:dyDescent="0.3">
      <c r="A20290">
        <v>17294907</v>
      </c>
      <c r="B20290" t="s">
        <v>42542</v>
      </c>
      <c r="C20290" s="2" t="s">
        <v>21837</v>
      </c>
      <c r="D20290">
        <v>0.41831643499999999</v>
      </c>
      <c r="E20290" s="3">
        <v>1.0424334677930831</v>
      </c>
    </row>
    <row r="20291" spans="1:5" x14ac:dyDescent="0.3">
      <c r="A20291">
        <v>17209075</v>
      </c>
      <c r="B20291" t="s">
        <v>24832</v>
      </c>
      <c r="C20291" s="2" t="s">
        <v>228</v>
      </c>
      <c r="D20291">
        <v>0.41832732099999997</v>
      </c>
      <c r="E20291" s="3">
        <v>0.91682956748842548</v>
      </c>
    </row>
    <row r="20292" spans="1:5" x14ac:dyDescent="0.3">
      <c r="A20292">
        <v>17284474</v>
      </c>
      <c r="B20292" t="s">
        <v>24832</v>
      </c>
      <c r="C20292" s="2" t="s">
        <v>228</v>
      </c>
      <c r="D20292">
        <v>0.41836711700000001</v>
      </c>
      <c r="E20292" s="3">
        <v>1.0990533814775056</v>
      </c>
    </row>
    <row r="20293" spans="1:5" x14ac:dyDescent="0.3">
      <c r="A20293">
        <v>17510080</v>
      </c>
      <c r="B20293" t="s">
        <v>38546</v>
      </c>
      <c r="C20293" s="2" t="s">
        <v>16746</v>
      </c>
      <c r="D20293">
        <v>0.41837490900000002</v>
      </c>
      <c r="E20293" s="3">
        <v>0.967971750879416</v>
      </c>
    </row>
    <row r="20294" spans="1:5" x14ac:dyDescent="0.3">
      <c r="A20294">
        <v>17209081</v>
      </c>
      <c r="B20294" t="s">
        <v>24832</v>
      </c>
      <c r="C20294" s="2" t="s">
        <v>228</v>
      </c>
      <c r="D20294">
        <v>0.41839275500000001</v>
      </c>
      <c r="E20294" s="3">
        <v>0.92798149613896863</v>
      </c>
    </row>
    <row r="20295" spans="1:5" x14ac:dyDescent="0.3">
      <c r="A20295">
        <v>17476695</v>
      </c>
      <c r="B20295" t="s">
        <v>24832</v>
      </c>
      <c r="C20295" s="2" t="s">
        <v>228</v>
      </c>
      <c r="D20295">
        <v>0.41841057700000001</v>
      </c>
      <c r="E20295" s="3">
        <v>0.97340514898453312</v>
      </c>
    </row>
    <row r="20296" spans="1:5" x14ac:dyDescent="0.3">
      <c r="A20296">
        <v>17311339</v>
      </c>
      <c r="B20296" t="s">
        <v>24832</v>
      </c>
      <c r="C20296" s="2" t="s">
        <v>228</v>
      </c>
      <c r="D20296">
        <v>0.41844786299999998</v>
      </c>
      <c r="E20296" s="3">
        <v>0.93518641545534265</v>
      </c>
    </row>
    <row r="20297" spans="1:5" x14ac:dyDescent="0.3">
      <c r="A20297">
        <v>17482897</v>
      </c>
      <c r="B20297" t="s">
        <v>26743</v>
      </c>
      <c r="C20297" s="2" t="s">
        <v>2363</v>
      </c>
      <c r="D20297">
        <v>0.41846876300000002</v>
      </c>
      <c r="E20297" s="3">
        <v>1.0527473504121574</v>
      </c>
    </row>
    <row r="20298" spans="1:5" x14ac:dyDescent="0.3">
      <c r="A20298">
        <v>17237426</v>
      </c>
      <c r="B20298" t="s">
        <v>41107</v>
      </c>
      <c r="C20298" s="2" t="s">
        <v>19997</v>
      </c>
      <c r="D20298">
        <v>0.41848104699999999</v>
      </c>
      <c r="E20298" s="3">
        <v>0.96824849733092344</v>
      </c>
    </row>
    <row r="20299" spans="1:5" x14ac:dyDescent="0.3">
      <c r="A20299">
        <v>17209995</v>
      </c>
      <c r="B20299" t="s">
        <v>24832</v>
      </c>
      <c r="C20299" s="2" t="s">
        <v>228</v>
      </c>
      <c r="D20299">
        <v>0.41849248900000002</v>
      </c>
      <c r="E20299" s="3">
        <v>0.45194732418044242</v>
      </c>
    </row>
    <row r="20300" spans="1:5" x14ac:dyDescent="0.3">
      <c r="A20300">
        <v>17300187</v>
      </c>
      <c r="B20300" t="s">
        <v>24832</v>
      </c>
      <c r="C20300" s="2" t="s">
        <v>228</v>
      </c>
      <c r="D20300">
        <v>0.41851073500000002</v>
      </c>
      <c r="E20300" s="3">
        <v>1.035582871236701</v>
      </c>
    </row>
    <row r="20301" spans="1:5" x14ac:dyDescent="0.3">
      <c r="A20301">
        <v>17201485</v>
      </c>
      <c r="B20301" t="s">
        <v>24832</v>
      </c>
      <c r="C20301" s="2" t="s">
        <v>228</v>
      </c>
      <c r="D20301">
        <v>0.41853559600000001</v>
      </c>
      <c r="E20301" s="3">
        <v>1.0838349312213391</v>
      </c>
    </row>
    <row r="20302" spans="1:5" x14ac:dyDescent="0.3">
      <c r="A20302">
        <v>17549434</v>
      </c>
      <c r="B20302" t="s">
        <v>24832</v>
      </c>
      <c r="C20302" s="2" t="s">
        <v>228</v>
      </c>
      <c r="D20302">
        <v>0.41857812900000002</v>
      </c>
      <c r="E20302" s="3">
        <v>0.95764780329054866</v>
      </c>
    </row>
    <row r="20303" spans="1:5" x14ac:dyDescent="0.3">
      <c r="A20303">
        <v>17549826</v>
      </c>
      <c r="B20303" t="s">
        <v>24832</v>
      </c>
      <c r="C20303" s="2" t="s">
        <v>228</v>
      </c>
      <c r="D20303">
        <v>0.41857812900000002</v>
      </c>
      <c r="E20303" s="3">
        <v>0.95764780329054866</v>
      </c>
    </row>
    <row r="20304" spans="1:5" x14ac:dyDescent="0.3">
      <c r="A20304">
        <v>17449523</v>
      </c>
      <c r="B20304" t="s">
        <v>25717</v>
      </c>
      <c r="C20304" s="2" t="s">
        <v>228</v>
      </c>
      <c r="D20304">
        <v>0.418583759</v>
      </c>
      <c r="E20304" s="3">
        <v>1.1008159334798002</v>
      </c>
    </row>
    <row r="20305" spans="1:5" x14ac:dyDescent="0.3">
      <c r="A20305">
        <v>17330162</v>
      </c>
      <c r="B20305" t="s">
        <v>41064</v>
      </c>
      <c r="C20305" s="2" t="s">
        <v>19940</v>
      </c>
      <c r="D20305">
        <v>0.41860084400000003</v>
      </c>
      <c r="E20305" s="3">
        <v>1.1344394423467945</v>
      </c>
    </row>
    <row r="20306" spans="1:5" x14ac:dyDescent="0.3">
      <c r="A20306">
        <v>17207887</v>
      </c>
      <c r="B20306" t="s">
        <v>24832</v>
      </c>
      <c r="C20306" s="2" t="s">
        <v>228</v>
      </c>
      <c r="D20306">
        <v>0.41863467199999999</v>
      </c>
      <c r="E20306" s="3">
        <v>0.86779997007779841</v>
      </c>
    </row>
    <row r="20307" spans="1:5" x14ac:dyDescent="0.3">
      <c r="A20307">
        <v>17418724</v>
      </c>
      <c r="B20307" t="s">
        <v>24832</v>
      </c>
      <c r="C20307" s="2" t="s">
        <v>17501</v>
      </c>
      <c r="D20307">
        <v>0.41863565200000002</v>
      </c>
      <c r="E20307" s="3">
        <v>1.0398571892242761</v>
      </c>
    </row>
    <row r="20308" spans="1:5" x14ac:dyDescent="0.3">
      <c r="A20308">
        <v>17426434</v>
      </c>
      <c r="B20308" t="s">
        <v>39699</v>
      </c>
      <c r="C20308" s="2" t="s">
        <v>18200</v>
      </c>
      <c r="D20308">
        <v>0.41866024800000001</v>
      </c>
      <c r="E20308" s="3">
        <v>0.97338381116239447</v>
      </c>
    </row>
    <row r="20309" spans="1:5" x14ac:dyDescent="0.3">
      <c r="A20309">
        <v>17547505</v>
      </c>
      <c r="B20309" t="s">
        <v>27494</v>
      </c>
      <c r="C20309" s="2" t="s">
        <v>3246</v>
      </c>
      <c r="D20309">
        <v>0.41867884100000002</v>
      </c>
      <c r="E20309" s="3">
        <v>0.94768585014851292</v>
      </c>
    </row>
    <row r="20310" spans="1:5" x14ac:dyDescent="0.3">
      <c r="A20310">
        <v>17351143</v>
      </c>
      <c r="B20310" t="s">
        <v>43016</v>
      </c>
      <c r="C20310" s="2" t="s">
        <v>22450</v>
      </c>
      <c r="D20310">
        <v>0.41868641299999998</v>
      </c>
      <c r="E20310" s="3">
        <v>0.96004891086751443</v>
      </c>
    </row>
    <row r="20311" spans="1:5" x14ac:dyDescent="0.3">
      <c r="A20311">
        <v>17511161</v>
      </c>
      <c r="B20311" t="s">
        <v>26784</v>
      </c>
      <c r="C20311" s="2" t="s">
        <v>2410</v>
      </c>
      <c r="D20311">
        <v>0.41869673200000002</v>
      </c>
      <c r="E20311" s="3">
        <v>1.0295083752245795</v>
      </c>
    </row>
    <row r="20312" spans="1:5" x14ac:dyDescent="0.3">
      <c r="A20312">
        <v>17293465</v>
      </c>
      <c r="B20312" t="s">
        <v>33267</v>
      </c>
      <c r="C20312" s="2" t="s">
        <v>10197</v>
      </c>
      <c r="D20312">
        <v>0.418708158</v>
      </c>
      <c r="E20312" s="3">
        <v>0.95088505863625239</v>
      </c>
    </row>
    <row r="20313" spans="1:5" x14ac:dyDescent="0.3">
      <c r="A20313">
        <v>17487529</v>
      </c>
      <c r="B20313" t="s">
        <v>24832</v>
      </c>
      <c r="C20313" s="2" t="s">
        <v>20288</v>
      </c>
      <c r="D20313">
        <v>0.41871638300000003</v>
      </c>
      <c r="E20313" s="3">
        <v>0.93499927074724187</v>
      </c>
    </row>
    <row r="20314" spans="1:5" x14ac:dyDescent="0.3">
      <c r="A20314">
        <v>17256276</v>
      </c>
      <c r="B20314" t="s">
        <v>24832</v>
      </c>
      <c r="C20314" s="2" t="s">
        <v>921</v>
      </c>
      <c r="D20314">
        <v>0.41879600299999997</v>
      </c>
      <c r="E20314" s="3">
        <v>0.95328296733551998</v>
      </c>
    </row>
    <row r="20315" spans="1:5" x14ac:dyDescent="0.3">
      <c r="A20315">
        <v>17262516</v>
      </c>
      <c r="B20315" t="s">
        <v>34659</v>
      </c>
      <c r="C20315" s="2" t="s">
        <v>11875</v>
      </c>
      <c r="D20315">
        <v>0.41886821299999999</v>
      </c>
      <c r="E20315" s="3">
        <v>1.0358326224216641</v>
      </c>
    </row>
    <row r="20316" spans="1:5" x14ac:dyDescent="0.3">
      <c r="A20316">
        <v>17200357</v>
      </c>
      <c r="B20316" t="s">
        <v>24832</v>
      </c>
      <c r="C20316" s="2" t="s">
        <v>228</v>
      </c>
      <c r="D20316">
        <v>0.41891584799999998</v>
      </c>
      <c r="E20316" s="3">
        <v>0.86867324234832366</v>
      </c>
    </row>
    <row r="20317" spans="1:5" x14ac:dyDescent="0.3">
      <c r="A20317">
        <v>17520353</v>
      </c>
      <c r="B20317" t="s">
        <v>31667</v>
      </c>
      <c r="C20317" s="2" t="s">
        <v>8248</v>
      </c>
      <c r="D20317">
        <v>0.41892348000000001</v>
      </c>
      <c r="E20317" s="3">
        <v>1.0805082315149457</v>
      </c>
    </row>
    <row r="20318" spans="1:5" x14ac:dyDescent="0.3">
      <c r="A20318">
        <v>17331890</v>
      </c>
      <c r="B20318" t="s">
        <v>24832</v>
      </c>
      <c r="C20318" s="2" t="s">
        <v>9161</v>
      </c>
      <c r="D20318">
        <v>0.41897680900000001</v>
      </c>
      <c r="E20318" s="3">
        <v>0.92869341320511856</v>
      </c>
    </row>
    <row r="20319" spans="1:5" x14ac:dyDescent="0.3">
      <c r="A20319">
        <v>17275123</v>
      </c>
      <c r="B20319" t="s">
        <v>27828</v>
      </c>
      <c r="C20319" s="2" t="s">
        <v>3639</v>
      </c>
      <c r="D20319">
        <v>0.41904339200000001</v>
      </c>
      <c r="E20319" s="3">
        <v>1.0498075954347508</v>
      </c>
    </row>
    <row r="20320" spans="1:5" x14ac:dyDescent="0.3">
      <c r="A20320">
        <v>17549472</v>
      </c>
      <c r="B20320" t="s">
        <v>24832</v>
      </c>
      <c r="C20320" s="2" t="s">
        <v>228</v>
      </c>
      <c r="D20320">
        <v>0.41905236600000001</v>
      </c>
      <c r="E20320" s="3">
        <v>1.0630040861733303</v>
      </c>
    </row>
    <row r="20321" spans="1:5" x14ac:dyDescent="0.3">
      <c r="A20321">
        <v>17549616</v>
      </c>
      <c r="B20321" t="s">
        <v>24832</v>
      </c>
      <c r="C20321" s="2" t="s">
        <v>228</v>
      </c>
      <c r="D20321">
        <v>0.41905236600000001</v>
      </c>
      <c r="E20321" s="3">
        <v>1.0630040861733303</v>
      </c>
    </row>
    <row r="20322" spans="1:5" x14ac:dyDescent="0.3">
      <c r="A20322">
        <v>17535808</v>
      </c>
      <c r="B20322" t="s">
        <v>40317</v>
      </c>
      <c r="C20322" s="2" t="s">
        <v>18992</v>
      </c>
      <c r="D20322">
        <v>0.41905395699999998</v>
      </c>
      <c r="E20322" s="3">
        <v>1.0136842076192008</v>
      </c>
    </row>
    <row r="20323" spans="1:5" x14ac:dyDescent="0.3">
      <c r="A20323">
        <v>17457158</v>
      </c>
      <c r="B20323" t="s">
        <v>38342</v>
      </c>
      <c r="C20323" s="2" t="s">
        <v>16477</v>
      </c>
      <c r="D20323">
        <v>0.41906603100000001</v>
      </c>
      <c r="E20323" s="3">
        <v>0.91160676045201594</v>
      </c>
    </row>
    <row r="20324" spans="1:5" x14ac:dyDescent="0.3">
      <c r="A20324">
        <v>17538074</v>
      </c>
      <c r="B20324" t="s">
        <v>27955</v>
      </c>
      <c r="C20324" s="2" t="s">
        <v>3791</v>
      </c>
      <c r="D20324">
        <v>0.41906725</v>
      </c>
      <c r="E20324" s="3">
        <v>1.0487594641817148</v>
      </c>
    </row>
    <row r="20325" spans="1:5" x14ac:dyDescent="0.3">
      <c r="A20325">
        <v>17203313</v>
      </c>
      <c r="B20325" t="s">
        <v>24832</v>
      </c>
      <c r="C20325" s="2" t="s">
        <v>228</v>
      </c>
      <c r="D20325">
        <v>0.419069894</v>
      </c>
      <c r="E20325" s="3">
        <v>1.2115227902428416</v>
      </c>
    </row>
    <row r="20326" spans="1:5" x14ac:dyDescent="0.3">
      <c r="A20326">
        <v>17219974</v>
      </c>
      <c r="B20326" t="s">
        <v>24832</v>
      </c>
      <c r="C20326" s="2" t="s">
        <v>228</v>
      </c>
      <c r="D20326">
        <v>0.419081441</v>
      </c>
      <c r="E20326" s="3">
        <v>1.0440411840411841</v>
      </c>
    </row>
    <row r="20327" spans="1:5" x14ac:dyDescent="0.3">
      <c r="A20327">
        <v>17535644</v>
      </c>
      <c r="B20327" t="s">
        <v>32070</v>
      </c>
      <c r="C20327" s="2" t="s">
        <v>8743</v>
      </c>
      <c r="D20327">
        <v>0.41914673000000002</v>
      </c>
      <c r="E20327" s="3">
        <v>1.045839280795331</v>
      </c>
    </row>
    <row r="20328" spans="1:5" x14ac:dyDescent="0.3">
      <c r="A20328">
        <v>17201161</v>
      </c>
      <c r="B20328" t="s">
        <v>24832</v>
      </c>
      <c r="C20328" s="2" t="s">
        <v>228</v>
      </c>
      <c r="D20328">
        <v>0.41917393400000003</v>
      </c>
      <c r="E20328" s="3">
        <v>0.82283839559741734</v>
      </c>
    </row>
    <row r="20329" spans="1:5" x14ac:dyDescent="0.3">
      <c r="A20329">
        <v>17466729</v>
      </c>
      <c r="B20329" t="s">
        <v>35806</v>
      </c>
      <c r="C20329" s="2" t="s">
        <v>13282</v>
      </c>
      <c r="D20329">
        <v>0.41919356000000002</v>
      </c>
      <c r="E20329" s="3">
        <v>0.95698088455771946</v>
      </c>
    </row>
    <row r="20330" spans="1:5" x14ac:dyDescent="0.3">
      <c r="A20330">
        <v>17376300</v>
      </c>
      <c r="B20330" t="s">
        <v>42096</v>
      </c>
      <c r="C20330" s="2" t="s">
        <v>21275</v>
      </c>
      <c r="D20330">
        <v>0.41923790399999999</v>
      </c>
      <c r="E20330" s="3">
        <v>0.93186639830277984</v>
      </c>
    </row>
    <row r="20331" spans="1:5" x14ac:dyDescent="0.3">
      <c r="A20331">
        <v>17357259</v>
      </c>
      <c r="B20331" t="s">
        <v>26932</v>
      </c>
      <c r="C20331" s="2" t="s">
        <v>2584</v>
      </c>
      <c r="D20331">
        <v>0.41924644500000002</v>
      </c>
      <c r="E20331" s="3">
        <v>0.97859516641861721</v>
      </c>
    </row>
    <row r="20332" spans="1:5" x14ac:dyDescent="0.3">
      <c r="A20332">
        <v>17402535</v>
      </c>
      <c r="B20332" t="s">
        <v>24832</v>
      </c>
      <c r="C20332" s="2" t="s">
        <v>228</v>
      </c>
      <c r="D20332">
        <v>0.41926858700000003</v>
      </c>
      <c r="E20332" s="3">
        <v>0.93861598589930262</v>
      </c>
    </row>
    <row r="20333" spans="1:5" x14ac:dyDescent="0.3">
      <c r="A20333">
        <v>17517500</v>
      </c>
      <c r="B20333" t="s">
        <v>37643</v>
      </c>
      <c r="C20333" s="2" t="s">
        <v>15602</v>
      </c>
      <c r="D20333">
        <v>0.41934031700000002</v>
      </c>
      <c r="E20333" s="3">
        <v>1.0229227403687668</v>
      </c>
    </row>
    <row r="20334" spans="1:5" x14ac:dyDescent="0.3">
      <c r="A20334">
        <v>17517544</v>
      </c>
      <c r="B20334" t="s">
        <v>25824</v>
      </c>
      <c r="C20334" s="2" t="s">
        <v>1311</v>
      </c>
      <c r="D20334">
        <v>0.41936048199999998</v>
      </c>
      <c r="E20334" s="3">
        <v>0.97446880328699104</v>
      </c>
    </row>
    <row r="20335" spans="1:5" x14ac:dyDescent="0.3">
      <c r="A20335">
        <v>17498897</v>
      </c>
      <c r="B20335" t="s">
        <v>43470</v>
      </c>
      <c r="C20335" s="2" t="s">
        <v>23034</v>
      </c>
      <c r="D20335">
        <v>0.41941053700000003</v>
      </c>
      <c r="E20335" s="3">
        <v>0.95472336557158144</v>
      </c>
    </row>
    <row r="20336" spans="1:5" x14ac:dyDescent="0.3">
      <c r="A20336">
        <v>17367899</v>
      </c>
      <c r="B20336" t="s">
        <v>26299</v>
      </c>
      <c r="C20336" s="2" t="s">
        <v>228</v>
      </c>
      <c r="D20336">
        <v>0.419426782</v>
      </c>
      <c r="E20336" s="3">
        <v>0.94007658373827185</v>
      </c>
    </row>
    <row r="20337" spans="1:5" x14ac:dyDescent="0.3">
      <c r="A20337">
        <v>17456868</v>
      </c>
      <c r="B20337" t="s">
        <v>29256</v>
      </c>
      <c r="C20337" s="2" t="s">
        <v>5350</v>
      </c>
      <c r="D20337">
        <v>0.419436796</v>
      </c>
      <c r="E20337" s="3">
        <v>0.9298105538215875</v>
      </c>
    </row>
    <row r="20338" spans="1:5" x14ac:dyDescent="0.3">
      <c r="A20338">
        <v>17460649</v>
      </c>
      <c r="B20338" t="s">
        <v>29188</v>
      </c>
      <c r="C20338" s="2" t="s">
        <v>5262</v>
      </c>
      <c r="D20338">
        <v>0.41945458099999999</v>
      </c>
      <c r="E20338" s="3">
        <v>1.0248993174214487</v>
      </c>
    </row>
    <row r="20339" spans="1:5" x14ac:dyDescent="0.3">
      <c r="A20339">
        <v>17206945</v>
      </c>
      <c r="B20339" t="s">
        <v>24832</v>
      </c>
      <c r="C20339" s="2" t="s">
        <v>228</v>
      </c>
      <c r="D20339">
        <v>0.419487053</v>
      </c>
      <c r="E20339" s="3">
        <v>0.73555946104276271</v>
      </c>
    </row>
    <row r="20340" spans="1:5" x14ac:dyDescent="0.3">
      <c r="A20340">
        <v>17480459</v>
      </c>
      <c r="B20340" t="s">
        <v>24861</v>
      </c>
      <c r="C20340" s="2" t="s">
        <v>24266</v>
      </c>
      <c r="D20340">
        <v>0.41957877700000001</v>
      </c>
      <c r="E20340" s="3">
        <v>0.97058771975951519</v>
      </c>
    </row>
    <row r="20341" spans="1:5" x14ac:dyDescent="0.3">
      <c r="A20341">
        <v>17454043</v>
      </c>
      <c r="B20341" t="s">
        <v>40667</v>
      </c>
      <c r="C20341" s="2" t="s">
        <v>19435</v>
      </c>
      <c r="D20341">
        <v>0.41961390399999998</v>
      </c>
      <c r="E20341" s="3">
        <v>1.0610982788167813</v>
      </c>
    </row>
    <row r="20342" spans="1:5" x14ac:dyDescent="0.3">
      <c r="A20342">
        <v>17298825</v>
      </c>
      <c r="B20342" t="s">
        <v>34635</v>
      </c>
      <c r="C20342" s="2" t="s">
        <v>11846</v>
      </c>
      <c r="D20342">
        <v>0.41963361199999999</v>
      </c>
      <c r="E20342" s="3">
        <v>1.039199173413347</v>
      </c>
    </row>
    <row r="20343" spans="1:5" x14ac:dyDescent="0.3">
      <c r="A20343">
        <v>17479927</v>
      </c>
      <c r="B20343" t="s">
        <v>39283</v>
      </c>
      <c r="C20343" s="2" t="s">
        <v>17675</v>
      </c>
      <c r="D20343">
        <v>0.419670665</v>
      </c>
      <c r="E20343" s="3">
        <v>1.1720090658895921</v>
      </c>
    </row>
    <row r="20344" spans="1:5" x14ac:dyDescent="0.3">
      <c r="A20344">
        <v>17521856</v>
      </c>
      <c r="B20344" t="s">
        <v>31851</v>
      </c>
      <c r="C20344" s="2" t="s">
        <v>8472</v>
      </c>
      <c r="D20344">
        <v>0.419706105</v>
      </c>
      <c r="E20344" s="3">
        <v>0.95454174071123843</v>
      </c>
    </row>
    <row r="20345" spans="1:5" x14ac:dyDescent="0.3">
      <c r="A20345">
        <v>17456552</v>
      </c>
      <c r="B20345" t="s">
        <v>24832</v>
      </c>
      <c r="C20345" s="2" t="s">
        <v>228</v>
      </c>
      <c r="D20345">
        <v>0.41971464600000002</v>
      </c>
      <c r="E20345" s="3">
        <v>1.0611783455351382</v>
      </c>
    </row>
    <row r="20346" spans="1:5" x14ac:dyDescent="0.3">
      <c r="A20346">
        <v>17440826</v>
      </c>
      <c r="B20346" t="s">
        <v>43712</v>
      </c>
      <c r="C20346" s="2" t="s">
        <v>23331</v>
      </c>
      <c r="D20346">
        <v>0.419720394</v>
      </c>
      <c r="E20346" s="3">
        <v>1.0526666666666666</v>
      </c>
    </row>
    <row r="20347" spans="1:5" x14ac:dyDescent="0.3">
      <c r="A20347">
        <v>17202901</v>
      </c>
      <c r="B20347" t="s">
        <v>24832</v>
      </c>
      <c r="C20347" s="2" t="s">
        <v>228</v>
      </c>
      <c r="D20347">
        <v>0.41972776299999998</v>
      </c>
      <c r="E20347" s="3">
        <v>1.1168755070765346</v>
      </c>
    </row>
    <row r="20348" spans="1:5" x14ac:dyDescent="0.3">
      <c r="A20348">
        <v>17492289</v>
      </c>
      <c r="B20348" t="s">
        <v>36174</v>
      </c>
      <c r="C20348" s="2" t="s">
        <v>13752</v>
      </c>
      <c r="D20348">
        <v>0.41973674300000002</v>
      </c>
      <c r="E20348" s="3">
        <v>1.0311554270743983</v>
      </c>
    </row>
    <row r="20349" spans="1:5" x14ac:dyDescent="0.3">
      <c r="A20349">
        <v>17542115</v>
      </c>
      <c r="B20349" t="s">
        <v>40677</v>
      </c>
      <c r="C20349" s="2" t="s">
        <v>19452</v>
      </c>
      <c r="D20349">
        <v>0.41973748900000002</v>
      </c>
      <c r="E20349" s="3">
        <v>0.53570379077284658</v>
      </c>
    </row>
    <row r="20350" spans="1:5" x14ac:dyDescent="0.3">
      <c r="A20350">
        <v>17305475</v>
      </c>
      <c r="B20350" t="s">
        <v>24832</v>
      </c>
      <c r="C20350" s="2" t="s">
        <v>228</v>
      </c>
      <c r="D20350">
        <v>0.41975020400000002</v>
      </c>
      <c r="E20350" s="3">
        <v>0.96361322576979991</v>
      </c>
    </row>
    <row r="20351" spans="1:5" x14ac:dyDescent="0.3">
      <c r="A20351">
        <v>17321493</v>
      </c>
      <c r="B20351" t="s">
        <v>34024</v>
      </c>
      <c r="C20351" s="2" t="s">
        <v>11115</v>
      </c>
      <c r="D20351">
        <v>0.419768576</v>
      </c>
      <c r="E20351" s="3">
        <v>0.98113977422133658</v>
      </c>
    </row>
    <row r="20352" spans="1:5" x14ac:dyDescent="0.3">
      <c r="A20352">
        <v>17472705</v>
      </c>
      <c r="B20352" t="s">
        <v>39199</v>
      </c>
      <c r="C20352" s="2" t="s">
        <v>17565</v>
      </c>
      <c r="D20352">
        <v>0.41979014599999998</v>
      </c>
      <c r="E20352" s="3">
        <v>1.0606066445694908</v>
      </c>
    </row>
    <row r="20353" spans="1:5" x14ac:dyDescent="0.3">
      <c r="A20353">
        <v>17518500</v>
      </c>
      <c r="B20353" t="s">
        <v>30891</v>
      </c>
      <c r="C20353" s="2" t="s">
        <v>7290</v>
      </c>
      <c r="D20353">
        <v>0.41980202900000002</v>
      </c>
      <c r="E20353" s="3">
        <v>0.9655764082226731</v>
      </c>
    </row>
    <row r="20354" spans="1:5" x14ac:dyDescent="0.3">
      <c r="A20354">
        <v>17392022</v>
      </c>
      <c r="B20354" t="s">
        <v>24832</v>
      </c>
      <c r="C20354" s="2" t="s">
        <v>228</v>
      </c>
      <c r="D20354">
        <v>0.41988657200000001</v>
      </c>
      <c r="E20354" s="3">
        <v>1.0783782155551545</v>
      </c>
    </row>
    <row r="20355" spans="1:5" x14ac:dyDescent="0.3">
      <c r="A20355">
        <v>17313811</v>
      </c>
      <c r="B20355" t="s">
        <v>41901</v>
      </c>
      <c r="C20355" s="2" t="s">
        <v>21022</v>
      </c>
      <c r="D20355">
        <v>0.41990312600000002</v>
      </c>
      <c r="E20355" s="3">
        <v>1.0694323703239472</v>
      </c>
    </row>
    <row r="20356" spans="1:5" x14ac:dyDescent="0.3">
      <c r="A20356">
        <v>17317175</v>
      </c>
      <c r="B20356" t="s">
        <v>24832</v>
      </c>
      <c r="C20356" s="2" t="s">
        <v>15302</v>
      </c>
      <c r="D20356">
        <v>0.41990636999999997</v>
      </c>
      <c r="E20356" s="3">
        <v>0.9452909902212091</v>
      </c>
    </row>
    <row r="20357" spans="1:5" x14ac:dyDescent="0.3">
      <c r="A20357">
        <v>17316802</v>
      </c>
      <c r="B20357" t="s">
        <v>24832</v>
      </c>
      <c r="C20357" s="2" t="s">
        <v>228</v>
      </c>
      <c r="D20357">
        <v>0.41992047100000002</v>
      </c>
      <c r="E20357" s="3">
        <v>0.94599022791772658</v>
      </c>
    </row>
    <row r="20358" spans="1:5" x14ac:dyDescent="0.3">
      <c r="A20358">
        <v>17329056</v>
      </c>
      <c r="B20358" t="s">
        <v>35644</v>
      </c>
      <c r="C20358" s="2" t="s">
        <v>13088</v>
      </c>
      <c r="D20358">
        <v>0.41993281300000002</v>
      </c>
      <c r="E20358" s="3">
        <v>0.92104881146797279</v>
      </c>
    </row>
    <row r="20359" spans="1:5" x14ac:dyDescent="0.3">
      <c r="A20359">
        <v>17548746</v>
      </c>
      <c r="B20359" t="s">
        <v>32614</v>
      </c>
      <c r="C20359" s="2" t="s">
        <v>9424</v>
      </c>
      <c r="D20359">
        <v>0.41997056999999999</v>
      </c>
      <c r="E20359" s="3">
        <v>0.97751989688577012</v>
      </c>
    </row>
    <row r="20360" spans="1:5" x14ac:dyDescent="0.3">
      <c r="A20360">
        <v>17274764</v>
      </c>
      <c r="B20360" t="s">
        <v>24832</v>
      </c>
      <c r="C20360" s="2" t="s">
        <v>228</v>
      </c>
      <c r="D20360">
        <v>0.41997768899999999</v>
      </c>
      <c r="E20360" s="3">
        <v>0.91541168767392378</v>
      </c>
    </row>
    <row r="20361" spans="1:5" x14ac:dyDescent="0.3">
      <c r="A20361">
        <v>17485553</v>
      </c>
      <c r="B20361" t="s">
        <v>31295</v>
      </c>
      <c r="C20361" s="2" t="s">
        <v>7791</v>
      </c>
      <c r="D20361">
        <v>0.42009424299999998</v>
      </c>
      <c r="E20361" s="3">
        <v>1.027707949798617</v>
      </c>
    </row>
    <row r="20362" spans="1:5" x14ac:dyDescent="0.3">
      <c r="A20362">
        <v>17466195</v>
      </c>
      <c r="B20362" t="s">
        <v>40900</v>
      </c>
      <c r="C20362" s="2" t="s">
        <v>19733</v>
      </c>
      <c r="D20362">
        <v>0.42010656499999999</v>
      </c>
      <c r="E20362" s="3">
        <v>1.0194545750191641</v>
      </c>
    </row>
    <row r="20363" spans="1:5" x14ac:dyDescent="0.3">
      <c r="A20363">
        <v>17340099</v>
      </c>
      <c r="B20363" t="s">
        <v>28848</v>
      </c>
      <c r="C20363" s="2" t="s">
        <v>4855</v>
      </c>
      <c r="D20363">
        <v>0.42010989300000001</v>
      </c>
      <c r="E20363" s="3">
        <v>0.96063853790613707</v>
      </c>
    </row>
    <row r="20364" spans="1:5" x14ac:dyDescent="0.3">
      <c r="A20364">
        <v>17283565</v>
      </c>
      <c r="B20364" t="s">
        <v>37845</v>
      </c>
      <c r="C20364" s="2" t="s">
        <v>15870</v>
      </c>
      <c r="D20364">
        <v>0.42012883000000001</v>
      </c>
      <c r="E20364" s="3">
        <v>0.93773422275520846</v>
      </c>
    </row>
    <row r="20365" spans="1:5" x14ac:dyDescent="0.3">
      <c r="A20365">
        <v>17221263</v>
      </c>
      <c r="B20365" t="s">
        <v>26275</v>
      </c>
      <c r="C20365" s="2" t="s">
        <v>228</v>
      </c>
      <c r="D20365">
        <v>0.42015290399999999</v>
      </c>
      <c r="E20365" s="3">
        <v>0.95762215837428211</v>
      </c>
    </row>
    <row r="20366" spans="1:5" x14ac:dyDescent="0.3">
      <c r="A20366">
        <v>17537013</v>
      </c>
      <c r="B20366" t="s">
        <v>24832</v>
      </c>
      <c r="C20366" s="2" t="s">
        <v>228</v>
      </c>
      <c r="D20366">
        <v>0.420163008</v>
      </c>
      <c r="E20366" s="3">
        <v>1.2003048116699326</v>
      </c>
    </row>
    <row r="20367" spans="1:5" x14ac:dyDescent="0.3">
      <c r="A20367">
        <v>17206235</v>
      </c>
      <c r="B20367" t="s">
        <v>24832</v>
      </c>
      <c r="C20367" s="2" t="s">
        <v>228</v>
      </c>
      <c r="D20367">
        <v>0.420191904</v>
      </c>
      <c r="E20367" s="3">
        <v>0.88091318734307877</v>
      </c>
    </row>
    <row r="20368" spans="1:5" x14ac:dyDescent="0.3">
      <c r="A20368">
        <v>17225146</v>
      </c>
      <c r="B20368" t="s">
        <v>24832</v>
      </c>
      <c r="C20368" s="2" t="s">
        <v>228</v>
      </c>
      <c r="D20368">
        <v>0.42020332599999999</v>
      </c>
      <c r="E20368" s="3">
        <v>0.93702198162097528</v>
      </c>
    </row>
    <row r="20369" spans="1:5" x14ac:dyDescent="0.3">
      <c r="A20369">
        <v>17407621</v>
      </c>
      <c r="B20369" t="s">
        <v>30488</v>
      </c>
      <c r="C20369" s="2" t="s">
        <v>6806</v>
      </c>
      <c r="D20369">
        <v>0.42022141699999999</v>
      </c>
      <c r="E20369" s="3">
        <v>1.1006217394411553</v>
      </c>
    </row>
    <row r="20370" spans="1:5" x14ac:dyDescent="0.3">
      <c r="A20370">
        <v>17363050</v>
      </c>
      <c r="B20370" t="s">
        <v>38578</v>
      </c>
      <c r="C20370" s="2" t="s">
        <v>16787</v>
      </c>
      <c r="D20370">
        <v>0.42024791299999997</v>
      </c>
      <c r="E20370" s="3">
        <v>0.87702787021630813</v>
      </c>
    </row>
    <row r="20371" spans="1:5" x14ac:dyDescent="0.3">
      <c r="A20371">
        <v>17478919</v>
      </c>
      <c r="B20371" t="s">
        <v>37386</v>
      </c>
      <c r="C20371" s="2" t="s">
        <v>15306</v>
      </c>
      <c r="D20371">
        <v>0.42025229800000002</v>
      </c>
      <c r="E20371" s="3">
        <v>1.0291928330233091</v>
      </c>
    </row>
    <row r="20372" spans="1:5" x14ac:dyDescent="0.3">
      <c r="A20372">
        <v>17304406</v>
      </c>
      <c r="B20372" t="s">
        <v>31073</v>
      </c>
      <c r="C20372" s="2" t="s">
        <v>7519</v>
      </c>
      <c r="D20372">
        <v>0.420350469</v>
      </c>
      <c r="E20372" s="3">
        <v>1.274074342274983</v>
      </c>
    </row>
    <row r="20373" spans="1:5" x14ac:dyDescent="0.3">
      <c r="A20373">
        <v>17205185</v>
      </c>
      <c r="B20373" t="s">
        <v>24832</v>
      </c>
      <c r="C20373" s="2" t="s">
        <v>228</v>
      </c>
      <c r="D20373">
        <v>0.42037109</v>
      </c>
      <c r="E20373" s="3">
        <v>0.90903514979948052</v>
      </c>
    </row>
    <row r="20374" spans="1:5" x14ac:dyDescent="0.3">
      <c r="A20374">
        <v>17209375</v>
      </c>
      <c r="B20374" t="s">
        <v>24832</v>
      </c>
      <c r="C20374" s="2" t="s">
        <v>228</v>
      </c>
      <c r="D20374">
        <v>0.42037109</v>
      </c>
      <c r="E20374" s="3">
        <v>0.90903514979948052</v>
      </c>
    </row>
    <row r="20375" spans="1:5" x14ac:dyDescent="0.3">
      <c r="A20375">
        <v>17548256</v>
      </c>
      <c r="B20375" t="s">
        <v>24832</v>
      </c>
      <c r="C20375" s="2" t="s">
        <v>15619</v>
      </c>
      <c r="D20375">
        <v>0.42038352000000001</v>
      </c>
      <c r="E20375" s="3">
        <v>1.0746325097506377</v>
      </c>
    </row>
    <row r="20376" spans="1:5" x14ac:dyDescent="0.3">
      <c r="A20376">
        <v>17537146</v>
      </c>
      <c r="B20376" t="s">
        <v>39685</v>
      </c>
      <c r="C20376" s="2" t="s">
        <v>18181</v>
      </c>
      <c r="D20376">
        <v>0.42041862200000002</v>
      </c>
      <c r="E20376" s="3">
        <v>0.96019773966396349</v>
      </c>
    </row>
    <row r="20377" spans="1:5" x14ac:dyDescent="0.3">
      <c r="A20377">
        <v>17311945</v>
      </c>
      <c r="B20377" t="s">
        <v>32123</v>
      </c>
      <c r="C20377" s="2" t="s">
        <v>8809</v>
      </c>
      <c r="D20377">
        <v>0.42045134000000001</v>
      </c>
      <c r="E20377" s="3">
        <v>0.97373783538596881</v>
      </c>
    </row>
    <row r="20378" spans="1:5" x14ac:dyDescent="0.3">
      <c r="A20378">
        <v>17243278</v>
      </c>
      <c r="B20378" t="s">
        <v>37879</v>
      </c>
      <c r="C20378" s="2" t="s">
        <v>15915</v>
      </c>
      <c r="D20378">
        <v>0.42047873400000002</v>
      </c>
      <c r="E20378" s="3">
        <v>0.95890310786105837</v>
      </c>
    </row>
    <row r="20379" spans="1:5" x14ac:dyDescent="0.3">
      <c r="A20379">
        <v>17362973</v>
      </c>
      <c r="B20379" t="s">
        <v>44278</v>
      </c>
      <c r="C20379" s="2" t="s">
        <v>24076</v>
      </c>
      <c r="D20379">
        <v>0.420502924</v>
      </c>
      <c r="E20379" s="3">
        <v>1.0916892816551846</v>
      </c>
    </row>
    <row r="20380" spans="1:5" x14ac:dyDescent="0.3">
      <c r="A20380">
        <v>17210799</v>
      </c>
      <c r="B20380" t="s">
        <v>24832</v>
      </c>
      <c r="C20380" s="2" t="s">
        <v>228</v>
      </c>
      <c r="D20380">
        <v>0.420503391</v>
      </c>
      <c r="E20380" s="3">
        <v>1.0950165696185372</v>
      </c>
    </row>
    <row r="20381" spans="1:5" x14ac:dyDescent="0.3">
      <c r="A20381">
        <v>17372979</v>
      </c>
      <c r="B20381" t="s">
        <v>24832</v>
      </c>
      <c r="C20381" s="2" t="s">
        <v>228</v>
      </c>
      <c r="D20381">
        <v>0.42051049400000001</v>
      </c>
      <c r="E20381" s="3">
        <v>0.94050200904490533</v>
      </c>
    </row>
    <row r="20382" spans="1:5" x14ac:dyDescent="0.3">
      <c r="A20382">
        <v>17207799</v>
      </c>
      <c r="B20382" t="s">
        <v>24832</v>
      </c>
      <c r="C20382" s="2" t="s">
        <v>228</v>
      </c>
      <c r="D20382">
        <v>0.42056682000000001</v>
      </c>
      <c r="E20382" s="3">
        <v>0.76868629671574173</v>
      </c>
    </row>
    <row r="20383" spans="1:5" x14ac:dyDescent="0.3">
      <c r="A20383">
        <v>17357749</v>
      </c>
      <c r="B20383" t="s">
        <v>42975</v>
      </c>
      <c r="C20383" s="2" t="s">
        <v>22400</v>
      </c>
      <c r="D20383">
        <v>0.42057307500000002</v>
      </c>
      <c r="E20383" s="3">
        <v>0.83712544002747347</v>
      </c>
    </row>
    <row r="20384" spans="1:5" x14ac:dyDescent="0.3">
      <c r="A20384">
        <v>17296082</v>
      </c>
      <c r="B20384" t="s">
        <v>28239</v>
      </c>
      <c r="C20384" s="2" t="s">
        <v>4130</v>
      </c>
      <c r="D20384">
        <v>0.420594739</v>
      </c>
      <c r="E20384" s="3">
        <v>1.0379092761852193</v>
      </c>
    </row>
    <row r="20385" spans="1:5" x14ac:dyDescent="0.3">
      <c r="A20385">
        <v>17491885</v>
      </c>
      <c r="B20385" t="s">
        <v>24832</v>
      </c>
      <c r="C20385" s="2" t="s">
        <v>228</v>
      </c>
      <c r="D20385">
        <v>0.42061437299999999</v>
      </c>
      <c r="E20385" s="3">
        <v>0.93366688748648996</v>
      </c>
    </row>
    <row r="20386" spans="1:5" x14ac:dyDescent="0.3">
      <c r="A20386">
        <v>17466721</v>
      </c>
      <c r="B20386" t="s">
        <v>24832</v>
      </c>
      <c r="C20386" s="2" t="s">
        <v>228</v>
      </c>
      <c r="D20386">
        <v>0.42070996900000002</v>
      </c>
      <c r="E20386" s="3">
        <v>0.83317951084448538</v>
      </c>
    </row>
    <row r="20387" spans="1:5" x14ac:dyDescent="0.3">
      <c r="A20387">
        <v>17201873</v>
      </c>
      <c r="B20387" t="s">
        <v>24832</v>
      </c>
      <c r="C20387" s="2" t="s">
        <v>228</v>
      </c>
      <c r="D20387">
        <v>0.42075315699999999</v>
      </c>
      <c r="E20387" s="3">
        <v>1.1980425565637751</v>
      </c>
    </row>
    <row r="20388" spans="1:5" x14ac:dyDescent="0.3">
      <c r="A20388">
        <v>17309013</v>
      </c>
      <c r="B20388" t="s">
        <v>32386</v>
      </c>
      <c r="C20388" s="2" t="s">
        <v>9126</v>
      </c>
      <c r="D20388">
        <v>0.42078168500000002</v>
      </c>
      <c r="E20388" s="3">
        <v>1.0270665218646469</v>
      </c>
    </row>
    <row r="20389" spans="1:5" x14ac:dyDescent="0.3">
      <c r="A20389">
        <v>17440998</v>
      </c>
      <c r="B20389" t="s">
        <v>44020</v>
      </c>
      <c r="C20389" s="2" t="s">
        <v>23736</v>
      </c>
      <c r="D20389">
        <v>0.42081743199999999</v>
      </c>
      <c r="E20389" s="3">
        <v>1.0190245660783701</v>
      </c>
    </row>
    <row r="20390" spans="1:5" x14ac:dyDescent="0.3">
      <c r="A20390">
        <v>17296639</v>
      </c>
      <c r="B20390" t="s">
        <v>41049</v>
      </c>
      <c r="C20390" s="2" t="s">
        <v>19920</v>
      </c>
      <c r="D20390">
        <v>0.42082604000000001</v>
      </c>
      <c r="E20390" s="3">
        <v>1.0477717061323606</v>
      </c>
    </row>
    <row r="20391" spans="1:5" x14ac:dyDescent="0.3">
      <c r="A20391">
        <v>17421172</v>
      </c>
      <c r="B20391" t="s">
        <v>24832</v>
      </c>
      <c r="C20391" s="2" t="s">
        <v>228</v>
      </c>
      <c r="D20391">
        <v>0.42085888700000001</v>
      </c>
      <c r="E20391" s="3">
        <v>1.0478333603151497</v>
      </c>
    </row>
    <row r="20392" spans="1:5" x14ac:dyDescent="0.3">
      <c r="A20392">
        <v>17549516</v>
      </c>
      <c r="B20392" t="s">
        <v>24832</v>
      </c>
      <c r="C20392" s="2" t="s">
        <v>228</v>
      </c>
      <c r="D20392">
        <v>0.42085910399999998</v>
      </c>
      <c r="E20392" s="3">
        <v>1.0398144334891808</v>
      </c>
    </row>
    <row r="20393" spans="1:5" x14ac:dyDescent="0.3">
      <c r="A20393">
        <v>17277519</v>
      </c>
      <c r="B20393" t="s">
        <v>24832</v>
      </c>
      <c r="C20393" s="2" t="s">
        <v>228</v>
      </c>
      <c r="D20393">
        <v>0.42090714499999998</v>
      </c>
      <c r="E20393" s="3">
        <v>0.53165007112375562</v>
      </c>
    </row>
    <row r="20394" spans="1:5" x14ac:dyDescent="0.3">
      <c r="A20394">
        <v>17397231</v>
      </c>
      <c r="B20394" t="s">
        <v>38722</v>
      </c>
      <c r="C20394" s="2" t="s">
        <v>16959</v>
      </c>
      <c r="D20394">
        <v>0.42090993799999998</v>
      </c>
      <c r="E20394" s="3">
        <v>1.059884308464299</v>
      </c>
    </row>
    <row r="20395" spans="1:5" x14ac:dyDescent="0.3">
      <c r="A20395">
        <v>17200365</v>
      </c>
      <c r="B20395" t="s">
        <v>24832</v>
      </c>
      <c r="C20395" s="2" t="s">
        <v>228</v>
      </c>
      <c r="D20395">
        <v>0.42099606899999997</v>
      </c>
      <c r="E20395" s="3">
        <v>0.93307524106534789</v>
      </c>
    </row>
    <row r="20396" spans="1:5" x14ac:dyDescent="0.3">
      <c r="A20396">
        <v>17502460</v>
      </c>
      <c r="B20396" t="s">
        <v>24832</v>
      </c>
      <c r="C20396" s="2" t="s">
        <v>228</v>
      </c>
      <c r="D20396">
        <v>0.42101627000000003</v>
      </c>
      <c r="E20396" s="3">
        <v>1.037733403564457</v>
      </c>
    </row>
    <row r="20397" spans="1:5" x14ac:dyDescent="0.3">
      <c r="A20397">
        <v>17281079</v>
      </c>
      <c r="B20397" t="s">
        <v>24832</v>
      </c>
      <c r="C20397" s="2" t="s">
        <v>228</v>
      </c>
      <c r="D20397">
        <v>0.42104025699999997</v>
      </c>
      <c r="E20397" s="3">
        <v>2.0272198731501048</v>
      </c>
    </row>
    <row r="20398" spans="1:5" x14ac:dyDescent="0.3">
      <c r="A20398">
        <v>17235663</v>
      </c>
      <c r="B20398" t="s">
        <v>28839</v>
      </c>
      <c r="C20398" s="2" t="s">
        <v>4843</v>
      </c>
      <c r="D20398">
        <v>0.42107752300000001</v>
      </c>
      <c r="E20398" s="3">
        <v>1.0319823924586011</v>
      </c>
    </row>
    <row r="20399" spans="1:5" x14ac:dyDescent="0.3">
      <c r="A20399">
        <v>17505453</v>
      </c>
      <c r="B20399" t="s">
        <v>32165</v>
      </c>
      <c r="C20399" s="2" t="s">
        <v>8860</v>
      </c>
      <c r="D20399">
        <v>0.42108084000000001</v>
      </c>
      <c r="E20399" s="3">
        <v>1.1007105443400358</v>
      </c>
    </row>
    <row r="20400" spans="1:5" x14ac:dyDescent="0.3">
      <c r="A20400">
        <v>17466639</v>
      </c>
      <c r="B20400" t="s">
        <v>24832</v>
      </c>
      <c r="C20400" s="2" t="s">
        <v>228</v>
      </c>
      <c r="D20400">
        <v>0.42111199500000002</v>
      </c>
      <c r="E20400" s="3">
        <v>1.0652719457350805</v>
      </c>
    </row>
    <row r="20401" spans="1:5" x14ac:dyDescent="0.3">
      <c r="A20401">
        <v>17322337</v>
      </c>
      <c r="B20401" t="s">
        <v>38511</v>
      </c>
      <c r="C20401" s="2" t="s">
        <v>16697</v>
      </c>
      <c r="D20401">
        <v>0.42111355099999997</v>
      </c>
      <c r="E20401" s="3">
        <v>0.9518214142746132</v>
      </c>
    </row>
    <row r="20402" spans="1:5" x14ac:dyDescent="0.3">
      <c r="A20402">
        <v>17377324</v>
      </c>
      <c r="B20402" t="s">
        <v>24832</v>
      </c>
      <c r="C20402" s="2" t="s">
        <v>228</v>
      </c>
      <c r="D20402">
        <v>0.421169026</v>
      </c>
      <c r="E20402" s="3">
        <v>0.96095562748861185</v>
      </c>
    </row>
    <row r="20403" spans="1:5" x14ac:dyDescent="0.3">
      <c r="A20403">
        <v>17326405</v>
      </c>
      <c r="B20403" t="s">
        <v>37070</v>
      </c>
      <c r="C20403" s="2" t="s">
        <v>14900</v>
      </c>
      <c r="D20403">
        <v>0.42117096500000001</v>
      </c>
      <c r="E20403" s="3">
        <v>1.0165465136671066</v>
      </c>
    </row>
    <row r="20404" spans="1:5" x14ac:dyDescent="0.3">
      <c r="A20404">
        <v>17492575</v>
      </c>
      <c r="B20404" t="s">
        <v>44068</v>
      </c>
      <c r="C20404" s="2" t="s">
        <v>23795</v>
      </c>
      <c r="D20404">
        <v>0.42118970500000003</v>
      </c>
      <c r="E20404" s="3">
        <v>1.0261131637179237</v>
      </c>
    </row>
    <row r="20405" spans="1:5" x14ac:dyDescent="0.3">
      <c r="A20405">
        <v>17208119</v>
      </c>
      <c r="B20405" t="s">
        <v>24832</v>
      </c>
      <c r="C20405" s="2" t="s">
        <v>228</v>
      </c>
      <c r="D20405">
        <v>0.42125479999999998</v>
      </c>
      <c r="E20405" s="3">
        <v>1.2356954037690788</v>
      </c>
    </row>
    <row r="20406" spans="1:5" x14ac:dyDescent="0.3">
      <c r="A20406">
        <v>17230067</v>
      </c>
      <c r="B20406" t="s">
        <v>24832</v>
      </c>
      <c r="C20406" s="2" t="s">
        <v>924</v>
      </c>
      <c r="D20406">
        <v>0.42129774800000003</v>
      </c>
      <c r="E20406" s="3">
        <v>0.88920969831575125</v>
      </c>
    </row>
    <row r="20407" spans="1:5" x14ac:dyDescent="0.3">
      <c r="A20407">
        <v>17549436</v>
      </c>
      <c r="B20407" t="s">
        <v>24832</v>
      </c>
      <c r="C20407" s="2" t="s">
        <v>228</v>
      </c>
      <c r="D20407">
        <v>0.42132232200000003</v>
      </c>
      <c r="E20407" s="3">
        <v>1.038665510421944</v>
      </c>
    </row>
    <row r="20408" spans="1:5" x14ac:dyDescent="0.3">
      <c r="A20408">
        <v>17408052</v>
      </c>
      <c r="B20408" t="s">
        <v>29498</v>
      </c>
      <c r="C20408" s="2" t="s">
        <v>5640</v>
      </c>
      <c r="D20408">
        <v>0.421343725</v>
      </c>
      <c r="E20408" s="3">
        <v>1.0741170934519861</v>
      </c>
    </row>
    <row r="20409" spans="1:5" x14ac:dyDescent="0.3">
      <c r="A20409">
        <v>17321440</v>
      </c>
      <c r="B20409" t="s">
        <v>26002</v>
      </c>
      <c r="C20409" s="2" t="s">
        <v>1527</v>
      </c>
      <c r="D20409">
        <v>0.42134818400000001</v>
      </c>
      <c r="E20409" s="3">
        <v>0.95657905900627327</v>
      </c>
    </row>
    <row r="20410" spans="1:5" x14ac:dyDescent="0.3">
      <c r="A20410">
        <v>17355078</v>
      </c>
      <c r="B20410" t="s">
        <v>24832</v>
      </c>
      <c r="C20410" s="2" t="s">
        <v>228</v>
      </c>
      <c r="D20410">
        <v>0.42140857799999998</v>
      </c>
      <c r="E20410" s="3">
        <v>0.37949921752738736</v>
      </c>
    </row>
    <row r="20411" spans="1:5" x14ac:dyDescent="0.3">
      <c r="A20411">
        <v>17249965</v>
      </c>
      <c r="B20411" t="s">
        <v>37127</v>
      </c>
      <c r="C20411" s="2" t="s">
        <v>14964</v>
      </c>
      <c r="D20411">
        <v>0.421427357</v>
      </c>
      <c r="E20411" s="3">
        <v>1.0304939296008386</v>
      </c>
    </row>
    <row r="20412" spans="1:5" x14ac:dyDescent="0.3">
      <c r="A20412">
        <v>17330918</v>
      </c>
      <c r="B20412" t="s">
        <v>25022</v>
      </c>
      <c r="C20412" s="2" t="s">
        <v>406</v>
      </c>
      <c r="D20412">
        <v>0.42156044399999998</v>
      </c>
      <c r="E20412" s="3">
        <v>0.97076248618250893</v>
      </c>
    </row>
    <row r="20413" spans="1:5" x14ac:dyDescent="0.3">
      <c r="A20413">
        <v>17248129</v>
      </c>
      <c r="B20413" t="s">
        <v>24832</v>
      </c>
      <c r="C20413" s="2" t="s">
        <v>21989</v>
      </c>
      <c r="D20413">
        <v>0.42158687900000003</v>
      </c>
      <c r="E20413" s="3">
        <v>0.90391579085224039</v>
      </c>
    </row>
    <row r="20414" spans="1:5" x14ac:dyDescent="0.3">
      <c r="A20414">
        <v>17289281</v>
      </c>
      <c r="B20414" t="s">
        <v>41510</v>
      </c>
      <c r="C20414" s="2" t="s">
        <v>20504</v>
      </c>
      <c r="D20414">
        <v>0.42162668399999997</v>
      </c>
      <c r="E20414" s="3">
        <v>0.94215567748535112</v>
      </c>
    </row>
    <row r="20415" spans="1:5" x14ac:dyDescent="0.3">
      <c r="A20415">
        <v>17406403</v>
      </c>
      <c r="B20415" t="s">
        <v>41472</v>
      </c>
      <c r="C20415" s="2" t="s">
        <v>20454</v>
      </c>
      <c r="D20415">
        <v>0.42163070499999999</v>
      </c>
      <c r="E20415" s="3">
        <v>0.95236457437661226</v>
      </c>
    </row>
    <row r="20416" spans="1:5" x14ac:dyDescent="0.3">
      <c r="A20416">
        <v>17388128</v>
      </c>
      <c r="B20416" t="s">
        <v>25184</v>
      </c>
      <c r="C20416" s="2" t="s">
        <v>583</v>
      </c>
      <c r="D20416">
        <v>0.42163998600000002</v>
      </c>
      <c r="E20416" s="3">
        <v>1.0141961132186894</v>
      </c>
    </row>
    <row r="20417" spans="1:5" x14ac:dyDescent="0.3">
      <c r="A20417">
        <v>17365156</v>
      </c>
      <c r="B20417" t="s">
        <v>24861</v>
      </c>
      <c r="C20417" s="2" t="s">
        <v>13972</v>
      </c>
      <c r="D20417">
        <v>0.42175715000000003</v>
      </c>
      <c r="E20417" s="3">
        <v>0.94151834362513565</v>
      </c>
    </row>
    <row r="20418" spans="1:5" x14ac:dyDescent="0.3">
      <c r="A20418">
        <v>17306861</v>
      </c>
      <c r="B20418" t="s">
        <v>25300</v>
      </c>
      <c r="C20418" s="2" t="s">
        <v>228</v>
      </c>
      <c r="D20418">
        <v>0.42181139899999998</v>
      </c>
      <c r="E20418" s="3">
        <v>1.0617135306416068</v>
      </c>
    </row>
    <row r="20419" spans="1:5" x14ac:dyDescent="0.3">
      <c r="A20419">
        <v>17372725</v>
      </c>
      <c r="B20419" t="s">
        <v>43914</v>
      </c>
      <c r="C20419" s="2" t="s">
        <v>23589</v>
      </c>
      <c r="D20419">
        <v>0.421829336</v>
      </c>
      <c r="E20419" s="3">
        <v>0.95750782750546215</v>
      </c>
    </row>
    <row r="20420" spans="1:5" x14ac:dyDescent="0.3">
      <c r="A20420">
        <v>17204389</v>
      </c>
      <c r="B20420" t="s">
        <v>24832</v>
      </c>
      <c r="C20420" s="2" t="s">
        <v>228</v>
      </c>
      <c r="D20420">
        <v>0.42189363899999999</v>
      </c>
      <c r="E20420" s="3">
        <v>0.90177559205948488</v>
      </c>
    </row>
    <row r="20421" spans="1:5" x14ac:dyDescent="0.3">
      <c r="A20421">
        <v>17266489</v>
      </c>
      <c r="B20421" t="s">
        <v>25779</v>
      </c>
      <c r="C20421" s="2" t="s">
        <v>1264</v>
      </c>
      <c r="D20421">
        <v>0.42194522600000001</v>
      </c>
      <c r="E20421" s="3">
        <v>0.96031677935271476</v>
      </c>
    </row>
    <row r="20422" spans="1:5" x14ac:dyDescent="0.3">
      <c r="A20422">
        <v>17508850</v>
      </c>
      <c r="B20422" t="s">
        <v>26226</v>
      </c>
      <c r="C20422" s="2" t="s">
        <v>1782</v>
      </c>
      <c r="D20422">
        <v>0.42202467500000002</v>
      </c>
      <c r="E20422" s="3">
        <v>1.0656089902495489</v>
      </c>
    </row>
    <row r="20423" spans="1:5" x14ac:dyDescent="0.3">
      <c r="A20423">
        <v>17210031</v>
      </c>
      <c r="B20423" t="s">
        <v>24832</v>
      </c>
      <c r="C20423" s="2" t="s">
        <v>228</v>
      </c>
      <c r="D20423">
        <v>0.42205878499999999</v>
      </c>
      <c r="E20423" s="3">
        <v>0.93177259589174966</v>
      </c>
    </row>
    <row r="20424" spans="1:5" x14ac:dyDescent="0.3">
      <c r="A20424">
        <v>17495302</v>
      </c>
      <c r="B20424" t="s">
        <v>25351</v>
      </c>
      <c r="C20424" s="2" t="s">
        <v>228</v>
      </c>
      <c r="D20424">
        <v>0.42206400599999999</v>
      </c>
      <c r="E20424" s="3">
        <v>0.97077205838130909</v>
      </c>
    </row>
    <row r="20425" spans="1:5" x14ac:dyDescent="0.3">
      <c r="A20425">
        <v>17208557</v>
      </c>
      <c r="B20425" t="s">
        <v>24832</v>
      </c>
      <c r="C20425" s="2" t="s">
        <v>228</v>
      </c>
      <c r="D20425">
        <v>0.42208479900000001</v>
      </c>
      <c r="E20425" s="3">
        <v>0.88657104468757253</v>
      </c>
    </row>
    <row r="20426" spans="1:5" x14ac:dyDescent="0.3">
      <c r="A20426">
        <v>17302711</v>
      </c>
      <c r="B20426" t="s">
        <v>35281</v>
      </c>
      <c r="C20426" s="2" t="s">
        <v>12657</v>
      </c>
      <c r="D20426">
        <v>0.42209234600000001</v>
      </c>
      <c r="E20426" s="3">
        <v>1.0373508699352847</v>
      </c>
    </row>
    <row r="20427" spans="1:5" x14ac:dyDescent="0.3">
      <c r="A20427">
        <v>17499686</v>
      </c>
      <c r="B20427" t="s">
        <v>24832</v>
      </c>
      <c r="C20427" s="2" t="s">
        <v>1090</v>
      </c>
      <c r="D20427">
        <v>0.42213203999999999</v>
      </c>
      <c r="E20427" s="3">
        <v>0.93500028054497242</v>
      </c>
    </row>
    <row r="20428" spans="1:5" x14ac:dyDescent="0.3">
      <c r="A20428">
        <v>17245448</v>
      </c>
      <c r="B20428" t="s">
        <v>37153</v>
      </c>
      <c r="C20428" s="2" t="s">
        <v>15001</v>
      </c>
      <c r="D20428">
        <v>0.42215269599999999</v>
      </c>
      <c r="E20428" s="3">
        <v>1.0297340897320657</v>
      </c>
    </row>
    <row r="20429" spans="1:5" x14ac:dyDescent="0.3">
      <c r="A20429">
        <v>17469455</v>
      </c>
      <c r="B20429" t="s">
        <v>29001</v>
      </c>
      <c r="C20429" s="2" t="s">
        <v>5040</v>
      </c>
      <c r="D20429">
        <v>0.42216876199999998</v>
      </c>
      <c r="E20429" s="3">
        <v>0.90949755539373767</v>
      </c>
    </row>
    <row r="20430" spans="1:5" x14ac:dyDescent="0.3">
      <c r="A20430">
        <v>17261098</v>
      </c>
      <c r="B20430" t="s">
        <v>38621</v>
      </c>
      <c r="C20430" s="2" t="s">
        <v>16838</v>
      </c>
      <c r="D20430">
        <v>0.42218589000000001</v>
      </c>
      <c r="E20430" s="3">
        <v>1.025940618426219</v>
      </c>
    </row>
    <row r="20431" spans="1:5" x14ac:dyDescent="0.3">
      <c r="A20431">
        <v>17345230</v>
      </c>
      <c r="B20431" t="s">
        <v>24832</v>
      </c>
      <c r="C20431" s="2" t="s">
        <v>17104</v>
      </c>
      <c r="D20431">
        <v>0.42221366999999999</v>
      </c>
      <c r="E20431" s="3">
        <v>1.0548958810471802</v>
      </c>
    </row>
    <row r="20432" spans="1:5" x14ac:dyDescent="0.3">
      <c r="A20432">
        <v>17207089</v>
      </c>
      <c r="B20432" t="s">
        <v>24832</v>
      </c>
      <c r="C20432" s="2" t="s">
        <v>228</v>
      </c>
      <c r="D20432">
        <v>0.42227464799999997</v>
      </c>
      <c r="E20432" s="3">
        <v>0.92629692971740163</v>
      </c>
    </row>
    <row r="20433" spans="1:5" x14ac:dyDescent="0.3">
      <c r="A20433">
        <v>17279668</v>
      </c>
      <c r="B20433" t="s">
        <v>43973</v>
      </c>
      <c r="C20433" s="2" t="s">
        <v>23669</v>
      </c>
      <c r="D20433">
        <v>0.422280182</v>
      </c>
      <c r="E20433" s="3">
        <v>0.92371199999999709</v>
      </c>
    </row>
    <row r="20434" spans="1:5" x14ac:dyDescent="0.3">
      <c r="A20434">
        <v>17405621</v>
      </c>
      <c r="B20434" t="s">
        <v>44227</v>
      </c>
      <c r="C20434" s="2" t="s">
        <v>24007</v>
      </c>
      <c r="D20434">
        <v>0.42228241999999999</v>
      </c>
      <c r="E20434" s="3">
        <v>0.29939460649422167</v>
      </c>
    </row>
    <row r="20435" spans="1:5" x14ac:dyDescent="0.3">
      <c r="A20435">
        <v>17297389</v>
      </c>
      <c r="B20435" t="s">
        <v>24832</v>
      </c>
      <c r="C20435" s="2" t="s">
        <v>228</v>
      </c>
      <c r="D20435">
        <v>0.422310888</v>
      </c>
      <c r="E20435" s="3">
        <v>0.92736409081441162</v>
      </c>
    </row>
    <row r="20436" spans="1:5" x14ac:dyDescent="0.3">
      <c r="A20436">
        <v>17460342</v>
      </c>
      <c r="B20436" t="s">
        <v>28199</v>
      </c>
      <c r="C20436" s="2" t="s">
        <v>4079</v>
      </c>
      <c r="D20436">
        <v>0.422316264</v>
      </c>
      <c r="E20436" s="3">
        <v>1.0260567442191046</v>
      </c>
    </row>
    <row r="20437" spans="1:5" x14ac:dyDescent="0.3">
      <c r="A20437">
        <v>17537878</v>
      </c>
      <c r="B20437" t="s">
        <v>37350</v>
      </c>
      <c r="C20437" s="2" t="s">
        <v>15258</v>
      </c>
      <c r="D20437">
        <v>0.42234234399999998</v>
      </c>
      <c r="E20437" s="3">
        <v>0.85365999760393185</v>
      </c>
    </row>
    <row r="20438" spans="1:5" x14ac:dyDescent="0.3">
      <c r="A20438">
        <v>17227826</v>
      </c>
      <c r="B20438" t="s">
        <v>24832</v>
      </c>
      <c r="C20438" s="2" t="s">
        <v>228</v>
      </c>
      <c r="D20438">
        <v>0.42236475800000001</v>
      </c>
      <c r="E20438" s="3">
        <v>0.84239791174998291</v>
      </c>
    </row>
    <row r="20439" spans="1:5" x14ac:dyDescent="0.3">
      <c r="A20439">
        <v>17208955</v>
      </c>
      <c r="B20439" t="s">
        <v>24832</v>
      </c>
      <c r="C20439" s="2" t="s">
        <v>228</v>
      </c>
      <c r="D20439">
        <v>0.42240229400000001</v>
      </c>
      <c r="E20439" s="3">
        <v>0.95301354117579629</v>
      </c>
    </row>
    <row r="20440" spans="1:5" x14ac:dyDescent="0.3">
      <c r="A20440">
        <v>17489245</v>
      </c>
      <c r="B20440" t="s">
        <v>28503</v>
      </c>
      <c r="C20440" s="2" t="s">
        <v>228</v>
      </c>
      <c r="D20440">
        <v>0.42241024300000002</v>
      </c>
      <c r="E20440" s="3">
        <v>1.055420653310829</v>
      </c>
    </row>
    <row r="20441" spans="1:5" x14ac:dyDescent="0.3">
      <c r="A20441">
        <v>17424346</v>
      </c>
      <c r="B20441" t="s">
        <v>30040</v>
      </c>
      <c r="C20441" s="2" t="s">
        <v>6274</v>
      </c>
      <c r="D20441">
        <v>0.42243710600000001</v>
      </c>
      <c r="E20441" s="3">
        <v>1.0564806042594055</v>
      </c>
    </row>
    <row r="20442" spans="1:5" x14ac:dyDescent="0.3">
      <c r="A20442">
        <v>17263374</v>
      </c>
      <c r="B20442" t="s">
        <v>24861</v>
      </c>
      <c r="C20442" s="2" t="s">
        <v>14829</v>
      </c>
      <c r="D20442">
        <v>0.42245064999999998</v>
      </c>
      <c r="E20442" s="3">
        <v>0.97493907788283451</v>
      </c>
    </row>
    <row r="20443" spans="1:5" x14ac:dyDescent="0.3">
      <c r="A20443">
        <v>17347307</v>
      </c>
      <c r="B20443" t="s">
        <v>26095</v>
      </c>
      <c r="C20443" s="2" t="s">
        <v>1639</v>
      </c>
      <c r="D20443">
        <v>0.42250354800000001</v>
      </c>
      <c r="E20443" s="3">
        <v>0.92904348772063428</v>
      </c>
    </row>
    <row r="20444" spans="1:5" x14ac:dyDescent="0.3">
      <c r="A20444">
        <v>17256854</v>
      </c>
      <c r="B20444" t="s">
        <v>24832</v>
      </c>
      <c r="C20444" s="2" t="s">
        <v>228</v>
      </c>
      <c r="D20444">
        <v>0.42250643399999999</v>
      </c>
      <c r="E20444" s="3">
        <v>0.95220771263355419</v>
      </c>
    </row>
    <row r="20445" spans="1:5" x14ac:dyDescent="0.3">
      <c r="A20445">
        <v>17322934</v>
      </c>
      <c r="B20445" t="s">
        <v>24832</v>
      </c>
      <c r="C20445" s="2" t="s">
        <v>228</v>
      </c>
      <c r="D20445">
        <v>0.42252131399999998</v>
      </c>
      <c r="E20445" s="3">
        <v>1.0512343194472431</v>
      </c>
    </row>
    <row r="20446" spans="1:5" x14ac:dyDescent="0.3">
      <c r="A20446">
        <v>17353030</v>
      </c>
      <c r="B20446" t="s">
        <v>24832</v>
      </c>
      <c r="C20446" s="2" t="s">
        <v>228</v>
      </c>
      <c r="D20446">
        <v>0.42253571299999998</v>
      </c>
      <c r="E20446" s="3">
        <v>0.92000980927645415</v>
      </c>
    </row>
    <row r="20447" spans="1:5" x14ac:dyDescent="0.3">
      <c r="A20447">
        <v>17544618</v>
      </c>
      <c r="B20447" t="s">
        <v>34673</v>
      </c>
      <c r="C20447" s="2" t="s">
        <v>11894</v>
      </c>
      <c r="D20447">
        <v>0.42253838199999999</v>
      </c>
      <c r="E20447" s="3">
        <v>0.96141152576796252</v>
      </c>
    </row>
    <row r="20448" spans="1:5" x14ac:dyDescent="0.3">
      <c r="A20448">
        <v>17316607</v>
      </c>
      <c r="B20448" t="s">
        <v>24832</v>
      </c>
      <c r="C20448" s="2" t="s">
        <v>228</v>
      </c>
      <c r="D20448">
        <v>0.422590205</v>
      </c>
      <c r="E20448" s="3">
        <v>0.93774859415718081</v>
      </c>
    </row>
    <row r="20449" spans="1:5" x14ac:dyDescent="0.3">
      <c r="A20449">
        <v>17416110</v>
      </c>
      <c r="B20449" t="s">
        <v>27421</v>
      </c>
      <c r="C20449" s="2" t="s">
        <v>3161</v>
      </c>
      <c r="D20449">
        <v>0.42259586100000002</v>
      </c>
      <c r="E20449" s="3">
        <v>1.0200684003355478</v>
      </c>
    </row>
    <row r="20450" spans="1:5" x14ac:dyDescent="0.3">
      <c r="A20450">
        <v>17226098</v>
      </c>
      <c r="B20450" t="s">
        <v>43190</v>
      </c>
      <c r="C20450" s="2" t="s">
        <v>22679</v>
      </c>
      <c r="D20450">
        <v>0.42260731299999998</v>
      </c>
      <c r="E20450" s="3">
        <v>5.9083665338645543</v>
      </c>
    </row>
    <row r="20451" spans="1:5" x14ac:dyDescent="0.3">
      <c r="A20451">
        <v>17384574</v>
      </c>
      <c r="B20451" t="s">
        <v>24832</v>
      </c>
      <c r="C20451" s="2" t="s">
        <v>228</v>
      </c>
      <c r="D20451">
        <v>0.42263525200000002</v>
      </c>
      <c r="E20451" s="3">
        <v>1.0835430545275115</v>
      </c>
    </row>
    <row r="20452" spans="1:5" x14ac:dyDescent="0.3">
      <c r="A20452">
        <v>17454414</v>
      </c>
      <c r="B20452" t="s">
        <v>37095</v>
      </c>
      <c r="C20452" s="2" t="s">
        <v>14927</v>
      </c>
      <c r="D20452">
        <v>0.422694295</v>
      </c>
      <c r="E20452" s="3">
        <v>0.93685595009001177</v>
      </c>
    </row>
    <row r="20453" spans="1:5" x14ac:dyDescent="0.3">
      <c r="A20453">
        <v>17442521</v>
      </c>
      <c r="B20453" t="s">
        <v>26270</v>
      </c>
      <c r="C20453" s="2" t="s">
        <v>1834</v>
      </c>
      <c r="D20453">
        <v>0.422757571</v>
      </c>
      <c r="E20453" s="3">
        <v>1.0421310636983874</v>
      </c>
    </row>
    <row r="20454" spans="1:5" x14ac:dyDescent="0.3">
      <c r="A20454">
        <v>17427100</v>
      </c>
      <c r="B20454" t="s">
        <v>27632</v>
      </c>
      <c r="C20454" s="2" t="s">
        <v>12972</v>
      </c>
      <c r="D20454">
        <v>0.42276166599999998</v>
      </c>
      <c r="E20454" s="3">
        <v>1.0813823626737256</v>
      </c>
    </row>
    <row r="20455" spans="1:5" x14ac:dyDescent="0.3">
      <c r="A20455">
        <v>17226888</v>
      </c>
      <c r="B20455" t="s">
        <v>37026</v>
      </c>
      <c r="C20455" s="2" t="s">
        <v>14842</v>
      </c>
      <c r="D20455">
        <v>0.4228268</v>
      </c>
      <c r="E20455" s="3">
        <v>1.0538674197031386</v>
      </c>
    </row>
    <row r="20456" spans="1:5" x14ac:dyDescent="0.3">
      <c r="A20456">
        <v>17327660</v>
      </c>
      <c r="B20456" t="s">
        <v>33875</v>
      </c>
      <c r="C20456" s="2" t="s">
        <v>10934</v>
      </c>
      <c r="D20456">
        <v>0.42282775299999997</v>
      </c>
      <c r="E20456" s="3">
        <v>1.0249674956574195</v>
      </c>
    </row>
    <row r="20457" spans="1:5" x14ac:dyDescent="0.3">
      <c r="A20457">
        <v>17471431</v>
      </c>
      <c r="B20457" t="s">
        <v>30098</v>
      </c>
      <c r="C20457" s="2" t="s">
        <v>6346</v>
      </c>
      <c r="D20457">
        <v>0.42283325399999999</v>
      </c>
      <c r="E20457" s="3">
        <v>1.2002888347323748</v>
      </c>
    </row>
    <row r="20458" spans="1:5" x14ac:dyDescent="0.3">
      <c r="A20458">
        <v>17481254</v>
      </c>
      <c r="B20458" t="s">
        <v>41526</v>
      </c>
      <c r="C20458" s="2" t="s">
        <v>20525</v>
      </c>
      <c r="D20458">
        <v>0.42284503899999998</v>
      </c>
      <c r="E20458" s="3">
        <v>1.3711932579965558</v>
      </c>
    </row>
    <row r="20459" spans="1:5" x14ac:dyDescent="0.3">
      <c r="A20459">
        <v>17296011</v>
      </c>
      <c r="B20459" t="s">
        <v>24832</v>
      </c>
      <c r="C20459" s="2" t="s">
        <v>228</v>
      </c>
      <c r="D20459">
        <v>0.42284965200000002</v>
      </c>
      <c r="E20459" s="3">
        <v>1.0811424335780961</v>
      </c>
    </row>
    <row r="20460" spans="1:5" x14ac:dyDescent="0.3">
      <c r="A20460">
        <v>17246936</v>
      </c>
      <c r="B20460" t="s">
        <v>25404</v>
      </c>
      <c r="C20460" s="2" t="s">
        <v>833</v>
      </c>
      <c r="D20460">
        <v>0.42285040699999998</v>
      </c>
      <c r="E20460" s="3">
        <v>1.089520010247589</v>
      </c>
    </row>
    <row r="20461" spans="1:5" x14ac:dyDescent="0.3">
      <c r="A20461">
        <v>17417422</v>
      </c>
      <c r="B20461" t="s">
        <v>41418</v>
      </c>
      <c r="C20461" s="2" t="s">
        <v>20391</v>
      </c>
      <c r="D20461">
        <v>0.42288123799999999</v>
      </c>
      <c r="E20461" s="3">
        <v>1.0431860982708425</v>
      </c>
    </row>
    <row r="20462" spans="1:5" x14ac:dyDescent="0.3">
      <c r="A20462">
        <v>17300277</v>
      </c>
      <c r="B20462" t="s">
        <v>25035</v>
      </c>
      <c r="C20462" s="2" t="s">
        <v>228</v>
      </c>
      <c r="D20462">
        <v>0.42292263499999999</v>
      </c>
      <c r="E20462" s="3">
        <v>1.0670850036858455</v>
      </c>
    </row>
    <row r="20463" spans="1:5" x14ac:dyDescent="0.3">
      <c r="A20463">
        <v>17548342</v>
      </c>
      <c r="B20463" t="s">
        <v>24832</v>
      </c>
      <c r="C20463" s="2" t="s">
        <v>19951</v>
      </c>
      <c r="D20463">
        <v>0.42293241300000001</v>
      </c>
      <c r="E20463" s="3">
        <v>1.0852683198490169</v>
      </c>
    </row>
    <row r="20464" spans="1:5" x14ac:dyDescent="0.3">
      <c r="A20464">
        <v>17342438</v>
      </c>
      <c r="B20464" t="s">
        <v>38269</v>
      </c>
      <c r="C20464" s="2" t="s">
        <v>16392</v>
      </c>
      <c r="D20464">
        <v>0.42293578900000001</v>
      </c>
      <c r="E20464" s="3">
        <v>1.0285868392664508</v>
      </c>
    </row>
    <row r="20465" spans="1:5" x14ac:dyDescent="0.3">
      <c r="A20465">
        <v>17302596</v>
      </c>
      <c r="B20465" t="s">
        <v>24832</v>
      </c>
      <c r="C20465" s="2" t="s">
        <v>228</v>
      </c>
      <c r="D20465">
        <v>0.42293903300000002</v>
      </c>
      <c r="E20465" s="3">
        <v>1.2214861002857911</v>
      </c>
    </row>
    <row r="20466" spans="1:5" x14ac:dyDescent="0.3">
      <c r="A20466">
        <v>17328935</v>
      </c>
      <c r="B20466" t="s">
        <v>24832</v>
      </c>
      <c r="C20466" s="2" t="s">
        <v>228</v>
      </c>
      <c r="D20466">
        <v>0.42297013900000002</v>
      </c>
      <c r="E20466" s="3">
        <v>1.052687484887219</v>
      </c>
    </row>
    <row r="20467" spans="1:5" x14ac:dyDescent="0.3">
      <c r="A20467">
        <v>17254933</v>
      </c>
      <c r="B20467" t="s">
        <v>44236</v>
      </c>
      <c r="C20467" s="2" t="s">
        <v>24021</v>
      </c>
      <c r="D20467">
        <v>0.42298036500000002</v>
      </c>
      <c r="E20467" s="3">
        <v>0.97921838907772951</v>
      </c>
    </row>
    <row r="20468" spans="1:5" x14ac:dyDescent="0.3">
      <c r="A20468">
        <v>17537241</v>
      </c>
      <c r="B20468" t="s">
        <v>43353</v>
      </c>
      <c r="C20468" s="2" t="s">
        <v>22882</v>
      </c>
      <c r="D20468">
        <v>0.42298501399999999</v>
      </c>
      <c r="E20468" s="3">
        <v>0.92329735034347316</v>
      </c>
    </row>
    <row r="20469" spans="1:5" x14ac:dyDescent="0.3">
      <c r="A20469">
        <v>17372779</v>
      </c>
      <c r="B20469" t="s">
        <v>34735</v>
      </c>
      <c r="C20469" s="2" t="s">
        <v>22945</v>
      </c>
      <c r="D20469">
        <v>0.422989638</v>
      </c>
      <c r="E20469" s="3">
        <v>0.90459383753501688</v>
      </c>
    </row>
    <row r="20470" spans="1:5" x14ac:dyDescent="0.3">
      <c r="A20470">
        <v>17240985</v>
      </c>
      <c r="B20470" t="s">
        <v>24832</v>
      </c>
      <c r="C20470" s="2" t="s">
        <v>228</v>
      </c>
      <c r="D20470">
        <v>0.423015798</v>
      </c>
      <c r="E20470" s="3">
        <v>1.0704152916470226</v>
      </c>
    </row>
    <row r="20471" spans="1:5" x14ac:dyDescent="0.3">
      <c r="A20471">
        <v>17301300</v>
      </c>
      <c r="B20471" t="s">
        <v>43952</v>
      </c>
      <c r="C20471" s="2" t="s">
        <v>23640</v>
      </c>
      <c r="D20471">
        <v>0.42301794599999998</v>
      </c>
      <c r="E20471" s="3">
        <v>1.0316666608018179</v>
      </c>
    </row>
    <row r="20472" spans="1:5" x14ac:dyDescent="0.3">
      <c r="A20472">
        <v>17519384</v>
      </c>
      <c r="B20472" t="s">
        <v>38555</v>
      </c>
      <c r="C20472" s="2" t="s">
        <v>16757</v>
      </c>
      <c r="D20472">
        <v>0.423060618</v>
      </c>
      <c r="E20472" s="3">
        <v>1.0339774748836266</v>
      </c>
    </row>
    <row r="20473" spans="1:5" x14ac:dyDescent="0.3">
      <c r="A20473">
        <v>17298556</v>
      </c>
      <c r="B20473" t="s">
        <v>31972</v>
      </c>
      <c r="C20473" s="2" t="s">
        <v>8626</v>
      </c>
      <c r="D20473">
        <v>0.42311644500000001</v>
      </c>
      <c r="E20473" s="3">
        <v>1.0356850315182167</v>
      </c>
    </row>
    <row r="20474" spans="1:5" x14ac:dyDescent="0.3">
      <c r="A20474">
        <v>17461923</v>
      </c>
      <c r="B20474" t="s">
        <v>39480</v>
      </c>
      <c r="C20474" s="2" t="s">
        <v>17923</v>
      </c>
      <c r="D20474">
        <v>0.42315973299999998</v>
      </c>
      <c r="E20474" s="3">
        <v>0.98391136920501554</v>
      </c>
    </row>
    <row r="20475" spans="1:5" x14ac:dyDescent="0.3">
      <c r="A20475">
        <v>17476872</v>
      </c>
      <c r="B20475" t="s">
        <v>38626</v>
      </c>
      <c r="C20475" s="2" t="s">
        <v>16843</v>
      </c>
      <c r="D20475">
        <v>0.42318858599999998</v>
      </c>
      <c r="E20475" s="3">
        <v>1.0374193487707135</v>
      </c>
    </row>
    <row r="20476" spans="1:5" x14ac:dyDescent="0.3">
      <c r="A20476">
        <v>17232581</v>
      </c>
      <c r="B20476" t="s">
        <v>24861</v>
      </c>
      <c r="C20476" s="2" t="s">
        <v>23983</v>
      </c>
      <c r="D20476">
        <v>0.42319507699999998</v>
      </c>
      <c r="E20476" s="3">
        <v>0.9643841302417776</v>
      </c>
    </row>
    <row r="20477" spans="1:5" x14ac:dyDescent="0.3">
      <c r="A20477">
        <v>17288908</v>
      </c>
      <c r="B20477" t="s">
        <v>26390</v>
      </c>
      <c r="C20477" s="2" t="s">
        <v>1970</v>
      </c>
      <c r="D20477">
        <v>0.42319545600000003</v>
      </c>
      <c r="E20477" s="3">
        <v>0.97204054066062962</v>
      </c>
    </row>
    <row r="20478" spans="1:5" x14ac:dyDescent="0.3">
      <c r="A20478">
        <v>17207855</v>
      </c>
      <c r="B20478" t="s">
        <v>24832</v>
      </c>
      <c r="C20478" s="2" t="s">
        <v>228</v>
      </c>
      <c r="D20478">
        <v>0.42327263900000001</v>
      </c>
      <c r="E20478" s="3">
        <v>0.81623341768269375</v>
      </c>
    </row>
    <row r="20479" spans="1:5" x14ac:dyDescent="0.3">
      <c r="A20479">
        <v>17304431</v>
      </c>
      <c r="B20479" t="s">
        <v>24832</v>
      </c>
      <c r="C20479" s="2" t="s">
        <v>228</v>
      </c>
      <c r="D20479">
        <v>0.42327764800000001</v>
      </c>
      <c r="E20479" s="3">
        <v>0.94368963125033567</v>
      </c>
    </row>
    <row r="20480" spans="1:5" x14ac:dyDescent="0.3">
      <c r="A20480">
        <v>17250392</v>
      </c>
      <c r="B20480" t="s">
        <v>41206</v>
      </c>
      <c r="C20480" s="2" t="s">
        <v>20133</v>
      </c>
      <c r="D20480">
        <v>0.42330012299999997</v>
      </c>
      <c r="E20480" s="3">
        <v>0.96254368766516052</v>
      </c>
    </row>
    <row r="20481" spans="1:5" x14ac:dyDescent="0.3">
      <c r="A20481">
        <v>17203329</v>
      </c>
      <c r="B20481" t="s">
        <v>24832</v>
      </c>
      <c r="C20481" s="2" t="s">
        <v>228</v>
      </c>
      <c r="D20481">
        <v>0.423300707</v>
      </c>
      <c r="E20481" s="3">
        <v>0.83395506689479371</v>
      </c>
    </row>
    <row r="20482" spans="1:5" x14ac:dyDescent="0.3">
      <c r="A20482">
        <v>17432393</v>
      </c>
      <c r="B20482" t="s">
        <v>24832</v>
      </c>
      <c r="C20482" s="2" t="s">
        <v>228</v>
      </c>
      <c r="D20482">
        <v>0.42331122500000001</v>
      </c>
      <c r="E20482" s="3">
        <v>0.94448937840474101</v>
      </c>
    </row>
    <row r="20483" spans="1:5" x14ac:dyDescent="0.3">
      <c r="A20483">
        <v>17411605</v>
      </c>
      <c r="B20483" t="s">
        <v>32969</v>
      </c>
      <c r="C20483" s="2" t="s">
        <v>9840</v>
      </c>
      <c r="D20483">
        <v>0.42332032000000003</v>
      </c>
      <c r="E20483" s="3">
        <v>1.0124640238866029</v>
      </c>
    </row>
    <row r="20484" spans="1:5" x14ac:dyDescent="0.3">
      <c r="A20484">
        <v>17245374</v>
      </c>
      <c r="B20484" t="s">
        <v>24832</v>
      </c>
      <c r="C20484" s="2" t="s">
        <v>228</v>
      </c>
      <c r="D20484">
        <v>0.42334684</v>
      </c>
      <c r="E20484" s="3">
        <v>0.94602194995896061</v>
      </c>
    </row>
    <row r="20485" spans="1:5" x14ac:dyDescent="0.3">
      <c r="A20485">
        <v>17226109</v>
      </c>
      <c r="B20485" t="s">
        <v>43483</v>
      </c>
      <c r="C20485" s="2" t="s">
        <v>23053</v>
      </c>
      <c r="D20485">
        <v>0.42337629100000002</v>
      </c>
      <c r="E20485" s="3">
        <v>1.3004465234956373</v>
      </c>
    </row>
    <row r="20486" spans="1:5" x14ac:dyDescent="0.3">
      <c r="A20486">
        <v>17350086</v>
      </c>
      <c r="B20486" t="s">
        <v>24832</v>
      </c>
      <c r="C20486" s="2" t="s">
        <v>228</v>
      </c>
      <c r="D20486">
        <v>0.423432788</v>
      </c>
      <c r="E20486" s="3">
        <v>0.86268961722863957</v>
      </c>
    </row>
    <row r="20487" spans="1:5" x14ac:dyDescent="0.3">
      <c r="A20487">
        <v>17475218</v>
      </c>
      <c r="B20487" t="s">
        <v>25254</v>
      </c>
      <c r="C20487" s="2" t="s">
        <v>228</v>
      </c>
      <c r="D20487">
        <v>0.423442192</v>
      </c>
      <c r="E20487" s="3">
        <v>1.0520648891137327</v>
      </c>
    </row>
    <row r="20488" spans="1:5" x14ac:dyDescent="0.3">
      <c r="A20488">
        <v>17495834</v>
      </c>
      <c r="B20488" t="s">
        <v>24832</v>
      </c>
      <c r="C20488" s="2" t="s">
        <v>228</v>
      </c>
      <c r="D20488">
        <v>0.42348971800000001</v>
      </c>
      <c r="E20488" s="3">
        <v>0.96366771629929593</v>
      </c>
    </row>
    <row r="20489" spans="1:5" x14ac:dyDescent="0.3">
      <c r="A20489">
        <v>17290139</v>
      </c>
      <c r="B20489" t="s">
        <v>36931</v>
      </c>
      <c r="C20489" s="2" t="s">
        <v>14715</v>
      </c>
      <c r="D20489">
        <v>0.423514893</v>
      </c>
      <c r="E20489" s="3">
        <v>1.0217017344162083</v>
      </c>
    </row>
    <row r="20490" spans="1:5" x14ac:dyDescent="0.3">
      <c r="A20490">
        <v>17310803</v>
      </c>
      <c r="B20490" t="s">
        <v>24861</v>
      </c>
      <c r="C20490" s="2" t="s">
        <v>13094</v>
      </c>
      <c r="D20490">
        <v>0.42362094300000003</v>
      </c>
      <c r="E20490" s="3">
        <v>1.0471573852845708</v>
      </c>
    </row>
    <row r="20491" spans="1:5" x14ac:dyDescent="0.3">
      <c r="A20491">
        <v>17481531</v>
      </c>
      <c r="B20491" t="s">
        <v>26948</v>
      </c>
      <c r="C20491" s="2" t="s">
        <v>2604</v>
      </c>
      <c r="D20491">
        <v>0.42364987399999998</v>
      </c>
      <c r="E20491" s="3">
        <v>1.0585845347313236</v>
      </c>
    </row>
    <row r="20492" spans="1:5" x14ac:dyDescent="0.3">
      <c r="A20492">
        <v>17341704</v>
      </c>
      <c r="B20492" t="s">
        <v>24904</v>
      </c>
      <c r="C20492" s="2" t="s">
        <v>228</v>
      </c>
      <c r="D20492">
        <v>0.42373208899999998</v>
      </c>
      <c r="E20492" s="3">
        <v>0.96904774101014046</v>
      </c>
    </row>
    <row r="20493" spans="1:5" x14ac:dyDescent="0.3">
      <c r="A20493">
        <v>17432256</v>
      </c>
      <c r="B20493" t="s">
        <v>25279</v>
      </c>
      <c r="C20493" s="2" t="s">
        <v>690</v>
      </c>
      <c r="D20493">
        <v>0.423743125</v>
      </c>
      <c r="E20493" s="3">
        <v>1.0491497304023227</v>
      </c>
    </row>
    <row r="20494" spans="1:5" x14ac:dyDescent="0.3">
      <c r="A20494">
        <v>17422401</v>
      </c>
      <c r="B20494" t="s">
        <v>24832</v>
      </c>
      <c r="C20494" s="2" t="s">
        <v>228</v>
      </c>
      <c r="D20494">
        <v>0.423910862</v>
      </c>
      <c r="E20494" s="3">
        <v>0.95116414184885534</v>
      </c>
    </row>
    <row r="20495" spans="1:5" x14ac:dyDescent="0.3">
      <c r="A20495">
        <v>17344555</v>
      </c>
      <c r="B20495" t="s">
        <v>24832</v>
      </c>
      <c r="C20495" s="2" t="s">
        <v>228</v>
      </c>
      <c r="D20495">
        <v>0.42392558800000002</v>
      </c>
      <c r="E20495" s="3">
        <v>1.0754941812975063</v>
      </c>
    </row>
    <row r="20496" spans="1:5" x14ac:dyDescent="0.3">
      <c r="A20496">
        <v>17426803</v>
      </c>
      <c r="B20496" t="s">
        <v>29703</v>
      </c>
      <c r="C20496" s="2" t="s">
        <v>5873</v>
      </c>
      <c r="D20496">
        <v>0.42394233999999997</v>
      </c>
      <c r="E20496" s="3">
        <v>0.94024117909781157</v>
      </c>
    </row>
    <row r="20497" spans="1:5" x14ac:dyDescent="0.3">
      <c r="A20497">
        <v>17255095</v>
      </c>
      <c r="B20497" t="s">
        <v>24832</v>
      </c>
      <c r="C20497" s="2" t="s">
        <v>228</v>
      </c>
      <c r="D20497">
        <v>0.42400337599999999</v>
      </c>
      <c r="E20497" s="3">
        <v>1.2913261050875753</v>
      </c>
    </row>
    <row r="20498" spans="1:5" x14ac:dyDescent="0.3">
      <c r="A20498">
        <v>17516320</v>
      </c>
      <c r="B20498" t="s">
        <v>43901</v>
      </c>
      <c r="C20498" s="2" t="s">
        <v>23575</v>
      </c>
      <c r="D20498">
        <v>0.42401867300000001</v>
      </c>
      <c r="E20498" s="3">
        <v>1.0435395928167654</v>
      </c>
    </row>
    <row r="20499" spans="1:5" x14ac:dyDescent="0.3">
      <c r="A20499">
        <v>17284593</v>
      </c>
      <c r="B20499" t="s">
        <v>24832</v>
      </c>
      <c r="C20499" s="2" t="s">
        <v>228</v>
      </c>
      <c r="D20499">
        <v>0.42405426800000001</v>
      </c>
      <c r="E20499" s="3">
        <v>0.9140757238307351</v>
      </c>
    </row>
    <row r="20500" spans="1:5" x14ac:dyDescent="0.3">
      <c r="A20500">
        <v>17431332</v>
      </c>
      <c r="B20500" t="s">
        <v>34561</v>
      </c>
      <c r="C20500" s="2" t="s">
        <v>11754</v>
      </c>
      <c r="D20500">
        <v>0.42405472500000002</v>
      </c>
      <c r="E20500" s="3">
        <v>1.0410775656019395</v>
      </c>
    </row>
    <row r="20501" spans="1:5" x14ac:dyDescent="0.3">
      <c r="A20501">
        <v>17300959</v>
      </c>
      <c r="B20501" t="s">
        <v>24832</v>
      </c>
      <c r="C20501" s="2" t="s">
        <v>228</v>
      </c>
      <c r="D20501">
        <v>0.42413075700000002</v>
      </c>
      <c r="E20501" s="3">
        <v>1.051469065301651</v>
      </c>
    </row>
    <row r="20502" spans="1:5" x14ac:dyDescent="0.3">
      <c r="A20502">
        <v>17430669</v>
      </c>
      <c r="B20502" t="s">
        <v>24832</v>
      </c>
      <c r="C20502" s="2" t="s">
        <v>228</v>
      </c>
      <c r="D20502">
        <v>0.42414257</v>
      </c>
      <c r="E20502" s="3">
        <v>0.94628253418846886</v>
      </c>
    </row>
    <row r="20503" spans="1:5" x14ac:dyDescent="0.3">
      <c r="A20503">
        <v>17292170</v>
      </c>
      <c r="B20503" t="s">
        <v>24832</v>
      </c>
      <c r="C20503" s="2" t="s">
        <v>228</v>
      </c>
      <c r="D20503">
        <v>0.42416451100000002</v>
      </c>
      <c r="E20503" s="3">
        <v>0.89693695583761668</v>
      </c>
    </row>
    <row r="20504" spans="1:5" x14ac:dyDescent="0.3">
      <c r="A20504">
        <v>17502390</v>
      </c>
      <c r="B20504" t="s">
        <v>36120</v>
      </c>
      <c r="C20504" s="2" t="s">
        <v>13678</v>
      </c>
      <c r="D20504">
        <v>0.424202303</v>
      </c>
      <c r="E20504" s="3">
        <v>0.97688327831273447</v>
      </c>
    </row>
    <row r="20505" spans="1:5" x14ac:dyDescent="0.3">
      <c r="A20505">
        <v>17277976</v>
      </c>
      <c r="B20505" t="s">
        <v>24832</v>
      </c>
      <c r="C20505" s="2" t="s">
        <v>5294</v>
      </c>
      <c r="D20505">
        <v>0.42420486400000001</v>
      </c>
      <c r="E20505" s="3">
        <v>1.0538442174437219</v>
      </c>
    </row>
    <row r="20506" spans="1:5" x14ac:dyDescent="0.3">
      <c r="A20506">
        <v>17431938</v>
      </c>
      <c r="B20506" t="s">
        <v>40643</v>
      </c>
      <c r="C20506" s="2" t="s">
        <v>19406</v>
      </c>
      <c r="D20506">
        <v>0.42422584800000002</v>
      </c>
      <c r="E20506" s="3">
        <v>1.0626934015689848</v>
      </c>
    </row>
    <row r="20507" spans="1:5" x14ac:dyDescent="0.3">
      <c r="A20507">
        <v>17415380</v>
      </c>
      <c r="B20507" t="s">
        <v>42346</v>
      </c>
      <c r="C20507" s="2" t="s">
        <v>21593</v>
      </c>
      <c r="D20507">
        <v>0.42424245900000002</v>
      </c>
      <c r="E20507" s="3">
        <v>1.0801449100350187</v>
      </c>
    </row>
    <row r="20508" spans="1:5" x14ac:dyDescent="0.3">
      <c r="A20508">
        <v>17381225</v>
      </c>
      <c r="B20508" t="s">
        <v>32214</v>
      </c>
      <c r="C20508" s="2" t="s">
        <v>8915</v>
      </c>
      <c r="D20508">
        <v>0.42429797699999999</v>
      </c>
      <c r="E20508" s="3">
        <v>0.9656229650531799</v>
      </c>
    </row>
    <row r="20509" spans="1:5" x14ac:dyDescent="0.3">
      <c r="A20509">
        <v>17337232</v>
      </c>
      <c r="B20509" t="s">
        <v>40281</v>
      </c>
      <c r="C20509" s="2" t="s">
        <v>18948</v>
      </c>
      <c r="D20509">
        <v>0.42440435300000001</v>
      </c>
      <c r="E20509" s="3">
        <v>1.0390278883206265</v>
      </c>
    </row>
    <row r="20510" spans="1:5" x14ac:dyDescent="0.3">
      <c r="A20510">
        <v>17251046</v>
      </c>
      <c r="B20510" t="s">
        <v>42524</v>
      </c>
      <c r="C20510" s="2" t="s">
        <v>21816</v>
      </c>
      <c r="D20510">
        <v>0.42443270799999999</v>
      </c>
      <c r="E20510" s="3">
        <v>0.90182765195554182</v>
      </c>
    </row>
    <row r="20511" spans="1:5" x14ac:dyDescent="0.3">
      <c r="A20511">
        <v>17547645</v>
      </c>
      <c r="B20511" t="s">
        <v>24832</v>
      </c>
      <c r="C20511" s="2" t="s">
        <v>21114</v>
      </c>
      <c r="D20511">
        <v>0.42454534599999999</v>
      </c>
      <c r="E20511" s="3">
        <v>0.94242551160547994</v>
      </c>
    </row>
    <row r="20512" spans="1:5" x14ac:dyDescent="0.3">
      <c r="A20512">
        <v>17237851</v>
      </c>
      <c r="B20512" t="s">
        <v>26319</v>
      </c>
      <c r="C20512" s="2" t="s">
        <v>1890</v>
      </c>
      <c r="D20512">
        <v>0.42455133</v>
      </c>
      <c r="E20512" s="3">
        <v>1.0466826002487901</v>
      </c>
    </row>
    <row r="20513" spans="1:5" x14ac:dyDescent="0.3">
      <c r="A20513">
        <v>17413550</v>
      </c>
      <c r="B20513" t="s">
        <v>24832</v>
      </c>
      <c r="C20513" s="2" t="s">
        <v>228</v>
      </c>
      <c r="D20513">
        <v>0.42457579499999998</v>
      </c>
      <c r="E20513" s="3">
        <v>0.93578183902471268</v>
      </c>
    </row>
    <row r="20514" spans="1:5" x14ac:dyDescent="0.3">
      <c r="A20514">
        <v>17298998</v>
      </c>
      <c r="B20514" t="s">
        <v>24832</v>
      </c>
      <c r="C20514" s="2" t="s">
        <v>228</v>
      </c>
      <c r="D20514">
        <v>0.42457961700000002</v>
      </c>
      <c r="E20514" s="3">
        <v>1.0585386835386863</v>
      </c>
    </row>
    <row r="20515" spans="1:5" x14ac:dyDescent="0.3">
      <c r="A20515">
        <v>17205999</v>
      </c>
      <c r="B20515" t="s">
        <v>24832</v>
      </c>
      <c r="C20515" s="2" t="s">
        <v>228</v>
      </c>
      <c r="D20515">
        <v>0.42459735700000001</v>
      </c>
      <c r="E20515" s="3">
        <v>1.0699303948627896</v>
      </c>
    </row>
    <row r="20516" spans="1:5" x14ac:dyDescent="0.3">
      <c r="A20516">
        <v>17486358</v>
      </c>
      <c r="B20516" t="s">
        <v>35416</v>
      </c>
      <c r="C20516" s="2" t="s">
        <v>12822</v>
      </c>
      <c r="D20516">
        <v>0.42460570399999997</v>
      </c>
      <c r="E20516" s="3">
        <v>0.90924121967013816</v>
      </c>
    </row>
    <row r="20517" spans="1:5" x14ac:dyDescent="0.3">
      <c r="A20517">
        <v>17255064</v>
      </c>
      <c r="B20517" t="s">
        <v>33709</v>
      </c>
      <c r="C20517" s="2" t="s">
        <v>10737</v>
      </c>
      <c r="D20517">
        <v>0.424621682</v>
      </c>
      <c r="E20517" s="3">
        <v>1.0256030458484056</v>
      </c>
    </row>
    <row r="20518" spans="1:5" x14ac:dyDescent="0.3">
      <c r="A20518">
        <v>17202121</v>
      </c>
      <c r="B20518" t="s">
        <v>24832</v>
      </c>
      <c r="C20518" s="2" t="s">
        <v>228</v>
      </c>
      <c r="D20518">
        <v>0.424648044</v>
      </c>
      <c r="E20518" s="3">
        <v>0.93614684241173174</v>
      </c>
    </row>
    <row r="20519" spans="1:5" x14ac:dyDescent="0.3">
      <c r="A20519">
        <v>17462226</v>
      </c>
      <c r="B20519" t="s">
        <v>24861</v>
      </c>
      <c r="C20519" s="2" t="s">
        <v>23461</v>
      </c>
      <c r="D20519">
        <v>0.42466332499999998</v>
      </c>
      <c r="E20519" s="3">
        <v>0.95438173258950298</v>
      </c>
    </row>
    <row r="20520" spans="1:5" x14ac:dyDescent="0.3">
      <c r="A20520">
        <v>17341998</v>
      </c>
      <c r="B20520" t="s">
        <v>25807</v>
      </c>
      <c r="C20520" s="2" t="s">
        <v>228</v>
      </c>
      <c r="D20520">
        <v>0.42467591799999999</v>
      </c>
      <c r="E20520" s="3">
        <v>1.1226093193808517</v>
      </c>
    </row>
    <row r="20521" spans="1:5" x14ac:dyDescent="0.3">
      <c r="A20521">
        <v>17207991</v>
      </c>
      <c r="B20521" t="s">
        <v>24832</v>
      </c>
      <c r="C20521" s="2" t="s">
        <v>228</v>
      </c>
      <c r="D20521">
        <v>0.42467788699999998</v>
      </c>
      <c r="E20521" s="3">
        <v>1.1069709363350062</v>
      </c>
    </row>
    <row r="20522" spans="1:5" x14ac:dyDescent="0.3">
      <c r="A20522">
        <v>17309535</v>
      </c>
      <c r="B20522" t="s">
        <v>32536</v>
      </c>
      <c r="C20522" s="2" t="s">
        <v>9319</v>
      </c>
      <c r="D20522">
        <v>0.424701053</v>
      </c>
      <c r="E20522" s="3">
        <v>1.0328711509813906</v>
      </c>
    </row>
    <row r="20523" spans="1:5" x14ac:dyDescent="0.3">
      <c r="A20523">
        <v>17339013</v>
      </c>
      <c r="B20523" t="s">
        <v>39988</v>
      </c>
      <c r="C20523" s="2" t="s">
        <v>18569</v>
      </c>
      <c r="D20523">
        <v>0.42477453900000001</v>
      </c>
      <c r="E20523" s="3">
        <v>0.95259166180495991</v>
      </c>
    </row>
    <row r="20524" spans="1:5" x14ac:dyDescent="0.3">
      <c r="A20524">
        <v>17524348</v>
      </c>
      <c r="B20524" t="s">
        <v>34408</v>
      </c>
      <c r="C20524" s="2" t="s">
        <v>11569</v>
      </c>
      <c r="D20524">
        <v>0.42478740399999998</v>
      </c>
      <c r="E20524" s="3">
        <v>1.277913763886277</v>
      </c>
    </row>
    <row r="20525" spans="1:5" x14ac:dyDescent="0.3">
      <c r="A20525">
        <v>17272080</v>
      </c>
      <c r="B20525" t="s">
        <v>39184</v>
      </c>
      <c r="C20525" s="2" t="s">
        <v>17542</v>
      </c>
      <c r="D20525">
        <v>0.42478826200000003</v>
      </c>
      <c r="E20525" s="3">
        <v>0.94279849606079402</v>
      </c>
    </row>
    <row r="20526" spans="1:5" x14ac:dyDescent="0.3">
      <c r="A20526">
        <v>17481240</v>
      </c>
      <c r="B20526" t="s">
        <v>43203</v>
      </c>
      <c r="C20526" s="2" t="s">
        <v>22696</v>
      </c>
      <c r="D20526">
        <v>0.42479644599999999</v>
      </c>
      <c r="E20526" s="3">
        <v>1.0773557222041081</v>
      </c>
    </row>
    <row r="20527" spans="1:5" x14ac:dyDescent="0.3">
      <c r="A20527">
        <v>17233066</v>
      </c>
      <c r="B20527" t="s">
        <v>30048</v>
      </c>
      <c r="C20527" s="2" t="s">
        <v>228</v>
      </c>
      <c r="D20527">
        <v>0.424813147</v>
      </c>
      <c r="E20527" s="3">
        <v>1.0585259617637721</v>
      </c>
    </row>
    <row r="20528" spans="1:5" x14ac:dyDescent="0.3">
      <c r="A20528">
        <v>17219865</v>
      </c>
      <c r="B20528" t="s">
        <v>24832</v>
      </c>
      <c r="C20528" s="2" t="s">
        <v>228</v>
      </c>
      <c r="D20528">
        <v>0.42482585099999998</v>
      </c>
      <c r="E20528" s="3">
        <v>0.64118013712860933</v>
      </c>
    </row>
    <row r="20529" spans="1:5" x14ac:dyDescent="0.3">
      <c r="A20529">
        <v>17200837</v>
      </c>
      <c r="B20529" t="s">
        <v>24832</v>
      </c>
      <c r="C20529" s="2" t="s">
        <v>228</v>
      </c>
      <c r="D20529">
        <v>0.42482705399999998</v>
      </c>
      <c r="E20529" s="3">
        <v>0.91736799711135242</v>
      </c>
    </row>
    <row r="20530" spans="1:5" x14ac:dyDescent="0.3">
      <c r="A20530">
        <v>17290386</v>
      </c>
      <c r="B20530" t="s">
        <v>24832</v>
      </c>
      <c r="C20530" s="2" t="s">
        <v>228</v>
      </c>
      <c r="D20530">
        <v>0.42488882700000002</v>
      </c>
      <c r="E20530" s="3">
        <v>1.0667331379480496</v>
      </c>
    </row>
    <row r="20531" spans="1:5" x14ac:dyDescent="0.3">
      <c r="A20531">
        <v>17465270</v>
      </c>
      <c r="B20531" t="s">
        <v>24832</v>
      </c>
      <c r="C20531" s="2" t="s">
        <v>228</v>
      </c>
      <c r="D20531">
        <v>0.42488970700000001</v>
      </c>
      <c r="E20531" s="3">
        <v>1.088610197368421</v>
      </c>
    </row>
    <row r="20532" spans="1:5" x14ac:dyDescent="0.3">
      <c r="A20532">
        <v>17413206</v>
      </c>
      <c r="B20532" t="s">
        <v>28232</v>
      </c>
      <c r="C20532" s="2" t="s">
        <v>4120</v>
      </c>
      <c r="D20532">
        <v>0.42491238100000001</v>
      </c>
      <c r="E20532" s="3">
        <v>0.93737387794864657</v>
      </c>
    </row>
    <row r="20533" spans="1:5" x14ac:dyDescent="0.3">
      <c r="A20533">
        <v>17347279</v>
      </c>
      <c r="B20533" t="s">
        <v>24832</v>
      </c>
      <c r="C20533" s="2" t="s">
        <v>228</v>
      </c>
      <c r="D20533">
        <v>0.424926686</v>
      </c>
      <c r="E20533" s="3">
        <v>1.085763337262339</v>
      </c>
    </row>
    <row r="20534" spans="1:5" x14ac:dyDescent="0.3">
      <c r="A20534">
        <v>17412231</v>
      </c>
      <c r="B20534" t="s">
        <v>24832</v>
      </c>
      <c r="C20534" s="2" t="s">
        <v>228</v>
      </c>
      <c r="D20534">
        <v>0.42495813900000001</v>
      </c>
      <c r="E20534" s="3">
        <v>1.1879125412541256</v>
      </c>
    </row>
    <row r="20535" spans="1:5" x14ac:dyDescent="0.3">
      <c r="A20535">
        <v>17503050</v>
      </c>
      <c r="B20535" t="s">
        <v>27924</v>
      </c>
      <c r="C20535" s="2" t="s">
        <v>3756</v>
      </c>
      <c r="D20535">
        <v>0.424979096</v>
      </c>
      <c r="E20535" s="3">
        <v>1.0601232339578017</v>
      </c>
    </row>
    <row r="20536" spans="1:5" x14ac:dyDescent="0.3">
      <c r="A20536">
        <v>17457969</v>
      </c>
      <c r="B20536" t="s">
        <v>39755</v>
      </c>
      <c r="C20536" s="2" t="s">
        <v>18275</v>
      </c>
      <c r="D20536">
        <v>0.42499849499999998</v>
      </c>
      <c r="E20536" s="3">
        <v>1.1138863903687801</v>
      </c>
    </row>
    <row r="20537" spans="1:5" x14ac:dyDescent="0.3">
      <c r="A20537">
        <v>17337948</v>
      </c>
      <c r="B20537" t="s">
        <v>24832</v>
      </c>
      <c r="C20537" s="2" t="s">
        <v>228</v>
      </c>
      <c r="D20537">
        <v>0.42504619399999999</v>
      </c>
      <c r="E20537" s="3">
        <v>0.89494049791925412</v>
      </c>
    </row>
    <row r="20538" spans="1:5" x14ac:dyDescent="0.3">
      <c r="A20538">
        <v>17346155</v>
      </c>
      <c r="B20538" t="s">
        <v>43205</v>
      </c>
      <c r="C20538" s="2" t="s">
        <v>22698</v>
      </c>
      <c r="D20538">
        <v>0.425047909</v>
      </c>
      <c r="E20538" s="3">
        <v>0.97600320200889201</v>
      </c>
    </row>
    <row r="20539" spans="1:5" x14ac:dyDescent="0.3">
      <c r="A20539">
        <v>17231341</v>
      </c>
      <c r="B20539" t="s">
        <v>24832</v>
      </c>
      <c r="C20539" s="2" t="s">
        <v>228</v>
      </c>
      <c r="D20539">
        <v>0.42511077899999999</v>
      </c>
      <c r="E20539" s="3">
        <v>0.93116794133441982</v>
      </c>
    </row>
    <row r="20540" spans="1:5" x14ac:dyDescent="0.3">
      <c r="A20540">
        <v>17496715</v>
      </c>
      <c r="B20540" t="s">
        <v>33797</v>
      </c>
      <c r="C20540" s="2" t="s">
        <v>10842</v>
      </c>
      <c r="D20540">
        <v>0.42513701100000001</v>
      </c>
      <c r="E20540" s="3">
        <v>0.95615029412115637</v>
      </c>
    </row>
    <row r="20541" spans="1:5" x14ac:dyDescent="0.3">
      <c r="A20541">
        <v>17347531</v>
      </c>
      <c r="B20541" t="s">
        <v>28055</v>
      </c>
      <c r="C20541" s="2" t="s">
        <v>3908</v>
      </c>
      <c r="D20541">
        <v>0.42515981600000002</v>
      </c>
      <c r="E20541" s="3">
        <v>0.9525409821755888</v>
      </c>
    </row>
    <row r="20542" spans="1:5" x14ac:dyDescent="0.3">
      <c r="A20542">
        <v>17377551</v>
      </c>
      <c r="B20542" t="s">
        <v>24832</v>
      </c>
      <c r="C20542" s="2" t="s">
        <v>228</v>
      </c>
      <c r="D20542">
        <v>0.42517998800000001</v>
      </c>
      <c r="E20542" s="3">
        <v>0.91672904191616666</v>
      </c>
    </row>
    <row r="20543" spans="1:5" x14ac:dyDescent="0.3">
      <c r="A20543">
        <v>17208613</v>
      </c>
      <c r="B20543" t="s">
        <v>24832</v>
      </c>
      <c r="C20543" s="2" t="s">
        <v>228</v>
      </c>
      <c r="D20543">
        <v>0.42519238799999998</v>
      </c>
      <c r="E20543" s="3">
        <v>0.91714138419899494</v>
      </c>
    </row>
    <row r="20544" spans="1:5" x14ac:dyDescent="0.3">
      <c r="A20544">
        <v>17290684</v>
      </c>
      <c r="B20544" t="s">
        <v>24832</v>
      </c>
      <c r="C20544" s="2" t="s">
        <v>23282</v>
      </c>
      <c r="D20544">
        <v>0.42520319200000001</v>
      </c>
      <c r="E20544" s="3">
        <v>0.83483074689173442</v>
      </c>
    </row>
    <row r="20545" spans="1:5" x14ac:dyDescent="0.3">
      <c r="A20545">
        <v>17208785</v>
      </c>
      <c r="B20545" t="s">
        <v>24832</v>
      </c>
      <c r="C20545" s="2" t="s">
        <v>228</v>
      </c>
      <c r="D20545">
        <v>0.42526053000000003</v>
      </c>
      <c r="E20545" s="3">
        <v>0.91386808985184309</v>
      </c>
    </row>
    <row r="20546" spans="1:5" x14ac:dyDescent="0.3">
      <c r="A20546">
        <v>17474361</v>
      </c>
      <c r="B20546" t="s">
        <v>42163</v>
      </c>
      <c r="C20546" s="2" t="s">
        <v>21355</v>
      </c>
      <c r="D20546">
        <v>0.42526915900000001</v>
      </c>
      <c r="E20546" s="3">
        <v>0.89319767751558299</v>
      </c>
    </row>
    <row r="20547" spans="1:5" x14ac:dyDescent="0.3">
      <c r="A20547">
        <v>17548002</v>
      </c>
      <c r="B20547" t="s">
        <v>24861</v>
      </c>
      <c r="C20547" s="2" t="s">
        <v>23887</v>
      </c>
      <c r="D20547">
        <v>0.42527411399999998</v>
      </c>
      <c r="E20547" s="3">
        <v>0.93330031977494787</v>
      </c>
    </row>
    <row r="20548" spans="1:5" x14ac:dyDescent="0.3">
      <c r="A20548">
        <v>17238525</v>
      </c>
      <c r="B20548" t="s">
        <v>24832</v>
      </c>
      <c r="C20548" s="2" t="s">
        <v>11221</v>
      </c>
      <c r="D20548">
        <v>0.42535271699999999</v>
      </c>
      <c r="E20548" s="3">
        <v>1.0604032024693761</v>
      </c>
    </row>
    <row r="20549" spans="1:5" x14ac:dyDescent="0.3">
      <c r="A20549">
        <v>17205761</v>
      </c>
      <c r="B20549" t="s">
        <v>24832</v>
      </c>
      <c r="C20549" s="2" t="s">
        <v>228</v>
      </c>
      <c r="D20549">
        <v>0.42536473499999999</v>
      </c>
      <c r="E20549" s="3">
        <v>1.0628803868931782</v>
      </c>
    </row>
    <row r="20550" spans="1:5" x14ac:dyDescent="0.3">
      <c r="A20550">
        <v>17205963</v>
      </c>
      <c r="B20550" t="s">
        <v>24832</v>
      </c>
      <c r="C20550" s="2" t="s">
        <v>228</v>
      </c>
      <c r="D20550">
        <v>0.42538510899999998</v>
      </c>
      <c r="E20550" s="3">
        <v>0.81853594002645869</v>
      </c>
    </row>
    <row r="20551" spans="1:5" x14ac:dyDescent="0.3">
      <c r="A20551">
        <v>17318403</v>
      </c>
      <c r="B20551" t="s">
        <v>24832</v>
      </c>
      <c r="C20551" s="2" t="s">
        <v>228</v>
      </c>
      <c r="D20551">
        <v>0.425395631</v>
      </c>
      <c r="E20551" s="3">
        <v>0.90892552164550566</v>
      </c>
    </row>
    <row r="20552" spans="1:5" x14ac:dyDescent="0.3">
      <c r="A20552">
        <v>17316472</v>
      </c>
      <c r="B20552" t="s">
        <v>27708</v>
      </c>
      <c r="C20552" s="2" t="s">
        <v>3500</v>
      </c>
      <c r="D20552">
        <v>0.42539564000000002</v>
      </c>
      <c r="E20552" s="3">
        <v>0.95804588578615602</v>
      </c>
    </row>
    <row r="20553" spans="1:5" x14ac:dyDescent="0.3">
      <c r="A20553">
        <v>17202643</v>
      </c>
      <c r="B20553" t="s">
        <v>24832</v>
      </c>
      <c r="C20553" s="2" t="s">
        <v>228</v>
      </c>
      <c r="D20553">
        <v>0.425404907</v>
      </c>
      <c r="E20553" s="3">
        <v>0.92282414105991095</v>
      </c>
    </row>
    <row r="20554" spans="1:5" x14ac:dyDescent="0.3">
      <c r="A20554">
        <v>17210747</v>
      </c>
      <c r="B20554" t="s">
        <v>24832</v>
      </c>
      <c r="C20554" s="2" t="s">
        <v>228</v>
      </c>
      <c r="D20554">
        <v>0.42548835200000001</v>
      </c>
      <c r="E20554" s="3">
        <v>0.94737460968631249</v>
      </c>
    </row>
    <row r="20555" spans="1:5" x14ac:dyDescent="0.3">
      <c r="A20555">
        <v>17501877</v>
      </c>
      <c r="B20555" t="s">
        <v>31384</v>
      </c>
      <c r="C20555" s="2" t="s">
        <v>7900</v>
      </c>
      <c r="D20555">
        <v>0.42551982900000002</v>
      </c>
      <c r="E20555" s="3">
        <v>0.97218313253012045</v>
      </c>
    </row>
    <row r="20556" spans="1:5" x14ac:dyDescent="0.3">
      <c r="A20556">
        <v>17201751</v>
      </c>
      <c r="B20556" t="s">
        <v>24832</v>
      </c>
      <c r="C20556" s="2" t="s">
        <v>228</v>
      </c>
      <c r="D20556">
        <v>0.42552036500000001</v>
      </c>
      <c r="E20556" s="3">
        <v>1.1727039679001339</v>
      </c>
    </row>
    <row r="20557" spans="1:5" x14ac:dyDescent="0.3">
      <c r="A20557">
        <v>17201927</v>
      </c>
      <c r="B20557" t="s">
        <v>24832</v>
      </c>
      <c r="C20557" s="2" t="s">
        <v>228</v>
      </c>
      <c r="D20557">
        <v>0.42552036500000001</v>
      </c>
      <c r="E20557" s="3">
        <v>1.1727039679001339</v>
      </c>
    </row>
    <row r="20558" spans="1:5" x14ac:dyDescent="0.3">
      <c r="A20558">
        <v>17220051</v>
      </c>
      <c r="B20558" t="s">
        <v>24832</v>
      </c>
      <c r="C20558" s="2" t="s">
        <v>228</v>
      </c>
      <c r="D20558">
        <v>0.42554430199999999</v>
      </c>
      <c r="E20558" s="3">
        <v>0.95267104029990635</v>
      </c>
    </row>
    <row r="20559" spans="1:5" x14ac:dyDescent="0.3">
      <c r="A20559">
        <v>17333833</v>
      </c>
      <c r="B20559" t="s">
        <v>41360</v>
      </c>
      <c r="C20559" s="2" t="s">
        <v>20325</v>
      </c>
      <c r="D20559">
        <v>0.42555784800000002</v>
      </c>
      <c r="E20559" s="3">
        <v>1.181159420289855</v>
      </c>
    </row>
    <row r="20560" spans="1:5" x14ac:dyDescent="0.3">
      <c r="A20560">
        <v>17548786</v>
      </c>
      <c r="B20560" t="s">
        <v>24832</v>
      </c>
      <c r="C20560" s="2" t="s">
        <v>21756</v>
      </c>
      <c r="D20560">
        <v>0.425570489</v>
      </c>
      <c r="E20560" s="3">
        <v>1.1304484712796474</v>
      </c>
    </row>
    <row r="20561" spans="1:5" x14ac:dyDescent="0.3">
      <c r="A20561">
        <v>17523486</v>
      </c>
      <c r="B20561" t="s">
        <v>28171</v>
      </c>
      <c r="C20561" s="2" t="s">
        <v>4043</v>
      </c>
      <c r="D20561">
        <v>0.42558493800000002</v>
      </c>
      <c r="E20561" s="3">
        <v>0.95634993959207149</v>
      </c>
    </row>
    <row r="20562" spans="1:5" x14ac:dyDescent="0.3">
      <c r="A20562">
        <v>17508544</v>
      </c>
      <c r="B20562" t="s">
        <v>33644</v>
      </c>
      <c r="C20562" s="2" t="s">
        <v>10656</v>
      </c>
      <c r="D20562">
        <v>0.42560125999999998</v>
      </c>
      <c r="E20562" s="3">
        <v>1.0437936772046521</v>
      </c>
    </row>
    <row r="20563" spans="1:5" x14ac:dyDescent="0.3">
      <c r="A20563">
        <v>17289695</v>
      </c>
      <c r="B20563" t="s">
        <v>31870</v>
      </c>
      <c r="C20563" s="2" t="s">
        <v>8498</v>
      </c>
      <c r="D20563">
        <v>0.42561540799999997</v>
      </c>
      <c r="E20563" s="3">
        <v>1.0265876414457993</v>
      </c>
    </row>
    <row r="20564" spans="1:5" x14ac:dyDescent="0.3">
      <c r="A20564">
        <v>17293085</v>
      </c>
      <c r="B20564" t="s">
        <v>39193</v>
      </c>
      <c r="C20564" s="2" t="s">
        <v>17555</v>
      </c>
      <c r="D20564">
        <v>0.42565330499999998</v>
      </c>
      <c r="E20564" s="3">
        <v>0.96000575429537327</v>
      </c>
    </row>
    <row r="20565" spans="1:5" x14ac:dyDescent="0.3">
      <c r="A20565">
        <v>17397954</v>
      </c>
      <c r="B20565" t="s">
        <v>24832</v>
      </c>
      <c r="C20565" s="2" t="s">
        <v>228</v>
      </c>
      <c r="D20565">
        <v>0.42569526099999999</v>
      </c>
      <c r="E20565" s="3">
        <v>1.0230317112176623</v>
      </c>
    </row>
    <row r="20566" spans="1:5" x14ac:dyDescent="0.3">
      <c r="A20566">
        <v>17510898</v>
      </c>
      <c r="B20566" t="s">
        <v>37994</v>
      </c>
      <c r="C20566" s="2" t="s">
        <v>16050</v>
      </c>
      <c r="D20566">
        <v>0.425703779</v>
      </c>
      <c r="E20566" s="3">
        <v>1.0343387783048834</v>
      </c>
    </row>
    <row r="20567" spans="1:5" x14ac:dyDescent="0.3">
      <c r="A20567">
        <v>17327635</v>
      </c>
      <c r="B20567" t="s">
        <v>24832</v>
      </c>
      <c r="C20567" s="2" t="s">
        <v>14683</v>
      </c>
      <c r="D20567">
        <v>0.42575991299999999</v>
      </c>
      <c r="E20567" s="3">
        <v>1.0157832150192787</v>
      </c>
    </row>
    <row r="20568" spans="1:5" x14ac:dyDescent="0.3">
      <c r="A20568">
        <v>17295212</v>
      </c>
      <c r="B20568" t="s">
        <v>40440</v>
      </c>
      <c r="C20568" s="2" t="s">
        <v>19143</v>
      </c>
      <c r="D20568">
        <v>0.425762421</v>
      </c>
      <c r="E20568" s="3">
        <v>1.0531842227990238</v>
      </c>
    </row>
    <row r="20569" spans="1:5" x14ac:dyDescent="0.3">
      <c r="A20569">
        <v>17406664</v>
      </c>
      <c r="B20569" t="s">
        <v>28301</v>
      </c>
      <c r="C20569" s="2" t="s">
        <v>4209</v>
      </c>
      <c r="D20569">
        <v>0.42576744700000002</v>
      </c>
      <c r="E20569" s="3">
        <v>1.0415335463258786</v>
      </c>
    </row>
    <row r="20570" spans="1:5" x14ac:dyDescent="0.3">
      <c r="A20570">
        <v>17238141</v>
      </c>
      <c r="B20570" t="s">
        <v>35014</v>
      </c>
      <c r="C20570" s="2" t="s">
        <v>12326</v>
      </c>
      <c r="D20570">
        <v>0.42578549700000001</v>
      </c>
      <c r="E20570" s="3">
        <v>1.0829004543460108</v>
      </c>
    </row>
    <row r="20571" spans="1:5" x14ac:dyDescent="0.3">
      <c r="A20571">
        <v>17434657</v>
      </c>
      <c r="B20571" t="s">
        <v>36538</v>
      </c>
      <c r="C20571" s="2" t="s">
        <v>14204</v>
      </c>
      <c r="D20571">
        <v>0.42580569600000001</v>
      </c>
      <c r="E20571" s="3">
        <v>0.92931521479461532</v>
      </c>
    </row>
    <row r="20572" spans="1:5" x14ac:dyDescent="0.3">
      <c r="A20572">
        <v>17464718</v>
      </c>
      <c r="B20572" t="s">
        <v>39436</v>
      </c>
      <c r="C20572" s="2" t="s">
        <v>17873</v>
      </c>
      <c r="D20572">
        <v>0.42585040000000002</v>
      </c>
      <c r="E20572" s="3">
        <v>0.98634168396049604</v>
      </c>
    </row>
    <row r="20573" spans="1:5" x14ac:dyDescent="0.3">
      <c r="A20573">
        <v>17200443</v>
      </c>
      <c r="B20573" t="s">
        <v>24832</v>
      </c>
      <c r="C20573" s="2" t="s">
        <v>228</v>
      </c>
      <c r="D20573">
        <v>0.42590347200000001</v>
      </c>
      <c r="E20573" s="3">
        <v>0.91692677536302314</v>
      </c>
    </row>
    <row r="20574" spans="1:5" x14ac:dyDescent="0.3">
      <c r="A20574">
        <v>17280577</v>
      </c>
      <c r="B20574" t="s">
        <v>42383</v>
      </c>
      <c r="C20574" s="2" t="s">
        <v>21636</v>
      </c>
      <c r="D20574">
        <v>0.42591153799999998</v>
      </c>
      <c r="E20574" s="3">
        <v>1.0366791040255854</v>
      </c>
    </row>
    <row r="20575" spans="1:5" x14ac:dyDescent="0.3">
      <c r="A20575">
        <v>17383527</v>
      </c>
      <c r="B20575" t="s">
        <v>24832</v>
      </c>
      <c r="C20575" s="2" t="s">
        <v>228</v>
      </c>
      <c r="D20575">
        <v>0.42591272800000002</v>
      </c>
      <c r="E20575" s="3">
        <v>1.1982354255081504</v>
      </c>
    </row>
    <row r="20576" spans="1:5" x14ac:dyDescent="0.3">
      <c r="A20576">
        <v>17498269</v>
      </c>
      <c r="B20576" t="s">
        <v>24832</v>
      </c>
      <c r="C20576" s="2" t="s">
        <v>228</v>
      </c>
      <c r="D20576">
        <v>0.42591303899999999</v>
      </c>
      <c r="E20576" s="3">
        <v>0.95892026029343325</v>
      </c>
    </row>
    <row r="20577" spans="1:5" x14ac:dyDescent="0.3">
      <c r="A20577">
        <v>17339215</v>
      </c>
      <c r="B20577" t="s">
        <v>24861</v>
      </c>
      <c r="C20577" s="2" t="s">
        <v>21134</v>
      </c>
      <c r="D20577">
        <v>0.42591314000000002</v>
      </c>
      <c r="E20577" s="3">
        <v>0.9560251215063158</v>
      </c>
    </row>
    <row r="20578" spans="1:5" x14ac:dyDescent="0.3">
      <c r="A20578">
        <v>17218168</v>
      </c>
      <c r="B20578" t="s">
        <v>40469</v>
      </c>
      <c r="C20578" s="2" t="s">
        <v>19179</v>
      </c>
      <c r="D20578">
        <v>0.42594177</v>
      </c>
      <c r="E20578" s="3">
        <v>1.0214137338542157</v>
      </c>
    </row>
    <row r="20579" spans="1:5" x14ac:dyDescent="0.3">
      <c r="A20579">
        <v>17395182</v>
      </c>
      <c r="B20579" t="s">
        <v>24832</v>
      </c>
      <c r="C20579" s="2" t="s">
        <v>228</v>
      </c>
      <c r="D20579">
        <v>0.42594264700000001</v>
      </c>
      <c r="E20579" s="3">
        <v>0.95849112803710668</v>
      </c>
    </row>
    <row r="20580" spans="1:5" x14ac:dyDescent="0.3">
      <c r="A20580">
        <v>17317713</v>
      </c>
      <c r="B20580" t="s">
        <v>24832</v>
      </c>
      <c r="C20580" s="2" t="s">
        <v>228</v>
      </c>
      <c r="D20580">
        <v>0.42596394599999998</v>
      </c>
      <c r="E20580" s="3">
        <v>0.94777720245580288</v>
      </c>
    </row>
    <row r="20581" spans="1:5" x14ac:dyDescent="0.3">
      <c r="A20581">
        <v>17408991</v>
      </c>
      <c r="B20581" t="s">
        <v>27127</v>
      </c>
      <c r="C20581" s="2" t="s">
        <v>2817</v>
      </c>
      <c r="D20581">
        <v>0.42596865499999997</v>
      </c>
      <c r="E20581" s="3">
        <v>0.94987850256697814</v>
      </c>
    </row>
    <row r="20582" spans="1:5" x14ac:dyDescent="0.3">
      <c r="A20582">
        <v>17351137</v>
      </c>
      <c r="B20582" t="s">
        <v>36920</v>
      </c>
      <c r="C20582" s="2" t="s">
        <v>14702</v>
      </c>
      <c r="D20582">
        <v>0.425978201</v>
      </c>
      <c r="E20582" s="3">
        <v>0.95754414859547954</v>
      </c>
    </row>
    <row r="20583" spans="1:5" x14ac:dyDescent="0.3">
      <c r="A20583">
        <v>17201439</v>
      </c>
      <c r="B20583" t="s">
        <v>24832</v>
      </c>
      <c r="C20583" s="2" t="s">
        <v>228</v>
      </c>
      <c r="D20583">
        <v>0.425981306</v>
      </c>
      <c r="E20583" s="3">
        <v>1.1395743623716479</v>
      </c>
    </row>
    <row r="20584" spans="1:5" x14ac:dyDescent="0.3">
      <c r="A20584">
        <v>17427141</v>
      </c>
      <c r="B20584" t="s">
        <v>24832</v>
      </c>
      <c r="C20584" s="2" t="s">
        <v>7341</v>
      </c>
      <c r="D20584">
        <v>0.426005199</v>
      </c>
      <c r="E20584" s="3">
        <v>1.0559234316736623</v>
      </c>
    </row>
    <row r="20585" spans="1:5" x14ac:dyDescent="0.3">
      <c r="A20585">
        <v>17343897</v>
      </c>
      <c r="B20585" t="s">
        <v>35039</v>
      </c>
      <c r="C20585" s="2" t="s">
        <v>12358</v>
      </c>
      <c r="D20585">
        <v>0.42601365200000002</v>
      </c>
      <c r="E20585" s="3">
        <v>1.0279343038120889</v>
      </c>
    </row>
    <row r="20586" spans="1:5" x14ac:dyDescent="0.3">
      <c r="A20586">
        <v>17405015</v>
      </c>
      <c r="B20586" t="s">
        <v>24832</v>
      </c>
      <c r="C20586" s="2" t="s">
        <v>228</v>
      </c>
      <c r="D20586">
        <v>0.42602856099999997</v>
      </c>
      <c r="E20586" s="3">
        <v>0.93727416670049957</v>
      </c>
    </row>
    <row r="20587" spans="1:5" x14ac:dyDescent="0.3">
      <c r="A20587">
        <v>17301849</v>
      </c>
      <c r="B20587" t="s">
        <v>31643</v>
      </c>
      <c r="C20587" s="2" t="s">
        <v>8222</v>
      </c>
      <c r="D20587">
        <v>0.42602972500000003</v>
      </c>
      <c r="E20587" s="3">
        <v>0.91613071724723272</v>
      </c>
    </row>
    <row r="20588" spans="1:5" x14ac:dyDescent="0.3">
      <c r="A20588">
        <v>17288269</v>
      </c>
      <c r="B20588" t="s">
        <v>37510</v>
      </c>
      <c r="C20588" s="2" t="s">
        <v>15453</v>
      </c>
      <c r="D20588">
        <v>0.42604487400000002</v>
      </c>
      <c r="E20588" s="3">
        <v>0.95819581958195821</v>
      </c>
    </row>
    <row r="20589" spans="1:5" x14ac:dyDescent="0.3">
      <c r="A20589">
        <v>17210029</v>
      </c>
      <c r="B20589" t="s">
        <v>24832</v>
      </c>
      <c r="C20589" s="2" t="s">
        <v>228</v>
      </c>
      <c r="D20589">
        <v>0.426053976</v>
      </c>
      <c r="E20589" s="3">
        <v>1.2020344730149777</v>
      </c>
    </row>
    <row r="20590" spans="1:5" x14ac:dyDescent="0.3">
      <c r="A20590">
        <v>17269281</v>
      </c>
      <c r="B20590" t="s">
        <v>42079</v>
      </c>
      <c r="C20590" s="2" t="s">
        <v>21249</v>
      </c>
      <c r="D20590">
        <v>0.426065849</v>
      </c>
      <c r="E20590" s="3">
        <v>0.93794469493601351</v>
      </c>
    </row>
    <row r="20591" spans="1:5" x14ac:dyDescent="0.3">
      <c r="A20591">
        <v>17228362</v>
      </c>
      <c r="B20591" t="s">
        <v>28505</v>
      </c>
      <c r="C20591" s="2" t="s">
        <v>4449</v>
      </c>
      <c r="D20591">
        <v>0.42608378400000002</v>
      </c>
      <c r="E20591" s="3">
        <v>0.95536554082941438</v>
      </c>
    </row>
    <row r="20592" spans="1:5" x14ac:dyDescent="0.3">
      <c r="A20592">
        <v>17547581</v>
      </c>
      <c r="B20592" t="s">
        <v>24861</v>
      </c>
      <c r="C20592" s="2" t="s">
        <v>7942</v>
      </c>
      <c r="D20592">
        <v>0.42625015900000002</v>
      </c>
      <c r="E20592" s="3">
        <v>0.94998648283319775</v>
      </c>
    </row>
    <row r="20593" spans="1:5" x14ac:dyDescent="0.3">
      <c r="A20593">
        <v>17353541</v>
      </c>
      <c r="B20593" t="s">
        <v>27625</v>
      </c>
      <c r="C20593" s="2" t="s">
        <v>3403</v>
      </c>
      <c r="D20593">
        <v>0.42628147199999999</v>
      </c>
      <c r="E20593" s="3">
        <v>1.0184114322804159</v>
      </c>
    </row>
    <row r="20594" spans="1:5" x14ac:dyDescent="0.3">
      <c r="A20594">
        <v>17342133</v>
      </c>
      <c r="B20594" t="s">
        <v>41832</v>
      </c>
      <c r="C20594" s="2" t="s">
        <v>20924</v>
      </c>
      <c r="D20594">
        <v>0.42633767500000003</v>
      </c>
      <c r="E20594" s="3">
        <v>1.0378101363683474</v>
      </c>
    </row>
    <row r="20595" spans="1:5" x14ac:dyDescent="0.3">
      <c r="A20595">
        <v>17547567</v>
      </c>
      <c r="B20595" t="s">
        <v>24832</v>
      </c>
      <c r="C20595" s="2" t="s">
        <v>228</v>
      </c>
      <c r="D20595">
        <v>0.42635181900000002</v>
      </c>
      <c r="E20595" s="3">
        <v>1.0271551619555999</v>
      </c>
    </row>
    <row r="20596" spans="1:5" x14ac:dyDescent="0.3">
      <c r="A20596">
        <v>17521485</v>
      </c>
      <c r="B20596" t="s">
        <v>26737</v>
      </c>
      <c r="C20596" s="2" t="s">
        <v>2356</v>
      </c>
      <c r="D20596">
        <v>0.42638812500000001</v>
      </c>
      <c r="E20596" s="3">
        <v>0.97680617491378108</v>
      </c>
    </row>
    <row r="20597" spans="1:5" x14ac:dyDescent="0.3">
      <c r="A20597">
        <v>17443689</v>
      </c>
      <c r="B20597" t="s">
        <v>29351</v>
      </c>
      <c r="C20597" s="2" t="s">
        <v>5464</v>
      </c>
      <c r="D20597">
        <v>0.42646905200000002</v>
      </c>
      <c r="E20597" s="3">
        <v>0.95583623585407984</v>
      </c>
    </row>
    <row r="20598" spans="1:5" x14ac:dyDescent="0.3">
      <c r="A20598">
        <v>17405654</v>
      </c>
      <c r="B20598" t="s">
        <v>32338</v>
      </c>
      <c r="C20598" s="2" t="s">
        <v>9059</v>
      </c>
      <c r="D20598">
        <v>0.42648157599999997</v>
      </c>
      <c r="E20598" s="3">
        <v>0.88854114083796076</v>
      </c>
    </row>
    <row r="20599" spans="1:5" x14ac:dyDescent="0.3">
      <c r="A20599">
        <v>17454919</v>
      </c>
      <c r="B20599" t="s">
        <v>24832</v>
      </c>
      <c r="C20599" s="2" t="s">
        <v>13500</v>
      </c>
      <c r="D20599">
        <v>0.42648761800000001</v>
      </c>
      <c r="E20599" s="3">
        <v>0.96953502198469899</v>
      </c>
    </row>
    <row r="20600" spans="1:5" x14ac:dyDescent="0.3">
      <c r="A20600">
        <v>17514460</v>
      </c>
      <c r="B20600" t="s">
        <v>36382</v>
      </c>
      <c r="C20600" s="2" t="s">
        <v>14005</v>
      </c>
      <c r="D20600">
        <v>0.42648939499999999</v>
      </c>
      <c r="E20600" s="3">
        <v>1.0844091106623328</v>
      </c>
    </row>
    <row r="20601" spans="1:5" x14ac:dyDescent="0.3">
      <c r="A20601">
        <v>17218427</v>
      </c>
      <c r="B20601" t="s">
        <v>33169</v>
      </c>
      <c r="C20601" s="2" t="s">
        <v>10081</v>
      </c>
      <c r="D20601">
        <v>0.42649751600000002</v>
      </c>
      <c r="E20601" s="3">
        <v>1.1136472161207154</v>
      </c>
    </row>
    <row r="20602" spans="1:5" x14ac:dyDescent="0.3">
      <c r="A20602">
        <v>17528981</v>
      </c>
      <c r="B20602" t="s">
        <v>24832</v>
      </c>
      <c r="C20602" s="2" t="s">
        <v>228</v>
      </c>
      <c r="D20602">
        <v>0.42657699500000001</v>
      </c>
      <c r="E20602" s="3">
        <v>0.95478947316290463</v>
      </c>
    </row>
    <row r="20603" spans="1:5" x14ac:dyDescent="0.3">
      <c r="A20603">
        <v>17210107</v>
      </c>
      <c r="B20603" t="s">
        <v>24832</v>
      </c>
      <c r="C20603" s="2" t="s">
        <v>228</v>
      </c>
      <c r="D20603">
        <v>0.42661450200000001</v>
      </c>
      <c r="E20603" s="3">
        <v>0.91425619834710736</v>
      </c>
    </row>
    <row r="20604" spans="1:5" x14ac:dyDescent="0.3">
      <c r="A20604">
        <v>17231669</v>
      </c>
      <c r="B20604" t="s">
        <v>42486</v>
      </c>
      <c r="C20604" s="2" t="s">
        <v>21767</v>
      </c>
      <c r="D20604">
        <v>0.42662519599999998</v>
      </c>
      <c r="E20604" s="3">
        <v>0.94420428600567108</v>
      </c>
    </row>
    <row r="20605" spans="1:5" x14ac:dyDescent="0.3">
      <c r="A20605">
        <v>17239856</v>
      </c>
      <c r="B20605" t="s">
        <v>44325</v>
      </c>
      <c r="C20605" s="2" t="s">
        <v>24137</v>
      </c>
      <c r="D20605">
        <v>0.42667047600000002</v>
      </c>
      <c r="E20605" s="3">
        <v>0.95726640554226894</v>
      </c>
    </row>
    <row r="20606" spans="1:5" x14ac:dyDescent="0.3">
      <c r="A20606">
        <v>17416862</v>
      </c>
      <c r="B20606" t="s">
        <v>36270</v>
      </c>
      <c r="C20606" s="2" t="s">
        <v>13870</v>
      </c>
      <c r="D20606">
        <v>0.42667070600000001</v>
      </c>
      <c r="E20606" s="3">
        <v>0.9641343107696575</v>
      </c>
    </row>
    <row r="20607" spans="1:5" x14ac:dyDescent="0.3">
      <c r="A20607">
        <v>17327985</v>
      </c>
      <c r="B20607" t="s">
        <v>26734</v>
      </c>
      <c r="C20607" s="2" t="s">
        <v>2352</v>
      </c>
      <c r="D20607">
        <v>0.42668427199999998</v>
      </c>
      <c r="E20607" s="3">
        <v>0.94276392982857793</v>
      </c>
    </row>
    <row r="20608" spans="1:5" x14ac:dyDescent="0.3">
      <c r="A20608">
        <v>17351141</v>
      </c>
      <c r="B20608" t="s">
        <v>42249</v>
      </c>
      <c r="C20608" s="2" t="s">
        <v>21465</v>
      </c>
      <c r="D20608">
        <v>0.42669747200000002</v>
      </c>
      <c r="E20608" s="3">
        <v>1.141206493666217</v>
      </c>
    </row>
    <row r="20609" spans="1:5" x14ac:dyDescent="0.3">
      <c r="A20609">
        <v>17200819</v>
      </c>
      <c r="B20609" t="s">
        <v>24832</v>
      </c>
      <c r="C20609" s="2" t="s">
        <v>228</v>
      </c>
      <c r="D20609">
        <v>0.42670850900000001</v>
      </c>
      <c r="E20609" s="3">
        <v>1.5893437296946065</v>
      </c>
    </row>
    <row r="20610" spans="1:5" x14ac:dyDescent="0.3">
      <c r="A20610">
        <v>17396544</v>
      </c>
      <c r="B20610" t="s">
        <v>33722</v>
      </c>
      <c r="C20610" s="2" t="s">
        <v>10753</v>
      </c>
      <c r="D20610">
        <v>0.426724294</v>
      </c>
      <c r="E20610" s="3">
        <v>1.0654938484534875</v>
      </c>
    </row>
    <row r="20611" spans="1:5" x14ac:dyDescent="0.3">
      <c r="A20611">
        <v>17307774</v>
      </c>
      <c r="B20611" t="s">
        <v>44694</v>
      </c>
      <c r="C20611" s="2" t="s">
        <v>24623</v>
      </c>
      <c r="D20611">
        <v>0.42672811100000002</v>
      </c>
      <c r="E20611" s="3">
        <v>1.0590453777455955</v>
      </c>
    </row>
    <row r="20612" spans="1:5" x14ac:dyDescent="0.3">
      <c r="A20612">
        <v>17487539</v>
      </c>
      <c r="B20612" t="s">
        <v>24832</v>
      </c>
      <c r="C20612" s="2" t="s">
        <v>8383</v>
      </c>
      <c r="D20612">
        <v>0.42674419299999999</v>
      </c>
      <c r="E20612" s="3">
        <v>1.0330849584655422</v>
      </c>
    </row>
    <row r="20613" spans="1:5" x14ac:dyDescent="0.3">
      <c r="A20613">
        <v>17487629</v>
      </c>
      <c r="B20613" t="s">
        <v>24832</v>
      </c>
      <c r="C20613" s="2" t="s">
        <v>8383</v>
      </c>
      <c r="D20613">
        <v>0.42674419299999999</v>
      </c>
      <c r="E20613" s="3">
        <v>1.0330849584655422</v>
      </c>
    </row>
    <row r="20614" spans="1:5" x14ac:dyDescent="0.3">
      <c r="A20614">
        <v>17328201</v>
      </c>
      <c r="B20614" t="s">
        <v>36737</v>
      </c>
      <c r="C20614" s="2" t="s">
        <v>14473</v>
      </c>
      <c r="D20614">
        <v>0.42675787799999998</v>
      </c>
      <c r="E20614" s="3">
        <v>0.97785153940337188</v>
      </c>
    </row>
    <row r="20615" spans="1:5" x14ac:dyDescent="0.3">
      <c r="A20615">
        <v>17471879</v>
      </c>
      <c r="B20615" t="s">
        <v>24832</v>
      </c>
      <c r="C20615" s="2" t="s">
        <v>228</v>
      </c>
      <c r="D20615">
        <v>0.42678196499999999</v>
      </c>
      <c r="E20615" s="3">
        <v>0.95095404461166355</v>
      </c>
    </row>
    <row r="20616" spans="1:5" x14ac:dyDescent="0.3">
      <c r="A20616">
        <v>17534615</v>
      </c>
      <c r="B20616" t="s">
        <v>36954</v>
      </c>
      <c r="C20616" s="2" t="s">
        <v>14746</v>
      </c>
      <c r="D20616">
        <v>0.426785949</v>
      </c>
      <c r="E20616" s="3">
        <v>1.0351723830925912</v>
      </c>
    </row>
    <row r="20617" spans="1:5" x14ac:dyDescent="0.3">
      <c r="A20617">
        <v>17461045</v>
      </c>
      <c r="B20617" t="s">
        <v>24832</v>
      </c>
      <c r="C20617" s="2" t="s">
        <v>228</v>
      </c>
      <c r="D20617">
        <v>0.42680774399999999</v>
      </c>
      <c r="E20617" s="3">
        <v>0.95303582404074527</v>
      </c>
    </row>
    <row r="20618" spans="1:5" x14ac:dyDescent="0.3">
      <c r="A20618">
        <v>17269439</v>
      </c>
      <c r="B20618" t="s">
        <v>29601</v>
      </c>
      <c r="C20618" s="2" t="s">
        <v>5756</v>
      </c>
      <c r="D20618">
        <v>0.42680917499999999</v>
      </c>
      <c r="E20618" s="3">
        <v>0.93765722537967222</v>
      </c>
    </row>
    <row r="20619" spans="1:5" x14ac:dyDescent="0.3">
      <c r="A20619">
        <v>17393684</v>
      </c>
      <c r="B20619" t="s">
        <v>37749</v>
      </c>
      <c r="C20619" s="2" t="s">
        <v>15743</v>
      </c>
      <c r="D20619">
        <v>0.42684579299999997</v>
      </c>
      <c r="E20619" s="3">
        <v>1.0415197675294967</v>
      </c>
    </row>
    <row r="20620" spans="1:5" x14ac:dyDescent="0.3">
      <c r="A20620">
        <v>17357805</v>
      </c>
      <c r="B20620" t="s">
        <v>32279</v>
      </c>
      <c r="C20620" s="2" t="s">
        <v>8989</v>
      </c>
      <c r="D20620">
        <v>0.42689914400000001</v>
      </c>
      <c r="E20620" s="3">
        <v>0.93665879489446113</v>
      </c>
    </row>
    <row r="20621" spans="1:5" x14ac:dyDescent="0.3">
      <c r="A20621">
        <v>17393008</v>
      </c>
      <c r="B20621" t="s">
        <v>35607</v>
      </c>
      <c r="C20621" s="2" t="s">
        <v>13045</v>
      </c>
      <c r="D20621">
        <v>0.42691809800000002</v>
      </c>
      <c r="E20621" s="3">
        <v>0.97545563961485571</v>
      </c>
    </row>
    <row r="20622" spans="1:5" x14ac:dyDescent="0.3">
      <c r="A20622">
        <v>17368712</v>
      </c>
      <c r="B20622" t="s">
        <v>24832</v>
      </c>
      <c r="C20622" s="2" t="s">
        <v>228</v>
      </c>
      <c r="D20622">
        <v>0.42692646499999998</v>
      </c>
      <c r="E20622" s="3">
        <v>1.0618743999409173</v>
      </c>
    </row>
    <row r="20623" spans="1:5" x14ac:dyDescent="0.3">
      <c r="A20623">
        <v>17504837</v>
      </c>
      <c r="B20623" t="s">
        <v>25597</v>
      </c>
      <c r="C20623" s="2" t="s">
        <v>1059</v>
      </c>
      <c r="D20623">
        <v>0.426926482</v>
      </c>
      <c r="E20623" s="3">
        <v>1.0207250746744927</v>
      </c>
    </row>
    <row r="20624" spans="1:5" x14ac:dyDescent="0.3">
      <c r="A20624">
        <v>17448800</v>
      </c>
      <c r="B20624" t="s">
        <v>25393</v>
      </c>
      <c r="C20624" s="2" t="s">
        <v>228</v>
      </c>
      <c r="D20624">
        <v>0.42700623100000001</v>
      </c>
      <c r="E20624" s="3">
        <v>0.94840114515855101</v>
      </c>
    </row>
    <row r="20625" spans="1:5" x14ac:dyDescent="0.3">
      <c r="A20625">
        <v>17233331</v>
      </c>
      <c r="B20625" t="s">
        <v>33507</v>
      </c>
      <c r="C20625" s="2" t="s">
        <v>10483</v>
      </c>
      <c r="D20625">
        <v>0.427009315</v>
      </c>
      <c r="E20625" s="3">
        <v>0.97387690361092083</v>
      </c>
    </row>
    <row r="20626" spans="1:5" x14ac:dyDescent="0.3">
      <c r="A20626">
        <v>17286740</v>
      </c>
      <c r="B20626" t="s">
        <v>24832</v>
      </c>
      <c r="C20626" s="2" t="s">
        <v>228</v>
      </c>
      <c r="D20626">
        <v>0.42703009199999997</v>
      </c>
      <c r="E20626" s="3">
        <v>0.97097797446983192</v>
      </c>
    </row>
    <row r="20627" spans="1:5" x14ac:dyDescent="0.3">
      <c r="A20627">
        <v>17437302</v>
      </c>
      <c r="B20627" t="s">
        <v>35009</v>
      </c>
      <c r="C20627" s="2" t="s">
        <v>12320</v>
      </c>
      <c r="D20627">
        <v>0.42704590599999998</v>
      </c>
      <c r="E20627" s="3">
        <v>1.0881545095481422</v>
      </c>
    </row>
    <row r="20628" spans="1:5" x14ac:dyDescent="0.3">
      <c r="A20628">
        <v>17374384</v>
      </c>
      <c r="B20628" t="s">
        <v>24832</v>
      </c>
      <c r="C20628" s="2" t="s">
        <v>228</v>
      </c>
      <c r="D20628">
        <v>0.42705007900000003</v>
      </c>
      <c r="E20628" s="3">
        <v>1.0644662543694527</v>
      </c>
    </row>
    <row r="20629" spans="1:5" x14ac:dyDescent="0.3">
      <c r="A20629">
        <v>17452194</v>
      </c>
      <c r="B20629" t="s">
        <v>44738</v>
      </c>
      <c r="C20629" s="2" t="s">
        <v>24674</v>
      </c>
      <c r="D20629">
        <v>0.42711805800000002</v>
      </c>
      <c r="E20629" s="3">
        <v>1.0213612343615759</v>
      </c>
    </row>
    <row r="20630" spans="1:5" x14ac:dyDescent="0.3">
      <c r="A20630">
        <v>17508848</v>
      </c>
      <c r="B20630" t="s">
        <v>24832</v>
      </c>
      <c r="C20630" s="2" t="s">
        <v>228</v>
      </c>
      <c r="D20630">
        <v>0.42712444799999999</v>
      </c>
      <c r="E20630" s="3">
        <v>1.1276870309369385</v>
      </c>
    </row>
    <row r="20631" spans="1:5" x14ac:dyDescent="0.3">
      <c r="A20631">
        <v>17484229</v>
      </c>
      <c r="B20631" t="s">
        <v>38594</v>
      </c>
      <c r="C20631" s="2" t="s">
        <v>16807</v>
      </c>
      <c r="D20631">
        <v>0.427131337</v>
      </c>
      <c r="E20631" s="3">
        <v>0.96711035753384689</v>
      </c>
    </row>
    <row r="20632" spans="1:5" x14ac:dyDescent="0.3">
      <c r="A20632">
        <v>17359327</v>
      </c>
      <c r="B20632" t="s">
        <v>29403</v>
      </c>
      <c r="C20632" s="2" t="s">
        <v>15773</v>
      </c>
      <c r="D20632">
        <v>0.42717384000000003</v>
      </c>
      <c r="E20632" s="3">
        <v>1.1429525718102886</v>
      </c>
    </row>
    <row r="20633" spans="1:5" x14ac:dyDescent="0.3">
      <c r="A20633">
        <v>17242133</v>
      </c>
      <c r="B20633" t="s">
        <v>24832</v>
      </c>
      <c r="C20633" s="2" t="s">
        <v>22106</v>
      </c>
      <c r="D20633">
        <v>0.42717683200000001</v>
      </c>
      <c r="E20633" s="3">
        <v>1.0308029318328107</v>
      </c>
    </row>
    <row r="20634" spans="1:5" x14ac:dyDescent="0.3">
      <c r="A20634">
        <v>17282723</v>
      </c>
      <c r="B20634" t="s">
        <v>24987</v>
      </c>
      <c r="C20634" s="2" t="s">
        <v>369</v>
      </c>
      <c r="D20634">
        <v>0.42724737600000001</v>
      </c>
      <c r="E20634" s="3">
        <v>0.96787534896977123</v>
      </c>
    </row>
    <row r="20635" spans="1:5" x14ac:dyDescent="0.3">
      <c r="A20635">
        <v>17254508</v>
      </c>
      <c r="B20635" t="s">
        <v>28862</v>
      </c>
      <c r="C20635" s="2" t="s">
        <v>4874</v>
      </c>
      <c r="D20635">
        <v>0.42726032000000003</v>
      </c>
      <c r="E20635" s="3">
        <v>1.067990062234029</v>
      </c>
    </row>
    <row r="20636" spans="1:5" x14ac:dyDescent="0.3">
      <c r="A20636">
        <v>17434711</v>
      </c>
      <c r="B20636" t="s">
        <v>35733</v>
      </c>
      <c r="C20636" s="2" t="s">
        <v>13194</v>
      </c>
      <c r="D20636">
        <v>0.42733017000000001</v>
      </c>
      <c r="E20636" s="3">
        <v>1.0456798152176352</v>
      </c>
    </row>
    <row r="20637" spans="1:5" x14ac:dyDescent="0.3">
      <c r="A20637">
        <v>17460333</v>
      </c>
      <c r="B20637" t="s">
        <v>24832</v>
      </c>
      <c r="C20637" s="2" t="s">
        <v>17680</v>
      </c>
      <c r="D20637">
        <v>0.42733363699999999</v>
      </c>
      <c r="E20637" s="3">
        <v>0.91487627086130785</v>
      </c>
    </row>
    <row r="20638" spans="1:5" x14ac:dyDescent="0.3">
      <c r="A20638">
        <v>17484005</v>
      </c>
      <c r="B20638" t="s">
        <v>31438</v>
      </c>
      <c r="C20638" s="2" t="s">
        <v>7966</v>
      </c>
      <c r="D20638">
        <v>0.42735053200000001</v>
      </c>
      <c r="E20638" s="3">
        <v>1.0331365570925648</v>
      </c>
    </row>
    <row r="20639" spans="1:5" x14ac:dyDescent="0.3">
      <c r="A20639">
        <v>17443110</v>
      </c>
      <c r="B20639" t="s">
        <v>24832</v>
      </c>
      <c r="C20639" s="2" t="s">
        <v>228</v>
      </c>
      <c r="D20639">
        <v>0.42739566600000001</v>
      </c>
      <c r="E20639" s="3">
        <v>0.94784704722252233</v>
      </c>
    </row>
    <row r="20640" spans="1:5" x14ac:dyDescent="0.3">
      <c r="A20640">
        <v>17520962</v>
      </c>
      <c r="B20640" t="s">
        <v>32126</v>
      </c>
      <c r="C20640" s="2" t="s">
        <v>8814</v>
      </c>
      <c r="D20640">
        <v>0.42739749300000002</v>
      </c>
      <c r="E20640" s="3">
        <v>0.9468092026801439</v>
      </c>
    </row>
    <row r="20641" spans="1:5" x14ac:dyDescent="0.3">
      <c r="A20641">
        <v>17407190</v>
      </c>
      <c r="B20641" t="s">
        <v>40282</v>
      </c>
      <c r="C20641" s="2" t="s">
        <v>18949</v>
      </c>
      <c r="D20641">
        <v>0.42752938800000001</v>
      </c>
      <c r="E20641" s="3">
        <v>1.0346755673775554</v>
      </c>
    </row>
    <row r="20642" spans="1:5" x14ac:dyDescent="0.3">
      <c r="A20642">
        <v>17394767</v>
      </c>
      <c r="B20642" t="s">
        <v>24861</v>
      </c>
      <c r="C20642" s="2" t="s">
        <v>8394</v>
      </c>
      <c r="D20642">
        <v>0.42756621299999997</v>
      </c>
      <c r="E20642" s="3">
        <v>0.95688514538354785</v>
      </c>
    </row>
    <row r="20643" spans="1:5" x14ac:dyDescent="0.3">
      <c r="A20643">
        <v>17416005</v>
      </c>
      <c r="B20643" t="s">
        <v>24832</v>
      </c>
      <c r="C20643" s="2" t="s">
        <v>228</v>
      </c>
      <c r="D20643">
        <v>0.42756650499999999</v>
      </c>
      <c r="E20643" s="3">
        <v>0.89408172851103695</v>
      </c>
    </row>
    <row r="20644" spans="1:5" x14ac:dyDescent="0.3">
      <c r="A20644">
        <v>17258765</v>
      </c>
      <c r="B20644" t="s">
        <v>24832</v>
      </c>
      <c r="C20644" s="2" t="s">
        <v>228</v>
      </c>
      <c r="D20644">
        <v>0.42760186100000003</v>
      </c>
      <c r="E20644" s="3">
        <v>0.9535151099625544</v>
      </c>
    </row>
    <row r="20645" spans="1:5" x14ac:dyDescent="0.3">
      <c r="A20645">
        <v>17299101</v>
      </c>
      <c r="B20645" t="s">
        <v>31671</v>
      </c>
      <c r="C20645" s="2" t="s">
        <v>8253</v>
      </c>
      <c r="D20645">
        <v>0.42761861899999998</v>
      </c>
      <c r="E20645" s="3">
        <v>1.0429721569943002</v>
      </c>
    </row>
    <row r="20646" spans="1:5" x14ac:dyDescent="0.3">
      <c r="A20646">
        <v>17491747</v>
      </c>
      <c r="B20646" t="s">
        <v>24832</v>
      </c>
      <c r="C20646" s="2" t="s">
        <v>228</v>
      </c>
      <c r="D20646">
        <v>0.42765001400000002</v>
      </c>
      <c r="E20646" s="3">
        <v>0.93539875652440729</v>
      </c>
    </row>
    <row r="20647" spans="1:5" x14ac:dyDescent="0.3">
      <c r="A20647">
        <v>17278612</v>
      </c>
      <c r="B20647" t="s">
        <v>31443</v>
      </c>
      <c r="C20647" s="2" t="s">
        <v>7972</v>
      </c>
      <c r="D20647">
        <v>0.42776017399999999</v>
      </c>
      <c r="E20647" s="3">
        <v>0.94593293304633519</v>
      </c>
    </row>
    <row r="20648" spans="1:5" x14ac:dyDescent="0.3">
      <c r="A20648">
        <v>17210561</v>
      </c>
      <c r="B20648" t="s">
        <v>24832</v>
      </c>
      <c r="C20648" s="2" t="s">
        <v>228</v>
      </c>
      <c r="D20648">
        <v>0.42777959500000001</v>
      </c>
      <c r="E20648" s="3">
        <v>0.93484967168566835</v>
      </c>
    </row>
    <row r="20649" spans="1:5" x14ac:dyDescent="0.3">
      <c r="A20649">
        <v>17507175</v>
      </c>
      <c r="B20649" t="s">
        <v>37365</v>
      </c>
      <c r="C20649" s="2" t="s">
        <v>15276</v>
      </c>
      <c r="D20649">
        <v>0.42778363200000002</v>
      </c>
      <c r="E20649" s="3">
        <v>0.88372882401950204</v>
      </c>
    </row>
    <row r="20650" spans="1:5" x14ac:dyDescent="0.3">
      <c r="A20650">
        <v>17419027</v>
      </c>
      <c r="B20650" t="s">
        <v>24832</v>
      </c>
      <c r="C20650" s="2" t="s">
        <v>228</v>
      </c>
      <c r="D20650">
        <v>0.427805932</v>
      </c>
      <c r="E20650" s="3">
        <v>1.0513367804157192</v>
      </c>
    </row>
    <row r="20651" spans="1:5" x14ac:dyDescent="0.3">
      <c r="A20651">
        <v>17546040</v>
      </c>
      <c r="B20651" t="s">
        <v>36455</v>
      </c>
      <c r="C20651" s="2" t="s">
        <v>14096</v>
      </c>
      <c r="D20651">
        <v>0.42781781200000002</v>
      </c>
      <c r="E20651" s="3">
        <v>1.0294286151111436</v>
      </c>
    </row>
    <row r="20652" spans="1:5" x14ac:dyDescent="0.3">
      <c r="A20652">
        <v>17487322</v>
      </c>
      <c r="B20652" t="s">
        <v>24832</v>
      </c>
      <c r="C20652" s="2" t="s">
        <v>228</v>
      </c>
      <c r="D20652">
        <v>0.42782519200000002</v>
      </c>
      <c r="E20652" s="3">
        <v>0.96906505102921259</v>
      </c>
    </row>
    <row r="20653" spans="1:5" x14ac:dyDescent="0.3">
      <c r="A20653">
        <v>17293454</v>
      </c>
      <c r="B20653" t="s">
        <v>44384</v>
      </c>
      <c r="C20653" s="2" t="s">
        <v>24222</v>
      </c>
      <c r="D20653">
        <v>0.42791520700000002</v>
      </c>
      <c r="E20653" s="3">
        <v>0.9020702666870658</v>
      </c>
    </row>
    <row r="20654" spans="1:5" x14ac:dyDescent="0.3">
      <c r="A20654">
        <v>17464473</v>
      </c>
      <c r="B20654" t="s">
        <v>26979</v>
      </c>
      <c r="C20654" s="2" t="s">
        <v>2639</v>
      </c>
      <c r="D20654">
        <v>0.42794827400000002</v>
      </c>
      <c r="E20654" s="3">
        <v>0.94749690694256627</v>
      </c>
    </row>
    <row r="20655" spans="1:5" x14ac:dyDescent="0.3">
      <c r="A20655">
        <v>17235694</v>
      </c>
      <c r="B20655" t="s">
        <v>31074</v>
      </c>
      <c r="C20655" s="2" t="s">
        <v>7520</v>
      </c>
      <c r="D20655">
        <v>0.42794851699999997</v>
      </c>
      <c r="E20655" s="3">
        <v>0.96336651961847997</v>
      </c>
    </row>
    <row r="20656" spans="1:5" x14ac:dyDescent="0.3">
      <c r="A20656">
        <v>17200723</v>
      </c>
      <c r="B20656" t="s">
        <v>24832</v>
      </c>
      <c r="C20656" s="2" t="s">
        <v>228</v>
      </c>
      <c r="D20656">
        <v>0.42798874100000001</v>
      </c>
      <c r="E20656" s="3">
        <v>0.8069196759740066</v>
      </c>
    </row>
    <row r="20657" spans="1:5" x14ac:dyDescent="0.3">
      <c r="A20657">
        <v>17210247</v>
      </c>
      <c r="B20657" t="s">
        <v>24832</v>
      </c>
      <c r="C20657" s="2" t="s">
        <v>228</v>
      </c>
      <c r="D20657">
        <v>0.42799239900000002</v>
      </c>
      <c r="E20657" s="3">
        <v>0.72864073678151431</v>
      </c>
    </row>
    <row r="20658" spans="1:5" x14ac:dyDescent="0.3">
      <c r="A20658">
        <v>17528350</v>
      </c>
      <c r="B20658" t="s">
        <v>36165</v>
      </c>
      <c r="C20658" s="2" t="s">
        <v>13738</v>
      </c>
      <c r="D20658">
        <v>0.42801703600000002</v>
      </c>
      <c r="E20658" s="3">
        <v>1.0394000688586653</v>
      </c>
    </row>
    <row r="20659" spans="1:5" x14ac:dyDescent="0.3">
      <c r="A20659">
        <v>17401790</v>
      </c>
      <c r="B20659" t="s">
        <v>24832</v>
      </c>
      <c r="C20659" s="2" t="s">
        <v>17558</v>
      </c>
      <c r="D20659">
        <v>0.42801911399999998</v>
      </c>
      <c r="E20659" s="3">
        <v>0.93521290040575267</v>
      </c>
    </row>
    <row r="20660" spans="1:5" x14ac:dyDescent="0.3">
      <c r="A20660">
        <v>17481219</v>
      </c>
      <c r="B20660" t="s">
        <v>40839</v>
      </c>
      <c r="C20660" s="2" t="s">
        <v>19654</v>
      </c>
      <c r="D20660">
        <v>0.42805208500000003</v>
      </c>
      <c r="E20660" s="3">
        <v>1.1273384954501779</v>
      </c>
    </row>
    <row r="20661" spans="1:5" x14ac:dyDescent="0.3">
      <c r="A20661">
        <v>17280062</v>
      </c>
      <c r="B20661" t="s">
        <v>39884</v>
      </c>
      <c r="C20661" s="2" t="s">
        <v>18443</v>
      </c>
      <c r="D20661">
        <v>0.42805480699999998</v>
      </c>
      <c r="E20661" s="3">
        <v>1.0362359126538507</v>
      </c>
    </row>
    <row r="20662" spans="1:5" x14ac:dyDescent="0.3">
      <c r="A20662">
        <v>17207627</v>
      </c>
      <c r="B20662" t="s">
        <v>24832</v>
      </c>
      <c r="C20662" s="2" t="s">
        <v>228</v>
      </c>
      <c r="D20662">
        <v>0.428055132</v>
      </c>
      <c r="E20662" s="3">
        <v>0.93135012727507616</v>
      </c>
    </row>
    <row r="20663" spans="1:5" x14ac:dyDescent="0.3">
      <c r="A20663">
        <v>17279349</v>
      </c>
      <c r="B20663" t="s">
        <v>36902</v>
      </c>
      <c r="C20663" s="2" t="s">
        <v>14678</v>
      </c>
      <c r="D20663">
        <v>0.42806688399999998</v>
      </c>
      <c r="E20663" s="3">
        <v>0.94799240544564067</v>
      </c>
    </row>
    <row r="20664" spans="1:5" x14ac:dyDescent="0.3">
      <c r="A20664">
        <v>17275589</v>
      </c>
      <c r="B20664" t="s">
        <v>24832</v>
      </c>
      <c r="C20664" s="2" t="s">
        <v>18784</v>
      </c>
      <c r="D20664">
        <v>0.42806994100000001</v>
      </c>
      <c r="E20664" s="3">
        <v>0.95695289098665648</v>
      </c>
    </row>
    <row r="20665" spans="1:5" x14ac:dyDescent="0.3">
      <c r="A20665">
        <v>17549382</v>
      </c>
      <c r="B20665" t="s">
        <v>24832</v>
      </c>
      <c r="C20665" s="2" t="s">
        <v>228</v>
      </c>
      <c r="D20665">
        <v>0.42808686099999999</v>
      </c>
      <c r="E20665" s="3">
        <v>1.0508931307341536</v>
      </c>
    </row>
    <row r="20666" spans="1:5" x14ac:dyDescent="0.3">
      <c r="A20666">
        <v>17549766</v>
      </c>
      <c r="B20666" t="s">
        <v>24832</v>
      </c>
      <c r="C20666" s="2" t="s">
        <v>228</v>
      </c>
      <c r="D20666">
        <v>0.42808686099999999</v>
      </c>
      <c r="E20666" s="3">
        <v>1.0508931307341536</v>
      </c>
    </row>
    <row r="20667" spans="1:5" x14ac:dyDescent="0.3">
      <c r="A20667">
        <v>17491310</v>
      </c>
      <c r="B20667" t="s">
        <v>44229</v>
      </c>
      <c r="C20667" s="2" t="s">
        <v>24009</v>
      </c>
      <c r="D20667">
        <v>0.42810788900000002</v>
      </c>
      <c r="E20667" s="3">
        <v>1.3698258312598921</v>
      </c>
    </row>
    <row r="20668" spans="1:5" x14ac:dyDescent="0.3">
      <c r="A20668">
        <v>17541875</v>
      </c>
      <c r="B20668" t="s">
        <v>41729</v>
      </c>
      <c r="C20668" s="2" t="s">
        <v>20783</v>
      </c>
      <c r="D20668">
        <v>0.428112192</v>
      </c>
      <c r="E20668" s="3">
        <v>1.0624714446711887</v>
      </c>
    </row>
    <row r="20669" spans="1:5" x14ac:dyDescent="0.3">
      <c r="A20669">
        <v>17252308</v>
      </c>
      <c r="B20669" t="s">
        <v>24832</v>
      </c>
      <c r="C20669" s="2" t="s">
        <v>228</v>
      </c>
      <c r="D20669">
        <v>0.42811301299999999</v>
      </c>
      <c r="E20669" s="3">
        <v>1.0536068937217857</v>
      </c>
    </row>
    <row r="20670" spans="1:5" x14ac:dyDescent="0.3">
      <c r="A20670">
        <v>17238571</v>
      </c>
      <c r="B20670" t="s">
        <v>34018</v>
      </c>
      <c r="C20670" s="2" t="s">
        <v>11108</v>
      </c>
      <c r="D20670">
        <v>0.428116257</v>
      </c>
      <c r="E20670" s="3">
        <v>1.0169076458810746</v>
      </c>
    </row>
    <row r="20671" spans="1:5" x14ac:dyDescent="0.3">
      <c r="A20671">
        <v>17473423</v>
      </c>
      <c r="B20671" t="s">
        <v>34388</v>
      </c>
      <c r="C20671" s="2" t="s">
        <v>11543</v>
      </c>
      <c r="D20671">
        <v>0.42826183099999998</v>
      </c>
      <c r="E20671" s="3">
        <v>0.96265111150044824</v>
      </c>
    </row>
    <row r="20672" spans="1:5" x14ac:dyDescent="0.3">
      <c r="A20672">
        <v>17456963</v>
      </c>
      <c r="B20672" t="s">
        <v>24832</v>
      </c>
      <c r="C20672" s="2" t="s">
        <v>8070</v>
      </c>
      <c r="D20672">
        <v>0.42826561800000001</v>
      </c>
      <c r="E20672" s="3">
        <v>0.92412292629861292</v>
      </c>
    </row>
    <row r="20673" spans="1:5" x14ac:dyDescent="0.3">
      <c r="A20673">
        <v>17550198</v>
      </c>
      <c r="B20673" t="s">
        <v>31520</v>
      </c>
      <c r="C20673" s="2" t="s">
        <v>228</v>
      </c>
      <c r="D20673">
        <v>0.42826561800000001</v>
      </c>
      <c r="E20673" s="3">
        <v>0.92412292629861292</v>
      </c>
    </row>
    <row r="20674" spans="1:5" x14ac:dyDescent="0.3">
      <c r="A20674">
        <v>17370124</v>
      </c>
      <c r="B20674" t="s">
        <v>28103</v>
      </c>
      <c r="C20674" s="2" t="s">
        <v>3963</v>
      </c>
      <c r="D20674">
        <v>0.428283415</v>
      </c>
      <c r="E20674" s="3">
        <v>0.9332921390575456</v>
      </c>
    </row>
    <row r="20675" spans="1:5" x14ac:dyDescent="0.3">
      <c r="A20675">
        <v>17460756</v>
      </c>
      <c r="B20675" t="s">
        <v>24832</v>
      </c>
      <c r="C20675" s="2" t="s">
        <v>7545</v>
      </c>
      <c r="D20675">
        <v>0.42829513699999999</v>
      </c>
      <c r="E20675" s="3">
        <v>1.1802527829313518</v>
      </c>
    </row>
    <row r="20676" spans="1:5" x14ac:dyDescent="0.3">
      <c r="A20676">
        <v>17298937</v>
      </c>
      <c r="B20676" t="s">
        <v>24861</v>
      </c>
      <c r="C20676" s="2" t="s">
        <v>9796</v>
      </c>
      <c r="D20676">
        <v>0.42837895399999998</v>
      </c>
      <c r="E20676" s="3">
        <v>0.92282918369874833</v>
      </c>
    </row>
    <row r="20677" spans="1:5" x14ac:dyDescent="0.3">
      <c r="A20677">
        <v>17476349</v>
      </c>
      <c r="B20677" t="s">
        <v>25713</v>
      </c>
      <c r="C20677" s="2" t="s">
        <v>1190</v>
      </c>
      <c r="D20677">
        <v>0.428429165</v>
      </c>
      <c r="E20677" s="3">
        <v>1.0634232365145226</v>
      </c>
    </row>
    <row r="20678" spans="1:5" x14ac:dyDescent="0.3">
      <c r="A20678">
        <v>17362261</v>
      </c>
      <c r="B20678" t="s">
        <v>44358</v>
      </c>
      <c r="C20678" s="2" t="s">
        <v>24185</v>
      </c>
      <c r="D20678">
        <v>0.42842919499999998</v>
      </c>
      <c r="E20678" s="3">
        <v>0.98616397901976161</v>
      </c>
    </row>
    <row r="20679" spans="1:5" x14ac:dyDescent="0.3">
      <c r="A20679">
        <v>17380468</v>
      </c>
      <c r="B20679" t="s">
        <v>29094</v>
      </c>
      <c r="C20679" s="2" t="s">
        <v>5149</v>
      </c>
      <c r="D20679">
        <v>0.42847370600000001</v>
      </c>
      <c r="E20679" s="3">
        <v>1.069676846280508</v>
      </c>
    </row>
    <row r="20680" spans="1:5" x14ac:dyDescent="0.3">
      <c r="A20680">
        <v>17435006</v>
      </c>
      <c r="B20680" t="s">
        <v>24832</v>
      </c>
      <c r="C20680" s="2" t="s">
        <v>228</v>
      </c>
      <c r="D20680">
        <v>0.42847592200000001</v>
      </c>
      <c r="E20680" s="3">
        <v>1.1105860626799184</v>
      </c>
    </row>
    <row r="20681" spans="1:5" x14ac:dyDescent="0.3">
      <c r="A20681">
        <v>17237405</v>
      </c>
      <c r="B20681" t="s">
        <v>41849</v>
      </c>
      <c r="C20681" s="2" t="s">
        <v>20948</v>
      </c>
      <c r="D20681">
        <v>0.42849229999999999</v>
      </c>
      <c r="E20681" s="3">
        <v>1.0497797440114969</v>
      </c>
    </row>
    <row r="20682" spans="1:5" x14ac:dyDescent="0.3">
      <c r="A20682">
        <v>17276674</v>
      </c>
      <c r="B20682" t="s">
        <v>43961</v>
      </c>
      <c r="C20682" s="2" t="s">
        <v>23649</v>
      </c>
      <c r="D20682">
        <v>0.42852194100000002</v>
      </c>
      <c r="E20682" s="3">
        <v>0.9797077109546084</v>
      </c>
    </row>
    <row r="20683" spans="1:5" x14ac:dyDescent="0.3">
      <c r="A20683">
        <v>17300061</v>
      </c>
      <c r="B20683" t="s">
        <v>24832</v>
      </c>
      <c r="C20683" s="2" t="s">
        <v>228</v>
      </c>
      <c r="D20683">
        <v>0.42852394500000002</v>
      </c>
      <c r="E20683" s="3">
        <v>0.94146213985496219</v>
      </c>
    </row>
    <row r="20684" spans="1:5" x14ac:dyDescent="0.3">
      <c r="A20684">
        <v>17269368</v>
      </c>
      <c r="B20684" t="s">
        <v>37367</v>
      </c>
      <c r="C20684" s="2" t="s">
        <v>15279</v>
      </c>
      <c r="D20684">
        <v>0.42852648300000001</v>
      </c>
      <c r="E20684" s="3">
        <v>1.0534160340677627</v>
      </c>
    </row>
    <row r="20685" spans="1:5" x14ac:dyDescent="0.3">
      <c r="A20685">
        <v>17386683</v>
      </c>
      <c r="B20685" t="s">
        <v>24832</v>
      </c>
      <c r="C20685" s="2" t="s">
        <v>228</v>
      </c>
      <c r="D20685">
        <v>0.42860869800000001</v>
      </c>
      <c r="E20685" s="3">
        <v>0.57219892150988594</v>
      </c>
    </row>
    <row r="20686" spans="1:5" x14ac:dyDescent="0.3">
      <c r="A20686">
        <v>17301155</v>
      </c>
      <c r="B20686" t="s">
        <v>38825</v>
      </c>
      <c r="C20686" s="2" t="s">
        <v>17090</v>
      </c>
      <c r="D20686">
        <v>0.42865645000000002</v>
      </c>
      <c r="E20686" s="3">
        <v>0.96995705683924638</v>
      </c>
    </row>
    <row r="20687" spans="1:5" x14ac:dyDescent="0.3">
      <c r="A20687">
        <v>17267115</v>
      </c>
      <c r="B20687" t="s">
        <v>26124</v>
      </c>
      <c r="C20687" s="2" t="s">
        <v>1669</v>
      </c>
      <c r="D20687">
        <v>0.42866203400000003</v>
      </c>
      <c r="E20687" s="3">
        <v>1.0143184805041041</v>
      </c>
    </row>
    <row r="20688" spans="1:5" x14ac:dyDescent="0.3">
      <c r="A20688">
        <v>17288344</v>
      </c>
      <c r="B20688" t="s">
        <v>28859</v>
      </c>
      <c r="C20688" s="2" t="s">
        <v>6512</v>
      </c>
      <c r="D20688">
        <v>0.42868872200000002</v>
      </c>
      <c r="E20688" s="3">
        <v>1.0937608922969682</v>
      </c>
    </row>
    <row r="20689" spans="1:5" x14ac:dyDescent="0.3">
      <c r="A20689">
        <v>17209033</v>
      </c>
      <c r="B20689" t="s">
        <v>24832</v>
      </c>
      <c r="C20689" s="2" t="s">
        <v>228</v>
      </c>
      <c r="D20689">
        <v>0.42868987600000003</v>
      </c>
      <c r="E20689" s="3">
        <v>0.90258138985807834</v>
      </c>
    </row>
    <row r="20690" spans="1:5" x14ac:dyDescent="0.3">
      <c r="A20690">
        <v>17492385</v>
      </c>
      <c r="B20690" t="s">
        <v>32231</v>
      </c>
      <c r="C20690" s="2" t="s">
        <v>8938</v>
      </c>
      <c r="D20690">
        <v>0.42870923999999999</v>
      </c>
      <c r="E20690" s="3">
        <v>0.95174596652521126</v>
      </c>
    </row>
    <row r="20691" spans="1:5" x14ac:dyDescent="0.3">
      <c r="A20691">
        <v>17235518</v>
      </c>
      <c r="B20691" t="s">
        <v>24832</v>
      </c>
      <c r="C20691" s="2" t="s">
        <v>228</v>
      </c>
      <c r="D20691">
        <v>0.42872061299999997</v>
      </c>
      <c r="E20691" s="3">
        <v>1.0483844610185418</v>
      </c>
    </row>
    <row r="20692" spans="1:5" x14ac:dyDescent="0.3">
      <c r="A20692">
        <v>17547594</v>
      </c>
      <c r="B20692" t="s">
        <v>24832</v>
      </c>
      <c r="C20692" s="2" t="s">
        <v>11377</v>
      </c>
      <c r="D20692">
        <v>0.42875970200000002</v>
      </c>
      <c r="E20692" s="3">
        <v>0.94222960981395221</v>
      </c>
    </row>
    <row r="20693" spans="1:5" x14ac:dyDescent="0.3">
      <c r="A20693">
        <v>17245709</v>
      </c>
      <c r="B20693" t="s">
        <v>39397</v>
      </c>
      <c r="C20693" s="2" t="s">
        <v>17819</v>
      </c>
      <c r="D20693">
        <v>0.42884990299999998</v>
      </c>
      <c r="E20693" s="3">
        <v>1.0213539159408656</v>
      </c>
    </row>
    <row r="20694" spans="1:5" x14ac:dyDescent="0.3">
      <c r="A20694">
        <v>17395039</v>
      </c>
      <c r="B20694" t="s">
        <v>24832</v>
      </c>
      <c r="C20694" s="2" t="s">
        <v>228</v>
      </c>
      <c r="D20694">
        <v>0.42885737099999999</v>
      </c>
      <c r="E20694" s="3">
        <v>1.3189095233738912</v>
      </c>
    </row>
    <row r="20695" spans="1:5" x14ac:dyDescent="0.3">
      <c r="A20695">
        <v>17516276</v>
      </c>
      <c r="B20695" t="s">
        <v>28837</v>
      </c>
      <c r="C20695" s="2" t="s">
        <v>4841</v>
      </c>
      <c r="D20695">
        <v>0.42891369899999998</v>
      </c>
      <c r="E20695" s="3">
        <v>0.94083213773314311</v>
      </c>
    </row>
    <row r="20696" spans="1:5" x14ac:dyDescent="0.3">
      <c r="A20696">
        <v>17333844</v>
      </c>
      <c r="B20696" t="s">
        <v>24832</v>
      </c>
      <c r="C20696" s="2" t="s">
        <v>228</v>
      </c>
      <c r="D20696">
        <v>0.42892449399999999</v>
      </c>
      <c r="E20696" s="3">
        <v>1.0717628267996759</v>
      </c>
    </row>
    <row r="20697" spans="1:5" x14ac:dyDescent="0.3">
      <c r="A20697">
        <v>17309338</v>
      </c>
      <c r="B20697" t="s">
        <v>24832</v>
      </c>
      <c r="C20697" s="2" t="s">
        <v>228</v>
      </c>
      <c r="D20697">
        <v>0.42893632599999998</v>
      </c>
      <c r="E20697" s="3">
        <v>1.2207951511653079</v>
      </c>
    </row>
    <row r="20698" spans="1:5" x14ac:dyDescent="0.3">
      <c r="A20698">
        <v>17389299</v>
      </c>
      <c r="B20698" t="s">
        <v>40496</v>
      </c>
      <c r="C20698" s="2" t="s">
        <v>19217</v>
      </c>
      <c r="D20698">
        <v>0.428953688</v>
      </c>
      <c r="E20698" s="3">
        <v>0.82956856867573237</v>
      </c>
    </row>
    <row r="20699" spans="1:5" x14ac:dyDescent="0.3">
      <c r="A20699">
        <v>17306136</v>
      </c>
      <c r="B20699" t="s">
        <v>24832</v>
      </c>
      <c r="C20699" s="2" t="s">
        <v>18362</v>
      </c>
      <c r="D20699">
        <v>0.42898987700000002</v>
      </c>
      <c r="E20699" s="3">
        <v>1.30257580697751</v>
      </c>
    </row>
    <row r="20700" spans="1:5" x14ac:dyDescent="0.3">
      <c r="A20700">
        <v>17412913</v>
      </c>
      <c r="B20700" t="s">
        <v>30676</v>
      </c>
      <c r="C20700" s="2" t="s">
        <v>24272</v>
      </c>
      <c r="D20700">
        <v>0.42903182000000001</v>
      </c>
      <c r="E20700" s="3">
        <v>0.93342517123943058</v>
      </c>
    </row>
    <row r="20701" spans="1:5" x14ac:dyDescent="0.3">
      <c r="A20701">
        <v>17439830</v>
      </c>
      <c r="B20701" t="s">
        <v>39694</v>
      </c>
      <c r="C20701" s="2" t="s">
        <v>18193</v>
      </c>
      <c r="D20701">
        <v>0.42904321400000001</v>
      </c>
      <c r="E20701" s="3">
        <v>1.0802699071812472</v>
      </c>
    </row>
    <row r="20702" spans="1:5" x14ac:dyDescent="0.3">
      <c r="A20702">
        <v>17240717</v>
      </c>
      <c r="B20702" t="s">
        <v>24861</v>
      </c>
      <c r="C20702" s="2" t="s">
        <v>365</v>
      </c>
      <c r="D20702">
        <v>0.42909061199999998</v>
      </c>
      <c r="E20702" s="3">
        <v>0.93536484673340892</v>
      </c>
    </row>
    <row r="20703" spans="1:5" x14ac:dyDescent="0.3">
      <c r="A20703">
        <v>17466340</v>
      </c>
      <c r="B20703" t="s">
        <v>26229</v>
      </c>
      <c r="C20703" s="2" t="s">
        <v>1785</v>
      </c>
      <c r="D20703">
        <v>0.42911297700000001</v>
      </c>
      <c r="E20703" s="3">
        <v>0.93516221261312404</v>
      </c>
    </row>
    <row r="20704" spans="1:5" x14ac:dyDescent="0.3">
      <c r="A20704">
        <v>17206965</v>
      </c>
      <c r="B20704" t="s">
        <v>24832</v>
      </c>
      <c r="C20704" s="2" t="s">
        <v>228</v>
      </c>
      <c r="D20704">
        <v>0.42917017800000001</v>
      </c>
      <c r="E20704" s="3">
        <v>1.1231368889132849</v>
      </c>
    </row>
    <row r="20705" spans="1:5" x14ac:dyDescent="0.3">
      <c r="A20705">
        <v>17414296</v>
      </c>
      <c r="B20705" t="s">
        <v>24832</v>
      </c>
      <c r="C20705" s="2" t="s">
        <v>9762</v>
      </c>
      <c r="D20705">
        <v>0.42926713100000002</v>
      </c>
      <c r="E20705" s="3">
        <v>1.0541733430444251</v>
      </c>
    </row>
    <row r="20706" spans="1:5" x14ac:dyDescent="0.3">
      <c r="A20706">
        <v>17346231</v>
      </c>
      <c r="B20706" t="s">
        <v>28948</v>
      </c>
      <c r="C20706" s="2" t="s">
        <v>4972</v>
      </c>
      <c r="D20706">
        <v>0.429268765</v>
      </c>
      <c r="E20706" s="3">
        <v>1.0165012371379551</v>
      </c>
    </row>
    <row r="20707" spans="1:5" x14ac:dyDescent="0.3">
      <c r="A20707">
        <v>17225580</v>
      </c>
      <c r="B20707" t="s">
        <v>38596</v>
      </c>
      <c r="C20707" s="2" t="s">
        <v>16809</v>
      </c>
      <c r="D20707">
        <v>0.42928324400000001</v>
      </c>
      <c r="E20707" s="3">
        <v>0.9057151406343501</v>
      </c>
    </row>
    <row r="20708" spans="1:5" x14ac:dyDescent="0.3">
      <c r="A20708">
        <v>17549044</v>
      </c>
      <c r="B20708" t="s">
        <v>24832</v>
      </c>
      <c r="C20708" s="2" t="s">
        <v>228</v>
      </c>
      <c r="D20708">
        <v>0.42928423500000001</v>
      </c>
      <c r="E20708" s="3">
        <v>0.99125748389029067</v>
      </c>
    </row>
    <row r="20709" spans="1:5" x14ac:dyDescent="0.3">
      <c r="A20709">
        <v>17229277</v>
      </c>
      <c r="B20709" t="s">
        <v>35734</v>
      </c>
      <c r="C20709" s="2" t="s">
        <v>13195</v>
      </c>
      <c r="D20709">
        <v>0.42930360699999998</v>
      </c>
      <c r="E20709" s="3">
        <v>0.95386878735815062</v>
      </c>
    </row>
    <row r="20710" spans="1:5" x14ac:dyDescent="0.3">
      <c r="A20710">
        <v>17511925</v>
      </c>
      <c r="B20710" t="s">
        <v>24832</v>
      </c>
      <c r="C20710" s="2" t="s">
        <v>228</v>
      </c>
      <c r="D20710">
        <v>0.429316001</v>
      </c>
      <c r="E20710" s="3">
        <v>1.4325532474362352</v>
      </c>
    </row>
    <row r="20711" spans="1:5" x14ac:dyDescent="0.3">
      <c r="A20711">
        <v>17515074</v>
      </c>
      <c r="B20711" t="s">
        <v>35622</v>
      </c>
      <c r="C20711" s="2" t="s">
        <v>13063</v>
      </c>
      <c r="D20711">
        <v>0.429364721</v>
      </c>
      <c r="E20711" s="3">
        <v>0.95734639643966202</v>
      </c>
    </row>
    <row r="20712" spans="1:5" x14ac:dyDescent="0.3">
      <c r="A20712">
        <v>17526978</v>
      </c>
      <c r="B20712" t="s">
        <v>40204</v>
      </c>
      <c r="C20712" s="2" t="s">
        <v>18856</v>
      </c>
      <c r="D20712">
        <v>0.42943491299999997</v>
      </c>
      <c r="E20712" s="3">
        <v>0.91437620388205665</v>
      </c>
    </row>
    <row r="20713" spans="1:5" x14ac:dyDescent="0.3">
      <c r="A20713">
        <v>17256332</v>
      </c>
      <c r="B20713" t="s">
        <v>42394</v>
      </c>
      <c r="C20713" s="2" t="s">
        <v>21648</v>
      </c>
      <c r="D20713">
        <v>0.42945558900000003</v>
      </c>
      <c r="E20713" s="3">
        <v>0.92369611094362425</v>
      </c>
    </row>
    <row r="20714" spans="1:5" x14ac:dyDescent="0.3">
      <c r="A20714">
        <v>17216775</v>
      </c>
      <c r="B20714" t="s">
        <v>24832</v>
      </c>
      <c r="C20714" s="2" t="s">
        <v>228</v>
      </c>
      <c r="D20714">
        <v>0.42957180099999998</v>
      </c>
      <c r="E20714" s="3">
        <v>1.1061949562655939</v>
      </c>
    </row>
    <row r="20715" spans="1:5" x14ac:dyDescent="0.3">
      <c r="A20715">
        <v>17263837</v>
      </c>
      <c r="B20715" t="s">
        <v>29362</v>
      </c>
      <c r="C20715" s="2" t="s">
        <v>5477</v>
      </c>
      <c r="D20715">
        <v>0.42960097800000002</v>
      </c>
      <c r="E20715" s="3">
        <v>1.0208289057447295</v>
      </c>
    </row>
    <row r="20716" spans="1:5" x14ac:dyDescent="0.3">
      <c r="A20716">
        <v>17254071</v>
      </c>
      <c r="B20716" t="s">
        <v>29956</v>
      </c>
      <c r="C20716" s="2" t="s">
        <v>6174</v>
      </c>
      <c r="D20716">
        <v>0.42961175000000001</v>
      </c>
      <c r="E20716" s="3">
        <v>0.96176543599927777</v>
      </c>
    </row>
    <row r="20717" spans="1:5" x14ac:dyDescent="0.3">
      <c r="A20717">
        <v>17480002</v>
      </c>
      <c r="B20717" t="s">
        <v>25036</v>
      </c>
      <c r="C20717" s="2" t="s">
        <v>422</v>
      </c>
      <c r="D20717">
        <v>0.429612777</v>
      </c>
      <c r="E20717" s="3">
        <v>0.98232771083355963</v>
      </c>
    </row>
    <row r="20718" spans="1:5" x14ac:dyDescent="0.3">
      <c r="A20718">
        <v>17437801</v>
      </c>
      <c r="B20718" t="s">
        <v>24832</v>
      </c>
      <c r="C20718" s="2" t="s">
        <v>228</v>
      </c>
      <c r="D20718">
        <v>0.42962525000000001</v>
      </c>
      <c r="E20718" s="3">
        <v>1.1243462649285769</v>
      </c>
    </row>
    <row r="20719" spans="1:5" x14ac:dyDescent="0.3">
      <c r="A20719">
        <v>17207313</v>
      </c>
      <c r="B20719" t="s">
        <v>24832</v>
      </c>
      <c r="C20719" s="2" t="s">
        <v>228</v>
      </c>
      <c r="D20719">
        <v>0.42963983</v>
      </c>
      <c r="E20719" s="3">
        <v>1.0433371294937304</v>
      </c>
    </row>
    <row r="20720" spans="1:5" x14ac:dyDescent="0.3">
      <c r="A20720">
        <v>17208003</v>
      </c>
      <c r="B20720" t="s">
        <v>24832</v>
      </c>
      <c r="C20720" s="2" t="s">
        <v>228</v>
      </c>
      <c r="D20720">
        <v>0.42965281100000002</v>
      </c>
      <c r="E20720" s="3">
        <v>1.1279340241065765</v>
      </c>
    </row>
    <row r="20721" spans="1:5" x14ac:dyDescent="0.3">
      <c r="A20721">
        <v>17326801</v>
      </c>
      <c r="B20721" t="s">
        <v>29914</v>
      </c>
      <c r="C20721" s="2" t="s">
        <v>6126</v>
      </c>
      <c r="D20721">
        <v>0.429660967</v>
      </c>
      <c r="E20721" s="3">
        <v>1.0544077862683687</v>
      </c>
    </row>
    <row r="20722" spans="1:5" x14ac:dyDescent="0.3">
      <c r="A20722">
        <v>17208391</v>
      </c>
      <c r="B20722" t="s">
        <v>24832</v>
      </c>
      <c r="C20722" s="2" t="s">
        <v>228</v>
      </c>
      <c r="D20722">
        <v>0.42970488000000001</v>
      </c>
      <c r="E20722" s="3">
        <v>0.85959312635006679</v>
      </c>
    </row>
    <row r="20723" spans="1:5" x14ac:dyDescent="0.3">
      <c r="A20723">
        <v>17255487</v>
      </c>
      <c r="B20723" t="s">
        <v>35652</v>
      </c>
      <c r="C20723" s="2" t="s">
        <v>13098</v>
      </c>
      <c r="D20723">
        <v>0.42975139800000001</v>
      </c>
      <c r="E20723" s="3">
        <v>0.94870769449085157</v>
      </c>
    </row>
    <row r="20724" spans="1:5" x14ac:dyDescent="0.3">
      <c r="A20724">
        <v>17446750</v>
      </c>
      <c r="B20724" t="s">
        <v>24832</v>
      </c>
      <c r="C20724" s="2" t="s">
        <v>228</v>
      </c>
      <c r="D20724">
        <v>0.42977653300000002</v>
      </c>
      <c r="E20724" s="3">
        <v>0.89022347786368017</v>
      </c>
    </row>
    <row r="20725" spans="1:5" x14ac:dyDescent="0.3">
      <c r="A20725">
        <v>17234881</v>
      </c>
      <c r="B20725" t="s">
        <v>37282</v>
      </c>
      <c r="C20725" s="2" t="s">
        <v>15168</v>
      </c>
      <c r="D20725">
        <v>0.429784887</v>
      </c>
      <c r="E20725" s="3">
        <v>0.90291692035202098</v>
      </c>
    </row>
    <row r="20726" spans="1:5" x14ac:dyDescent="0.3">
      <c r="A20726">
        <v>17249990</v>
      </c>
      <c r="B20726" t="s">
        <v>34373</v>
      </c>
      <c r="C20726" s="2" t="s">
        <v>11524</v>
      </c>
      <c r="D20726">
        <v>0.42979627500000001</v>
      </c>
      <c r="E20726" s="3">
        <v>0.96232636360024637</v>
      </c>
    </row>
    <row r="20727" spans="1:5" x14ac:dyDescent="0.3">
      <c r="A20727">
        <v>17507623</v>
      </c>
      <c r="B20727" t="s">
        <v>31824</v>
      </c>
      <c r="C20727" s="2" t="s">
        <v>8439</v>
      </c>
      <c r="D20727">
        <v>0.429806089</v>
      </c>
      <c r="E20727" s="3">
        <v>1.0423267106860508</v>
      </c>
    </row>
    <row r="20728" spans="1:5" x14ac:dyDescent="0.3">
      <c r="A20728">
        <v>17299265</v>
      </c>
      <c r="B20728" t="s">
        <v>24861</v>
      </c>
      <c r="C20728" s="2" t="s">
        <v>23287</v>
      </c>
      <c r="D20728">
        <v>0.429809567</v>
      </c>
      <c r="E20728" s="3">
        <v>1.0408702213279679</v>
      </c>
    </row>
    <row r="20729" spans="1:5" x14ac:dyDescent="0.3">
      <c r="A20729">
        <v>17289525</v>
      </c>
      <c r="B20729" t="s">
        <v>24832</v>
      </c>
      <c r="C20729" s="2" t="s">
        <v>228</v>
      </c>
      <c r="D20729">
        <v>0.42981145799999998</v>
      </c>
      <c r="E20729" s="3">
        <v>1.0960272417707151</v>
      </c>
    </row>
    <row r="20730" spans="1:5" x14ac:dyDescent="0.3">
      <c r="A20730">
        <v>17491890</v>
      </c>
      <c r="B20730" t="s">
        <v>32162</v>
      </c>
      <c r="C20730" s="2" t="s">
        <v>8857</v>
      </c>
      <c r="D20730">
        <v>0.42981215900000003</v>
      </c>
      <c r="E20730" s="3">
        <v>0.91736453759449565</v>
      </c>
    </row>
    <row r="20731" spans="1:5" x14ac:dyDescent="0.3">
      <c r="A20731">
        <v>17342674</v>
      </c>
      <c r="B20731" t="s">
        <v>24832</v>
      </c>
      <c r="C20731" s="2" t="s">
        <v>22240</v>
      </c>
      <c r="D20731">
        <v>0.429829458</v>
      </c>
      <c r="E20731" s="3">
        <v>0.90368493686790696</v>
      </c>
    </row>
    <row r="20732" spans="1:5" x14ac:dyDescent="0.3">
      <c r="A20732">
        <v>17208441</v>
      </c>
      <c r="B20732" t="s">
        <v>24832</v>
      </c>
      <c r="C20732" s="2" t="s">
        <v>228</v>
      </c>
      <c r="D20732">
        <v>0.42984834799999999</v>
      </c>
      <c r="E20732" s="3">
        <v>0.87676296080147786</v>
      </c>
    </row>
    <row r="20733" spans="1:5" x14ac:dyDescent="0.3">
      <c r="A20733">
        <v>17206429</v>
      </c>
      <c r="B20733" t="s">
        <v>24832</v>
      </c>
      <c r="C20733" s="2" t="s">
        <v>228</v>
      </c>
      <c r="D20733">
        <v>0.42987288099999998</v>
      </c>
      <c r="E20733" s="3">
        <v>0.89673448046392201</v>
      </c>
    </row>
    <row r="20734" spans="1:5" x14ac:dyDescent="0.3">
      <c r="A20734">
        <v>17259937</v>
      </c>
      <c r="B20734" t="s">
        <v>40416</v>
      </c>
      <c r="C20734" s="2" t="s">
        <v>19116</v>
      </c>
      <c r="D20734">
        <v>0.42987714100000002</v>
      </c>
      <c r="E20734" s="3">
        <v>1.0316939742354096</v>
      </c>
    </row>
    <row r="20735" spans="1:5" x14ac:dyDescent="0.3">
      <c r="A20735">
        <v>17205779</v>
      </c>
      <c r="B20735" t="s">
        <v>24832</v>
      </c>
      <c r="C20735" s="2" t="s">
        <v>228</v>
      </c>
      <c r="D20735">
        <v>0.42989501600000002</v>
      </c>
      <c r="E20735" s="3">
        <v>1.0521279858247889</v>
      </c>
    </row>
    <row r="20736" spans="1:5" x14ac:dyDescent="0.3">
      <c r="A20736">
        <v>17398723</v>
      </c>
      <c r="B20736" t="s">
        <v>32031</v>
      </c>
      <c r="C20736" s="2" t="s">
        <v>11716</v>
      </c>
      <c r="D20736">
        <v>0.42990230200000001</v>
      </c>
      <c r="E20736" s="3">
        <v>0.92694355697550634</v>
      </c>
    </row>
    <row r="20737" spans="1:5" x14ac:dyDescent="0.3">
      <c r="A20737">
        <v>17522407</v>
      </c>
      <c r="B20737" t="s">
        <v>25913</v>
      </c>
      <c r="C20737" s="2" t="s">
        <v>1422</v>
      </c>
      <c r="D20737">
        <v>0.42999668000000002</v>
      </c>
      <c r="E20737" s="3">
        <v>1.013776863417148</v>
      </c>
    </row>
    <row r="20738" spans="1:5" x14ac:dyDescent="0.3">
      <c r="A20738">
        <v>17372840</v>
      </c>
      <c r="B20738" t="s">
        <v>42150</v>
      </c>
      <c r="C20738" s="2" t="s">
        <v>21339</v>
      </c>
      <c r="D20738">
        <v>0.43013850300000001</v>
      </c>
      <c r="E20738" s="3">
        <v>0.92742557975635165</v>
      </c>
    </row>
    <row r="20739" spans="1:5" x14ac:dyDescent="0.3">
      <c r="A20739">
        <v>17240467</v>
      </c>
      <c r="B20739" t="s">
        <v>24861</v>
      </c>
      <c r="C20739" s="2" t="s">
        <v>23858</v>
      </c>
      <c r="D20739">
        <v>0.43016433100000001</v>
      </c>
      <c r="E20739" s="3">
        <v>1.1252977031445544</v>
      </c>
    </row>
    <row r="20740" spans="1:5" x14ac:dyDescent="0.3">
      <c r="A20740">
        <v>17412121</v>
      </c>
      <c r="B20740" t="s">
        <v>24832</v>
      </c>
      <c r="C20740" s="2" t="s">
        <v>228</v>
      </c>
      <c r="D20740">
        <v>0.43016477199999997</v>
      </c>
      <c r="E20740" s="3">
        <v>1.4464416727806326</v>
      </c>
    </row>
    <row r="20741" spans="1:5" x14ac:dyDescent="0.3">
      <c r="A20741">
        <v>17354513</v>
      </c>
      <c r="B20741" t="s">
        <v>42226</v>
      </c>
      <c r="C20741" s="2" t="s">
        <v>21438</v>
      </c>
      <c r="D20741">
        <v>0.43032183200000002</v>
      </c>
      <c r="E20741" s="3">
        <v>1.0866704805491991</v>
      </c>
    </row>
    <row r="20742" spans="1:5" x14ac:dyDescent="0.3">
      <c r="A20742">
        <v>17548502</v>
      </c>
      <c r="B20742" t="s">
        <v>24832</v>
      </c>
      <c r="C20742" s="2" t="s">
        <v>20241</v>
      </c>
      <c r="D20742">
        <v>0.43032357500000001</v>
      </c>
      <c r="E20742" s="3">
        <v>1.0515277318891556</v>
      </c>
    </row>
    <row r="20743" spans="1:5" x14ac:dyDescent="0.3">
      <c r="A20743">
        <v>17493266</v>
      </c>
      <c r="B20743" t="s">
        <v>33858</v>
      </c>
      <c r="C20743" s="2" t="s">
        <v>10915</v>
      </c>
      <c r="D20743">
        <v>0.43033739100000001</v>
      </c>
      <c r="E20743" s="3">
        <v>1.0462678031644008</v>
      </c>
    </row>
    <row r="20744" spans="1:5" x14ac:dyDescent="0.3">
      <c r="A20744">
        <v>17479974</v>
      </c>
      <c r="B20744" t="s">
        <v>37822</v>
      </c>
      <c r="C20744" s="2" t="s">
        <v>15841</v>
      </c>
      <c r="D20744">
        <v>0.43044071499999997</v>
      </c>
      <c r="E20744" s="3">
        <v>0.94250477122191134</v>
      </c>
    </row>
    <row r="20745" spans="1:5" x14ac:dyDescent="0.3">
      <c r="A20745">
        <v>17236305</v>
      </c>
      <c r="B20745" t="s">
        <v>34379</v>
      </c>
      <c r="C20745" s="2" t="s">
        <v>11531</v>
      </c>
      <c r="D20745">
        <v>0.43050944400000002</v>
      </c>
      <c r="E20745" s="3">
        <v>1.0539969150783615</v>
      </c>
    </row>
    <row r="20746" spans="1:5" x14ac:dyDescent="0.3">
      <c r="A20746">
        <v>17206545</v>
      </c>
      <c r="B20746" t="s">
        <v>24832</v>
      </c>
      <c r="C20746" s="2" t="s">
        <v>228</v>
      </c>
      <c r="D20746">
        <v>0.430601083</v>
      </c>
      <c r="E20746" s="3">
        <v>0.93930401743637792</v>
      </c>
    </row>
    <row r="20747" spans="1:5" x14ac:dyDescent="0.3">
      <c r="A20747">
        <v>17390614</v>
      </c>
      <c r="B20747" t="s">
        <v>35857</v>
      </c>
      <c r="C20747" s="2" t="s">
        <v>13346</v>
      </c>
      <c r="D20747">
        <v>0.43061618299999999</v>
      </c>
      <c r="E20747" s="3">
        <v>1.0711292632472285</v>
      </c>
    </row>
    <row r="20748" spans="1:5" x14ac:dyDescent="0.3">
      <c r="A20748">
        <v>17353699</v>
      </c>
      <c r="B20748" t="s">
        <v>35318</v>
      </c>
      <c r="C20748" s="2" t="s">
        <v>12706</v>
      </c>
      <c r="D20748">
        <v>0.43064028700000001</v>
      </c>
      <c r="E20748" s="3">
        <v>0.96868013082281634</v>
      </c>
    </row>
    <row r="20749" spans="1:5" x14ac:dyDescent="0.3">
      <c r="A20749">
        <v>17428589</v>
      </c>
      <c r="B20749" t="s">
        <v>38372</v>
      </c>
      <c r="C20749" s="2" t="s">
        <v>16513</v>
      </c>
      <c r="D20749">
        <v>0.430676693</v>
      </c>
      <c r="E20749" s="3">
        <v>0.88771108098114015</v>
      </c>
    </row>
    <row r="20750" spans="1:5" x14ac:dyDescent="0.3">
      <c r="A20750">
        <v>17327099</v>
      </c>
      <c r="B20750" t="s">
        <v>28525</v>
      </c>
      <c r="C20750" s="2" t="s">
        <v>4472</v>
      </c>
      <c r="D20750">
        <v>0.43068067700000001</v>
      </c>
      <c r="E20750" s="3">
        <v>0.98736966366295309</v>
      </c>
    </row>
    <row r="20751" spans="1:5" x14ac:dyDescent="0.3">
      <c r="A20751">
        <v>17352241</v>
      </c>
      <c r="B20751" t="s">
        <v>37300</v>
      </c>
      <c r="C20751" s="2" t="s">
        <v>15191</v>
      </c>
      <c r="D20751">
        <v>0.43072232999999999</v>
      </c>
      <c r="E20751" s="3">
        <v>0.950599453130483</v>
      </c>
    </row>
    <row r="20752" spans="1:5" x14ac:dyDescent="0.3">
      <c r="A20752">
        <v>17211531</v>
      </c>
      <c r="B20752" t="s">
        <v>24832</v>
      </c>
      <c r="C20752" s="2" t="s">
        <v>228</v>
      </c>
      <c r="D20752">
        <v>0.430729001</v>
      </c>
      <c r="E20752" s="3">
        <v>1.0533718199054809</v>
      </c>
    </row>
    <row r="20753" spans="1:5" x14ac:dyDescent="0.3">
      <c r="A20753">
        <v>17208255</v>
      </c>
      <c r="B20753" t="s">
        <v>24832</v>
      </c>
      <c r="C20753" s="2" t="s">
        <v>228</v>
      </c>
      <c r="D20753">
        <v>0.430735808</v>
      </c>
      <c r="E20753" s="3">
        <v>1.0969128884360664</v>
      </c>
    </row>
    <row r="20754" spans="1:5" x14ac:dyDescent="0.3">
      <c r="A20754">
        <v>17245320</v>
      </c>
      <c r="B20754" t="s">
        <v>30336</v>
      </c>
      <c r="C20754" s="2" t="s">
        <v>6632</v>
      </c>
      <c r="D20754">
        <v>0.430821222</v>
      </c>
      <c r="E20754" s="3">
        <v>1.0249226966121496</v>
      </c>
    </row>
    <row r="20755" spans="1:5" x14ac:dyDescent="0.3">
      <c r="A20755">
        <v>17456145</v>
      </c>
      <c r="B20755" t="s">
        <v>24832</v>
      </c>
      <c r="C20755" s="2" t="s">
        <v>228</v>
      </c>
      <c r="D20755">
        <v>0.430826551</v>
      </c>
      <c r="E20755" s="3">
        <v>0.93945664094022296</v>
      </c>
    </row>
    <row r="20756" spans="1:5" x14ac:dyDescent="0.3">
      <c r="A20756">
        <v>17241801</v>
      </c>
      <c r="B20756" t="s">
        <v>24861</v>
      </c>
      <c r="C20756" s="2" t="s">
        <v>20401</v>
      </c>
      <c r="D20756">
        <v>0.43084619299999999</v>
      </c>
      <c r="E20756" s="3">
        <v>0.93202357563851268</v>
      </c>
    </row>
    <row r="20757" spans="1:5" x14ac:dyDescent="0.3">
      <c r="A20757">
        <v>17241228</v>
      </c>
      <c r="B20757" t="s">
        <v>32881</v>
      </c>
      <c r="C20757" s="2" t="s">
        <v>9744</v>
      </c>
      <c r="D20757">
        <v>0.43085340799999999</v>
      </c>
      <c r="E20757" s="3">
        <v>1.0249062163760267</v>
      </c>
    </row>
    <row r="20758" spans="1:5" x14ac:dyDescent="0.3">
      <c r="A20758">
        <v>17413817</v>
      </c>
      <c r="B20758" t="s">
        <v>37911</v>
      </c>
      <c r="C20758" s="2" t="s">
        <v>15953</v>
      </c>
      <c r="D20758">
        <v>0.43090577800000002</v>
      </c>
      <c r="E20758" s="3">
        <v>1.0466831683168267</v>
      </c>
    </row>
    <row r="20759" spans="1:5" x14ac:dyDescent="0.3">
      <c r="A20759">
        <v>17486351</v>
      </c>
      <c r="B20759" t="s">
        <v>30632</v>
      </c>
      <c r="C20759" s="2" t="s">
        <v>6984</v>
      </c>
      <c r="D20759">
        <v>0.43091597399999998</v>
      </c>
      <c r="E20759" s="3">
        <v>0.84583199227550576</v>
      </c>
    </row>
    <row r="20760" spans="1:5" x14ac:dyDescent="0.3">
      <c r="A20760">
        <v>17486367</v>
      </c>
      <c r="B20760" t="s">
        <v>30632</v>
      </c>
      <c r="C20760" s="2" t="s">
        <v>6984</v>
      </c>
      <c r="D20760">
        <v>0.43091597399999998</v>
      </c>
      <c r="E20760" s="3">
        <v>0.84583199227550576</v>
      </c>
    </row>
    <row r="20761" spans="1:5" x14ac:dyDescent="0.3">
      <c r="A20761">
        <v>17518553</v>
      </c>
      <c r="B20761" t="s">
        <v>26989</v>
      </c>
      <c r="C20761" s="2" t="s">
        <v>2652</v>
      </c>
      <c r="D20761">
        <v>0.430918262</v>
      </c>
      <c r="E20761" s="3">
        <v>1.0772894994684046</v>
      </c>
    </row>
    <row r="20762" spans="1:5" x14ac:dyDescent="0.3">
      <c r="A20762">
        <v>17276002</v>
      </c>
      <c r="B20762" t="s">
        <v>24861</v>
      </c>
      <c r="C20762" s="2" t="s">
        <v>21725</v>
      </c>
      <c r="D20762">
        <v>0.43092820799999998</v>
      </c>
      <c r="E20762" s="3">
        <v>1.0561909162671577</v>
      </c>
    </row>
    <row r="20763" spans="1:5" x14ac:dyDescent="0.3">
      <c r="A20763">
        <v>17201239</v>
      </c>
      <c r="B20763" t="s">
        <v>24832</v>
      </c>
      <c r="C20763" s="2" t="s">
        <v>228</v>
      </c>
      <c r="D20763">
        <v>0.43094389799999999</v>
      </c>
      <c r="E20763" s="3">
        <v>0.55528286451450637</v>
      </c>
    </row>
    <row r="20764" spans="1:5" x14ac:dyDescent="0.3">
      <c r="A20764">
        <v>17225150</v>
      </c>
      <c r="B20764" t="s">
        <v>28688</v>
      </c>
      <c r="C20764" s="2" t="s">
        <v>4669</v>
      </c>
      <c r="D20764">
        <v>0.43094760399999998</v>
      </c>
      <c r="E20764" s="3">
        <v>0.9318082143068831</v>
      </c>
    </row>
    <row r="20765" spans="1:5" x14ac:dyDescent="0.3">
      <c r="A20765">
        <v>17354359</v>
      </c>
      <c r="B20765" t="s">
        <v>24832</v>
      </c>
      <c r="C20765" s="2" t="s">
        <v>228</v>
      </c>
      <c r="D20765">
        <v>0.43096760899999997</v>
      </c>
      <c r="E20765" s="3">
        <v>1.1375051124744369</v>
      </c>
    </row>
    <row r="20766" spans="1:5" x14ac:dyDescent="0.3">
      <c r="A20766">
        <v>17280661</v>
      </c>
      <c r="B20766" t="s">
        <v>38791</v>
      </c>
      <c r="C20766" s="2" t="s">
        <v>17040</v>
      </c>
      <c r="D20766">
        <v>0.43099989900000002</v>
      </c>
      <c r="E20766" s="3">
        <v>1.0872153458199387</v>
      </c>
    </row>
    <row r="20767" spans="1:5" x14ac:dyDescent="0.3">
      <c r="A20767">
        <v>17276702</v>
      </c>
      <c r="B20767" t="s">
        <v>32651</v>
      </c>
      <c r="C20767" s="2" t="s">
        <v>9467</v>
      </c>
      <c r="D20767">
        <v>0.43104937199999999</v>
      </c>
      <c r="E20767" s="3">
        <v>1.0771956194975298</v>
      </c>
    </row>
    <row r="20768" spans="1:5" x14ac:dyDescent="0.3">
      <c r="A20768">
        <v>17328823</v>
      </c>
      <c r="B20768" t="s">
        <v>28475</v>
      </c>
      <c r="C20768" s="2" t="s">
        <v>4415</v>
      </c>
      <c r="D20768">
        <v>0.43105325500000002</v>
      </c>
      <c r="E20768" s="3">
        <v>0.95975945167205123</v>
      </c>
    </row>
    <row r="20769" spans="1:5" x14ac:dyDescent="0.3">
      <c r="A20769">
        <v>17417082</v>
      </c>
      <c r="B20769" t="s">
        <v>43950</v>
      </c>
      <c r="C20769" s="2" t="s">
        <v>23638</v>
      </c>
      <c r="D20769">
        <v>0.43105792900000001</v>
      </c>
      <c r="E20769" s="3">
        <v>0.80103148751357245</v>
      </c>
    </row>
    <row r="20770" spans="1:5" x14ac:dyDescent="0.3">
      <c r="A20770">
        <v>17483925</v>
      </c>
      <c r="B20770" t="s">
        <v>39980</v>
      </c>
      <c r="C20770" s="2" t="s">
        <v>18561</v>
      </c>
      <c r="D20770">
        <v>0.43106590299999997</v>
      </c>
      <c r="E20770" s="3">
        <v>1.1259811921970948</v>
      </c>
    </row>
    <row r="20771" spans="1:5" x14ac:dyDescent="0.3">
      <c r="A20771">
        <v>17355641</v>
      </c>
      <c r="B20771" t="s">
        <v>34952</v>
      </c>
      <c r="C20771" s="2" t="s">
        <v>12247</v>
      </c>
      <c r="D20771">
        <v>0.43107835</v>
      </c>
      <c r="E20771" s="3">
        <v>1.0973668981481455</v>
      </c>
    </row>
    <row r="20772" spans="1:5" x14ac:dyDescent="0.3">
      <c r="A20772">
        <v>17265818</v>
      </c>
      <c r="B20772" t="s">
        <v>41417</v>
      </c>
      <c r="C20772" s="2" t="s">
        <v>20389</v>
      </c>
      <c r="D20772">
        <v>0.43109097299999999</v>
      </c>
      <c r="E20772" s="3">
        <v>0.9168103290173496</v>
      </c>
    </row>
    <row r="20773" spans="1:5" x14ac:dyDescent="0.3">
      <c r="A20773">
        <v>17316350</v>
      </c>
      <c r="B20773" t="s">
        <v>34271</v>
      </c>
      <c r="C20773" s="2" t="s">
        <v>11409</v>
      </c>
      <c r="D20773">
        <v>0.431103234</v>
      </c>
      <c r="E20773" s="3">
        <v>0.89753502099181071</v>
      </c>
    </row>
    <row r="20774" spans="1:5" x14ac:dyDescent="0.3">
      <c r="A20774">
        <v>17476618</v>
      </c>
      <c r="B20774" t="s">
        <v>24832</v>
      </c>
      <c r="C20774" s="2" t="s">
        <v>228</v>
      </c>
      <c r="D20774">
        <v>0.43111132899999999</v>
      </c>
      <c r="E20774" s="3">
        <v>1.0595926412614982</v>
      </c>
    </row>
    <row r="20775" spans="1:5" x14ac:dyDescent="0.3">
      <c r="A20775">
        <v>17461638</v>
      </c>
      <c r="B20775" t="s">
        <v>42376</v>
      </c>
      <c r="C20775" s="2" t="s">
        <v>21628</v>
      </c>
      <c r="D20775">
        <v>0.43117242500000003</v>
      </c>
      <c r="E20775" s="3">
        <v>1.0273071973104142</v>
      </c>
    </row>
    <row r="20776" spans="1:5" x14ac:dyDescent="0.3">
      <c r="A20776">
        <v>17210741</v>
      </c>
      <c r="B20776" t="s">
        <v>24832</v>
      </c>
      <c r="C20776" s="2" t="s">
        <v>228</v>
      </c>
      <c r="D20776">
        <v>0.43117778800000001</v>
      </c>
      <c r="E20776" s="3">
        <v>0.92461796312728184</v>
      </c>
    </row>
    <row r="20777" spans="1:5" x14ac:dyDescent="0.3">
      <c r="A20777">
        <v>17431768</v>
      </c>
      <c r="B20777" t="s">
        <v>26265</v>
      </c>
      <c r="C20777" s="2" t="s">
        <v>1825</v>
      </c>
      <c r="D20777">
        <v>0.43123168099999998</v>
      </c>
      <c r="E20777" s="3">
        <v>1.0387712613426563</v>
      </c>
    </row>
    <row r="20778" spans="1:5" x14ac:dyDescent="0.3">
      <c r="A20778">
        <v>17474783</v>
      </c>
      <c r="B20778" t="s">
        <v>24832</v>
      </c>
      <c r="C20778" s="2" t="s">
        <v>2342</v>
      </c>
      <c r="D20778">
        <v>0.43124888099999997</v>
      </c>
      <c r="E20778" s="3">
        <v>0.61729803742583278</v>
      </c>
    </row>
    <row r="20779" spans="1:5" x14ac:dyDescent="0.3">
      <c r="A20779">
        <v>17245663</v>
      </c>
      <c r="B20779" t="s">
        <v>24832</v>
      </c>
      <c r="C20779" s="2" t="s">
        <v>228</v>
      </c>
      <c r="D20779">
        <v>0.43126371200000002</v>
      </c>
      <c r="E20779" s="3">
        <v>0.94707280005137306</v>
      </c>
    </row>
    <row r="20780" spans="1:5" x14ac:dyDescent="0.3">
      <c r="A20780">
        <v>17297595</v>
      </c>
      <c r="B20780" t="s">
        <v>29776</v>
      </c>
      <c r="C20780" s="2" t="s">
        <v>5958</v>
      </c>
      <c r="D20780">
        <v>0.43129901599999998</v>
      </c>
      <c r="E20780" s="3">
        <v>0.98208093255521156</v>
      </c>
    </row>
    <row r="20781" spans="1:5" x14ac:dyDescent="0.3">
      <c r="A20781">
        <v>17237581</v>
      </c>
      <c r="B20781" t="s">
        <v>28781</v>
      </c>
      <c r="C20781" s="2" t="s">
        <v>4775</v>
      </c>
      <c r="D20781">
        <v>0.43131540299999999</v>
      </c>
      <c r="E20781" s="3">
        <v>0.87645719804097422</v>
      </c>
    </row>
    <row r="20782" spans="1:5" x14ac:dyDescent="0.3">
      <c r="A20782">
        <v>17246473</v>
      </c>
      <c r="B20782" t="s">
        <v>28723</v>
      </c>
      <c r="C20782" s="2" t="s">
        <v>4712</v>
      </c>
      <c r="D20782">
        <v>0.43138779599999999</v>
      </c>
      <c r="E20782" s="3">
        <v>0.90189948555599553</v>
      </c>
    </row>
    <row r="20783" spans="1:5" x14ac:dyDescent="0.3">
      <c r="A20783">
        <v>17445458</v>
      </c>
      <c r="B20783" t="s">
        <v>24832</v>
      </c>
      <c r="C20783" s="2" t="s">
        <v>228</v>
      </c>
      <c r="D20783">
        <v>0.43140321399999998</v>
      </c>
      <c r="E20783" s="3">
        <v>0.94810980753009899</v>
      </c>
    </row>
    <row r="20784" spans="1:5" x14ac:dyDescent="0.3">
      <c r="A20784">
        <v>17278816</v>
      </c>
      <c r="B20784" t="s">
        <v>38133</v>
      </c>
      <c r="C20784" s="2" t="s">
        <v>16213</v>
      </c>
      <c r="D20784">
        <v>0.43140729</v>
      </c>
      <c r="E20784" s="3">
        <v>0.94475480690321623</v>
      </c>
    </row>
    <row r="20785" spans="1:5" x14ac:dyDescent="0.3">
      <c r="A20785">
        <v>17512888</v>
      </c>
      <c r="B20785" t="s">
        <v>41466</v>
      </c>
      <c r="C20785" s="2" t="s">
        <v>20448</v>
      </c>
      <c r="D20785">
        <v>0.43146390099999998</v>
      </c>
      <c r="E20785" s="3">
        <v>0.95787522970069128</v>
      </c>
    </row>
    <row r="20786" spans="1:5" x14ac:dyDescent="0.3">
      <c r="A20786">
        <v>17515680</v>
      </c>
      <c r="B20786" t="s">
        <v>24832</v>
      </c>
      <c r="C20786" s="2" t="s">
        <v>228</v>
      </c>
      <c r="D20786">
        <v>0.43146617900000001</v>
      </c>
      <c r="E20786" s="3">
        <v>1.0404664295604458</v>
      </c>
    </row>
    <row r="20787" spans="1:5" x14ac:dyDescent="0.3">
      <c r="A20787">
        <v>17208269</v>
      </c>
      <c r="B20787" t="s">
        <v>24832</v>
      </c>
      <c r="C20787" s="2" t="s">
        <v>228</v>
      </c>
      <c r="D20787">
        <v>0.43151709900000002</v>
      </c>
      <c r="E20787" s="3">
        <v>1.0887520216230577</v>
      </c>
    </row>
    <row r="20788" spans="1:5" x14ac:dyDescent="0.3">
      <c r="A20788">
        <v>17349369</v>
      </c>
      <c r="B20788" t="s">
        <v>41274</v>
      </c>
      <c r="C20788" s="2" t="s">
        <v>20216</v>
      </c>
      <c r="D20788">
        <v>0.43153074600000002</v>
      </c>
      <c r="E20788" s="3">
        <v>1.0374205912736787</v>
      </c>
    </row>
    <row r="20789" spans="1:5" x14ac:dyDescent="0.3">
      <c r="A20789">
        <v>17535949</v>
      </c>
      <c r="B20789" t="s">
        <v>24832</v>
      </c>
      <c r="C20789" s="2" t="s">
        <v>228</v>
      </c>
      <c r="D20789">
        <v>0.431556465</v>
      </c>
      <c r="E20789" s="3">
        <v>1.3562098279079458</v>
      </c>
    </row>
    <row r="20790" spans="1:5" x14ac:dyDescent="0.3">
      <c r="A20790">
        <v>17309310</v>
      </c>
      <c r="B20790" t="s">
        <v>42772</v>
      </c>
      <c r="C20790" s="2" t="s">
        <v>22129</v>
      </c>
      <c r="D20790">
        <v>0.43156743199999997</v>
      </c>
      <c r="E20790" s="3">
        <v>0.98253121938916399</v>
      </c>
    </row>
    <row r="20791" spans="1:5" x14ac:dyDescent="0.3">
      <c r="A20791">
        <v>17414649</v>
      </c>
      <c r="B20791" t="s">
        <v>24832</v>
      </c>
      <c r="C20791" s="2" t="s">
        <v>228</v>
      </c>
      <c r="D20791">
        <v>0.43158131900000002</v>
      </c>
      <c r="E20791" s="3">
        <v>1.0564347218990005</v>
      </c>
    </row>
    <row r="20792" spans="1:5" x14ac:dyDescent="0.3">
      <c r="A20792">
        <v>17225495</v>
      </c>
      <c r="B20792" t="s">
        <v>43250</v>
      </c>
      <c r="C20792" s="2" t="s">
        <v>22754</v>
      </c>
      <c r="D20792">
        <v>0.43162680799999997</v>
      </c>
      <c r="E20792" s="3">
        <v>1.0602697863933785</v>
      </c>
    </row>
    <row r="20793" spans="1:5" x14ac:dyDescent="0.3">
      <c r="A20793">
        <v>17201289</v>
      </c>
      <c r="B20793" t="s">
        <v>24832</v>
      </c>
      <c r="C20793" s="2" t="s">
        <v>228</v>
      </c>
      <c r="D20793">
        <v>0.43165503399999999</v>
      </c>
      <c r="E20793" s="3">
        <v>1.0487338667388391</v>
      </c>
    </row>
    <row r="20794" spans="1:5" x14ac:dyDescent="0.3">
      <c r="A20794">
        <v>17448905</v>
      </c>
      <c r="B20794" t="s">
        <v>28468</v>
      </c>
      <c r="C20794" s="2" t="s">
        <v>4406</v>
      </c>
      <c r="D20794">
        <v>0.431661558</v>
      </c>
      <c r="E20794" s="3">
        <v>1.0304796369646485</v>
      </c>
    </row>
    <row r="20795" spans="1:5" x14ac:dyDescent="0.3">
      <c r="A20795">
        <v>17235848</v>
      </c>
      <c r="B20795" t="s">
        <v>24832</v>
      </c>
      <c r="C20795" s="2" t="s">
        <v>228</v>
      </c>
      <c r="D20795">
        <v>0.43172473900000002</v>
      </c>
      <c r="E20795" s="3">
        <v>0.9439226158241677</v>
      </c>
    </row>
    <row r="20796" spans="1:5" x14ac:dyDescent="0.3">
      <c r="A20796">
        <v>17228353</v>
      </c>
      <c r="B20796" t="s">
        <v>28375</v>
      </c>
      <c r="C20796" s="2" t="s">
        <v>4295</v>
      </c>
      <c r="D20796">
        <v>0.43172708999999998</v>
      </c>
      <c r="E20796" s="3">
        <v>0.95092039389550886</v>
      </c>
    </row>
    <row r="20797" spans="1:5" x14ac:dyDescent="0.3">
      <c r="A20797">
        <v>17397550</v>
      </c>
      <c r="B20797" t="s">
        <v>24832</v>
      </c>
      <c r="C20797" s="2" t="s">
        <v>228</v>
      </c>
      <c r="D20797">
        <v>0.43180887499999998</v>
      </c>
      <c r="E20797" s="3">
        <v>0.93304458396248868</v>
      </c>
    </row>
    <row r="20798" spans="1:5" x14ac:dyDescent="0.3">
      <c r="A20798">
        <v>17211795</v>
      </c>
      <c r="B20798" t="s">
        <v>33116</v>
      </c>
      <c r="C20798" s="2" t="s">
        <v>10018</v>
      </c>
      <c r="D20798">
        <v>0.43184683000000001</v>
      </c>
      <c r="E20798" s="3">
        <v>1.0462781108957766</v>
      </c>
    </row>
    <row r="20799" spans="1:5" x14ac:dyDescent="0.3">
      <c r="A20799">
        <v>17460974</v>
      </c>
      <c r="B20799" t="s">
        <v>28367</v>
      </c>
      <c r="C20799" s="2" t="s">
        <v>4286</v>
      </c>
      <c r="D20799">
        <v>0.431854666</v>
      </c>
      <c r="E20799" s="3">
        <v>0.94737722347656539</v>
      </c>
    </row>
    <row r="20800" spans="1:5" x14ac:dyDescent="0.3">
      <c r="A20800">
        <v>17501096</v>
      </c>
      <c r="B20800" t="s">
        <v>24832</v>
      </c>
      <c r="C20800" s="2" t="s">
        <v>19553</v>
      </c>
      <c r="D20800">
        <v>0.43189545499999998</v>
      </c>
      <c r="E20800" s="3">
        <v>1.1138585393904545</v>
      </c>
    </row>
    <row r="20801" spans="1:5" x14ac:dyDescent="0.3">
      <c r="A20801">
        <v>17210439</v>
      </c>
      <c r="B20801" t="s">
        <v>24832</v>
      </c>
      <c r="C20801" s="2" t="s">
        <v>228</v>
      </c>
      <c r="D20801">
        <v>0.43195392599999999</v>
      </c>
      <c r="E20801" s="3">
        <v>1.2335896258893733</v>
      </c>
    </row>
    <row r="20802" spans="1:5" x14ac:dyDescent="0.3">
      <c r="A20802">
        <v>17550126</v>
      </c>
      <c r="B20802" t="s">
        <v>24832</v>
      </c>
      <c r="C20802" s="2" t="s">
        <v>228</v>
      </c>
      <c r="D20802">
        <v>0.43195587000000002</v>
      </c>
      <c r="E20802" s="3">
        <v>1.1054923162702117</v>
      </c>
    </row>
    <row r="20803" spans="1:5" x14ac:dyDescent="0.3">
      <c r="A20803">
        <v>17302928</v>
      </c>
      <c r="B20803" t="s">
        <v>24861</v>
      </c>
      <c r="C20803" s="2" t="s">
        <v>12501</v>
      </c>
      <c r="D20803">
        <v>0.43196609200000002</v>
      </c>
      <c r="E20803" s="3">
        <v>0.84635024549918403</v>
      </c>
    </row>
    <row r="20804" spans="1:5" x14ac:dyDescent="0.3">
      <c r="A20804">
        <v>17528554</v>
      </c>
      <c r="B20804" t="s">
        <v>24832</v>
      </c>
      <c r="C20804" s="2" t="s">
        <v>3325</v>
      </c>
      <c r="D20804">
        <v>0.43197187500000001</v>
      </c>
      <c r="E20804" s="3">
        <v>0.93231041718807162</v>
      </c>
    </row>
    <row r="20805" spans="1:5" x14ac:dyDescent="0.3">
      <c r="A20805">
        <v>17515395</v>
      </c>
      <c r="B20805" t="s">
        <v>24832</v>
      </c>
      <c r="C20805" s="2" t="s">
        <v>9229</v>
      </c>
      <c r="D20805">
        <v>0.43204144799999999</v>
      </c>
      <c r="E20805" s="3">
        <v>1.0480594775254102</v>
      </c>
    </row>
    <row r="20806" spans="1:5" x14ac:dyDescent="0.3">
      <c r="A20806">
        <v>17204267</v>
      </c>
      <c r="B20806" t="s">
        <v>24832</v>
      </c>
      <c r="C20806" s="2" t="s">
        <v>228</v>
      </c>
      <c r="D20806">
        <v>0.43205754400000002</v>
      </c>
      <c r="E20806" s="3">
        <v>0.83421052631578929</v>
      </c>
    </row>
    <row r="20807" spans="1:5" x14ac:dyDescent="0.3">
      <c r="A20807">
        <v>17260618</v>
      </c>
      <c r="B20807" t="s">
        <v>24832</v>
      </c>
      <c r="C20807" s="2" t="s">
        <v>228</v>
      </c>
      <c r="D20807">
        <v>0.43205886999999998</v>
      </c>
      <c r="E20807" s="3">
        <v>0.93784246769600565</v>
      </c>
    </row>
    <row r="20808" spans="1:5" x14ac:dyDescent="0.3">
      <c r="A20808">
        <v>17242570</v>
      </c>
      <c r="B20808" t="s">
        <v>42343</v>
      </c>
      <c r="C20808" s="2" t="s">
        <v>21590</v>
      </c>
      <c r="D20808">
        <v>0.432079771</v>
      </c>
      <c r="E20808" s="3">
        <v>0.96863218364631687</v>
      </c>
    </row>
    <row r="20809" spans="1:5" x14ac:dyDescent="0.3">
      <c r="A20809">
        <v>17355871</v>
      </c>
      <c r="B20809" t="s">
        <v>24832</v>
      </c>
      <c r="C20809" s="2" t="s">
        <v>228</v>
      </c>
      <c r="D20809">
        <v>0.43211002900000001</v>
      </c>
      <c r="E20809" s="3">
        <v>1.0938830572066953</v>
      </c>
    </row>
    <row r="20810" spans="1:5" x14ac:dyDescent="0.3">
      <c r="A20810">
        <v>17326567</v>
      </c>
      <c r="B20810" t="s">
        <v>39668</v>
      </c>
      <c r="C20810" s="2" t="s">
        <v>18158</v>
      </c>
      <c r="D20810">
        <v>0.43212530999999998</v>
      </c>
      <c r="E20810" s="3">
        <v>1.0443581166145117</v>
      </c>
    </row>
    <row r="20811" spans="1:5" x14ac:dyDescent="0.3">
      <c r="A20811">
        <v>17420373</v>
      </c>
      <c r="B20811" t="s">
        <v>31259</v>
      </c>
      <c r="C20811" s="2" t="s">
        <v>7750</v>
      </c>
      <c r="D20811">
        <v>0.43213386799999998</v>
      </c>
      <c r="E20811" s="3">
        <v>1.0399992853016276</v>
      </c>
    </row>
    <row r="20812" spans="1:5" x14ac:dyDescent="0.3">
      <c r="A20812">
        <v>17437380</v>
      </c>
      <c r="B20812" t="s">
        <v>37258</v>
      </c>
      <c r="C20812" s="2" t="s">
        <v>15138</v>
      </c>
      <c r="D20812">
        <v>0.43214137600000002</v>
      </c>
      <c r="E20812" s="3">
        <v>0.95274753683968638</v>
      </c>
    </row>
    <row r="20813" spans="1:5" x14ac:dyDescent="0.3">
      <c r="A20813">
        <v>17226827</v>
      </c>
      <c r="B20813" t="s">
        <v>24832</v>
      </c>
      <c r="C20813" s="2" t="s">
        <v>228</v>
      </c>
      <c r="D20813">
        <v>0.43217736899999998</v>
      </c>
      <c r="E20813" s="3">
        <v>1.0803914790649445</v>
      </c>
    </row>
    <row r="20814" spans="1:5" x14ac:dyDescent="0.3">
      <c r="A20814">
        <v>17435811</v>
      </c>
      <c r="B20814" t="s">
        <v>25877</v>
      </c>
      <c r="C20814" s="2" t="s">
        <v>1378</v>
      </c>
      <c r="D20814">
        <v>0.43224108900000002</v>
      </c>
      <c r="E20814" s="3">
        <v>0.9631902667997525</v>
      </c>
    </row>
    <row r="20815" spans="1:5" x14ac:dyDescent="0.3">
      <c r="A20815">
        <v>17367698</v>
      </c>
      <c r="B20815" t="s">
        <v>32772</v>
      </c>
      <c r="C20815" s="2" t="s">
        <v>9612</v>
      </c>
      <c r="D20815">
        <v>0.43230544500000001</v>
      </c>
      <c r="E20815" s="3">
        <v>0.92953135768435602</v>
      </c>
    </row>
    <row r="20816" spans="1:5" x14ac:dyDescent="0.3">
      <c r="A20816">
        <v>17398315</v>
      </c>
      <c r="B20816" t="s">
        <v>24861</v>
      </c>
      <c r="C20816" s="2" t="s">
        <v>21685</v>
      </c>
      <c r="D20816">
        <v>0.43230908800000001</v>
      </c>
      <c r="E20816" s="3">
        <v>1.0452657886780041</v>
      </c>
    </row>
    <row r="20817" spans="1:5" x14ac:dyDescent="0.3">
      <c r="A20817">
        <v>17250149</v>
      </c>
      <c r="B20817" t="s">
        <v>24832</v>
      </c>
      <c r="C20817" s="2" t="s">
        <v>13813</v>
      </c>
      <c r="D20817">
        <v>0.43233442300000002</v>
      </c>
      <c r="E20817" s="3">
        <v>0.93589099687312405</v>
      </c>
    </row>
    <row r="20818" spans="1:5" x14ac:dyDescent="0.3">
      <c r="A20818">
        <v>17266603</v>
      </c>
      <c r="B20818" t="s">
        <v>28822</v>
      </c>
      <c r="C20818" s="2" t="s">
        <v>4821</v>
      </c>
      <c r="D20818">
        <v>0.43238733800000001</v>
      </c>
      <c r="E20818" s="3">
        <v>1.0950612072604475</v>
      </c>
    </row>
    <row r="20819" spans="1:5" x14ac:dyDescent="0.3">
      <c r="A20819">
        <v>17534486</v>
      </c>
      <c r="B20819" t="s">
        <v>43746</v>
      </c>
      <c r="C20819" s="2" t="s">
        <v>23372</v>
      </c>
      <c r="D20819">
        <v>0.43238824300000001</v>
      </c>
      <c r="E20819" s="3">
        <v>0.94078500374557938</v>
      </c>
    </row>
    <row r="20820" spans="1:5" x14ac:dyDescent="0.3">
      <c r="A20820">
        <v>17240357</v>
      </c>
      <c r="B20820" t="s">
        <v>29949</v>
      </c>
      <c r="C20820" s="2" t="s">
        <v>6164</v>
      </c>
      <c r="D20820">
        <v>0.43239808099999999</v>
      </c>
      <c r="E20820" s="3">
        <v>1.0315602483199531</v>
      </c>
    </row>
    <row r="20821" spans="1:5" x14ac:dyDescent="0.3">
      <c r="A20821">
        <v>17380496</v>
      </c>
      <c r="B20821" t="s">
        <v>24832</v>
      </c>
      <c r="C20821" s="2" t="s">
        <v>968</v>
      </c>
      <c r="D20821">
        <v>0.43240168800000001</v>
      </c>
      <c r="E20821" s="3">
        <v>1.0975284859149899</v>
      </c>
    </row>
    <row r="20822" spans="1:5" x14ac:dyDescent="0.3">
      <c r="A20822">
        <v>17213349</v>
      </c>
      <c r="B20822" t="s">
        <v>28438</v>
      </c>
      <c r="C20822" s="2" t="s">
        <v>4370</v>
      </c>
      <c r="D20822">
        <v>0.43240290999999997</v>
      </c>
      <c r="E20822" s="3">
        <v>0.97138494785304952</v>
      </c>
    </row>
    <row r="20823" spans="1:5" x14ac:dyDescent="0.3">
      <c r="A20823">
        <v>17346522</v>
      </c>
      <c r="B20823" t="s">
        <v>28106</v>
      </c>
      <c r="C20823" s="2" t="s">
        <v>3966</v>
      </c>
      <c r="D20823">
        <v>0.43242047500000003</v>
      </c>
      <c r="E20823" s="3">
        <v>1.0890397519915223</v>
      </c>
    </row>
    <row r="20824" spans="1:5" x14ac:dyDescent="0.3">
      <c r="A20824">
        <v>17516147</v>
      </c>
      <c r="B20824" t="s">
        <v>34820</v>
      </c>
      <c r="C20824" s="2" t="s">
        <v>12076</v>
      </c>
      <c r="D20824">
        <v>0.432435874</v>
      </c>
      <c r="E20824" s="3">
        <v>0.85025458248472696</v>
      </c>
    </row>
    <row r="20825" spans="1:5" x14ac:dyDescent="0.3">
      <c r="A20825">
        <v>17491016</v>
      </c>
      <c r="B20825" t="s">
        <v>26904</v>
      </c>
      <c r="C20825" s="2" t="s">
        <v>2545</v>
      </c>
      <c r="D20825">
        <v>0.43247282199999998</v>
      </c>
      <c r="E20825" s="3">
        <v>1.0396844514031041</v>
      </c>
    </row>
    <row r="20826" spans="1:5" x14ac:dyDescent="0.3">
      <c r="A20826">
        <v>17231029</v>
      </c>
      <c r="B20826" t="s">
        <v>43114</v>
      </c>
      <c r="C20826" s="2" t="s">
        <v>22578</v>
      </c>
      <c r="D20826">
        <v>0.43250882400000001</v>
      </c>
      <c r="E20826" s="3">
        <v>1.0658055369590043</v>
      </c>
    </row>
    <row r="20827" spans="1:5" x14ac:dyDescent="0.3">
      <c r="A20827">
        <v>17351457</v>
      </c>
      <c r="B20827" t="s">
        <v>37585</v>
      </c>
      <c r="C20827" s="2" t="s">
        <v>15542</v>
      </c>
      <c r="D20827">
        <v>0.43252468700000002</v>
      </c>
      <c r="E20827" s="3">
        <v>1.0809266756635154</v>
      </c>
    </row>
    <row r="20828" spans="1:5" x14ac:dyDescent="0.3">
      <c r="A20828">
        <v>17538538</v>
      </c>
      <c r="B20828" t="s">
        <v>25264</v>
      </c>
      <c r="C20828" s="2" t="s">
        <v>673</v>
      </c>
      <c r="D20828">
        <v>0.432597868</v>
      </c>
      <c r="E20828" s="3">
        <v>0.93595622720166705</v>
      </c>
    </row>
    <row r="20829" spans="1:5" x14ac:dyDescent="0.3">
      <c r="A20829">
        <v>17500507</v>
      </c>
      <c r="B20829" t="s">
        <v>24832</v>
      </c>
      <c r="C20829" s="2" t="s">
        <v>228</v>
      </c>
      <c r="D20829">
        <v>0.432602184</v>
      </c>
      <c r="E20829" s="3">
        <v>0.9550835073068874</v>
      </c>
    </row>
    <row r="20830" spans="1:5" x14ac:dyDescent="0.3">
      <c r="A20830">
        <v>17491014</v>
      </c>
      <c r="B20830" t="s">
        <v>24832</v>
      </c>
      <c r="C20830" s="2" t="s">
        <v>228</v>
      </c>
      <c r="D20830">
        <v>0.43271064599999998</v>
      </c>
      <c r="E20830" s="3">
        <v>0.76163768928771736</v>
      </c>
    </row>
    <row r="20831" spans="1:5" x14ac:dyDescent="0.3">
      <c r="A20831">
        <v>17423792</v>
      </c>
      <c r="B20831" t="s">
        <v>43246</v>
      </c>
      <c r="C20831" s="2" t="s">
        <v>22750</v>
      </c>
      <c r="D20831">
        <v>0.43272434399999998</v>
      </c>
      <c r="E20831" s="3">
        <v>0.97614475149868263</v>
      </c>
    </row>
    <row r="20832" spans="1:5" x14ac:dyDescent="0.3">
      <c r="A20832">
        <v>17242879</v>
      </c>
      <c r="B20832" t="s">
        <v>33600</v>
      </c>
      <c r="C20832" s="2" t="s">
        <v>10599</v>
      </c>
      <c r="D20832">
        <v>0.43275482999999998</v>
      </c>
      <c r="E20832" s="3">
        <v>0.96245752394104966</v>
      </c>
    </row>
    <row r="20833" spans="1:5" x14ac:dyDescent="0.3">
      <c r="A20833">
        <v>17442780</v>
      </c>
      <c r="B20833" t="s">
        <v>44317</v>
      </c>
      <c r="C20833" s="2" t="s">
        <v>24125</v>
      </c>
      <c r="D20833">
        <v>0.43284358899999997</v>
      </c>
      <c r="E20833" s="3">
        <v>1.0693097579001603</v>
      </c>
    </row>
    <row r="20834" spans="1:5" x14ac:dyDescent="0.3">
      <c r="A20834">
        <v>17255312</v>
      </c>
      <c r="B20834" t="s">
        <v>24832</v>
      </c>
      <c r="C20834" s="2" t="s">
        <v>228</v>
      </c>
      <c r="D20834">
        <v>0.43289476100000002</v>
      </c>
      <c r="E20834" s="3">
        <v>0.91001145199204159</v>
      </c>
    </row>
    <row r="20835" spans="1:5" x14ac:dyDescent="0.3">
      <c r="A20835">
        <v>17367892</v>
      </c>
      <c r="B20835" t="s">
        <v>26299</v>
      </c>
      <c r="C20835" s="2" t="s">
        <v>1867</v>
      </c>
      <c r="D20835">
        <v>0.43290393399999999</v>
      </c>
      <c r="E20835" s="3">
        <v>1.0214820616666025</v>
      </c>
    </row>
    <row r="20836" spans="1:5" x14ac:dyDescent="0.3">
      <c r="A20836">
        <v>17421571</v>
      </c>
      <c r="B20836" t="s">
        <v>26404</v>
      </c>
      <c r="C20836" s="2" t="s">
        <v>1984</v>
      </c>
      <c r="D20836">
        <v>0.432931699</v>
      </c>
      <c r="E20836" s="3">
        <v>0.97007961333654258</v>
      </c>
    </row>
    <row r="20837" spans="1:5" x14ac:dyDescent="0.3">
      <c r="A20837">
        <v>17492106</v>
      </c>
      <c r="B20837" t="s">
        <v>24832</v>
      </c>
      <c r="C20837" s="2" t="s">
        <v>4601</v>
      </c>
      <c r="D20837">
        <v>0.43297811000000003</v>
      </c>
      <c r="E20837" s="3">
        <v>0.95736615499813016</v>
      </c>
    </row>
    <row r="20838" spans="1:5" x14ac:dyDescent="0.3">
      <c r="A20838">
        <v>17243402</v>
      </c>
      <c r="B20838" t="s">
        <v>24832</v>
      </c>
      <c r="C20838" s="2" t="s">
        <v>228</v>
      </c>
      <c r="D20838">
        <v>0.43298108000000002</v>
      </c>
      <c r="E20838" s="3">
        <v>1.0544688534456816</v>
      </c>
    </row>
    <row r="20839" spans="1:5" x14ac:dyDescent="0.3">
      <c r="A20839">
        <v>17433610</v>
      </c>
      <c r="B20839" t="s">
        <v>32537</v>
      </c>
      <c r="C20839" s="2" t="s">
        <v>9320</v>
      </c>
      <c r="D20839">
        <v>0.43298962000000002</v>
      </c>
      <c r="E20839" s="3">
        <v>0.95458626173498673</v>
      </c>
    </row>
    <row r="20840" spans="1:5" x14ac:dyDescent="0.3">
      <c r="A20840">
        <v>17545106</v>
      </c>
      <c r="B20840" t="s">
        <v>35273</v>
      </c>
      <c r="C20840" s="2" t="s">
        <v>12649</v>
      </c>
      <c r="D20840">
        <v>0.43303477400000001</v>
      </c>
      <c r="E20840" s="3">
        <v>1.0747906098855722</v>
      </c>
    </row>
    <row r="20841" spans="1:5" x14ac:dyDescent="0.3">
      <c r="A20841">
        <v>17206251</v>
      </c>
      <c r="B20841" t="s">
        <v>24832</v>
      </c>
      <c r="C20841" s="2" t="s">
        <v>228</v>
      </c>
      <c r="D20841">
        <v>0.43313114200000002</v>
      </c>
      <c r="E20841" s="3">
        <v>1.1186617837205863</v>
      </c>
    </row>
    <row r="20842" spans="1:5" x14ac:dyDescent="0.3">
      <c r="A20842">
        <v>17357719</v>
      </c>
      <c r="B20842" t="s">
        <v>33030</v>
      </c>
      <c r="C20842" s="2" t="s">
        <v>9911</v>
      </c>
      <c r="D20842">
        <v>0.43313750000000001</v>
      </c>
      <c r="E20842" s="3">
        <v>0.92973194036509643</v>
      </c>
    </row>
    <row r="20843" spans="1:5" x14ac:dyDescent="0.3">
      <c r="A20843">
        <v>17542662</v>
      </c>
      <c r="B20843" t="s">
        <v>28159</v>
      </c>
      <c r="C20843" s="2" t="s">
        <v>4029</v>
      </c>
      <c r="D20843">
        <v>0.43314386599999999</v>
      </c>
      <c r="E20843" s="3">
        <v>1.0219099437898822</v>
      </c>
    </row>
    <row r="20844" spans="1:5" x14ac:dyDescent="0.3">
      <c r="A20844">
        <v>17500988</v>
      </c>
      <c r="B20844" t="s">
        <v>24832</v>
      </c>
      <c r="C20844" s="2" t="s">
        <v>228</v>
      </c>
      <c r="D20844">
        <v>0.43315048699999997</v>
      </c>
      <c r="E20844" s="3">
        <v>0.88045709213956735</v>
      </c>
    </row>
    <row r="20845" spans="1:5" x14ac:dyDescent="0.3">
      <c r="A20845">
        <v>17343143</v>
      </c>
      <c r="B20845" t="s">
        <v>39858</v>
      </c>
      <c r="C20845" s="2" t="s">
        <v>18407</v>
      </c>
      <c r="D20845">
        <v>0.43315658899999998</v>
      </c>
      <c r="E20845" s="3">
        <v>1.0413459177475559</v>
      </c>
    </row>
    <row r="20846" spans="1:5" x14ac:dyDescent="0.3">
      <c r="A20846">
        <v>17414913</v>
      </c>
      <c r="B20846" t="s">
        <v>31931</v>
      </c>
      <c r="C20846" s="2" t="s">
        <v>8576</v>
      </c>
      <c r="D20846">
        <v>0.43316265300000001</v>
      </c>
      <c r="E20846" s="3">
        <v>1.0506277277870577</v>
      </c>
    </row>
    <row r="20847" spans="1:5" x14ac:dyDescent="0.3">
      <c r="A20847">
        <v>17381262</v>
      </c>
      <c r="B20847" t="s">
        <v>34500</v>
      </c>
      <c r="C20847" s="2" t="s">
        <v>11675</v>
      </c>
      <c r="D20847">
        <v>0.43316865799999998</v>
      </c>
      <c r="E20847" s="3">
        <v>0.94382599760232877</v>
      </c>
    </row>
    <row r="20848" spans="1:5" x14ac:dyDescent="0.3">
      <c r="A20848">
        <v>17513453</v>
      </c>
      <c r="B20848" t="s">
        <v>42147</v>
      </c>
      <c r="C20848" s="2" t="s">
        <v>21335</v>
      </c>
      <c r="D20848">
        <v>0.43316903600000001</v>
      </c>
      <c r="E20848" s="3">
        <v>1.0249491072399823</v>
      </c>
    </row>
    <row r="20849" spans="1:5" x14ac:dyDescent="0.3">
      <c r="A20849">
        <v>17283691</v>
      </c>
      <c r="B20849" t="s">
        <v>27307</v>
      </c>
      <c r="C20849" s="2" t="s">
        <v>3027</v>
      </c>
      <c r="D20849">
        <v>0.43319793400000001</v>
      </c>
      <c r="E20849" s="3">
        <v>0.972384787750046</v>
      </c>
    </row>
    <row r="20850" spans="1:5" x14ac:dyDescent="0.3">
      <c r="A20850">
        <v>17200129</v>
      </c>
      <c r="B20850" t="s">
        <v>24832</v>
      </c>
      <c r="C20850" s="2" t="s">
        <v>228</v>
      </c>
      <c r="D20850">
        <v>0.433216447</v>
      </c>
      <c r="E20850" s="3">
        <v>0.88822942643391523</v>
      </c>
    </row>
    <row r="20851" spans="1:5" x14ac:dyDescent="0.3">
      <c r="A20851">
        <v>17532438</v>
      </c>
      <c r="B20851" t="s">
        <v>24861</v>
      </c>
      <c r="C20851" s="2" t="s">
        <v>5890</v>
      </c>
      <c r="D20851">
        <v>0.433217254</v>
      </c>
      <c r="E20851" s="3">
        <v>0.96487490389692188</v>
      </c>
    </row>
    <row r="20852" spans="1:5" x14ac:dyDescent="0.3">
      <c r="A20852">
        <v>17202155</v>
      </c>
      <c r="B20852" t="s">
        <v>24832</v>
      </c>
      <c r="C20852" s="2" t="s">
        <v>228</v>
      </c>
      <c r="D20852">
        <v>0.43327088400000002</v>
      </c>
      <c r="E20852" s="3">
        <v>1.1622792950599907</v>
      </c>
    </row>
    <row r="20853" spans="1:5" x14ac:dyDescent="0.3">
      <c r="A20853">
        <v>17519498</v>
      </c>
      <c r="B20853" t="s">
        <v>32069</v>
      </c>
      <c r="C20853" s="2" t="s">
        <v>8742</v>
      </c>
      <c r="D20853">
        <v>0.43327526100000002</v>
      </c>
      <c r="E20853" s="3">
        <v>0.94496859101440134</v>
      </c>
    </row>
    <row r="20854" spans="1:5" x14ac:dyDescent="0.3">
      <c r="A20854">
        <v>17318002</v>
      </c>
      <c r="B20854" t="s">
        <v>29340</v>
      </c>
      <c r="C20854" s="2" t="s">
        <v>5452</v>
      </c>
      <c r="D20854">
        <v>0.43328401599999999</v>
      </c>
      <c r="E20854" s="3">
        <v>0.93284127448114851</v>
      </c>
    </row>
    <row r="20855" spans="1:5" x14ac:dyDescent="0.3">
      <c r="A20855">
        <v>17531431</v>
      </c>
      <c r="B20855" t="s">
        <v>24832</v>
      </c>
      <c r="C20855" s="2" t="s">
        <v>24475</v>
      </c>
      <c r="D20855">
        <v>0.43330913100000001</v>
      </c>
      <c r="E20855" s="3">
        <v>1.1636313465783665</v>
      </c>
    </row>
    <row r="20856" spans="1:5" x14ac:dyDescent="0.3">
      <c r="A20856">
        <v>17387628</v>
      </c>
      <c r="B20856" t="s">
        <v>39528</v>
      </c>
      <c r="C20856" s="2" t="s">
        <v>17979</v>
      </c>
      <c r="D20856">
        <v>0.433313691</v>
      </c>
      <c r="E20856" s="3">
        <v>0.93422617081709147</v>
      </c>
    </row>
    <row r="20857" spans="1:5" x14ac:dyDescent="0.3">
      <c r="A20857">
        <v>17349402</v>
      </c>
      <c r="B20857" t="s">
        <v>39225</v>
      </c>
      <c r="C20857" s="2" t="s">
        <v>17600</v>
      </c>
      <c r="D20857">
        <v>0.43337387300000002</v>
      </c>
      <c r="E20857" s="3">
        <v>0.95638445241199521</v>
      </c>
    </row>
    <row r="20858" spans="1:5" x14ac:dyDescent="0.3">
      <c r="A20858">
        <v>17339172</v>
      </c>
      <c r="B20858" t="s">
        <v>24832</v>
      </c>
      <c r="C20858" s="2" t="s">
        <v>228</v>
      </c>
      <c r="D20858">
        <v>0.43339983500000001</v>
      </c>
      <c r="E20858" s="3">
        <v>1.0427529347353506</v>
      </c>
    </row>
    <row r="20859" spans="1:5" x14ac:dyDescent="0.3">
      <c r="A20859">
        <v>17509288</v>
      </c>
      <c r="B20859" t="s">
        <v>37098</v>
      </c>
      <c r="C20859" s="2" t="s">
        <v>14930</v>
      </c>
      <c r="D20859">
        <v>0.433411402</v>
      </c>
      <c r="E20859" s="3">
        <v>1.0274833878983192</v>
      </c>
    </row>
    <row r="20860" spans="1:5" x14ac:dyDescent="0.3">
      <c r="A20860">
        <v>17284482</v>
      </c>
      <c r="B20860" t="s">
        <v>24832</v>
      </c>
      <c r="C20860" s="2" t="s">
        <v>228</v>
      </c>
      <c r="D20860">
        <v>0.43350783500000001</v>
      </c>
      <c r="E20860" s="3">
        <v>0.92703973544153162</v>
      </c>
    </row>
    <row r="20861" spans="1:5" x14ac:dyDescent="0.3">
      <c r="A20861">
        <v>17469035</v>
      </c>
      <c r="B20861" t="s">
        <v>24832</v>
      </c>
      <c r="C20861" s="2" t="s">
        <v>3679</v>
      </c>
      <c r="D20861">
        <v>0.43352637100000002</v>
      </c>
      <c r="E20861" s="3">
        <v>0.96480544764376619</v>
      </c>
    </row>
    <row r="20862" spans="1:5" x14ac:dyDescent="0.3">
      <c r="A20862">
        <v>17354004</v>
      </c>
      <c r="B20862" t="s">
        <v>43165</v>
      </c>
      <c r="C20862" s="2" t="s">
        <v>22647</v>
      </c>
      <c r="D20862">
        <v>0.433572966</v>
      </c>
      <c r="E20862" s="3">
        <v>0.96461412695728799</v>
      </c>
    </row>
    <row r="20863" spans="1:5" x14ac:dyDescent="0.3">
      <c r="A20863">
        <v>17488848</v>
      </c>
      <c r="B20863" t="s">
        <v>24832</v>
      </c>
      <c r="C20863" s="2" t="s">
        <v>228</v>
      </c>
      <c r="D20863">
        <v>0.43362840400000002</v>
      </c>
      <c r="E20863" s="3">
        <v>1.2263754724905502</v>
      </c>
    </row>
    <row r="20864" spans="1:5" x14ac:dyDescent="0.3">
      <c r="A20864">
        <v>17518256</v>
      </c>
      <c r="B20864" t="s">
        <v>24832</v>
      </c>
      <c r="C20864" s="2" t="s">
        <v>23877</v>
      </c>
      <c r="D20864">
        <v>0.43362992500000003</v>
      </c>
      <c r="E20864" s="3">
        <v>1.0185872165326169</v>
      </c>
    </row>
    <row r="20865" spans="1:5" x14ac:dyDescent="0.3">
      <c r="A20865">
        <v>17283784</v>
      </c>
      <c r="B20865" t="s">
        <v>25269</v>
      </c>
      <c r="C20865" s="2" t="s">
        <v>680</v>
      </c>
      <c r="D20865">
        <v>0.43365293100000002</v>
      </c>
      <c r="E20865" s="3">
        <v>1.0162409097125213</v>
      </c>
    </row>
    <row r="20866" spans="1:5" x14ac:dyDescent="0.3">
      <c r="A20866">
        <v>17543641</v>
      </c>
      <c r="B20866" t="s">
        <v>40180</v>
      </c>
      <c r="C20866" s="2" t="s">
        <v>18826</v>
      </c>
      <c r="D20866">
        <v>0.43366967200000001</v>
      </c>
      <c r="E20866" s="3">
        <v>0.96167652677635873</v>
      </c>
    </row>
    <row r="20867" spans="1:5" x14ac:dyDescent="0.3">
      <c r="A20867">
        <v>17493405</v>
      </c>
      <c r="B20867" t="s">
        <v>24832</v>
      </c>
      <c r="C20867" s="2" t="s">
        <v>228</v>
      </c>
      <c r="D20867">
        <v>0.43368804799999999</v>
      </c>
      <c r="E20867" s="3">
        <v>0.94189726951198594</v>
      </c>
    </row>
    <row r="20868" spans="1:5" x14ac:dyDescent="0.3">
      <c r="A20868">
        <v>17321186</v>
      </c>
      <c r="B20868" t="s">
        <v>32008</v>
      </c>
      <c r="C20868" s="2" t="s">
        <v>8668</v>
      </c>
      <c r="D20868">
        <v>0.43369332100000002</v>
      </c>
      <c r="E20868" s="3">
        <v>0.95631171814302718</v>
      </c>
    </row>
    <row r="20869" spans="1:5" x14ac:dyDescent="0.3">
      <c r="A20869">
        <v>17274123</v>
      </c>
      <c r="B20869" t="s">
        <v>30799</v>
      </c>
      <c r="C20869" s="2" t="s">
        <v>7185</v>
      </c>
      <c r="D20869">
        <v>0.43369967599999998</v>
      </c>
      <c r="E20869" s="3">
        <v>1.0213749833133088</v>
      </c>
    </row>
    <row r="20870" spans="1:5" x14ac:dyDescent="0.3">
      <c r="A20870">
        <v>17452097</v>
      </c>
      <c r="B20870" t="s">
        <v>44524</v>
      </c>
      <c r="C20870" s="2" t="s">
        <v>24405</v>
      </c>
      <c r="D20870">
        <v>0.433759436</v>
      </c>
      <c r="E20870" s="3">
        <v>0.9399340845167643</v>
      </c>
    </row>
    <row r="20871" spans="1:5" x14ac:dyDescent="0.3">
      <c r="A20871">
        <v>17498370</v>
      </c>
      <c r="B20871" t="s">
        <v>37206</v>
      </c>
      <c r="C20871" s="2" t="s">
        <v>15074</v>
      </c>
      <c r="D20871">
        <v>0.43376585299999998</v>
      </c>
      <c r="E20871" s="3">
        <v>0.96889122520712723</v>
      </c>
    </row>
    <row r="20872" spans="1:5" x14ac:dyDescent="0.3">
      <c r="A20872">
        <v>17374135</v>
      </c>
      <c r="B20872" t="s">
        <v>24832</v>
      </c>
      <c r="C20872" s="2" t="s">
        <v>228</v>
      </c>
      <c r="D20872">
        <v>0.43381927100000001</v>
      </c>
      <c r="E20872" s="3">
        <v>1.1230131584242085</v>
      </c>
    </row>
    <row r="20873" spans="1:5" x14ac:dyDescent="0.3">
      <c r="A20873">
        <v>17427207</v>
      </c>
      <c r="B20873" t="s">
        <v>24832</v>
      </c>
      <c r="C20873" s="2" t="s">
        <v>228</v>
      </c>
      <c r="D20873">
        <v>0.433831311</v>
      </c>
      <c r="E20873" s="3">
        <v>0.87971608231707143</v>
      </c>
    </row>
    <row r="20874" spans="1:5" x14ac:dyDescent="0.3">
      <c r="A20874">
        <v>17205501</v>
      </c>
      <c r="B20874" t="s">
        <v>24832</v>
      </c>
      <c r="C20874" s="2" t="s">
        <v>228</v>
      </c>
      <c r="D20874">
        <v>0.43384608800000002</v>
      </c>
      <c r="E20874" s="3">
        <v>0.93764486587243856</v>
      </c>
    </row>
    <row r="20875" spans="1:5" x14ac:dyDescent="0.3">
      <c r="A20875">
        <v>17517248</v>
      </c>
      <c r="B20875" t="s">
        <v>29412</v>
      </c>
      <c r="C20875" s="2" t="s">
        <v>5530</v>
      </c>
      <c r="D20875">
        <v>0.43384707900000002</v>
      </c>
      <c r="E20875" s="3">
        <v>1.0291170532734544</v>
      </c>
    </row>
    <row r="20876" spans="1:5" x14ac:dyDescent="0.3">
      <c r="A20876">
        <v>17458308</v>
      </c>
      <c r="B20876" t="s">
        <v>35985</v>
      </c>
      <c r="C20876" s="2" t="s">
        <v>13501</v>
      </c>
      <c r="D20876">
        <v>0.43385272899999999</v>
      </c>
      <c r="E20876" s="3">
        <v>0.98344960724484543</v>
      </c>
    </row>
    <row r="20877" spans="1:5" x14ac:dyDescent="0.3">
      <c r="A20877">
        <v>17288695</v>
      </c>
      <c r="B20877" t="s">
        <v>28628</v>
      </c>
      <c r="C20877" s="2" t="s">
        <v>4595</v>
      </c>
      <c r="D20877">
        <v>0.43387586099999997</v>
      </c>
      <c r="E20877" s="3">
        <v>1.032913632582027</v>
      </c>
    </row>
    <row r="20878" spans="1:5" x14ac:dyDescent="0.3">
      <c r="A20878">
        <v>17536187</v>
      </c>
      <c r="B20878" t="s">
        <v>24832</v>
      </c>
      <c r="C20878" s="2" t="s">
        <v>7608</v>
      </c>
      <c r="D20878">
        <v>0.43391678</v>
      </c>
      <c r="E20878" s="3">
        <v>0.93207469731171777</v>
      </c>
    </row>
    <row r="20879" spans="1:5" x14ac:dyDescent="0.3">
      <c r="A20879">
        <v>17440024</v>
      </c>
      <c r="B20879" t="s">
        <v>27490</v>
      </c>
      <c r="C20879" s="2" t="s">
        <v>3242</v>
      </c>
      <c r="D20879">
        <v>0.43392836299999998</v>
      </c>
      <c r="E20879" s="3">
        <v>1.0418125708280543</v>
      </c>
    </row>
    <row r="20880" spans="1:5" x14ac:dyDescent="0.3">
      <c r="A20880">
        <v>17375927</v>
      </c>
      <c r="B20880" t="s">
        <v>24832</v>
      </c>
      <c r="C20880" s="2" t="s">
        <v>228</v>
      </c>
      <c r="D20880">
        <v>0.43393025299999999</v>
      </c>
      <c r="E20880" s="3">
        <v>0.94249572649572622</v>
      </c>
    </row>
    <row r="20881" spans="1:5" x14ac:dyDescent="0.3">
      <c r="A20881">
        <v>17421364</v>
      </c>
      <c r="B20881" t="s">
        <v>24832</v>
      </c>
      <c r="C20881" s="2" t="s">
        <v>13207</v>
      </c>
      <c r="D20881">
        <v>0.433935772</v>
      </c>
      <c r="E20881" s="3">
        <v>0.8570416994492539</v>
      </c>
    </row>
    <row r="20882" spans="1:5" x14ac:dyDescent="0.3">
      <c r="A20882">
        <v>17496589</v>
      </c>
      <c r="B20882" t="s">
        <v>27224</v>
      </c>
      <c r="C20882" s="2" t="s">
        <v>2928</v>
      </c>
      <c r="D20882">
        <v>0.433962399</v>
      </c>
      <c r="E20882" s="3">
        <v>0.93014685840756406</v>
      </c>
    </row>
    <row r="20883" spans="1:5" x14ac:dyDescent="0.3">
      <c r="A20883">
        <v>17488556</v>
      </c>
      <c r="B20883" t="s">
        <v>24832</v>
      </c>
      <c r="C20883" s="2" t="s">
        <v>6321</v>
      </c>
      <c r="D20883">
        <v>0.43397344399999999</v>
      </c>
      <c r="E20883" s="3">
        <v>1.0508617065994135</v>
      </c>
    </row>
    <row r="20884" spans="1:5" x14ac:dyDescent="0.3">
      <c r="A20884">
        <v>17438963</v>
      </c>
      <c r="B20884" t="s">
        <v>38337</v>
      </c>
      <c r="C20884" s="2" t="s">
        <v>16472</v>
      </c>
      <c r="D20884">
        <v>0.43397912700000002</v>
      </c>
      <c r="E20884" s="3">
        <v>1.1395638336602063</v>
      </c>
    </row>
    <row r="20885" spans="1:5" x14ac:dyDescent="0.3">
      <c r="A20885">
        <v>17204461</v>
      </c>
      <c r="B20885" t="s">
        <v>24832</v>
      </c>
      <c r="C20885" s="2" t="s">
        <v>228</v>
      </c>
      <c r="D20885">
        <v>0.43398927199999998</v>
      </c>
      <c r="E20885" s="3">
        <v>1.1152015371850297</v>
      </c>
    </row>
    <row r="20886" spans="1:5" x14ac:dyDescent="0.3">
      <c r="A20886">
        <v>17279537</v>
      </c>
      <c r="B20886" t="s">
        <v>24832</v>
      </c>
      <c r="C20886" s="2" t="s">
        <v>228</v>
      </c>
      <c r="D20886">
        <v>0.434042174</v>
      </c>
      <c r="E20886" s="3">
        <v>0.90833967598129828</v>
      </c>
    </row>
    <row r="20887" spans="1:5" x14ac:dyDescent="0.3">
      <c r="A20887">
        <v>17401725</v>
      </c>
      <c r="B20887" t="s">
        <v>24832</v>
      </c>
      <c r="C20887" s="2" t="s">
        <v>228</v>
      </c>
      <c r="D20887">
        <v>0.43405126399999999</v>
      </c>
      <c r="E20887" s="3">
        <v>0.90553764353187516</v>
      </c>
    </row>
    <row r="20888" spans="1:5" x14ac:dyDescent="0.3">
      <c r="A20888">
        <v>17350543</v>
      </c>
      <c r="B20888" t="s">
        <v>24832</v>
      </c>
      <c r="C20888" s="2" t="s">
        <v>228</v>
      </c>
      <c r="D20888">
        <v>0.43406615199999998</v>
      </c>
      <c r="E20888" s="3">
        <v>1.1276595744680851</v>
      </c>
    </row>
    <row r="20889" spans="1:5" x14ac:dyDescent="0.3">
      <c r="A20889">
        <v>17333001</v>
      </c>
      <c r="B20889" t="s">
        <v>29527</v>
      </c>
      <c r="C20889" s="2" t="s">
        <v>5672</v>
      </c>
      <c r="D20889">
        <v>0.434098502</v>
      </c>
      <c r="E20889" s="3">
        <v>0.940859531609055</v>
      </c>
    </row>
    <row r="20890" spans="1:5" x14ac:dyDescent="0.3">
      <c r="A20890">
        <v>17257065</v>
      </c>
      <c r="B20890" t="s">
        <v>25155</v>
      </c>
      <c r="C20890" s="2" t="s">
        <v>228</v>
      </c>
      <c r="D20890">
        <v>0.43410559300000001</v>
      </c>
      <c r="E20890" s="3">
        <v>1.0670565396322038</v>
      </c>
    </row>
    <row r="20891" spans="1:5" x14ac:dyDescent="0.3">
      <c r="A20891">
        <v>17304127</v>
      </c>
      <c r="B20891" t="s">
        <v>24861</v>
      </c>
      <c r="C20891" s="2" t="s">
        <v>3288</v>
      </c>
      <c r="D20891">
        <v>0.43413945799999998</v>
      </c>
      <c r="E20891" s="3">
        <v>0.93455125489120905</v>
      </c>
    </row>
    <row r="20892" spans="1:5" x14ac:dyDescent="0.3">
      <c r="A20892">
        <v>17207141</v>
      </c>
      <c r="B20892" t="s">
        <v>24832</v>
      </c>
      <c r="C20892" s="2" t="s">
        <v>228</v>
      </c>
      <c r="D20892">
        <v>0.43414861900000001</v>
      </c>
      <c r="E20892" s="3">
        <v>1.0886889460154257</v>
      </c>
    </row>
    <row r="20893" spans="1:5" x14ac:dyDescent="0.3">
      <c r="A20893">
        <v>17396521</v>
      </c>
      <c r="B20893" t="s">
        <v>24832</v>
      </c>
      <c r="C20893" s="2" t="s">
        <v>23534</v>
      </c>
      <c r="D20893">
        <v>0.434197155</v>
      </c>
      <c r="E20893" s="3">
        <v>0.95709150199256654</v>
      </c>
    </row>
    <row r="20894" spans="1:5" x14ac:dyDescent="0.3">
      <c r="A20894">
        <v>17297703</v>
      </c>
      <c r="B20894" t="s">
        <v>24861</v>
      </c>
      <c r="C20894" s="2" t="s">
        <v>23042</v>
      </c>
      <c r="D20894">
        <v>0.43421072100000002</v>
      </c>
      <c r="E20894" s="3">
        <v>0.94953983915098594</v>
      </c>
    </row>
    <row r="20895" spans="1:5" x14ac:dyDescent="0.3">
      <c r="A20895">
        <v>17549078</v>
      </c>
      <c r="B20895" t="s">
        <v>24832</v>
      </c>
      <c r="C20895" s="2" t="s">
        <v>228</v>
      </c>
      <c r="D20895">
        <v>0.43422707199999999</v>
      </c>
      <c r="E20895" s="3">
        <v>0.95764672760705061</v>
      </c>
    </row>
    <row r="20896" spans="1:5" x14ac:dyDescent="0.3">
      <c r="A20896">
        <v>17207209</v>
      </c>
      <c r="B20896" t="s">
        <v>24832</v>
      </c>
      <c r="C20896" s="2" t="s">
        <v>228</v>
      </c>
      <c r="D20896">
        <v>0.434236813</v>
      </c>
      <c r="E20896" s="3">
        <v>0.9187813125652583</v>
      </c>
    </row>
    <row r="20897" spans="1:5" x14ac:dyDescent="0.3">
      <c r="A20897">
        <v>17521371</v>
      </c>
      <c r="B20897" t="s">
        <v>44495</v>
      </c>
      <c r="C20897" s="2" t="s">
        <v>24364</v>
      </c>
      <c r="D20897">
        <v>0.43424749299999998</v>
      </c>
      <c r="E20897" s="3">
        <v>1.019058099156924</v>
      </c>
    </row>
    <row r="20898" spans="1:5" x14ac:dyDescent="0.3">
      <c r="A20898">
        <v>17254591</v>
      </c>
      <c r="B20898" t="s">
        <v>28192</v>
      </c>
      <c r="C20898" s="2" t="s">
        <v>4070</v>
      </c>
      <c r="D20898">
        <v>0.43425112700000001</v>
      </c>
      <c r="E20898" s="3">
        <v>0.94702240318257802</v>
      </c>
    </row>
    <row r="20899" spans="1:5" x14ac:dyDescent="0.3">
      <c r="A20899">
        <v>17417569</v>
      </c>
      <c r="B20899" t="s">
        <v>24832</v>
      </c>
      <c r="C20899" s="2" t="s">
        <v>228</v>
      </c>
      <c r="D20899">
        <v>0.434259532</v>
      </c>
      <c r="E20899" s="3">
        <v>1.0539419087136874</v>
      </c>
    </row>
    <row r="20900" spans="1:5" x14ac:dyDescent="0.3">
      <c r="A20900">
        <v>17548328</v>
      </c>
      <c r="B20900" t="s">
        <v>31678</v>
      </c>
      <c r="C20900" s="2" t="s">
        <v>8261</v>
      </c>
      <c r="D20900">
        <v>0.43430017500000001</v>
      </c>
      <c r="E20900" s="3">
        <v>0.94255391471843486</v>
      </c>
    </row>
    <row r="20901" spans="1:5" x14ac:dyDescent="0.3">
      <c r="A20901">
        <v>17509359</v>
      </c>
      <c r="B20901" t="s">
        <v>24832</v>
      </c>
      <c r="C20901" s="2" t="s">
        <v>228</v>
      </c>
      <c r="D20901">
        <v>0.43432136300000002</v>
      </c>
      <c r="E20901" s="3">
        <v>0.92302338387240979</v>
      </c>
    </row>
    <row r="20902" spans="1:5" x14ac:dyDescent="0.3">
      <c r="A20902">
        <v>17226447</v>
      </c>
      <c r="B20902" t="s">
        <v>24832</v>
      </c>
      <c r="C20902" s="2" t="s">
        <v>22717</v>
      </c>
      <c r="D20902">
        <v>0.43435016999999998</v>
      </c>
      <c r="E20902" s="3">
        <v>0.95771057046184571</v>
      </c>
    </row>
    <row r="20903" spans="1:5" x14ac:dyDescent="0.3">
      <c r="A20903">
        <v>17357891</v>
      </c>
      <c r="B20903" t="s">
        <v>44322</v>
      </c>
      <c r="C20903" s="2" t="s">
        <v>24134</v>
      </c>
      <c r="D20903">
        <v>0.43435437599999999</v>
      </c>
      <c r="E20903" s="3">
        <v>0.88095917784755939</v>
      </c>
    </row>
    <row r="20904" spans="1:5" x14ac:dyDescent="0.3">
      <c r="A20904">
        <v>17399769</v>
      </c>
      <c r="B20904" t="s">
        <v>34179</v>
      </c>
      <c r="C20904" s="2" t="s">
        <v>11292</v>
      </c>
      <c r="D20904">
        <v>0.434357561</v>
      </c>
      <c r="E20904" s="3">
        <v>0.96744603871861179</v>
      </c>
    </row>
    <row r="20905" spans="1:5" x14ac:dyDescent="0.3">
      <c r="A20905">
        <v>17203089</v>
      </c>
      <c r="B20905" t="s">
        <v>24832</v>
      </c>
      <c r="C20905" s="2" t="s">
        <v>228</v>
      </c>
      <c r="D20905">
        <v>0.43436012099999999</v>
      </c>
      <c r="E20905" s="3">
        <v>1.072950882285542</v>
      </c>
    </row>
    <row r="20906" spans="1:5" x14ac:dyDescent="0.3">
      <c r="A20906">
        <v>17490995</v>
      </c>
      <c r="B20906" t="s">
        <v>30921</v>
      </c>
      <c r="C20906" s="2" t="s">
        <v>7335</v>
      </c>
      <c r="D20906">
        <v>0.43438380599999998</v>
      </c>
      <c r="E20906" s="3">
        <v>1.063321128580659</v>
      </c>
    </row>
    <row r="20907" spans="1:5" x14ac:dyDescent="0.3">
      <c r="A20907">
        <v>17233104</v>
      </c>
      <c r="B20907" t="s">
        <v>28683</v>
      </c>
      <c r="C20907" s="2" t="s">
        <v>4663</v>
      </c>
      <c r="D20907">
        <v>0.43438513699999998</v>
      </c>
      <c r="E20907" s="3">
        <v>0.94832289931652269</v>
      </c>
    </row>
    <row r="20908" spans="1:5" x14ac:dyDescent="0.3">
      <c r="A20908">
        <v>17203861</v>
      </c>
      <c r="B20908" t="s">
        <v>24832</v>
      </c>
      <c r="C20908" s="2" t="s">
        <v>228</v>
      </c>
      <c r="D20908">
        <v>0.43442217900000002</v>
      </c>
      <c r="E20908" s="3">
        <v>0.81625549584758161</v>
      </c>
    </row>
    <row r="20909" spans="1:5" x14ac:dyDescent="0.3">
      <c r="A20909">
        <v>17292312</v>
      </c>
      <c r="B20909" t="s">
        <v>24861</v>
      </c>
      <c r="C20909" s="2" t="s">
        <v>16127</v>
      </c>
      <c r="D20909">
        <v>0.43443190300000001</v>
      </c>
      <c r="E20909" s="3">
        <v>1.0269099961431947</v>
      </c>
    </row>
    <row r="20910" spans="1:5" x14ac:dyDescent="0.3">
      <c r="A20910">
        <v>17410422</v>
      </c>
      <c r="B20910" t="s">
        <v>24832</v>
      </c>
      <c r="C20910" s="2" t="s">
        <v>228</v>
      </c>
      <c r="D20910">
        <v>0.43443226499999998</v>
      </c>
      <c r="E20910" s="3">
        <v>0.80415841584158776</v>
      </c>
    </row>
    <row r="20911" spans="1:5" x14ac:dyDescent="0.3">
      <c r="A20911">
        <v>17301166</v>
      </c>
      <c r="B20911" t="s">
        <v>24832</v>
      </c>
      <c r="C20911" s="2" t="s">
        <v>228</v>
      </c>
      <c r="D20911">
        <v>0.43443342899999998</v>
      </c>
      <c r="E20911" s="3">
        <v>0.89315906346176388</v>
      </c>
    </row>
    <row r="20912" spans="1:5" x14ac:dyDescent="0.3">
      <c r="A20912">
        <v>17455576</v>
      </c>
      <c r="B20912" t="s">
        <v>24832</v>
      </c>
      <c r="C20912" s="2" t="s">
        <v>228</v>
      </c>
      <c r="D20912">
        <v>0.43443558199999999</v>
      </c>
      <c r="E20912" s="3">
        <v>1.1383635277722499</v>
      </c>
    </row>
    <row r="20913" spans="1:5" x14ac:dyDescent="0.3">
      <c r="A20913">
        <v>17261896</v>
      </c>
      <c r="B20913" t="s">
        <v>34931</v>
      </c>
      <c r="C20913" s="2" t="s">
        <v>12222</v>
      </c>
      <c r="D20913">
        <v>0.43444073900000002</v>
      </c>
      <c r="E20913" s="3">
        <v>1.0248961580394023</v>
      </c>
    </row>
    <row r="20914" spans="1:5" x14ac:dyDescent="0.3">
      <c r="A20914">
        <v>17403806</v>
      </c>
      <c r="B20914" t="s">
        <v>24861</v>
      </c>
      <c r="C20914" s="2" t="s">
        <v>5254</v>
      </c>
      <c r="D20914">
        <v>0.43446201299999998</v>
      </c>
      <c r="E20914" s="3">
        <v>0.96163096340282528</v>
      </c>
    </row>
    <row r="20915" spans="1:5" x14ac:dyDescent="0.3">
      <c r="A20915">
        <v>17523251</v>
      </c>
      <c r="B20915" t="s">
        <v>31351</v>
      </c>
      <c r="C20915" s="2" t="s">
        <v>7857</v>
      </c>
      <c r="D20915">
        <v>0.43446653899999998</v>
      </c>
      <c r="E20915" s="3">
        <v>0.93244853847241627</v>
      </c>
    </row>
    <row r="20916" spans="1:5" x14ac:dyDescent="0.3">
      <c r="A20916">
        <v>17507940</v>
      </c>
      <c r="B20916" t="s">
        <v>32704</v>
      </c>
      <c r="C20916" s="2" t="s">
        <v>9530</v>
      </c>
      <c r="D20916">
        <v>0.43447631599999997</v>
      </c>
      <c r="E20916" s="3">
        <v>0.90074452335486088</v>
      </c>
    </row>
    <row r="20917" spans="1:5" x14ac:dyDescent="0.3">
      <c r="A20917">
        <v>17329403</v>
      </c>
      <c r="B20917" t="s">
        <v>28970</v>
      </c>
      <c r="C20917" s="2" t="s">
        <v>4997</v>
      </c>
      <c r="D20917">
        <v>0.434526517</v>
      </c>
      <c r="E20917" s="3">
        <v>1.0425281363489265</v>
      </c>
    </row>
    <row r="20918" spans="1:5" x14ac:dyDescent="0.3">
      <c r="A20918">
        <v>17305950</v>
      </c>
      <c r="B20918" t="s">
        <v>44468</v>
      </c>
      <c r="C20918" s="2" t="s">
        <v>24330</v>
      </c>
      <c r="D20918">
        <v>0.43453920400000001</v>
      </c>
      <c r="E20918" s="3">
        <v>1.0807326340402033</v>
      </c>
    </row>
    <row r="20919" spans="1:5" x14ac:dyDescent="0.3">
      <c r="A20919">
        <v>17544288</v>
      </c>
      <c r="B20919" t="s">
        <v>24832</v>
      </c>
      <c r="C20919" s="2" t="s">
        <v>228</v>
      </c>
      <c r="D20919">
        <v>0.43454755</v>
      </c>
      <c r="E20919" s="3">
        <v>0.95251784132502115</v>
      </c>
    </row>
    <row r="20920" spans="1:5" x14ac:dyDescent="0.3">
      <c r="A20920">
        <v>17327264</v>
      </c>
      <c r="B20920" t="s">
        <v>37416</v>
      </c>
      <c r="C20920" s="2" t="s">
        <v>15345</v>
      </c>
      <c r="D20920">
        <v>0.43455389</v>
      </c>
      <c r="E20920" s="3">
        <v>0.93007125890736342</v>
      </c>
    </row>
    <row r="20921" spans="1:5" x14ac:dyDescent="0.3">
      <c r="A20921">
        <v>17208663</v>
      </c>
      <c r="B20921" t="s">
        <v>24832</v>
      </c>
      <c r="C20921" s="2" t="s">
        <v>228</v>
      </c>
      <c r="D20921">
        <v>0.434588376</v>
      </c>
      <c r="E20921" s="3">
        <v>1.0967342259042825</v>
      </c>
    </row>
    <row r="20922" spans="1:5" x14ac:dyDescent="0.3">
      <c r="A20922">
        <v>17544333</v>
      </c>
      <c r="B20922" t="s">
        <v>28995</v>
      </c>
      <c r="C20922" s="2" t="s">
        <v>5029</v>
      </c>
      <c r="D20922">
        <v>0.43459331000000001</v>
      </c>
      <c r="E20922" s="3">
        <v>1.0471013510460441</v>
      </c>
    </row>
    <row r="20923" spans="1:5" x14ac:dyDescent="0.3">
      <c r="A20923">
        <v>17544335</v>
      </c>
      <c r="B20923" t="s">
        <v>28995</v>
      </c>
      <c r="C20923" s="2" t="s">
        <v>5029</v>
      </c>
      <c r="D20923">
        <v>0.43459331000000001</v>
      </c>
      <c r="E20923" s="3">
        <v>1.0471013510460441</v>
      </c>
    </row>
    <row r="20924" spans="1:5" x14ac:dyDescent="0.3">
      <c r="A20924">
        <v>17544337</v>
      </c>
      <c r="B20924" t="s">
        <v>28995</v>
      </c>
      <c r="C20924" s="2" t="s">
        <v>5029</v>
      </c>
      <c r="D20924">
        <v>0.43459331000000001</v>
      </c>
      <c r="E20924" s="3">
        <v>1.0471013510460441</v>
      </c>
    </row>
    <row r="20925" spans="1:5" x14ac:dyDescent="0.3">
      <c r="A20925">
        <v>17544339</v>
      </c>
      <c r="B20925" t="s">
        <v>28995</v>
      </c>
      <c r="C20925" s="2" t="s">
        <v>5029</v>
      </c>
      <c r="D20925">
        <v>0.43459331000000001</v>
      </c>
      <c r="E20925" s="3">
        <v>1.0471013510460441</v>
      </c>
    </row>
    <row r="20926" spans="1:5" x14ac:dyDescent="0.3">
      <c r="A20926">
        <v>17544341</v>
      </c>
      <c r="B20926" t="s">
        <v>28995</v>
      </c>
      <c r="C20926" s="2" t="s">
        <v>5029</v>
      </c>
      <c r="D20926">
        <v>0.43459331000000001</v>
      </c>
      <c r="E20926" s="3">
        <v>1.0471013510460441</v>
      </c>
    </row>
    <row r="20927" spans="1:5" x14ac:dyDescent="0.3">
      <c r="A20927">
        <v>17544343</v>
      </c>
      <c r="B20927" t="s">
        <v>28995</v>
      </c>
      <c r="C20927" s="2" t="s">
        <v>5029</v>
      </c>
      <c r="D20927">
        <v>0.43459331000000001</v>
      </c>
      <c r="E20927" s="3">
        <v>1.0471013510460441</v>
      </c>
    </row>
    <row r="20928" spans="1:5" x14ac:dyDescent="0.3">
      <c r="A20928">
        <v>17546454</v>
      </c>
      <c r="B20928" t="s">
        <v>34029</v>
      </c>
      <c r="C20928" s="2" t="s">
        <v>11120</v>
      </c>
      <c r="D20928">
        <v>0.43460294399999999</v>
      </c>
      <c r="E20928" s="3">
        <v>0.92982309513859918</v>
      </c>
    </row>
    <row r="20929" spans="1:5" x14ac:dyDescent="0.3">
      <c r="A20929">
        <v>17286271</v>
      </c>
      <c r="B20929" t="s">
        <v>34441</v>
      </c>
      <c r="C20929" s="2" t="s">
        <v>11607</v>
      </c>
      <c r="D20929">
        <v>0.43466606200000002</v>
      </c>
      <c r="E20929" s="3">
        <v>0.94360463732235567</v>
      </c>
    </row>
    <row r="20930" spans="1:5" x14ac:dyDescent="0.3">
      <c r="A20930">
        <v>17254660</v>
      </c>
      <c r="B20930" t="s">
        <v>24832</v>
      </c>
      <c r="C20930" s="2" t="s">
        <v>9240</v>
      </c>
      <c r="D20930">
        <v>0.434689241</v>
      </c>
      <c r="E20930" s="3">
        <v>1.0762953759360609</v>
      </c>
    </row>
    <row r="20931" spans="1:5" x14ac:dyDescent="0.3">
      <c r="A20931">
        <v>17202337</v>
      </c>
      <c r="B20931" t="s">
        <v>24832</v>
      </c>
      <c r="C20931" s="2" t="s">
        <v>228</v>
      </c>
      <c r="D20931">
        <v>0.43469751400000001</v>
      </c>
      <c r="E20931" s="3">
        <v>1.0731168191320817</v>
      </c>
    </row>
    <row r="20932" spans="1:5" x14ac:dyDescent="0.3">
      <c r="A20932">
        <v>17367443</v>
      </c>
      <c r="B20932" t="s">
        <v>24832</v>
      </c>
      <c r="C20932" s="2" t="s">
        <v>228</v>
      </c>
      <c r="D20932">
        <v>0.43471664399999999</v>
      </c>
      <c r="E20932" s="3">
        <v>0.91167528724286173</v>
      </c>
    </row>
    <row r="20933" spans="1:5" x14ac:dyDescent="0.3">
      <c r="A20933">
        <v>17203603</v>
      </c>
      <c r="B20933" t="s">
        <v>24832</v>
      </c>
      <c r="C20933" s="2" t="s">
        <v>228</v>
      </c>
      <c r="D20933">
        <v>0.43479865400000001</v>
      </c>
      <c r="E20933" s="3">
        <v>0.95310951682587197</v>
      </c>
    </row>
    <row r="20934" spans="1:5" x14ac:dyDescent="0.3">
      <c r="A20934">
        <v>17475870</v>
      </c>
      <c r="B20934" t="s">
        <v>35722</v>
      </c>
      <c r="C20934" s="2" t="s">
        <v>13180</v>
      </c>
      <c r="D20934">
        <v>0.43483450600000001</v>
      </c>
      <c r="E20934" s="3">
        <v>0.96696652681335982</v>
      </c>
    </row>
    <row r="20935" spans="1:5" x14ac:dyDescent="0.3">
      <c r="A20935">
        <v>17284860</v>
      </c>
      <c r="B20935" t="s">
        <v>36469</v>
      </c>
      <c r="C20935" s="2" t="s">
        <v>14112</v>
      </c>
      <c r="D20935">
        <v>0.43485631200000002</v>
      </c>
      <c r="E20935" s="3">
        <v>1.1263390880920745</v>
      </c>
    </row>
    <row r="20936" spans="1:5" x14ac:dyDescent="0.3">
      <c r="A20936">
        <v>17232684</v>
      </c>
      <c r="B20936" t="s">
        <v>27320</v>
      </c>
      <c r="C20936" s="2" t="s">
        <v>3043</v>
      </c>
      <c r="D20936">
        <v>0.43486272399999998</v>
      </c>
      <c r="E20936" s="3">
        <v>0.97269757387434963</v>
      </c>
    </row>
    <row r="20937" spans="1:5" x14ac:dyDescent="0.3">
      <c r="A20937">
        <v>17330499</v>
      </c>
      <c r="B20937" t="s">
        <v>28887</v>
      </c>
      <c r="C20937" s="2" t="s">
        <v>4904</v>
      </c>
      <c r="D20937">
        <v>0.43491775700000002</v>
      </c>
      <c r="E20937" s="3">
        <v>1.0226950573948363</v>
      </c>
    </row>
    <row r="20938" spans="1:5" x14ac:dyDescent="0.3">
      <c r="A20938">
        <v>17396251</v>
      </c>
      <c r="B20938" t="s">
        <v>36670</v>
      </c>
      <c r="C20938" s="2" t="s">
        <v>14390</v>
      </c>
      <c r="D20938">
        <v>0.43491877400000001</v>
      </c>
      <c r="E20938" s="3">
        <v>1.0263773997190566</v>
      </c>
    </row>
    <row r="20939" spans="1:5" x14ac:dyDescent="0.3">
      <c r="A20939">
        <v>17276622</v>
      </c>
      <c r="B20939" t="s">
        <v>29750</v>
      </c>
      <c r="C20939" s="2" t="s">
        <v>5926</v>
      </c>
      <c r="D20939">
        <v>0.43495236599999998</v>
      </c>
      <c r="E20939" s="3">
        <v>0.97250961411564019</v>
      </c>
    </row>
    <row r="20940" spans="1:5" x14ac:dyDescent="0.3">
      <c r="A20940">
        <v>17472676</v>
      </c>
      <c r="B20940" t="s">
        <v>24832</v>
      </c>
      <c r="C20940" s="2" t="s">
        <v>228</v>
      </c>
      <c r="D20940">
        <v>0.43496430699999999</v>
      </c>
      <c r="E20940" s="3">
        <v>0.90445316881660043</v>
      </c>
    </row>
    <row r="20941" spans="1:5" x14ac:dyDescent="0.3">
      <c r="A20941">
        <v>17208117</v>
      </c>
      <c r="B20941" t="s">
        <v>24832</v>
      </c>
      <c r="C20941" s="2" t="s">
        <v>228</v>
      </c>
      <c r="D20941">
        <v>0.43496810400000002</v>
      </c>
      <c r="E20941" s="3">
        <v>0.86961977663445855</v>
      </c>
    </row>
    <row r="20942" spans="1:5" x14ac:dyDescent="0.3">
      <c r="A20942">
        <v>17251220</v>
      </c>
      <c r="B20942" t="s">
        <v>24832</v>
      </c>
      <c r="C20942" s="2" t="s">
        <v>228</v>
      </c>
      <c r="D20942">
        <v>0.43498869699999998</v>
      </c>
      <c r="E20942" s="3">
        <v>0.92512198173401994</v>
      </c>
    </row>
    <row r="20943" spans="1:5" x14ac:dyDescent="0.3">
      <c r="A20943">
        <v>17201193</v>
      </c>
      <c r="B20943" t="s">
        <v>24832</v>
      </c>
      <c r="C20943" s="2" t="s">
        <v>228</v>
      </c>
      <c r="D20943">
        <v>0.43499389700000002</v>
      </c>
      <c r="E20943" s="3">
        <v>0.92501514335711421</v>
      </c>
    </row>
    <row r="20944" spans="1:5" x14ac:dyDescent="0.3">
      <c r="A20944">
        <v>17239698</v>
      </c>
      <c r="B20944" t="s">
        <v>41293</v>
      </c>
      <c r="C20944" s="2" t="s">
        <v>20236</v>
      </c>
      <c r="D20944">
        <v>0.43500596400000002</v>
      </c>
      <c r="E20944" s="3">
        <v>0.94981586227555426</v>
      </c>
    </row>
    <row r="20945" spans="1:5" x14ac:dyDescent="0.3">
      <c r="A20945">
        <v>17362369</v>
      </c>
      <c r="B20945" t="s">
        <v>24832</v>
      </c>
      <c r="C20945" s="2" t="s">
        <v>8045</v>
      </c>
      <c r="D20945">
        <v>0.43501122599999997</v>
      </c>
      <c r="E20945" s="3">
        <v>0.95198113544606822</v>
      </c>
    </row>
    <row r="20946" spans="1:5" x14ac:dyDescent="0.3">
      <c r="A20946">
        <v>17547365</v>
      </c>
      <c r="B20946" t="s">
        <v>34029</v>
      </c>
      <c r="C20946" s="2" t="s">
        <v>11120</v>
      </c>
      <c r="D20946">
        <v>0.43501958600000001</v>
      </c>
      <c r="E20946" s="3">
        <v>0.92987685964227995</v>
      </c>
    </row>
    <row r="20947" spans="1:5" x14ac:dyDescent="0.3">
      <c r="A20947">
        <v>17394366</v>
      </c>
      <c r="B20947" t="s">
        <v>30948</v>
      </c>
      <c r="C20947" s="2" t="s">
        <v>7375</v>
      </c>
      <c r="D20947">
        <v>0.43502093200000003</v>
      </c>
      <c r="E20947" s="3">
        <v>0.9573916834137095</v>
      </c>
    </row>
    <row r="20948" spans="1:5" x14ac:dyDescent="0.3">
      <c r="A20948">
        <v>17224617</v>
      </c>
      <c r="B20948" t="s">
        <v>24832</v>
      </c>
      <c r="C20948" s="2" t="s">
        <v>24088</v>
      </c>
      <c r="D20948">
        <v>0.43504900299999999</v>
      </c>
      <c r="E20948" s="3">
        <v>0.96927596548136508</v>
      </c>
    </row>
    <row r="20949" spans="1:5" x14ac:dyDescent="0.3">
      <c r="A20949">
        <v>17548460</v>
      </c>
      <c r="B20949" t="s">
        <v>24832</v>
      </c>
      <c r="C20949" s="2" t="s">
        <v>228</v>
      </c>
      <c r="D20949">
        <v>0.43505196000000002</v>
      </c>
      <c r="E20949" s="3">
        <v>0.94982454933259597</v>
      </c>
    </row>
    <row r="20950" spans="1:5" x14ac:dyDescent="0.3">
      <c r="A20950">
        <v>17348396</v>
      </c>
      <c r="B20950" t="s">
        <v>24832</v>
      </c>
      <c r="C20950" s="2" t="s">
        <v>228</v>
      </c>
      <c r="D20950">
        <v>0.43508546399999998</v>
      </c>
      <c r="E20950" s="3">
        <v>0.95507071922961329</v>
      </c>
    </row>
    <row r="20951" spans="1:5" x14ac:dyDescent="0.3">
      <c r="A20951">
        <v>17515517</v>
      </c>
      <c r="B20951" t="s">
        <v>37474</v>
      </c>
      <c r="C20951" s="2" t="s">
        <v>15412</v>
      </c>
      <c r="D20951">
        <v>0.43511214100000001</v>
      </c>
      <c r="E20951" s="3">
        <v>0.95869539541397297</v>
      </c>
    </row>
    <row r="20952" spans="1:5" x14ac:dyDescent="0.3">
      <c r="A20952">
        <v>17210883</v>
      </c>
      <c r="B20952" t="s">
        <v>24832</v>
      </c>
      <c r="C20952" s="2" t="s">
        <v>228</v>
      </c>
      <c r="D20952">
        <v>0.43512405199999998</v>
      </c>
      <c r="E20952" s="3">
        <v>0.95627485638532972</v>
      </c>
    </row>
    <row r="20953" spans="1:5" x14ac:dyDescent="0.3">
      <c r="A20953">
        <v>17297707</v>
      </c>
      <c r="B20953" t="s">
        <v>24861</v>
      </c>
      <c r="C20953" s="2" t="s">
        <v>8337</v>
      </c>
      <c r="D20953">
        <v>0.43515537399999998</v>
      </c>
      <c r="E20953" s="3">
        <v>1.0630970336852696</v>
      </c>
    </row>
    <row r="20954" spans="1:5" x14ac:dyDescent="0.3">
      <c r="A20954">
        <v>17398825</v>
      </c>
      <c r="B20954" t="s">
        <v>38089</v>
      </c>
      <c r="C20954" s="2" t="s">
        <v>16163</v>
      </c>
      <c r="D20954">
        <v>0.43517397099999999</v>
      </c>
      <c r="E20954" s="3">
        <v>0.94781547352164552</v>
      </c>
    </row>
    <row r="20955" spans="1:5" x14ac:dyDescent="0.3">
      <c r="A20955">
        <v>17203785</v>
      </c>
      <c r="B20955" t="s">
        <v>24832</v>
      </c>
      <c r="C20955" s="2" t="s">
        <v>228</v>
      </c>
      <c r="D20955">
        <v>0.435191571</v>
      </c>
      <c r="E20955" s="3">
        <v>0.92684033050028591</v>
      </c>
    </row>
    <row r="20956" spans="1:5" x14ac:dyDescent="0.3">
      <c r="A20956">
        <v>17310548</v>
      </c>
      <c r="B20956" t="s">
        <v>24832</v>
      </c>
      <c r="C20956" s="2" t="s">
        <v>228</v>
      </c>
      <c r="D20956">
        <v>0.43519180699999999</v>
      </c>
      <c r="E20956" s="3">
        <v>0.82398609501738229</v>
      </c>
    </row>
    <row r="20957" spans="1:5" x14ac:dyDescent="0.3">
      <c r="A20957">
        <v>17221269</v>
      </c>
      <c r="B20957" t="s">
        <v>40244</v>
      </c>
      <c r="C20957" s="2" t="s">
        <v>18903</v>
      </c>
      <c r="D20957">
        <v>0.43525572899999998</v>
      </c>
      <c r="E20957" s="3">
        <v>1.2437694036122873</v>
      </c>
    </row>
    <row r="20958" spans="1:5" x14ac:dyDescent="0.3">
      <c r="A20958">
        <v>17524411</v>
      </c>
      <c r="B20958" t="s">
        <v>24832</v>
      </c>
      <c r="C20958" s="2" t="s">
        <v>14322</v>
      </c>
      <c r="D20958">
        <v>0.43526061399999999</v>
      </c>
      <c r="E20958" s="3">
        <v>0.97713012992149395</v>
      </c>
    </row>
    <row r="20959" spans="1:5" x14ac:dyDescent="0.3">
      <c r="A20959">
        <v>17201271</v>
      </c>
      <c r="B20959" t="s">
        <v>24832</v>
      </c>
      <c r="C20959" s="2" t="s">
        <v>228</v>
      </c>
      <c r="D20959">
        <v>0.43531069900000002</v>
      </c>
      <c r="E20959" s="3">
        <v>0.85793977686247824</v>
      </c>
    </row>
    <row r="20960" spans="1:5" x14ac:dyDescent="0.3">
      <c r="A20960">
        <v>17244234</v>
      </c>
      <c r="B20960" t="s">
        <v>24861</v>
      </c>
      <c r="C20960" s="2" t="s">
        <v>18454</v>
      </c>
      <c r="D20960">
        <v>0.43537261300000002</v>
      </c>
      <c r="E20960" s="3">
        <v>1.0773482754704122</v>
      </c>
    </row>
    <row r="20961" spans="1:5" x14ac:dyDescent="0.3">
      <c r="A20961">
        <v>17550312</v>
      </c>
      <c r="B20961" t="s">
        <v>24832</v>
      </c>
      <c r="C20961" s="2" t="s">
        <v>228</v>
      </c>
      <c r="D20961">
        <v>0.43537372000000002</v>
      </c>
      <c r="E20961" s="3">
        <v>1.0564583443393747</v>
      </c>
    </row>
    <row r="20962" spans="1:5" x14ac:dyDescent="0.3">
      <c r="A20962">
        <v>17438419</v>
      </c>
      <c r="B20962" t="s">
        <v>24832</v>
      </c>
      <c r="C20962" s="2" t="s">
        <v>228</v>
      </c>
      <c r="D20962">
        <v>0.43537437800000001</v>
      </c>
      <c r="E20962" s="3">
        <v>1.0550847457627117</v>
      </c>
    </row>
    <row r="20963" spans="1:5" x14ac:dyDescent="0.3">
      <c r="A20963">
        <v>17338378</v>
      </c>
      <c r="B20963" t="s">
        <v>37041</v>
      </c>
      <c r="C20963" s="2" t="s">
        <v>14861</v>
      </c>
      <c r="D20963">
        <v>0.435402389</v>
      </c>
      <c r="E20963" s="3">
        <v>0.9718922681982346</v>
      </c>
    </row>
    <row r="20964" spans="1:5" x14ac:dyDescent="0.3">
      <c r="A20964">
        <v>17548307</v>
      </c>
      <c r="B20964" t="s">
        <v>37297</v>
      </c>
      <c r="C20964" s="2" t="s">
        <v>15188</v>
      </c>
      <c r="D20964">
        <v>0.43540351599999999</v>
      </c>
      <c r="E20964" s="3">
        <v>0.97336195238153833</v>
      </c>
    </row>
    <row r="20965" spans="1:5" x14ac:dyDescent="0.3">
      <c r="A20965">
        <v>17489668</v>
      </c>
      <c r="B20965" t="s">
        <v>26748</v>
      </c>
      <c r="C20965" s="2" t="s">
        <v>2368</v>
      </c>
      <c r="D20965">
        <v>0.435431601</v>
      </c>
      <c r="E20965" s="3">
        <v>1.0249614453160065</v>
      </c>
    </row>
    <row r="20966" spans="1:5" x14ac:dyDescent="0.3">
      <c r="A20966">
        <v>17548358</v>
      </c>
      <c r="B20966" t="s">
        <v>24832</v>
      </c>
      <c r="C20966" s="2" t="s">
        <v>19697</v>
      </c>
      <c r="D20966">
        <v>0.435433558</v>
      </c>
      <c r="E20966" s="3">
        <v>0.9370166684876936</v>
      </c>
    </row>
    <row r="20967" spans="1:5" x14ac:dyDescent="0.3">
      <c r="A20967">
        <v>17548692</v>
      </c>
      <c r="B20967" t="s">
        <v>24832</v>
      </c>
      <c r="C20967" s="2" t="s">
        <v>19697</v>
      </c>
      <c r="D20967">
        <v>0.435433558</v>
      </c>
      <c r="E20967" s="3">
        <v>0.9370166684876936</v>
      </c>
    </row>
    <row r="20968" spans="1:5" x14ac:dyDescent="0.3">
      <c r="A20968">
        <v>17514904</v>
      </c>
      <c r="B20968" t="s">
        <v>24832</v>
      </c>
      <c r="C20968" s="2" t="s">
        <v>228</v>
      </c>
      <c r="D20968">
        <v>0.43549963400000002</v>
      </c>
      <c r="E20968" s="3">
        <v>2.2230281051677299</v>
      </c>
    </row>
    <row r="20969" spans="1:5" x14ac:dyDescent="0.3">
      <c r="A20969">
        <v>17312330</v>
      </c>
      <c r="B20969" t="s">
        <v>41927</v>
      </c>
      <c r="C20969" s="2" t="s">
        <v>21060</v>
      </c>
      <c r="D20969">
        <v>0.43550589699999998</v>
      </c>
      <c r="E20969" s="3">
        <v>0.98256852254259264</v>
      </c>
    </row>
    <row r="20970" spans="1:5" x14ac:dyDescent="0.3">
      <c r="A20970">
        <v>17211883</v>
      </c>
      <c r="B20970" t="s">
        <v>24832</v>
      </c>
      <c r="C20970" s="2" t="s">
        <v>228</v>
      </c>
      <c r="D20970">
        <v>0.435525261</v>
      </c>
      <c r="E20970" s="3">
        <v>1.6047366271947721</v>
      </c>
    </row>
    <row r="20971" spans="1:5" x14ac:dyDescent="0.3">
      <c r="A20971">
        <v>17538974</v>
      </c>
      <c r="B20971" t="s">
        <v>36899</v>
      </c>
      <c r="C20971" s="2" t="s">
        <v>14675</v>
      </c>
      <c r="D20971">
        <v>0.43558841599999998</v>
      </c>
      <c r="E20971" s="3">
        <v>1.0606060606060603</v>
      </c>
    </row>
    <row r="20972" spans="1:5" x14ac:dyDescent="0.3">
      <c r="A20972">
        <v>17499796</v>
      </c>
      <c r="B20972" t="s">
        <v>44737</v>
      </c>
      <c r="C20972" s="2" t="s">
        <v>24673</v>
      </c>
      <c r="D20972">
        <v>0.43565367100000002</v>
      </c>
      <c r="E20972" s="3">
        <v>0.95600159793288675</v>
      </c>
    </row>
    <row r="20973" spans="1:5" x14ac:dyDescent="0.3">
      <c r="A20973">
        <v>17466503</v>
      </c>
      <c r="B20973" t="s">
        <v>24832</v>
      </c>
      <c r="C20973" s="2" t="s">
        <v>228</v>
      </c>
      <c r="D20973">
        <v>0.43566344099999998</v>
      </c>
      <c r="E20973" s="3">
        <v>0.83344481605351184</v>
      </c>
    </row>
    <row r="20974" spans="1:5" x14ac:dyDescent="0.3">
      <c r="A20974">
        <v>17523436</v>
      </c>
      <c r="B20974" t="s">
        <v>24832</v>
      </c>
      <c r="C20974" s="2" t="s">
        <v>23167</v>
      </c>
      <c r="D20974">
        <v>0.43567988299999999</v>
      </c>
      <c r="E20974" s="3">
        <v>0.94785391566265131</v>
      </c>
    </row>
    <row r="20975" spans="1:5" x14ac:dyDescent="0.3">
      <c r="A20975">
        <v>17205879</v>
      </c>
      <c r="B20975" t="s">
        <v>24832</v>
      </c>
      <c r="C20975" s="2" t="s">
        <v>228</v>
      </c>
      <c r="D20975">
        <v>0.43568933100000001</v>
      </c>
      <c r="E20975" s="3">
        <v>0.83152173913043481</v>
      </c>
    </row>
    <row r="20976" spans="1:5" x14ac:dyDescent="0.3">
      <c r="A20976">
        <v>17519619</v>
      </c>
      <c r="B20976" t="s">
        <v>40780</v>
      </c>
      <c r="C20976" s="2" t="s">
        <v>19582</v>
      </c>
      <c r="D20976">
        <v>0.43569713100000002</v>
      </c>
      <c r="E20976" s="3">
        <v>1.0255147332550616</v>
      </c>
    </row>
    <row r="20977" spans="1:5" x14ac:dyDescent="0.3">
      <c r="A20977">
        <v>17208979</v>
      </c>
      <c r="B20977" t="s">
        <v>24832</v>
      </c>
      <c r="C20977" s="2" t="s">
        <v>228</v>
      </c>
      <c r="D20977">
        <v>0.43570931699999998</v>
      </c>
      <c r="E20977" s="3">
        <v>1.1843266584416812</v>
      </c>
    </row>
    <row r="20978" spans="1:5" x14ac:dyDescent="0.3">
      <c r="A20978">
        <v>17486240</v>
      </c>
      <c r="B20978" t="s">
        <v>37394</v>
      </c>
      <c r="C20978" s="2" t="s">
        <v>15317</v>
      </c>
      <c r="D20978">
        <v>0.43573386400000003</v>
      </c>
      <c r="E20978" s="3">
        <v>0.93026875295294209</v>
      </c>
    </row>
    <row r="20979" spans="1:5" x14ac:dyDescent="0.3">
      <c r="A20979">
        <v>17397932</v>
      </c>
      <c r="B20979" t="s">
        <v>29637</v>
      </c>
      <c r="C20979" s="2" t="s">
        <v>5798</v>
      </c>
      <c r="D20979">
        <v>0.43575266400000001</v>
      </c>
      <c r="E20979" s="3">
        <v>0.92416114831119756</v>
      </c>
    </row>
    <row r="20980" spans="1:5" x14ac:dyDescent="0.3">
      <c r="A20980">
        <v>17208299</v>
      </c>
      <c r="B20980" t="s">
        <v>24832</v>
      </c>
      <c r="C20980" s="2" t="s">
        <v>228</v>
      </c>
      <c r="D20980">
        <v>0.43577728500000001</v>
      </c>
      <c r="E20980" s="3">
        <v>1.2193453032625341</v>
      </c>
    </row>
    <row r="20981" spans="1:5" x14ac:dyDescent="0.3">
      <c r="A20981">
        <v>17519052</v>
      </c>
      <c r="B20981" t="s">
        <v>24832</v>
      </c>
      <c r="C20981" s="2" t="s">
        <v>228</v>
      </c>
      <c r="D20981">
        <v>0.43579459300000001</v>
      </c>
      <c r="E20981" s="3">
        <v>0.92313909912557857</v>
      </c>
    </row>
    <row r="20982" spans="1:5" x14ac:dyDescent="0.3">
      <c r="A20982">
        <v>17435584</v>
      </c>
      <c r="B20982" t="s">
        <v>33799</v>
      </c>
      <c r="C20982" s="2" t="s">
        <v>10846</v>
      </c>
      <c r="D20982">
        <v>0.43580738600000002</v>
      </c>
      <c r="E20982" s="3">
        <v>0.95050601722045591</v>
      </c>
    </row>
    <row r="20983" spans="1:5" x14ac:dyDescent="0.3">
      <c r="A20983">
        <v>17206125</v>
      </c>
      <c r="B20983" t="s">
        <v>24832</v>
      </c>
      <c r="C20983" s="2" t="s">
        <v>228</v>
      </c>
      <c r="D20983">
        <v>0.43583461899999998</v>
      </c>
      <c r="E20983" s="3">
        <v>0.90168544084018287</v>
      </c>
    </row>
    <row r="20984" spans="1:5" x14ac:dyDescent="0.3">
      <c r="A20984">
        <v>17353346</v>
      </c>
      <c r="B20984" t="s">
        <v>24861</v>
      </c>
      <c r="C20984" s="2" t="s">
        <v>13333</v>
      </c>
      <c r="D20984">
        <v>0.435840065</v>
      </c>
      <c r="E20984" s="3">
        <v>0.91224530393020664</v>
      </c>
    </row>
    <row r="20985" spans="1:5" x14ac:dyDescent="0.3">
      <c r="A20985">
        <v>17423146</v>
      </c>
      <c r="B20985" t="s">
        <v>25658</v>
      </c>
      <c r="C20985" s="2" t="s">
        <v>1130</v>
      </c>
      <c r="D20985">
        <v>0.43587288400000002</v>
      </c>
      <c r="E20985" s="3">
        <v>0.9755142139816303</v>
      </c>
    </row>
    <row r="20986" spans="1:5" x14ac:dyDescent="0.3">
      <c r="A20986">
        <v>17449641</v>
      </c>
      <c r="B20986" t="s">
        <v>28807</v>
      </c>
      <c r="C20986" s="2" t="s">
        <v>228</v>
      </c>
      <c r="D20986">
        <v>0.43588048099999999</v>
      </c>
      <c r="E20986" s="3">
        <v>1.1316607674676062</v>
      </c>
    </row>
    <row r="20987" spans="1:5" x14ac:dyDescent="0.3">
      <c r="A20987">
        <v>17533348</v>
      </c>
      <c r="B20987" t="s">
        <v>24832</v>
      </c>
      <c r="C20987" s="2" t="s">
        <v>7160</v>
      </c>
      <c r="D20987">
        <v>0.43589323600000002</v>
      </c>
      <c r="E20987" s="3">
        <v>0.97147417366308253</v>
      </c>
    </row>
    <row r="20988" spans="1:5" x14ac:dyDescent="0.3">
      <c r="A20988">
        <v>17508609</v>
      </c>
      <c r="B20988" t="s">
        <v>30577</v>
      </c>
      <c r="C20988" s="2" t="s">
        <v>6911</v>
      </c>
      <c r="D20988">
        <v>0.435893792</v>
      </c>
      <c r="E20988" s="3">
        <v>0.97153804050355819</v>
      </c>
    </row>
    <row r="20989" spans="1:5" x14ac:dyDescent="0.3">
      <c r="A20989">
        <v>17221197</v>
      </c>
      <c r="B20989" t="s">
        <v>24832</v>
      </c>
      <c r="C20989" s="2" t="s">
        <v>14120</v>
      </c>
      <c r="D20989">
        <v>0.43592730699999999</v>
      </c>
      <c r="E20989" s="3">
        <v>0.94893522485639026</v>
      </c>
    </row>
    <row r="20990" spans="1:5" x14ac:dyDescent="0.3">
      <c r="A20990">
        <v>17290961</v>
      </c>
      <c r="B20990" t="s">
        <v>24832</v>
      </c>
      <c r="C20990" s="2" t="s">
        <v>17473</v>
      </c>
      <c r="D20990">
        <v>0.43595072899999998</v>
      </c>
      <c r="E20990" s="3">
        <v>0.8540548137737165</v>
      </c>
    </row>
    <row r="20991" spans="1:5" x14ac:dyDescent="0.3">
      <c r="A20991">
        <v>17502445</v>
      </c>
      <c r="B20991" t="s">
        <v>43777</v>
      </c>
      <c r="C20991" s="2" t="s">
        <v>23414</v>
      </c>
      <c r="D20991">
        <v>0.43600830699999998</v>
      </c>
      <c r="E20991" s="3">
        <v>1.0405305113899312</v>
      </c>
    </row>
    <row r="20992" spans="1:5" x14ac:dyDescent="0.3">
      <c r="A20992">
        <v>17233226</v>
      </c>
      <c r="B20992" t="s">
        <v>43540</v>
      </c>
      <c r="C20992" s="2" t="s">
        <v>23125</v>
      </c>
      <c r="D20992">
        <v>0.43604269000000001</v>
      </c>
      <c r="E20992" s="3">
        <v>0.88602252417149341</v>
      </c>
    </row>
    <row r="20993" spans="1:5" x14ac:dyDescent="0.3">
      <c r="A20993">
        <v>17227198</v>
      </c>
      <c r="B20993" t="s">
        <v>27902</v>
      </c>
      <c r="C20993" s="2" t="s">
        <v>3725</v>
      </c>
      <c r="D20993">
        <v>0.436053731</v>
      </c>
      <c r="E20993" s="3">
        <v>1.1076151670189822</v>
      </c>
    </row>
    <row r="20994" spans="1:5" x14ac:dyDescent="0.3">
      <c r="A20994">
        <v>17317391</v>
      </c>
      <c r="B20994" t="s">
        <v>24832</v>
      </c>
      <c r="C20994" s="2" t="s">
        <v>228</v>
      </c>
      <c r="D20994">
        <v>0.43607263400000001</v>
      </c>
      <c r="E20994" s="3">
        <v>0.91407785502654759</v>
      </c>
    </row>
    <row r="20995" spans="1:5" x14ac:dyDescent="0.3">
      <c r="A20995">
        <v>17231229</v>
      </c>
      <c r="B20995" t="s">
        <v>32461</v>
      </c>
      <c r="C20995" s="2" t="s">
        <v>9224</v>
      </c>
      <c r="D20995">
        <v>0.43607377899999999</v>
      </c>
      <c r="E20995" s="3">
        <v>0.94365000831895751</v>
      </c>
    </row>
    <row r="20996" spans="1:5" x14ac:dyDescent="0.3">
      <c r="A20996">
        <v>17460538</v>
      </c>
      <c r="B20996" t="s">
        <v>26759</v>
      </c>
      <c r="C20996" s="2" t="s">
        <v>2381</v>
      </c>
      <c r="D20996">
        <v>0.43608193000000001</v>
      </c>
      <c r="E20996" s="3">
        <v>0.93538694992412741</v>
      </c>
    </row>
    <row r="20997" spans="1:5" x14ac:dyDescent="0.3">
      <c r="A20997">
        <v>17389275</v>
      </c>
      <c r="B20997" t="s">
        <v>33761</v>
      </c>
      <c r="C20997" s="2" t="s">
        <v>10799</v>
      </c>
      <c r="D20997">
        <v>0.43608517899999999</v>
      </c>
      <c r="E20997" s="3">
        <v>1.1239519601178347</v>
      </c>
    </row>
    <row r="20998" spans="1:5" x14ac:dyDescent="0.3">
      <c r="A20998">
        <v>17226953</v>
      </c>
      <c r="B20998" t="s">
        <v>26139</v>
      </c>
      <c r="C20998" s="2" t="s">
        <v>1686</v>
      </c>
      <c r="D20998">
        <v>0.43610526900000002</v>
      </c>
      <c r="E20998" s="3">
        <v>1.0201273488664848</v>
      </c>
    </row>
    <row r="20999" spans="1:5" x14ac:dyDescent="0.3">
      <c r="A20999">
        <v>17448226</v>
      </c>
      <c r="B20999" t="s">
        <v>24832</v>
      </c>
      <c r="C20999" s="2" t="s">
        <v>228</v>
      </c>
      <c r="D20999">
        <v>0.43612786599999998</v>
      </c>
      <c r="E20999" s="3">
        <v>0.92022840730356259</v>
      </c>
    </row>
    <row r="21000" spans="1:5" x14ac:dyDescent="0.3">
      <c r="A21000">
        <v>17536979</v>
      </c>
      <c r="B21000" t="s">
        <v>41617</v>
      </c>
      <c r="C21000" s="2" t="s">
        <v>20644</v>
      </c>
      <c r="D21000">
        <v>0.436141208</v>
      </c>
      <c r="E21000" s="3">
        <v>1.0453266021392125</v>
      </c>
    </row>
    <row r="21001" spans="1:5" x14ac:dyDescent="0.3">
      <c r="A21001">
        <v>17212316</v>
      </c>
      <c r="B21001" t="s">
        <v>34414</v>
      </c>
      <c r="C21001" s="2" t="s">
        <v>11576</v>
      </c>
      <c r="D21001">
        <v>0.43615827899999998</v>
      </c>
      <c r="E21001" s="3">
        <v>1.0313294158815514</v>
      </c>
    </row>
    <row r="21002" spans="1:5" x14ac:dyDescent="0.3">
      <c r="A21002">
        <v>17338612</v>
      </c>
      <c r="B21002" t="s">
        <v>24861</v>
      </c>
      <c r="C21002" s="2" t="s">
        <v>3650</v>
      </c>
      <c r="D21002">
        <v>0.43615966499999997</v>
      </c>
      <c r="E21002" s="3">
        <v>0.94551171919741051</v>
      </c>
    </row>
    <row r="21003" spans="1:5" x14ac:dyDescent="0.3">
      <c r="A21003">
        <v>17461978</v>
      </c>
      <c r="B21003" t="s">
        <v>26493</v>
      </c>
      <c r="C21003" s="2" t="s">
        <v>2078</v>
      </c>
      <c r="D21003">
        <v>0.436224053</v>
      </c>
      <c r="E21003" s="3">
        <v>0.97765304790497198</v>
      </c>
    </row>
    <row r="21004" spans="1:5" x14ac:dyDescent="0.3">
      <c r="A21004">
        <v>17436315</v>
      </c>
      <c r="B21004" t="s">
        <v>31609</v>
      </c>
      <c r="C21004" s="2" t="s">
        <v>8184</v>
      </c>
      <c r="D21004">
        <v>0.43623185399999997</v>
      </c>
      <c r="E21004" s="3">
        <v>0.98335182891928374</v>
      </c>
    </row>
    <row r="21005" spans="1:5" x14ac:dyDescent="0.3">
      <c r="A21005">
        <v>17290936</v>
      </c>
      <c r="B21005" t="s">
        <v>27686</v>
      </c>
      <c r="C21005" s="2" t="s">
        <v>228</v>
      </c>
      <c r="D21005">
        <v>0.436275937</v>
      </c>
      <c r="E21005" s="3">
        <v>1.0853591875485487</v>
      </c>
    </row>
    <row r="21006" spans="1:5" x14ac:dyDescent="0.3">
      <c r="A21006">
        <v>17296889</v>
      </c>
      <c r="B21006" t="s">
        <v>24832</v>
      </c>
      <c r="C21006" s="2" t="s">
        <v>228</v>
      </c>
      <c r="D21006">
        <v>0.43631542699999998</v>
      </c>
      <c r="E21006" s="3">
        <v>1.1162928929443512</v>
      </c>
    </row>
    <row r="21007" spans="1:5" x14ac:dyDescent="0.3">
      <c r="A21007">
        <v>17498171</v>
      </c>
      <c r="B21007" t="s">
        <v>28020</v>
      </c>
      <c r="C21007" s="2" t="s">
        <v>3866</v>
      </c>
      <c r="D21007">
        <v>0.43632287199999997</v>
      </c>
      <c r="E21007" s="3">
        <v>1.0975612307885481</v>
      </c>
    </row>
    <row r="21008" spans="1:5" x14ac:dyDescent="0.3">
      <c r="A21008">
        <v>17252200</v>
      </c>
      <c r="B21008" t="s">
        <v>39170</v>
      </c>
      <c r="C21008" s="2" t="s">
        <v>17526</v>
      </c>
      <c r="D21008">
        <v>0.43632467899999999</v>
      </c>
      <c r="E21008" s="3">
        <v>1.0283807194537866</v>
      </c>
    </row>
    <row r="21009" spans="1:5" x14ac:dyDescent="0.3">
      <c r="A21009">
        <v>17359928</v>
      </c>
      <c r="B21009" t="s">
        <v>26023</v>
      </c>
      <c r="C21009" s="2" t="s">
        <v>228</v>
      </c>
      <c r="D21009">
        <v>0.43634967200000002</v>
      </c>
      <c r="E21009" s="3">
        <v>1.0531670583927648</v>
      </c>
    </row>
    <row r="21010" spans="1:5" x14ac:dyDescent="0.3">
      <c r="A21010">
        <v>17203143</v>
      </c>
      <c r="B21010" t="s">
        <v>24832</v>
      </c>
      <c r="C21010" s="2" t="s">
        <v>228</v>
      </c>
      <c r="D21010">
        <v>0.436354886</v>
      </c>
      <c r="E21010" s="3">
        <v>1.044571350564252</v>
      </c>
    </row>
    <row r="21011" spans="1:5" x14ac:dyDescent="0.3">
      <c r="A21011">
        <v>17361200</v>
      </c>
      <c r="B21011" t="s">
        <v>37780</v>
      </c>
      <c r="C21011" s="2" t="s">
        <v>15784</v>
      </c>
      <c r="D21011">
        <v>0.436397229</v>
      </c>
      <c r="E21011" s="3">
        <v>1.0231492409282719</v>
      </c>
    </row>
    <row r="21012" spans="1:5" x14ac:dyDescent="0.3">
      <c r="A21012">
        <v>17202477</v>
      </c>
      <c r="B21012" t="s">
        <v>24832</v>
      </c>
      <c r="C21012" s="2" t="s">
        <v>228</v>
      </c>
      <c r="D21012">
        <v>0.43642330899999998</v>
      </c>
      <c r="E21012" s="3">
        <v>1.3386880856760401</v>
      </c>
    </row>
    <row r="21013" spans="1:5" x14ac:dyDescent="0.3">
      <c r="A21013">
        <v>17469788</v>
      </c>
      <c r="B21013" t="s">
        <v>36907</v>
      </c>
      <c r="C21013" s="2" t="s">
        <v>14686</v>
      </c>
      <c r="D21013">
        <v>0.43643786200000001</v>
      </c>
      <c r="E21013" s="3">
        <v>0.96183038652217778</v>
      </c>
    </row>
    <row r="21014" spans="1:5" x14ac:dyDescent="0.3">
      <c r="A21014">
        <v>17283028</v>
      </c>
      <c r="B21014" t="s">
        <v>24832</v>
      </c>
      <c r="C21014" s="2" t="s">
        <v>228</v>
      </c>
      <c r="D21014">
        <v>0.43644332000000002</v>
      </c>
      <c r="E21014" s="3">
        <v>1.3161683953630319</v>
      </c>
    </row>
    <row r="21015" spans="1:5" x14ac:dyDescent="0.3">
      <c r="A21015">
        <v>17209651</v>
      </c>
      <c r="B21015" t="s">
        <v>24832</v>
      </c>
      <c r="C21015" s="2" t="s">
        <v>228</v>
      </c>
      <c r="D21015">
        <v>0.43644834900000001</v>
      </c>
      <c r="E21015" s="3">
        <v>1.0683103668877019</v>
      </c>
    </row>
    <row r="21016" spans="1:5" x14ac:dyDescent="0.3">
      <c r="A21016">
        <v>17310257</v>
      </c>
      <c r="B21016" t="s">
        <v>24832</v>
      </c>
      <c r="C21016" s="2" t="s">
        <v>228</v>
      </c>
      <c r="D21016">
        <v>0.43645456799999999</v>
      </c>
      <c r="E21016" s="3">
        <v>0.84087558126347051</v>
      </c>
    </row>
    <row r="21017" spans="1:5" x14ac:dyDescent="0.3">
      <c r="A21017">
        <v>17241294</v>
      </c>
      <c r="B21017" t="s">
        <v>34134</v>
      </c>
      <c r="C21017" s="2" t="s">
        <v>11239</v>
      </c>
      <c r="D21017">
        <v>0.43647501999999999</v>
      </c>
      <c r="E21017" s="3">
        <v>0.97289055647149958</v>
      </c>
    </row>
    <row r="21018" spans="1:5" x14ac:dyDescent="0.3">
      <c r="A21018">
        <v>17214395</v>
      </c>
      <c r="B21018" t="s">
        <v>24832</v>
      </c>
      <c r="C21018" s="2" t="s">
        <v>228</v>
      </c>
      <c r="D21018">
        <v>0.43647802000000002</v>
      </c>
      <c r="E21018" s="3">
        <v>1.0599549958890484</v>
      </c>
    </row>
    <row r="21019" spans="1:5" x14ac:dyDescent="0.3">
      <c r="A21019">
        <v>17285715</v>
      </c>
      <c r="B21019" t="s">
        <v>38912</v>
      </c>
      <c r="C21019" s="2" t="s">
        <v>17202</v>
      </c>
      <c r="D21019">
        <v>0.436573023</v>
      </c>
      <c r="E21019" s="3">
        <v>0.96993580549482949</v>
      </c>
    </row>
    <row r="21020" spans="1:5" x14ac:dyDescent="0.3">
      <c r="A21020">
        <v>17450918</v>
      </c>
      <c r="B21020" t="s">
        <v>40424</v>
      </c>
      <c r="C21020" s="2" t="s">
        <v>19124</v>
      </c>
      <c r="D21020">
        <v>0.43661346499999998</v>
      </c>
      <c r="E21020" s="3">
        <v>0.96737126043997157</v>
      </c>
    </row>
    <row r="21021" spans="1:5" x14ac:dyDescent="0.3">
      <c r="A21021">
        <v>17203431</v>
      </c>
      <c r="B21021" t="s">
        <v>24832</v>
      </c>
      <c r="C21021" s="2" t="s">
        <v>228</v>
      </c>
      <c r="D21021">
        <v>0.43663418799999998</v>
      </c>
      <c r="E21021" s="3">
        <v>0.90990713921773114</v>
      </c>
    </row>
    <row r="21022" spans="1:5" x14ac:dyDescent="0.3">
      <c r="A21022">
        <v>17206207</v>
      </c>
      <c r="B21022" t="s">
        <v>24832</v>
      </c>
      <c r="C21022" s="2" t="s">
        <v>228</v>
      </c>
      <c r="D21022">
        <v>0.43675587999999999</v>
      </c>
      <c r="E21022" s="3">
        <v>0.89891169888945788</v>
      </c>
    </row>
    <row r="21023" spans="1:5" x14ac:dyDescent="0.3">
      <c r="A21023">
        <v>17493216</v>
      </c>
      <c r="B21023" t="s">
        <v>34232</v>
      </c>
      <c r="C21023" s="2" t="s">
        <v>11365</v>
      </c>
      <c r="D21023">
        <v>0.43678774799999998</v>
      </c>
      <c r="E21023" s="3">
        <v>1.0436611546272101</v>
      </c>
    </row>
    <row r="21024" spans="1:5" x14ac:dyDescent="0.3">
      <c r="A21024">
        <v>17424674</v>
      </c>
      <c r="B21024" t="s">
        <v>26178</v>
      </c>
      <c r="C21024" s="2" t="s">
        <v>1728</v>
      </c>
      <c r="D21024">
        <v>0.43682594499999999</v>
      </c>
      <c r="E21024" s="3">
        <v>0.97294749952313098</v>
      </c>
    </row>
    <row r="21025" spans="1:5" x14ac:dyDescent="0.3">
      <c r="A21025">
        <v>17354219</v>
      </c>
      <c r="B21025" t="s">
        <v>28570</v>
      </c>
      <c r="C21025" s="2" t="s">
        <v>4526</v>
      </c>
      <c r="D21025">
        <v>0.43684227399999997</v>
      </c>
      <c r="E21025" s="3">
        <v>1.093878399334925</v>
      </c>
    </row>
    <row r="21026" spans="1:5" x14ac:dyDescent="0.3">
      <c r="A21026">
        <v>17285677</v>
      </c>
      <c r="B21026" t="s">
        <v>29562</v>
      </c>
      <c r="C21026" s="2" t="s">
        <v>9890</v>
      </c>
      <c r="D21026">
        <v>0.436844654</v>
      </c>
      <c r="E21026" s="3">
        <v>1.1049954217112639</v>
      </c>
    </row>
    <row r="21027" spans="1:5" x14ac:dyDescent="0.3">
      <c r="A21027">
        <v>17324297</v>
      </c>
      <c r="B21027" t="s">
        <v>27796</v>
      </c>
      <c r="C21027" s="2" t="s">
        <v>3606</v>
      </c>
      <c r="D21027">
        <v>0.436861477</v>
      </c>
      <c r="E21027" s="3">
        <v>0.91852484319069994</v>
      </c>
    </row>
    <row r="21028" spans="1:5" x14ac:dyDescent="0.3">
      <c r="A21028">
        <v>17236470</v>
      </c>
      <c r="B21028" t="s">
        <v>24832</v>
      </c>
      <c r="C21028" s="2" t="s">
        <v>21264</v>
      </c>
      <c r="D21028">
        <v>0.436876916</v>
      </c>
      <c r="E21028" s="3">
        <v>1.02764046844974</v>
      </c>
    </row>
    <row r="21029" spans="1:5" x14ac:dyDescent="0.3">
      <c r="A21029">
        <v>17476389</v>
      </c>
      <c r="B21029" t="s">
        <v>36645</v>
      </c>
      <c r="C21029" s="2" t="s">
        <v>14357</v>
      </c>
      <c r="D21029">
        <v>0.43688069899999998</v>
      </c>
      <c r="E21029" s="3">
        <v>0.94871631115084587</v>
      </c>
    </row>
    <row r="21030" spans="1:5" x14ac:dyDescent="0.3">
      <c r="A21030">
        <v>17343724</v>
      </c>
      <c r="B21030" t="s">
        <v>28347</v>
      </c>
      <c r="C21030" s="2" t="s">
        <v>4263</v>
      </c>
      <c r="D21030">
        <v>0.43690800499999999</v>
      </c>
      <c r="E21030" s="3">
        <v>0.95679064315366147</v>
      </c>
    </row>
    <row r="21031" spans="1:5" x14ac:dyDescent="0.3">
      <c r="A21031">
        <v>17357897</v>
      </c>
      <c r="B21031" t="s">
        <v>41031</v>
      </c>
      <c r="C21031" s="2" t="s">
        <v>19894</v>
      </c>
      <c r="D21031">
        <v>0.43693857899999999</v>
      </c>
      <c r="E21031" s="3">
        <v>0.89273193827026565</v>
      </c>
    </row>
    <row r="21032" spans="1:5" x14ac:dyDescent="0.3">
      <c r="A21032">
        <v>17496651</v>
      </c>
      <c r="B21032" t="s">
        <v>36716</v>
      </c>
      <c r="C21032" s="2" t="s">
        <v>14447</v>
      </c>
      <c r="D21032">
        <v>0.43694182500000001</v>
      </c>
      <c r="E21032" s="3">
        <v>0.97046686553403871</v>
      </c>
    </row>
    <row r="21033" spans="1:5" x14ac:dyDescent="0.3">
      <c r="A21033">
        <v>17548630</v>
      </c>
      <c r="B21033" t="s">
        <v>24861</v>
      </c>
      <c r="C21033" s="2" t="s">
        <v>7939</v>
      </c>
      <c r="D21033">
        <v>0.43694856500000001</v>
      </c>
      <c r="E21033" s="3">
        <v>0.95423076193547252</v>
      </c>
    </row>
    <row r="21034" spans="1:5" x14ac:dyDescent="0.3">
      <c r="A21034">
        <v>17418268</v>
      </c>
      <c r="B21034" t="s">
        <v>27961</v>
      </c>
      <c r="C21034" s="2" t="s">
        <v>3798</v>
      </c>
      <c r="D21034">
        <v>0.43698208599999999</v>
      </c>
      <c r="E21034" s="3">
        <v>0.91537377317621793</v>
      </c>
    </row>
    <row r="21035" spans="1:5" x14ac:dyDescent="0.3">
      <c r="A21035">
        <v>17235489</v>
      </c>
      <c r="B21035" t="s">
        <v>41405</v>
      </c>
      <c r="C21035" s="2" t="s">
        <v>20377</v>
      </c>
      <c r="D21035">
        <v>0.43699002799999997</v>
      </c>
      <c r="E21035" s="3">
        <v>0.94529649733715437</v>
      </c>
    </row>
    <row r="21036" spans="1:5" x14ac:dyDescent="0.3">
      <c r="A21036">
        <v>17247924</v>
      </c>
      <c r="B21036" t="s">
        <v>24832</v>
      </c>
      <c r="C21036" s="2" t="s">
        <v>10957</v>
      </c>
      <c r="D21036">
        <v>0.43699764200000002</v>
      </c>
      <c r="E21036" s="3">
        <v>0.90463713869827322</v>
      </c>
    </row>
    <row r="21037" spans="1:5" x14ac:dyDescent="0.3">
      <c r="A21037">
        <v>17209097</v>
      </c>
      <c r="B21037" t="s">
        <v>24832</v>
      </c>
      <c r="C21037" s="2" t="s">
        <v>228</v>
      </c>
      <c r="D21037">
        <v>0.43702052600000002</v>
      </c>
      <c r="E21037" s="3">
        <v>0.90267815036362287</v>
      </c>
    </row>
    <row r="21038" spans="1:5" x14ac:dyDescent="0.3">
      <c r="A21038">
        <v>17473955</v>
      </c>
      <c r="B21038" t="s">
        <v>24832</v>
      </c>
      <c r="C21038" s="2" t="s">
        <v>228</v>
      </c>
      <c r="D21038">
        <v>0.437025728</v>
      </c>
      <c r="E21038" s="3">
        <v>1.2323322683706066</v>
      </c>
    </row>
    <row r="21039" spans="1:5" x14ac:dyDescent="0.3">
      <c r="A21039">
        <v>17395277</v>
      </c>
      <c r="B21039" t="s">
        <v>26791</v>
      </c>
      <c r="C21039" s="2" t="s">
        <v>2419</v>
      </c>
      <c r="D21039">
        <v>0.43704659899999998</v>
      </c>
      <c r="E21039" s="3">
        <v>1.0753835535600968</v>
      </c>
    </row>
    <row r="21040" spans="1:5" x14ac:dyDescent="0.3">
      <c r="A21040">
        <v>17272743</v>
      </c>
      <c r="B21040" t="s">
        <v>24832</v>
      </c>
      <c r="C21040" s="2" t="s">
        <v>228</v>
      </c>
      <c r="D21040">
        <v>0.43705253500000002</v>
      </c>
      <c r="E21040" s="3">
        <v>1.066831713355364</v>
      </c>
    </row>
    <row r="21041" spans="1:5" x14ac:dyDescent="0.3">
      <c r="A21041">
        <v>17201233</v>
      </c>
      <c r="B21041" t="s">
        <v>24832</v>
      </c>
      <c r="C21041" s="2" t="s">
        <v>228</v>
      </c>
      <c r="D21041">
        <v>0.43708382699999998</v>
      </c>
      <c r="E21041" s="3">
        <v>1.5032716395587999</v>
      </c>
    </row>
    <row r="21042" spans="1:5" x14ac:dyDescent="0.3">
      <c r="A21042">
        <v>17214892</v>
      </c>
      <c r="B21042" t="s">
        <v>24832</v>
      </c>
      <c r="C21042" s="2" t="s">
        <v>228</v>
      </c>
      <c r="D21042">
        <v>0.43709723</v>
      </c>
      <c r="E21042" s="3">
        <v>0.67964016890031242</v>
      </c>
    </row>
    <row r="21043" spans="1:5" x14ac:dyDescent="0.3">
      <c r="A21043">
        <v>17460059</v>
      </c>
      <c r="B21043" t="s">
        <v>24832</v>
      </c>
      <c r="C21043" s="2" t="s">
        <v>11363</v>
      </c>
      <c r="D21043">
        <v>0.43713651399999998</v>
      </c>
      <c r="E21043" s="3">
        <v>0.98240551791690478</v>
      </c>
    </row>
    <row r="21044" spans="1:5" x14ac:dyDescent="0.3">
      <c r="A21044">
        <v>17221257</v>
      </c>
      <c r="B21044" t="s">
        <v>26275</v>
      </c>
      <c r="C21044" s="2" t="s">
        <v>228</v>
      </c>
      <c r="D21044">
        <v>0.43717334000000002</v>
      </c>
      <c r="E21044" s="3">
        <v>0.96021508945464396</v>
      </c>
    </row>
    <row r="21045" spans="1:5" x14ac:dyDescent="0.3">
      <c r="A21045">
        <v>17502084</v>
      </c>
      <c r="B21045" t="s">
        <v>24832</v>
      </c>
      <c r="C21045" s="2" t="s">
        <v>22502</v>
      </c>
      <c r="D21045">
        <v>0.437190315</v>
      </c>
      <c r="E21045" s="3">
        <v>0.93573048961291772</v>
      </c>
    </row>
    <row r="21046" spans="1:5" x14ac:dyDescent="0.3">
      <c r="A21046">
        <v>17494431</v>
      </c>
      <c r="B21046" t="s">
        <v>24861</v>
      </c>
      <c r="C21046" s="2" t="s">
        <v>7644</v>
      </c>
      <c r="D21046">
        <v>0.43720631799999998</v>
      </c>
      <c r="E21046" s="3">
        <v>0.919303567347448</v>
      </c>
    </row>
    <row r="21047" spans="1:5" x14ac:dyDescent="0.3">
      <c r="A21047">
        <v>17314541</v>
      </c>
      <c r="B21047" t="s">
        <v>31414</v>
      </c>
      <c r="C21047" s="2" t="s">
        <v>7936</v>
      </c>
      <c r="D21047">
        <v>0.43721349599999998</v>
      </c>
      <c r="E21047" s="3">
        <v>0.93268216761092837</v>
      </c>
    </row>
    <row r="21048" spans="1:5" x14ac:dyDescent="0.3">
      <c r="A21048">
        <v>17474621</v>
      </c>
      <c r="B21048" t="s">
        <v>28173</v>
      </c>
      <c r="C21048" s="2" t="s">
        <v>4047</v>
      </c>
      <c r="D21048">
        <v>0.437309426</v>
      </c>
      <c r="E21048" s="3">
        <v>0.96425324883170338</v>
      </c>
    </row>
    <row r="21049" spans="1:5" x14ac:dyDescent="0.3">
      <c r="A21049">
        <v>17476902</v>
      </c>
      <c r="B21049" t="s">
        <v>24832</v>
      </c>
      <c r="C21049" s="2" t="s">
        <v>228</v>
      </c>
      <c r="D21049">
        <v>0.43731768900000001</v>
      </c>
      <c r="E21049" s="3">
        <v>0.92565800228870276</v>
      </c>
    </row>
    <row r="21050" spans="1:5" x14ac:dyDescent="0.3">
      <c r="A21050">
        <v>17450944</v>
      </c>
      <c r="B21050" t="s">
        <v>24832</v>
      </c>
      <c r="C21050" s="2" t="s">
        <v>228</v>
      </c>
      <c r="D21050">
        <v>0.43732148799999998</v>
      </c>
      <c r="E21050" s="3">
        <v>0.92118094701239861</v>
      </c>
    </row>
    <row r="21051" spans="1:5" x14ac:dyDescent="0.3">
      <c r="A21051">
        <v>17205155</v>
      </c>
      <c r="B21051" t="s">
        <v>24832</v>
      </c>
      <c r="C21051" s="2" t="s">
        <v>228</v>
      </c>
      <c r="D21051">
        <v>0.43734951399999999</v>
      </c>
      <c r="E21051" s="3">
        <v>0.94215185898607479</v>
      </c>
    </row>
    <row r="21052" spans="1:5" x14ac:dyDescent="0.3">
      <c r="A21052">
        <v>17209345</v>
      </c>
      <c r="B21052" t="s">
        <v>24832</v>
      </c>
      <c r="C21052" s="2" t="s">
        <v>228</v>
      </c>
      <c r="D21052">
        <v>0.43734951399999999</v>
      </c>
      <c r="E21052" s="3">
        <v>0.94215185898607479</v>
      </c>
    </row>
    <row r="21053" spans="1:5" x14ac:dyDescent="0.3">
      <c r="A21053">
        <v>17266728</v>
      </c>
      <c r="B21053" t="s">
        <v>24832</v>
      </c>
      <c r="C21053" s="2" t="s">
        <v>228</v>
      </c>
      <c r="D21053">
        <v>0.43739790299999998</v>
      </c>
      <c r="E21053" s="3">
        <v>0.92312947396560308</v>
      </c>
    </row>
    <row r="21054" spans="1:5" x14ac:dyDescent="0.3">
      <c r="A21054">
        <v>17282420</v>
      </c>
      <c r="B21054" t="s">
        <v>27569</v>
      </c>
      <c r="C21054" s="2" t="s">
        <v>3336</v>
      </c>
      <c r="D21054">
        <v>0.43747018300000001</v>
      </c>
      <c r="E21054" s="3">
        <v>1.0221527768475156</v>
      </c>
    </row>
    <row r="21055" spans="1:5" x14ac:dyDescent="0.3">
      <c r="A21055">
        <v>17300079</v>
      </c>
      <c r="B21055" t="s">
        <v>24832</v>
      </c>
      <c r="C21055" s="2" t="s">
        <v>10415</v>
      </c>
      <c r="D21055">
        <v>0.43750459200000003</v>
      </c>
      <c r="E21055" s="3">
        <v>1.1243194645622088</v>
      </c>
    </row>
    <row r="21056" spans="1:5" x14ac:dyDescent="0.3">
      <c r="A21056">
        <v>17337118</v>
      </c>
      <c r="B21056" t="s">
        <v>31489</v>
      </c>
      <c r="C21056" s="2" t="s">
        <v>8031</v>
      </c>
      <c r="D21056">
        <v>0.437610059</v>
      </c>
      <c r="E21056" s="3">
        <v>0.95242059233554699</v>
      </c>
    </row>
    <row r="21057" spans="1:5" x14ac:dyDescent="0.3">
      <c r="A21057">
        <v>17284247</v>
      </c>
      <c r="B21057" t="s">
        <v>31519</v>
      </c>
      <c r="C21057" s="2" t="s">
        <v>8069</v>
      </c>
      <c r="D21057">
        <v>0.43761239299999999</v>
      </c>
      <c r="E21057" s="3">
        <v>0.95878742926870597</v>
      </c>
    </row>
    <row r="21058" spans="1:5" x14ac:dyDescent="0.3">
      <c r="A21058">
        <v>17293557</v>
      </c>
      <c r="B21058" t="s">
        <v>32987</v>
      </c>
      <c r="C21058" s="2" t="s">
        <v>9860</v>
      </c>
      <c r="D21058">
        <v>0.43767504200000001</v>
      </c>
      <c r="E21058" s="3">
        <v>0.94945369682825875</v>
      </c>
    </row>
    <row r="21059" spans="1:5" x14ac:dyDescent="0.3">
      <c r="A21059">
        <v>17453773</v>
      </c>
      <c r="B21059" t="s">
        <v>24832</v>
      </c>
      <c r="C21059" s="2" t="s">
        <v>228</v>
      </c>
      <c r="D21059">
        <v>0.43770688800000002</v>
      </c>
      <c r="E21059" s="3">
        <v>0.93770037702941766</v>
      </c>
    </row>
    <row r="21060" spans="1:5" x14ac:dyDescent="0.3">
      <c r="A21060">
        <v>17531080</v>
      </c>
      <c r="B21060" t="s">
        <v>28717</v>
      </c>
      <c r="C21060" s="2" t="s">
        <v>4704</v>
      </c>
      <c r="D21060">
        <v>0.43779494899999999</v>
      </c>
      <c r="E21060" s="3">
        <v>1.0258993028180994</v>
      </c>
    </row>
    <row r="21061" spans="1:5" x14ac:dyDescent="0.3">
      <c r="A21061">
        <v>17263089</v>
      </c>
      <c r="B21061" t="s">
        <v>36101</v>
      </c>
      <c r="C21061" s="2" t="s">
        <v>13652</v>
      </c>
      <c r="D21061">
        <v>0.43782663599999999</v>
      </c>
      <c r="E21061" s="3">
        <v>1.0345751390574129</v>
      </c>
    </row>
    <row r="21062" spans="1:5" x14ac:dyDescent="0.3">
      <c r="A21062">
        <v>17379986</v>
      </c>
      <c r="B21062" t="s">
        <v>35481</v>
      </c>
      <c r="C21062" s="2" t="s">
        <v>12896</v>
      </c>
      <c r="D21062">
        <v>0.43784129799999999</v>
      </c>
      <c r="E21062" s="3">
        <v>1.0455841686830323</v>
      </c>
    </row>
    <row r="21063" spans="1:5" x14ac:dyDescent="0.3">
      <c r="A21063">
        <v>17548888</v>
      </c>
      <c r="B21063" t="s">
        <v>24832</v>
      </c>
      <c r="C21063" s="2" t="s">
        <v>7824</v>
      </c>
      <c r="D21063">
        <v>0.43785274099999999</v>
      </c>
      <c r="E21063" s="3">
        <v>1.022196083525849</v>
      </c>
    </row>
    <row r="21064" spans="1:5" x14ac:dyDescent="0.3">
      <c r="A21064">
        <v>17208843</v>
      </c>
      <c r="B21064" t="s">
        <v>24832</v>
      </c>
      <c r="C21064" s="2" t="s">
        <v>228</v>
      </c>
      <c r="D21064">
        <v>0.43790235900000002</v>
      </c>
      <c r="E21064" s="3">
        <v>1.2832325945824929</v>
      </c>
    </row>
    <row r="21065" spans="1:5" x14ac:dyDescent="0.3">
      <c r="A21065">
        <v>17503300</v>
      </c>
      <c r="B21065" t="s">
        <v>33780</v>
      </c>
      <c r="C21065" s="2" t="s">
        <v>10822</v>
      </c>
      <c r="D21065">
        <v>0.43795171399999999</v>
      </c>
      <c r="E21065" s="3">
        <v>0.95100422501099025</v>
      </c>
    </row>
    <row r="21066" spans="1:5" x14ac:dyDescent="0.3">
      <c r="A21066">
        <v>17541002</v>
      </c>
      <c r="B21066" t="s">
        <v>29075</v>
      </c>
      <c r="C21066" s="2" t="s">
        <v>5128</v>
      </c>
      <c r="D21066">
        <v>0.43796879</v>
      </c>
      <c r="E21066" s="3">
        <v>0.96879456468445646</v>
      </c>
    </row>
    <row r="21067" spans="1:5" x14ac:dyDescent="0.3">
      <c r="A21067">
        <v>17235626</v>
      </c>
      <c r="B21067" t="s">
        <v>25719</v>
      </c>
      <c r="C21067" s="2" t="s">
        <v>1197</v>
      </c>
      <c r="D21067">
        <v>0.437983487</v>
      </c>
      <c r="E21067" s="3">
        <v>0.97532243773918426</v>
      </c>
    </row>
    <row r="21068" spans="1:5" x14ac:dyDescent="0.3">
      <c r="A21068">
        <v>17502366</v>
      </c>
      <c r="B21068" t="s">
        <v>38846</v>
      </c>
      <c r="C21068" s="2" t="s">
        <v>17121</v>
      </c>
      <c r="D21068">
        <v>0.43800834399999999</v>
      </c>
      <c r="E21068" s="3">
        <v>0.61882617062219603</v>
      </c>
    </row>
    <row r="21069" spans="1:5" x14ac:dyDescent="0.3">
      <c r="A21069">
        <v>17459744</v>
      </c>
      <c r="B21069" t="s">
        <v>37885</v>
      </c>
      <c r="C21069" s="2" t="s">
        <v>15924</v>
      </c>
      <c r="D21069">
        <v>0.43802449500000001</v>
      </c>
      <c r="E21069" s="3">
        <v>0.93075878714738269</v>
      </c>
    </row>
    <row r="21070" spans="1:5" x14ac:dyDescent="0.3">
      <c r="A21070">
        <v>17435422</v>
      </c>
      <c r="B21070" t="s">
        <v>38231</v>
      </c>
      <c r="C21070" s="2" t="s">
        <v>16343</v>
      </c>
      <c r="D21070">
        <v>0.43804675700000001</v>
      </c>
      <c r="E21070" s="3">
        <v>1.0277023730346442</v>
      </c>
    </row>
    <row r="21071" spans="1:5" x14ac:dyDescent="0.3">
      <c r="A21071">
        <v>17352880</v>
      </c>
      <c r="B21071" t="s">
        <v>24832</v>
      </c>
      <c r="C21071" s="2" t="s">
        <v>228</v>
      </c>
      <c r="D21071">
        <v>0.43808312300000002</v>
      </c>
      <c r="E21071" s="3">
        <v>0.71383647798742134</v>
      </c>
    </row>
    <row r="21072" spans="1:5" x14ac:dyDescent="0.3">
      <c r="A21072">
        <v>17360585</v>
      </c>
      <c r="B21072" t="s">
        <v>42860</v>
      </c>
      <c r="C21072" s="2" t="s">
        <v>22242</v>
      </c>
      <c r="D21072">
        <v>0.438129983</v>
      </c>
      <c r="E21072" s="3">
        <v>1.0216032289463977</v>
      </c>
    </row>
    <row r="21073" spans="1:5" x14ac:dyDescent="0.3">
      <c r="A21073">
        <v>17205555</v>
      </c>
      <c r="B21073" t="s">
        <v>24832</v>
      </c>
      <c r="C21073" s="2" t="s">
        <v>228</v>
      </c>
      <c r="D21073">
        <v>0.43816711699999999</v>
      </c>
      <c r="E21073" s="3">
        <v>1.0686681642183697</v>
      </c>
    </row>
    <row r="21074" spans="1:5" x14ac:dyDescent="0.3">
      <c r="A21074">
        <v>17302846</v>
      </c>
      <c r="B21074" t="s">
        <v>35108</v>
      </c>
      <c r="C21074" s="2" t="s">
        <v>12441</v>
      </c>
      <c r="D21074">
        <v>0.438193106</v>
      </c>
      <c r="E21074" s="3">
        <v>0.9608179537273025</v>
      </c>
    </row>
    <row r="21075" spans="1:5" x14ac:dyDescent="0.3">
      <c r="A21075">
        <v>17496664</v>
      </c>
      <c r="B21075" t="s">
        <v>39196</v>
      </c>
      <c r="C21075" s="2" t="s">
        <v>17560</v>
      </c>
      <c r="D21075">
        <v>0.43820589900000001</v>
      </c>
      <c r="E21075" s="3">
        <v>0.95498638301970784</v>
      </c>
    </row>
    <row r="21076" spans="1:5" x14ac:dyDescent="0.3">
      <c r="A21076">
        <v>17326750</v>
      </c>
      <c r="B21076" t="s">
        <v>24832</v>
      </c>
      <c r="C21076" s="2" t="s">
        <v>228</v>
      </c>
      <c r="D21076">
        <v>0.43823576600000003</v>
      </c>
      <c r="E21076" s="3">
        <v>0.85258675364682257</v>
      </c>
    </row>
    <row r="21077" spans="1:5" x14ac:dyDescent="0.3">
      <c r="A21077">
        <v>17477930</v>
      </c>
      <c r="B21077" t="s">
        <v>35246</v>
      </c>
      <c r="C21077" s="2" t="s">
        <v>12616</v>
      </c>
      <c r="D21077">
        <v>0.43827444900000001</v>
      </c>
      <c r="E21077" s="3">
        <v>0.97487126673532221</v>
      </c>
    </row>
    <row r="21078" spans="1:5" x14ac:dyDescent="0.3">
      <c r="A21078">
        <v>17206977</v>
      </c>
      <c r="B21078" t="s">
        <v>24832</v>
      </c>
      <c r="C21078" s="2" t="s">
        <v>228</v>
      </c>
      <c r="D21078">
        <v>0.438295249</v>
      </c>
      <c r="E21078" s="3">
        <v>1.2035209117736823</v>
      </c>
    </row>
    <row r="21079" spans="1:5" x14ac:dyDescent="0.3">
      <c r="A21079">
        <v>17493378</v>
      </c>
      <c r="B21079" t="s">
        <v>24832</v>
      </c>
      <c r="C21079" s="2" t="s">
        <v>228</v>
      </c>
      <c r="D21079">
        <v>0.43829641800000002</v>
      </c>
      <c r="E21079" s="3">
        <v>0.91113453430433045</v>
      </c>
    </row>
    <row r="21080" spans="1:5" x14ac:dyDescent="0.3">
      <c r="A21080">
        <v>17476661</v>
      </c>
      <c r="B21080" t="s">
        <v>24832</v>
      </c>
      <c r="C21080" s="2" t="s">
        <v>228</v>
      </c>
      <c r="D21080">
        <v>0.438311964</v>
      </c>
      <c r="E21080" s="3">
        <v>1.0736887867589975</v>
      </c>
    </row>
    <row r="21081" spans="1:5" x14ac:dyDescent="0.3">
      <c r="A21081">
        <v>17222564</v>
      </c>
      <c r="B21081" t="s">
        <v>28695</v>
      </c>
      <c r="C21081" s="2" t="s">
        <v>4678</v>
      </c>
      <c r="D21081">
        <v>0.43832206299999998</v>
      </c>
      <c r="E21081" s="3">
        <v>0.93659128311362461</v>
      </c>
    </row>
    <row r="21082" spans="1:5" x14ac:dyDescent="0.3">
      <c r="A21082">
        <v>17466099</v>
      </c>
      <c r="B21082" t="s">
        <v>24832</v>
      </c>
      <c r="C21082" s="2" t="s">
        <v>228</v>
      </c>
      <c r="D21082">
        <v>0.43833127999999999</v>
      </c>
      <c r="E21082" s="3">
        <v>1.098715299613692</v>
      </c>
    </row>
    <row r="21083" spans="1:5" x14ac:dyDescent="0.3">
      <c r="A21083">
        <v>17340473</v>
      </c>
      <c r="B21083" t="s">
        <v>44700</v>
      </c>
      <c r="C21083" s="2" t="s">
        <v>24630</v>
      </c>
      <c r="D21083">
        <v>0.43840226700000001</v>
      </c>
      <c r="E21083" s="3">
        <v>0.93076129564679211</v>
      </c>
    </row>
    <row r="21084" spans="1:5" x14ac:dyDescent="0.3">
      <c r="A21084">
        <v>17284623</v>
      </c>
      <c r="B21084" t="s">
        <v>24832</v>
      </c>
      <c r="C21084" s="2" t="s">
        <v>228</v>
      </c>
      <c r="D21084">
        <v>0.43840358000000001</v>
      </c>
      <c r="E21084" s="3">
        <v>1.048073619887359</v>
      </c>
    </row>
    <row r="21085" spans="1:5" x14ac:dyDescent="0.3">
      <c r="A21085">
        <v>17238731</v>
      </c>
      <c r="B21085" t="s">
        <v>30664</v>
      </c>
      <c r="C21085" s="2" t="s">
        <v>7021</v>
      </c>
      <c r="D21085">
        <v>0.43840468199999999</v>
      </c>
      <c r="E21085" s="3">
        <v>0.93147179161165339</v>
      </c>
    </row>
    <row r="21086" spans="1:5" x14ac:dyDescent="0.3">
      <c r="A21086">
        <v>17208359</v>
      </c>
      <c r="B21086" t="s">
        <v>24832</v>
      </c>
      <c r="C21086" s="2" t="s">
        <v>228</v>
      </c>
      <c r="D21086">
        <v>0.43841911</v>
      </c>
      <c r="E21086" s="3">
        <v>0.92575443806248969</v>
      </c>
    </row>
    <row r="21087" spans="1:5" x14ac:dyDescent="0.3">
      <c r="A21087">
        <v>17507698</v>
      </c>
      <c r="B21087" t="s">
        <v>35059</v>
      </c>
      <c r="C21087" s="2" t="s">
        <v>12379</v>
      </c>
      <c r="D21087">
        <v>0.43846122599999998</v>
      </c>
      <c r="E21087" s="3">
        <v>0.94622196915546586</v>
      </c>
    </row>
    <row r="21088" spans="1:5" x14ac:dyDescent="0.3">
      <c r="A21088">
        <v>17293020</v>
      </c>
      <c r="B21088" t="s">
        <v>35675</v>
      </c>
      <c r="C21088" s="2" t="s">
        <v>13125</v>
      </c>
      <c r="D21088">
        <v>0.43853386700000002</v>
      </c>
      <c r="E21088" s="3">
        <v>1.0505690484571164</v>
      </c>
    </row>
    <row r="21089" spans="1:5" x14ac:dyDescent="0.3">
      <c r="A21089">
        <v>17295295</v>
      </c>
      <c r="B21089" t="s">
        <v>24861</v>
      </c>
      <c r="C21089" s="2" t="s">
        <v>349</v>
      </c>
      <c r="D21089">
        <v>0.43855253799999999</v>
      </c>
      <c r="E21089" s="3">
        <v>0.95767531319852361</v>
      </c>
    </row>
    <row r="21090" spans="1:5" x14ac:dyDescent="0.3">
      <c r="A21090">
        <v>17484108</v>
      </c>
      <c r="B21090" t="s">
        <v>24861</v>
      </c>
      <c r="C21090" s="2" t="s">
        <v>24015</v>
      </c>
      <c r="D21090">
        <v>0.43859758999999998</v>
      </c>
      <c r="E21090" s="3">
        <v>1.1209466619569064</v>
      </c>
    </row>
    <row r="21091" spans="1:5" x14ac:dyDescent="0.3">
      <c r="A21091">
        <v>17321907</v>
      </c>
      <c r="B21091" t="s">
        <v>32254</v>
      </c>
      <c r="C21091" s="2" t="s">
        <v>8961</v>
      </c>
      <c r="D21091">
        <v>0.43861537099999998</v>
      </c>
      <c r="E21091" s="3">
        <v>1.0581703841996601</v>
      </c>
    </row>
    <row r="21092" spans="1:5" x14ac:dyDescent="0.3">
      <c r="A21092">
        <v>17207599</v>
      </c>
      <c r="B21092" t="s">
        <v>24832</v>
      </c>
      <c r="C21092" s="2" t="s">
        <v>228</v>
      </c>
      <c r="D21092">
        <v>0.43861563999999997</v>
      </c>
      <c r="E21092" s="3">
        <v>0.9335330125372352</v>
      </c>
    </row>
    <row r="21093" spans="1:5" x14ac:dyDescent="0.3">
      <c r="A21093">
        <v>17427284</v>
      </c>
      <c r="B21093" t="s">
        <v>31117</v>
      </c>
      <c r="C21093" s="2" t="s">
        <v>7570</v>
      </c>
      <c r="D21093">
        <v>0.43863205700000002</v>
      </c>
      <c r="E21093" s="3">
        <v>0.96493900007973998</v>
      </c>
    </row>
    <row r="21094" spans="1:5" x14ac:dyDescent="0.3">
      <c r="A21094">
        <v>17411749</v>
      </c>
      <c r="B21094" t="s">
        <v>27403</v>
      </c>
      <c r="C21094" s="2" t="s">
        <v>3140</v>
      </c>
      <c r="D21094">
        <v>0.43864687899999999</v>
      </c>
      <c r="E21094" s="3">
        <v>1.0562536904419448</v>
      </c>
    </row>
    <row r="21095" spans="1:5" x14ac:dyDescent="0.3">
      <c r="A21095">
        <v>17364090</v>
      </c>
      <c r="B21095" t="s">
        <v>40113</v>
      </c>
      <c r="C21095" s="2" t="s">
        <v>18743</v>
      </c>
      <c r="D21095">
        <v>0.438653126</v>
      </c>
      <c r="E21095" s="3">
        <v>1.0701338599956103</v>
      </c>
    </row>
    <row r="21096" spans="1:5" x14ac:dyDescent="0.3">
      <c r="A21096">
        <v>17202049</v>
      </c>
      <c r="B21096" t="s">
        <v>24832</v>
      </c>
      <c r="C21096" s="2" t="s">
        <v>228</v>
      </c>
      <c r="D21096">
        <v>0.43867912199999998</v>
      </c>
      <c r="E21096" s="3">
        <v>1.513235294117647</v>
      </c>
    </row>
    <row r="21097" spans="1:5" x14ac:dyDescent="0.3">
      <c r="A21097">
        <v>17273471</v>
      </c>
      <c r="B21097" t="s">
        <v>24832</v>
      </c>
      <c r="C21097" s="2" t="s">
        <v>228</v>
      </c>
      <c r="D21097">
        <v>0.43868140799999999</v>
      </c>
      <c r="E21097" s="3">
        <v>0.93441101264492687</v>
      </c>
    </row>
    <row r="21098" spans="1:5" x14ac:dyDescent="0.3">
      <c r="A21098">
        <v>17201043</v>
      </c>
      <c r="B21098" t="s">
        <v>24832</v>
      </c>
      <c r="C21098" s="2" t="s">
        <v>228</v>
      </c>
      <c r="D21098">
        <v>0.438738552</v>
      </c>
      <c r="E21098" s="3">
        <v>1.2232491492029338</v>
      </c>
    </row>
    <row r="21099" spans="1:5" x14ac:dyDescent="0.3">
      <c r="A21099">
        <v>17302305</v>
      </c>
      <c r="B21099" t="s">
        <v>32005</v>
      </c>
      <c r="C21099" s="2" t="s">
        <v>8665</v>
      </c>
      <c r="D21099">
        <v>0.43876758100000002</v>
      </c>
      <c r="E21099" s="3">
        <v>1.0215844953415578</v>
      </c>
    </row>
    <row r="21100" spans="1:5" x14ac:dyDescent="0.3">
      <c r="A21100">
        <v>17303494</v>
      </c>
      <c r="B21100" t="s">
        <v>24832</v>
      </c>
      <c r="C21100" s="2" t="s">
        <v>228</v>
      </c>
      <c r="D21100">
        <v>0.43877501000000002</v>
      </c>
      <c r="E21100" s="3">
        <v>0.69357557595055319</v>
      </c>
    </row>
    <row r="21101" spans="1:5" x14ac:dyDescent="0.3">
      <c r="A21101">
        <v>17414497</v>
      </c>
      <c r="B21101" t="s">
        <v>25438</v>
      </c>
      <c r="C21101" s="2" t="s">
        <v>14688</v>
      </c>
      <c r="D21101">
        <v>0.43879721199999999</v>
      </c>
      <c r="E21101" s="3">
        <v>0.80085292075770909</v>
      </c>
    </row>
    <row r="21102" spans="1:5" x14ac:dyDescent="0.3">
      <c r="A21102">
        <v>17366778</v>
      </c>
      <c r="B21102" t="s">
        <v>24832</v>
      </c>
      <c r="C21102" s="2" t="s">
        <v>2675</v>
      </c>
      <c r="D21102">
        <v>0.43880946799999998</v>
      </c>
      <c r="E21102" s="3">
        <v>1.1283953224401453</v>
      </c>
    </row>
    <row r="21103" spans="1:5" x14ac:dyDescent="0.3">
      <c r="A21103">
        <v>17415434</v>
      </c>
      <c r="B21103" t="s">
        <v>30383</v>
      </c>
      <c r="C21103" s="2" t="s">
        <v>6685</v>
      </c>
      <c r="D21103">
        <v>0.438833362</v>
      </c>
      <c r="E21103" s="3">
        <v>0.95676809583522315</v>
      </c>
    </row>
    <row r="21104" spans="1:5" x14ac:dyDescent="0.3">
      <c r="A21104">
        <v>17354995</v>
      </c>
      <c r="B21104" t="s">
        <v>40438</v>
      </c>
      <c r="C21104" s="2" t="s">
        <v>19141</v>
      </c>
      <c r="D21104">
        <v>0.43883618200000002</v>
      </c>
      <c r="E21104" s="3">
        <v>0.96459148337176293</v>
      </c>
    </row>
    <row r="21105" spans="1:5" x14ac:dyDescent="0.3">
      <c r="A21105">
        <v>17357222</v>
      </c>
      <c r="B21105" t="s">
        <v>27027</v>
      </c>
      <c r="C21105" s="2" t="s">
        <v>228</v>
      </c>
      <c r="D21105">
        <v>0.43884284299999998</v>
      </c>
      <c r="E21105" s="3">
        <v>1.0439348389417082</v>
      </c>
    </row>
    <row r="21106" spans="1:5" x14ac:dyDescent="0.3">
      <c r="A21106">
        <v>17516284</v>
      </c>
      <c r="B21106" t="s">
        <v>25428</v>
      </c>
      <c r="C21106" s="2" t="s">
        <v>860</v>
      </c>
      <c r="D21106">
        <v>0.438878459</v>
      </c>
      <c r="E21106" s="3">
        <v>0.84510076109329457</v>
      </c>
    </row>
    <row r="21107" spans="1:5" x14ac:dyDescent="0.3">
      <c r="A21107">
        <v>17380472</v>
      </c>
      <c r="B21107" t="s">
        <v>24832</v>
      </c>
      <c r="C21107" s="2" t="s">
        <v>3240</v>
      </c>
      <c r="D21107">
        <v>0.43896689799999999</v>
      </c>
      <c r="E21107" s="3">
        <v>1.0765968350833515</v>
      </c>
    </row>
    <row r="21108" spans="1:5" x14ac:dyDescent="0.3">
      <c r="A21108">
        <v>17278614</v>
      </c>
      <c r="B21108" t="s">
        <v>38072</v>
      </c>
      <c r="C21108" s="2" t="s">
        <v>16143</v>
      </c>
      <c r="D21108">
        <v>0.43898988</v>
      </c>
      <c r="E21108" s="3">
        <v>0.9745438932269872</v>
      </c>
    </row>
    <row r="21109" spans="1:5" x14ac:dyDescent="0.3">
      <c r="A21109">
        <v>17332554</v>
      </c>
      <c r="B21109" t="s">
        <v>42132</v>
      </c>
      <c r="C21109" s="2" t="s">
        <v>21319</v>
      </c>
      <c r="D21109">
        <v>0.43899253399999999</v>
      </c>
      <c r="E21109" s="3">
        <v>0.94627888111047687</v>
      </c>
    </row>
    <row r="21110" spans="1:5" x14ac:dyDescent="0.3">
      <c r="A21110">
        <v>17202711</v>
      </c>
      <c r="B21110" t="s">
        <v>24832</v>
      </c>
      <c r="C21110" s="2" t="s">
        <v>228</v>
      </c>
      <c r="D21110">
        <v>0.43900652800000001</v>
      </c>
      <c r="E21110" s="3">
        <v>0.91551356095658099</v>
      </c>
    </row>
    <row r="21111" spans="1:5" x14ac:dyDescent="0.3">
      <c r="A21111">
        <v>17448812</v>
      </c>
      <c r="B21111" t="s">
        <v>24832</v>
      </c>
      <c r="C21111" s="2" t="s">
        <v>228</v>
      </c>
      <c r="D21111">
        <v>0.43907415799999999</v>
      </c>
      <c r="E21111" s="3">
        <v>1.0342168014877908</v>
      </c>
    </row>
    <row r="21112" spans="1:5" x14ac:dyDescent="0.3">
      <c r="A21112">
        <v>17516707</v>
      </c>
      <c r="B21112" t="s">
        <v>37904</v>
      </c>
      <c r="C21112" s="2" t="s">
        <v>15945</v>
      </c>
      <c r="D21112">
        <v>0.43907966500000001</v>
      </c>
      <c r="E21112" s="3">
        <v>0.96635116230616136</v>
      </c>
    </row>
    <row r="21113" spans="1:5" x14ac:dyDescent="0.3">
      <c r="A21113">
        <v>17370373</v>
      </c>
      <c r="B21113" t="s">
        <v>24832</v>
      </c>
      <c r="C21113" s="2" t="s">
        <v>14536</v>
      </c>
      <c r="D21113">
        <v>0.439138472</v>
      </c>
      <c r="E21113" s="3">
        <v>0.9106651687134375</v>
      </c>
    </row>
    <row r="21114" spans="1:5" x14ac:dyDescent="0.3">
      <c r="A21114">
        <v>17240989</v>
      </c>
      <c r="B21114" t="s">
        <v>24832</v>
      </c>
      <c r="C21114" s="2">
        <v>40065</v>
      </c>
      <c r="D21114">
        <v>0.43915672500000003</v>
      </c>
      <c r="E21114" s="3">
        <v>1.0281038202170849</v>
      </c>
    </row>
    <row r="21115" spans="1:5" x14ac:dyDescent="0.3">
      <c r="A21115">
        <v>17291260</v>
      </c>
      <c r="B21115" t="s">
        <v>40680</v>
      </c>
      <c r="C21115" s="2" t="s">
        <v>19456</v>
      </c>
      <c r="D21115">
        <v>0.439166638</v>
      </c>
      <c r="E21115" s="3">
        <v>1.3332117287610015</v>
      </c>
    </row>
    <row r="21116" spans="1:5" x14ac:dyDescent="0.3">
      <c r="A21116">
        <v>17208045</v>
      </c>
      <c r="B21116" t="s">
        <v>24832</v>
      </c>
      <c r="C21116" s="2" t="s">
        <v>228</v>
      </c>
      <c r="D21116">
        <v>0.43917909900000002</v>
      </c>
      <c r="E21116" s="3">
        <v>1.3433759246805641</v>
      </c>
    </row>
    <row r="21117" spans="1:5" x14ac:dyDescent="0.3">
      <c r="A21117">
        <v>17419840</v>
      </c>
      <c r="B21117" t="s">
        <v>29749</v>
      </c>
      <c r="C21117" s="2" t="s">
        <v>5925</v>
      </c>
      <c r="D21117">
        <v>0.43920413000000003</v>
      </c>
      <c r="E21117" s="3">
        <v>1.0657352055238885</v>
      </c>
    </row>
    <row r="21118" spans="1:5" x14ac:dyDescent="0.3">
      <c r="A21118">
        <v>17545508</v>
      </c>
      <c r="B21118" t="s">
        <v>24832</v>
      </c>
      <c r="C21118" s="2" t="s">
        <v>3050</v>
      </c>
      <c r="D21118">
        <v>0.43930436</v>
      </c>
      <c r="E21118" s="3">
        <v>0.83373438753294604</v>
      </c>
    </row>
    <row r="21119" spans="1:5" x14ac:dyDescent="0.3">
      <c r="A21119">
        <v>17535241</v>
      </c>
      <c r="B21119" t="s">
        <v>24832</v>
      </c>
      <c r="C21119" s="2" t="s">
        <v>7411</v>
      </c>
      <c r="D21119">
        <v>0.43930745999999998</v>
      </c>
      <c r="E21119" s="3">
        <v>0.9528245217033533</v>
      </c>
    </row>
    <row r="21120" spans="1:5" x14ac:dyDescent="0.3">
      <c r="A21120">
        <v>17450950</v>
      </c>
      <c r="B21120" t="s">
        <v>24861</v>
      </c>
      <c r="C21120" s="2" t="s">
        <v>7604</v>
      </c>
      <c r="D21120">
        <v>0.43933876300000002</v>
      </c>
      <c r="E21120" s="3">
        <v>1.0751568496470036</v>
      </c>
    </row>
    <row r="21121" spans="1:5" x14ac:dyDescent="0.3">
      <c r="A21121">
        <v>17286403</v>
      </c>
      <c r="B21121" t="s">
        <v>39294</v>
      </c>
      <c r="C21121" s="2" t="s">
        <v>17690</v>
      </c>
      <c r="D21121">
        <v>0.43934074299999998</v>
      </c>
      <c r="E21121" s="3">
        <v>1.1652380083895675</v>
      </c>
    </row>
    <row r="21122" spans="1:5" x14ac:dyDescent="0.3">
      <c r="A21122">
        <v>17548723</v>
      </c>
      <c r="B21122" t="s">
        <v>37231</v>
      </c>
      <c r="C21122" s="2" t="s">
        <v>15105</v>
      </c>
      <c r="D21122">
        <v>0.43934436399999999</v>
      </c>
      <c r="E21122" s="3">
        <v>0.93037555440355113</v>
      </c>
    </row>
    <row r="21123" spans="1:5" x14ac:dyDescent="0.3">
      <c r="A21123">
        <v>17394905</v>
      </c>
      <c r="B21123" t="s">
        <v>24861</v>
      </c>
      <c r="C21123" s="2" t="s">
        <v>20090</v>
      </c>
      <c r="D21123">
        <v>0.43935136600000002</v>
      </c>
      <c r="E21123" s="3">
        <v>0.93119127838496674</v>
      </c>
    </row>
    <row r="21124" spans="1:5" x14ac:dyDescent="0.3">
      <c r="A21124">
        <v>17475135</v>
      </c>
      <c r="B21124" t="s">
        <v>32068</v>
      </c>
      <c r="C21124" s="2" t="s">
        <v>8741</v>
      </c>
      <c r="D21124">
        <v>0.43936809399999999</v>
      </c>
      <c r="E21124" s="3">
        <v>1.032682414511277</v>
      </c>
    </row>
    <row r="21125" spans="1:5" x14ac:dyDescent="0.3">
      <c r="A21125">
        <v>17410455</v>
      </c>
      <c r="B21125" t="s">
        <v>35231</v>
      </c>
      <c r="C21125" s="2" t="s">
        <v>12597</v>
      </c>
      <c r="D21125">
        <v>0.43938206699999999</v>
      </c>
      <c r="E21125" s="3">
        <v>1.040135192226447</v>
      </c>
    </row>
    <row r="21126" spans="1:5" x14ac:dyDescent="0.3">
      <c r="A21126">
        <v>17259512</v>
      </c>
      <c r="B21126" t="s">
        <v>31477</v>
      </c>
      <c r="C21126" s="2" t="s">
        <v>8019</v>
      </c>
      <c r="D21126">
        <v>0.43941145199999998</v>
      </c>
      <c r="E21126" s="3">
        <v>1.0130936194339961</v>
      </c>
    </row>
    <row r="21127" spans="1:5" x14ac:dyDescent="0.3">
      <c r="A21127">
        <v>17520326</v>
      </c>
      <c r="B21127" t="s">
        <v>43339</v>
      </c>
      <c r="C21127" s="2" t="s">
        <v>22866</v>
      </c>
      <c r="D21127">
        <v>0.43946522500000001</v>
      </c>
      <c r="E21127" s="3">
        <v>0.85774878541404997</v>
      </c>
    </row>
    <row r="21128" spans="1:5" x14ac:dyDescent="0.3">
      <c r="A21128">
        <v>17288362</v>
      </c>
      <c r="B21128" t="s">
        <v>24832</v>
      </c>
      <c r="C21128" s="2" t="s">
        <v>8247</v>
      </c>
      <c r="D21128">
        <v>0.43946807700000001</v>
      </c>
      <c r="E21128" s="3">
        <v>0.97164959895818059</v>
      </c>
    </row>
    <row r="21129" spans="1:5" x14ac:dyDescent="0.3">
      <c r="A21129">
        <v>17288366</v>
      </c>
      <c r="B21129" t="s">
        <v>24832</v>
      </c>
      <c r="C21129" s="2" t="s">
        <v>8247</v>
      </c>
      <c r="D21129">
        <v>0.43946807700000001</v>
      </c>
      <c r="E21129" s="3">
        <v>0.97164959895818059</v>
      </c>
    </row>
    <row r="21130" spans="1:5" x14ac:dyDescent="0.3">
      <c r="A21130">
        <v>17507682</v>
      </c>
      <c r="B21130" t="s">
        <v>34397</v>
      </c>
      <c r="C21130" s="2" t="s">
        <v>11554</v>
      </c>
      <c r="D21130">
        <v>0.43947024200000001</v>
      </c>
      <c r="E21130" s="3">
        <v>0.96045373539645285</v>
      </c>
    </row>
    <row r="21131" spans="1:5" x14ac:dyDescent="0.3">
      <c r="A21131">
        <v>17206157</v>
      </c>
      <c r="B21131" t="s">
        <v>24832</v>
      </c>
      <c r="C21131" s="2" t="s">
        <v>228</v>
      </c>
      <c r="D21131">
        <v>0.43953177799999998</v>
      </c>
      <c r="E21131" s="3">
        <v>0.90285351538109326</v>
      </c>
    </row>
    <row r="21132" spans="1:5" x14ac:dyDescent="0.3">
      <c r="A21132">
        <v>17527210</v>
      </c>
      <c r="B21132" t="s">
        <v>41590</v>
      </c>
      <c r="C21132" s="2" t="s">
        <v>20610</v>
      </c>
      <c r="D21132">
        <v>0.439548355</v>
      </c>
      <c r="E21132" s="3">
        <v>1.0204443915223671</v>
      </c>
    </row>
    <row r="21133" spans="1:5" x14ac:dyDescent="0.3">
      <c r="A21133">
        <v>17370485</v>
      </c>
      <c r="B21133" t="s">
        <v>43646</v>
      </c>
      <c r="C21133" s="2" t="s">
        <v>23254</v>
      </c>
      <c r="D21133">
        <v>0.43958393800000001</v>
      </c>
      <c r="E21133" s="3">
        <v>0.94323375423467837</v>
      </c>
    </row>
    <row r="21134" spans="1:5" x14ac:dyDescent="0.3">
      <c r="A21134">
        <v>17316157</v>
      </c>
      <c r="B21134" t="s">
        <v>24832</v>
      </c>
      <c r="C21134" s="2" t="s">
        <v>5222</v>
      </c>
      <c r="D21134">
        <v>0.43962605900000001</v>
      </c>
      <c r="E21134" s="3">
        <v>1.1477724468814265</v>
      </c>
    </row>
    <row r="21135" spans="1:5" x14ac:dyDescent="0.3">
      <c r="A21135">
        <v>17294135</v>
      </c>
      <c r="B21135" t="s">
        <v>42222</v>
      </c>
      <c r="C21135" s="2" t="s">
        <v>21433</v>
      </c>
      <c r="D21135">
        <v>0.43964560400000002</v>
      </c>
      <c r="E21135" s="3">
        <v>1.0558446778033141</v>
      </c>
    </row>
    <row r="21136" spans="1:5" x14ac:dyDescent="0.3">
      <c r="A21136">
        <v>17253707</v>
      </c>
      <c r="B21136" t="s">
        <v>29931</v>
      </c>
      <c r="C21136" s="2" t="s">
        <v>6144</v>
      </c>
      <c r="D21136">
        <v>0.439706765</v>
      </c>
      <c r="E21136" s="3">
        <v>1.0402948767942366</v>
      </c>
    </row>
    <row r="21137" spans="1:5" x14ac:dyDescent="0.3">
      <c r="A21137">
        <v>17280788</v>
      </c>
      <c r="B21137" t="s">
        <v>24832</v>
      </c>
      <c r="C21137" s="2" t="s">
        <v>228</v>
      </c>
      <c r="D21137">
        <v>0.43971010999999999</v>
      </c>
      <c r="E21137" s="3">
        <v>0.81861338043717868</v>
      </c>
    </row>
    <row r="21138" spans="1:5" x14ac:dyDescent="0.3">
      <c r="A21138">
        <v>17549292</v>
      </c>
      <c r="B21138" t="s">
        <v>24832</v>
      </c>
      <c r="C21138" s="2" t="s">
        <v>228</v>
      </c>
      <c r="D21138">
        <v>0.43979022800000001</v>
      </c>
      <c r="E21138" s="3">
        <v>0.92750219438711423</v>
      </c>
    </row>
    <row r="21139" spans="1:5" x14ac:dyDescent="0.3">
      <c r="A21139">
        <v>17468709</v>
      </c>
      <c r="B21139" t="s">
        <v>26446</v>
      </c>
      <c r="C21139" s="2" t="s">
        <v>228</v>
      </c>
      <c r="D21139">
        <v>0.43979350099999998</v>
      </c>
      <c r="E21139" s="3">
        <v>0.98119926344527764</v>
      </c>
    </row>
    <row r="21140" spans="1:5" x14ac:dyDescent="0.3">
      <c r="A21140">
        <v>17311701</v>
      </c>
      <c r="B21140" t="s">
        <v>34715</v>
      </c>
      <c r="C21140" s="2" t="s">
        <v>11950</v>
      </c>
      <c r="D21140">
        <v>0.43982359500000001</v>
      </c>
      <c r="E21140" s="3">
        <v>0.9376636178533353</v>
      </c>
    </row>
    <row r="21141" spans="1:5" x14ac:dyDescent="0.3">
      <c r="A21141">
        <v>17507693</v>
      </c>
      <c r="B21141" t="s">
        <v>28734</v>
      </c>
      <c r="C21141" s="2" t="s">
        <v>4724</v>
      </c>
      <c r="D21141">
        <v>0.439842069</v>
      </c>
      <c r="E21141" s="3">
        <v>0.95756245606213886</v>
      </c>
    </row>
    <row r="21142" spans="1:5" x14ac:dyDescent="0.3">
      <c r="A21142">
        <v>17217728</v>
      </c>
      <c r="B21142" t="s">
        <v>34595</v>
      </c>
      <c r="C21142" s="2" t="s">
        <v>11797</v>
      </c>
      <c r="D21142">
        <v>0.43990963700000002</v>
      </c>
      <c r="E21142" s="3">
        <v>1.0189709876965924</v>
      </c>
    </row>
    <row r="21143" spans="1:5" x14ac:dyDescent="0.3">
      <c r="A21143">
        <v>17306104</v>
      </c>
      <c r="B21143" t="s">
        <v>33955</v>
      </c>
      <c r="C21143" s="2" t="s">
        <v>11030</v>
      </c>
      <c r="D21143">
        <v>0.43994739700000002</v>
      </c>
      <c r="E21143" s="3">
        <v>0.93465301990777183</v>
      </c>
    </row>
    <row r="21144" spans="1:5" x14ac:dyDescent="0.3">
      <c r="A21144">
        <v>17492078</v>
      </c>
      <c r="B21144" t="s">
        <v>41484</v>
      </c>
      <c r="C21144" s="2" t="s">
        <v>20467</v>
      </c>
      <c r="D21144">
        <v>0.43997046200000001</v>
      </c>
      <c r="E21144" s="3">
        <v>0.8814286926274707</v>
      </c>
    </row>
    <row r="21145" spans="1:5" x14ac:dyDescent="0.3">
      <c r="A21145">
        <v>17206979</v>
      </c>
      <c r="B21145" t="s">
        <v>24832</v>
      </c>
      <c r="C21145" s="2" t="s">
        <v>228</v>
      </c>
      <c r="D21145">
        <v>0.44003962200000002</v>
      </c>
      <c r="E21145" s="3">
        <v>1.7415630550621695</v>
      </c>
    </row>
    <row r="21146" spans="1:5" x14ac:dyDescent="0.3">
      <c r="A21146">
        <v>17505913</v>
      </c>
      <c r="B21146" t="s">
        <v>31777</v>
      </c>
      <c r="C21146" s="2" t="s">
        <v>8385</v>
      </c>
      <c r="D21146">
        <v>0.44004964499999999</v>
      </c>
      <c r="E21146" s="3">
        <v>0.96381548010909424</v>
      </c>
    </row>
    <row r="21147" spans="1:5" x14ac:dyDescent="0.3">
      <c r="A21147">
        <v>17291872</v>
      </c>
      <c r="B21147" t="s">
        <v>34915</v>
      </c>
      <c r="C21147" s="2" t="s">
        <v>12201</v>
      </c>
      <c r="D21147">
        <v>0.44009726199999999</v>
      </c>
      <c r="E21147" s="3">
        <v>0.95721378201932583</v>
      </c>
    </row>
    <row r="21148" spans="1:5" x14ac:dyDescent="0.3">
      <c r="A21148">
        <v>17241672</v>
      </c>
      <c r="B21148" t="s">
        <v>24861</v>
      </c>
      <c r="C21148" s="2" t="s">
        <v>22012</v>
      </c>
      <c r="D21148">
        <v>0.44011530100000001</v>
      </c>
      <c r="E21148" s="3">
        <v>0.94967429526719305</v>
      </c>
    </row>
    <row r="21149" spans="1:5" x14ac:dyDescent="0.3">
      <c r="A21149">
        <v>17459363</v>
      </c>
      <c r="B21149" t="s">
        <v>24832</v>
      </c>
      <c r="C21149" s="2" t="s">
        <v>228</v>
      </c>
      <c r="D21149">
        <v>0.44013962099999998</v>
      </c>
      <c r="E21149" s="3">
        <v>1.3913513513513507</v>
      </c>
    </row>
    <row r="21150" spans="1:5" x14ac:dyDescent="0.3">
      <c r="A21150">
        <v>17200275</v>
      </c>
      <c r="B21150" t="s">
        <v>24832</v>
      </c>
      <c r="C21150" s="2" t="s">
        <v>228</v>
      </c>
      <c r="D21150">
        <v>0.44016766499999999</v>
      </c>
      <c r="E21150" s="3">
        <v>0.72293407613741878</v>
      </c>
    </row>
    <row r="21151" spans="1:5" x14ac:dyDescent="0.3">
      <c r="A21151">
        <v>17491501</v>
      </c>
      <c r="B21151" t="s">
        <v>24832</v>
      </c>
      <c r="C21151" s="2" t="s">
        <v>228</v>
      </c>
      <c r="D21151">
        <v>0.44017008299999999</v>
      </c>
      <c r="E21151" s="3">
        <v>1.1872506648936174</v>
      </c>
    </row>
    <row r="21152" spans="1:5" x14ac:dyDescent="0.3">
      <c r="A21152">
        <v>17293933</v>
      </c>
      <c r="B21152" t="s">
        <v>43812</v>
      </c>
      <c r="C21152" s="2" t="s">
        <v>23459</v>
      </c>
      <c r="D21152">
        <v>0.440192264</v>
      </c>
      <c r="E21152" s="3">
        <v>1.0561651848385538</v>
      </c>
    </row>
    <row r="21153" spans="1:5" x14ac:dyDescent="0.3">
      <c r="A21153">
        <v>17339923</v>
      </c>
      <c r="B21153" t="s">
        <v>42369</v>
      </c>
      <c r="C21153" s="2" t="s">
        <v>21619</v>
      </c>
      <c r="D21153">
        <v>0.440282114</v>
      </c>
      <c r="E21153" s="3">
        <v>0.96232033706104536</v>
      </c>
    </row>
    <row r="21154" spans="1:5" x14ac:dyDescent="0.3">
      <c r="A21154">
        <v>17372819</v>
      </c>
      <c r="B21154" t="s">
        <v>33082</v>
      </c>
      <c r="C21154" s="2" t="s">
        <v>9979</v>
      </c>
      <c r="D21154">
        <v>0.440300778</v>
      </c>
      <c r="E21154" s="3">
        <v>0.8526089295320064</v>
      </c>
    </row>
    <row r="21155" spans="1:5" x14ac:dyDescent="0.3">
      <c r="A21155">
        <v>17413039</v>
      </c>
      <c r="B21155" t="s">
        <v>31312</v>
      </c>
      <c r="C21155" s="2" t="s">
        <v>9142</v>
      </c>
      <c r="D21155">
        <v>0.44031447299999998</v>
      </c>
      <c r="E21155" s="3">
        <v>1.0390542239721032</v>
      </c>
    </row>
    <row r="21156" spans="1:5" x14ac:dyDescent="0.3">
      <c r="A21156">
        <v>17231844</v>
      </c>
      <c r="B21156" t="s">
        <v>36431</v>
      </c>
      <c r="C21156" s="2" t="s">
        <v>14065</v>
      </c>
      <c r="D21156">
        <v>0.44032781799999998</v>
      </c>
      <c r="E21156" s="3">
        <v>0.92427787497452829</v>
      </c>
    </row>
    <row r="21157" spans="1:5" x14ac:dyDescent="0.3">
      <c r="A21157">
        <v>17259422</v>
      </c>
      <c r="B21157" t="s">
        <v>29207</v>
      </c>
      <c r="C21157" s="2" t="s">
        <v>5283</v>
      </c>
      <c r="D21157">
        <v>0.44033888900000001</v>
      </c>
      <c r="E21157" s="3">
        <v>1.0296595961016344</v>
      </c>
    </row>
    <row r="21158" spans="1:5" x14ac:dyDescent="0.3">
      <c r="A21158">
        <v>17327502</v>
      </c>
      <c r="B21158" t="s">
        <v>25808</v>
      </c>
      <c r="C21158" s="2" t="s">
        <v>1294</v>
      </c>
      <c r="D21158">
        <v>0.44035876099999999</v>
      </c>
      <c r="E21158" s="3">
        <v>0.92146944910110462</v>
      </c>
    </row>
    <row r="21159" spans="1:5" x14ac:dyDescent="0.3">
      <c r="A21159">
        <v>17343668</v>
      </c>
      <c r="B21159" t="s">
        <v>40693</v>
      </c>
      <c r="C21159" s="2" t="s">
        <v>19471</v>
      </c>
      <c r="D21159">
        <v>0.44037523000000001</v>
      </c>
      <c r="E21159" s="3">
        <v>0.95609431278186519</v>
      </c>
    </row>
    <row r="21160" spans="1:5" x14ac:dyDescent="0.3">
      <c r="A21160">
        <v>17480237</v>
      </c>
      <c r="B21160" t="s">
        <v>24832</v>
      </c>
      <c r="C21160" s="2" t="s">
        <v>228</v>
      </c>
      <c r="D21160">
        <v>0.44037932600000002</v>
      </c>
      <c r="E21160" s="3">
        <v>0.83990225445372835</v>
      </c>
    </row>
    <row r="21161" spans="1:5" x14ac:dyDescent="0.3">
      <c r="A21161">
        <v>17247627</v>
      </c>
      <c r="B21161" t="s">
        <v>31378</v>
      </c>
      <c r="C21161" s="2" t="s">
        <v>7894</v>
      </c>
      <c r="D21161">
        <v>0.44039015199999998</v>
      </c>
      <c r="E21161" s="3">
        <v>0.96928566995593746</v>
      </c>
    </row>
    <row r="21162" spans="1:5" x14ac:dyDescent="0.3">
      <c r="A21162">
        <v>17295266</v>
      </c>
      <c r="B21162" t="s">
        <v>28874</v>
      </c>
      <c r="C21162" s="2" t="s">
        <v>4889</v>
      </c>
      <c r="D21162">
        <v>0.44045900100000002</v>
      </c>
      <c r="E21162" s="3">
        <v>0.95845964446213483</v>
      </c>
    </row>
    <row r="21163" spans="1:5" x14ac:dyDescent="0.3">
      <c r="A21163">
        <v>17329809</v>
      </c>
      <c r="B21163" t="s">
        <v>41771</v>
      </c>
      <c r="C21163" s="2" t="s">
        <v>20834</v>
      </c>
      <c r="D21163">
        <v>0.44047246800000001</v>
      </c>
      <c r="E21163" s="3">
        <v>1.0303472257968567</v>
      </c>
    </row>
    <row r="21164" spans="1:5" x14ac:dyDescent="0.3">
      <c r="A21164">
        <v>17443310</v>
      </c>
      <c r="B21164" t="s">
        <v>40651</v>
      </c>
      <c r="C21164" s="2" t="s">
        <v>19415</v>
      </c>
      <c r="D21164">
        <v>0.44047277499999998</v>
      </c>
      <c r="E21164" s="3">
        <v>0.97950114547010347</v>
      </c>
    </row>
    <row r="21165" spans="1:5" x14ac:dyDescent="0.3">
      <c r="A21165">
        <v>17386454</v>
      </c>
      <c r="B21165" t="s">
        <v>41225</v>
      </c>
      <c r="C21165" s="2" t="s">
        <v>20153</v>
      </c>
      <c r="D21165">
        <v>0.440496622</v>
      </c>
      <c r="E21165" s="3">
        <v>0.95117456460105343</v>
      </c>
    </row>
    <row r="21166" spans="1:5" x14ac:dyDescent="0.3">
      <c r="A21166">
        <v>17200619</v>
      </c>
      <c r="B21166" t="s">
        <v>24832</v>
      </c>
      <c r="C21166" s="2" t="s">
        <v>228</v>
      </c>
      <c r="D21166">
        <v>0.44052356199999998</v>
      </c>
      <c r="E21166" s="3">
        <v>0.92579268060957165</v>
      </c>
    </row>
    <row r="21167" spans="1:5" x14ac:dyDescent="0.3">
      <c r="A21167">
        <v>17512413</v>
      </c>
      <c r="B21167" t="s">
        <v>24832</v>
      </c>
      <c r="C21167" s="2" t="s">
        <v>228</v>
      </c>
      <c r="D21167">
        <v>0.44057183999999999</v>
      </c>
      <c r="E21167" s="3">
        <v>0.95372436060358068</v>
      </c>
    </row>
    <row r="21168" spans="1:5" x14ac:dyDescent="0.3">
      <c r="A21168">
        <v>17207615</v>
      </c>
      <c r="B21168" t="s">
        <v>24832</v>
      </c>
      <c r="C21168" s="2" t="s">
        <v>228</v>
      </c>
      <c r="D21168">
        <v>0.440573253</v>
      </c>
      <c r="E21168" s="3">
        <v>1.0587545425381415</v>
      </c>
    </row>
    <row r="21169" spans="1:5" x14ac:dyDescent="0.3">
      <c r="A21169">
        <v>17209003</v>
      </c>
      <c r="B21169" t="s">
        <v>24832</v>
      </c>
      <c r="C21169" s="2" t="s">
        <v>228</v>
      </c>
      <c r="D21169">
        <v>0.44062833699999998</v>
      </c>
      <c r="E21169" s="3">
        <v>0.92598947024533151</v>
      </c>
    </row>
    <row r="21170" spans="1:5" x14ac:dyDescent="0.3">
      <c r="A21170">
        <v>17250938</v>
      </c>
      <c r="B21170" t="s">
        <v>40770</v>
      </c>
      <c r="C21170" s="2" t="s">
        <v>19570</v>
      </c>
      <c r="D21170">
        <v>0.44063010899999999</v>
      </c>
      <c r="E21170" s="3">
        <v>0.93317202442677716</v>
      </c>
    </row>
    <row r="21171" spans="1:5" x14ac:dyDescent="0.3">
      <c r="A21171">
        <v>17438706</v>
      </c>
      <c r="B21171" t="s">
        <v>42679</v>
      </c>
      <c r="C21171" s="2" t="s">
        <v>22010</v>
      </c>
      <c r="D21171">
        <v>0.44081932299999999</v>
      </c>
      <c r="E21171" s="3">
        <v>0.94278683482005543</v>
      </c>
    </row>
    <row r="21172" spans="1:5" x14ac:dyDescent="0.3">
      <c r="A21172">
        <v>17481169</v>
      </c>
      <c r="B21172" t="s">
        <v>33433</v>
      </c>
      <c r="C21172" s="2" t="s">
        <v>22538</v>
      </c>
      <c r="D21172">
        <v>0.44085479999999999</v>
      </c>
      <c r="E21172" s="3">
        <v>0.36757038581856066</v>
      </c>
    </row>
    <row r="21173" spans="1:5" x14ac:dyDescent="0.3">
      <c r="A21173">
        <v>17399876</v>
      </c>
      <c r="B21173" t="s">
        <v>33894</v>
      </c>
      <c r="C21173" s="2" t="s">
        <v>10958</v>
      </c>
      <c r="D21173">
        <v>0.440856256</v>
      </c>
      <c r="E21173" s="3">
        <v>1.2391531929742963</v>
      </c>
    </row>
    <row r="21174" spans="1:5" x14ac:dyDescent="0.3">
      <c r="A21174">
        <v>17439865</v>
      </c>
      <c r="B21174" t="s">
        <v>34014</v>
      </c>
      <c r="C21174" s="2" t="s">
        <v>11102</v>
      </c>
      <c r="D21174">
        <v>0.440872178</v>
      </c>
      <c r="E21174" s="3">
        <v>0.96544645178235045</v>
      </c>
    </row>
    <row r="21175" spans="1:5" x14ac:dyDescent="0.3">
      <c r="A21175">
        <v>17325810</v>
      </c>
      <c r="B21175" t="s">
        <v>33052</v>
      </c>
      <c r="C21175" s="2" t="s">
        <v>9937</v>
      </c>
      <c r="D21175">
        <v>0.44088050699999998</v>
      </c>
      <c r="E21175" s="3">
        <v>1.0751874577532317</v>
      </c>
    </row>
    <row r="21176" spans="1:5" x14ac:dyDescent="0.3">
      <c r="A21176">
        <v>17202483</v>
      </c>
      <c r="B21176" t="s">
        <v>24832</v>
      </c>
      <c r="C21176" s="2" t="s">
        <v>228</v>
      </c>
      <c r="D21176">
        <v>0.44089830000000002</v>
      </c>
      <c r="E21176" s="3">
        <v>0.75734366552531673</v>
      </c>
    </row>
    <row r="21177" spans="1:5" x14ac:dyDescent="0.3">
      <c r="A21177">
        <v>17419831</v>
      </c>
      <c r="B21177" t="s">
        <v>25171</v>
      </c>
      <c r="C21177" s="2" t="s">
        <v>569</v>
      </c>
      <c r="D21177">
        <v>0.44092437000000001</v>
      </c>
      <c r="E21177" s="3">
        <v>1.0363853265732179</v>
      </c>
    </row>
    <row r="21178" spans="1:5" x14ac:dyDescent="0.3">
      <c r="A21178">
        <v>17332038</v>
      </c>
      <c r="B21178" t="s">
        <v>39892</v>
      </c>
      <c r="C21178" s="2" t="s">
        <v>18457</v>
      </c>
      <c r="D21178">
        <v>0.44092671</v>
      </c>
      <c r="E21178" s="3">
        <v>1.0391930144618446</v>
      </c>
    </row>
    <row r="21179" spans="1:5" x14ac:dyDescent="0.3">
      <c r="A21179">
        <v>17299483</v>
      </c>
      <c r="B21179" t="s">
        <v>41309</v>
      </c>
      <c r="C21179" s="2" t="s">
        <v>20257</v>
      </c>
      <c r="D21179">
        <v>0.44095118100000003</v>
      </c>
      <c r="E21179" s="3">
        <v>0.92363002505719638</v>
      </c>
    </row>
    <row r="21180" spans="1:5" x14ac:dyDescent="0.3">
      <c r="A21180">
        <v>17220264</v>
      </c>
      <c r="B21180" t="s">
        <v>24832</v>
      </c>
      <c r="C21180" s="2" t="s">
        <v>228</v>
      </c>
      <c r="D21180">
        <v>0.44096037199999999</v>
      </c>
      <c r="E21180" s="3">
        <v>0.958001194669301</v>
      </c>
    </row>
    <row r="21181" spans="1:5" x14ac:dyDescent="0.3">
      <c r="A21181">
        <v>17458954</v>
      </c>
      <c r="B21181" t="s">
        <v>24832</v>
      </c>
      <c r="C21181" s="2" t="s">
        <v>5387</v>
      </c>
      <c r="D21181">
        <v>0.44102430500000001</v>
      </c>
      <c r="E21181" s="3">
        <v>0.87475416623538038</v>
      </c>
    </row>
    <row r="21182" spans="1:5" x14ac:dyDescent="0.3">
      <c r="A21182">
        <v>17255243</v>
      </c>
      <c r="B21182" t="s">
        <v>30767</v>
      </c>
      <c r="C21182" s="2" t="s">
        <v>7149</v>
      </c>
      <c r="D21182">
        <v>0.44102736599999998</v>
      </c>
      <c r="E21182" s="3">
        <v>1.0444325481798722</v>
      </c>
    </row>
    <row r="21183" spans="1:5" x14ac:dyDescent="0.3">
      <c r="A21183">
        <v>17328829</v>
      </c>
      <c r="B21183" t="s">
        <v>24968</v>
      </c>
      <c r="C21183" s="2" t="s">
        <v>348</v>
      </c>
      <c r="D21183">
        <v>0.44105382100000001</v>
      </c>
      <c r="E21183" s="3">
        <v>0.97077583743717966</v>
      </c>
    </row>
    <row r="21184" spans="1:5" x14ac:dyDescent="0.3">
      <c r="A21184">
        <v>17468926</v>
      </c>
      <c r="B21184" t="s">
        <v>24832</v>
      </c>
      <c r="C21184" s="2" t="s">
        <v>7448</v>
      </c>
      <c r="D21184">
        <v>0.44111546299999999</v>
      </c>
      <c r="E21184" s="3">
        <v>0.9676505021874422</v>
      </c>
    </row>
    <row r="21185" spans="1:5" x14ac:dyDescent="0.3">
      <c r="A21185">
        <v>17310004</v>
      </c>
      <c r="B21185" t="s">
        <v>24832</v>
      </c>
      <c r="C21185" s="2" t="s">
        <v>5038</v>
      </c>
      <c r="D21185">
        <v>0.44113418900000001</v>
      </c>
      <c r="E21185" s="3">
        <v>1.0218962051739495</v>
      </c>
    </row>
    <row r="21186" spans="1:5" x14ac:dyDescent="0.3">
      <c r="A21186">
        <v>17320079</v>
      </c>
      <c r="B21186" t="s">
        <v>26605</v>
      </c>
      <c r="C21186" s="2" t="s">
        <v>2206</v>
      </c>
      <c r="D21186">
        <v>0.44113629799999998</v>
      </c>
      <c r="E21186" s="3">
        <v>1.0698583728725801</v>
      </c>
    </row>
    <row r="21187" spans="1:5" x14ac:dyDescent="0.3">
      <c r="A21187">
        <v>17547873</v>
      </c>
      <c r="B21187" t="s">
        <v>24832</v>
      </c>
      <c r="C21187" s="2" t="s">
        <v>14170</v>
      </c>
      <c r="D21187">
        <v>0.44119194499999997</v>
      </c>
      <c r="E21187" s="3">
        <v>1.0904698142865459</v>
      </c>
    </row>
    <row r="21188" spans="1:5" x14ac:dyDescent="0.3">
      <c r="A21188">
        <v>17328070</v>
      </c>
      <c r="B21188" t="s">
        <v>29468</v>
      </c>
      <c r="C21188" s="2" t="s">
        <v>5603</v>
      </c>
      <c r="D21188">
        <v>0.44121650000000001</v>
      </c>
      <c r="E21188" s="3">
        <v>0.9742200988623676</v>
      </c>
    </row>
    <row r="21189" spans="1:5" x14ac:dyDescent="0.3">
      <c r="A21189">
        <v>17475512</v>
      </c>
      <c r="B21189" t="s">
        <v>41058</v>
      </c>
      <c r="C21189" s="2" t="s">
        <v>19932</v>
      </c>
      <c r="D21189">
        <v>0.441218053</v>
      </c>
      <c r="E21189" s="3">
        <v>0.9233096321158849</v>
      </c>
    </row>
    <row r="21190" spans="1:5" x14ac:dyDescent="0.3">
      <c r="A21190">
        <v>17531983</v>
      </c>
      <c r="B21190" t="s">
        <v>24832</v>
      </c>
      <c r="C21190" s="2" t="s">
        <v>228</v>
      </c>
      <c r="D21190">
        <v>0.44122443500000003</v>
      </c>
      <c r="E21190" s="3">
        <v>0.94774539654922141</v>
      </c>
    </row>
    <row r="21191" spans="1:5" x14ac:dyDescent="0.3">
      <c r="A21191">
        <v>17206481</v>
      </c>
      <c r="B21191" t="s">
        <v>24832</v>
      </c>
      <c r="C21191" s="2" t="s">
        <v>228</v>
      </c>
      <c r="D21191">
        <v>0.44123890799999999</v>
      </c>
      <c r="E21191" s="3">
        <v>0.89468381206178749</v>
      </c>
    </row>
    <row r="21192" spans="1:5" x14ac:dyDescent="0.3">
      <c r="A21192">
        <v>17437129</v>
      </c>
      <c r="B21192" t="s">
        <v>42834</v>
      </c>
      <c r="C21192" s="2" t="s">
        <v>22209</v>
      </c>
      <c r="D21192">
        <v>0.441279914</v>
      </c>
      <c r="E21192" s="3">
        <v>0.98238601295536299</v>
      </c>
    </row>
    <row r="21193" spans="1:5" x14ac:dyDescent="0.3">
      <c r="A21193">
        <v>17210117</v>
      </c>
      <c r="B21193" t="s">
        <v>24832</v>
      </c>
      <c r="C21193" s="2" t="s">
        <v>228</v>
      </c>
      <c r="D21193">
        <v>0.44128023199999999</v>
      </c>
      <c r="E21193" s="3">
        <v>1.1258518855065882</v>
      </c>
    </row>
    <row r="21194" spans="1:5" x14ac:dyDescent="0.3">
      <c r="A21194">
        <v>17496438</v>
      </c>
      <c r="B21194" t="s">
        <v>43864</v>
      </c>
      <c r="C21194" s="2" t="s">
        <v>23528</v>
      </c>
      <c r="D21194">
        <v>0.44128612499999997</v>
      </c>
      <c r="E21194" s="3">
        <v>1.0283930891970781</v>
      </c>
    </row>
    <row r="21195" spans="1:5" x14ac:dyDescent="0.3">
      <c r="A21195">
        <v>17393543</v>
      </c>
      <c r="B21195" t="s">
        <v>24832</v>
      </c>
      <c r="C21195" s="2" t="s">
        <v>228</v>
      </c>
      <c r="D21195">
        <v>0.44133080299999999</v>
      </c>
      <c r="E21195" s="3">
        <v>0.95882816191526221</v>
      </c>
    </row>
    <row r="21196" spans="1:5" x14ac:dyDescent="0.3">
      <c r="A21196">
        <v>17340522</v>
      </c>
      <c r="B21196" t="s">
        <v>28038</v>
      </c>
      <c r="C21196" s="2" t="s">
        <v>3888</v>
      </c>
      <c r="D21196">
        <v>0.44135766999999998</v>
      </c>
      <c r="E21196" s="3">
        <v>1.020789185492095</v>
      </c>
    </row>
    <row r="21197" spans="1:5" x14ac:dyDescent="0.3">
      <c r="A21197">
        <v>17418483</v>
      </c>
      <c r="B21197" t="s">
        <v>28038</v>
      </c>
      <c r="C21197" s="2" t="s">
        <v>3888</v>
      </c>
      <c r="D21197">
        <v>0.44135766999999998</v>
      </c>
      <c r="E21197" s="3">
        <v>1.020789185492095</v>
      </c>
    </row>
    <row r="21198" spans="1:5" x14ac:dyDescent="0.3">
      <c r="A21198">
        <v>17200411</v>
      </c>
      <c r="B21198" t="s">
        <v>24832</v>
      </c>
      <c r="C21198" s="2" t="s">
        <v>228</v>
      </c>
      <c r="D21198">
        <v>0.441358841</v>
      </c>
      <c r="E21198" s="3">
        <v>1.0792223839492363</v>
      </c>
    </row>
    <row r="21199" spans="1:5" x14ac:dyDescent="0.3">
      <c r="A21199">
        <v>17231682</v>
      </c>
      <c r="B21199" t="s">
        <v>24832</v>
      </c>
      <c r="C21199" s="2" t="s">
        <v>228</v>
      </c>
      <c r="D21199">
        <v>0.44137143699999998</v>
      </c>
      <c r="E21199" s="3">
        <v>1.2123864397997159</v>
      </c>
    </row>
    <row r="21200" spans="1:5" x14ac:dyDescent="0.3">
      <c r="A21200">
        <v>17538839</v>
      </c>
      <c r="B21200" t="s">
        <v>25317</v>
      </c>
      <c r="C21200" s="2" t="s">
        <v>228</v>
      </c>
      <c r="D21200">
        <v>0.44138657199999998</v>
      </c>
      <c r="E21200" s="3">
        <v>1.0303264566947274</v>
      </c>
    </row>
    <row r="21201" spans="1:5" x14ac:dyDescent="0.3">
      <c r="A21201">
        <v>17203543</v>
      </c>
      <c r="B21201" t="s">
        <v>24832</v>
      </c>
      <c r="C21201" s="2" t="s">
        <v>228</v>
      </c>
      <c r="D21201">
        <v>0.44138724200000001</v>
      </c>
      <c r="E21201" s="3">
        <v>0.8672090563074567</v>
      </c>
    </row>
    <row r="21202" spans="1:5" x14ac:dyDescent="0.3">
      <c r="A21202">
        <v>17372894</v>
      </c>
      <c r="B21202" t="s">
        <v>32300</v>
      </c>
      <c r="C21202" s="2" t="s">
        <v>9012</v>
      </c>
      <c r="D21202">
        <v>0.44143268600000002</v>
      </c>
      <c r="E21202" s="3">
        <v>0.88494159471813205</v>
      </c>
    </row>
    <row r="21203" spans="1:5" x14ac:dyDescent="0.3">
      <c r="A21203">
        <v>17246980</v>
      </c>
      <c r="B21203" t="s">
        <v>33661</v>
      </c>
      <c r="C21203" s="2" t="s">
        <v>10679</v>
      </c>
      <c r="D21203">
        <v>0.44152180499999999</v>
      </c>
      <c r="E21203" s="3">
        <v>0.93812173015990008</v>
      </c>
    </row>
    <row r="21204" spans="1:5" x14ac:dyDescent="0.3">
      <c r="A21204">
        <v>17345586</v>
      </c>
      <c r="B21204" t="s">
        <v>40354</v>
      </c>
      <c r="C21204" s="2" t="s">
        <v>19037</v>
      </c>
      <c r="D21204">
        <v>0.44158166500000001</v>
      </c>
      <c r="E21204" s="3">
        <v>1.0367835367094582</v>
      </c>
    </row>
    <row r="21205" spans="1:5" x14ac:dyDescent="0.3">
      <c r="A21205">
        <v>17359118</v>
      </c>
      <c r="B21205" t="s">
        <v>39494</v>
      </c>
      <c r="C21205" s="2" t="s">
        <v>17941</v>
      </c>
      <c r="D21205">
        <v>0.44163277099999998</v>
      </c>
      <c r="E21205" s="3">
        <v>1.075639713408393</v>
      </c>
    </row>
    <row r="21206" spans="1:5" x14ac:dyDescent="0.3">
      <c r="A21206">
        <v>17434297</v>
      </c>
      <c r="B21206" t="s">
        <v>25618</v>
      </c>
      <c r="C21206" s="2" t="s">
        <v>1084</v>
      </c>
      <c r="D21206">
        <v>0.44164017300000002</v>
      </c>
      <c r="E21206" s="3">
        <v>1.0622843564872044</v>
      </c>
    </row>
    <row r="21207" spans="1:5" x14ac:dyDescent="0.3">
      <c r="A21207">
        <v>17399314</v>
      </c>
      <c r="B21207" t="s">
        <v>24832</v>
      </c>
      <c r="C21207" s="2" t="s">
        <v>7296</v>
      </c>
      <c r="D21207">
        <v>0.44167690300000001</v>
      </c>
      <c r="E21207" s="3">
        <v>0.9689176477295407</v>
      </c>
    </row>
    <row r="21208" spans="1:5" x14ac:dyDescent="0.3">
      <c r="A21208">
        <v>17473810</v>
      </c>
      <c r="B21208" t="s">
        <v>35740</v>
      </c>
      <c r="C21208" s="2" t="s">
        <v>13203</v>
      </c>
      <c r="D21208">
        <v>0.441726375</v>
      </c>
      <c r="E21208" s="3">
        <v>1.0294083697785072</v>
      </c>
    </row>
    <row r="21209" spans="1:5" x14ac:dyDescent="0.3">
      <c r="A21209">
        <v>17461471</v>
      </c>
      <c r="B21209" t="s">
        <v>24832</v>
      </c>
      <c r="C21209" s="2" t="s">
        <v>228</v>
      </c>
      <c r="D21209">
        <v>0.44175236600000001</v>
      </c>
      <c r="E21209" s="3">
        <v>1.0776614614127207</v>
      </c>
    </row>
    <row r="21210" spans="1:5" x14ac:dyDescent="0.3">
      <c r="A21210">
        <v>17526506</v>
      </c>
      <c r="B21210" t="s">
        <v>24861</v>
      </c>
      <c r="C21210" s="2" t="s">
        <v>13633</v>
      </c>
      <c r="D21210">
        <v>0.44175280099999997</v>
      </c>
      <c r="E21210" s="3">
        <v>1.0726931604980392</v>
      </c>
    </row>
    <row r="21211" spans="1:5" x14ac:dyDescent="0.3">
      <c r="A21211">
        <v>17298488</v>
      </c>
      <c r="B21211" t="s">
        <v>38784</v>
      </c>
      <c r="C21211" s="2" t="s">
        <v>17032</v>
      </c>
      <c r="D21211">
        <v>0.441806906</v>
      </c>
      <c r="E21211" s="3">
        <v>1.0427208546123834</v>
      </c>
    </row>
    <row r="21212" spans="1:5" x14ac:dyDescent="0.3">
      <c r="A21212">
        <v>17519864</v>
      </c>
      <c r="B21212" t="s">
        <v>24832</v>
      </c>
      <c r="C21212" s="2" t="s">
        <v>228</v>
      </c>
      <c r="D21212">
        <v>0.44180878400000001</v>
      </c>
      <c r="E21212" s="3">
        <v>0.92829216278656468</v>
      </c>
    </row>
    <row r="21213" spans="1:5" x14ac:dyDescent="0.3">
      <c r="A21213">
        <v>17254520</v>
      </c>
      <c r="B21213" t="s">
        <v>24832</v>
      </c>
      <c r="C21213" s="2" t="s">
        <v>228</v>
      </c>
      <c r="D21213">
        <v>0.44184030499999999</v>
      </c>
      <c r="E21213" s="3">
        <v>1.4058924485125857</v>
      </c>
    </row>
    <row r="21214" spans="1:5" x14ac:dyDescent="0.3">
      <c r="A21214">
        <v>17464256</v>
      </c>
      <c r="B21214" t="s">
        <v>38425</v>
      </c>
      <c r="C21214" s="2" t="s">
        <v>16581</v>
      </c>
      <c r="D21214">
        <v>0.44187890000000002</v>
      </c>
      <c r="E21214" s="3">
        <v>0.97424522005418235</v>
      </c>
    </row>
    <row r="21215" spans="1:5" x14ac:dyDescent="0.3">
      <c r="A21215">
        <v>17327371</v>
      </c>
      <c r="B21215" t="s">
        <v>39524</v>
      </c>
      <c r="C21215" s="2" t="s">
        <v>17975</v>
      </c>
      <c r="D21215">
        <v>0.44189660600000003</v>
      </c>
      <c r="E21215" s="3">
        <v>1.0138822053379455</v>
      </c>
    </row>
    <row r="21216" spans="1:5" x14ac:dyDescent="0.3">
      <c r="A21216">
        <v>17372925</v>
      </c>
      <c r="B21216" t="s">
        <v>24861</v>
      </c>
      <c r="C21216" s="2" t="s">
        <v>16278</v>
      </c>
      <c r="D21216">
        <v>0.441930832</v>
      </c>
      <c r="E21216" s="3">
        <v>1.1752494367557134</v>
      </c>
    </row>
    <row r="21217" spans="1:5" x14ac:dyDescent="0.3">
      <c r="A21217">
        <v>17202339</v>
      </c>
      <c r="B21217" t="s">
        <v>24832</v>
      </c>
      <c r="C21217" s="2" t="s">
        <v>228</v>
      </c>
      <c r="D21217">
        <v>0.44193717799999999</v>
      </c>
      <c r="E21217" s="3">
        <v>0.88948379714588055</v>
      </c>
    </row>
    <row r="21218" spans="1:5" x14ac:dyDescent="0.3">
      <c r="A21218">
        <v>17200959</v>
      </c>
      <c r="B21218" t="s">
        <v>24832</v>
      </c>
      <c r="C21218" s="2" t="s">
        <v>228</v>
      </c>
      <c r="D21218">
        <v>0.44202340000000001</v>
      </c>
      <c r="E21218" s="3">
        <v>1.1652007983681716</v>
      </c>
    </row>
    <row r="21219" spans="1:5" x14ac:dyDescent="0.3">
      <c r="A21219">
        <v>17202629</v>
      </c>
      <c r="B21219" t="s">
        <v>24832</v>
      </c>
      <c r="C21219" s="2" t="s">
        <v>228</v>
      </c>
      <c r="D21219">
        <v>0.442049998</v>
      </c>
      <c r="E21219" s="3">
        <v>0.87226857924259649</v>
      </c>
    </row>
    <row r="21220" spans="1:5" x14ac:dyDescent="0.3">
      <c r="A21220">
        <v>17434966</v>
      </c>
      <c r="B21220" t="s">
        <v>38184</v>
      </c>
      <c r="C21220" s="2" t="s">
        <v>16275</v>
      </c>
      <c r="D21220">
        <v>0.44219618999999999</v>
      </c>
      <c r="E21220" s="3">
        <v>0.92884443878200917</v>
      </c>
    </row>
    <row r="21221" spans="1:5" x14ac:dyDescent="0.3">
      <c r="A21221">
        <v>17356583</v>
      </c>
      <c r="B21221" t="s">
        <v>30762</v>
      </c>
      <c r="C21221" s="2" t="s">
        <v>7141</v>
      </c>
      <c r="D21221">
        <v>0.44220543400000001</v>
      </c>
      <c r="E21221" s="3">
        <v>1.0197523188821953</v>
      </c>
    </row>
    <row r="21222" spans="1:5" x14ac:dyDescent="0.3">
      <c r="A21222">
        <v>17237833</v>
      </c>
      <c r="B21222" t="s">
        <v>24832</v>
      </c>
      <c r="C21222" s="2" t="s">
        <v>228</v>
      </c>
      <c r="D21222">
        <v>0.44223524400000003</v>
      </c>
      <c r="E21222" s="3">
        <v>0.88169495069171067</v>
      </c>
    </row>
    <row r="21223" spans="1:5" x14ac:dyDescent="0.3">
      <c r="A21223">
        <v>17232560</v>
      </c>
      <c r="B21223" t="s">
        <v>28369</v>
      </c>
      <c r="C21223" s="2" t="s">
        <v>4288</v>
      </c>
      <c r="D21223">
        <v>0.44224850900000001</v>
      </c>
      <c r="E21223" s="3">
        <v>1.0196679151797516</v>
      </c>
    </row>
    <row r="21224" spans="1:5" x14ac:dyDescent="0.3">
      <c r="A21224">
        <v>17308457</v>
      </c>
      <c r="B21224" t="s">
        <v>25482</v>
      </c>
      <c r="C21224" s="2" t="s">
        <v>228</v>
      </c>
      <c r="D21224">
        <v>0.44225864599999998</v>
      </c>
      <c r="E21224" s="3">
        <v>0.94104701217099185</v>
      </c>
    </row>
    <row r="21225" spans="1:5" x14ac:dyDescent="0.3">
      <c r="A21225">
        <v>17295035</v>
      </c>
      <c r="B21225" t="s">
        <v>24832</v>
      </c>
      <c r="C21225" s="2" t="s">
        <v>228</v>
      </c>
      <c r="D21225">
        <v>0.44226397200000001</v>
      </c>
      <c r="E21225" s="3">
        <v>0.93069565785747044</v>
      </c>
    </row>
    <row r="21226" spans="1:5" x14ac:dyDescent="0.3">
      <c r="A21226">
        <v>17372753</v>
      </c>
      <c r="B21226" t="s">
        <v>28758</v>
      </c>
      <c r="C21226" s="2" t="s">
        <v>4752</v>
      </c>
      <c r="D21226">
        <v>0.44229782899999998</v>
      </c>
      <c r="E21226" s="3">
        <v>1.0706578874564274</v>
      </c>
    </row>
    <row r="21227" spans="1:5" x14ac:dyDescent="0.3">
      <c r="A21227">
        <v>17200809</v>
      </c>
      <c r="B21227" t="s">
        <v>24832</v>
      </c>
      <c r="C21227" s="2" t="s">
        <v>228</v>
      </c>
      <c r="D21227">
        <v>0.44234188499999999</v>
      </c>
      <c r="E21227" s="3">
        <v>0.85462389795535543</v>
      </c>
    </row>
    <row r="21228" spans="1:5" x14ac:dyDescent="0.3">
      <c r="A21228">
        <v>17251767</v>
      </c>
      <c r="B21228" t="s">
        <v>42765</v>
      </c>
      <c r="C21228" s="2" t="s">
        <v>22120</v>
      </c>
      <c r="D21228">
        <v>0.44234533199999998</v>
      </c>
      <c r="E21228" s="3">
        <v>0.98304220414161958</v>
      </c>
    </row>
    <row r="21229" spans="1:5" x14ac:dyDescent="0.3">
      <c r="A21229">
        <v>17348274</v>
      </c>
      <c r="B21229" t="s">
        <v>25796</v>
      </c>
      <c r="C21229" s="2" t="s">
        <v>1281</v>
      </c>
      <c r="D21229">
        <v>0.44238849499999999</v>
      </c>
      <c r="E21229" s="3">
        <v>1.0555533060695605</v>
      </c>
    </row>
    <row r="21230" spans="1:5" x14ac:dyDescent="0.3">
      <c r="A21230">
        <v>17246110</v>
      </c>
      <c r="B21230" t="s">
        <v>24832</v>
      </c>
      <c r="C21230" s="2" t="s">
        <v>228</v>
      </c>
      <c r="D21230">
        <v>0.44243717399999999</v>
      </c>
      <c r="E21230" s="3">
        <v>1.0476716386882181</v>
      </c>
    </row>
    <row r="21231" spans="1:5" x14ac:dyDescent="0.3">
      <c r="A21231">
        <v>17475469</v>
      </c>
      <c r="B21231" t="s">
        <v>28663</v>
      </c>
      <c r="C21231" s="2" t="s">
        <v>8476</v>
      </c>
      <c r="D21231">
        <v>0.442439044</v>
      </c>
      <c r="E21231" s="3">
        <v>0.92060953814316626</v>
      </c>
    </row>
    <row r="21232" spans="1:5" x14ac:dyDescent="0.3">
      <c r="A21232">
        <v>17231881</v>
      </c>
      <c r="B21232" t="s">
        <v>26931</v>
      </c>
      <c r="C21232" s="2" t="s">
        <v>2583</v>
      </c>
      <c r="D21232">
        <v>0.44245848500000001</v>
      </c>
      <c r="E21232" s="3">
        <v>0.92064131790072701</v>
      </c>
    </row>
    <row r="21233" spans="1:5" x14ac:dyDescent="0.3">
      <c r="A21233">
        <v>17203281</v>
      </c>
      <c r="B21233" t="s">
        <v>24832</v>
      </c>
      <c r="C21233" s="2" t="s">
        <v>228</v>
      </c>
      <c r="D21233">
        <v>0.44250719399999999</v>
      </c>
      <c r="E21233" s="3">
        <v>0.88056236295627588</v>
      </c>
    </row>
    <row r="21234" spans="1:5" x14ac:dyDescent="0.3">
      <c r="A21234">
        <v>17338965</v>
      </c>
      <c r="B21234" t="s">
        <v>43015</v>
      </c>
      <c r="C21234" s="2" t="s">
        <v>22449</v>
      </c>
      <c r="D21234">
        <v>0.44251317499999998</v>
      </c>
      <c r="E21234" s="3">
        <v>1.0357289623248638</v>
      </c>
    </row>
    <row r="21235" spans="1:5" x14ac:dyDescent="0.3">
      <c r="A21235">
        <v>17310404</v>
      </c>
      <c r="B21235" t="s">
        <v>40053</v>
      </c>
      <c r="C21235" s="2" t="s">
        <v>18661</v>
      </c>
      <c r="D21235">
        <v>0.44256319700000002</v>
      </c>
      <c r="E21235" s="3">
        <v>1.0165230283326407</v>
      </c>
    </row>
    <row r="21236" spans="1:5" x14ac:dyDescent="0.3">
      <c r="A21236">
        <v>17449546</v>
      </c>
      <c r="B21236" t="s">
        <v>25997</v>
      </c>
      <c r="C21236" s="2" t="s">
        <v>228</v>
      </c>
      <c r="D21236">
        <v>0.44258327200000003</v>
      </c>
      <c r="E21236" s="3">
        <v>0.96628942654548933</v>
      </c>
    </row>
    <row r="21237" spans="1:5" x14ac:dyDescent="0.3">
      <c r="A21237">
        <v>17360424</v>
      </c>
      <c r="B21237" t="s">
        <v>24832</v>
      </c>
      <c r="C21237" s="2" t="s">
        <v>6858</v>
      </c>
      <c r="D21237">
        <v>0.442595128</v>
      </c>
      <c r="E21237" s="3">
        <v>1.060917821300517</v>
      </c>
    </row>
    <row r="21238" spans="1:5" x14ac:dyDescent="0.3">
      <c r="A21238">
        <v>17544362</v>
      </c>
      <c r="B21238" t="s">
        <v>24832</v>
      </c>
      <c r="C21238" s="2" t="s">
        <v>228</v>
      </c>
      <c r="D21238">
        <v>0.44266961900000001</v>
      </c>
      <c r="E21238" s="3">
        <v>1.1970418651291044</v>
      </c>
    </row>
    <row r="21239" spans="1:5" x14ac:dyDescent="0.3">
      <c r="A21239">
        <v>17477199</v>
      </c>
      <c r="B21239" t="s">
        <v>34380</v>
      </c>
      <c r="C21239" s="2" t="s">
        <v>11534</v>
      </c>
      <c r="D21239">
        <v>0.44268581600000001</v>
      </c>
      <c r="E21239" s="3">
        <v>1.0397925432576558</v>
      </c>
    </row>
    <row r="21240" spans="1:5" x14ac:dyDescent="0.3">
      <c r="A21240">
        <v>17201769</v>
      </c>
      <c r="B21240" t="s">
        <v>24832</v>
      </c>
      <c r="C21240" s="2" t="s">
        <v>228</v>
      </c>
      <c r="D21240">
        <v>0.44270408300000003</v>
      </c>
      <c r="E21240" s="3">
        <v>0.82791232516662217</v>
      </c>
    </row>
    <row r="21241" spans="1:5" x14ac:dyDescent="0.3">
      <c r="A21241">
        <v>17201945</v>
      </c>
      <c r="B21241" t="s">
        <v>24832</v>
      </c>
      <c r="C21241" s="2" t="s">
        <v>228</v>
      </c>
      <c r="D21241">
        <v>0.44270408300000003</v>
      </c>
      <c r="E21241" s="3">
        <v>0.82791232516662217</v>
      </c>
    </row>
    <row r="21242" spans="1:5" x14ac:dyDescent="0.3">
      <c r="A21242">
        <v>17549580</v>
      </c>
      <c r="B21242" t="s">
        <v>24832</v>
      </c>
      <c r="C21242" s="2" t="s">
        <v>228</v>
      </c>
      <c r="D21242">
        <v>0.44272373799999998</v>
      </c>
      <c r="E21242" s="3">
        <v>0.9654033777021207</v>
      </c>
    </row>
    <row r="21243" spans="1:5" x14ac:dyDescent="0.3">
      <c r="A21243">
        <v>17549734</v>
      </c>
      <c r="B21243" t="s">
        <v>24832</v>
      </c>
      <c r="C21243" s="2" t="s">
        <v>228</v>
      </c>
      <c r="D21243">
        <v>0.44272373799999998</v>
      </c>
      <c r="E21243" s="3">
        <v>0.9654033777021207</v>
      </c>
    </row>
    <row r="21244" spans="1:5" x14ac:dyDescent="0.3">
      <c r="A21244">
        <v>17420530</v>
      </c>
      <c r="B21244" t="s">
        <v>33898</v>
      </c>
      <c r="C21244" s="2" t="s">
        <v>10965</v>
      </c>
      <c r="D21244">
        <v>0.44277304099999998</v>
      </c>
      <c r="E21244" s="3">
        <v>0.96406255032692534</v>
      </c>
    </row>
    <row r="21245" spans="1:5" x14ac:dyDescent="0.3">
      <c r="A21245">
        <v>17209163</v>
      </c>
      <c r="B21245" t="s">
        <v>24832</v>
      </c>
      <c r="C21245" s="2" t="s">
        <v>228</v>
      </c>
      <c r="D21245">
        <v>0.44278445399999999</v>
      </c>
      <c r="E21245" s="3">
        <v>0.94855471035693384</v>
      </c>
    </row>
    <row r="21246" spans="1:5" x14ac:dyDescent="0.3">
      <c r="A21246">
        <v>17470084</v>
      </c>
      <c r="B21246" t="s">
        <v>24832</v>
      </c>
      <c r="C21246" s="2" t="s">
        <v>228</v>
      </c>
      <c r="D21246">
        <v>0.442791239</v>
      </c>
      <c r="E21246" s="3">
        <v>0.91898716378911238</v>
      </c>
    </row>
    <row r="21247" spans="1:5" x14ac:dyDescent="0.3">
      <c r="A21247">
        <v>17208889</v>
      </c>
      <c r="B21247" t="s">
        <v>24832</v>
      </c>
      <c r="C21247" s="2" t="s">
        <v>228</v>
      </c>
      <c r="D21247">
        <v>0.442821717</v>
      </c>
      <c r="E21247" s="3">
        <v>1.0919223961162987</v>
      </c>
    </row>
    <row r="21248" spans="1:5" x14ac:dyDescent="0.3">
      <c r="A21248">
        <v>17521971</v>
      </c>
      <c r="B21248" t="s">
        <v>35620</v>
      </c>
      <c r="C21248" s="2" t="s">
        <v>13061</v>
      </c>
      <c r="D21248">
        <v>0.44283386200000002</v>
      </c>
      <c r="E21248" s="3">
        <v>0.98090606206059372</v>
      </c>
    </row>
    <row r="21249" spans="1:5" x14ac:dyDescent="0.3">
      <c r="A21249">
        <v>17537934</v>
      </c>
      <c r="B21249" t="s">
        <v>24832</v>
      </c>
      <c r="C21249" s="2" t="s">
        <v>228</v>
      </c>
      <c r="D21249">
        <v>0.44285816700000002</v>
      </c>
      <c r="E21249" s="3">
        <v>0.93339899984846186</v>
      </c>
    </row>
    <row r="21250" spans="1:5" x14ac:dyDescent="0.3">
      <c r="A21250">
        <v>17487554</v>
      </c>
      <c r="B21250" t="s">
        <v>24832</v>
      </c>
      <c r="C21250" s="2" t="s">
        <v>11656</v>
      </c>
      <c r="D21250">
        <v>0.44288403999999998</v>
      </c>
      <c r="E21250" s="3">
        <v>0.94848490861826129</v>
      </c>
    </row>
    <row r="21251" spans="1:5" x14ac:dyDescent="0.3">
      <c r="A21251">
        <v>17291190</v>
      </c>
      <c r="B21251" t="s">
        <v>31838</v>
      </c>
      <c r="C21251" s="2" t="s">
        <v>17091</v>
      </c>
      <c r="D21251">
        <v>0.44289051600000001</v>
      </c>
      <c r="E21251" s="3">
        <v>1.1135786064280411</v>
      </c>
    </row>
    <row r="21252" spans="1:5" x14ac:dyDescent="0.3">
      <c r="A21252">
        <v>17370851</v>
      </c>
      <c r="B21252" t="s">
        <v>24832</v>
      </c>
      <c r="C21252" s="2" t="s">
        <v>228</v>
      </c>
      <c r="D21252">
        <v>0.44292117199999997</v>
      </c>
      <c r="E21252" s="3">
        <v>0.90126947170020622</v>
      </c>
    </row>
    <row r="21253" spans="1:5" x14ac:dyDescent="0.3">
      <c r="A21253">
        <v>17471893</v>
      </c>
      <c r="B21253" t="s">
        <v>27816</v>
      </c>
      <c r="C21253" s="2" t="s">
        <v>3627</v>
      </c>
      <c r="D21253">
        <v>0.44295958800000002</v>
      </c>
      <c r="E21253" s="3">
        <v>0.87820578318177256</v>
      </c>
    </row>
    <row r="21254" spans="1:5" x14ac:dyDescent="0.3">
      <c r="A21254">
        <v>17517542</v>
      </c>
      <c r="B21254" t="s">
        <v>31324</v>
      </c>
      <c r="C21254" s="2" t="s">
        <v>7823</v>
      </c>
      <c r="D21254">
        <v>0.44296206100000002</v>
      </c>
      <c r="E21254" s="3">
        <v>0.85801217038539423</v>
      </c>
    </row>
    <row r="21255" spans="1:5" x14ac:dyDescent="0.3">
      <c r="A21255">
        <v>17225153</v>
      </c>
      <c r="B21255" t="s">
        <v>26003</v>
      </c>
      <c r="C21255" s="2" t="s">
        <v>1528</v>
      </c>
      <c r="D21255">
        <v>0.44298144099999998</v>
      </c>
      <c r="E21255" s="3">
        <v>0.97609137362047516</v>
      </c>
    </row>
    <row r="21256" spans="1:5" x14ac:dyDescent="0.3">
      <c r="A21256">
        <v>17465238</v>
      </c>
      <c r="B21256" t="s">
        <v>29761</v>
      </c>
      <c r="C21256" s="2" t="s">
        <v>5939</v>
      </c>
      <c r="D21256">
        <v>0.44299169799999999</v>
      </c>
      <c r="E21256" s="3">
        <v>0.94925850103930542</v>
      </c>
    </row>
    <row r="21257" spans="1:5" x14ac:dyDescent="0.3">
      <c r="A21257">
        <v>17368760</v>
      </c>
      <c r="B21257" t="s">
        <v>24832</v>
      </c>
      <c r="C21257" s="2" t="s">
        <v>18684</v>
      </c>
      <c r="D21257">
        <v>0.44299255300000001</v>
      </c>
      <c r="E21257" s="3">
        <v>0.93786640331155091</v>
      </c>
    </row>
    <row r="21258" spans="1:5" x14ac:dyDescent="0.3">
      <c r="A21258">
        <v>17318670</v>
      </c>
      <c r="B21258" t="s">
        <v>35554</v>
      </c>
      <c r="C21258" s="2" t="s">
        <v>12985</v>
      </c>
      <c r="D21258">
        <v>0.44301625300000003</v>
      </c>
      <c r="E21258" s="3">
        <v>0.95697320865125346</v>
      </c>
    </row>
    <row r="21259" spans="1:5" x14ac:dyDescent="0.3">
      <c r="A21259">
        <v>17254822</v>
      </c>
      <c r="B21259" t="s">
        <v>24861</v>
      </c>
      <c r="C21259" s="2" t="s">
        <v>9079</v>
      </c>
      <c r="D21259">
        <v>0.44302552000000001</v>
      </c>
      <c r="E21259" s="3">
        <v>1.0398937924665248</v>
      </c>
    </row>
    <row r="21260" spans="1:5" x14ac:dyDescent="0.3">
      <c r="A21260">
        <v>17264884</v>
      </c>
      <c r="B21260" t="s">
        <v>25897</v>
      </c>
      <c r="C21260" s="2" t="s">
        <v>1403</v>
      </c>
      <c r="D21260">
        <v>0.44306946200000003</v>
      </c>
      <c r="E21260" s="3">
        <v>1.0303522678201569</v>
      </c>
    </row>
    <row r="21261" spans="1:5" x14ac:dyDescent="0.3">
      <c r="A21261">
        <v>17381330</v>
      </c>
      <c r="B21261" t="s">
        <v>27014</v>
      </c>
      <c r="C21261" s="2" t="s">
        <v>2684</v>
      </c>
      <c r="D21261">
        <v>0.44307026199999999</v>
      </c>
      <c r="E21261" s="3">
        <v>0.9642117353279841</v>
      </c>
    </row>
    <row r="21262" spans="1:5" x14ac:dyDescent="0.3">
      <c r="A21262">
        <v>17305683</v>
      </c>
      <c r="B21262" t="s">
        <v>24832</v>
      </c>
      <c r="C21262" s="2" t="s">
        <v>228</v>
      </c>
      <c r="D21262">
        <v>0.443086545</v>
      </c>
      <c r="E21262" s="3">
        <v>1.0258744363984151</v>
      </c>
    </row>
    <row r="21263" spans="1:5" x14ac:dyDescent="0.3">
      <c r="A21263">
        <v>17470663</v>
      </c>
      <c r="B21263" t="s">
        <v>24832</v>
      </c>
      <c r="C21263" s="2" t="s">
        <v>228</v>
      </c>
      <c r="D21263">
        <v>0.44310317900000001</v>
      </c>
      <c r="E21263" s="3">
        <v>0.88815280998123003</v>
      </c>
    </row>
    <row r="21264" spans="1:5" x14ac:dyDescent="0.3">
      <c r="A21264">
        <v>17550194</v>
      </c>
      <c r="B21264" t="s">
        <v>24832</v>
      </c>
      <c r="C21264" s="2" t="s">
        <v>228</v>
      </c>
      <c r="D21264">
        <v>0.44310734499999999</v>
      </c>
      <c r="E21264" s="3">
        <v>0.68184156378600769</v>
      </c>
    </row>
    <row r="21265" spans="1:5" x14ac:dyDescent="0.3">
      <c r="A21265">
        <v>17320693</v>
      </c>
      <c r="B21265" t="s">
        <v>24832</v>
      </c>
      <c r="C21265" s="2" t="s">
        <v>18484</v>
      </c>
      <c r="D21265">
        <v>0.44318060300000001</v>
      </c>
      <c r="E21265" s="3">
        <v>0.96286001411191169</v>
      </c>
    </row>
    <row r="21266" spans="1:5" x14ac:dyDescent="0.3">
      <c r="A21266">
        <v>17260396</v>
      </c>
      <c r="B21266" t="s">
        <v>24832</v>
      </c>
      <c r="C21266" s="2" t="s">
        <v>4028</v>
      </c>
      <c r="D21266">
        <v>0.443189624</v>
      </c>
      <c r="E21266" s="3">
        <v>1.0374632208249772</v>
      </c>
    </row>
    <row r="21267" spans="1:5" x14ac:dyDescent="0.3">
      <c r="A21267">
        <v>17542948</v>
      </c>
      <c r="B21267" t="s">
        <v>38962</v>
      </c>
      <c r="C21267" s="2" t="s">
        <v>17267</v>
      </c>
      <c r="D21267">
        <v>0.44321250299999998</v>
      </c>
      <c r="E21267" s="3">
        <v>1.0525801719759469</v>
      </c>
    </row>
    <row r="21268" spans="1:5" x14ac:dyDescent="0.3">
      <c r="A21268">
        <v>17547650</v>
      </c>
      <c r="B21268" t="s">
        <v>24832</v>
      </c>
      <c r="C21268" s="2" t="s">
        <v>14682</v>
      </c>
      <c r="D21268">
        <v>0.443214993</v>
      </c>
      <c r="E21268" s="3">
        <v>0.94203819606454731</v>
      </c>
    </row>
    <row r="21269" spans="1:5" x14ac:dyDescent="0.3">
      <c r="A21269">
        <v>17548673</v>
      </c>
      <c r="B21269" t="s">
        <v>24832</v>
      </c>
      <c r="C21269" s="2" t="s">
        <v>14660</v>
      </c>
      <c r="D21269">
        <v>0.44345080599999998</v>
      </c>
      <c r="E21269" s="3">
        <v>0.88372306281522139</v>
      </c>
    </row>
    <row r="21270" spans="1:5" x14ac:dyDescent="0.3">
      <c r="A21270">
        <v>17498310</v>
      </c>
      <c r="B21270" t="s">
        <v>44614</v>
      </c>
      <c r="C21270" s="2" t="s">
        <v>24522</v>
      </c>
      <c r="D21270">
        <v>0.443470688</v>
      </c>
      <c r="E21270" s="3">
        <v>0.9618039878836635</v>
      </c>
    </row>
    <row r="21271" spans="1:5" x14ac:dyDescent="0.3">
      <c r="A21271">
        <v>17346175</v>
      </c>
      <c r="B21271" t="s">
        <v>43727</v>
      </c>
      <c r="C21271" s="2" t="s">
        <v>23347</v>
      </c>
      <c r="D21271">
        <v>0.44348243599999998</v>
      </c>
      <c r="E21271" s="3">
        <v>1.022774844077053</v>
      </c>
    </row>
    <row r="21272" spans="1:5" x14ac:dyDescent="0.3">
      <c r="A21272">
        <v>17461793</v>
      </c>
      <c r="B21272" t="s">
        <v>40632</v>
      </c>
      <c r="C21272" s="2" t="s">
        <v>19392</v>
      </c>
      <c r="D21272">
        <v>0.44352056099999998</v>
      </c>
      <c r="E21272" s="3">
        <v>1.0207674248760559</v>
      </c>
    </row>
    <row r="21273" spans="1:5" x14ac:dyDescent="0.3">
      <c r="A21273">
        <v>17547501</v>
      </c>
      <c r="B21273" t="s">
        <v>24832</v>
      </c>
      <c r="C21273" s="2" t="s">
        <v>19319</v>
      </c>
      <c r="D21273">
        <v>0.44352334500000001</v>
      </c>
      <c r="E21273" s="3">
        <v>0.96157261766786595</v>
      </c>
    </row>
    <row r="21274" spans="1:5" x14ac:dyDescent="0.3">
      <c r="A21274">
        <v>17485430</v>
      </c>
      <c r="B21274" t="s">
        <v>41905</v>
      </c>
      <c r="C21274" s="2" t="s">
        <v>21029</v>
      </c>
      <c r="D21274">
        <v>0.44354915499999997</v>
      </c>
      <c r="E21274" s="3">
        <v>0.92932330827067666</v>
      </c>
    </row>
    <row r="21275" spans="1:5" x14ac:dyDescent="0.3">
      <c r="A21275">
        <v>17397827</v>
      </c>
      <c r="B21275" t="s">
        <v>34095</v>
      </c>
      <c r="C21275" s="2" t="s">
        <v>11195</v>
      </c>
      <c r="D21275">
        <v>0.44360981799999999</v>
      </c>
      <c r="E21275" s="3">
        <v>0.97256535984344383</v>
      </c>
    </row>
    <row r="21276" spans="1:5" x14ac:dyDescent="0.3">
      <c r="A21276">
        <v>17492062</v>
      </c>
      <c r="B21276" t="s">
        <v>24832</v>
      </c>
      <c r="C21276" s="2" t="s">
        <v>228</v>
      </c>
      <c r="D21276">
        <v>0.44363303999999998</v>
      </c>
      <c r="E21276" s="3">
        <v>1.0679672277576002</v>
      </c>
    </row>
    <row r="21277" spans="1:5" x14ac:dyDescent="0.3">
      <c r="A21277">
        <v>17348455</v>
      </c>
      <c r="B21277" t="s">
        <v>26935</v>
      </c>
      <c r="C21277" s="2" t="s">
        <v>228</v>
      </c>
      <c r="D21277">
        <v>0.44370207900000003</v>
      </c>
      <c r="E21277" s="3">
        <v>0.89609873659997008</v>
      </c>
    </row>
    <row r="21278" spans="1:5" x14ac:dyDescent="0.3">
      <c r="A21278">
        <v>17209545</v>
      </c>
      <c r="B21278" t="s">
        <v>24832</v>
      </c>
      <c r="C21278" s="2" t="s">
        <v>228</v>
      </c>
      <c r="D21278">
        <v>0.443708765</v>
      </c>
      <c r="E21278" s="3">
        <v>0.92507637226129735</v>
      </c>
    </row>
    <row r="21279" spans="1:5" x14ac:dyDescent="0.3">
      <c r="A21279">
        <v>17362101</v>
      </c>
      <c r="B21279" t="s">
        <v>38469</v>
      </c>
      <c r="C21279" s="2" t="s">
        <v>16639</v>
      </c>
      <c r="D21279">
        <v>0.443714255</v>
      </c>
      <c r="E21279" s="3">
        <v>1.0189225428337128</v>
      </c>
    </row>
    <row r="21280" spans="1:5" x14ac:dyDescent="0.3">
      <c r="A21280">
        <v>17467421</v>
      </c>
      <c r="B21280" t="s">
        <v>24832</v>
      </c>
      <c r="C21280" s="2" t="s">
        <v>228</v>
      </c>
      <c r="D21280">
        <v>0.44379843499999999</v>
      </c>
      <c r="E21280" s="3">
        <v>0.93366784364740374</v>
      </c>
    </row>
    <row r="21281" spans="1:5" x14ac:dyDescent="0.3">
      <c r="A21281">
        <v>17549494</v>
      </c>
      <c r="B21281" t="s">
        <v>24832</v>
      </c>
      <c r="C21281" s="2" t="s">
        <v>228</v>
      </c>
      <c r="D21281">
        <v>0.44388306599999999</v>
      </c>
      <c r="E21281" s="3">
        <v>0.97844064678059661</v>
      </c>
    </row>
    <row r="21282" spans="1:5" x14ac:dyDescent="0.3">
      <c r="A21282">
        <v>17503942</v>
      </c>
      <c r="B21282" t="s">
        <v>35235</v>
      </c>
      <c r="C21282" s="2" t="s">
        <v>12601</v>
      </c>
      <c r="D21282">
        <v>0.44388927900000003</v>
      </c>
      <c r="E21282" s="3">
        <v>1.0418956618656203</v>
      </c>
    </row>
    <row r="21283" spans="1:5" x14ac:dyDescent="0.3">
      <c r="A21283">
        <v>17536278</v>
      </c>
      <c r="B21283" t="s">
        <v>44305</v>
      </c>
      <c r="C21283" s="2" t="s">
        <v>24110</v>
      </c>
      <c r="D21283">
        <v>0.44389269199999998</v>
      </c>
      <c r="E21283" s="3">
        <v>0.94032013052774255</v>
      </c>
    </row>
    <row r="21284" spans="1:5" x14ac:dyDescent="0.3">
      <c r="A21284">
        <v>17404172</v>
      </c>
      <c r="B21284" t="s">
        <v>24832</v>
      </c>
      <c r="C21284" s="2" t="s">
        <v>228</v>
      </c>
      <c r="D21284">
        <v>0.44389371999999999</v>
      </c>
      <c r="E21284" s="3">
        <v>1.099335609486022</v>
      </c>
    </row>
    <row r="21285" spans="1:5" x14ac:dyDescent="0.3">
      <c r="A21285">
        <v>17206131</v>
      </c>
      <c r="B21285" t="s">
        <v>24832</v>
      </c>
      <c r="C21285" s="2" t="s">
        <v>228</v>
      </c>
      <c r="D21285">
        <v>0.443921395</v>
      </c>
      <c r="E21285" s="3">
        <v>0.81583163413923709</v>
      </c>
    </row>
    <row r="21286" spans="1:5" x14ac:dyDescent="0.3">
      <c r="A21286">
        <v>17467690</v>
      </c>
      <c r="B21286" t="s">
        <v>32273</v>
      </c>
      <c r="C21286" s="2" t="s">
        <v>8982</v>
      </c>
      <c r="D21286">
        <v>0.443971699</v>
      </c>
      <c r="E21286" s="3">
        <v>0.91204675044679606</v>
      </c>
    </row>
    <row r="21287" spans="1:5" x14ac:dyDescent="0.3">
      <c r="A21287">
        <v>17285330</v>
      </c>
      <c r="B21287" t="s">
        <v>24832</v>
      </c>
      <c r="C21287" s="2" t="s">
        <v>228</v>
      </c>
      <c r="D21287">
        <v>0.44400020000000001</v>
      </c>
      <c r="E21287" s="3">
        <v>1.0935927139090835</v>
      </c>
    </row>
    <row r="21288" spans="1:5" x14ac:dyDescent="0.3">
      <c r="A21288">
        <v>17209091</v>
      </c>
      <c r="B21288" t="s">
        <v>24832</v>
      </c>
      <c r="C21288" s="2" t="s">
        <v>228</v>
      </c>
      <c r="D21288">
        <v>0.44402305199999997</v>
      </c>
      <c r="E21288" s="3">
        <v>0.76498626595572961</v>
      </c>
    </row>
    <row r="21289" spans="1:5" x14ac:dyDescent="0.3">
      <c r="A21289">
        <v>17430304</v>
      </c>
      <c r="B21289" t="s">
        <v>24861</v>
      </c>
      <c r="C21289" s="2" t="s">
        <v>13393</v>
      </c>
      <c r="D21289">
        <v>0.44402341499999998</v>
      </c>
      <c r="E21289" s="3">
        <v>0.9462474645030422</v>
      </c>
    </row>
    <row r="21290" spans="1:5" x14ac:dyDescent="0.3">
      <c r="A21290">
        <v>17409026</v>
      </c>
      <c r="B21290" t="s">
        <v>26484</v>
      </c>
      <c r="C21290" s="2" t="s">
        <v>2069</v>
      </c>
      <c r="D21290">
        <v>0.44404622399999999</v>
      </c>
      <c r="E21290" s="3">
        <v>0.92911993620967603</v>
      </c>
    </row>
    <row r="21291" spans="1:5" x14ac:dyDescent="0.3">
      <c r="A21291">
        <v>17269358</v>
      </c>
      <c r="B21291" t="s">
        <v>30977</v>
      </c>
      <c r="C21291" s="2" t="s">
        <v>7409</v>
      </c>
      <c r="D21291">
        <v>0.44409345700000002</v>
      </c>
      <c r="E21291" s="3">
        <v>0.92581224106409099</v>
      </c>
    </row>
    <row r="21292" spans="1:5" x14ac:dyDescent="0.3">
      <c r="A21292">
        <v>17494166</v>
      </c>
      <c r="B21292" t="s">
        <v>29154</v>
      </c>
      <c r="C21292" s="2" t="s">
        <v>5219</v>
      </c>
      <c r="D21292">
        <v>0.44410070299999999</v>
      </c>
      <c r="E21292" s="3">
        <v>0.91256731189055451</v>
      </c>
    </row>
    <row r="21293" spans="1:5" x14ac:dyDescent="0.3">
      <c r="A21293">
        <v>17438749</v>
      </c>
      <c r="B21293" t="s">
        <v>27728</v>
      </c>
      <c r="C21293" s="2" t="s">
        <v>3524</v>
      </c>
      <c r="D21293">
        <v>0.44414520600000001</v>
      </c>
      <c r="E21293" s="3">
        <v>0.95294435805557431</v>
      </c>
    </row>
    <row r="21294" spans="1:5" x14ac:dyDescent="0.3">
      <c r="A21294">
        <v>17373328</v>
      </c>
      <c r="B21294" t="s">
        <v>32132</v>
      </c>
      <c r="C21294" s="2" t="s">
        <v>8822</v>
      </c>
      <c r="D21294">
        <v>0.44420491499999998</v>
      </c>
      <c r="E21294" s="3">
        <v>1.014512120133652</v>
      </c>
    </row>
    <row r="21295" spans="1:5" x14ac:dyDescent="0.3">
      <c r="A21295">
        <v>17213702</v>
      </c>
      <c r="B21295" t="s">
        <v>32708</v>
      </c>
      <c r="C21295" s="2" t="s">
        <v>9536</v>
      </c>
      <c r="D21295">
        <v>0.44420549999999998</v>
      </c>
      <c r="E21295" s="3">
        <v>1.0273654285547704</v>
      </c>
    </row>
    <row r="21296" spans="1:5" x14ac:dyDescent="0.3">
      <c r="A21296">
        <v>17341238</v>
      </c>
      <c r="B21296" t="s">
        <v>24832</v>
      </c>
      <c r="C21296" s="2" t="s">
        <v>228</v>
      </c>
      <c r="D21296">
        <v>0.444225282</v>
      </c>
      <c r="E21296" s="3">
        <v>0.11166785969935593</v>
      </c>
    </row>
    <row r="21297" spans="1:5" x14ac:dyDescent="0.3">
      <c r="A21297">
        <v>17200173</v>
      </c>
      <c r="B21297" t="s">
        <v>24832</v>
      </c>
      <c r="C21297" s="2" t="s">
        <v>228</v>
      </c>
      <c r="D21297">
        <v>0.44423664299999999</v>
      </c>
      <c r="E21297" s="3">
        <v>1.1521990198832606</v>
      </c>
    </row>
    <row r="21298" spans="1:5" x14ac:dyDescent="0.3">
      <c r="A21298">
        <v>17395486</v>
      </c>
      <c r="B21298" t="s">
        <v>24832</v>
      </c>
      <c r="C21298" s="2" t="s">
        <v>228</v>
      </c>
      <c r="D21298">
        <v>0.44423669999999998</v>
      </c>
      <c r="E21298" s="3">
        <v>1.1977067160458625</v>
      </c>
    </row>
    <row r="21299" spans="1:5" x14ac:dyDescent="0.3">
      <c r="A21299">
        <v>17403533</v>
      </c>
      <c r="B21299" t="s">
        <v>31063</v>
      </c>
      <c r="C21299" s="2" t="s">
        <v>7508</v>
      </c>
      <c r="D21299">
        <v>0.44425547900000001</v>
      </c>
      <c r="E21299" s="3">
        <v>0.96716909635064785</v>
      </c>
    </row>
    <row r="21300" spans="1:5" x14ac:dyDescent="0.3">
      <c r="A21300">
        <v>17361942</v>
      </c>
      <c r="B21300" t="s">
        <v>33117</v>
      </c>
      <c r="C21300" s="2" t="s">
        <v>10019</v>
      </c>
      <c r="D21300">
        <v>0.44426416299999999</v>
      </c>
      <c r="E21300" s="3">
        <v>1.0291796415918189</v>
      </c>
    </row>
    <row r="21301" spans="1:5" x14ac:dyDescent="0.3">
      <c r="A21301">
        <v>17516222</v>
      </c>
      <c r="B21301" t="s">
        <v>27577</v>
      </c>
      <c r="C21301" s="2" t="s">
        <v>3344</v>
      </c>
      <c r="D21301">
        <v>0.44427559300000002</v>
      </c>
      <c r="E21301" s="3">
        <v>1.0901849217638668</v>
      </c>
    </row>
    <row r="21302" spans="1:5" x14ac:dyDescent="0.3">
      <c r="A21302">
        <v>17207027</v>
      </c>
      <c r="B21302" t="s">
        <v>24832</v>
      </c>
      <c r="C21302" s="2" t="s">
        <v>228</v>
      </c>
      <c r="D21302">
        <v>0.44429038300000001</v>
      </c>
      <c r="E21302" s="3">
        <v>1.0952897908543093</v>
      </c>
    </row>
    <row r="21303" spans="1:5" x14ac:dyDescent="0.3">
      <c r="A21303">
        <v>17542933</v>
      </c>
      <c r="B21303" t="s">
        <v>28025</v>
      </c>
      <c r="C21303" s="2" t="s">
        <v>3873</v>
      </c>
      <c r="D21303">
        <v>0.44435958599999997</v>
      </c>
      <c r="E21303" s="3">
        <v>1.1946215691710564</v>
      </c>
    </row>
    <row r="21304" spans="1:5" x14ac:dyDescent="0.3">
      <c r="A21304">
        <v>17204517</v>
      </c>
      <c r="B21304" t="s">
        <v>24832</v>
      </c>
      <c r="C21304" s="2" t="s">
        <v>228</v>
      </c>
      <c r="D21304">
        <v>0.44438752799999998</v>
      </c>
      <c r="E21304" s="3">
        <v>1.0603068777881228</v>
      </c>
    </row>
    <row r="21305" spans="1:5" x14ac:dyDescent="0.3">
      <c r="A21305">
        <v>17200531</v>
      </c>
      <c r="B21305" t="s">
        <v>24832</v>
      </c>
      <c r="C21305" s="2" t="s">
        <v>228</v>
      </c>
      <c r="D21305">
        <v>0.44438840699999999</v>
      </c>
      <c r="E21305" s="3">
        <v>1.072370268867078</v>
      </c>
    </row>
    <row r="21306" spans="1:5" x14ac:dyDescent="0.3">
      <c r="A21306">
        <v>17525288</v>
      </c>
      <c r="B21306" t="s">
        <v>26426</v>
      </c>
      <c r="C21306" s="2" t="s">
        <v>2007</v>
      </c>
      <c r="D21306">
        <v>0.44440109799999999</v>
      </c>
      <c r="E21306" s="3">
        <v>1.0634061311030256</v>
      </c>
    </row>
    <row r="21307" spans="1:5" x14ac:dyDescent="0.3">
      <c r="A21307">
        <v>17209125</v>
      </c>
      <c r="B21307" t="s">
        <v>24832</v>
      </c>
      <c r="C21307" s="2" t="s">
        <v>228</v>
      </c>
      <c r="D21307">
        <v>0.44446256499999998</v>
      </c>
      <c r="E21307" s="3">
        <v>0.92148291545675221</v>
      </c>
    </row>
    <row r="21308" spans="1:5" x14ac:dyDescent="0.3">
      <c r="A21308">
        <v>17298750</v>
      </c>
      <c r="B21308" t="s">
        <v>24832</v>
      </c>
      <c r="C21308" s="2" t="s">
        <v>21514</v>
      </c>
      <c r="D21308">
        <v>0.44447780799999997</v>
      </c>
      <c r="E21308" s="3">
        <v>0.91758566812796782</v>
      </c>
    </row>
    <row r="21309" spans="1:5" x14ac:dyDescent="0.3">
      <c r="A21309">
        <v>17200939</v>
      </c>
      <c r="B21309" t="s">
        <v>24832</v>
      </c>
      <c r="C21309" s="2" t="s">
        <v>228</v>
      </c>
      <c r="D21309">
        <v>0.44448553499999999</v>
      </c>
      <c r="E21309" s="3">
        <v>1.1450171119170467</v>
      </c>
    </row>
    <row r="21310" spans="1:5" x14ac:dyDescent="0.3">
      <c r="A21310">
        <v>17339941</v>
      </c>
      <c r="B21310" t="s">
        <v>24832</v>
      </c>
      <c r="C21310" s="2" t="s">
        <v>12145</v>
      </c>
      <c r="D21310">
        <v>0.44457577599999998</v>
      </c>
      <c r="E21310" s="3">
        <v>0.95477040969048721</v>
      </c>
    </row>
    <row r="21311" spans="1:5" x14ac:dyDescent="0.3">
      <c r="A21311">
        <v>17225134</v>
      </c>
      <c r="B21311" t="s">
        <v>42299</v>
      </c>
      <c r="C21311" s="2" t="s">
        <v>21533</v>
      </c>
      <c r="D21311">
        <v>0.44458889400000001</v>
      </c>
      <c r="E21311" s="3">
        <v>1.0593119124672528</v>
      </c>
    </row>
    <row r="21312" spans="1:5" x14ac:dyDescent="0.3">
      <c r="A21312">
        <v>17399141</v>
      </c>
      <c r="B21312" t="s">
        <v>34844</v>
      </c>
      <c r="C21312" s="2" t="s">
        <v>12105</v>
      </c>
      <c r="D21312">
        <v>0.44460756499999998</v>
      </c>
      <c r="E21312" s="3">
        <v>1.0246343830876194</v>
      </c>
    </row>
    <row r="21313" spans="1:5" x14ac:dyDescent="0.3">
      <c r="A21313">
        <v>17200813</v>
      </c>
      <c r="B21313" t="s">
        <v>24832</v>
      </c>
      <c r="C21313" s="2" t="s">
        <v>228</v>
      </c>
      <c r="D21313">
        <v>0.444630466</v>
      </c>
      <c r="E21313" s="3">
        <v>0.92963181451634724</v>
      </c>
    </row>
    <row r="21314" spans="1:5" x14ac:dyDescent="0.3">
      <c r="A21314">
        <v>17204255</v>
      </c>
      <c r="B21314" t="s">
        <v>24832</v>
      </c>
      <c r="C21314" s="2" t="s">
        <v>228</v>
      </c>
      <c r="D21314">
        <v>0.44466971</v>
      </c>
      <c r="E21314" s="3">
        <v>0.83490028490028434</v>
      </c>
    </row>
    <row r="21315" spans="1:5" x14ac:dyDescent="0.3">
      <c r="A21315">
        <v>17200467</v>
      </c>
      <c r="B21315" t="s">
        <v>24832</v>
      </c>
      <c r="C21315" s="2" t="s">
        <v>228</v>
      </c>
      <c r="D21315">
        <v>0.444671912</v>
      </c>
      <c r="E21315" s="3">
        <v>0.92592406631018009</v>
      </c>
    </row>
    <row r="21316" spans="1:5" x14ac:dyDescent="0.3">
      <c r="A21316">
        <v>17207885</v>
      </c>
      <c r="B21316" t="s">
        <v>24832</v>
      </c>
      <c r="C21316" s="2" t="s">
        <v>228</v>
      </c>
      <c r="D21316">
        <v>0.444700331</v>
      </c>
      <c r="E21316" s="3">
        <v>1.1813110181311006</v>
      </c>
    </row>
    <row r="21317" spans="1:5" x14ac:dyDescent="0.3">
      <c r="A21317">
        <v>17494353</v>
      </c>
      <c r="B21317" t="s">
        <v>24832</v>
      </c>
      <c r="C21317" s="2" t="s">
        <v>20128</v>
      </c>
      <c r="D21317">
        <v>0.44471261299999998</v>
      </c>
      <c r="E21317" s="3">
        <v>0.87636209004411736</v>
      </c>
    </row>
    <row r="21318" spans="1:5" x14ac:dyDescent="0.3">
      <c r="A21318">
        <v>17548634</v>
      </c>
      <c r="B21318" t="s">
        <v>39257</v>
      </c>
      <c r="C21318" s="2" t="s">
        <v>17642</v>
      </c>
      <c r="D21318">
        <v>0.44474965399999999</v>
      </c>
      <c r="E21318" s="3">
        <v>0.96521100318341058</v>
      </c>
    </row>
    <row r="21319" spans="1:5" x14ac:dyDescent="0.3">
      <c r="A21319">
        <v>17453839</v>
      </c>
      <c r="B21319" t="s">
        <v>34135</v>
      </c>
      <c r="C21319" s="2" t="s">
        <v>11240</v>
      </c>
      <c r="D21319">
        <v>0.44476485300000002</v>
      </c>
      <c r="E21319" s="3">
        <v>1.0383312479018556</v>
      </c>
    </row>
    <row r="21320" spans="1:5" x14ac:dyDescent="0.3">
      <c r="A21320">
        <v>17214543</v>
      </c>
      <c r="B21320" t="s">
        <v>43462</v>
      </c>
      <c r="C21320" s="2" t="s">
        <v>23025</v>
      </c>
      <c r="D21320">
        <v>0.44480862799999998</v>
      </c>
      <c r="E21320" s="3">
        <v>1.04638817255603</v>
      </c>
    </row>
    <row r="21321" spans="1:5" x14ac:dyDescent="0.3">
      <c r="A21321">
        <v>17257157</v>
      </c>
      <c r="B21321" t="s">
        <v>31486</v>
      </c>
      <c r="C21321" s="2" t="s">
        <v>8028</v>
      </c>
      <c r="D21321">
        <v>0.444841494</v>
      </c>
      <c r="E21321" s="3">
        <v>0.94538170855101411</v>
      </c>
    </row>
    <row r="21322" spans="1:5" x14ac:dyDescent="0.3">
      <c r="A21322">
        <v>17216133</v>
      </c>
      <c r="B21322" t="s">
        <v>32755</v>
      </c>
      <c r="C21322" s="2" t="s">
        <v>9589</v>
      </c>
      <c r="D21322">
        <v>0.44484811600000002</v>
      </c>
      <c r="E21322" s="3">
        <v>1.1021272739629833</v>
      </c>
    </row>
    <row r="21323" spans="1:5" x14ac:dyDescent="0.3">
      <c r="A21323">
        <v>17285683</v>
      </c>
      <c r="B21323" t="s">
        <v>43624</v>
      </c>
      <c r="C21323" s="2" t="s">
        <v>23228</v>
      </c>
      <c r="D21323">
        <v>0.44485496400000002</v>
      </c>
      <c r="E21323" s="3">
        <v>0.93370775516016946</v>
      </c>
    </row>
    <row r="21324" spans="1:5" x14ac:dyDescent="0.3">
      <c r="A21324">
        <v>17202577</v>
      </c>
      <c r="B21324" t="s">
        <v>24832</v>
      </c>
      <c r="C21324" s="2" t="s">
        <v>228</v>
      </c>
      <c r="D21324">
        <v>0.44490553399999999</v>
      </c>
      <c r="E21324" s="3">
        <v>1.0391740913590715</v>
      </c>
    </row>
    <row r="21325" spans="1:5" x14ac:dyDescent="0.3">
      <c r="A21325">
        <v>17497975</v>
      </c>
      <c r="B21325" t="s">
        <v>24832</v>
      </c>
      <c r="C21325" s="2" t="s">
        <v>4782</v>
      </c>
      <c r="D21325">
        <v>0.444923768</v>
      </c>
      <c r="E21325" s="3">
        <v>0.9627874354335445</v>
      </c>
    </row>
    <row r="21326" spans="1:5" x14ac:dyDescent="0.3">
      <c r="A21326">
        <v>17418439</v>
      </c>
      <c r="B21326" t="s">
        <v>37937</v>
      </c>
      <c r="C21326" s="2" t="s">
        <v>15983</v>
      </c>
      <c r="D21326">
        <v>0.44493001799999998</v>
      </c>
      <c r="E21326" s="3">
        <v>1.0279693744530034</v>
      </c>
    </row>
    <row r="21327" spans="1:5" x14ac:dyDescent="0.3">
      <c r="A21327">
        <v>17328756</v>
      </c>
      <c r="B21327" t="s">
        <v>44551</v>
      </c>
      <c r="C21327" s="2" t="s">
        <v>24437</v>
      </c>
      <c r="D21327">
        <v>0.44494672099999999</v>
      </c>
      <c r="E21327" s="3">
        <v>0.98112949585901166</v>
      </c>
    </row>
    <row r="21328" spans="1:5" x14ac:dyDescent="0.3">
      <c r="A21328">
        <v>17362555</v>
      </c>
      <c r="B21328" t="s">
        <v>24861</v>
      </c>
      <c r="C21328" s="2" t="s">
        <v>21350</v>
      </c>
      <c r="D21328">
        <v>0.444949184</v>
      </c>
      <c r="E21328" s="3">
        <v>0.94301520767238189</v>
      </c>
    </row>
    <row r="21329" spans="1:5" x14ac:dyDescent="0.3">
      <c r="A21329">
        <v>17530755</v>
      </c>
      <c r="B21329" t="s">
        <v>32082</v>
      </c>
      <c r="C21329" s="2" t="s">
        <v>8756</v>
      </c>
      <c r="D21329">
        <v>0.44495307200000001</v>
      </c>
      <c r="E21329" s="3">
        <v>0.97999165506564745</v>
      </c>
    </row>
    <row r="21330" spans="1:5" x14ac:dyDescent="0.3">
      <c r="A21330">
        <v>17264180</v>
      </c>
      <c r="B21330" t="s">
        <v>24832</v>
      </c>
      <c r="C21330" s="2" t="s">
        <v>6483</v>
      </c>
      <c r="D21330">
        <v>0.44496237199999999</v>
      </c>
      <c r="E21330" s="3">
        <v>0.94343451914992604</v>
      </c>
    </row>
    <row r="21331" spans="1:5" x14ac:dyDescent="0.3">
      <c r="A21331">
        <v>17548068</v>
      </c>
      <c r="B21331" t="s">
        <v>24832</v>
      </c>
      <c r="C21331" s="2" t="s">
        <v>8963</v>
      </c>
      <c r="D21331">
        <v>0.444973387</v>
      </c>
      <c r="E21331" s="3">
        <v>1.0419168663078326</v>
      </c>
    </row>
    <row r="21332" spans="1:5" x14ac:dyDescent="0.3">
      <c r="A21332">
        <v>17388756</v>
      </c>
      <c r="B21332" t="s">
        <v>31017</v>
      </c>
      <c r="C21332" s="2" t="s">
        <v>7459</v>
      </c>
      <c r="D21332">
        <v>0.44503008900000002</v>
      </c>
      <c r="E21332" s="3">
        <v>1.0310639732178564</v>
      </c>
    </row>
    <row r="21333" spans="1:5" x14ac:dyDescent="0.3">
      <c r="A21333">
        <v>17503214</v>
      </c>
      <c r="B21333" t="s">
        <v>43415</v>
      </c>
      <c r="C21333" s="2" t="s">
        <v>22967</v>
      </c>
      <c r="D21333">
        <v>0.44517725899999999</v>
      </c>
      <c r="E21333" s="3">
        <v>1.0422366698270824</v>
      </c>
    </row>
    <row r="21334" spans="1:5" x14ac:dyDescent="0.3">
      <c r="A21334">
        <v>17485282</v>
      </c>
      <c r="B21334" t="s">
        <v>40595</v>
      </c>
      <c r="C21334" s="2" t="s">
        <v>19350</v>
      </c>
      <c r="D21334">
        <v>0.44520360399999998</v>
      </c>
      <c r="E21334" s="3">
        <v>0.93273609555804415</v>
      </c>
    </row>
    <row r="21335" spans="1:5" x14ac:dyDescent="0.3">
      <c r="A21335">
        <v>17441490</v>
      </c>
      <c r="B21335" t="s">
        <v>37581</v>
      </c>
      <c r="C21335" s="2" t="s">
        <v>15538</v>
      </c>
      <c r="D21335">
        <v>0.44526013399999997</v>
      </c>
      <c r="E21335" s="3">
        <v>1.016577037905724</v>
      </c>
    </row>
    <row r="21336" spans="1:5" x14ac:dyDescent="0.3">
      <c r="A21336">
        <v>17334648</v>
      </c>
      <c r="B21336" t="s">
        <v>42141</v>
      </c>
      <c r="C21336" s="2" t="s">
        <v>21329</v>
      </c>
      <c r="D21336">
        <v>0.44537686100000001</v>
      </c>
      <c r="E21336" s="3">
        <v>0.95794252144597625</v>
      </c>
    </row>
    <row r="21337" spans="1:5" x14ac:dyDescent="0.3">
      <c r="A21337">
        <v>17299341</v>
      </c>
      <c r="B21337" t="s">
        <v>25318</v>
      </c>
      <c r="C21337" s="2" t="s">
        <v>735</v>
      </c>
      <c r="D21337">
        <v>0.445393867</v>
      </c>
      <c r="E21337" s="3">
        <v>0.96420130911613089</v>
      </c>
    </row>
    <row r="21338" spans="1:5" x14ac:dyDescent="0.3">
      <c r="A21338">
        <v>17447979</v>
      </c>
      <c r="B21338" t="s">
        <v>37809</v>
      </c>
      <c r="C21338" s="2" t="s">
        <v>15821</v>
      </c>
      <c r="D21338">
        <v>0.44539465</v>
      </c>
      <c r="E21338" s="3">
        <v>1.0336731115515416</v>
      </c>
    </row>
    <row r="21339" spans="1:5" x14ac:dyDescent="0.3">
      <c r="A21339">
        <v>17221317</v>
      </c>
      <c r="B21339" t="s">
        <v>31581</v>
      </c>
      <c r="C21339" s="2" t="s">
        <v>8154</v>
      </c>
      <c r="D21339">
        <v>0.44540398799999997</v>
      </c>
      <c r="E21339" s="3">
        <v>1.0157926281784246</v>
      </c>
    </row>
    <row r="21340" spans="1:5" x14ac:dyDescent="0.3">
      <c r="A21340">
        <v>17205217</v>
      </c>
      <c r="B21340" t="s">
        <v>24832</v>
      </c>
      <c r="C21340" s="2" t="s">
        <v>228</v>
      </c>
      <c r="D21340">
        <v>0.44546636099999998</v>
      </c>
      <c r="E21340" s="3">
        <v>0.91663292431737742</v>
      </c>
    </row>
    <row r="21341" spans="1:5" x14ac:dyDescent="0.3">
      <c r="A21341">
        <v>17209407</v>
      </c>
      <c r="B21341" t="s">
        <v>24832</v>
      </c>
      <c r="C21341" s="2" t="s">
        <v>228</v>
      </c>
      <c r="D21341">
        <v>0.44546636099999998</v>
      </c>
      <c r="E21341" s="3">
        <v>0.91663292431737742</v>
      </c>
    </row>
    <row r="21342" spans="1:5" x14ac:dyDescent="0.3">
      <c r="A21342">
        <v>17296124</v>
      </c>
      <c r="B21342" t="s">
        <v>28778</v>
      </c>
      <c r="C21342" s="2" t="s">
        <v>4772</v>
      </c>
      <c r="D21342">
        <v>0.44547130499999998</v>
      </c>
      <c r="E21342" s="3">
        <v>0.94490251320358243</v>
      </c>
    </row>
    <row r="21343" spans="1:5" x14ac:dyDescent="0.3">
      <c r="A21343">
        <v>17382350</v>
      </c>
      <c r="B21343" t="s">
        <v>29026</v>
      </c>
      <c r="C21343" s="2" t="s">
        <v>5071</v>
      </c>
      <c r="D21343">
        <v>0.44549335699999998</v>
      </c>
      <c r="E21343" s="3">
        <v>1.0320119937889314</v>
      </c>
    </row>
    <row r="21344" spans="1:5" x14ac:dyDescent="0.3">
      <c r="A21344">
        <v>17536247</v>
      </c>
      <c r="B21344" t="s">
        <v>26722</v>
      </c>
      <c r="C21344" s="2" t="s">
        <v>2336</v>
      </c>
      <c r="D21344">
        <v>0.44550194599999998</v>
      </c>
      <c r="E21344" s="3">
        <v>1.0232208127284455</v>
      </c>
    </row>
    <row r="21345" spans="1:5" x14ac:dyDescent="0.3">
      <c r="A21345">
        <v>17204859</v>
      </c>
      <c r="B21345" t="s">
        <v>24832</v>
      </c>
      <c r="C21345" s="2" t="s">
        <v>228</v>
      </c>
      <c r="D21345">
        <v>0.44551864800000002</v>
      </c>
      <c r="E21345" s="3">
        <v>0.91286237920693436</v>
      </c>
    </row>
    <row r="21346" spans="1:5" x14ac:dyDescent="0.3">
      <c r="A21346">
        <v>17200087</v>
      </c>
      <c r="B21346" t="s">
        <v>24832</v>
      </c>
      <c r="C21346" s="2" t="s">
        <v>228</v>
      </c>
      <c r="D21346">
        <v>0.44552265200000002</v>
      </c>
      <c r="E21346" s="3">
        <v>0.91455073263019371</v>
      </c>
    </row>
    <row r="21347" spans="1:5" x14ac:dyDescent="0.3">
      <c r="A21347">
        <v>17217193</v>
      </c>
      <c r="B21347" t="s">
        <v>34795</v>
      </c>
      <c r="C21347" s="2" t="s">
        <v>12049</v>
      </c>
      <c r="D21347">
        <v>0.44554524000000001</v>
      </c>
      <c r="E21347" s="3">
        <v>0.95579960065348113</v>
      </c>
    </row>
    <row r="21348" spans="1:5" x14ac:dyDescent="0.3">
      <c r="A21348">
        <v>17315536</v>
      </c>
      <c r="B21348" t="s">
        <v>32007</v>
      </c>
      <c r="C21348" s="2" t="s">
        <v>8667</v>
      </c>
      <c r="D21348">
        <v>0.44554582300000001</v>
      </c>
      <c r="E21348" s="3">
        <v>0.95308618383336785</v>
      </c>
    </row>
    <row r="21349" spans="1:5" x14ac:dyDescent="0.3">
      <c r="A21349">
        <v>17545269</v>
      </c>
      <c r="B21349" t="s">
        <v>24832</v>
      </c>
      <c r="C21349" s="2" t="s">
        <v>228</v>
      </c>
      <c r="D21349">
        <v>0.44566779099999998</v>
      </c>
      <c r="E21349" s="3">
        <v>0.94168596175285391</v>
      </c>
    </row>
    <row r="21350" spans="1:5" x14ac:dyDescent="0.3">
      <c r="A21350">
        <v>17545273</v>
      </c>
      <c r="B21350" t="s">
        <v>24832</v>
      </c>
      <c r="C21350" s="2" t="s">
        <v>228</v>
      </c>
      <c r="D21350">
        <v>0.44566779099999998</v>
      </c>
      <c r="E21350" s="3">
        <v>0.94168596175285391</v>
      </c>
    </row>
    <row r="21351" spans="1:5" x14ac:dyDescent="0.3">
      <c r="A21351">
        <v>17541125</v>
      </c>
      <c r="B21351" t="s">
        <v>29650</v>
      </c>
      <c r="C21351" s="2" t="s">
        <v>5812</v>
      </c>
      <c r="D21351">
        <v>0.445699389</v>
      </c>
      <c r="E21351" s="3">
        <v>0.9367331486293472</v>
      </c>
    </row>
    <row r="21352" spans="1:5" x14ac:dyDescent="0.3">
      <c r="A21352">
        <v>17277859</v>
      </c>
      <c r="B21352" t="s">
        <v>31806</v>
      </c>
      <c r="C21352" s="2" t="s">
        <v>10493</v>
      </c>
      <c r="D21352">
        <v>0.44583246799999998</v>
      </c>
      <c r="E21352" s="3">
        <v>0.9806961179035385</v>
      </c>
    </row>
    <row r="21353" spans="1:5" x14ac:dyDescent="0.3">
      <c r="A21353">
        <v>17390668</v>
      </c>
      <c r="B21353" t="s">
        <v>24832</v>
      </c>
      <c r="C21353" s="2" t="s">
        <v>228</v>
      </c>
      <c r="D21353">
        <v>0.44585124199999998</v>
      </c>
      <c r="E21353" s="3">
        <v>0.94408700480093932</v>
      </c>
    </row>
    <row r="21354" spans="1:5" x14ac:dyDescent="0.3">
      <c r="A21354">
        <v>17285773</v>
      </c>
      <c r="B21354" t="s">
        <v>24832</v>
      </c>
      <c r="C21354" s="2" t="s">
        <v>17347</v>
      </c>
      <c r="D21354">
        <v>0.44585875000000003</v>
      </c>
      <c r="E21354" s="3">
        <v>1.2041026698278532</v>
      </c>
    </row>
    <row r="21355" spans="1:5" x14ac:dyDescent="0.3">
      <c r="A21355">
        <v>17524028</v>
      </c>
      <c r="B21355" t="s">
        <v>35671</v>
      </c>
      <c r="C21355" s="2" t="s">
        <v>13121</v>
      </c>
      <c r="D21355">
        <v>0.44588847100000001</v>
      </c>
      <c r="E21355" s="3">
        <v>0.96885908194475012</v>
      </c>
    </row>
    <row r="21356" spans="1:5" x14ac:dyDescent="0.3">
      <c r="A21356">
        <v>17415928</v>
      </c>
      <c r="B21356" t="s">
        <v>24832</v>
      </c>
      <c r="C21356" s="2" t="s">
        <v>228</v>
      </c>
      <c r="D21356">
        <v>0.44589278500000001</v>
      </c>
      <c r="E21356" s="3">
        <v>0.94293060090830649</v>
      </c>
    </row>
    <row r="21357" spans="1:5" x14ac:dyDescent="0.3">
      <c r="A21357">
        <v>17520396</v>
      </c>
      <c r="B21357" t="s">
        <v>29795</v>
      </c>
      <c r="C21357" s="2" t="s">
        <v>5979</v>
      </c>
      <c r="D21357">
        <v>0.44597921899999998</v>
      </c>
      <c r="E21357" s="3">
        <v>1.0377428248282106</v>
      </c>
    </row>
    <row r="21358" spans="1:5" x14ac:dyDescent="0.3">
      <c r="A21358">
        <v>17205085</v>
      </c>
      <c r="B21358" t="s">
        <v>24832</v>
      </c>
      <c r="C21358" s="2" t="s">
        <v>228</v>
      </c>
      <c r="D21358">
        <v>0.44599436999999997</v>
      </c>
      <c r="E21358" s="3">
        <v>0.93508843592990487</v>
      </c>
    </row>
    <row r="21359" spans="1:5" x14ac:dyDescent="0.3">
      <c r="A21359">
        <v>17209275</v>
      </c>
      <c r="B21359" t="s">
        <v>24832</v>
      </c>
      <c r="C21359" s="2" t="s">
        <v>228</v>
      </c>
      <c r="D21359">
        <v>0.44599436999999997</v>
      </c>
      <c r="E21359" s="3">
        <v>0.93508843592990487</v>
      </c>
    </row>
    <row r="21360" spans="1:5" x14ac:dyDescent="0.3">
      <c r="A21360">
        <v>17210827</v>
      </c>
      <c r="B21360" t="s">
        <v>24832</v>
      </c>
      <c r="C21360" s="2" t="s">
        <v>228</v>
      </c>
      <c r="D21360">
        <v>0.44600909</v>
      </c>
      <c r="E21360" s="3">
        <v>0.76938936740081276</v>
      </c>
    </row>
    <row r="21361" spans="1:5" x14ac:dyDescent="0.3">
      <c r="A21361">
        <v>17215238</v>
      </c>
      <c r="B21361" t="s">
        <v>24832</v>
      </c>
      <c r="C21361" s="2" t="s">
        <v>228</v>
      </c>
      <c r="D21361">
        <v>0.44604882600000001</v>
      </c>
      <c r="E21361" s="3">
        <v>0.93126183346538094</v>
      </c>
    </row>
    <row r="21362" spans="1:5" x14ac:dyDescent="0.3">
      <c r="A21362">
        <v>17374000</v>
      </c>
      <c r="B21362" t="s">
        <v>35100</v>
      </c>
      <c r="C21362" s="2" t="s">
        <v>12431</v>
      </c>
      <c r="D21362">
        <v>0.44606101199999998</v>
      </c>
      <c r="E21362" s="3">
        <v>0.93613102677103199</v>
      </c>
    </row>
    <row r="21363" spans="1:5" x14ac:dyDescent="0.3">
      <c r="A21363">
        <v>17210147</v>
      </c>
      <c r="B21363" t="s">
        <v>24832</v>
      </c>
      <c r="C21363" s="2" t="s">
        <v>228</v>
      </c>
      <c r="D21363">
        <v>0.446068672</v>
      </c>
      <c r="E21363" s="3">
        <v>0.93094034378159762</v>
      </c>
    </row>
    <row r="21364" spans="1:5" x14ac:dyDescent="0.3">
      <c r="A21364">
        <v>17414851</v>
      </c>
      <c r="B21364" t="s">
        <v>24832</v>
      </c>
      <c r="C21364" s="2" t="s">
        <v>228</v>
      </c>
      <c r="D21364">
        <v>0.44612557200000003</v>
      </c>
      <c r="E21364" s="3">
        <v>1.1259124430016367</v>
      </c>
    </row>
    <row r="21365" spans="1:5" x14ac:dyDescent="0.3">
      <c r="A21365">
        <v>17294302</v>
      </c>
      <c r="B21365" t="s">
        <v>39696</v>
      </c>
      <c r="C21365" s="2" t="s">
        <v>18197</v>
      </c>
      <c r="D21365">
        <v>0.44613006100000002</v>
      </c>
      <c r="E21365" s="3">
        <v>0.95705566721368973</v>
      </c>
    </row>
    <row r="21366" spans="1:5" x14ac:dyDescent="0.3">
      <c r="A21366">
        <v>17202521</v>
      </c>
      <c r="B21366" t="s">
        <v>24832</v>
      </c>
      <c r="C21366" s="2" t="s">
        <v>228</v>
      </c>
      <c r="D21366">
        <v>0.446134223</v>
      </c>
      <c r="E21366" s="3">
        <v>1.0936103158568073</v>
      </c>
    </row>
    <row r="21367" spans="1:5" x14ac:dyDescent="0.3">
      <c r="A21367">
        <v>17540374</v>
      </c>
      <c r="B21367" t="s">
        <v>24832</v>
      </c>
      <c r="C21367" s="2" t="s">
        <v>228</v>
      </c>
      <c r="D21367">
        <v>0.44620135300000002</v>
      </c>
      <c r="E21367" s="3">
        <v>1.1253318967175887</v>
      </c>
    </row>
    <row r="21368" spans="1:5" x14ac:dyDescent="0.3">
      <c r="A21368">
        <v>17521568</v>
      </c>
      <c r="B21368" t="s">
        <v>24832</v>
      </c>
      <c r="C21368" s="2" t="s">
        <v>228</v>
      </c>
      <c r="D21368">
        <v>0.44622032700000003</v>
      </c>
      <c r="E21368" s="3">
        <v>0.90710921731330052</v>
      </c>
    </row>
    <row r="21369" spans="1:5" x14ac:dyDescent="0.3">
      <c r="A21369">
        <v>17406165</v>
      </c>
      <c r="B21369" t="s">
        <v>38944</v>
      </c>
      <c r="C21369" s="2" t="s">
        <v>17244</v>
      </c>
      <c r="D21369">
        <v>0.44622710999999998</v>
      </c>
      <c r="E21369" s="3">
        <v>1.0207320902446211</v>
      </c>
    </row>
    <row r="21370" spans="1:5" x14ac:dyDescent="0.3">
      <c r="A21370">
        <v>17200163</v>
      </c>
      <c r="B21370" t="s">
        <v>24832</v>
      </c>
      <c r="C21370" s="2" t="s">
        <v>228</v>
      </c>
      <c r="D21370">
        <v>0.44622967699999999</v>
      </c>
      <c r="E21370" s="3">
        <v>0.68482027923556854</v>
      </c>
    </row>
    <row r="21371" spans="1:5" x14ac:dyDescent="0.3">
      <c r="A21371">
        <v>17542732</v>
      </c>
      <c r="B21371" t="s">
        <v>31792</v>
      </c>
      <c r="C21371" s="2" t="s">
        <v>8403</v>
      </c>
      <c r="D21371">
        <v>0.44623627799999999</v>
      </c>
      <c r="E21371" s="3">
        <v>0.96720966999540114</v>
      </c>
    </row>
    <row r="21372" spans="1:5" x14ac:dyDescent="0.3">
      <c r="A21372">
        <v>17356312</v>
      </c>
      <c r="B21372" t="s">
        <v>24832</v>
      </c>
      <c r="C21372" s="2" t="s">
        <v>228</v>
      </c>
      <c r="D21372">
        <v>0.44627870400000003</v>
      </c>
      <c r="E21372" s="3">
        <v>0.91292961598182976</v>
      </c>
    </row>
    <row r="21373" spans="1:5" x14ac:dyDescent="0.3">
      <c r="A21373">
        <v>17306865</v>
      </c>
      <c r="B21373" t="s">
        <v>25300</v>
      </c>
      <c r="C21373" s="2" t="s">
        <v>228</v>
      </c>
      <c r="D21373">
        <v>0.44639556000000002</v>
      </c>
      <c r="E21373" s="3">
        <v>0.96385844248554053</v>
      </c>
    </row>
    <row r="21374" spans="1:5" x14ac:dyDescent="0.3">
      <c r="A21374">
        <v>17204303</v>
      </c>
      <c r="B21374" t="s">
        <v>24832</v>
      </c>
      <c r="C21374" s="2" t="s">
        <v>228</v>
      </c>
      <c r="D21374">
        <v>0.44642797400000001</v>
      </c>
      <c r="E21374" s="3">
        <v>0.88805768492313186</v>
      </c>
    </row>
    <row r="21375" spans="1:5" x14ac:dyDescent="0.3">
      <c r="A21375">
        <v>17203453</v>
      </c>
      <c r="B21375" t="s">
        <v>24832</v>
      </c>
      <c r="C21375" s="2" t="s">
        <v>228</v>
      </c>
      <c r="D21375">
        <v>0.446480459</v>
      </c>
      <c r="E21375" s="3">
        <v>0.85026710232871638</v>
      </c>
    </row>
    <row r="21376" spans="1:5" x14ac:dyDescent="0.3">
      <c r="A21376">
        <v>17322475</v>
      </c>
      <c r="B21376" t="s">
        <v>24926</v>
      </c>
      <c r="C21376" s="2" t="s">
        <v>228</v>
      </c>
      <c r="D21376">
        <v>0.44648892099999998</v>
      </c>
      <c r="E21376" s="3">
        <v>0.95492412011624073</v>
      </c>
    </row>
    <row r="21377" spans="1:5" x14ac:dyDescent="0.3">
      <c r="A21377">
        <v>17397552</v>
      </c>
      <c r="B21377" t="s">
        <v>24861</v>
      </c>
      <c r="C21377" s="2" t="s">
        <v>18758</v>
      </c>
      <c r="D21377">
        <v>0.44653500600000001</v>
      </c>
      <c r="E21377" s="3">
        <v>0.94827282199246654</v>
      </c>
    </row>
    <row r="21378" spans="1:5" x14ac:dyDescent="0.3">
      <c r="A21378">
        <v>17206509</v>
      </c>
      <c r="B21378" t="s">
        <v>24832</v>
      </c>
      <c r="C21378" s="2" t="s">
        <v>228</v>
      </c>
      <c r="D21378">
        <v>0.44663400399999997</v>
      </c>
      <c r="E21378" s="3">
        <v>0.88875726343947059</v>
      </c>
    </row>
    <row r="21379" spans="1:5" x14ac:dyDescent="0.3">
      <c r="A21379">
        <v>17299247</v>
      </c>
      <c r="B21379" t="s">
        <v>35354</v>
      </c>
      <c r="C21379" s="2" t="s">
        <v>12748</v>
      </c>
      <c r="D21379">
        <v>0.44664327500000001</v>
      </c>
      <c r="E21379" s="3">
        <v>1.0327651172261922</v>
      </c>
    </row>
    <row r="21380" spans="1:5" x14ac:dyDescent="0.3">
      <c r="A21380">
        <v>17203641</v>
      </c>
      <c r="B21380" t="s">
        <v>24832</v>
      </c>
      <c r="C21380" s="2" t="s">
        <v>228</v>
      </c>
      <c r="D21380">
        <v>0.446715109</v>
      </c>
      <c r="E21380" s="3">
        <v>0.75721697485698847</v>
      </c>
    </row>
    <row r="21381" spans="1:5" x14ac:dyDescent="0.3">
      <c r="A21381">
        <v>17221253</v>
      </c>
      <c r="B21381" t="s">
        <v>26275</v>
      </c>
      <c r="C21381" s="2" t="s">
        <v>228</v>
      </c>
      <c r="D21381">
        <v>0.44671759799999999</v>
      </c>
      <c r="E21381" s="3">
        <v>1.0461587336313143</v>
      </c>
    </row>
    <row r="21382" spans="1:5" x14ac:dyDescent="0.3">
      <c r="A21382">
        <v>17350301</v>
      </c>
      <c r="B21382" t="s">
        <v>42972</v>
      </c>
      <c r="C21382" s="2" t="s">
        <v>22395</v>
      </c>
      <c r="D21382">
        <v>0.4467294</v>
      </c>
      <c r="E21382" s="3">
        <v>1.022912198847171</v>
      </c>
    </row>
    <row r="21383" spans="1:5" x14ac:dyDescent="0.3">
      <c r="A21383">
        <v>17548401</v>
      </c>
      <c r="B21383" t="s">
        <v>24832</v>
      </c>
      <c r="C21383" s="2" t="s">
        <v>5327</v>
      </c>
      <c r="D21383">
        <v>0.44676032599999999</v>
      </c>
      <c r="E21383" s="3">
        <v>1.052804594286844</v>
      </c>
    </row>
    <row r="21384" spans="1:5" x14ac:dyDescent="0.3">
      <c r="A21384">
        <v>17238424</v>
      </c>
      <c r="B21384" t="s">
        <v>34089</v>
      </c>
      <c r="C21384" s="2" t="s">
        <v>11188</v>
      </c>
      <c r="D21384">
        <v>0.446829266</v>
      </c>
      <c r="E21384" s="3">
        <v>1.0277612423430258</v>
      </c>
    </row>
    <row r="21385" spans="1:5" x14ac:dyDescent="0.3">
      <c r="A21385">
        <v>17403771</v>
      </c>
      <c r="B21385" t="s">
        <v>24861</v>
      </c>
      <c r="C21385" s="2" t="s">
        <v>18547</v>
      </c>
      <c r="D21385">
        <v>0.44690819500000001</v>
      </c>
      <c r="E21385" s="3">
        <v>0.91907142910528494</v>
      </c>
    </row>
    <row r="21386" spans="1:5" x14ac:dyDescent="0.3">
      <c r="A21386">
        <v>17201489</v>
      </c>
      <c r="B21386" t="s">
        <v>24832</v>
      </c>
      <c r="C21386" s="2" t="s">
        <v>228</v>
      </c>
      <c r="D21386">
        <v>0.44694066999999998</v>
      </c>
      <c r="E21386" s="3">
        <v>0.93411189648292636</v>
      </c>
    </row>
    <row r="21387" spans="1:5" x14ac:dyDescent="0.3">
      <c r="A21387">
        <v>17507171</v>
      </c>
      <c r="B21387" t="s">
        <v>29522</v>
      </c>
      <c r="C21387" s="2" t="s">
        <v>5666</v>
      </c>
      <c r="D21387">
        <v>0.44694381</v>
      </c>
      <c r="E21387" s="3">
        <v>0.96360715965461852</v>
      </c>
    </row>
    <row r="21388" spans="1:5" x14ac:dyDescent="0.3">
      <c r="A21388">
        <v>17445659</v>
      </c>
      <c r="B21388" t="s">
        <v>24832</v>
      </c>
      <c r="C21388" s="2" t="s">
        <v>15156</v>
      </c>
      <c r="D21388">
        <v>0.44695632400000002</v>
      </c>
      <c r="E21388" s="3">
        <v>1.237411613456179</v>
      </c>
    </row>
    <row r="21389" spans="1:5" x14ac:dyDescent="0.3">
      <c r="A21389">
        <v>17371451</v>
      </c>
      <c r="B21389" t="s">
        <v>35497</v>
      </c>
      <c r="C21389" s="2" t="s">
        <v>12916</v>
      </c>
      <c r="D21389">
        <v>0.44696159299999999</v>
      </c>
      <c r="E21389" s="3">
        <v>0.9596005012867016</v>
      </c>
    </row>
    <row r="21390" spans="1:5" x14ac:dyDescent="0.3">
      <c r="A21390">
        <v>17370337</v>
      </c>
      <c r="B21390" t="s">
        <v>27843</v>
      </c>
      <c r="C21390" s="2" t="s">
        <v>3655</v>
      </c>
      <c r="D21390">
        <v>0.44696690700000002</v>
      </c>
      <c r="E21390" s="3">
        <v>0.80041404692531548</v>
      </c>
    </row>
    <row r="21391" spans="1:5" x14ac:dyDescent="0.3">
      <c r="A21391">
        <v>17293748</v>
      </c>
      <c r="B21391" t="s">
        <v>24832</v>
      </c>
      <c r="C21391" s="2" t="s">
        <v>6257</v>
      </c>
      <c r="D21391">
        <v>0.44700370499999997</v>
      </c>
      <c r="E21391" s="3">
        <v>0.95877140282367068</v>
      </c>
    </row>
    <row r="21392" spans="1:5" x14ac:dyDescent="0.3">
      <c r="A21392">
        <v>17512740</v>
      </c>
      <c r="B21392" t="s">
        <v>35449</v>
      </c>
      <c r="C21392" s="2" t="s">
        <v>12863</v>
      </c>
      <c r="D21392">
        <v>0.44701608700000001</v>
      </c>
      <c r="E21392" s="3">
        <v>1.0228348670756642</v>
      </c>
    </row>
    <row r="21393" spans="1:5" x14ac:dyDescent="0.3">
      <c r="A21393">
        <v>17203259</v>
      </c>
      <c r="B21393" t="s">
        <v>24832</v>
      </c>
      <c r="C21393" s="2" t="s">
        <v>228</v>
      </c>
      <c r="D21393">
        <v>0.44704406000000002</v>
      </c>
      <c r="E21393" s="3">
        <v>1.1625014071822595</v>
      </c>
    </row>
    <row r="21394" spans="1:5" x14ac:dyDescent="0.3">
      <c r="A21394">
        <v>17205231</v>
      </c>
      <c r="B21394" t="s">
        <v>24832</v>
      </c>
      <c r="C21394" s="2" t="s">
        <v>228</v>
      </c>
      <c r="D21394">
        <v>0.44705512800000002</v>
      </c>
      <c r="E21394" s="3">
        <v>0.91198671970432432</v>
      </c>
    </row>
    <row r="21395" spans="1:5" x14ac:dyDescent="0.3">
      <c r="A21395">
        <v>17209421</v>
      </c>
      <c r="B21395" t="s">
        <v>24832</v>
      </c>
      <c r="C21395" s="2" t="s">
        <v>228</v>
      </c>
      <c r="D21395">
        <v>0.44705512800000002</v>
      </c>
      <c r="E21395" s="3">
        <v>0.91198671970432432</v>
      </c>
    </row>
    <row r="21396" spans="1:5" x14ac:dyDescent="0.3">
      <c r="A21396">
        <v>17405619</v>
      </c>
      <c r="B21396" t="s">
        <v>24832</v>
      </c>
      <c r="C21396" s="2" t="s">
        <v>228</v>
      </c>
      <c r="D21396">
        <v>0.44709321400000002</v>
      </c>
      <c r="E21396" s="3">
        <v>1.1735386022406831</v>
      </c>
    </row>
    <row r="21397" spans="1:5" x14ac:dyDescent="0.3">
      <c r="A21397">
        <v>17447595</v>
      </c>
      <c r="B21397" t="s">
        <v>41176</v>
      </c>
      <c r="C21397" s="2" t="s">
        <v>20088</v>
      </c>
      <c r="D21397">
        <v>0.44709748900000001</v>
      </c>
      <c r="E21397" s="3">
        <v>1.0758586195398501</v>
      </c>
    </row>
    <row r="21398" spans="1:5" x14ac:dyDescent="0.3">
      <c r="A21398">
        <v>17358103</v>
      </c>
      <c r="B21398" t="s">
        <v>38622</v>
      </c>
      <c r="C21398" s="2" t="s">
        <v>16839</v>
      </c>
      <c r="D21398">
        <v>0.44716653200000001</v>
      </c>
      <c r="E21398" s="3">
        <v>1.0813779379000208</v>
      </c>
    </row>
    <row r="21399" spans="1:5" x14ac:dyDescent="0.3">
      <c r="A21399">
        <v>17548687</v>
      </c>
      <c r="B21399" t="s">
        <v>34001</v>
      </c>
      <c r="C21399" s="2" t="s">
        <v>11087</v>
      </c>
      <c r="D21399">
        <v>0.44717315499999999</v>
      </c>
      <c r="E21399" s="3">
        <v>0.96773341656063194</v>
      </c>
    </row>
    <row r="21400" spans="1:5" x14ac:dyDescent="0.3">
      <c r="A21400">
        <v>17206109</v>
      </c>
      <c r="B21400" t="s">
        <v>24832</v>
      </c>
      <c r="C21400" s="2" t="s">
        <v>228</v>
      </c>
      <c r="D21400">
        <v>0.44722488799999999</v>
      </c>
      <c r="E21400" s="3">
        <v>0.93852706092841442</v>
      </c>
    </row>
    <row r="21401" spans="1:5" x14ac:dyDescent="0.3">
      <c r="A21401">
        <v>17240667</v>
      </c>
      <c r="B21401" t="s">
        <v>24832</v>
      </c>
      <c r="C21401" s="2" t="s">
        <v>228</v>
      </c>
      <c r="D21401">
        <v>0.44723787100000001</v>
      </c>
      <c r="E21401" s="3">
        <v>0.93458774535943767</v>
      </c>
    </row>
    <row r="21402" spans="1:5" x14ac:dyDescent="0.3">
      <c r="A21402">
        <v>17250095</v>
      </c>
      <c r="B21402" t="s">
        <v>40865</v>
      </c>
      <c r="C21402" s="2" t="s">
        <v>19687</v>
      </c>
      <c r="D21402">
        <v>0.44724035299999998</v>
      </c>
      <c r="E21402" s="3">
        <v>0.88904331711837037</v>
      </c>
    </row>
    <row r="21403" spans="1:5" x14ac:dyDescent="0.3">
      <c r="A21403">
        <v>17274574</v>
      </c>
      <c r="B21403" t="s">
        <v>29615</v>
      </c>
      <c r="C21403" s="2" t="s">
        <v>5773</v>
      </c>
      <c r="D21403">
        <v>0.44726809200000001</v>
      </c>
      <c r="E21403" s="3">
        <v>0.99093922128131073</v>
      </c>
    </row>
    <row r="21404" spans="1:5" x14ac:dyDescent="0.3">
      <c r="A21404">
        <v>17501148</v>
      </c>
      <c r="B21404" t="s">
        <v>30013</v>
      </c>
      <c r="C21404" s="2" t="s">
        <v>6240</v>
      </c>
      <c r="D21404">
        <v>0.44727351599999998</v>
      </c>
      <c r="E21404" s="3">
        <v>0.9625852586296354</v>
      </c>
    </row>
    <row r="21405" spans="1:5" x14ac:dyDescent="0.3">
      <c r="A21405">
        <v>17267794</v>
      </c>
      <c r="B21405" t="s">
        <v>34418</v>
      </c>
      <c r="C21405" s="2" t="s">
        <v>11580</v>
      </c>
      <c r="D21405">
        <v>0.44728501999999998</v>
      </c>
      <c r="E21405" s="3">
        <v>1.0425880973060464</v>
      </c>
    </row>
    <row r="21406" spans="1:5" x14ac:dyDescent="0.3">
      <c r="A21406">
        <v>17224882</v>
      </c>
      <c r="B21406" t="s">
        <v>28307</v>
      </c>
      <c r="C21406" s="2" t="s">
        <v>4215</v>
      </c>
      <c r="D21406">
        <v>0.44729758600000002</v>
      </c>
      <c r="E21406" s="3">
        <v>0.94369754746190793</v>
      </c>
    </row>
    <row r="21407" spans="1:5" x14ac:dyDescent="0.3">
      <c r="A21407">
        <v>17315683</v>
      </c>
      <c r="B21407" t="s">
        <v>24832</v>
      </c>
      <c r="C21407" s="2" t="s">
        <v>228</v>
      </c>
      <c r="D21407">
        <v>0.44732638899999999</v>
      </c>
      <c r="E21407" s="3">
        <v>0.90859582625364776</v>
      </c>
    </row>
    <row r="21408" spans="1:5" x14ac:dyDescent="0.3">
      <c r="A21408">
        <v>17207613</v>
      </c>
      <c r="B21408" t="s">
        <v>24832</v>
      </c>
      <c r="C21408" s="2" t="s">
        <v>228</v>
      </c>
      <c r="D21408">
        <v>0.44736691499999998</v>
      </c>
      <c r="E21408" s="3">
        <v>0.93594746203310886</v>
      </c>
    </row>
    <row r="21409" spans="1:5" x14ac:dyDescent="0.3">
      <c r="A21409">
        <v>17424822</v>
      </c>
      <c r="B21409" t="s">
        <v>36128</v>
      </c>
      <c r="C21409" s="2" t="s">
        <v>13691</v>
      </c>
      <c r="D21409">
        <v>0.44737308999999997</v>
      </c>
      <c r="E21409" s="3">
        <v>0.98272159922859981</v>
      </c>
    </row>
    <row r="21410" spans="1:5" x14ac:dyDescent="0.3">
      <c r="A21410">
        <v>17356182</v>
      </c>
      <c r="B21410" t="s">
        <v>35041</v>
      </c>
      <c r="C21410" s="2" t="s">
        <v>12360</v>
      </c>
      <c r="D21410">
        <v>0.44742976600000001</v>
      </c>
      <c r="E21410" s="3">
        <v>1.0220224436123155</v>
      </c>
    </row>
    <row r="21411" spans="1:5" x14ac:dyDescent="0.3">
      <c r="A21411">
        <v>17326428</v>
      </c>
      <c r="B21411" t="s">
        <v>30650</v>
      </c>
      <c r="C21411" s="2" t="s">
        <v>7005</v>
      </c>
      <c r="D21411">
        <v>0.44743631099999998</v>
      </c>
      <c r="E21411" s="3">
        <v>1.0314165497896197</v>
      </c>
    </row>
    <row r="21412" spans="1:5" x14ac:dyDescent="0.3">
      <c r="A21412">
        <v>17478883</v>
      </c>
      <c r="B21412" t="s">
        <v>41738</v>
      </c>
      <c r="C21412" s="2" t="s">
        <v>20796</v>
      </c>
      <c r="D21412">
        <v>0.44746097299999998</v>
      </c>
      <c r="E21412" s="3">
        <v>1.0216642948806627</v>
      </c>
    </row>
    <row r="21413" spans="1:5" x14ac:dyDescent="0.3">
      <c r="A21413">
        <v>17539777</v>
      </c>
      <c r="B21413" t="s">
        <v>24861</v>
      </c>
      <c r="C21413" s="2" t="s">
        <v>19021</v>
      </c>
      <c r="D21413">
        <v>0.44746213499999998</v>
      </c>
      <c r="E21413" s="3">
        <v>1.1018514446545584</v>
      </c>
    </row>
    <row r="21414" spans="1:5" x14ac:dyDescent="0.3">
      <c r="A21414">
        <v>17226870</v>
      </c>
      <c r="B21414" t="s">
        <v>24832</v>
      </c>
      <c r="C21414" s="2" t="s">
        <v>228</v>
      </c>
      <c r="D21414">
        <v>0.447468331</v>
      </c>
      <c r="E21414" s="3">
        <v>0.95545212765957233</v>
      </c>
    </row>
    <row r="21415" spans="1:5" x14ac:dyDescent="0.3">
      <c r="A21415">
        <v>17301847</v>
      </c>
      <c r="B21415" t="s">
        <v>24832</v>
      </c>
      <c r="C21415" s="2" t="s">
        <v>228</v>
      </c>
      <c r="D21415">
        <v>0.44747055699999999</v>
      </c>
      <c r="E21415" s="3">
        <v>1.114494795691104</v>
      </c>
    </row>
    <row r="21416" spans="1:5" x14ac:dyDescent="0.3">
      <c r="A21416">
        <v>17473726</v>
      </c>
      <c r="B21416" t="s">
        <v>24832</v>
      </c>
      <c r="C21416" s="2" t="s">
        <v>13606</v>
      </c>
      <c r="D21416">
        <v>0.44748259099999999</v>
      </c>
      <c r="E21416" s="3">
        <v>1.250076149862934</v>
      </c>
    </row>
    <row r="21417" spans="1:5" x14ac:dyDescent="0.3">
      <c r="A21417">
        <v>17206827</v>
      </c>
      <c r="B21417" t="s">
        <v>24832</v>
      </c>
      <c r="C21417" s="2" t="s">
        <v>228</v>
      </c>
      <c r="D21417">
        <v>0.44750744399999998</v>
      </c>
      <c r="E21417" s="3">
        <v>0.93947955941341221</v>
      </c>
    </row>
    <row r="21418" spans="1:5" x14ac:dyDescent="0.3">
      <c r="A21418">
        <v>17537815</v>
      </c>
      <c r="B21418" t="s">
        <v>44094</v>
      </c>
      <c r="C21418" s="2" t="s">
        <v>23831</v>
      </c>
      <c r="D21418">
        <v>0.44762336699999999</v>
      </c>
      <c r="E21418" s="3">
        <v>0.98567229977957371</v>
      </c>
    </row>
    <row r="21419" spans="1:5" x14ac:dyDescent="0.3">
      <c r="A21419">
        <v>17434467</v>
      </c>
      <c r="B21419" t="s">
        <v>24832</v>
      </c>
      <c r="C21419" s="2" t="s">
        <v>7662</v>
      </c>
      <c r="D21419">
        <v>0.44764794299999999</v>
      </c>
      <c r="E21419" s="3">
        <v>1.2321888854521066</v>
      </c>
    </row>
    <row r="21420" spans="1:5" x14ac:dyDescent="0.3">
      <c r="A21420">
        <v>17309143</v>
      </c>
      <c r="B21420" t="s">
        <v>26597</v>
      </c>
      <c r="C21420" s="2" t="s">
        <v>2197</v>
      </c>
      <c r="D21420">
        <v>0.44770399700000002</v>
      </c>
      <c r="E21420" s="3">
        <v>1.0142344608802398</v>
      </c>
    </row>
    <row r="21421" spans="1:5" x14ac:dyDescent="0.3">
      <c r="A21421">
        <v>17458537</v>
      </c>
      <c r="B21421" t="s">
        <v>30274</v>
      </c>
      <c r="C21421" s="2" t="s">
        <v>6559</v>
      </c>
      <c r="D21421">
        <v>0.447709737</v>
      </c>
      <c r="E21421" s="3">
        <v>0.95655512402488718</v>
      </c>
    </row>
    <row r="21422" spans="1:5" x14ac:dyDescent="0.3">
      <c r="A21422">
        <v>17294664</v>
      </c>
      <c r="B21422" t="s">
        <v>25211</v>
      </c>
      <c r="C21422" s="2" t="s">
        <v>614</v>
      </c>
      <c r="D21422">
        <v>0.44772114800000001</v>
      </c>
      <c r="E21422" s="3">
        <v>0.95771085231066244</v>
      </c>
    </row>
    <row r="21423" spans="1:5" x14ac:dyDescent="0.3">
      <c r="A21423">
        <v>17252721</v>
      </c>
      <c r="B21423" t="s">
        <v>27396</v>
      </c>
      <c r="C21423" s="2" t="s">
        <v>3130</v>
      </c>
      <c r="D21423">
        <v>0.44772302600000002</v>
      </c>
      <c r="E21423" s="3">
        <v>0.95049223144923589</v>
      </c>
    </row>
    <row r="21424" spans="1:5" x14ac:dyDescent="0.3">
      <c r="A21424">
        <v>17208387</v>
      </c>
      <c r="B21424" t="s">
        <v>24832</v>
      </c>
      <c r="C21424" s="2" t="s">
        <v>228</v>
      </c>
      <c r="D21424">
        <v>0.44776864799999999</v>
      </c>
      <c r="E21424" s="3">
        <v>0.93130728326193779</v>
      </c>
    </row>
    <row r="21425" spans="1:5" x14ac:dyDescent="0.3">
      <c r="A21425">
        <v>17281455</v>
      </c>
      <c r="B21425" t="s">
        <v>29333</v>
      </c>
      <c r="C21425" s="2" t="s">
        <v>5443</v>
      </c>
      <c r="D21425">
        <v>0.44781238499999998</v>
      </c>
      <c r="E21425" s="3">
        <v>0.9691076786309607</v>
      </c>
    </row>
    <row r="21426" spans="1:5" x14ac:dyDescent="0.3">
      <c r="A21426">
        <v>17367666</v>
      </c>
      <c r="B21426" t="s">
        <v>43655</v>
      </c>
      <c r="C21426" s="2" t="s">
        <v>23264</v>
      </c>
      <c r="D21426">
        <v>0.44782664300000002</v>
      </c>
      <c r="E21426" s="3">
        <v>1.0913633651551329</v>
      </c>
    </row>
    <row r="21427" spans="1:5" x14ac:dyDescent="0.3">
      <c r="A21427">
        <v>17328419</v>
      </c>
      <c r="B21427" t="s">
        <v>24832</v>
      </c>
      <c r="C21427" s="2" t="s">
        <v>228</v>
      </c>
      <c r="D21427">
        <v>0.44784319900000003</v>
      </c>
      <c r="E21427" s="3">
        <v>0.96628892939218625</v>
      </c>
    </row>
    <row r="21428" spans="1:5" x14ac:dyDescent="0.3">
      <c r="A21428">
        <v>17379260</v>
      </c>
      <c r="B21428" t="s">
        <v>32927</v>
      </c>
      <c r="C21428" s="2" t="s">
        <v>9794</v>
      </c>
      <c r="D21428">
        <v>0.44793813900000001</v>
      </c>
      <c r="E21428" s="3">
        <v>0.95328857609855067</v>
      </c>
    </row>
    <row r="21429" spans="1:5" x14ac:dyDescent="0.3">
      <c r="A21429">
        <v>17441396</v>
      </c>
      <c r="B21429" t="s">
        <v>24832</v>
      </c>
      <c r="C21429" s="2" t="s">
        <v>8098</v>
      </c>
      <c r="D21429">
        <v>0.44797680899999998</v>
      </c>
      <c r="E21429" s="3">
        <v>1.0524626271146731</v>
      </c>
    </row>
    <row r="21430" spans="1:5" x14ac:dyDescent="0.3">
      <c r="A21430">
        <v>17382851</v>
      </c>
      <c r="B21430" t="s">
        <v>44124</v>
      </c>
      <c r="C21430" s="2" t="s">
        <v>23874</v>
      </c>
      <c r="D21430">
        <v>0.44798415000000003</v>
      </c>
      <c r="E21430" s="3">
        <v>0.93220374437820275</v>
      </c>
    </row>
    <row r="21431" spans="1:5" x14ac:dyDescent="0.3">
      <c r="A21431">
        <v>17374178</v>
      </c>
      <c r="B21431" t="s">
        <v>36613</v>
      </c>
      <c r="C21431" s="2" t="s">
        <v>14304</v>
      </c>
      <c r="D21431">
        <v>0.447991741</v>
      </c>
      <c r="E21431" s="3">
        <v>0.85844910330891655</v>
      </c>
    </row>
    <row r="21432" spans="1:5" x14ac:dyDescent="0.3">
      <c r="A21432">
        <v>17548715</v>
      </c>
      <c r="B21432" t="s">
        <v>24832</v>
      </c>
      <c r="C21432" s="2" t="s">
        <v>14680</v>
      </c>
      <c r="D21432">
        <v>0.44801522799999999</v>
      </c>
      <c r="E21432" s="3">
        <v>1.040451885649474</v>
      </c>
    </row>
    <row r="21433" spans="1:5" x14ac:dyDescent="0.3">
      <c r="A21433">
        <v>17445620</v>
      </c>
      <c r="B21433" t="s">
        <v>24832</v>
      </c>
      <c r="C21433" s="2" t="s">
        <v>228</v>
      </c>
      <c r="D21433">
        <v>0.44802507200000002</v>
      </c>
      <c r="E21433" s="3">
        <v>1.0141146383363344</v>
      </c>
    </row>
    <row r="21434" spans="1:5" x14ac:dyDescent="0.3">
      <c r="A21434">
        <v>17201313</v>
      </c>
      <c r="B21434" t="s">
        <v>24832</v>
      </c>
      <c r="C21434" s="2" t="s">
        <v>228</v>
      </c>
      <c r="D21434">
        <v>0.44803070299999997</v>
      </c>
      <c r="E21434" s="3">
        <v>1.1156289707750973</v>
      </c>
    </row>
    <row r="21435" spans="1:5" x14ac:dyDescent="0.3">
      <c r="A21435">
        <v>17204153</v>
      </c>
      <c r="B21435" t="s">
        <v>24832</v>
      </c>
      <c r="C21435" s="2" t="s">
        <v>228</v>
      </c>
      <c r="D21435">
        <v>0.44803312499999998</v>
      </c>
      <c r="E21435" s="3">
        <v>1.1512498298779668</v>
      </c>
    </row>
    <row r="21436" spans="1:5" x14ac:dyDescent="0.3">
      <c r="A21436">
        <v>17262644</v>
      </c>
      <c r="B21436" t="s">
        <v>37092</v>
      </c>
      <c r="C21436" s="2" t="s">
        <v>14924</v>
      </c>
      <c r="D21436">
        <v>0.44805561700000002</v>
      </c>
      <c r="E21436" s="3">
        <v>1.0796847635726794</v>
      </c>
    </row>
    <row r="21437" spans="1:5" x14ac:dyDescent="0.3">
      <c r="A21437">
        <v>17324674</v>
      </c>
      <c r="B21437" t="s">
        <v>25740</v>
      </c>
      <c r="C21437" s="2" t="s">
        <v>228</v>
      </c>
      <c r="D21437">
        <v>0.44805837500000001</v>
      </c>
      <c r="E21437" s="3">
        <v>0.94126543070428015</v>
      </c>
    </row>
    <row r="21438" spans="1:5" x14ac:dyDescent="0.3">
      <c r="A21438">
        <v>17505903</v>
      </c>
      <c r="B21438" t="s">
        <v>25984</v>
      </c>
      <c r="C21438" s="2" t="s">
        <v>1508</v>
      </c>
      <c r="D21438">
        <v>0.44806675400000001</v>
      </c>
      <c r="E21438" s="3">
        <v>1.065660057541763</v>
      </c>
    </row>
    <row r="21439" spans="1:5" x14ac:dyDescent="0.3">
      <c r="A21439">
        <v>17406646</v>
      </c>
      <c r="B21439" t="s">
        <v>42397</v>
      </c>
      <c r="C21439" s="2" t="s">
        <v>21651</v>
      </c>
      <c r="D21439">
        <v>0.44806871500000001</v>
      </c>
      <c r="E21439" s="3">
        <v>1.059256251268996</v>
      </c>
    </row>
    <row r="21440" spans="1:5" x14ac:dyDescent="0.3">
      <c r="A21440">
        <v>17406686</v>
      </c>
      <c r="B21440" t="s">
        <v>35237</v>
      </c>
      <c r="C21440" s="2" t="s">
        <v>12605</v>
      </c>
      <c r="D21440">
        <v>0.448073569</v>
      </c>
      <c r="E21440" s="3">
        <v>0.94812085482682318</v>
      </c>
    </row>
    <row r="21441" spans="1:5" x14ac:dyDescent="0.3">
      <c r="A21441">
        <v>17251677</v>
      </c>
      <c r="B21441" t="s">
        <v>28310</v>
      </c>
      <c r="C21441" s="2" t="s">
        <v>4219</v>
      </c>
      <c r="D21441">
        <v>0.44811263200000001</v>
      </c>
      <c r="E21441" s="3">
        <v>0.96335511473435376</v>
      </c>
    </row>
    <row r="21442" spans="1:5" x14ac:dyDescent="0.3">
      <c r="A21442">
        <v>17465042</v>
      </c>
      <c r="B21442" t="s">
        <v>24832</v>
      </c>
      <c r="C21442" s="2" t="s">
        <v>228</v>
      </c>
      <c r="D21442">
        <v>0.44815223399999998</v>
      </c>
      <c r="E21442" s="3">
        <v>0.92418450560652388</v>
      </c>
    </row>
    <row r="21443" spans="1:5" x14ac:dyDescent="0.3">
      <c r="A21443">
        <v>17274959</v>
      </c>
      <c r="B21443" t="s">
        <v>35721</v>
      </c>
      <c r="C21443" s="2" t="s">
        <v>13179</v>
      </c>
      <c r="D21443">
        <v>0.44816144699999999</v>
      </c>
      <c r="E21443" s="3">
        <v>0.92961929003475652</v>
      </c>
    </row>
    <row r="21444" spans="1:5" x14ac:dyDescent="0.3">
      <c r="A21444">
        <v>17496973</v>
      </c>
      <c r="B21444" t="s">
        <v>28190</v>
      </c>
      <c r="C21444" s="2" t="s">
        <v>4067</v>
      </c>
      <c r="D21444">
        <v>0.44816648799999997</v>
      </c>
      <c r="E21444" s="3">
        <v>1.0147557767777957</v>
      </c>
    </row>
    <row r="21445" spans="1:5" x14ac:dyDescent="0.3">
      <c r="A21445">
        <v>17236745</v>
      </c>
      <c r="B21445" t="s">
        <v>24832</v>
      </c>
      <c r="C21445" s="2" t="s">
        <v>228</v>
      </c>
      <c r="D21445">
        <v>0.44818886000000002</v>
      </c>
      <c r="E21445" s="3">
        <v>0.89696535393818666</v>
      </c>
    </row>
    <row r="21446" spans="1:5" x14ac:dyDescent="0.3">
      <c r="A21446">
        <v>17200175</v>
      </c>
      <c r="B21446" t="s">
        <v>24832</v>
      </c>
      <c r="C21446" s="2" t="s">
        <v>228</v>
      </c>
      <c r="D21446">
        <v>0.44820014899999999</v>
      </c>
      <c r="E21446" s="3">
        <v>1.0383984528559349</v>
      </c>
    </row>
    <row r="21447" spans="1:5" x14ac:dyDescent="0.3">
      <c r="A21447">
        <v>17533015</v>
      </c>
      <c r="B21447" t="s">
        <v>32400</v>
      </c>
      <c r="C21447" s="2" t="s">
        <v>9145</v>
      </c>
      <c r="D21447">
        <v>0.44825103700000002</v>
      </c>
      <c r="E21447" s="3">
        <v>1.0133911112903755</v>
      </c>
    </row>
    <row r="21448" spans="1:5" x14ac:dyDescent="0.3">
      <c r="A21448">
        <v>17239182</v>
      </c>
      <c r="B21448" t="s">
        <v>24832</v>
      </c>
      <c r="C21448" s="2" t="s">
        <v>228</v>
      </c>
      <c r="D21448">
        <v>0.44826107100000001</v>
      </c>
      <c r="E21448" s="3">
        <v>1.0609559366789227</v>
      </c>
    </row>
    <row r="21449" spans="1:5" x14ac:dyDescent="0.3">
      <c r="A21449">
        <v>17493121</v>
      </c>
      <c r="B21449" t="s">
        <v>32145</v>
      </c>
      <c r="C21449" s="2" t="s">
        <v>8835</v>
      </c>
      <c r="D21449">
        <v>0.448281076</v>
      </c>
      <c r="E21449" s="3">
        <v>0.89514495974712405</v>
      </c>
    </row>
    <row r="21450" spans="1:5" x14ac:dyDescent="0.3">
      <c r="A21450">
        <v>17401558</v>
      </c>
      <c r="B21450" t="s">
        <v>25999</v>
      </c>
      <c r="C21450" s="2" t="s">
        <v>228</v>
      </c>
      <c r="D21450">
        <v>0.44828135000000002</v>
      </c>
      <c r="E21450" s="3">
        <v>0.92621726575724372</v>
      </c>
    </row>
    <row r="21451" spans="1:5" x14ac:dyDescent="0.3">
      <c r="A21451">
        <v>17373601</v>
      </c>
      <c r="B21451" t="s">
        <v>31668</v>
      </c>
      <c r="C21451" s="2" t="s">
        <v>8249</v>
      </c>
      <c r="D21451">
        <v>0.44830600300000001</v>
      </c>
      <c r="E21451" s="3">
        <v>1.0417758311765861</v>
      </c>
    </row>
    <row r="21452" spans="1:5" x14ac:dyDescent="0.3">
      <c r="A21452">
        <v>17248380</v>
      </c>
      <c r="B21452" t="s">
        <v>42964</v>
      </c>
      <c r="C21452" s="2" t="s">
        <v>22383</v>
      </c>
      <c r="D21452">
        <v>0.44833973999999999</v>
      </c>
      <c r="E21452" s="3">
        <v>1.0387448097474645</v>
      </c>
    </row>
    <row r="21453" spans="1:5" x14ac:dyDescent="0.3">
      <c r="A21453">
        <v>17425296</v>
      </c>
      <c r="B21453" t="s">
        <v>35405</v>
      </c>
      <c r="C21453" s="2" t="s">
        <v>12809</v>
      </c>
      <c r="D21453">
        <v>0.44840115699999999</v>
      </c>
      <c r="E21453" s="3">
        <v>0.90567189694120509</v>
      </c>
    </row>
    <row r="21454" spans="1:5" x14ac:dyDescent="0.3">
      <c r="A21454">
        <v>17348672</v>
      </c>
      <c r="B21454" t="s">
        <v>24861</v>
      </c>
      <c r="C21454" s="2" t="s">
        <v>20862</v>
      </c>
      <c r="D21454">
        <v>0.44840946199999998</v>
      </c>
      <c r="E21454" s="3">
        <v>0.96669088921599788</v>
      </c>
    </row>
    <row r="21455" spans="1:5" x14ac:dyDescent="0.3">
      <c r="A21455">
        <v>17240529</v>
      </c>
      <c r="B21455" t="s">
        <v>42261</v>
      </c>
      <c r="C21455" s="2" t="s">
        <v>21477</v>
      </c>
      <c r="D21455">
        <v>0.44842758999999999</v>
      </c>
      <c r="E21455" s="3">
        <v>0.95998805831039591</v>
      </c>
    </row>
    <row r="21456" spans="1:5" x14ac:dyDescent="0.3">
      <c r="A21456">
        <v>17480880</v>
      </c>
      <c r="B21456" t="s">
        <v>35191</v>
      </c>
      <c r="C21456" s="2" t="s">
        <v>12548</v>
      </c>
      <c r="D21456">
        <v>0.44845831200000003</v>
      </c>
      <c r="E21456" s="3">
        <v>0.98108877593981603</v>
      </c>
    </row>
    <row r="21457" spans="1:5" x14ac:dyDescent="0.3">
      <c r="A21457">
        <v>17437686</v>
      </c>
      <c r="B21457" t="s">
        <v>40338</v>
      </c>
      <c r="C21457" s="2" t="s">
        <v>19019</v>
      </c>
      <c r="D21457">
        <v>0.44847378999999998</v>
      </c>
      <c r="E21457" s="3">
        <v>0.97033947957952649</v>
      </c>
    </row>
    <row r="21458" spans="1:5" x14ac:dyDescent="0.3">
      <c r="A21458">
        <v>17289466</v>
      </c>
      <c r="B21458" t="s">
        <v>43196</v>
      </c>
      <c r="C21458" s="2" t="s">
        <v>22686</v>
      </c>
      <c r="D21458">
        <v>0.448476386</v>
      </c>
      <c r="E21458" s="3">
        <v>1.0259242479159096</v>
      </c>
    </row>
    <row r="21459" spans="1:5" x14ac:dyDescent="0.3">
      <c r="A21459">
        <v>17430397</v>
      </c>
      <c r="B21459" t="s">
        <v>43563</v>
      </c>
      <c r="C21459" s="2" t="s">
        <v>23154</v>
      </c>
      <c r="D21459">
        <v>0.44851259300000001</v>
      </c>
      <c r="E21459" s="3">
        <v>1.0410864179439407</v>
      </c>
    </row>
    <row r="21460" spans="1:5" x14ac:dyDescent="0.3">
      <c r="A21460">
        <v>17353881</v>
      </c>
      <c r="B21460" t="s">
        <v>41491</v>
      </c>
      <c r="C21460" s="2" t="s">
        <v>20478</v>
      </c>
      <c r="D21460">
        <v>0.44852535599999999</v>
      </c>
      <c r="E21460" s="3">
        <v>1.0294773577687162</v>
      </c>
    </row>
    <row r="21461" spans="1:5" x14ac:dyDescent="0.3">
      <c r="A21461">
        <v>17207303</v>
      </c>
      <c r="B21461" t="s">
        <v>24832</v>
      </c>
      <c r="C21461" s="2" t="s">
        <v>228</v>
      </c>
      <c r="D21461">
        <v>0.448563569</v>
      </c>
      <c r="E21461" s="3">
        <v>1.0415430389856539</v>
      </c>
    </row>
    <row r="21462" spans="1:5" x14ac:dyDescent="0.3">
      <c r="A21462">
        <v>17248860</v>
      </c>
      <c r="B21462" t="s">
        <v>30186</v>
      </c>
      <c r="C21462" s="2" t="s">
        <v>6455</v>
      </c>
      <c r="D21462">
        <v>0.44856381200000001</v>
      </c>
      <c r="E21462" s="3">
        <v>0.93583314965835918</v>
      </c>
    </row>
    <row r="21463" spans="1:5" x14ac:dyDescent="0.3">
      <c r="A21463">
        <v>17448759</v>
      </c>
      <c r="B21463" t="s">
        <v>25393</v>
      </c>
      <c r="C21463" s="2" t="s">
        <v>228</v>
      </c>
      <c r="D21463">
        <v>0.44857534199999999</v>
      </c>
      <c r="E21463" s="3">
        <v>1.0824635530781652</v>
      </c>
    </row>
    <row r="21464" spans="1:5" x14ac:dyDescent="0.3">
      <c r="A21464">
        <v>17324404</v>
      </c>
      <c r="B21464" t="s">
        <v>37037</v>
      </c>
      <c r="C21464" s="2" t="s">
        <v>14856</v>
      </c>
      <c r="D21464">
        <v>0.44860980299999997</v>
      </c>
      <c r="E21464" s="3">
        <v>0.92082407377585751</v>
      </c>
    </row>
    <row r="21465" spans="1:5" x14ac:dyDescent="0.3">
      <c r="A21465">
        <v>17533316</v>
      </c>
      <c r="B21465" t="s">
        <v>44679</v>
      </c>
      <c r="C21465" s="2" t="s">
        <v>24606</v>
      </c>
      <c r="D21465">
        <v>0.44861588600000002</v>
      </c>
      <c r="E21465" s="3">
        <v>0.95568722914771553</v>
      </c>
    </row>
    <row r="21466" spans="1:5" x14ac:dyDescent="0.3">
      <c r="A21466">
        <v>17533322</v>
      </c>
      <c r="B21466" t="s">
        <v>44679</v>
      </c>
      <c r="C21466" s="2" t="s">
        <v>24606</v>
      </c>
      <c r="D21466">
        <v>0.44861588600000002</v>
      </c>
      <c r="E21466" s="3">
        <v>0.95568722914771553</v>
      </c>
    </row>
    <row r="21467" spans="1:5" x14ac:dyDescent="0.3">
      <c r="A21467">
        <v>17245917</v>
      </c>
      <c r="B21467" t="s">
        <v>38335</v>
      </c>
      <c r="C21467" s="2" t="s">
        <v>16469</v>
      </c>
      <c r="D21467">
        <v>0.448622723</v>
      </c>
      <c r="E21467" s="3">
        <v>1.098511930046991</v>
      </c>
    </row>
    <row r="21468" spans="1:5" x14ac:dyDescent="0.3">
      <c r="A21468">
        <v>17200181</v>
      </c>
      <c r="B21468" t="s">
        <v>24832</v>
      </c>
      <c r="C21468" s="2" t="s">
        <v>228</v>
      </c>
      <c r="D21468">
        <v>0.448629848</v>
      </c>
      <c r="E21468" s="3">
        <v>0.95067394306003139</v>
      </c>
    </row>
    <row r="21469" spans="1:5" x14ac:dyDescent="0.3">
      <c r="A21469">
        <v>17334302</v>
      </c>
      <c r="B21469" t="s">
        <v>24832</v>
      </c>
      <c r="C21469" s="2" t="s">
        <v>228</v>
      </c>
      <c r="D21469">
        <v>0.44865439499999998</v>
      </c>
      <c r="E21469" s="3">
        <v>0.92335202303379282</v>
      </c>
    </row>
    <row r="21470" spans="1:5" x14ac:dyDescent="0.3">
      <c r="A21470">
        <v>17454216</v>
      </c>
      <c r="B21470" t="s">
        <v>30342</v>
      </c>
      <c r="C21470" s="2" t="s">
        <v>6638</v>
      </c>
      <c r="D21470">
        <v>0.44869071799999999</v>
      </c>
      <c r="E21470" s="3">
        <v>1.0276877363587249</v>
      </c>
    </row>
    <row r="21471" spans="1:5" x14ac:dyDescent="0.3">
      <c r="A21471">
        <v>17278305</v>
      </c>
      <c r="B21471" t="s">
        <v>24861</v>
      </c>
      <c r="C21471" s="2" t="s">
        <v>7251</v>
      </c>
      <c r="D21471">
        <v>0.44875690000000001</v>
      </c>
      <c r="E21471" s="3">
        <v>0.94860224719101116</v>
      </c>
    </row>
    <row r="21472" spans="1:5" x14ac:dyDescent="0.3">
      <c r="A21472">
        <v>17272971</v>
      </c>
      <c r="B21472" t="s">
        <v>27330</v>
      </c>
      <c r="C21472" s="2" t="s">
        <v>3056</v>
      </c>
      <c r="D21472">
        <v>0.44880426299999998</v>
      </c>
      <c r="E21472" s="3">
        <v>0.96130992967212803</v>
      </c>
    </row>
    <row r="21473" spans="1:5" x14ac:dyDescent="0.3">
      <c r="A21473">
        <v>17486948</v>
      </c>
      <c r="B21473" t="s">
        <v>40890</v>
      </c>
      <c r="C21473" s="2" t="s">
        <v>19722</v>
      </c>
      <c r="D21473">
        <v>0.44882871499999999</v>
      </c>
      <c r="E21473" s="3">
        <v>0.93234212777765013</v>
      </c>
    </row>
    <row r="21474" spans="1:5" x14ac:dyDescent="0.3">
      <c r="A21474">
        <v>17406737</v>
      </c>
      <c r="B21474" t="s">
        <v>27480</v>
      </c>
      <c r="C21474" s="2" t="s">
        <v>3229</v>
      </c>
      <c r="D21474">
        <v>0.44885285800000002</v>
      </c>
      <c r="E21474" s="3">
        <v>1.0817984601641937</v>
      </c>
    </row>
    <row r="21475" spans="1:5" x14ac:dyDescent="0.3">
      <c r="A21475">
        <v>17299849</v>
      </c>
      <c r="B21475" t="s">
        <v>26036</v>
      </c>
      <c r="C21475" s="2" t="s">
        <v>1566</v>
      </c>
      <c r="D21475">
        <v>0.44891417300000003</v>
      </c>
      <c r="E21475" s="3">
        <v>0.96696564822642084</v>
      </c>
    </row>
    <row r="21476" spans="1:5" x14ac:dyDescent="0.3">
      <c r="A21476">
        <v>17299926</v>
      </c>
      <c r="B21476" t="s">
        <v>26036</v>
      </c>
      <c r="C21476" s="2" t="s">
        <v>1566</v>
      </c>
      <c r="D21476">
        <v>0.44891417300000003</v>
      </c>
      <c r="E21476" s="3">
        <v>0.96696564822642084</v>
      </c>
    </row>
    <row r="21477" spans="1:5" x14ac:dyDescent="0.3">
      <c r="A21477">
        <v>17261942</v>
      </c>
      <c r="B21477" t="s">
        <v>39162</v>
      </c>
      <c r="C21477" s="2" t="s">
        <v>17514</v>
      </c>
      <c r="D21477">
        <v>0.44891468000000001</v>
      </c>
      <c r="E21477" s="3">
        <v>0.73192830411660359</v>
      </c>
    </row>
    <row r="21478" spans="1:5" x14ac:dyDescent="0.3">
      <c r="A21478">
        <v>17348452</v>
      </c>
      <c r="B21478" t="s">
        <v>26935</v>
      </c>
      <c r="C21478" s="2" t="s">
        <v>228</v>
      </c>
      <c r="D21478">
        <v>0.44896782699999999</v>
      </c>
      <c r="E21478" s="3">
        <v>0.94653801426910156</v>
      </c>
    </row>
    <row r="21479" spans="1:5" x14ac:dyDescent="0.3">
      <c r="A21479">
        <v>17429355</v>
      </c>
      <c r="B21479" t="s">
        <v>29983</v>
      </c>
      <c r="C21479" s="2" t="s">
        <v>6202</v>
      </c>
      <c r="D21479">
        <v>0.44899859399999997</v>
      </c>
      <c r="E21479" s="3">
        <v>1.0323816288479344</v>
      </c>
    </row>
    <row r="21480" spans="1:5" x14ac:dyDescent="0.3">
      <c r="A21480">
        <v>17499626</v>
      </c>
      <c r="B21480" t="s">
        <v>24832</v>
      </c>
      <c r="C21480" s="2" t="s">
        <v>228</v>
      </c>
      <c r="D21480">
        <v>0.44902075200000002</v>
      </c>
      <c r="E21480" s="3">
        <v>1.0436948894788081</v>
      </c>
    </row>
    <row r="21481" spans="1:5" x14ac:dyDescent="0.3">
      <c r="A21481">
        <v>17507361</v>
      </c>
      <c r="B21481" t="s">
        <v>24861</v>
      </c>
      <c r="C21481" s="2" t="s">
        <v>7626</v>
      </c>
      <c r="D21481">
        <v>0.449021964</v>
      </c>
      <c r="E21481" s="3">
        <v>0.95264933298166243</v>
      </c>
    </row>
    <row r="21482" spans="1:5" x14ac:dyDescent="0.3">
      <c r="A21482">
        <v>17200811</v>
      </c>
      <c r="B21482" t="s">
        <v>24832</v>
      </c>
      <c r="C21482" s="2" t="s">
        <v>228</v>
      </c>
      <c r="D21482">
        <v>0.44906247100000002</v>
      </c>
      <c r="E21482" s="3">
        <v>0.93300921865758413</v>
      </c>
    </row>
    <row r="21483" spans="1:5" x14ac:dyDescent="0.3">
      <c r="A21483">
        <v>17399404</v>
      </c>
      <c r="B21483" t="s">
        <v>24861</v>
      </c>
      <c r="C21483" s="2" t="s">
        <v>22407</v>
      </c>
      <c r="D21483">
        <v>0.44908882300000003</v>
      </c>
      <c r="E21483" s="3">
        <v>1.0479016532428991</v>
      </c>
    </row>
    <row r="21484" spans="1:5" x14ac:dyDescent="0.3">
      <c r="A21484">
        <v>17505345</v>
      </c>
      <c r="B21484" t="s">
        <v>41262</v>
      </c>
      <c r="C21484" s="2" t="s">
        <v>20201</v>
      </c>
      <c r="D21484">
        <v>0.44915925899999998</v>
      </c>
      <c r="E21484" s="3">
        <v>0.92830733679953714</v>
      </c>
    </row>
    <row r="21485" spans="1:5" x14ac:dyDescent="0.3">
      <c r="A21485">
        <v>17237665</v>
      </c>
      <c r="B21485" t="s">
        <v>37955</v>
      </c>
      <c r="C21485" s="2" t="s">
        <v>16002</v>
      </c>
      <c r="D21485">
        <v>0.44926191399999998</v>
      </c>
      <c r="E21485" s="3">
        <v>1.0518560737996454</v>
      </c>
    </row>
    <row r="21486" spans="1:5" x14ac:dyDescent="0.3">
      <c r="A21486">
        <v>17301256</v>
      </c>
      <c r="B21486" t="s">
        <v>41277</v>
      </c>
      <c r="C21486" s="2" t="s">
        <v>20219</v>
      </c>
      <c r="D21486">
        <v>0.44926917700000002</v>
      </c>
      <c r="E21486" s="3">
        <v>1.0619474373174913</v>
      </c>
    </row>
    <row r="21487" spans="1:5" x14ac:dyDescent="0.3">
      <c r="A21487">
        <v>17359210</v>
      </c>
      <c r="B21487" t="s">
        <v>24832</v>
      </c>
      <c r="C21487" s="2" t="s">
        <v>228</v>
      </c>
      <c r="D21487">
        <v>0.44934149400000001</v>
      </c>
      <c r="E21487" s="3">
        <v>0.93870265904087424</v>
      </c>
    </row>
    <row r="21488" spans="1:5" x14ac:dyDescent="0.3">
      <c r="A21488">
        <v>17478386</v>
      </c>
      <c r="B21488" t="s">
        <v>44330</v>
      </c>
      <c r="C21488" s="2" t="s">
        <v>24144</v>
      </c>
      <c r="D21488">
        <v>0.44934626900000002</v>
      </c>
      <c r="E21488" s="3">
        <v>0.96325022812233829</v>
      </c>
    </row>
    <row r="21489" spans="1:5" x14ac:dyDescent="0.3">
      <c r="A21489">
        <v>17349281</v>
      </c>
      <c r="B21489" t="s">
        <v>24832</v>
      </c>
      <c r="C21489" s="2" t="s">
        <v>228</v>
      </c>
      <c r="D21489">
        <v>0.44934837900000002</v>
      </c>
      <c r="E21489" s="3">
        <v>0.95067618104267404</v>
      </c>
    </row>
    <row r="21490" spans="1:5" x14ac:dyDescent="0.3">
      <c r="A21490">
        <v>17341022</v>
      </c>
      <c r="B21490" t="s">
        <v>24832</v>
      </c>
      <c r="C21490" s="2" t="s">
        <v>228</v>
      </c>
      <c r="D21490">
        <v>0.44939856099999997</v>
      </c>
      <c r="E21490" s="3">
        <v>0.82198811453268494</v>
      </c>
    </row>
    <row r="21491" spans="1:5" x14ac:dyDescent="0.3">
      <c r="A21491">
        <v>17303722</v>
      </c>
      <c r="B21491" t="s">
        <v>31472</v>
      </c>
      <c r="C21491" s="2" t="s">
        <v>8014</v>
      </c>
      <c r="D21491">
        <v>0.449523542</v>
      </c>
      <c r="E21491" s="3">
        <v>0.95520104346953583</v>
      </c>
    </row>
    <row r="21492" spans="1:5" x14ac:dyDescent="0.3">
      <c r="A21492">
        <v>17349956</v>
      </c>
      <c r="B21492" t="s">
        <v>24832</v>
      </c>
      <c r="C21492" s="2" t="s">
        <v>228</v>
      </c>
      <c r="D21492">
        <v>0.44952990599999998</v>
      </c>
      <c r="E21492" s="3">
        <v>1.0565231138936291</v>
      </c>
    </row>
    <row r="21493" spans="1:5" x14ac:dyDescent="0.3">
      <c r="A21493">
        <v>17450989</v>
      </c>
      <c r="B21493" t="s">
        <v>31818</v>
      </c>
      <c r="C21493" s="2" t="s">
        <v>8433</v>
      </c>
      <c r="D21493">
        <v>0.44958086600000002</v>
      </c>
      <c r="E21493" s="3">
        <v>1.0497503840245783</v>
      </c>
    </row>
    <row r="21494" spans="1:5" x14ac:dyDescent="0.3">
      <c r="A21494">
        <v>17236227</v>
      </c>
      <c r="B21494" t="s">
        <v>37894</v>
      </c>
      <c r="C21494" s="2" t="s">
        <v>15934</v>
      </c>
      <c r="D21494">
        <v>0.44959928399999999</v>
      </c>
      <c r="E21494" s="3">
        <v>1.2641976369495176</v>
      </c>
    </row>
    <row r="21495" spans="1:5" x14ac:dyDescent="0.3">
      <c r="A21495">
        <v>17433909</v>
      </c>
      <c r="B21495" t="s">
        <v>30426</v>
      </c>
      <c r="C21495" s="2" t="s">
        <v>6733</v>
      </c>
      <c r="D21495">
        <v>0.449630841</v>
      </c>
      <c r="E21495" s="3">
        <v>0.96680199733193617</v>
      </c>
    </row>
    <row r="21496" spans="1:5" x14ac:dyDescent="0.3">
      <c r="A21496">
        <v>17406990</v>
      </c>
      <c r="B21496" t="s">
        <v>35972</v>
      </c>
      <c r="C21496" s="2" t="s">
        <v>13485</v>
      </c>
      <c r="D21496">
        <v>0.44963588500000001</v>
      </c>
      <c r="E21496" s="3">
        <v>0.97074931946730825</v>
      </c>
    </row>
    <row r="21497" spans="1:5" x14ac:dyDescent="0.3">
      <c r="A21497">
        <v>17529662</v>
      </c>
      <c r="B21497" t="s">
        <v>42713</v>
      </c>
      <c r="C21497" s="2" t="s">
        <v>22053</v>
      </c>
      <c r="D21497">
        <v>0.44965664</v>
      </c>
      <c r="E21497" s="3">
        <v>0.9507935728878445</v>
      </c>
    </row>
    <row r="21498" spans="1:5" x14ac:dyDescent="0.3">
      <c r="A21498">
        <v>17539658</v>
      </c>
      <c r="B21498" t="s">
        <v>25666</v>
      </c>
      <c r="C21498" s="2" t="s">
        <v>1138</v>
      </c>
      <c r="D21498">
        <v>0.44966816500000001</v>
      </c>
      <c r="E21498" s="3">
        <v>0.93880439206254696</v>
      </c>
    </row>
    <row r="21499" spans="1:5" x14ac:dyDescent="0.3">
      <c r="A21499">
        <v>17471814</v>
      </c>
      <c r="B21499" t="s">
        <v>24832</v>
      </c>
      <c r="C21499" s="2" t="s">
        <v>16825</v>
      </c>
      <c r="D21499">
        <v>0.44970629699999998</v>
      </c>
      <c r="E21499" s="3">
        <v>0.70723894939141574</v>
      </c>
    </row>
    <row r="21500" spans="1:5" x14ac:dyDescent="0.3">
      <c r="A21500">
        <v>17201451</v>
      </c>
      <c r="B21500" t="s">
        <v>24832</v>
      </c>
      <c r="C21500" s="2" t="s">
        <v>228</v>
      </c>
      <c r="D21500">
        <v>0.44973270300000001</v>
      </c>
      <c r="E21500" s="3">
        <v>1.1519926949247399</v>
      </c>
    </row>
    <row r="21501" spans="1:5" x14ac:dyDescent="0.3">
      <c r="A21501">
        <v>17278209</v>
      </c>
      <c r="B21501" t="s">
        <v>35092</v>
      </c>
      <c r="C21501" s="2" t="s">
        <v>12423</v>
      </c>
      <c r="D21501">
        <v>0.44974283700000001</v>
      </c>
      <c r="E21501" s="3">
        <v>0.97271591468994156</v>
      </c>
    </row>
    <row r="21502" spans="1:5" x14ac:dyDescent="0.3">
      <c r="A21502">
        <v>17211998</v>
      </c>
      <c r="B21502" t="s">
        <v>41171</v>
      </c>
      <c r="C21502" s="2" t="s">
        <v>20082</v>
      </c>
      <c r="D21502">
        <v>0.449765631</v>
      </c>
      <c r="E21502" s="3">
        <v>1.0295019240385261</v>
      </c>
    </row>
    <row r="21503" spans="1:5" x14ac:dyDescent="0.3">
      <c r="A21503">
        <v>17257639</v>
      </c>
      <c r="B21503" t="s">
        <v>24832</v>
      </c>
      <c r="C21503" s="2" t="s">
        <v>228</v>
      </c>
      <c r="D21503">
        <v>0.44978532300000001</v>
      </c>
      <c r="E21503" s="3">
        <v>0.73201490398394919</v>
      </c>
    </row>
    <row r="21504" spans="1:5" x14ac:dyDescent="0.3">
      <c r="A21504">
        <v>17363058</v>
      </c>
      <c r="B21504" t="s">
        <v>38080</v>
      </c>
      <c r="C21504" s="2" t="s">
        <v>16154</v>
      </c>
      <c r="D21504">
        <v>0.44980193899999998</v>
      </c>
      <c r="E21504" s="3">
        <v>1.1547362058544128</v>
      </c>
    </row>
    <row r="21505" spans="1:5" x14ac:dyDescent="0.3">
      <c r="A21505">
        <v>17201669</v>
      </c>
      <c r="B21505" t="s">
        <v>24832</v>
      </c>
      <c r="C21505" s="2" t="s">
        <v>228</v>
      </c>
      <c r="D21505">
        <v>0.44985071900000001</v>
      </c>
      <c r="E21505" s="3">
        <v>0.9042531994788845</v>
      </c>
    </row>
    <row r="21506" spans="1:5" x14ac:dyDescent="0.3">
      <c r="A21506">
        <v>17528079</v>
      </c>
      <c r="B21506" t="s">
        <v>33705</v>
      </c>
      <c r="C21506" s="2" t="s">
        <v>10732</v>
      </c>
      <c r="D21506">
        <v>0.44986564000000001</v>
      </c>
      <c r="E21506" s="3">
        <v>1.0451198791768901</v>
      </c>
    </row>
    <row r="21507" spans="1:5" x14ac:dyDescent="0.3">
      <c r="A21507">
        <v>17469634</v>
      </c>
      <c r="B21507" t="s">
        <v>24832</v>
      </c>
      <c r="C21507" s="2" t="s">
        <v>228</v>
      </c>
      <c r="D21507">
        <v>0.44988766400000002</v>
      </c>
      <c r="E21507" s="3">
        <v>1.0807569097817196</v>
      </c>
    </row>
    <row r="21508" spans="1:5" x14ac:dyDescent="0.3">
      <c r="A21508">
        <v>17302271</v>
      </c>
      <c r="B21508" t="s">
        <v>32663</v>
      </c>
      <c r="C21508" s="2" t="s">
        <v>9481</v>
      </c>
      <c r="D21508">
        <v>0.44995508400000001</v>
      </c>
      <c r="E21508" s="3">
        <v>0.88162486622307001</v>
      </c>
    </row>
    <row r="21509" spans="1:5" x14ac:dyDescent="0.3">
      <c r="A21509">
        <v>17301615</v>
      </c>
      <c r="B21509" t="s">
        <v>32688</v>
      </c>
      <c r="C21509" s="2" t="s">
        <v>9511</v>
      </c>
      <c r="D21509">
        <v>0.44996581099999999</v>
      </c>
      <c r="E21509" s="3">
        <v>0.97566859079096202</v>
      </c>
    </row>
    <row r="21510" spans="1:5" x14ac:dyDescent="0.3">
      <c r="A21510">
        <v>17477693</v>
      </c>
      <c r="B21510" t="s">
        <v>39841</v>
      </c>
      <c r="C21510" s="2" t="s">
        <v>18382</v>
      </c>
      <c r="D21510">
        <v>0.44999270800000002</v>
      </c>
      <c r="E21510" s="3">
        <v>1.2511445106677039</v>
      </c>
    </row>
    <row r="21511" spans="1:5" x14ac:dyDescent="0.3">
      <c r="A21511">
        <v>17474748</v>
      </c>
      <c r="B21511" t="s">
        <v>24832</v>
      </c>
      <c r="C21511" s="2" t="s">
        <v>15714</v>
      </c>
      <c r="D21511">
        <v>0.45000476700000003</v>
      </c>
      <c r="E21511" s="3">
        <v>0.8738575694507299</v>
      </c>
    </row>
    <row r="21512" spans="1:5" x14ac:dyDescent="0.3">
      <c r="A21512">
        <v>17206645</v>
      </c>
      <c r="B21512" t="s">
        <v>24832</v>
      </c>
      <c r="C21512" s="2" t="s">
        <v>228</v>
      </c>
      <c r="D21512">
        <v>0.45005927000000001</v>
      </c>
      <c r="E21512" s="3">
        <v>1.2234098170200405</v>
      </c>
    </row>
    <row r="21513" spans="1:5" x14ac:dyDescent="0.3">
      <c r="A21513">
        <v>17339073</v>
      </c>
      <c r="B21513" t="s">
        <v>24832</v>
      </c>
      <c r="C21513" s="2" t="s">
        <v>228</v>
      </c>
      <c r="D21513">
        <v>0.45011618599999997</v>
      </c>
      <c r="E21513" s="3">
        <v>0.92433731890934412</v>
      </c>
    </row>
    <row r="21514" spans="1:5" x14ac:dyDescent="0.3">
      <c r="A21514">
        <v>17235029</v>
      </c>
      <c r="B21514" t="s">
        <v>30231</v>
      </c>
      <c r="C21514" s="2" t="s">
        <v>6505</v>
      </c>
      <c r="D21514">
        <v>0.45012511500000002</v>
      </c>
      <c r="E21514" s="3">
        <v>0.97290692964077641</v>
      </c>
    </row>
    <row r="21515" spans="1:5" x14ac:dyDescent="0.3">
      <c r="A21515">
        <v>17275871</v>
      </c>
      <c r="B21515" t="s">
        <v>24832</v>
      </c>
      <c r="C21515" s="2" t="s">
        <v>228</v>
      </c>
      <c r="D21515">
        <v>0.45015454999999999</v>
      </c>
      <c r="E21515" s="3">
        <v>1.137660108279414</v>
      </c>
    </row>
    <row r="21516" spans="1:5" x14ac:dyDescent="0.3">
      <c r="A21516">
        <v>17210487</v>
      </c>
      <c r="B21516" t="s">
        <v>24832</v>
      </c>
      <c r="C21516" s="2" t="s">
        <v>228</v>
      </c>
      <c r="D21516">
        <v>0.45015851800000001</v>
      </c>
      <c r="E21516" s="3">
        <v>0.91457094372506431</v>
      </c>
    </row>
    <row r="21517" spans="1:5" x14ac:dyDescent="0.3">
      <c r="A21517">
        <v>17322181</v>
      </c>
      <c r="B21517" t="s">
        <v>44428</v>
      </c>
      <c r="C21517" s="2" t="s">
        <v>24279</v>
      </c>
      <c r="D21517">
        <v>0.45020175400000001</v>
      </c>
      <c r="E21517" s="3">
        <v>0.96277786065940252</v>
      </c>
    </row>
    <row r="21518" spans="1:5" x14ac:dyDescent="0.3">
      <c r="A21518">
        <v>17389082</v>
      </c>
      <c r="B21518" t="s">
        <v>24832</v>
      </c>
      <c r="C21518" s="2" t="s">
        <v>228</v>
      </c>
      <c r="D21518">
        <v>0.45028025100000002</v>
      </c>
      <c r="E21518" s="3">
        <v>0.93833918407012906</v>
      </c>
    </row>
    <row r="21519" spans="1:5" x14ac:dyDescent="0.3">
      <c r="A21519">
        <v>17467656</v>
      </c>
      <c r="B21519" t="s">
        <v>40421</v>
      </c>
      <c r="C21519" s="2" t="s">
        <v>19121</v>
      </c>
      <c r="D21519">
        <v>0.45034250199999998</v>
      </c>
      <c r="E21519" s="3">
        <v>1.0114211467665482</v>
      </c>
    </row>
    <row r="21520" spans="1:5" x14ac:dyDescent="0.3">
      <c r="A21520">
        <v>17284105</v>
      </c>
      <c r="B21520" t="s">
        <v>29947</v>
      </c>
      <c r="C21520" s="2" t="s">
        <v>6162</v>
      </c>
      <c r="D21520">
        <v>0.45035671300000002</v>
      </c>
      <c r="E21520" s="3">
        <v>0.93867051532388146</v>
      </c>
    </row>
    <row r="21521" spans="1:5" x14ac:dyDescent="0.3">
      <c r="A21521">
        <v>17389715</v>
      </c>
      <c r="B21521" t="s">
        <v>37076</v>
      </c>
      <c r="C21521" s="2" t="s">
        <v>14906</v>
      </c>
      <c r="D21521">
        <v>0.45037194000000003</v>
      </c>
      <c r="E21521" s="3">
        <v>1.0188590713035319</v>
      </c>
    </row>
    <row r="21522" spans="1:5" x14ac:dyDescent="0.3">
      <c r="A21522">
        <v>17533690</v>
      </c>
      <c r="B21522" t="s">
        <v>25840</v>
      </c>
      <c r="C21522" s="2" t="s">
        <v>1336</v>
      </c>
      <c r="D21522">
        <v>0.45038983500000002</v>
      </c>
      <c r="E21522" s="3">
        <v>0.97630037579903439</v>
      </c>
    </row>
    <row r="21523" spans="1:5" x14ac:dyDescent="0.3">
      <c r="A21523">
        <v>17467522</v>
      </c>
      <c r="B21523" t="s">
        <v>24832</v>
      </c>
      <c r="C21523" s="2" t="s">
        <v>228</v>
      </c>
      <c r="D21523">
        <v>0.45049232500000003</v>
      </c>
      <c r="E21523" s="3">
        <v>0.93272420415526969</v>
      </c>
    </row>
    <row r="21524" spans="1:5" x14ac:dyDescent="0.3">
      <c r="A21524">
        <v>17431049</v>
      </c>
      <c r="B21524" t="s">
        <v>41546</v>
      </c>
      <c r="C21524" s="2" t="s">
        <v>20551</v>
      </c>
      <c r="D21524">
        <v>0.45059218299999998</v>
      </c>
      <c r="E21524" s="3">
        <v>1.0284778471207887</v>
      </c>
    </row>
    <row r="21525" spans="1:5" x14ac:dyDescent="0.3">
      <c r="A21525">
        <v>17503705</v>
      </c>
      <c r="B21525" t="s">
        <v>43551</v>
      </c>
      <c r="C21525" s="2" t="s">
        <v>23138</v>
      </c>
      <c r="D21525">
        <v>0.45061978400000002</v>
      </c>
      <c r="E21525" s="3">
        <v>0.96149325893156123</v>
      </c>
    </row>
    <row r="21526" spans="1:5" x14ac:dyDescent="0.3">
      <c r="A21526">
        <v>17368855</v>
      </c>
      <c r="B21526" t="s">
        <v>25748</v>
      </c>
      <c r="C21526" s="2" t="s">
        <v>1229</v>
      </c>
      <c r="D21526">
        <v>0.45065384600000002</v>
      </c>
      <c r="E21526" s="3">
        <v>0.97965745617629307</v>
      </c>
    </row>
    <row r="21527" spans="1:5" x14ac:dyDescent="0.3">
      <c r="A21527">
        <v>17367949</v>
      </c>
      <c r="B21527" t="s">
        <v>33312</v>
      </c>
      <c r="C21527" s="2" t="s">
        <v>10251</v>
      </c>
      <c r="D21527">
        <v>0.450687334</v>
      </c>
      <c r="E21527" s="3">
        <v>0.9513176866388996</v>
      </c>
    </row>
    <row r="21528" spans="1:5" x14ac:dyDescent="0.3">
      <c r="A21528">
        <v>17263031</v>
      </c>
      <c r="B21528" t="s">
        <v>29572</v>
      </c>
      <c r="C21528" s="2" t="s">
        <v>5723</v>
      </c>
      <c r="D21528">
        <v>0.45073402299999998</v>
      </c>
      <c r="E21528" s="3">
        <v>0.88401437898906876</v>
      </c>
    </row>
    <row r="21529" spans="1:5" x14ac:dyDescent="0.3">
      <c r="A21529">
        <v>17437272</v>
      </c>
      <c r="B21529" t="s">
        <v>28416</v>
      </c>
      <c r="C21529" s="2" t="s">
        <v>4344</v>
      </c>
      <c r="D21529">
        <v>0.45074399999999998</v>
      </c>
      <c r="E21529" s="3">
        <v>0.90794798932231124</v>
      </c>
    </row>
    <row r="21530" spans="1:5" x14ac:dyDescent="0.3">
      <c r="A21530">
        <v>17544532</v>
      </c>
      <c r="B21530" t="s">
        <v>24832</v>
      </c>
      <c r="C21530" s="2" t="s">
        <v>228</v>
      </c>
      <c r="D21530">
        <v>0.45074735300000002</v>
      </c>
      <c r="E21530" s="3">
        <v>0.95239425471983652</v>
      </c>
    </row>
    <row r="21531" spans="1:5" x14ac:dyDescent="0.3">
      <c r="A21531">
        <v>17202221</v>
      </c>
      <c r="B21531" t="s">
        <v>24832</v>
      </c>
      <c r="C21531" s="2" t="s">
        <v>228</v>
      </c>
      <c r="D21531">
        <v>0.45075736599999999</v>
      </c>
      <c r="E21531" s="3">
        <v>0.95777264160455278</v>
      </c>
    </row>
    <row r="21532" spans="1:5" x14ac:dyDescent="0.3">
      <c r="A21532">
        <v>17490848</v>
      </c>
      <c r="B21532" t="s">
        <v>33271</v>
      </c>
      <c r="C21532" s="2" t="s">
        <v>10202</v>
      </c>
      <c r="D21532">
        <v>0.45077231000000001</v>
      </c>
      <c r="E21532" s="3">
        <v>0.94350672128515856</v>
      </c>
    </row>
    <row r="21533" spans="1:5" x14ac:dyDescent="0.3">
      <c r="A21533">
        <v>17424880</v>
      </c>
      <c r="B21533" t="s">
        <v>24832</v>
      </c>
      <c r="C21533" s="2" t="s">
        <v>17889</v>
      </c>
      <c r="D21533">
        <v>0.45082621899999997</v>
      </c>
      <c r="E21533" s="3">
        <v>0.94093947319753513</v>
      </c>
    </row>
    <row r="21534" spans="1:5" x14ac:dyDescent="0.3">
      <c r="A21534">
        <v>17366888</v>
      </c>
      <c r="B21534" t="s">
        <v>24832</v>
      </c>
      <c r="C21534" s="2" t="s">
        <v>228</v>
      </c>
      <c r="D21534">
        <v>0.45086359199999998</v>
      </c>
      <c r="E21534" s="3">
        <v>1.1375498526096748</v>
      </c>
    </row>
    <row r="21535" spans="1:5" x14ac:dyDescent="0.3">
      <c r="A21535">
        <v>17513061</v>
      </c>
      <c r="B21535" t="s">
        <v>27370</v>
      </c>
      <c r="C21535" s="2" t="s">
        <v>3100</v>
      </c>
      <c r="D21535">
        <v>0.45087184000000002</v>
      </c>
      <c r="E21535" s="3">
        <v>1.0276908620155347</v>
      </c>
    </row>
    <row r="21536" spans="1:5" x14ac:dyDescent="0.3">
      <c r="A21536">
        <v>17202771</v>
      </c>
      <c r="B21536" t="s">
        <v>24832</v>
      </c>
      <c r="C21536" s="2" t="s">
        <v>228</v>
      </c>
      <c r="D21536">
        <v>0.45087463700000002</v>
      </c>
      <c r="E21536" s="3">
        <v>1.1410330996050158</v>
      </c>
    </row>
    <row r="21537" spans="1:5" x14ac:dyDescent="0.3">
      <c r="A21537">
        <v>17520971</v>
      </c>
      <c r="B21537" t="s">
        <v>24832</v>
      </c>
      <c r="C21537" s="2" t="s">
        <v>228</v>
      </c>
      <c r="D21537">
        <v>0.45092845300000001</v>
      </c>
      <c r="E21537" s="3">
        <v>0.96522155306504975</v>
      </c>
    </row>
    <row r="21538" spans="1:5" x14ac:dyDescent="0.3">
      <c r="A21538">
        <v>17521825</v>
      </c>
      <c r="B21538" t="s">
        <v>29543</v>
      </c>
      <c r="C21538" s="2" t="s">
        <v>5690</v>
      </c>
      <c r="D21538">
        <v>0.45093007699999998</v>
      </c>
      <c r="E21538" s="3">
        <v>1.0174441043310027</v>
      </c>
    </row>
    <row r="21539" spans="1:5" x14ac:dyDescent="0.3">
      <c r="A21539">
        <v>17335874</v>
      </c>
      <c r="B21539" t="s">
        <v>43756</v>
      </c>
      <c r="C21539" s="2" t="s">
        <v>23387</v>
      </c>
      <c r="D21539">
        <v>0.45095344399999998</v>
      </c>
      <c r="E21539" s="3">
        <v>0.9529588155367098</v>
      </c>
    </row>
    <row r="21540" spans="1:5" x14ac:dyDescent="0.3">
      <c r="A21540">
        <v>17208661</v>
      </c>
      <c r="B21540" t="s">
        <v>24832</v>
      </c>
      <c r="C21540" s="2" t="s">
        <v>228</v>
      </c>
      <c r="D21540">
        <v>0.45100790000000002</v>
      </c>
      <c r="E21540" s="3">
        <v>0.89388082123184776</v>
      </c>
    </row>
    <row r="21541" spans="1:5" x14ac:dyDescent="0.3">
      <c r="A21541">
        <v>17513705</v>
      </c>
      <c r="B21541" t="s">
        <v>31880</v>
      </c>
      <c r="C21541" s="2" t="s">
        <v>8513</v>
      </c>
      <c r="D21541">
        <v>0.45103042199999999</v>
      </c>
      <c r="E21541" s="3">
        <v>0.97751570085778339</v>
      </c>
    </row>
    <row r="21542" spans="1:5" x14ac:dyDescent="0.3">
      <c r="A21542">
        <v>17208943</v>
      </c>
      <c r="B21542" t="s">
        <v>24832</v>
      </c>
      <c r="C21542" s="2" t="s">
        <v>228</v>
      </c>
      <c r="D21542">
        <v>0.45103288499999999</v>
      </c>
      <c r="E21542" s="3">
        <v>0.92742663348193521</v>
      </c>
    </row>
    <row r="21543" spans="1:5" x14ac:dyDescent="0.3">
      <c r="A21543">
        <v>17435251</v>
      </c>
      <c r="B21543" t="s">
        <v>32529</v>
      </c>
      <c r="C21543" s="2" t="s">
        <v>9307</v>
      </c>
      <c r="D21543">
        <v>0.45106701399999999</v>
      </c>
      <c r="E21543" s="3">
        <v>0.96087437842273127</v>
      </c>
    </row>
    <row r="21544" spans="1:5" x14ac:dyDescent="0.3">
      <c r="A21544">
        <v>17276591</v>
      </c>
      <c r="B21544" t="s">
        <v>38660</v>
      </c>
      <c r="C21544" s="2" t="s">
        <v>16886</v>
      </c>
      <c r="D21544">
        <v>0.45108168999999998</v>
      </c>
      <c r="E21544" s="3">
        <v>0.96086577234433113</v>
      </c>
    </row>
    <row r="21545" spans="1:5" x14ac:dyDescent="0.3">
      <c r="A21545">
        <v>17374156</v>
      </c>
      <c r="B21545" t="s">
        <v>41413</v>
      </c>
      <c r="C21545" s="2" t="s">
        <v>20385</v>
      </c>
      <c r="D21545">
        <v>0.45108572000000002</v>
      </c>
      <c r="E21545" s="3">
        <v>0.93860117458622472</v>
      </c>
    </row>
    <row r="21546" spans="1:5" x14ac:dyDescent="0.3">
      <c r="A21546">
        <v>17341508</v>
      </c>
      <c r="B21546" t="s">
        <v>29407</v>
      </c>
      <c r="C21546" s="2" t="s">
        <v>5525</v>
      </c>
      <c r="D21546">
        <v>0.45115106900000002</v>
      </c>
      <c r="E21546" s="3">
        <v>1.0449209169491753</v>
      </c>
    </row>
    <row r="21547" spans="1:5" x14ac:dyDescent="0.3">
      <c r="A21547">
        <v>17210351</v>
      </c>
      <c r="B21547" t="s">
        <v>24832</v>
      </c>
      <c r="C21547" s="2" t="s">
        <v>228</v>
      </c>
      <c r="D21547">
        <v>0.45115741100000001</v>
      </c>
      <c r="E21547" s="3">
        <v>0.86942088580484844</v>
      </c>
    </row>
    <row r="21548" spans="1:5" x14ac:dyDescent="0.3">
      <c r="A21548">
        <v>17435622</v>
      </c>
      <c r="B21548" t="s">
        <v>34934</v>
      </c>
      <c r="C21548" s="2" t="s">
        <v>12227</v>
      </c>
      <c r="D21548">
        <v>0.45116031899999998</v>
      </c>
      <c r="E21548" s="3">
        <v>1.066294458229943</v>
      </c>
    </row>
    <row r="21549" spans="1:5" x14ac:dyDescent="0.3">
      <c r="A21549">
        <v>17327950</v>
      </c>
      <c r="B21549" t="s">
        <v>35974</v>
      </c>
      <c r="C21549" s="2" t="s">
        <v>13487</v>
      </c>
      <c r="D21549">
        <v>0.45127416399999998</v>
      </c>
      <c r="E21549" s="3">
        <v>0.9685572948431237</v>
      </c>
    </row>
    <row r="21550" spans="1:5" x14ac:dyDescent="0.3">
      <c r="A21550">
        <v>17434799</v>
      </c>
      <c r="B21550" t="s">
        <v>40198</v>
      </c>
      <c r="C21550" s="2" t="s">
        <v>18848</v>
      </c>
      <c r="D21550">
        <v>0.45130210799999998</v>
      </c>
      <c r="E21550" s="3">
        <v>1.2791170945522783</v>
      </c>
    </row>
    <row r="21551" spans="1:5" x14ac:dyDescent="0.3">
      <c r="A21551">
        <v>17298874</v>
      </c>
      <c r="B21551" t="s">
        <v>27576</v>
      </c>
      <c r="C21551" s="2" t="s">
        <v>3343</v>
      </c>
      <c r="D21551">
        <v>0.451357446</v>
      </c>
      <c r="E21551" s="3">
        <v>0.97416054632135296</v>
      </c>
    </row>
    <row r="21552" spans="1:5" x14ac:dyDescent="0.3">
      <c r="A21552">
        <v>17299995</v>
      </c>
      <c r="B21552" t="s">
        <v>24832</v>
      </c>
      <c r="C21552" s="2" t="s">
        <v>228</v>
      </c>
      <c r="D21552">
        <v>0.45136559199999998</v>
      </c>
      <c r="E21552" s="3">
        <v>1.0653573233155393</v>
      </c>
    </row>
    <row r="21553" spans="1:5" x14ac:dyDescent="0.3">
      <c r="A21553">
        <v>17202743</v>
      </c>
      <c r="B21553" t="s">
        <v>24832</v>
      </c>
      <c r="C21553" s="2" t="s">
        <v>228</v>
      </c>
      <c r="D21553">
        <v>0.45139219200000003</v>
      </c>
      <c r="E21553" s="3">
        <v>0.93969012561663201</v>
      </c>
    </row>
    <row r="21554" spans="1:5" x14ac:dyDescent="0.3">
      <c r="A21554">
        <v>17273542</v>
      </c>
      <c r="B21554" t="s">
        <v>28010</v>
      </c>
      <c r="C21554" s="2" t="s">
        <v>3856</v>
      </c>
      <c r="D21554">
        <v>0.45142089400000002</v>
      </c>
      <c r="E21554" s="3">
        <v>1.0349529429982245</v>
      </c>
    </row>
    <row r="21555" spans="1:5" x14ac:dyDescent="0.3">
      <c r="A21555">
        <v>17386757</v>
      </c>
      <c r="B21555" t="s">
        <v>28210</v>
      </c>
      <c r="C21555" s="2" t="s">
        <v>4092</v>
      </c>
      <c r="D21555">
        <v>0.45145322199999999</v>
      </c>
      <c r="E21555" s="3">
        <v>1.0527469747438547</v>
      </c>
    </row>
    <row r="21556" spans="1:5" x14ac:dyDescent="0.3">
      <c r="A21556">
        <v>17467011</v>
      </c>
      <c r="B21556" t="s">
        <v>38550</v>
      </c>
      <c r="C21556" s="2" t="s">
        <v>16751</v>
      </c>
      <c r="D21556">
        <v>0.45145786199999999</v>
      </c>
      <c r="E21556" s="3">
        <v>0.93134481871946417</v>
      </c>
    </row>
    <row r="21557" spans="1:5" x14ac:dyDescent="0.3">
      <c r="A21557">
        <v>17430103</v>
      </c>
      <c r="B21557" t="s">
        <v>39717</v>
      </c>
      <c r="C21557" s="2" t="s">
        <v>18223</v>
      </c>
      <c r="D21557">
        <v>0.45147447099999999</v>
      </c>
      <c r="E21557" s="3">
        <v>1.071351549111357</v>
      </c>
    </row>
    <row r="21558" spans="1:5" x14ac:dyDescent="0.3">
      <c r="A21558">
        <v>17340599</v>
      </c>
      <c r="B21558" t="s">
        <v>24832</v>
      </c>
      <c r="C21558" s="2" t="s">
        <v>5164</v>
      </c>
      <c r="D21558">
        <v>0.45151295899999999</v>
      </c>
      <c r="E21558" s="3">
        <v>1.0576425718894673</v>
      </c>
    </row>
    <row r="21559" spans="1:5" x14ac:dyDescent="0.3">
      <c r="A21559">
        <v>17529231</v>
      </c>
      <c r="B21559" t="s">
        <v>42628</v>
      </c>
      <c r="C21559" s="2" t="s">
        <v>21944</v>
      </c>
      <c r="D21559">
        <v>0.45153398900000002</v>
      </c>
      <c r="E21559" s="3">
        <v>1.027613418972767</v>
      </c>
    </row>
    <row r="21560" spans="1:5" x14ac:dyDescent="0.3">
      <c r="A21560">
        <v>17466624</v>
      </c>
      <c r="B21560" t="s">
        <v>25160</v>
      </c>
      <c r="C21560" s="2" t="s">
        <v>557</v>
      </c>
      <c r="D21560">
        <v>0.45153453300000002</v>
      </c>
      <c r="E21560" s="3">
        <v>1.0448844234305223</v>
      </c>
    </row>
    <row r="21561" spans="1:5" x14ac:dyDescent="0.3">
      <c r="A21561">
        <v>17375203</v>
      </c>
      <c r="B21561" t="s">
        <v>33330</v>
      </c>
      <c r="C21561" s="2" t="s">
        <v>10274</v>
      </c>
      <c r="D21561">
        <v>0.45154221100000003</v>
      </c>
      <c r="E21561" s="3">
        <v>1.0353660502636195</v>
      </c>
    </row>
    <row r="21562" spans="1:5" x14ac:dyDescent="0.3">
      <c r="A21562">
        <v>17483716</v>
      </c>
      <c r="B21562" t="s">
        <v>35973</v>
      </c>
      <c r="C21562" s="2" t="s">
        <v>13486</v>
      </c>
      <c r="D21562">
        <v>0.45155217399999997</v>
      </c>
      <c r="E21562" s="3">
        <v>1.0271934868799371</v>
      </c>
    </row>
    <row r="21563" spans="1:5" x14ac:dyDescent="0.3">
      <c r="A21563">
        <v>17209799</v>
      </c>
      <c r="B21563" t="s">
        <v>24832</v>
      </c>
      <c r="C21563" s="2" t="s">
        <v>228</v>
      </c>
      <c r="D21563">
        <v>0.45156801200000002</v>
      </c>
      <c r="E21563" s="3">
        <v>1.1191560500374704</v>
      </c>
    </row>
    <row r="21564" spans="1:5" x14ac:dyDescent="0.3">
      <c r="A21564">
        <v>17491426</v>
      </c>
      <c r="B21564" t="s">
        <v>33187</v>
      </c>
      <c r="C21564" s="2" t="s">
        <v>10103</v>
      </c>
      <c r="D21564">
        <v>0.45160974199999998</v>
      </c>
      <c r="E21564" s="3">
        <v>0.92072877471921255</v>
      </c>
    </row>
    <row r="21565" spans="1:5" x14ac:dyDescent="0.3">
      <c r="A21565">
        <v>17408536</v>
      </c>
      <c r="B21565" t="s">
        <v>24832</v>
      </c>
      <c r="C21565" s="2" t="s">
        <v>19152</v>
      </c>
      <c r="D21565">
        <v>0.45168128499999999</v>
      </c>
      <c r="E21565" s="3">
        <v>0.94576853160977559</v>
      </c>
    </row>
    <row r="21566" spans="1:5" x14ac:dyDescent="0.3">
      <c r="A21566">
        <v>17287957</v>
      </c>
      <c r="B21566" t="s">
        <v>24832</v>
      </c>
      <c r="C21566" s="2" t="s">
        <v>17080</v>
      </c>
      <c r="D21566">
        <v>0.45168353900000002</v>
      </c>
      <c r="E21566" s="3">
        <v>1.1825971217036835</v>
      </c>
    </row>
    <row r="21567" spans="1:5" x14ac:dyDescent="0.3">
      <c r="A21567">
        <v>17284591</v>
      </c>
      <c r="B21567" t="s">
        <v>24832</v>
      </c>
      <c r="C21567" s="2" t="s">
        <v>228</v>
      </c>
      <c r="D21567">
        <v>0.45169942200000002</v>
      </c>
      <c r="E21567" s="3">
        <v>0.93601214907240204</v>
      </c>
    </row>
    <row r="21568" spans="1:5" x14ac:dyDescent="0.3">
      <c r="A21568">
        <v>17342182</v>
      </c>
      <c r="B21568" t="s">
        <v>28907</v>
      </c>
      <c r="C21568" s="2" t="s">
        <v>4926</v>
      </c>
      <c r="D21568">
        <v>0.451725922</v>
      </c>
      <c r="E21568" s="3">
        <v>1.0947037171580998</v>
      </c>
    </row>
    <row r="21569" spans="1:5" x14ac:dyDescent="0.3">
      <c r="A21569">
        <v>17354175</v>
      </c>
      <c r="B21569" t="s">
        <v>24832</v>
      </c>
      <c r="C21569" s="2" t="s">
        <v>2053</v>
      </c>
      <c r="D21569">
        <v>0.451734582</v>
      </c>
      <c r="E21569" s="3">
        <v>0.87838105617755069</v>
      </c>
    </row>
    <row r="21570" spans="1:5" x14ac:dyDescent="0.3">
      <c r="A21570">
        <v>17269074</v>
      </c>
      <c r="B21570" t="s">
        <v>33825</v>
      </c>
      <c r="C21570" s="2" t="s">
        <v>10878</v>
      </c>
      <c r="D21570">
        <v>0.45177735099999999</v>
      </c>
      <c r="E21570" s="3">
        <v>0.92022758135339733</v>
      </c>
    </row>
    <row r="21571" spans="1:5" x14ac:dyDescent="0.3">
      <c r="A21571">
        <v>17508164</v>
      </c>
      <c r="B21571" t="s">
        <v>30714</v>
      </c>
      <c r="C21571" s="2" t="s">
        <v>228</v>
      </c>
      <c r="D21571">
        <v>0.45186201799999998</v>
      </c>
      <c r="E21571" s="3">
        <v>1.1086887755747599</v>
      </c>
    </row>
    <row r="21572" spans="1:5" x14ac:dyDescent="0.3">
      <c r="A21572">
        <v>17291204</v>
      </c>
      <c r="B21572" t="s">
        <v>29562</v>
      </c>
      <c r="C21572" s="2" t="s">
        <v>17845</v>
      </c>
      <c r="D21572">
        <v>0.45186330000000002</v>
      </c>
      <c r="E21572" s="3">
        <v>1.1284545241992072</v>
      </c>
    </row>
    <row r="21573" spans="1:5" x14ac:dyDescent="0.3">
      <c r="A21573">
        <v>17400885</v>
      </c>
      <c r="B21573" t="s">
        <v>37019</v>
      </c>
      <c r="C21573" s="2" t="s">
        <v>14834</v>
      </c>
      <c r="D21573">
        <v>0.45187217099999999</v>
      </c>
      <c r="E21573" s="3">
        <v>1.02191528183798</v>
      </c>
    </row>
    <row r="21574" spans="1:5" x14ac:dyDescent="0.3">
      <c r="A21574">
        <v>17205317</v>
      </c>
      <c r="B21574" t="s">
        <v>24832</v>
      </c>
      <c r="C21574" s="2" t="s">
        <v>228</v>
      </c>
      <c r="D21574">
        <v>0.45197441100000002</v>
      </c>
      <c r="E21574" s="3">
        <v>0.88841754443712817</v>
      </c>
    </row>
    <row r="21575" spans="1:5" x14ac:dyDescent="0.3">
      <c r="A21575">
        <v>17208581</v>
      </c>
      <c r="B21575" t="s">
        <v>24832</v>
      </c>
      <c r="C21575" s="2" t="s">
        <v>228</v>
      </c>
      <c r="D21575">
        <v>0.45199075799999999</v>
      </c>
      <c r="E21575" s="3">
        <v>0.93420804673513613</v>
      </c>
    </row>
    <row r="21576" spans="1:5" x14ac:dyDescent="0.3">
      <c r="A21576">
        <v>17274088</v>
      </c>
      <c r="B21576" t="s">
        <v>25487</v>
      </c>
      <c r="C21576" s="2" t="s">
        <v>932</v>
      </c>
      <c r="D21576">
        <v>0.45204839400000002</v>
      </c>
      <c r="E21576" s="3">
        <v>0.94761247860122988</v>
      </c>
    </row>
    <row r="21577" spans="1:5" x14ac:dyDescent="0.3">
      <c r="A21577">
        <v>17271203</v>
      </c>
      <c r="B21577" t="s">
        <v>29878</v>
      </c>
      <c r="C21577" s="2" t="s">
        <v>6080</v>
      </c>
      <c r="D21577">
        <v>0.452049121</v>
      </c>
      <c r="E21577" s="3">
        <v>1.0841672623302359</v>
      </c>
    </row>
    <row r="21578" spans="1:5" x14ac:dyDescent="0.3">
      <c r="A21578">
        <v>17542128</v>
      </c>
      <c r="B21578" t="s">
        <v>24832</v>
      </c>
      <c r="C21578" s="2" t="s">
        <v>12139</v>
      </c>
      <c r="D21578">
        <v>0.45216533399999997</v>
      </c>
      <c r="E21578" s="3">
        <v>0.94249674997520261</v>
      </c>
    </row>
    <row r="21579" spans="1:5" x14ac:dyDescent="0.3">
      <c r="A21579">
        <v>17358838</v>
      </c>
      <c r="B21579" t="s">
        <v>32984</v>
      </c>
      <c r="C21579" s="2" t="s">
        <v>9857</v>
      </c>
      <c r="D21579">
        <v>0.452210844</v>
      </c>
      <c r="E21579" s="3">
        <v>0.92637747276517068</v>
      </c>
    </row>
    <row r="21580" spans="1:5" x14ac:dyDescent="0.3">
      <c r="A21580">
        <v>17206567</v>
      </c>
      <c r="B21580" t="s">
        <v>24832</v>
      </c>
      <c r="C21580" s="2" t="s">
        <v>228</v>
      </c>
      <c r="D21580">
        <v>0.45221273099999998</v>
      </c>
      <c r="E21580" s="3">
        <v>1.0586583765409499</v>
      </c>
    </row>
    <row r="21581" spans="1:5" x14ac:dyDescent="0.3">
      <c r="A21581">
        <v>17469040</v>
      </c>
      <c r="B21581" t="s">
        <v>37480</v>
      </c>
      <c r="C21581" s="2" t="s">
        <v>15418</v>
      </c>
      <c r="D21581">
        <v>0.45224860700000002</v>
      </c>
      <c r="E21581" s="3">
        <v>0.97281755063051623</v>
      </c>
    </row>
    <row r="21582" spans="1:5" x14ac:dyDescent="0.3">
      <c r="A21582">
        <v>17209751</v>
      </c>
      <c r="B21582" t="s">
        <v>24832</v>
      </c>
      <c r="C21582" s="2" t="s">
        <v>228</v>
      </c>
      <c r="D21582">
        <v>0.45226304000000001</v>
      </c>
      <c r="E21582" s="3">
        <v>0.89567492346228983</v>
      </c>
    </row>
    <row r="21583" spans="1:5" x14ac:dyDescent="0.3">
      <c r="A21583">
        <v>17548892</v>
      </c>
      <c r="B21583" t="s">
        <v>40146</v>
      </c>
      <c r="C21583" s="2" t="s">
        <v>18785</v>
      </c>
      <c r="D21583">
        <v>0.45226753800000002</v>
      </c>
      <c r="E21583" s="3">
        <v>1.1143924659637632</v>
      </c>
    </row>
    <row r="21584" spans="1:5" x14ac:dyDescent="0.3">
      <c r="A21584">
        <v>17208165</v>
      </c>
      <c r="B21584" t="s">
        <v>24832</v>
      </c>
      <c r="C21584" s="2" t="s">
        <v>228</v>
      </c>
      <c r="D21584">
        <v>0.45228980600000002</v>
      </c>
      <c r="E21584" s="3">
        <v>0.89109030140615952</v>
      </c>
    </row>
    <row r="21585" spans="1:5" x14ac:dyDescent="0.3">
      <c r="A21585">
        <v>17366399</v>
      </c>
      <c r="B21585" t="s">
        <v>32603</v>
      </c>
      <c r="C21585" s="2" t="s">
        <v>9408</v>
      </c>
      <c r="D21585">
        <v>0.45231747700000002</v>
      </c>
      <c r="E21585" s="3">
        <v>1.0240323792895791</v>
      </c>
    </row>
    <row r="21586" spans="1:5" x14ac:dyDescent="0.3">
      <c r="A21586">
        <v>17548593</v>
      </c>
      <c r="B21586" t="s">
        <v>38030</v>
      </c>
      <c r="C21586" s="2" t="s">
        <v>16089</v>
      </c>
      <c r="D21586">
        <v>0.45236690200000002</v>
      </c>
      <c r="E21586" s="3">
        <v>1.0601162253066572</v>
      </c>
    </row>
    <row r="21587" spans="1:5" x14ac:dyDescent="0.3">
      <c r="A21587">
        <v>17201303</v>
      </c>
      <c r="B21587" t="s">
        <v>24832</v>
      </c>
      <c r="C21587" s="2" t="s">
        <v>228</v>
      </c>
      <c r="D21587">
        <v>0.45242097399999998</v>
      </c>
      <c r="E21587" s="3">
        <v>1.2098394436335516</v>
      </c>
    </row>
    <row r="21588" spans="1:5" x14ac:dyDescent="0.3">
      <c r="A21588">
        <v>17344923</v>
      </c>
      <c r="B21588" t="s">
        <v>40444</v>
      </c>
      <c r="C21588" s="2" t="s">
        <v>19150</v>
      </c>
      <c r="D21588">
        <v>0.45243821000000001</v>
      </c>
      <c r="E21588" s="3">
        <v>1.0801925662488625</v>
      </c>
    </row>
    <row r="21589" spans="1:5" x14ac:dyDescent="0.3">
      <c r="A21589">
        <v>17378268</v>
      </c>
      <c r="B21589" t="s">
        <v>24832</v>
      </c>
      <c r="C21589" s="2" t="s">
        <v>228</v>
      </c>
      <c r="D21589">
        <v>0.45245439700000001</v>
      </c>
      <c r="E21589" s="3">
        <v>0.92917540639748419</v>
      </c>
    </row>
    <row r="21590" spans="1:5" x14ac:dyDescent="0.3">
      <c r="A21590">
        <v>17231621</v>
      </c>
      <c r="B21590" t="s">
        <v>24861</v>
      </c>
      <c r="C21590" s="2" t="s">
        <v>18923</v>
      </c>
      <c r="D21590">
        <v>0.45247009100000002</v>
      </c>
      <c r="E21590" s="3">
        <v>0.95095844590248235</v>
      </c>
    </row>
    <row r="21591" spans="1:5" x14ac:dyDescent="0.3">
      <c r="A21591">
        <v>17268634</v>
      </c>
      <c r="B21591" t="s">
        <v>26055</v>
      </c>
      <c r="C21591" s="2" t="s">
        <v>228</v>
      </c>
      <c r="D21591">
        <v>0.45247996000000001</v>
      </c>
      <c r="E21591" s="3">
        <v>1.0928044582855305</v>
      </c>
    </row>
    <row r="21592" spans="1:5" x14ac:dyDescent="0.3">
      <c r="A21592">
        <v>17282300</v>
      </c>
      <c r="B21592" t="s">
        <v>38761</v>
      </c>
      <c r="C21592" s="2" t="s">
        <v>17003</v>
      </c>
      <c r="D21592">
        <v>0.452497908</v>
      </c>
      <c r="E21592" s="3">
        <v>0.95601774555168628</v>
      </c>
    </row>
    <row r="21593" spans="1:5" x14ac:dyDescent="0.3">
      <c r="A21593">
        <v>17494208</v>
      </c>
      <c r="B21593" t="s">
        <v>37699</v>
      </c>
      <c r="C21593" s="2" t="s">
        <v>15666</v>
      </c>
      <c r="D21593">
        <v>0.45249965800000003</v>
      </c>
      <c r="E21593" s="3">
        <v>0.6312003968253973</v>
      </c>
    </row>
    <row r="21594" spans="1:5" x14ac:dyDescent="0.3">
      <c r="A21594">
        <v>17277635</v>
      </c>
      <c r="B21594" t="s">
        <v>24832</v>
      </c>
      <c r="C21594" s="2" t="s">
        <v>5735</v>
      </c>
      <c r="D21594">
        <v>0.45250320599999999</v>
      </c>
      <c r="E21594" s="3">
        <v>0.92126062206088921</v>
      </c>
    </row>
    <row r="21595" spans="1:5" x14ac:dyDescent="0.3">
      <c r="A21595">
        <v>17240233</v>
      </c>
      <c r="B21595" t="s">
        <v>24832</v>
      </c>
      <c r="C21595" s="2" t="s">
        <v>228</v>
      </c>
      <c r="D21595">
        <v>0.452513534</v>
      </c>
      <c r="E21595" s="3">
        <v>2.1811487481590621</v>
      </c>
    </row>
    <row r="21596" spans="1:5" x14ac:dyDescent="0.3">
      <c r="A21596">
        <v>17487094</v>
      </c>
      <c r="B21596" t="s">
        <v>24861</v>
      </c>
      <c r="C21596" s="2" t="s">
        <v>13096</v>
      </c>
      <c r="D21596">
        <v>0.45255372100000002</v>
      </c>
      <c r="E21596" s="3">
        <v>0.92639786991251427</v>
      </c>
    </row>
    <row r="21597" spans="1:5" x14ac:dyDescent="0.3">
      <c r="A21597">
        <v>17360022</v>
      </c>
      <c r="B21597" t="s">
        <v>40565</v>
      </c>
      <c r="C21597" s="2" t="s">
        <v>19308</v>
      </c>
      <c r="D21597">
        <v>0.45257499000000001</v>
      </c>
      <c r="E21597" s="3">
        <v>0.97353827022654127</v>
      </c>
    </row>
    <row r="21598" spans="1:5" x14ac:dyDescent="0.3">
      <c r="A21598">
        <v>17498730</v>
      </c>
      <c r="B21598" t="s">
        <v>31749</v>
      </c>
      <c r="C21598" s="2" t="s">
        <v>8354</v>
      </c>
      <c r="D21598">
        <v>0.45258784899999999</v>
      </c>
      <c r="E21598" s="3">
        <v>0.96129945070188094</v>
      </c>
    </row>
    <row r="21599" spans="1:5" x14ac:dyDescent="0.3">
      <c r="A21599">
        <v>17268404</v>
      </c>
      <c r="B21599" t="s">
        <v>43694</v>
      </c>
      <c r="C21599" s="2" t="s">
        <v>23311</v>
      </c>
      <c r="D21599">
        <v>0.45262001899999998</v>
      </c>
      <c r="E21599" s="3">
        <v>0.97044808393064508</v>
      </c>
    </row>
    <row r="21600" spans="1:5" x14ac:dyDescent="0.3">
      <c r="A21600">
        <v>17221119</v>
      </c>
      <c r="B21600" t="s">
        <v>24832</v>
      </c>
      <c r="C21600" s="2" t="s">
        <v>228</v>
      </c>
      <c r="D21600">
        <v>0.45264949199999999</v>
      </c>
      <c r="E21600" s="3">
        <v>0.91347748333604295</v>
      </c>
    </row>
    <row r="21601" spans="1:5" x14ac:dyDescent="0.3">
      <c r="A21601">
        <v>17204025</v>
      </c>
      <c r="B21601" t="s">
        <v>24832</v>
      </c>
      <c r="C21601" s="2" t="s">
        <v>228</v>
      </c>
      <c r="D21601">
        <v>0.45265224300000001</v>
      </c>
      <c r="E21601" s="3">
        <v>0.94647576850948201</v>
      </c>
    </row>
    <row r="21602" spans="1:5" x14ac:dyDescent="0.3">
      <c r="A21602">
        <v>17205559</v>
      </c>
      <c r="B21602" t="s">
        <v>24832</v>
      </c>
      <c r="C21602" s="2" t="s">
        <v>228</v>
      </c>
      <c r="D21602">
        <v>0.45267175700000001</v>
      </c>
      <c r="E21602" s="3">
        <v>1.1020093688362917</v>
      </c>
    </row>
    <row r="21603" spans="1:5" x14ac:dyDescent="0.3">
      <c r="A21603">
        <v>17489989</v>
      </c>
      <c r="B21603" t="s">
        <v>26677</v>
      </c>
      <c r="C21603" s="2" t="s">
        <v>14788</v>
      </c>
      <c r="D21603">
        <v>0.45269066200000002</v>
      </c>
      <c r="E21603" s="3">
        <v>1.0659994833260338</v>
      </c>
    </row>
    <row r="21604" spans="1:5" x14ac:dyDescent="0.3">
      <c r="A21604">
        <v>17284429</v>
      </c>
      <c r="B21604" t="s">
        <v>24832</v>
      </c>
      <c r="C21604" s="2" t="s">
        <v>228</v>
      </c>
      <c r="D21604">
        <v>0.45272513199999997</v>
      </c>
      <c r="E21604" s="3">
        <v>1.2355012655441864</v>
      </c>
    </row>
    <row r="21605" spans="1:5" x14ac:dyDescent="0.3">
      <c r="A21605">
        <v>17548603</v>
      </c>
      <c r="B21605" t="s">
        <v>24832</v>
      </c>
      <c r="C21605" s="2" t="s">
        <v>2332</v>
      </c>
      <c r="D21605">
        <v>0.45273505200000003</v>
      </c>
      <c r="E21605" s="3">
        <v>0.94258842536495402</v>
      </c>
    </row>
    <row r="21606" spans="1:5" x14ac:dyDescent="0.3">
      <c r="A21606">
        <v>17221497</v>
      </c>
      <c r="B21606" t="s">
        <v>39512</v>
      </c>
      <c r="C21606" s="2" t="s">
        <v>17962</v>
      </c>
      <c r="D21606">
        <v>0.45274247699999998</v>
      </c>
      <c r="E21606" s="3">
        <v>1.0186296884302402</v>
      </c>
    </row>
    <row r="21607" spans="1:5" x14ac:dyDescent="0.3">
      <c r="A21607">
        <v>17541806</v>
      </c>
      <c r="B21607" t="s">
        <v>37150</v>
      </c>
      <c r="C21607" s="2" t="s">
        <v>14997</v>
      </c>
      <c r="D21607">
        <v>0.45275355499999997</v>
      </c>
      <c r="E21607" s="3">
        <v>1.0525421148772076</v>
      </c>
    </row>
    <row r="21608" spans="1:5" x14ac:dyDescent="0.3">
      <c r="A21608">
        <v>17396152</v>
      </c>
      <c r="B21608" t="s">
        <v>25405</v>
      </c>
      <c r="C21608" s="2" t="s">
        <v>834</v>
      </c>
      <c r="D21608">
        <v>0.452761674</v>
      </c>
      <c r="E21608" s="3">
        <v>0.89509472298865145</v>
      </c>
    </row>
    <row r="21609" spans="1:5" x14ac:dyDescent="0.3">
      <c r="A21609">
        <v>17534669</v>
      </c>
      <c r="B21609" t="s">
        <v>24832</v>
      </c>
      <c r="C21609" s="2" t="s">
        <v>228</v>
      </c>
      <c r="D21609">
        <v>0.45278642699999999</v>
      </c>
      <c r="E21609" s="3">
        <v>0.94284943456462544</v>
      </c>
    </row>
    <row r="21610" spans="1:5" x14ac:dyDescent="0.3">
      <c r="A21610">
        <v>17206847</v>
      </c>
      <c r="B21610" t="s">
        <v>24832</v>
      </c>
      <c r="C21610" s="2" t="s">
        <v>228</v>
      </c>
      <c r="D21610">
        <v>0.45279025299999998</v>
      </c>
      <c r="E21610" s="3">
        <v>0.93451782210758183</v>
      </c>
    </row>
    <row r="21611" spans="1:5" x14ac:dyDescent="0.3">
      <c r="A21611">
        <v>17240137</v>
      </c>
      <c r="B21611" t="s">
        <v>24832</v>
      </c>
      <c r="C21611" s="2" t="s">
        <v>19422</v>
      </c>
      <c r="D21611">
        <v>0.45281128900000001</v>
      </c>
      <c r="E21611" s="3">
        <v>0.82602921646746341</v>
      </c>
    </row>
    <row r="21612" spans="1:5" x14ac:dyDescent="0.3">
      <c r="A21612">
        <v>17302739</v>
      </c>
      <c r="B21612" t="s">
        <v>24832</v>
      </c>
      <c r="C21612" s="2" t="s">
        <v>228</v>
      </c>
      <c r="D21612">
        <v>0.45282593700000001</v>
      </c>
      <c r="E21612" s="3">
        <v>0.96708886272263295</v>
      </c>
    </row>
    <row r="21613" spans="1:5" x14ac:dyDescent="0.3">
      <c r="A21613">
        <v>17336965</v>
      </c>
      <c r="B21613" t="s">
        <v>42724</v>
      </c>
      <c r="C21613" s="2" t="s">
        <v>22067</v>
      </c>
      <c r="D21613">
        <v>0.45282626799999998</v>
      </c>
      <c r="E21613" s="3">
        <v>1.0641918020108276</v>
      </c>
    </row>
    <row r="21614" spans="1:5" x14ac:dyDescent="0.3">
      <c r="A21614">
        <v>17205635</v>
      </c>
      <c r="B21614" t="s">
        <v>24832</v>
      </c>
      <c r="C21614" s="2" t="s">
        <v>228</v>
      </c>
      <c r="D21614">
        <v>0.45289765199999998</v>
      </c>
      <c r="E21614" s="3">
        <v>1.1169899461765007</v>
      </c>
    </row>
    <row r="21615" spans="1:5" x14ac:dyDescent="0.3">
      <c r="A21615">
        <v>17341039</v>
      </c>
      <c r="B21615" t="s">
        <v>24832</v>
      </c>
      <c r="C21615" s="2" t="s">
        <v>228</v>
      </c>
      <c r="D21615">
        <v>0.452902949</v>
      </c>
      <c r="E21615" s="3">
        <v>0.96179740097071986</v>
      </c>
    </row>
    <row r="21616" spans="1:5" x14ac:dyDescent="0.3">
      <c r="A21616">
        <v>17537607</v>
      </c>
      <c r="B21616" t="s">
        <v>31025</v>
      </c>
      <c r="C21616" s="2" t="s">
        <v>7469</v>
      </c>
      <c r="D21616">
        <v>0.45291323700000002</v>
      </c>
      <c r="E21616" s="3">
        <v>1.0229130124215335</v>
      </c>
    </row>
    <row r="21617" spans="1:5" x14ac:dyDescent="0.3">
      <c r="A21617">
        <v>17277265</v>
      </c>
      <c r="B21617" t="s">
        <v>44464</v>
      </c>
      <c r="C21617" s="2" t="s">
        <v>24325</v>
      </c>
      <c r="D21617">
        <v>0.45300679799999999</v>
      </c>
      <c r="E21617" s="3">
        <v>1.0307547076066956</v>
      </c>
    </row>
    <row r="21618" spans="1:5" x14ac:dyDescent="0.3">
      <c r="A21618">
        <v>17439319</v>
      </c>
      <c r="B21618" t="s">
        <v>32745</v>
      </c>
      <c r="C21618" s="2" t="s">
        <v>9579</v>
      </c>
      <c r="D21618">
        <v>0.453037564</v>
      </c>
      <c r="E21618" s="3">
        <v>0.28834355828220903</v>
      </c>
    </row>
    <row r="21619" spans="1:5" x14ac:dyDescent="0.3">
      <c r="A21619">
        <v>17521854</v>
      </c>
      <c r="B21619" t="s">
        <v>24828</v>
      </c>
      <c r="C21619" s="2" t="s">
        <v>199</v>
      </c>
      <c r="D21619">
        <v>0.45305676</v>
      </c>
      <c r="E21619" s="3">
        <v>0.95338960765751812</v>
      </c>
    </row>
    <row r="21620" spans="1:5" x14ac:dyDescent="0.3">
      <c r="A21620">
        <v>17548885</v>
      </c>
      <c r="B21620" t="s">
        <v>24832</v>
      </c>
      <c r="C21620" s="2" t="s">
        <v>7824</v>
      </c>
      <c r="D21620">
        <v>0.45311573100000002</v>
      </c>
      <c r="E21620" s="3">
        <v>0.90681852695520182</v>
      </c>
    </row>
    <row r="21621" spans="1:5" x14ac:dyDescent="0.3">
      <c r="A21621">
        <v>17258961</v>
      </c>
      <c r="B21621" t="s">
        <v>24832</v>
      </c>
      <c r="C21621" s="2" t="s">
        <v>228</v>
      </c>
      <c r="D21621">
        <v>0.453140143</v>
      </c>
      <c r="E21621" s="3">
        <v>0.96598138219137264</v>
      </c>
    </row>
    <row r="21622" spans="1:5" x14ac:dyDescent="0.3">
      <c r="A21622">
        <v>17494643</v>
      </c>
      <c r="B21622" t="s">
        <v>38324</v>
      </c>
      <c r="C21622" s="2" t="s">
        <v>16456</v>
      </c>
      <c r="D21622">
        <v>0.45315106199999999</v>
      </c>
      <c r="E21622" s="3">
        <v>1.0461070258682093</v>
      </c>
    </row>
    <row r="21623" spans="1:5" x14ac:dyDescent="0.3">
      <c r="A21623">
        <v>17506067</v>
      </c>
      <c r="B21623" t="s">
        <v>27201</v>
      </c>
      <c r="C21623" s="2" t="s">
        <v>2899</v>
      </c>
      <c r="D21623">
        <v>0.45315653900000002</v>
      </c>
      <c r="E21623" s="3">
        <v>1.0196664182775865</v>
      </c>
    </row>
    <row r="21624" spans="1:5" x14ac:dyDescent="0.3">
      <c r="A21624">
        <v>17249453</v>
      </c>
      <c r="B21624" t="s">
        <v>29812</v>
      </c>
      <c r="C21624" s="2" t="s">
        <v>5998</v>
      </c>
      <c r="D21624">
        <v>0.45317141100000002</v>
      </c>
      <c r="E21624" s="3">
        <v>0.9726979613089286</v>
      </c>
    </row>
    <row r="21625" spans="1:5" x14ac:dyDescent="0.3">
      <c r="A21625">
        <v>17209731</v>
      </c>
      <c r="B21625" t="s">
        <v>24832</v>
      </c>
      <c r="C21625" s="2" t="s">
        <v>228</v>
      </c>
      <c r="D21625">
        <v>0.45317981400000001</v>
      </c>
      <c r="E21625" s="3">
        <v>0.88574635941251789</v>
      </c>
    </row>
    <row r="21626" spans="1:5" x14ac:dyDescent="0.3">
      <c r="A21626">
        <v>17206389</v>
      </c>
      <c r="B21626" t="s">
        <v>24832</v>
      </c>
      <c r="C21626" s="2" t="s">
        <v>228</v>
      </c>
      <c r="D21626">
        <v>0.45318710000000001</v>
      </c>
      <c r="E21626" s="3">
        <v>0.90850157828951472</v>
      </c>
    </row>
    <row r="21627" spans="1:5" x14ac:dyDescent="0.3">
      <c r="A21627">
        <v>17421332</v>
      </c>
      <c r="B21627" t="s">
        <v>24832</v>
      </c>
      <c r="C21627" s="2" t="s">
        <v>11356</v>
      </c>
      <c r="D21627">
        <v>0.45326812399999999</v>
      </c>
      <c r="E21627" s="3">
        <v>1.1319793762575439</v>
      </c>
    </row>
    <row r="21628" spans="1:5" x14ac:dyDescent="0.3">
      <c r="A21628">
        <v>17203761</v>
      </c>
      <c r="B21628" t="s">
        <v>24832</v>
      </c>
      <c r="C21628" s="2" t="s">
        <v>228</v>
      </c>
      <c r="D21628">
        <v>0.45334662599999997</v>
      </c>
      <c r="E21628" s="3">
        <v>1.0892047841177901</v>
      </c>
    </row>
    <row r="21629" spans="1:5" x14ac:dyDescent="0.3">
      <c r="A21629">
        <v>17503333</v>
      </c>
      <c r="B21629" t="s">
        <v>31934</v>
      </c>
      <c r="C21629" s="2" t="s">
        <v>8580</v>
      </c>
      <c r="D21629">
        <v>0.45334688099999998</v>
      </c>
      <c r="E21629" s="3">
        <v>1.016102114882887</v>
      </c>
    </row>
    <row r="21630" spans="1:5" x14ac:dyDescent="0.3">
      <c r="A21630">
        <v>17247688</v>
      </c>
      <c r="B21630" t="s">
        <v>24832</v>
      </c>
      <c r="C21630" s="2" t="s">
        <v>238</v>
      </c>
      <c r="D21630">
        <v>0.45339564300000001</v>
      </c>
      <c r="E21630" s="3">
        <v>0.95992998003336882</v>
      </c>
    </row>
    <row r="21631" spans="1:5" x14ac:dyDescent="0.3">
      <c r="A21631">
        <v>17287799</v>
      </c>
      <c r="B21631" t="s">
        <v>24832</v>
      </c>
      <c r="C21631" s="2" t="s">
        <v>18640</v>
      </c>
      <c r="D21631">
        <v>0.45344040200000002</v>
      </c>
      <c r="E21631" s="3">
        <v>0.96787551479129419</v>
      </c>
    </row>
    <row r="21632" spans="1:5" x14ac:dyDescent="0.3">
      <c r="A21632">
        <v>17219242</v>
      </c>
      <c r="B21632" t="s">
        <v>40757</v>
      </c>
      <c r="C21632" s="2" t="s">
        <v>19550</v>
      </c>
      <c r="D21632">
        <v>0.45344667399999999</v>
      </c>
      <c r="E21632" s="3">
        <v>0.96639362543338525</v>
      </c>
    </row>
    <row r="21633" spans="1:5" x14ac:dyDescent="0.3">
      <c r="A21633">
        <v>17541036</v>
      </c>
      <c r="B21633" t="s">
        <v>39676</v>
      </c>
      <c r="C21633" s="2" t="s">
        <v>18169</v>
      </c>
      <c r="D21633">
        <v>0.45345621800000002</v>
      </c>
      <c r="E21633" s="3">
        <v>1.0366126155675346</v>
      </c>
    </row>
    <row r="21634" spans="1:5" x14ac:dyDescent="0.3">
      <c r="A21634">
        <v>17415421</v>
      </c>
      <c r="B21634" t="s">
        <v>24832</v>
      </c>
      <c r="C21634" s="2" t="s">
        <v>228</v>
      </c>
      <c r="D21634">
        <v>0.45346909600000002</v>
      </c>
      <c r="E21634" s="3">
        <v>1.0444238510324044</v>
      </c>
    </row>
    <row r="21635" spans="1:5" x14ac:dyDescent="0.3">
      <c r="A21635">
        <v>17306417</v>
      </c>
      <c r="B21635" t="s">
        <v>30879</v>
      </c>
      <c r="C21635" s="2" t="s">
        <v>7276</v>
      </c>
      <c r="D21635">
        <v>0.45347291499999998</v>
      </c>
      <c r="E21635" s="3">
        <v>0.9772625016134332</v>
      </c>
    </row>
    <row r="21636" spans="1:5" x14ac:dyDescent="0.3">
      <c r="A21636">
        <v>17384689</v>
      </c>
      <c r="B21636" t="s">
        <v>24832</v>
      </c>
      <c r="C21636" s="2" t="s">
        <v>228</v>
      </c>
      <c r="D21636">
        <v>0.45349620699999998</v>
      </c>
      <c r="E21636" s="3">
        <v>0.93329655569413816</v>
      </c>
    </row>
    <row r="21637" spans="1:5" x14ac:dyDescent="0.3">
      <c r="A21637">
        <v>17362753</v>
      </c>
      <c r="B21637" t="s">
        <v>33951</v>
      </c>
      <c r="C21637" s="2" t="s">
        <v>11026</v>
      </c>
      <c r="D21637">
        <v>0.45357751699999999</v>
      </c>
      <c r="E21637" s="3">
        <v>0.97485459648716688</v>
      </c>
    </row>
    <row r="21638" spans="1:5" x14ac:dyDescent="0.3">
      <c r="A21638">
        <v>17220249</v>
      </c>
      <c r="B21638" t="s">
        <v>30082</v>
      </c>
      <c r="C21638" s="2" t="s">
        <v>6327</v>
      </c>
      <c r="D21638">
        <v>0.453616715</v>
      </c>
      <c r="E21638" s="3">
        <v>0.90648869989763048</v>
      </c>
    </row>
    <row r="21639" spans="1:5" x14ac:dyDescent="0.3">
      <c r="A21639">
        <v>17501427</v>
      </c>
      <c r="B21639" t="s">
        <v>25654</v>
      </c>
      <c r="C21639" s="2" t="s">
        <v>1126</v>
      </c>
      <c r="D21639">
        <v>0.45364451099999997</v>
      </c>
      <c r="E21639" s="3">
        <v>0.97189652160564022</v>
      </c>
    </row>
    <row r="21640" spans="1:5" x14ac:dyDescent="0.3">
      <c r="A21640">
        <v>17342015</v>
      </c>
      <c r="B21640" t="s">
        <v>25807</v>
      </c>
      <c r="C21640" s="2" t="s">
        <v>228</v>
      </c>
      <c r="D21640">
        <v>0.45369377500000002</v>
      </c>
      <c r="E21640" s="3">
        <v>0.94747911756430858</v>
      </c>
    </row>
    <row r="21641" spans="1:5" x14ac:dyDescent="0.3">
      <c r="A21641">
        <v>17329568</v>
      </c>
      <c r="B21641" t="s">
        <v>27845</v>
      </c>
      <c r="C21641" s="2" t="s">
        <v>3658</v>
      </c>
      <c r="D21641">
        <v>0.453697621</v>
      </c>
      <c r="E21641" s="3">
        <v>1.0532727375586934</v>
      </c>
    </row>
    <row r="21642" spans="1:5" x14ac:dyDescent="0.3">
      <c r="A21642">
        <v>17547548</v>
      </c>
      <c r="B21642" t="s">
        <v>24861</v>
      </c>
      <c r="C21642" s="2" t="s">
        <v>5792</v>
      </c>
      <c r="D21642">
        <v>0.45370702299999999</v>
      </c>
      <c r="E21642" s="3">
        <v>1.0316638739880621</v>
      </c>
    </row>
    <row r="21643" spans="1:5" x14ac:dyDescent="0.3">
      <c r="A21643">
        <v>17400222</v>
      </c>
      <c r="B21643" t="s">
        <v>35036</v>
      </c>
      <c r="C21643" s="2" t="s">
        <v>12354</v>
      </c>
      <c r="D21643">
        <v>0.45372884899999999</v>
      </c>
      <c r="E21643" s="3">
        <v>1.0250806545467033</v>
      </c>
    </row>
    <row r="21644" spans="1:5" x14ac:dyDescent="0.3">
      <c r="A21644">
        <v>17453406</v>
      </c>
      <c r="B21644" t="s">
        <v>37119</v>
      </c>
      <c r="C21644" s="2" t="s">
        <v>14954</v>
      </c>
      <c r="D21644">
        <v>0.45373962699999998</v>
      </c>
      <c r="E21644" s="3">
        <v>1.0252683516815775</v>
      </c>
    </row>
    <row r="21645" spans="1:5" x14ac:dyDescent="0.3">
      <c r="A21645">
        <v>17306816</v>
      </c>
      <c r="B21645" t="s">
        <v>29857</v>
      </c>
      <c r="C21645" s="2" t="s">
        <v>6053</v>
      </c>
      <c r="D21645">
        <v>0.45374954699999998</v>
      </c>
      <c r="E21645" s="3">
        <v>0.96622047415197865</v>
      </c>
    </row>
    <row r="21646" spans="1:5" x14ac:dyDescent="0.3">
      <c r="A21646">
        <v>17445735</v>
      </c>
      <c r="B21646" t="s">
        <v>35219</v>
      </c>
      <c r="C21646" s="2" t="s">
        <v>12580</v>
      </c>
      <c r="D21646">
        <v>0.45375608200000001</v>
      </c>
      <c r="E21646" s="3">
        <v>1.0208368917291613</v>
      </c>
    </row>
    <row r="21647" spans="1:5" x14ac:dyDescent="0.3">
      <c r="A21647">
        <v>17508688</v>
      </c>
      <c r="B21647" t="s">
        <v>24861</v>
      </c>
      <c r="C21647" s="2" t="s">
        <v>15187</v>
      </c>
      <c r="D21647">
        <v>0.45376071699999998</v>
      </c>
      <c r="E21647" s="3">
        <v>0.96872447899337288</v>
      </c>
    </row>
    <row r="21648" spans="1:5" x14ac:dyDescent="0.3">
      <c r="A21648">
        <v>17246860</v>
      </c>
      <c r="B21648" t="s">
        <v>38430</v>
      </c>
      <c r="C21648" s="2" t="s">
        <v>16588</v>
      </c>
      <c r="D21648">
        <v>0.45386173699999999</v>
      </c>
      <c r="E21648" s="3">
        <v>0.98105818589069282</v>
      </c>
    </row>
    <row r="21649" spans="1:5" x14ac:dyDescent="0.3">
      <c r="A21649">
        <v>17322829</v>
      </c>
      <c r="B21649" t="s">
        <v>43148</v>
      </c>
      <c r="C21649" s="2" t="s">
        <v>22623</v>
      </c>
      <c r="D21649">
        <v>0.45394943500000001</v>
      </c>
      <c r="E21649" s="3">
        <v>1.0358739847702889</v>
      </c>
    </row>
    <row r="21650" spans="1:5" x14ac:dyDescent="0.3">
      <c r="A21650">
        <v>17201013</v>
      </c>
      <c r="B21650" t="s">
        <v>24832</v>
      </c>
      <c r="C21650" s="2" t="s">
        <v>228</v>
      </c>
      <c r="D21650">
        <v>0.45397163099999999</v>
      </c>
      <c r="E21650" s="3">
        <v>0.94293207995123507</v>
      </c>
    </row>
    <row r="21651" spans="1:5" x14ac:dyDescent="0.3">
      <c r="A21651">
        <v>17489510</v>
      </c>
      <c r="B21651" t="s">
        <v>24832</v>
      </c>
      <c r="C21651" s="2" t="s">
        <v>228</v>
      </c>
      <c r="D21651">
        <v>0.45400373500000002</v>
      </c>
      <c r="E21651" s="3">
        <v>1.5560423512230754</v>
      </c>
    </row>
    <row r="21652" spans="1:5" x14ac:dyDescent="0.3">
      <c r="A21652">
        <v>17347491</v>
      </c>
      <c r="B21652" t="s">
        <v>24832</v>
      </c>
      <c r="C21652" s="2" t="s">
        <v>228</v>
      </c>
      <c r="D21652">
        <v>0.45402842999999998</v>
      </c>
      <c r="E21652" s="3">
        <v>0.88911197557201027</v>
      </c>
    </row>
    <row r="21653" spans="1:5" x14ac:dyDescent="0.3">
      <c r="A21653">
        <v>17389724</v>
      </c>
      <c r="B21653" t="s">
        <v>39624</v>
      </c>
      <c r="C21653" s="2" t="s">
        <v>18104</v>
      </c>
      <c r="D21653">
        <v>0.45407551499999999</v>
      </c>
      <c r="E21653" s="3">
        <v>1.0272904753333425</v>
      </c>
    </row>
    <row r="21654" spans="1:5" x14ac:dyDescent="0.3">
      <c r="A21654">
        <v>17209055</v>
      </c>
      <c r="B21654" t="s">
        <v>24832</v>
      </c>
      <c r="C21654" s="2" t="s">
        <v>228</v>
      </c>
      <c r="D21654">
        <v>0.454095323</v>
      </c>
      <c r="E21654" s="3">
        <v>1.1696643534910054</v>
      </c>
    </row>
    <row r="21655" spans="1:5" x14ac:dyDescent="0.3">
      <c r="A21655">
        <v>17490935</v>
      </c>
      <c r="B21655" t="s">
        <v>38720</v>
      </c>
      <c r="C21655" s="2" t="s">
        <v>16957</v>
      </c>
      <c r="D21655">
        <v>0.45418923100000003</v>
      </c>
      <c r="E21655" s="3">
        <v>0.96477400879382913</v>
      </c>
    </row>
    <row r="21656" spans="1:5" x14ac:dyDescent="0.3">
      <c r="A21656">
        <v>17475200</v>
      </c>
      <c r="B21656" t="s">
        <v>25254</v>
      </c>
      <c r="C21656" s="2" t="s">
        <v>228</v>
      </c>
      <c r="D21656">
        <v>0.45428173799999999</v>
      </c>
      <c r="E21656" s="3">
        <v>0.88365691635776411</v>
      </c>
    </row>
    <row r="21657" spans="1:5" x14ac:dyDescent="0.3">
      <c r="A21657">
        <v>17209503</v>
      </c>
      <c r="B21657" t="s">
        <v>24832</v>
      </c>
      <c r="C21657" s="2" t="s">
        <v>228</v>
      </c>
      <c r="D21657">
        <v>0.45428390600000002</v>
      </c>
      <c r="E21657" s="3">
        <v>0.94943408721478406</v>
      </c>
    </row>
    <row r="21658" spans="1:5" x14ac:dyDescent="0.3">
      <c r="A21658">
        <v>17208773</v>
      </c>
      <c r="B21658" t="s">
        <v>24832</v>
      </c>
      <c r="C21658" s="2" t="s">
        <v>228</v>
      </c>
      <c r="D21658">
        <v>0.45433535600000002</v>
      </c>
      <c r="E21658" s="3">
        <v>0.93744315258236699</v>
      </c>
    </row>
    <row r="21659" spans="1:5" x14ac:dyDescent="0.3">
      <c r="A21659">
        <v>17203357</v>
      </c>
      <c r="B21659" t="s">
        <v>24832</v>
      </c>
      <c r="C21659" s="2" t="s">
        <v>228</v>
      </c>
      <c r="D21659">
        <v>0.45436742899999999</v>
      </c>
      <c r="E21659" s="3">
        <v>0.93669415167118975</v>
      </c>
    </row>
    <row r="21660" spans="1:5" x14ac:dyDescent="0.3">
      <c r="A21660">
        <v>17215982</v>
      </c>
      <c r="B21660" t="s">
        <v>24832</v>
      </c>
      <c r="C21660" s="2" t="s">
        <v>228</v>
      </c>
      <c r="D21660">
        <v>0.45438178499999998</v>
      </c>
      <c r="E21660" s="3">
        <v>0.92483021724010783</v>
      </c>
    </row>
    <row r="21661" spans="1:5" x14ac:dyDescent="0.3">
      <c r="A21661">
        <v>17474224</v>
      </c>
      <c r="B21661" t="s">
        <v>33486</v>
      </c>
      <c r="C21661" s="2" t="s">
        <v>10456</v>
      </c>
      <c r="D21661">
        <v>0.45441298400000002</v>
      </c>
      <c r="E21661" s="3">
        <v>0.96110457430029317</v>
      </c>
    </row>
    <row r="21662" spans="1:5" x14ac:dyDescent="0.3">
      <c r="A21662">
        <v>17532489</v>
      </c>
      <c r="B21662" t="s">
        <v>24832</v>
      </c>
      <c r="C21662" s="2" t="s">
        <v>8151</v>
      </c>
      <c r="D21662">
        <v>0.454444352</v>
      </c>
      <c r="E21662" s="3">
        <v>0.94670523239521198</v>
      </c>
    </row>
    <row r="21663" spans="1:5" x14ac:dyDescent="0.3">
      <c r="A21663">
        <v>17489555</v>
      </c>
      <c r="B21663" t="s">
        <v>24832</v>
      </c>
      <c r="C21663" s="2" t="s">
        <v>18234</v>
      </c>
      <c r="D21663">
        <v>0.454449298</v>
      </c>
      <c r="E21663" s="3">
        <v>0.91370761756899066</v>
      </c>
    </row>
    <row r="21664" spans="1:5" x14ac:dyDescent="0.3">
      <c r="A21664">
        <v>17209497</v>
      </c>
      <c r="B21664" t="s">
        <v>24832</v>
      </c>
      <c r="C21664" s="2" t="s">
        <v>228</v>
      </c>
      <c r="D21664">
        <v>0.45446906399999998</v>
      </c>
      <c r="E21664" s="3">
        <v>1.2736779205258404</v>
      </c>
    </row>
    <row r="21665" spans="1:5" x14ac:dyDescent="0.3">
      <c r="A21665">
        <v>17501569</v>
      </c>
      <c r="B21665" t="s">
        <v>33910</v>
      </c>
      <c r="C21665" s="2" t="s">
        <v>10982</v>
      </c>
      <c r="D21665">
        <v>0.45449224399999999</v>
      </c>
      <c r="E21665" s="3">
        <v>0.9474633189839754</v>
      </c>
    </row>
    <row r="21666" spans="1:5" x14ac:dyDescent="0.3">
      <c r="A21666">
        <v>17387357</v>
      </c>
      <c r="B21666" t="s">
        <v>24832</v>
      </c>
      <c r="C21666" s="2" t="s">
        <v>228</v>
      </c>
      <c r="D21666">
        <v>0.45454216600000003</v>
      </c>
      <c r="E21666" s="3">
        <v>1.0463429350962774</v>
      </c>
    </row>
    <row r="21667" spans="1:5" x14ac:dyDescent="0.3">
      <c r="A21667">
        <v>17423191</v>
      </c>
      <c r="B21667" t="s">
        <v>34862</v>
      </c>
      <c r="C21667" s="2" t="s">
        <v>12132</v>
      </c>
      <c r="D21667">
        <v>0.454559453</v>
      </c>
      <c r="E21667" s="3">
        <v>0.95145595451001785</v>
      </c>
    </row>
    <row r="21668" spans="1:5" x14ac:dyDescent="0.3">
      <c r="A21668">
        <v>17285513</v>
      </c>
      <c r="B21668" t="s">
        <v>24832</v>
      </c>
      <c r="C21668" s="2" t="s">
        <v>228</v>
      </c>
      <c r="D21668">
        <v>0.45456237399999999</v>
      </c>
      <c r="E21668" s="3">
        <v>0.92007739872965055</v>
      </c>
    </row>
    <row r="21669" spans="1:5" x14ac:dyDescent="0.3">
      <c r="A21669">
        <v>17520983</v>
      </c>
      <c r="B21669" t="s">
        <v>25077</v>
      </c>
      <c r="C21669" s="2" t="s">
        <v>466</v>
      </c>
      <c r="D21669">
        <v>0.45459193199999998</v>
      </c>
      <c r="E21669" s="3">
        <v>0.97324674389786059</v>
      </c>
    </row>
    <row r="21670" spans="1:5" x14ac:dyDescent="0.3">
      <c r="A21670">
        <v>17280980</v>
      </c>
      <c r="B21670" t="s">
        <v>31711</v>
      </c>
      <c r="C21670" s="2" t="s">
        <v>8300</v>
      </c>
      <c r="D21670">
        <v>0.45462293799999998</v>
      </c>
      <c r="E21670" s="3">
        <v>1.0167530041297028</v>
      </c>
    </row>
    <row r="21671" spans="1:5" x14ac:dyDescent="0.3">
      <c r="A21671">
        <v>17474738</v>
      </c>
      <c r="B21671" t="s">
        <v>24832</v>
      </c>
      <c r="C21671" s="2" t="s">
        <v>2650</v>
      </c>
      <c r="D21671">
        <v>0.45465115499999997</v>
      </c>
      <c r="E21671" s="3">
        <v>0.93733883985660638</v>
      </c>
    </row>
    <row r="21672" spans="1:5" x14ac:dyDescent="0.3">
      <c r="A21672">
        <v>17209189</v>
      </c>
      <c r="B21672" t="s">
        <v>24832</v>
      </c>
      <c r="C21672" s="2" t="s">
        <v>228</v>
      </c>
      <c r="D21672">
        <v>0.45469815800000002</v>
      </c>
      <c r="E21672" s="3">
        <v>1.1403508771929824</v>
      </c>
    </row>
    <row r="21673" spans="1:5" x14ac:dyDescent="0.3">
      <c r="A21673">
        <v>17506659</v>
      </c>
      <c r="B21673" t="s">
        <v>24832</v>
      </c>
      <c r="C21673" s="2" t="s">
        <v>228</v>
      </c>
      <c r="D21673">
        <v>0.454712324</v>
      </c>
      <c r="E21673" s="3">
        <v>0.9377878646285287</v>
      </c>
    </row>
    <row r="21674" spans="1:5" x14ac:dyDescent="0.3">
      <c r="A21674">
        <v>17202387</v>
      </c>
      <c r="B21674" t="s">
        <v>24832</v>
      </c>
      <c r="C21674" s="2" t="s">
        <v>228</v>
      </c>
      <c r="D21674">
        <v>0.45472173900000001</v>
      </c>
      <c r="E21674" s="3">
        <v>1.1017570535563406</v>
      </c>
    </row>
    <row r="21675" spans="1:5" x14ac:dyDescent="0.3">
      <c r="A21675">
        <v>17541525</v>
      </c>
      <c r="B21675" t="s">
        <v>43053</v>
      </c>
      <c r="C21675" s="2" t="s">
        <v>22499</v>
      </c>
      <c r="D21675">
        <v>0.45474091999999999</v>
      </c>
      <c r="E21675" s="3">
        <v>1.0672375314582379</v>
      </c>
    </row>
    <row r="21676" spans="1:5" x14ac:dyDescent="0.3">
      <c r="A21676">
        <v>17510626</v>
      </c>
      <c r="B21676" t="s">
        <v>24832</v>
      </c>
      <c r="C21676" s="2" t="s">
        <v>228</v>
      </c>
      <c r="D21676">
        <v>0.45474887800000002</v>
      </c>
      <c r="E21676" s="3">
        <v>1.048504810741828</v>
      </c>
    </row>
    <row r="21677" spans="1:5" x14ac:dyDescent="0.3">
      <c r="A21677">
        <v>17210249</v>
      </c>
      <c r="B21677" t="s">
        <v>24832</v>
      </c>
      <c r="C21677" s="2" t="s">
        <v>228</v>
      </c>
      <c r="D21677">
        <v>0.454751236</v>
      </c>
      <c r="E21677" s="3">
        <v>0.91082865796137225</v>
      </c>
    </row>
    <row r="21678" spans="1:5" x14ac:dyDescent="0.3">
      <c r="A21678">
        <v>17379384</v>
      </c>
      <c r="B21678" t="s">
        <v>43377</v>
      </c>
      <c r="C21678" s="2" t="s">
        <v>22913</v>
      </c>
      <c r="D21678">
        <v>0.45477720599999999</v>
      </c>
      <c r="E21678" s="3">
        <v>1.298945239127294</v>
      </c>
    </row>
    <row r="21679" spans="1:5" x14ac:dyDescent="0.3">
      <c r="A21679">
        <v>17434163</v>
      </c>
      <c r="B21679" t="s">
        <v>24832</v>
      </c>
      <c r="C21679" s="2" t="s">
        <v>228</v>
      </c>
      <c r="D21679">
        <v>0.45485255600000002</v>
      </c>
      <c r="E21679" s="3">
        <v>1.0763185051477024</v>
      </c>
    </row>
    <row r="21680" spans="1:5" x14ac:dyDescent="0.3">
      <c r="A21680">
        <v>17440726</v>
      </c>
      <c r="B21680" t="s">
        <v>24832</v>
      </c>
      <c r="C21680" s="2" t="s">
        <v>228</v>
      </c>
      <c r="D21680">
        <v>0.45487804999999998</v>
      </c>
      <c r="E21680" s="3">
        <v>0.94692688813339265</v>
      </c>
    </row>
    <row r="21681" spans="1:5" x14ac:dyDescent="0.3">
      <c r="A21681">
        <v>17548957</v>
      </c>
      <c r="B21681" t="s">
        <v>28466</v>
      </c>
      <c r="C21681" s="2" t="s">
        <v>4404</v>
      </c>
      <c r="D21681">
        <v>0.454880434</v>
      </c>
      <c r="E21681" s="3">
        <v>1.0873756032197002</v>
      </c>
    </row>
    <row r="21682" spans="1:5" x14ac:dyDescent="0.3">
      <c r="A21682">
        <v>17356739</v>
      </c>
      <c r="B21682" t="s">
        <v>35381</v>
      </c>
      <c r="C21682" s="2" t="s">
        <v>12779</v>
      </c>
      <c r="D21682">
        <v>0.45488914600000002</v>
      </c>
      <c r="E21682" s="3">
        <v>0.89736263237862024</v>
      </c>
    </row>
    <row r="21683" spans="1:5" x14ac:dyDescent="0.3">
      <c r="A21683">
        <v>17293002</v>
      </c>
      <c r="B21683" t="s">
        <v>29525</v>
      </c>
      <c r="C21683" s="2" t="s">
        <v>5670</v>
      </c>
      <c r="D21683">
        <v>0.45489401099999999</v>
      </c>
      <c r="E21683" s="3">
        <v>1.0490276761765454</v>
      </c>
    </row>
    <row r="21684" spans="1:5" x14ac:dyDescent="0.3">
      <c r="A21684">
        <v>17491503</v>
      </c>
      <c r="B21684" t="s">
        <v>24832</v>
      </c>
      <c r="C21684" s="2" t="s">
        <v>228</v>
      </c>
      <c r="D21684">
        <v>0.454904645</v>
      </c>
      <c r="E21684" s="3">
        <v>0.93992587848691744</v>
      </c>
    </row>
    <row r="21685" spans="1:5" x14ac:dyDescent="0.3">
      <c r="A21685">
        <v>17366892</v>
      </c>
      <c r="B21685" t="s">
        <v>24832</v>
      </c>
      <c r="C21685" s="2" t="s">
        <v>228</v>
      </c>
      <c r="D21685">
        <v>0.45491010799999998</v>
      </c>
      <c r="E21685" s="3">
        <v>0.89322940830781672</v>
      </c>
    </row>
    <row r="21686" spans="1:5" x14ac:dyDescent="0.3">
      <c r="A21686">
        <v>17449540</v>
      </c>
      <c r="B21686" t="s">
        <v>25997</v>
      </c>
      <c r="C21686" s="2" t="s">
        <v>228</v>
      </c>
      <c r="D21686">
        <v>0.45492942600000003</v>
      </c>
      <c r="E21686" s="3">
        <v>1.0647438457743186</v>
      </c>
    </row>
    <row r="21687" spans="1:5" x14ac:dyDescent="0.3">
      <c r="A21687">
        <v>17364026</v>
      </c>
      <c r="B21687" t="s">
        <v>24832</v>
      </c>
      <c r="C21687" s="2" t="s">
        <v>4845</v>
      </c>
      <c r="D21687">
        <v>0.45495811400000002</v>
      </c>
      <c r="E21687" s="3">
        <v>0.95411289639398522</v>
      </c>
    </row>
    <row r="21688" spans="1:5" x14ac:dyDescent="0.3">
      <c r="A21688">
        <v>17378017</v>
      </c>
      <c r="B21688" t="s">
        <v>24832</v>
      </c>
      <c r="C21688" s="2" t="s">
        <v>19906</v>
      </c>
      <c r="D21688">
        <v>0.45495987700000001</v>
      </c>
      <c r="E21688" s="3">
        <v>0.97056173555616954</v>
      </c>
    </row>
    <row r="21689" spans="1:5" x14ac:dyDescent="0.3">
      <c r="A21689">
        <v>17486674</v>
      </c>
      <c r="B21689" t="s">
        <v>24832</v>
      </c>
      <c r="C21689" s="2" t="s">
        <v>17004</v>
      </c>
      <c r="D21689">
        <v>0.454982685</v>
      </c>
      <c r="E21689" s="3">
        <v>0.89145993251010569</v>
      </c>
    </row>
    <row r="21690" spans="1:5" x14ac:dyDescent="0.3">
      <c r="A21690">
        <v>17239070</v>
      </c>
      <c r="B21690" t="s">
        <v>35400</v>
      </c>
      <c r="C21690" s="2" t="s">
        <v>12803</v>
      </c>
      <c r="D21690">
        <v>0.45498707599999999</v>
      </c>
      <c r="E21690" s="3">
        <v>0.96052178097424001</v>
      </c>
    </row>
    <row r="21691" spans="1:5" x14ac:dyDescent="0.3">
      <c r="A21691">
        <v>17548518</v>
      </c>
      <c r="B21691" t="s">
        <v>25119</v>
      </c>
      <c r="C21691" s="2" t="s">
        <v>7308</v>
      </c>
      <c r="D21691">
        <v>0.45501029599999998</v>
      </c>
      <c r="E21691" s="3">
        <v>0.98017617668876922</v>
      </c>
    </row>
    <row r="21692" spans="1:5" x14ac:dyDescent="0.3">
      <c r="A21692">
        <v>17442324</v>
      </c>
      <c r="B21692" t="s">
        <v>30000</v>
      </c>
      <c r="C21692" s="2" t="s">
        <v>6224</v>
      </c>
      <c r="D21692">
        <v>0.45501351299999998</v>
      </c>
      <c r="E21692" s="3">
        <v>0.96147376417602692</v>
      </c>
    </row>
    <row r="21693" spans="1:5" x14ac:dyDescent="0.3">
      <c r="A21693">
        <v>17203279</v>
      </c>
      <c r="B21693" t="s">
        <v>24832</v>
      </c>
      <c r="C21693" s="2" t="s">
        <v>228</v>
      </c>
      <c r="D21693">
        <v>0.45501676499999999</v>
      </c>
      <c r="E21693" s="3">
        <v>0.9356049948416999</v>
      </c>
    </row>
    <row r="21694" spans="1:5" x14ac:dyDescent="0.3">
      <c r="A21694">
        <v>17420110</v>
      </c>
      <c r="B21694" t="s">
        <v>24832</v>
      </c>
      <c r="C21694" s="2" t="s">
        <v>4828</v>
      </c>
      <c r="D21694">
        <v>0.45502062199999999</v>
      </c>
      <c r="E21694" s="3">
        <v>1.020567007877734</v>
      </c>
    </row>
    <row r="21695" spans="1:5" x14ac:dyDescent="0.3">
      <c r="A21695">
        <v>17328244</v>
      </c>
      <c r="B21695" t="s">
        <v>34963</v>
      </c>
      <c r="C21695" s="2" t="s">
        <v>12262</v>
      </c>
      <c r="D21695">
        <v>0.45503555600000001</v>
      </c>
      <c r="E21695" s="3">
        <v>1.0552542372881355</v>
      </c>
    </row>
    <row r="21696" spans="1:5" x14ac:dyDescent="0.3">
      <c r="A21696">
        <v>17294562</v>
      </c>
      <c r="B21696" t="s">
        <v>24832</v>
      </c>
      <c r="C21696" s="2" t="s">
        <v>7988</v>
      </c>
      <c r="D21696">
        <v>0.45507425400000001</v>
      </c>
      <c r="E21696" s="3">
        <v>1.0446733839012803</v>
      </c>
    </row>
    <row r="21697" spans="1:5" x14ac:dyDescent="0.3">
      <c r="A21697">
        <v>17548701</v>
      </c>
      <c r="B21697" t="s">
        <v>24861</v>
      </c>
      <c r="C21697" s="2" t="s">
        <v>1042</v>
      </c>
      <c r="D21697">
        <v>0.45508441100000002</v>
      </c>
      <c r="E21697" s="3">
        <v>1.0337501829787989</v>
      </c>
    </row>
    <row r="21698" spans="1:5" x14ac:dyDescent="0.3">
      <c r="A21698">
        <v>17222575</v>
      </c>
      <c r="B21698" t="s">
        <v>24832</v>
      </c>
      <c r="C21698" s="2" t="s">
        <v>10126</v>
      </c>
      <c r="D21698">
        <v>0.45513724900000002</v>
      </c>
      <c r="E21698" s="3">
        <v>0.96288411827317855</v>
      </c>
    </row>
    <row r="21699" spans="1:5" x14ac:dyDescent="0.3">
      <c r="A21699">
        <v>17208141</v>
      </c>
      <c r="B21699" t="s">
        <v>24832</v>
      </c>
      <c r="C21699" s="2" t="s">
        <v>228</v>
      </c>
      <c r="D21699">
        <v>0.45516980899999998</v>
      </c>
      <c r="E21699" s="3">
        <v>0.90502132428478022</v>
      </c>
    </row>
    <row r="21700" spans="1:5" x14ac:dyDescent="0.3">
      <c r="A21700">
        <v>17257175</v>
      </c>
      <c r="B21700" t="s">
        <v>43231</v>
      </c>
      <c r="C21700" s="2" t="s">
        <v>22729</v>
      </c>
      <c r="D21700">
        <v>0.45518073199999998</v>
      </c>
      <c r="E21700" s="3">
        <v>0.97128972406204717</v>
      </c>
    </row>
    <row r="21701" spans="1:5" x14ac:dyDescent="0.3">
      <c r="A21701">
        <v>17516036</v>
      </c>
      <c r="B21701" t="s">
        <v>27442</v>
      </c>
      <c r="C21701" s="2" t="s">
        <v>3184</v>
      </c>
      <c r="D21701">
        <v>0.45525569500000002</v>
      </c>
      <c r="E21701" s="3">
        <v>1.0303907041668552</v>
      </c>
    </row>
    <row r="21702" spans="1:5" x14ac:dyDescent="0.3">
      <c r="A21702">
        <v>17456369</v>
      </c>
      <c r="B21702" t="s">
        <v>30967</v>
      </c>
      <c r="C21702" s="2" t="s">
        <v>7398</v>
      </c>
      <c r="D21702">
        <v>0.45528856000000001</v>
      </c>
      <c r="E21702" s="3">
        <v>0.90928368147913841</v>
      </c>
    </row>
    <row r="21703" spans="1:5" x14ac:dyDescent="0.3">
      <c r="A21703">
        <v>17417434</v>
      </c>
      <c r="B21703" t="s">
        <v>26414</v>
      </c>
      <c r="C21703" s="2" t="s">
        <v>1995</v>
      </c>
      <c r="D21703">
        <v>0.45532538500000003</v>
      </c>
      <c r="E21703" s="3">
        <v>0.93966566582812716</v>
      </c>
    </row>
    <row r="21704" spans="1:5" x14ac:dyDescent="0.3">
      <c r="A21704">
        <v>17318617</v>
      </c>
      <c r="B21704" t="s">
        <v>24832</v>
      </c>
      <c r="C21704" s="2" t="s">
        <v>3561</v>
      </c>
      <c r="D21704">
        <v>0.45533046599999999</v>
      </c>
      <c r="E21704" s="3">
        <v>1.0272403462583919</v>
      </c>
    </row>
    <row r="21705" spans="1:5" x14ac:dyDescent="0.3">
      <c r="A21705">
        <v>17234798</v>
      </c>
      <c r="B21705" t="s">
        <v>24832</v>
      </c>
      <c r="C21705" s="2" t="s">
        <v>228</v>
      </c>
      <c r="D21705">
        <v>0.45538045900000002</v>
      </c>
      <c r="E21705" s="3">
        <v>0.91078021381953012</v>
      </c>
    </row>
    <row r="21706" spans="1:5" x14ac:dyDescent="0.3">
      <c r="A21706">
        <v>17531191</v>
      </c>
      <c r="B21706" t="s">
        <v>24832</v>
      </c>
      <c r="C21706" s="2" t="s">
        <v>228</v>
      </c>
      <c r="D21706">
        <v>0.45539348899999998</v>
      </c>
      <c r="E21706" s="3">
        <v>0.88917265230114284</v>
      </c>
    </row>
    <row r="21707" spans="1:5" x14ac:dyDescent="0.3">
      <c r="A21707">
        <v>17350138</v>
      </c>
      <c r="B21707" t="s">
        <v>24832</v>
      </c>
      <c r="C21707" s="2" t="s">
        <v>228</v>
      </c>
      <c r="D21707">
        <v>0.455409279</v>
      </c>
      <c r="E21707" s="3">
        <v>1.0433293533882693</v>
      </c>
    </row>
    <row r="21708" spans="1:5" x14ac:dyDescent="0.3">
      <c r="A21708">
        <v>17391112</v>
      </c>
      <c r="B21708" t="s">
        <v>29055</v>
      </c>
      <c r="C21708" s="2" t="s">
        <v>5103</v>
      </c>
      <c r="D21708">
        <v>0.45541152200000001</v>
      </c>
      <c r="E21708" s="3">
        <v>1.0270883485796836</v>
      </c>
    </row>
    <row r="21709" spans="1:5" x14ac:dyDescent="0.3">
      <c r="A21709">
        <v>17215788</v>
      </c>
      <c r="B21709" t="s">
        <v>42005</v>
      </c>
      <c r="C21709" s="2" t="s">
        <v>21157</v>
      </c>
      <c r="D21709">
        <v>0.45542658800000002</v>
      </c>
      <c r="E21709" s="3">
        <v>1.0246867782737206</v>
      </c>
    </row>
    <row r="21710" spans="1:5" x14ac:dyDescent="0.3">
      <c r="A21710">
        <v>17429858</v>
      </c>
      <c r="B21710" t="s">
        <v>27124</v>
      </c>
      <c r="C21710" s="2" t="s">
        <v>2814</v>
      </c>
      <c r="D21710">
        <v>0.45548091699999999</v>
      </c>
      <c r="E21710" s="3">
        <v>0.97078233376518475</v>
      </c>
    </row>
    <row r="21711" spans="1:5" x14ac:dyDescent="0.3">
      <c r="A21711">
        <v>17278335</v>
      </c>
      <c r="B21711" t="s">
        <v>24832</v>
      </c>
      <c r="C21711" s="2" t="s">
        <v>228</v>
      </c>
      <c r="D21711">
        <v>0.45548970100000002</v>
      </c>
      <c r="E21711" s="3">
        <v>1.0618976559099664</v>
      </c>
    </row>
    <row r="21712" spans="1:5" x14ac:dyDescent="0.3">
      <c r="A21712">
        <v>17356425</v>
      </c>
      <c r="B21712" t="s">
        <v>24832</v>
      </c>
      <c r="C21712" s="2" t="s">
        <v>228</v>
      </c>
      <c r="D21712">
        <v>0.45549391</v>
      </c>
      <c r="E21712" s="3">
        <v>0.95313544356342572</v>
      </c>
    </row>
    <row r="21713" spans="1:5" x14ac:dyDescent="0.3">
      <c r="A21713">
        <v>17368546</v>
      </c>
      <c r="B21713" t="s">
        <v>24832</v>
      </c>
      <c r="C21713" s="2" t="s">
        <v>228</v>
      </c>
      <c r="D21713">
        <v>0.45551530200000001</v>
      </c>
      <c r="E21713" s="3">
        <v>0.94912464071073943</v>
      </c>
    </row>
    <row r="21714" spans="1:5" x14ac:dyDescent="0.3">
      <c r="A21714">
        <v>17267203</v>
      </c>
      <c r="B21714" t="s">
        <v>24861</v>
      </c>
      <c r="C21714" s="2" t="s">
        <v>24107</v>
      </c>
      <c r="D21714">
        <v>0.45556246</v>
      </c>
      <c r="E21714" s="3">
        <v>0.90994850074601674</v>
      </c>
    </row>
    <row r="21715" spans="1:5" x14ac:dyDescent="0.3">
      <c r="A21715">
        <v>17331562</v>
      </c>
      <c r="B21715" t="s">
        <v>24832</v>
      </c>
      <c r="C21715" s="2" t="s">
        <v>228</v>
      </c>
      <c r="D21715">
        <v>0.45557965099999997</v>
      </c>
      <c r="E21715" s="3">
        <v>0.94712413165729414</v>
      </c>
    </row>
    <row r="21716" spans="1:5" x14ac:dyDescent="0.3">
      <c r="A21716">
        <v>17506322</v>
      </c>
      <c r="B21716" t="s">
        <v>29915</v>
      </c>
      <c r="C21716" s="2" t="s">
        <v>6127</v>
      </c>
      <c r="D21716">
        <v>0.45570927700000002</v>
      </c>
      <c r="E21716" s="3">
        <v>1.0509298565962224</v>
      </c>
    </row>
    <row r="21717" spans="1:5" x14ac:dyDescent="0.3">
      <c r="A21717">
        <v>17398719</v>
      </c>
      <c r="B21717" t="s">
        <v>24832</v>
      </c>
      <c r="C21717" s="2" t="s">
        <v>228</v>
      </c>
      <c r="D21717">
        <v>0.455716493</v>
      </c>
      <c r="E21717" s="3">
        <v>0.95063051477155069</v>
      </c>
    </row>
    <row r="21718" spans="1:5" x14ac:dyDescent="0.3">
      <c r="A21718">
        <v>17440748</v>
      </c>
      <c r="B21718" t="s">
        <v>40186</v>
      </c>
      <c r="C21718" s="2" t="s">
        <v>18834</v>
      </c>
      <c r="D21718">
        <v>0.45573369200000002</v>
      </c>
      <c r="E21718" s="3">
        <v>0.96311641888049226</v>
      </c>
    </row>
    <row r="21719" spans="1:5" x14ac:dyDescent="0.3">
      <c r="A21719">
        <v>17417117</v>
      </c>
      <c r="B21719" t="s">
        <v>40725</v>
      </c>
      <c r="C21719" s="2" t="s">
        <v>19510</v>
      </c>
      <c r="D21719">
        <v>0.45573418599999999</v>
      </c>
      <c r="E21719" s="3">
        <v>1.0560632964278247</v>
      </c>
    </row>
    <row r="21720" spans="1:5" x14ac:dyDescent="0.3">
      <c r="A21720">
        <v>17288014</v>
      </c>
      <c r="B21720" t="s">
        <v>24832</v>
      </c>
      <c r="C21720" s="2" t="s">
        <v>228</v>
      </c>
      <c r="D21720">
        <v>0.45573860300000002</v>
      </c>
      <c r="E21720" s="3">
        <v>0.89419103945556255</v>
      </c>
    </row>
    <row r="21721" spans="1:5" x14ac:dyDescent="0.3">
      <c r="A21721">
        <v>17203557</v>
      </c>
      <c r="B21721" t="s">
        <v>24832</v>
      </c>
      <c r="C21721" s="2" t="s">
        <v>228</v>
      </c>
      <c r="D21721">
        <v>0.455744865</v>
      </c>
      <c r="E21721" s="3">
        <v>0.92816511398274171</v>
      </c>
    </row>
    <row r="21722" spans="1:5" x14ac:dyDescent="0.3">
      <c r="A21722">
        <v>17261067</v>
      </c>
      <c r="B21722" t="s">
        <v>24832</v>
      </c>
      <c r="C21722" s="2" t="s">
        <v>6830</v>
      </c>
      <c r="D21722">
        <v>0.455868577</v>
      </c>
      <c r="E21722" s="3">
        <v>0.96487592037087544</v>
      </c>
    </row>
    <row r="21723" spans="1:5" x14ac:dyDescent="0.3">
      <c r="A21723">
        <v>17361552</v>
      </c>
      <c r="B21723" t="s">
        <v>33379</v>
      </c>
      <c r="C21723" s="2" t="s">
        <v>10335</v>
      </c>
      <c r="D21723">
        <v>0.45587388099999998</v>
      </c>
      <c r="E21723" s="3">
        <v>0.97580095968111513</v>
      </c>
    </row>
    <row r="21724" spans="1:5" x14ac:dyDescent="0.3">
      <c r="A21724">
        <v>17387694</v>
      </c>
      <c r="B21724" t="s">
        <v>40639</v>
      </c>
      <c r="C21724" s="2" t="s">
        <v>19402</v>
      </c>
      <c r="D21724">
        <v>0.45588437799999998</v>
      </c>
      <c r="E21724" s="3">
        <v>0.7764606265876377</v>
      </c>
    </row>
    <row r="21725" spans="1:5" x14ac:dyDescent="0.3">
      <c r="A21725">
        <v>17512854</v>
      </c>
      <c r="B21725" t="s">
        <v>24832</v>
      </c>
      <c r="C21725" s="2" t="s">
        <v>228</v>
      </c>
      <c r="D21725">
        <v>0.455890931</v>
      </c>
      <c r="E21725" s="3">
        <v>1.0339209104852469</v>
      </c>
    </row>
    <row r="21726" spans="1:5" x14ac:dyDescent="0.3">
      <c r="A21726">
        <v>17297385</v>
      </c>
      <c r="B21726" t="s">
        <v>24832</v>
      </c>
      <c r="C21726" s="2" t="s">
        <v>228</v>
      </c>
      <c r="D21726">
        <v>0.45589735199999998</v>
      </c>
      <c r="E21726" s="3">
        <v>1.04336923492177</v>
      </c>
    </row>
    <row r="21727" spans="1:5" x14ac:dyDescent="0.3">
      <c r="A21727">
        <v>17520687</v>
      </c>
      <c r="B21727" t="s">
        <v>36825</v>
      </c>
      <c r="C21727" s="2" t="s">
        <v>14579</v>
      </c>
      <c r="D21727">
        <v>0.45593913600000002</v>
      </c>
      <c r="E21727" s="3">
        <v>0.97330350201930205</v>
      </c>
    </row>
    <row r="21728" spans="1:5" x14ac:dyDescent="0.3">
      <c r="A21728">
        <v>17263189</v>
      </c>
      <c r="B21728" t="s">
        <v>30903</v>
      </c>
      <c r="C21728" s="2" t="s">
        <v>7312</v>
      </c>
      <c r="D21728">
        <v>0.45597009300000002</v>
      </c>
      <c r="E21728" s="3">
        <v>1.0986630697822046</v>
      </c>
    </row>
    <row r="21729" spans="1:5" x14ac:dyDescent="0.3">
      <c r="A21729">
        <v>17507537</v>
      </c>
      <c r="B21729" t="s">
        <v>37753</v>
      </c>
      <c r="C21729" s="2" t="s">
        <v>15749</v>
      </c>
      <c r="D21729">
        <v>0.45600498499999997</v>
      </c>
      <c r="E21729" s="3">
        <v>1.0230898515738271</v>
      </c>
    </row>
    <row r="21730" spans="1:5" x14ac:dyDescent="0.3">
      <c r="A21730">
        <v>17516231</v>
      </c>
      <c r="B21730" t="s">
        <v>33886</v>
      </c>
      <c r="C21730" s="2" t="s">
        <v>10947</v>
      </c>
      <c r="D21730">
        <v>0.456017693</v>
      </c>
      <c r="E21730" s="3">
        <v>0.86902299931064864</v>
      </c>
    </row>
    <row r="21731" spans="1:5" x14ac:dyDescent="0.3">
      <c r="A21731">
        <v>17357235</v>
      </c>
      <c r="B21731" t="s">
        <v>27027</v>
      </c>
      <c r="C21731" s="2" t="s">
        <v>228</v>
      </c>
      <c r="D21731">
        <v>0.456037849</v>
      </c>
      <c r="E21731" s="3">
        <v>1.0373492768020707</v>
      </c>
    </row>
    <row r="21732" spans="1:5" x14ac:dyDescent="0.3">
      <c r="A21732">
        <v>17497359</v>
      </c>
      <c r="B21732" t="s">
        <v>24832</v>
      </c>
      <c r="C21732" s="2" t="s">
        <v>10001</v>
      </c>
      <c r="D21732">
        <v>0.45605193500000002</v>
      </c>
      <c r="E21732" s="3">
        <v>0.9608394888029077</v>
      </c>
    </row>
    <row r="21733" spans="1:5" x14ac:dyDescent="0.3">
      <c r="A21733">
        <v>17205895</v>
      </c>
      <c r="B21733" t="s">
        <v>24832</v>
      </c>
      <c r="C21733" s="2" t="s">
        <v>228</v>
      </c>
      <c r="D21733">
        <v>0.45605967400000003</v>
      </c>
      <c r="E21733" s="3">
        <v>0.91154954405234212</v>
      </c>
    </row>
    <row r="21734" spans="1:5" x14ac:dyDescent="0.3">
      <c r="A21734">
        <v>17396498</v>
      </c>
      <c r="B21734" t="s">
        <v>40748</v>
      </c>
      <c r="C21734" s="2" t="s">
        <v>19538</v>
      </c>
      <c r="D21734">
        <v>0.45610798200000002</v>
      </c>
      <c r="E21734" s="3">
        <v>0.96818805393360341</v>
      </c>
    </row>
    <row r="21735" spans="1:5" x14ac:dyDescent="0.3">
      <c r="A21735">
        <v>17200733</v>
      </c>
      <c r="B21735" t="s">
        <v>24832</v>
      </c>
      <c r="C21735" s="2" t="s">
        <v>228</v>
      </c>
      <c r="D21735">
        <v>0.45615034700000001</v>
      </c>
      <c r="E21735" s="3">
        <v>0.91975367882277725</v>
      </c>
    </row>
    <row r="21736" spans="1:5" x14ac:dyDescent="0.3">
      <c r="A21736">
        <v>17312700</v>
      </c>
      <c r="B21736" t="s">
        <v>33840</v>
      </c>
      <c r="C21736" s="2" t="s">
        <v>10895</v>
      </c>
      <c r="D21736">
        <v>0.45615846300000001</v>
      </c>
      <c r="E21736" s="3">
        <v>1.0302495614168539</v>
      </c>
    </row>
    <row r="21737" spans="1:5" x14ac:dyDescent="0.3">
      <c r="A21737">
        <v>17334902</v>
      </c>
      <c r="B21737" t="s">
        <v>24832</v>
      </c>
      <c r="C21737" s="2" t="s">
        <v>228</v>
      </c>
      <c r="D21737">
        <v>0.45622157899999999</v>
      </c>
      <c r="E21737" s="3">
        <v>0.95524174613999979</v>
      </c>
    </row>
    <row r="21738" spans="1:5" x14ac:dyDescent="0.3">
      <c r="A21738">
        <v>17204969</v>
      </c>
      <c r="B21738" t="s">
        <v>24832</v>
      </c>
      <c r="C21738" s="2" t="s">
        <v>228</v>
      </c>
      <c r="D21738">
        <v>0.45624910800000001</v>
      </c>
      <c r="E21738" s="3">
        <v>1.0779384116693651</v>
      </c>
    </row>
    <row r="21739" spans="1:5" x14ac:dyDescent="0.3">
      <c r="A21739">
        <v>17543549</v>
      </c>
      <c r="B21739" t="s">
        <v>42610</v>
      </c>
      <c r="C21739" s="2" t="s">
        <v>21923</v>
      </c>
      <c r="D21739">
        <v>0.45629701099999997</v>
      </c>
      <c r="E21739" s="3">
        <v>0.98048403640235982</v>
      </c>
    </row>
    <row r="21740" spans="1:5" x14ac:dyDescent="0.3">
      <c r="A21740">
        <v>17470580</v>
      </c>
      <c r="B21740" t="s">
        <v>25892</v>
      </c>
      <c r="C21740" s="2" t="s">
        <v>1395</v>
      </c>
      <c r="D21740">
        <v>0.45630447699999999</v>
      </c>
      <c r="E21740" s="3">
        <v>1.0366281267515647</v>
      </c>
    </row>
    <row r="21741" spans="1:5" x14ac:dyDescent="0.3">
      <c r="A21741">
        <v>17203187</v>
      </c>
      <c r="B21741" t="s">
        <v>24832</v>
      </c>
      <c r="C21741" s="2" t="s">
        <v>228</v>
      </c>
      <c r="D21741">
        <v>0.456357507</v>
      </c>
      <c r="E21741" s="3">
        <v>1.1318712691409287</v>
      </c>
    </row>
    <row r="21742" spans="1:5" x14ac:dyDescent="0.3">
      <c r="A21742">
        <v>17432418</v>
      </c>
      <c r="B21742" t="s">
        <v>24832</v>
      </c>
      <c r="C21742" s="2" t="s">
        <v>228</v>
      </c>
      <c r="D21742">
        <v>0.456413073</v>
      </c>
      <c r="E21742" s="3">
        <v>0.91422184605159307</v>
      </c>
    </row>
    <row r="21743" spans="1:5" x14ac:dyDescent="0.3">
      <c r="A21743">
        <v>17378329</v>
      </c>
      <c r="B21743" t="s">
        <v>33618</v>
      </c>
      <c r="C21743" s="2" t="s">
        <v>10624</v>
      </c>
      <c r="D21743">
        <v>0.45641586899999997</v>
      </c>
      <c r="E21743" s="3">
        <v>1.0204413439246427</v>
      </c>
    </row>
    <row r="21744" spans="1:5" x14ac:dyDescent="0.3">
      <c r="A21744">
        <v>17546570</v>
      </c>
      <c r="B21744" t="s">
        <v>24832</v>
      </c>
      <c r="C21744" s="2" t="s">
        <v>228</v>
      </c>
      <c r="D21744">
        <v>0.45642987699999998</v>
      </c>
      <c r="E21744" s="3">
        <v>0.8446096654275066</v>
      </c>
    </row>
    <row r="21745" spans="1:5" x14ac:dyDescent="0.3">
      <c r="A21745">
        <v>17204301</v>
      </c>
      <c r="B21745" t="s">
        <v>24832</v>
      </c>
      <c r="C21745" s="2" t="s">
        <v>228</v>
      </c>
      <c r="D21745">
        <v>0.45643302400000002</v>
      </c>
      <c r="E21745" s="3">
        <v>1.0560487156396081</v>
      </c>
    </row>
    <row r="21746" spans="1:5" x14ac:dyDescent="0.3">
      <c r="A21746">
        <v>17203335</v>
      </c>
      <c r="B21746" t="s">
        <v>24832</v>
      </c>
      <c r="C21746" s="2" t="s">
        <v>228</v>
      </c>
      <c r="D21746">
        <v>0.45643880599999997</v>
      </c>
      <c r="E21746" s="3">
        <v>0.85782533919357928</v>
      </c>
    </row>
    <row r="21747" spans="1:5" x14ac:dyDescent="0.3">
      <c r="A21747">
        <v>17306054</v>
      </c>
      <c r="B21747" t="s">
        <v>44142</v>
      </c>
      <c r="C21747" s="2" t="s">
        <v>23897</v>
      </c>
      <c r="D21747">
        <v>0.45644626900000002</v>
      </c>
      <c r="E21747" s="3">
        <v>0.9751035128851101</v>
      </c>
    </row>
    <row r="21748" spans="1:5" x14ac:dyDescent="0.3">
      <c r="A21748">
        <v>17275425</v>
      </c>
      <c r="B21748" t="s">
        <v>25753</v>
      </c>
      <c r="C21748" s="2" t="s">
        <v>1235</v>
      </c>
      <c r="D21748">
        <v>0.45647885599999999</v>
      </c>
      <c r="E21748" s="3">
        <v>1.02373080510248</v>
      </c>
    </row>
    <row r="21749" spans="1:5" x14ac:dyDescent="0.3">
      <c r="A21749">
        <v>17267649</v>
      </c>
      <c r="B21749" t="s">
        <v>24832</v>
      </c>
      <c r="C21749" s="2" t="s">
        <v>228</v>
      </c>
      <c r="D21749">
        <v>0.45649194500000001</v>
      </c>
      <c r="E21749" s="3">
        <v>1.0828676996498767</v>
      </c>
    </row>
    <row r="21750" spans="1:5" x14ac:dyDescent="0.3">
      <c r="A21750">
        <v>17373538</v>
      </c>
      <c r="B21750" t="s">
        <v>24861</v>
      </c>
      <c r="C21750" s="2" t="s">
        <v>16218</v>
      </c>
      <c r="D21750">
        <v>0.456530822</v>
      </c>
      <c r="E21750" s="3">
        <v>0.93305899039133833</v>
      </c>
    </row>
    <row r="21751" spans="1:5" x14ac:dyDescent="0.3">
      <c r="A21751">
        <v>17489518</v>
      </c>
      <c r="B21751" t="s">
        <v>24832</v>
      </c>
      <c r="C21751" s="2" t="s">
        <v>228</v>
      </c>
      <c r="D21751">
        <v>0.45654022999999999</v>
      </c>
      <c r="E21751" s="3">
        <v>1.4421586165772218</v>
      </c>
    </row>
    <row r="21752" spans="1:5" x14ac:dyDescent="0.3">
      <c r="A21752">
        <v>17329904</v>
      </c>
      <c r="B21752" t="s">
        <v>24832</v>
      </c>
      <c r="C21752" s="2" t="s">
        <v>228</v>
      </c>
      <c r="D21752">
        <v>0.45658731899999999</v>
      </c>
      <c r="E21752" s="3">
        <v>0.9224613686534221</v>
      </c>
    </row>
    <row r="21753" spans="1:5" x14ac:dyDescent="0.3">
      <c r="A21753">
        <v>17307894</v>
      </c>
      <c r="B21753" t="s">
        <v>24832</v>
      </c>
      <c r="C21753" s="2" t="s">
        <v>19400</v>
      </c>
      <c r="D21753">
        <v>0.45664038600000001</v>
      </c>
      <c r="E21753" s="3">
        <v>0.93535748583835399</v>
      </c>
    </row>
    <row r="21754" spans="1:5" x14ac:dyDescent="0.3">
      <c r="A21754">
        <v>17325514</v>
      </c>
      <c r="B21754" t="s">
        <v>34584</v>
      </c>
      <c r="C21754" s="2" t="s">
        <v>11782</v>
      </c>
      <c r="D21754">
        <v>0.45664583800000003</v>
      </c>
      <c r="E21754" s="3">
        <v>1.0445635457622551</v>
      </c>
    </row>
    <row r="21755" spans="1:5" x14ac:dyDescent="0.3">
      <c r="A21755">
        <v>17301003</v>
      </c>
      <c r="B21755" t="s">
        <v>24861</v>
      </c>
      <c r="C21755" s="2" t="s">
        <v>14743</v>
      </c>
      <c r="D21755">
        <v>0.45665414100000001</v>
      </c>
      <c r="E21755" s="3">
        <v>0.95656149333933649</v>
      </c>
    </row>
    <row r="21756" spans="1:5" x14ac:dyDescent="0.3">
      <c r="A21756">
        <v>17431744</v>
      </c>
      <c r="B21756" t="s">
        <v>24832</v>
      </c>
      <c r="C21756" s="2" t="s">
        <v>228</v>
      </c>
      <c r="D21756">
        <v>0.45669331000000002</v>
      </c>
      <c r="E21756" s="3">
        <v>0.93435902713457542</v>
      </c>
    </row>
    <row r="21757" spans="1:5" x14ac:dyDescent="0.3">
      <c r="A21757">
        <v>17411901</v>
      </c>
      <c r="B21757" t="s">
        <v>24832</v>
      </c>
      <c r="C21757" s="2" t="s">
        <v>228</v>
      </c>
      <c r="D21757">
        <v>0.45682256999999998</v>
      </c>
      <c r="E21757" s="3">
        <v>0.92940526896986908</v>
      </c>
    </row>
    <row r="21758" spans="1:5" x14ac:dyDescent="0.3">
      <c r="A21758">
        <v>17413090</v>
      </c>
      <c r="B21758" t="s">
        <v>24832</v>
      </c>
      <c r="C21758" s="2" t="s">
        <v>21529</v>
      </c>
      <c r="D21758">
        <v>0.45685436200000001</v>
      </c>
      <c r="E21758" s="3">
        <v>0.96662035389733147</v>
      </c>
    </row>
    <row r="21759" spans="1:5" x14ac:dyDescent="0.3">
      <c r="A21759">
        <v>17413103</v>
      </c>
      <c r="B21759" t="s">
        <v>24832</v>
      </c>
      <c r="C21759" s="2" t="s">
        <v>21529</v>
      </c>
      <c r="D21759">
        <v>0.45685436200000001</v>
      </c>
      <c r="E21759" s="3">
        <v>0.96662035389733147</v>
      </c>
    </row>
    <row r="21760" spans="1:5" x14ac:dyDescent="0.3">
      <c r="A21760">
        <v>17299033</v>
      </c>
      <c r="B21760" t="s">
        <v>24832</v>
      </c>
      <c r="C21760" s="2" t="s">
        <v>228</v>
      </c>
      <c r="D21760">
        <v>0.45687740900000001</v>
      </c>
      <c r="E21760" s="3">
        <v>0.90704282524862989</v>
      </c>
    </row>
    <row r="21761" spans="1:5" x14ac:dyDescent="0.3">
      <c r="A21761">
        <v>17322488</v>
      </c>
      <c r="B21761" t="s">
        <v>28284</v>
      </c>
      <c r="C21761" s="2" t="s">
        <v>4186</v>
      </c>
      <c r="D21761">
        <v>0.45688463000000001</v>
      </c>
      <c r="E21761" s="3">
        <v>1.0207379342357825</v>
      </c>
    </row>
    <row r="21762" spans="1:5" x14ac:dyDescent="0.3">
      <c r="A21762">
        <v>17476773</v>
      </c>
      <c r="B21762" t="s">
        <v>31696</v>
      </c>
      <c r="C21762" s="2" t="s">
        <v>8283</v>
      </c>
      <c r="D21762">
        <v>0.45689677400000001</v>
      </c>
      <c r="E21762" s="3">
        <v>0.96642494180517935</v>
      </c>
    </row>
    <row r="21763" spans="1:5" x14ac:dyDescent="0.3">
      <c r="A21763">
        <v>17391528</v>
      </c>
      <c r="B21763" t="s">
        <v>24832</v>
      </c>
      <c r="C21763" s="2" t="s">
        <v>228</v>
      </c>
      <c r="D21763">
        <v>0.45690819999999999</v>
      </c>
      <c r="E21763" s="3">
        <v>0.94515401118262587</v>
      </c>
    </row>
    <row r="21764" spans="1:5" x14ac:dyDescent="0.3">
      <c r="A21764">
        <v>17233742</v>
      </c>
      <c r="B21764" t="s">
        <v>28871</v>
      </c>
      <c r="C21764" s="2" t="s">
        <v>228</v>
      </c>
      <c r="D21764">
        <v>0.45691746999999999</v>
      </c>
      <c r="E21764" s="3">
        <v>0.95926000296837011</v>
      </c>
    </row>
    <row r="21765" spans="1:5" x14ac:dyDescent="0.3">
      <c r="A21765">
        <v>17207907</v>
      </c>
      <c r="B21765" t="s">
        <v>24832</v>
      </c>
      <c r="C21765" s="2" t="s">
        <v>228</v>
      </c>
      <c r="D21765">
        <v>0.45692403599999998</v>
      </c>
      <c r="E21765" s="3">
        <v>1.3678241388966741</v>
      </c>
    </row>
    <row r="21766" spans="1:5" x14ac:dyDescent="0.3">
      <c r="A21766">
        <v>17456434</v>
      </c>
      <c r="B21766" t="s">
        <v>33880</v>
      </c>
      <c r="C21766" s="2" t="s">
        <v>10939</v>
      </c>
      <c r="D21766">
        <v>0.45693329999999999</v>
      </c>
      <c r="E21766" s="3">
        <v>0.92447390099603011</v>
      </c>
    </row>
    <row r="21767" spans="1:5" x14ac:dyDescent="0.3">
      <c r="A21767">
        <v>17350581</v>
      </c>
      <c r="B21767" t="s">
        <v>31626</v>
      </c>
      <c r="C21767" s="2" t="s">
        <v>8203</v>
      </c>
      <c r="D21767">
        <v>0.45694176800000003</v>
      </c>
      <c r="E21767" s="3">
        <v>0.9596821315881735</v>
      </c>
    </row>
    <row r="21768" spans="1:5" x14ac:dyDescent="0.3">
      <c r="A21768">
        <v>17408135</v>
      </c>
      <c r="B21768" t="s">
        <v>43795</v>
      </c>
      <c r="C21768" s="2" t="s">
        <v>23439</v>
      </c>
      <c r="D21768">
        <v>0.456990444</v>
      </c>
      <c r="E21768" s="3">
        <v>1.0181814993759375</v>
      </c>
    </row>
    <row r="21769" spans="1:5" x14ac:dyDescent="0.3">
      <c r="A21769">
        <v>17449637</v>
      </c>
      <c r="B21769" t="s">
        <v>28807</v>
      </c>
      <c r="C21769" s="2" t="s">
        <v>228</v>
      </c>
      <c r="D21769">
        <v>0.45699615399999999</v>
      </c>
      <c r="E21769" s="3">
        <v>0.96595642107702306</v>
      </c>
    </row>
    <row r="21770" spans="1:5" x14ac:dyDescent="0.3">
      <c r="A21770">
        <v>17442269</v>
      </c>
      <c r="B21770" t="s">
        <v>27692</v>
      </c>
      <c r="C21770" s="2" t="s">
        <v>3481</v>
      </c>
      <c r="D21770">
        <v>0.45700489</v>
      </c>
      <c r="E21770" s="3">
        <v>1.0237370385120315</v>
      </c>
    </row>
    <row r="21771" spans="1:5" x14ac:dyDescent="0.3">
      <c r="A21771">
        <v>17514822</v>
      </c>
      <c r="B21771" t="s">
        <v>25640</v>
      </c>
      <c r="C21771" s="2" t="s">
        <v>1111</v>
      </c>
      <c r="D21771">
        <v>0.45701053200000002</v>
      </c>
      <c r="E21771" s="3">
        <v>1.0509484149478934</v>
      </c>
    </row>
    <row r="21772" spans="1:5" x14ac:dyDescent="0.3">
      <c r="A21772">
        <v>17248367</v>
      </c>
      <c r="B21772" t="s">
        <v>24832</v>
      </c>
      <c r="C21772" s="2" t="s">
        <v>228</v>
      </c>
      <c r="D21772">
        <v>0.457034893</v>
      </c>
      <c r="E21772" s="3">
        <v>0.94026440580543458</v>
      </c>
    </row>
    <row r="21773" spans="1:5" x14ac:dyDescent="0.3">
      <c r="A21773">
        <v>17532724</v>
      </c>
      <c r="B21773" t="s">
        <v>40609</v>
      </c>
      <c r="C21773" s="2" t="s">
        <v>19365</v>
      </c>
      <c r="D21773">
        <v>0.45706028799999998</v>
      </c>
      <c r="E21773" s="3">
        <v>3.383685800604237</v>
      </c>
    </row>
    <row r="21774" spans="1:5" x14ac:dyDescent="0.3">
      <c r="A21774">
        <v>17352196</v>
      </c>
      <c r="B21774" t="s">
        <v>24832</v>
      </c>
      <c r="C21774" s="2" t="s">
        <v>20086</v>
      </c>
      <c r="D21774">
        <v>0.45708009900000002</v>
      </c>
      <c r="E21774" s="3">
        <v>0.96564138334495897</v>
      </c>
    </row>
    <row r="21775" spans="1:5" x14ac:dyDescent="0.3">
      <c r="A21775">
        <v>17498057</v>
      </c>
      <c r="B21775" t="s">
        <v>24832</v>
      </c>
      <c r="C21775" s="2" t="s">
        <v>15613</v>
      </c>
      <c r="D21775">
        <v>0.45712159200000002</v>
      </c>
      <c r="E21775" s="3">
        <v>1.1403154805575935</v>
      </c>
    </row>
    <row r="21776" spans="1:5" x14ac:dyDescent="0.3">
      <c r="A21776">
        <v>17243763</v>
      </c>
      <c r="B21776" t="s">
        <v>27805</v>
      </c>
      <c r="C21776" s="2" t="s">
        <v>3615</v>
      </c>
      <c r="D21776">
        <v>0.45716534199999997</v>
      </c>
      <c r="E21776" s="3">
        <v>0.96129120038096572</v>
      </c>
    </row>
    <row r="21777" spans="1:5" x14ac:dyDescent="0.3">
      <c r="A21777">
        <v>17279699</v>
      </c>
      <c r="B21777" t="s">
        <v>24832</v>
      </c>
      <c r="C21777" s="2" t="s">
        <v>228</v>
      </c>
      <c r="D21777">
        <v>0.45723026900000002</v>
      </c>
      <c r="E21777" s="3">
        <v>0.94254980532583343</v>
      </c>
    </row>
    <row r="21778" spans="1:5" x14ac:dyDescent="0.3">
      <c r="A21778">
        <v>17233260</v>
      </c>
      <c r="B21778" t="s">
        <v>24832</v>
      </c>
      <c r="C21778" s="2" t="s">
        <v>228</v>
      </c>
      <c r="D21778">
        <v>0.45725560799999998</v>
      </c>
      <c r="E21778" s="3">
        <v>0.87797246558197761</v>
      </c>
    </row>
    <row r="21779" spans="1:5" x14ac:dyDescent="0.3">
      <c r="A21779">
        <v>17202469</v>
      </c>
      <c r="B21779" t="s">
        <v>24832</v>
      </c>
      <c r="C21779" s="2" t="s">
        <v>228</v>
      </c>
      <c r="D21779">
        <v>0.45727747299999999</v>
      </c>
      <c r="E21779" s="3">
        <v>1.3824722748174185</v>
      </c>
    </row>
    <row r="21780" spans="1:5" x14ac:dyDescent="0.3">
      <c r="A21780">
        <v>17368515</v>
      </c>
      <c r="B21780" t="s">
        <v>30707</v>
      </c>
      <c r="C21780" s="2" t="s">
        <v>7072</v>
      </c>
      <c r="D21780">
        <v>0.457277512</v>
      </c>
      <c r="E21780" s="3">
        <v>0.93480533705068347</v>
      </c>
    </row>
    <row r="21781" spans="1:5" x14ac:dyDescent="0.3">
      <c r="A21781">
        <v>17296979</v>
      </c>
      <c r="B21781" t="s">
        <v>24832</v>
      </c>
      <c r="C21781" s="2" t="s">
        <v>10864</v>
      </c>
      <c r="D21781">
        <v>0.457277673</v>
      </c>
      <c r="E21781" s="3">
        <v>1.0618625050999593</v>
      </c>
    </row>
    <row r="21782" spans="1:5" x14ac:dyDescent="0.3">
      <c r="A21782">
        <v>17312257</v>
      </c>
      <c r="B21782" t="s">
        <v>24832</v>
      </c>
      <c r="C21782" s="2" t="s">
        <v>228</v>
      </c>
      <c r="D21782">
        <v>0.45728110199999999</v>
      </c>
      <c r="E21782" s="3">
        <v>0.97854252724478441</v>
      </c>
    </row>
    <row r="21783" spans="1:5" x14ac:dyDescent="0.3">
      <c r="A21783">
        <v>17248491</v>
      </c>
      <c r="B21783" t="s">
        <v>24832</v>
      </c>
      <c r="C21783" s="2" t="s">
        <v>228</v>
      </c>
      <c r="D21783">
        <v>0.45728275800000001</v>
      </c>
      <c r="E21783" s="3">
        <v>0.95110365186638712</v>
      </c>
    </row>
    <row r="21784" spans="1:5" x14ac:dyDescent="0.3">
      <c r="A21784">
        <v>17261517</v>
      </c>
      <c r="B21784" t="s">
        <v>28892</v>
      </c>
      <c r="C21784" s="2" t="s">
        <v>4910</v>
      </c>
      <c r="D21784">
        <v>0.45730332699999998</v>
      </c>
      <c r="E21784" s="3">
        <v>1.053371148639938</v>
      </c>
    </row>
    <row r="21785" spans="1:5" x14ac:dyDescent="0.3">
      <c r="A21785">
        <v>17209021</v>
      </c>
      <c r="B21785" t="s">
        <v>24832</v>
      </c>
      <c r="C21785" s="2" t="s">
        <v>228</v>
      </c>
      <c r="D21785">
        <v>0.45736332000000002</v>
      </c>
      <c r="E21785" s="3">
        <v>0.88319883241758113</v>
      </c>
    </row>
    <row r="21786" spans="1:5" x14ac:dyDescent="0.3">
      <c r="A21786">
        <v>17391792</v>
      </c>
      <c r="B21786" t="s">
        <v>38212</v>
      </c>
      <c r="C21786" s="2" t="s">
        <v>16316</v>
      </c>
      <c r="D21786">
        <v>0.45740463100000001</v>
      </c>
      <c r="E21786" s="3">
        <v>1.0181506740123993</v>
      </c>
    </row>
    <row r="21787" spans="1:5" x14ac:dyDescent="0.3">
      <c r="A21787">
        <v>17241849</v>
      </c>
      <c r="B21787" t="s">
        <v>27958</v>
      </c>
      <c r="C21787" s="2" t="s">
        <v>3795</v>
      </c>
      <c r="D21787">
        <v>0.457413028</v>
      </c>
      <c r="E21787" s="3">
        <v>0.91392865444303095</v>
      </c>
    </row>
    <row r="21788" spans="1:5" x14ac:dyDescent="0.3">
      <c r="A21788">
        <v>17450532</v>
      </c>
      <c r="B21788" t="s">
        <v>24832</v>
      </c>
      <c r="C21788" s="2" t="s">
        <v>10957</v>
      </c>
      <c r="D21788">
        <v>0.45741532099999999</v>
      </c>
      <c r="E21788" s="3">
        <v>1.00698219974956</v>
      </c>
    </row>
    <row r="21789" spans="1:5" x14ac:dyDescent="0.3">
      <c r="A21789">
        <v>17530501</v>
      </c>
      <c r="B21789" t="s">
        <v>24832</v>
      </c>
      <c r="C21789" s="2" t="s">
        <v>228</v>
      </c>
      <c r="D21789">
        <v>0.45741861700000003</v>
      </c>
      <c r="E21789" s="3">
        <v>1.1076178219035375</v>
      </c>
    </row>
    <row r="21790" spans="1:5" x14ac:dyDescent="0.3">
      <c r="A21790">
        <v>17381200</v>
      </c>
      <c r="B21790" t="s">
        <v>25772</v>
      </c>
      <c r="C21790" s="2" t="s">
        <v>1257</v>
      </c>
      <c r="D21790">
        <v>0.457480251</v>
      </c>
      <c r="E21790" s="3">
        <v>0.96088019559902182</v>
      </c>
    </row>
    <row r="21791" spans="1:5" x14ac:dyDescent="0.3">
      <c r="A21791">
        <v>17317555</v>
      </c>
      <c r="B21791" t="s">
        <v>42908</v>
      </c>
      <c r="C21791" s="2" t="s">
        <v>22312</v>
      </c>
      <c r="D21791">
        <v>0.45751992200000002</v>
      </c>
      <c r="E21791" s="3">
        <v>1.0446507008899588</v>
      </c>
    </row>
    <row r="21792" spans="1:5" x14ac:dyDescent="0.3">
      <c r="A21792">
        <v>17514471</v>
      </c>
      <c r="B21792" t="s">
        <v>27530</v>
      </c>
      <c r="C21792" s="2" t="s">
        <v>3291</v>
      </c>
      <c r="D21792">
        <v>0.45755363999999998</v>
      </c>
      <c r="E21792" s="3">
        <v>1.0204517986853656</v>
      </c>
    </row>
    <row r="21793" spans="1:5" x14ac:dyDescent="0.3">
      <c r="A21793">
        <v>17336446</v>
      </c>
      <c r="B21793" t="s">
        <v>30526</v>
      </c>
      <c r="C21793" s="2" t="s">
        <v>6852</v>
      </c>
      <c r="D21793">
        <v>0.45756030399999997</v>
      </c>
      <c r="E21793" s="3">
        <v>0.95260014247356239</v>
      </c>
    </row>
    <row r="21794" spans="1:5" x14ac:dyDescent="0.3">
      <c r="A21794">
        <v>17309799</v>
      </c>
      <c r="B21794" t="s">
        <v>28430</v>
      </c>
      <c r="C21794" s="2" t="s">
        <v>4361</v>
      </c>
      <c r="D21794">
        <v>0.45760801899999998</v>
      </c>
      <c r="E21794" s="3">
        <v>0.90369630369630172</v>
      </c>
    </row>
    <row r="21795" spans="1:5" x14ac:dyDescent="0.3">
      <c r="A21795">
        <v>17203199</v>
      </c>
      <c r="B21795" t="s">
        <v>24832</v>
      </c>
      <c r="C21795" s="2" t="s">
        <v>228</v>
      </c>
      <c r="D21795">
        <v>0.45762962499999998</v>
      </c>
      <c r="E21795" s="3">
        <v>1.6407297096053599</v>
      </c>
    </row>
    <row r="21796" spans="1:5" x14ac:dyDescent="0.3">
      <c r="A21796">
        <v>17447150</v>
      </c>
      <c r="B21796" t="s">
        <v>27827</v>
      </c>
      <c r="C21796" s="2" t="s">
        <v>3638</v>
      </c>
      <c r="D21796">
        <v>0.45764228600000001</v>
      </c>
      <c r="E21796" s="3">
        <v>1.0187958476361723</v>
      </c>
    </row>
    <row r="21797" spans="1:5" x14ac:dyDescent="0.3">
      <c r="A21797">
        <v>17200943</v>
      </c>
      <c r="B21797" t="s">
        <v>24832</v>
      </c>
      <c r="C21797" s="2" t="s">
        <v>228</v>
      </c>
      <c r="D21797">
        <v>0.457645148</v>
      </c>
      <c r="E21797" s="3">
        <v>0.9533673748812036</v>
      </c>
    </row>
    <row r="21798" spans="1:5" x14ac:dyDescent="0.3">
      <c r="A21798">
        <v>17549422</v>
      </c>
      <c r="B21798" t="s">
        <v>24832</v>
      </c>
      <c r="C21798" s="2" t="s">
        <v>228</v>
      </c>
      <c r="D21798">
        <v>0.45773174100000003</v>
      </c>
      <c r="E21798" s="3">
        <v>1.0328952887966854</v>
      </c>
    </row>
    <row r="21799" spans="1:5" x14ac:dyDescent="0.3">
      <c r="A21799">
        <v>17549812</v>
      </c>
      <c r="B21799" t="s">
        <v>24832</v>
      </c>
      <c r="C21799" s="2" t="s">
        <v>228</v>
      </c>
      <c r="D21799">
        <v>0.45773174100000003</v>
      </c>
      <c r="E21799" s="3">
        <v>1.0328952887966854</v>
      </c>
    </row>
    <row r="21800" spans="1:5" x14ac:dyDescent="0.3">
      <c r="A21800">
        <v>17349549</v>
      </c>
      <c r="B21800" t="s">
        <v>24832</v>
      </c>
      <c r="C21800" s="2" t="s">
        <v>9943</v>
      </c>
      <c r="D21800">
        <v>0.45773675200000002</v>
      </c>
      <c r="E21800" s="3">
        <v>1.0525281269710853</v>
      </c>
    </row>
    <row r="21801" spans="1:5" x14ac:dyDescent="0.3">
      <c r="A21801">
        <v>17203119</v>
      </c>
      <c r="B21801" t="s">
        <v>24832</v>
      </c>
      <c r="C21801" s="2" t="s">
        <v>228</v>
      </c>
      <c r="D21801">
        <v>0.45777254499999998</v>
      </c>
      <c r="E21801" s="3">
        <v>0.86174732626849593</v>
      </c>
    </row>
    <row r="21802" spans="1:5" x14ac:dyDescent="0.3">
      <c r="A21802">
        <v>17537574</v>
      </c>
      <c r="B21802" t="s">
        <v>24832</v>
      </c>
      <c r="C21802" s="2" t="s">
        <v>228</v>
      </c>
      <c r="D21802">
        <v>0.45779249999999999</v>
      </c>
      <c r="E21802" s="3">
        <v>1.1382013201320149</v>
      </c>
    </row>
    <row r="21803" spans="1:5" x14ac:dyDescent="0.3">
      <c r="A21803">
        <v>17401557</v>
      </c>
      <c r="B21803" t="s">
        <v>25999</v>
      </c>
      <c r="C21803" s="2" t="s">
        <v>228</v>
      </c>
      <c r="D21803">
        <v>0.45781362599999997</v>
      </c>
      <c r="E21803" s="3">
        <v>1.102713033051038</v>
      </c>
    </row>
    <row r="21804" spans="1:5" x14ac:dyDescent="0.3">
      <c r="A21804">
        <v>17250567</v>
      </c>
      <c r="B21804" t="s">
        <v>25700</v>
      </c>
      <c r="C21804" s="2" t="s">
        <v>1175</v>
      </c>
      <c r="D21804">
        <v>0.45784324700000001</v>
      </c>
      <c r="E21804" s="3">
        <v>0.94286680189317096</v>
      </c>
    </row>
    <row r="21805" spans="1:5" x14ac:dyDescent="0.3">
      <c r="A21805">
        <v>17208115</v>
      </c>
      <c r="B21805" t="s">
        <v>24832</v>
      </c>
      <c r="C21805" s="2" t="s">
        <v>228</v>
      </c>
      <c r="D21805">
        <v>0.45787441000000001</v>
      </c>
      <c r="E21805" s="3">
        <v>0.88358246474840918</v>
      </c>
    </row>
    <row r="21806" spans="1:5" x14ac:dyDescent="0.3">
      <c r="A21806">
        <v>17352198</v>
      </c>
      <c r="B21806" t="s">
        <v>24861</v>
      </c>
      <c r="C21806" s="2" t="s">
        <v>16191</v>
      </c>
      <c r="D21806">
        <v>0.45790106699999999</v>
      </c>
      <c r="E21806" s="3">
        <v>0.94460996495961902</v>
      </c>
    </row>
    <row r="21807" spans="1:5" x14ac:dyDescent="0.3">
      <c r="A21807">
        <v>17258708</v>
      </c>
      <c r="B21807" t="s">
        <v>43455</v>
      </c>
      <c r="C21807" s="2" t="s">
        <v>23017</v>
      </c>
      <c r="D21807">
        <v>0.45794496400000001</v>
      </c>
      <c r="E21807" s="3">
        <v>0.96123160088576354</v>
      </c>
    </row>
    <row r="21808" spans="1:5" x14ac:dyDescent="0.3">
      <c r="A21808">
        <v>17300006</v>
      </c>
      <c r="B21808" t="s">
        <v>24832</v>
      </c>
      <c r="C21808" s="2" t="s">
        <v>228</v>
      </c>
      <c r="D21808">
        <v>0.45795619399999998</v>
      </c>
      <c r="E21808" s="3">
        <v>1.1577988812280502</v>
      </c>
    </row>
    <row r="21809" spans="1:5" x14ac:dyDescent="0.3">
      <c r="A21809">
        <v>17407864</v>
      </c>
      <c r="B21809" t="s">
        <v>34425</v>
      </c>
      <c r="C21809" s="2" t="s">
        <v>11590</v>
      </c>
      <c r="D21809">
        <v>0.457981851</v>
      </c>
      <c r="E21809" s="3">
        <v>1.0215800266367867</v>
      </c>
    </row>
    <row r="21810" spans="1:5" x14ac:dyDescent="0.3">
      <c r="A21810">
        <v>17230823</v>
      </c>
      <c r="B21810" t="s">
        <v>28067</v>
      </c>
      <c r="C21810" s="2" t="s">
        <v>3923</v>
      </c>
      <c r="D21810">
        <v>0.458029099</v>
      </c>
      <c r="E21810" s="3">
        <v>0.96296208151414264</v>
      </c>
    </row>
    <row r="21811" spans="1:5" x14ac:dyDescent="0.3">
      <c r="A21811">
        <v>17221396</v>
      </c>
      <c r="B21811" t="s">
        <v>43315</v>
      </c>
      <c r="C21811" s="2" t="s">
        <v>22833</v>
      </c>
      <c r="D21811">
        <v>0.45803987499999999</v>
      </c>
      <c r="E21811" s="3">
        <v>0.95386933411459418</v>
      </c>
    </row>
    <row r="21812" spans="1:5" x14ac:dyDescent="0.3">
      <c r="A21812">
        <v>17240727</v>
      </c>
      <c r="B21812" t="s">
        <v>24832</v>
      </c>
      <c r="C21812" s="2" t="s">
        <v>228</v>
      </c>
      <c r="D21812">
        <v>0.45805461400000003</v>
      </c>
      <c r="E21812" s="3">
        <v>0.73360131554905916</v>
      </c>
    </row>
    <row r="21813" spans="1:5" x14ac:dyDescent="0.3">
      <c r="A21813">
        <v>17275594</v>
      </c>
      <c r="B21813" t="s">
        <v>24832</v>
      </c>
      <c r="C21813" s="2" t="s">
        <v>228</v>
      </c>
      <c r="D21813">
        <v>0.45808927799999999</v>
      </c>
      <c r="E21813" s="3">
        <v>1.0862508077697959</v>
      </c>
    </row>
    <row r="21814" spans="1:5" x14ac:dyDescent="0.3">
      <c r="A21814">
        <v>17458932</v>
      </c>
      <c r="B21814" t="s">
        <v>24832</v>
      </c>
      <c r="C21814" s="2" t="s">
        <v>20837</v>
      </c>
      <c r="D21814">
        <v>0.458101861</v>
      </c>
      <c r="E21814" s="3">
        <v>1.5324975255691187</v>
      </c>
    </row>
    <row r="21815" spans="1:5" x14ac:dyDescent="0.3">
      <c r="A21815">
        <v>17202717</v>
      </c>
      <c r="B21815" t="s">
        <v>24832</v>
      </c>
      <c r="C21815" s="2" t="s">
        <v>228</v>
      </c>
      <c r="D21815">
        <v>0.45813884900000001</v>
      </c>
      <c r="E21815" s="3">
        <v>1.0807833537331701</v>
      </c>
    </row>
    <row r="21816" spans="1:5" x14ac:dyDescent="0.3">
      <c r="A21816">
        <v>17283445</v>
      </c>
      <c r="B21816" t="s">
        <v>28891</v>
      </c>
      <c r="C21816" s="2" t="s">
        <v>4909</v>
      </c>
      <c r="D21816">
        <v>0.45817139800000001</v>
      </c>
      <c r="E21816" s="3">
        <v>0.97608691484778298</v>
      </c>
    </row>
    <row r="21817" spans="1:5" x14ac:dyDescent="0.3">
      <c r="A21817">
        <v>17209735</v>
      </c>
      <c r="B21817" t="s">
        <v>24832</v>
      </c>
      <c r="C21817" s="2" t="s">
        <v>228</v>
      </c>
      <c r="D21817">
        <v>0.45819859200000002</v>
      </c>
      <c r="E21817" s="3">
        <v>0.94181291801823896</v>
      </c>
    </row>
    <row r="21818" spans="1:5" x14ac:dyDescent="0.3">
      <c r="A21818">
        <v>17204415</v>
      </c>
      <c r="B21818" t="s">
        <v>24832</v>
      </c>
      <c r="C21818" s="2" t="s">
        <v>228</v>
      </c>
      <c r="D21818">
        <v>0.45821120199999998</v>
      </c>
      <c r="E21818" s="3">
        <v>0.94770853258200427</v>
      </c>
    </row>
    <row r="21819" spans="1:5" x14ac:dyDescent="0.3">
      <c r="A21819">
        <v>17278830</v>
      </c>
      <c r="B21819" t="s">
        <v>43728</v>
      </c>
      <c r="C21819" s="2" t="s">
        <v>23348</v>
      </c>
      <c r="D21819">
        <v>0.45835227499999998</v>
      </c>
      <c r="E21819" s="3">
        <v>0.94487792257308711</v>
      </c>
    </row>
    <row r="21820" spans="1:5" x14ac:dyDescent="0.3">
      <c r="A21820">
        <v>17387906</v>
      </c>
      <c r="B21820" t="s">
        <v>24832</v>
      </c>
      <c r="C21820" s="2" t="s">
        <v>228</v>
      </c>
      <c r="D21820">
        <v>0.45835425400000002</v>
      </c>
      <c r="E21820" s="3">
        <v>0.8967858759619739</v>
      </c>
    </row>
    <row r="21821" spans="1:5" x14ac:dyDescent="0.3">
      <c r="A21821">
        <v>17492947</v>
      </c>
      <c r="B21821" t="s">
        <v>39967</v>
      </c>
      <c r="C21821" s="2" t="s">
        <v>18545</v>
      </c>
      <c r="D21821">
        <v>0.458408977</v>
      </c>
      <c r="E21821" s="3">
        <v>0.95064628338916779</v>
      </c>
    </row>
    <row r="21822" spans="1:5" x14ac:dyDescent="0.3">
      <c r="A21822">
        <v>17214757</v>
      </c>
      <c r="B21822" t="s">
        <v>24832</v>
      </c>
      <c r="C21822" s="2" t="s">
        <v>19745</v>
      </c>
      <c r="D21822">
        <v>0.45842285700000002</v>
      </c>
      <c r="E21822" s="3">
        <v>0.94774178681940846</v>
      </c>
    </row>
    <row r="21823" spans="1:5" x14ac:dyDescent="0.3">
      <c r="A21823">
        <v>17414173</v>
      </c>
      <c r="B21823" t="s">
        <v>29002</v>
      </c>
      <c r="C21823" s="2" t="s">
        <v>5917</v>
      </c>
      <c r="D21823">
        <v>0.45844144199999998</v>
      </c>
      <c r="E21823" s="3">
        <v>1.033014503999045</v>
      </c>
    </row>
    <row r="21824" spans="1:5" x14ac:dyDescent="0.3">
      <c r="A21824">
        <v>17239471</v>
      </c>
      <c r="B21824" t="s">
        <v>25410</v>
      </c>
      <c r="C21824" s="2" t="s">
        <v>228</v>
      </c>
      <c r="D21824">
        <v>0.45851287499999999</v>
      </c>
      <c r="E21824" s="3">
        <v>0.94813789097547185</v>
      </c>
    </row>
    <row r="21825" spans="1:5" x14ac:dyDescent="0.3">
      <c r="A21825">
        <v>17203885</v>
      </c>
      <c r="B21825" t="s">
        <v>24832</v>
      </c>
      <c r="C21825" s="2" t="s">
        <v>228</v>
      </c>
      <c r="D21825">
        <v>0.45851636099999998</v>
      </c>
      <c r="E21825" s="3">
        <v>0.93637143485072916</v>
      </c>
    </row>
    <row r="21826" spans="1:5" x14ac:dyDescent="0.3">
      <c r="A21826">
        <v>17203933</v>
      </c>
      <c r="B21826" t="s">
        <v>24832</v>
      </c>
      <c r="C21826" s="2" t="s">
        <v>228</v>
      </c>
      <c r="D21826">
        <v>0.45852416000000001</v>
      </c>
      <c r="E21826" s="3">
        <v>1.288569748887211</v>
      </c>
    </row>
    <row r="21827" spans="1:5" x14ac:dyDescent="0.3">
      <c r="A21827">
        <v>17440974</v>
      </c>
      <c r="B21827" t="s">
        <v>43083</v>
      </c>
      <c r="C21827" s="2" t="s">
        <v>22537</v>
      </c>
      <c r="D21827">
        <v>0.458578243</v>
      </c>
      <c r="E21827" s="3">
        <v>0.97484930367907119</v>
      </c>
    </row>
    <row r="21828" spans="1:5" x14ac:dyDescent="0.3">
      <c r="A21828">
        <v>17510983</v>
      </c>
      <c r="B21828" t="s">
        <v>41800</v>
      </c>
      <c r="C21828" s="2" t="s">
        <v>20875</v>
      </c>
      <c r="D21828">
        <v>0.45862905399999998</v>
      </c>
      <c r="E21828" s="3">
        <v>1.0576410397991494</v>
      </c>
    </row>
    <row r="21829" spans="1:5" x14ac:dyDescent="0.3">
      <c r="A21829">
        <v>17448050</v>
      </c>
      <c r="B21829" t="s">
        <v>24832</v>
      </c>
      <c r="C21829" s="2" t="s">
        <v>17774</v>
      </c>
      <c r="D21829">
        <v>0.45864090099999999</v>
      </c>
      <c r="E21829" s="3">
        <v>1.0391487917970361</v>
      </c>
    </row>
    <row r="21830" spans="1:5" x14ac:dyDescent="0.3">
      <c r="A21830">
        <v>17245200</v>
      </c>
      <c r="B21830" t="s">
        <v>24832</v>
      </c>
      <c r="C21830" s="2" t="s">
        <v>228</v>
      </c>
      <c r="D21830">
        <v>0.45867705600000003</v>
      </c>
      <c r="E21830" s="3">
        <v>0.91991683671505176</v>
      </c>
    </row>
    <row r="21831" spans="1:5" x14ac:dyDescent="0.3">
      <c r="A21831">
        <v>17526623</v>
      </c>
      <c r="B21831" t="s">
        <v>40057</v>
      </c>
      <c r="C21831" s="2" t="s">
        <v>18666</v>
      </c>
      <c r="D21831">
        <v>0.45868722200000001</v>
      </c>
      <c r="E21831" s="3">
        <v>0.96783551849668426</v>
      </c>
    </row>
    <row r="21832" spans="1:5" x14ac:dyDescent="0.3">
      <c r="A21832">
        <v>17299595</v>
      </c>
      <c r="B21832" t="s">
        <v>24832</v>
      </c>
      <c r="C21832" s="2" t="s">
        <v>7030</v>
      </c>
      <c r="D21832">
        <v>0.45870697999999999</v>
      </c>
      <c r="E21832" s="3">
        <v>0.92536613619439001</v>
      </c>
    </row>
    <row r="21833" spans="1:5" x14ac:dyDescent="0.3">
      <c r="A21833">
        <v>17300929</v>
      </c>
      <c r="B21833" t="s">
        <v>24832</v>
      </c>
      <c r="C21833" s="2" t="s">
        <v>228</v>
      </c>
      <c r="D21833">
        <v>0.45870992399999999</v>
      </c>
      <c r="E21833" s="3">
        <v>0.96363578028747421</v>
      </c>
    </row>
    <row r="21834" spans="1:5" x14ac:dyDescent="0.3">
      <c r="A21834">
        <v>17337684</v>
      </c>
      <c r="B21834" t="s">
        <v>24832</v>
      </c>
      <c r="C21834" s="2" t="s">
        <v>12288</v>
      </c>
      <c r="D21834">
        <v>0.45872096000000001</v>
      </c>
      <c r="E21834" s="3">
        <v>0.95877699247965809</v>
      </c>
    </row>
    <row r="21835" spans="1:5" x14ac:dyDescent="0.3">
      <c r="A21835">
        <v>17497947</v>
      </c>
      <c r="B21835" t="s">
        <v>39595</v>
      </c>
      <c r="C21835" s="2" t="s">
        <v>18066</v>
      </c>
      <c r="D21835">
        <v>0.458772597</v>
      </c>
      <c r="E21835" s="3">
        <v>0.94638667743548277</v>
      </c>
    </row>
    <row r="21836" spans="1:5" x14ac:dyDescent="0.3">
      <c r="A21836">
        <v>17268445</v>
      </c>
      <c r="B21836" t="s">
        <v>32703</v>
      </c>
      <c r="C21836" s="2" t="s">
        <v>9529</v>
      </c>
      <c r="D21836">
        <v>0.45878096400000001</v>
      </c>
      <c r="E21836" s="3">
        <v>0.96459561602418753</v>
      </c>
    </row>
    <row r="21837" spans="1:5" x14ac:dyDescent="0.3">
      <c r="A21837">
        <v>17304338</v>
      </c>
      <c r="B21837" t="s">
        <v>29353</v>
      </c>
      <c r="C21837" s="2" t="s">
        <v>5466</v>
      </c>
      <c r="D21837">
        <v>0.45883261199999997</v>
      </c>
      <c r="E21837" s="3">
        <v>1.0499733438087431</v>
      </c>
    </row>
    <row r="21838" spans="1:5" x14ac:dyDescent="0.3">
      <c r="A21838">
        <v>17549000</v>
      </c>
      <c r="B21838" t="s">
        <v>24861</v>
      </c>
      <c r="C21838" s="2" t="s">
        <v>3107</v>
      </c>
      <c r="D21838">
        <v>0.45889027500000001</v>
      </c>
      <c r="E21838" s="3">
        <v>0.97817283904031238</v>
      </c>
    </row>
    <row r="21839" spans="1:5" x14ac:dyDescent="0.3">
      <c r="A21839">
        <v>17283542</v>
      </c>
      <c r="B21839" t="s">
        <v>28161</v>
      </c>
      <c r="C21839" s="2" t="s">
        <v>228</v>
      </c>
      <c r="D21839">
        <v>0.45897833900000001</v>
      </c>
      <c r="E21839" s="3">
        <v>1.0376102806028673</v>
      </c>
    </row>
    <row r="21840" spans="1:5" x14ac:dyDescent="0.3">
      <c r="A21840">
        <v>17230055</v>
      </c>
      <c r="B21840" t="s">
        <v>24832</v>
      </c>
      <c r="C21840" s="2" t="s">
        <v>19860</v>
      </c>
      <c r="D21840">
        <v>0.45900390299999999</v>
      </c>
      <c r="E21840" s="3">
        <v>1.0843376525349153</v>
      </c>
    </row>
    <row r="21841" spans="1:5" x14ac:dyDescent="0.3">
      <c r="A21841">
        <v>17318807</v>
      </c>
      <c r="B21841" t="s">
        <v>40214</v>
      </c>
      <c r="C21841" s="2" t="s">
        <v>18869</v>
      </c>
      <c r="D21841">
        <v>0.459048715</v>
      </c>
      <c r="E21841" s="3">
        <v>0.91258977503065442</v>
      </c>
    </row>
    <row r="21842" spans="1:5" x14ac:dyDescent="0.3">
      <c r="A21842">
        <v>17223811</v>
      </c>
      <c r="B21842" t="s">
        <v>24832</v>
      </c>
      <c r="C21842" s="2" t="s">
        <v>228</v>
      </c>
      <c r="D21842">
        <v>0.45906691799999999</v>
      </c>
      <c r="E21842" s="3">
        <v>0.96231142020097193</v>
      </c>
    </row>
    <row r="21843" spans="1:5" x14ac:dyDescent="0.3">
      <c r="A21843">
        <v>17546989</v>
      </c>
      <c r="B21843" t="s">
        <v>29580</v>
      </c>
      <c r="C21843" s="2" t="s">
        <v>5731</v>
      </c>
      <c r="D21843">
        <v>0.45912070300000002</v>
      </c>
      <c r="E21843" s="3">
        <v>1.0618831904222619</v>
      </c>
    </row>
    <row r="21844" spans="1:5" x14ac:dyDescent="0.3">
      <c r="A21844">
        <v>17538835</v>
      </c>
      <c r="B21844" t="s">
        <v>25317</v>
      </c>
      <c r="C21844" s="2" t="s">
        <v>228</v>
      </c>
      <c r="D21844">
        <v>0.45915208200000002</v>
      </c>
      <c r="E21844" s="3">
        <v>0.97014238690665389</v>
      </c>
    </row>
    <row r="21845" spans="1:5" x14ac:dyDescent="0.3">
      <c r="A21845">
        <v>17326394</v>
      </c>
      <c r="B21845" t="s">
        <v>35347</v>
      </c>
      <c r="C21845" s="2" t="s">
        <v>12740</v>
      </c>
      <c r="D21845">
        <v>0.45915323299999999</v>
      </c>
      <c r="E21845" s="3">
        <v>1.0857705775710047</v>
      </c>
    </row>
    <row r="21846" spans="1:5" x14ac:dyDescent="0.3">
      <c r="A21846">
        <v>17296551</v>
      </c>
      <c r="B21846" t="s">
        <v>38982</v>
      </c>
      <c r="C21846" s="2" t="s">
        <v>17299</v>
      </c>
      <c r="D21846">
        <v>0.45916250800000002</v>
      </c>
      <c r="E21846" s="3">
        <v>0.94343962512143831</v>
      </c>
    </row>
    <row r="21847" spans="1:5" x14ac:dyDescent="0.3">
      <c r="A21847">
        <v>17206165</v>
      </c>
      <c r="B21847" t="s">
        <v>24832</v>
      </c>
      <c r="C21847" s="2" t="s">
        <v>228</v>
      </c>
      <c r="D21847">
        <v>0.45920061899999998</v>
      </c>
      <c r="E21847" s="3">
        <v>0.81221429877491325</v>
      </c>
    </row>
    <row r="21848" spans="1:5" x14ac:dyDescent="0.3">
      <c r="A21848">
        <v>17240689</v>
      </c>
      <c r="B21848" t="s">
        <v>24832</v>
      </c>
      <c r="C21848" s="2" t="s">
        <v>228</v>
      </c>
      <c r="D21848">
        <v>0.45926877900000002</v>
      </c>
      <c r="E21848" s="3">
        <v>1.3696300715990453</v>
      </c>
    </row>
    <row r="21849" spans="1:5" x14ac:dyDescent="0.3">
      <c r="A21849">
        <v>17548356</v>
      </c>
      <c r="B21849" t="s">
        <v>24861</v>
      </c>
      <c r="C21849" s="2" t="s">
        <v>6557</v>
      </c>
      <c r="D21849">
        <v>0.45927648500000001</v>
      </c>
      <c r="E21849" s="3">
        <v>1.0412057455763573</v>
      </c>
    </row>
    <row r="21850" spans="1:5" x14ac:dyDescent="0.3">
      <c r="A21850">
        <v>17387512</v>
      </c>
      <c r="B21850" t="s">
        <v>39937</v>
      </c>
      <c r="C21850" s="2" t="s">
        <v>18510</v>
      </c>
      <c r="D21850">
        <v>0.45930878200000003</v>
      </c>
      <c r="E21850" s="3">
        <v>1.1361818894551159</v>
      </c>
    </row>
    <row r="21851" spans="1:5" x14ac:dyDescent="0.3">
      <c r="A21851">
        <v>17424878</v>
      </c>
      <c r="B21851" t="s">
        <v>24832</v>
      </c>
      <c r="C21851" s="2" t="s">
        <v>228</v>
      </c>
      <c r="D21851">
        <v>0.45934629900000001</v>
      </c>
      <c r="E21851" s="3">
        <v>1.0514499263358383</v>
      </c>
    </row>
    <row r="21852" spans="1:5" x14ac:dyDescent="0.3">
      <c r="A21852">
        <v>17451862</v>
      </c>
      <c r="B21852" t="s">
        <v>24861</v>
      </c>
      <c r="C21852" s="2" t="s">
        <v>5188</v>
      </c>
      <c r="D21852">
        <v>0.45936044399999998</v>
      </c>
      <c r="E21852" s="3">
        <v>0.96595369033843281</v>
      </c>
    </row>
    <row r="21853" spans="1:5" x14ac:dyDescent="0.3">
      <c r="A21853">
        <v>17263024</v>
      </c>
      <c r="B21853" t="s">
        <v>34272</v>
      </c>
      <c r="C21853" s="2" t="s">
        <v>11411</v>
      </c>
      <c r="D21853">
        <v>0.459383292</v>
      </c>
      <c r="E21853" s="3">
        <v>0.94956718686977781</v>
      </c>
    </row>
    <row r="21854" spans="1:5" x14ac:dyDescent="0.3">
      <c r="A21854">
        <v>17204015</v>
      </c>
      <c r="B21854" t="s">
        <v>24832</v>
      </c>
      <c r="C21854" s="2" t="s">
        <v>228</v>
      </c>
      <c r="D21854">
        <v>0.45945781699999999</v>
      </c>
      <c r="E21854" s="3">
        <v>1.3468063136155846</v>
      </c>
    </row>
    <row r="21855" spans="1:5" x14ac:dyDescent="0.3">
      <c r="A21855">
        <v>17200495</v>
      </c>
      <c r="B21855" t="s">
        <v>24832</v>
      </c>
      <c r="C21855" s="2" t="s">
        <v>228</v>
      </c>
      <c r="D21855">
        <v>0.45949374500000001</v>
      </c>
      <c r="E21855" s="3">
        <v>0.96634341858814965</v>
      </c>
    </row>
    <row r="21856" spans="1:5" x14ac:dyDescent="0.3">
      <c r="A21856">
        <v>17254877</v>
      </c>
      <c r="B21856" t="s">
        <v>40973</v>
      </c>
      <c r="C21856" s="2" t="s">
        <v>19822</v>
      </c>
      <c r="D21856">
        <v>0.45950492300000001</v>
      </c>
      <c r="E21856" s="3">
        <v>0.94824627634017444</v>
      </c>
    </row>
    <row r="21857" spans="1:5" x14ac:dyDescent="0.3">
      <c r="A21857">
        <v>17479487</v>
      </c>
      <c r="B21857" t="s">
        <v>31718</v>
      </c>
      <c r="C21857" s="2" t="s">
        <v>8312</v>
      </c>
      <c r="D21857">
        <v>0.45954726499999998</v>
      </c>
      <c r="E21857" s="3">
        <v>0.97363010934436023</v>
      </c>
    </row>
    <row r="21858" spans="1:5" x14ac:dyDescent="0.3">
      <c r="A21858">
        <v>17495301</v>
      </c>
      <c r="B21858" t="s">
        <v>25351</v>
      </c>
      <c r="C21858" s="2" t="s">
        <v>228</v>
      </c>
      <c r="D21858">
        <v>0.459557773</v>
      </c>
      <c r="E21858" s="3">
        <v>1.0306075992589174</v>
      </c>
    </row>
    <row r="21859" spans="1:5" x14ac:dyDescent="0.3">
      <c r="A21859">
        <v>17416993</v>
      </c>
      <c r="B21859" t="s">
        <v>40706</v>
      </c>
      <c r="C21859" s="2" t="s">
        <v>19487</v>
      </c>
      <c r="D21859">
        <v>0.45956807300000002</v>
      </c>
      <c r="E21859" s="3">
        <v>1.0711543019672916</v>
      </c>
    </row>
    <row r="21860" spans="1:5" x14ac:dyDescent="0.3">
      <c r="A21860">
        <v>17479181</v>
      </c>
      <c r="B21860" t="s">
        <v>24832</v>
      </c>
      <c r="C21860" s="2" t="s">
        <v>228</v>
      </c>
      <c r="D21860">
        <v>0.45963119600000002</v>
      </c>
      <c r="E21860" s="3">
        <v>0.94920376612809432</v>
      </c>
    </row>
    <row r="21861" spans="1:5" x14ac:dyDescent="0.3">
      <c r="A21861">
        <v>17425523</v>
      </c>
      <c r="B21861" t="s">
        <v>24832</v>
      </c>
      <c r="C21861" s="2" t="s">
        <v>8618</v>
      </c>
      <c r="D21861">
        <v>0.45965818400000003</v>
      </c>
      <c r="E21861" s="3">
        <v>1.0610319965374924</v>
      </c>
    </row>
    <row r="21862" spans="1:5" x14ac:dyDescent="0.3">
      <c r="A21862">
        <v>17204187</v>
      </c>
      <c r="B21862" t="s">
        <v>24832</v>
      </c>
      <c r="C21862" s="2" t="s">
        <v>228</v>
      </c>
      <c r="D21862">
        <v>0.459705643</v>
      </c>
      <c r="E21862" s="3">
        <v>1.1403084714548803</v>
      </c>
    </row>
    <row r="21863" spans="1:5" x14ac:dyDescent="0.3">
      <c r="A21863">
        <v>17416533</v>
      </c>
      <c r="B21863" t="s">
        <v>24832</v>
      </c>
      <c r="C21863" s="2" t="s">
        <v>228</v>
      </c>
      <c r="D21863">
        <v>0.45973607500000002</v>
      </c>
      <c r="E21863" s="3">
        <v>0.95611958266452635</v>
      </c>
    </row>
    <row r="21864" spans="1:5" x14ac:dyDescent="0.3">
      <c r="A21864">
        <v>17206871</v>
      </c>
      <c r="B21864" t="s">
        <v>24832</v>
      </c>
      <c r="C21864" s="2" t="s">
        <v>228</v>
      </c>
      <c r="D21864">
        <v>0.45974215200000002</v>
      </c>
      <c r="E21864" s="3">
        <v>0.93814716330330838</v>
      </c>
    </row>
    <row r="21865" spans="1:5" x14ac:dyDescent="0.3">
      <c r="A21865">
        <v>17207233</v>
      </c>
      <c r="B21865" t="s">
        <v>24832</v>
      </c>
      <c r="C21865" s="2" t="s">
        <v>228</v>
      </c>
      <c r="D21865">
        <v>0.45978068700000002</v>
      </c>
      <c r="E21865" s="3">
        <v>1.0849322567401178</v>
      </c>
    </row>
    <row r="21866" spans="1:5" x14ac:dyDescent="0.3">
      <c r="A21866">
        <v>17271984</v>
      </c>
      <c r="B21866" t="s">
        <v>32000</v>
      </c>
      <c r="C21866" s="2" t="s">
        <v>8659</v>
      </c>
      <c r="D21866">
        <v>0.45979109800000001</v>
      </c>
      <c r="E21866" s="3">
        <v>1.0312283544833174</v>
      </c>
    </row>
    <row r="21867" spans="1:5" x14ac:dyDescent="0.3">
      <c r="A21867">
        <v>17494081</v>
      </c>
      <c r="B21867" t="s">
        <v>28551</v>
      </c>
      <c r="C21867" s="2" t="s">
        <v>4503</v>
      </c>
      <c r="D21867">
        <v>0.45980515599999999</v>
      </c>
      <c r="E21867" s="3">
        <v>1.0492863406079502</v>
      </c>
    </row>
    <row r="21868" spans="1:5" x14ac:dyDescent="0.3">
      <c r="A21868">
        <v>17483997</v>
      </c>
      <c r="B21868" t="s">
        <v>24832</v>
      </c>
      <c r="C21868" s="2" t="s">
        <v>16767</v>
      </c>
      <c r="D21868">
        <v>0.45982342399999998</v>
      </c>
      <c r="E21868" s="3">
        <v>0.93791482300884899</v>
      </c>
    </row>
    <row r="21869" spans="1:5" x14ac:dyDescent="0.3">
      <c r="A21869">
        <v>17249168</v>
      </c>
      <c r="B21869" t="s">
        <v>24832</v>
      </c>
      <c r="C21869" s="2" t="s">
        <v>228</v>
      </c>
      <c r="D21869">
        <v>0.45986919599999998</v>
      </c>
      <c r="E21869" s="3">
        <v>0.92668432734302353</v>
      </c>
    </row>
    <row r="21870" spans="1:5" x14ac:dyDescent="0.3">
      <c r="A21870">
        <v>17334184</v>
      </c>
      <c r="B21870" t="s">
        <v>43425</v>
      </c>
      <c r="C21870" s="2" t="s">
        <v>22978</v>
      </c>
      <c r="D21870">
        <v>0.45990238100000003</v>
      </c>
      <c r="E21870" s="3">
        <v>0.91500133821036622</v>
      </c>
    </row>
    <row r="21871" spans="1:5" x14ac:dyDescent="0.3">
      <c r="A21871">
        <v>17514601</v>
      </c>
      <c r="B21871" t="s">
        <v>24832</v>
      </c>
      <c r="C21871" s="2" t="s">
        <v>9637</v>
      </c>
      <c r="D21871">
        <v>0.45998734699999999</v>
      </c>
      <c r="E21871" s="3">
        <v>1.035382163260681</v>
      </c>
    </row>
    <row r="21872" spans="1:5" x14ac:dyDescent="0.3">
      <c r="A21872">
        <v>17257928</v>
      </c>
      <c r="B21872" t="s">
        <v>42865</v>
      </c>
      <c r="C21872" s="2" t="s">
        <v>22249</v>
      </c>
      <c r="D21872">
        <v>0.45998851699999999</v>
      </c>
      <c r="E21872" s="3">
        <v>0.88775535025370933</v>
      </c>
    </row>
    <row r="21873" spans="1:5" x14ac:dyDescent="0.3">
      <c r="A21873">
        <v>17328654</v>
      </c>
      <c r="B21873" t="s">
        <v>26919</v>
      </c>
      <c r="C21873" s="2" t="s">
        <v>2568</v>
      </c>
      <c r="D21873">
        <v>0.45999594799999999</v>
      </c>
      <c r="E21873" s="3">
        <v>0.98359842400394304</v>
      </c>
    </row>
    <row r="21874" spans="1:5" x14ac:dyDescent="0.3">
      <c r="A21874">
        <v>17209835</v>
      </c>
      <c r="B21874" t="s">
        <v>24832</v>
      </c>
      <c r="C21874" s="2" t="s">
        <v>228</v>
      </c>
      <c r="D21874">
        <v>0.45999700100000002</v>
      </c>
      <c r="E21874" s="3">
        <v>0.90540469645142918</v>
      </c>
    </row>
    <row r="21875" spans="1:5" x14ac:dyDescent="0.3">
      <c r="A21875">
        <v>17301113</v>
      </c>
      <c r="B21875" t="s">
        <v>24861</v>
      </c>
      <c r="C21875" s="2" t="s">
        <v>7991</v>
      </c>
      <c r="D21875">
        <v>0.46008376600000001</v>
      </c>
      <c r="E21875" s="3">
        <v>0.9454805939046631</v>
      </c>
    </row>
    <row r="21876" spans="1:5" x14ac:dyDescent="0.3">
      <c r="A21876">
        <v>17487161</v>
      </c>
      <c r="B21876" t="s">
        <v>33263</v>
      </c>
      <c r="C21876" s="2" t="s">
        <v>10193</v>
      </c>
      <c r="D21876">
        <v>0.46008434300000001</v>
      </c>
      <c r="E21876" s="3">
        <v>0.97409154496743933</v>
      </c>
    </row>
    <row r="21877" spans="1:5" x14ac:dyDescent="0.3">
      <c r="A21877">
        <v>17253452</v>
      </c>
      <c r="B21877" t="s">
        <v>40016</v>
      </c>
      <c r="C21877" s="2" t="s">
        <v>18612</v>
      </c>
      <c r="D21877">
        <v>0.46014088399999997</v>
      </c>
      <c r="E21877" s="3">
        <v>1.0206346450290507</v>
      </c>
    </row>
    <row r="21878" spans="1:5" x14ac:dyDescent="0.3">
      <c r="A21878">
        <v>17261569</v>
      </c>
      <c r="B21878" t="s">
        <v>42272</v>
      </c>
      <c r="C21878" s="2" t="s">
        <v>21492</v>
      </c>
      <c r="D21878">
        <v>0.46015615900000001</v>
      </c>
      <c r="E21878" s="3">
        <v>1.0382043801733587</v>
      </c>
    </row>
    <row r="21879" spans="1:5" x14ac:dyDescent="0.3">
      <c r="A21879">
        <v>17443766</v>
      </c>
      <c r="B21879" t="s">
        <v>33049</v>
      </c>
      <c r="C21879" s="2" t="s">
        <v>9932</v>
      </c>
      <c r="D21879">
        <v>0.46017092900000001</v>
      </c>
      <c r="E21879" s="3">
        <v>1.0429301734582306</v>
      </c>
    </row>
    <row r="21880" spans="1:5" x14ac:dyDescent="0.3">
      <c r="A21880">
        <v>17219171</v>
      </c>
      <c r="B21880" t="s">
        <v>32257</v>
      </c>
      <c r="C21880" s="2" t="s">
        <v>8965</v>
      </c>
      <c r="D21880">
        <v>0.46019000399999999</v>
      </c>
      <c r="E21880" s="3">
        <v>1.0422168867547019</v>
      </c>
    </row>
    <row r="21881" spans="1:5" x14ac:dyDescent="0.3">
      <c r="A21881">
        <v>17451578</v>
      </c>
      <c r="B21881" t="s">
        <v>35349</v>
      </c>
      <c r="C21881" s="2" t="s">
        <v>12742</v>
      </c>
      <c r="D21881">
        <v>0.46021113299999999</v>
      </c>
      <c r="E21881" s="3">
        <v>1.029845721119617</v>
      </c>
    </row>
    <row r="21882" spans="1:5" x14ac:dyDescent="0.3">
      <c r="A21882">
        <v>17413384</v>
      </c>
      <c r="B21882" t="s">
        <v>28095</v>
      </c>
      <c r="C21882" s="2" t="s">
        <v>3955</v>
      </c>
      <c r="D21882">
        <v>0.46022368000000002</v>
      </c>
      <c r="E21882" s="3">
        <v>1.045619914008352</v>
      </c>
    </row>
    <row r="21883" spans="1:5" x14ac:dyDescent="0.3">
      <c r="A21883">
        <v>17368387</v>
      </c>
      <c r="B21883" t="s">
        <v>24832</v>
      </c>
      <c r="C21883" s="2" t="s">
        <v>228</v>
      </c>
      <c r="D21883">
        <v>0.46027122999999998</v>
      </c>
      <c r="E21883" s="3">
        <v>1.0656859359102389</v>
      </c>
    </row>
    <row r="21884" spans="1:5" x14ac:dyDescent="0.3">
      <c r="A21884">
        <v>17289928</v>
      </c>
      <c r="B21884" t="s">
        <v>42461</v>
      </c>
      <c r="C21884" s="2" t="s">
        <v>21733</v>
      </c>
      <c r="D21884">
        <v>0.46027288599999999</v>
      </c>
      <c r="E21884" s="3">
        <v>1.0304041375126609</v>
      </c>
    </row>
    <row r="21885" spans="1:5" x14ac:dyDescent="0.3">
      <c r="A21885">
        <v>17327862</v>
      </c>
      <c r="B21885" t="s">
        <v>24832</v>
      </c>
      <c r="C21885" s="2">
        <v>40067</v>
      </c>
      <c r="D21885">
        <v>0.46027779099999999</v>
      </c>
      <c r="E21885" s="3">
        <v>0.94149695765553809</v>
      </c>
    </row>
    <row r="21886" spans="1:5" x14ac:dyDescent="0.3">
      <c r="A21886">
        <v>17265796</v>
      </c>
      <c r="B21886" t="s">
        <v>33442</v>
      </c>
      <c r="C21886" s="2" t="s">
        <v>10406</v>
      </c>
      <c r="D21886">
        <v>0.460315539</v>
      </c>
      <c r="E21886" s="3">
        <v>1.0576535642333558</v>
      </c>
    </row>
    <row r="21887" spans="1:5" x14ac:dyDescent="0.3">
      <c r="A21887">
        <v>17469249</v>
      </c>
      <c r="B21887" t="s">
        <v>29876</v>
      </c>
      <c r="C21887" s="2" t="s">
        <v>6077</v>
      </c>
      <c r="D21887">
        <v>0.46033054000000001</v>
      </c>
      <c r="E21887" s="3">
        <v>0.94131443164642781</v>
      </c>
    </row>
    <row r="21888" spans="1:5" x14ac:dyDescent="0.3">
      <c r="A21888">
        <v>17280515</v>
      </c>
      <c r="B21888" t="s">
        <v>32368</v>
      </c>
      <c r="C21888" s="2" t="s">
        <v>9104</v>
      </c>
      <c r="D21888">
        <v>0.46036195000000002</v>
      </c>
      <c r="E21888" s="3">
        <v>1.0240080475909619</v>
      </c>
    </row>
    <row r="21889" spans="1:5" x14ac:dyDescent="0.3">
      <c r="A21889">
        <v>17214307</v>
      </c>
      <c r="B21889" t="s">
        <v>38396</v>
      </c>
      <c r="C21889" s="2" t="s">
        <v>16546</v>
      </c>
      <c r="D21889">
        <v>0.460395689</v>
      </c>
      <c r="E21889" s="3">
        <v>1.0455534219448543</v>
      </c>
    </row>
    <row r="21890" spans="1:5" x14ac:dyDescent="0.3">
      <c r="A21890">
        <v>17280677</v>
      </c>
      <c r="B21890" t="s">
        <v>24832</v>
      </c>
      <c r="C21890" s="2" t="s">
        <v>228</v>
      </c>
      <c r="D21890">
        <v>0.460403589</v>
      </c>
      <c r="E21890" s="3">
        <v>1.0821894155227481</v>
      </c>
    </row>
    <row r="21891" spans="1:5" x14ac:dyDescent="0.3">
      <c r="A21891">
        <v>17428430</v>
      </c>
      <c r="B21891" t="s">
        <v>44033</v>
      </c>
      <c r="C21891" s="2" t="s">
        <v>23754</v>
      </c>
      <c r="D21891">
        <v>0.46040942600000001</v>
      </c>
      <c r="E21891" s="3">
        <v>1.0267271913595382</v>
      </c>
    </row>
    <row r="21892" spans="1:5" x14ac:dyDescent="0.3">
      <c r="A21892">
        <v>17319097</v>
      </c>
      <c r="B21892" t="s">
        <v>24832</v>
      </c>
      <c r="C21892" s="2" t="s">
        <v>228</v>
      </c>
      <c r="D21892">
        <v>0.46042472699999998</v>
      </c>
      <c r="E21892" s="3">
        <v>0.9320092445471615</v>
      </c>
    </row>
    <row r="21893" spans="1:5" x14ac:dyDescent="0.3">
      <c r="A21893">
        <v>17543229</v>
      </c>
      <c r="B21893" t="s">
        <v>35279</v>
      </c>
      <c r="C21893" s="2" t="s">
        <v>12655</v>
      </c>
      <c r="D21893">
        <v>0.460433435</v>
      </c>
      <c r="E21893" s="3">
        <v>1.0343085528588885</v>
      </c>
    </row>
    <row r="21894" spans="1:5" x14ac:dyDescent="0.3">
      <c r="A21894">
        <v>17200281</v>
      </c>
      <c r="B21894" t="s">
        <v>24832</v>
      </c>
      <c r="C21894" s="2" t="s">
        <v>228</v>
      </c>
      <c r="D21894">
        <v>0.460555198</v>
      </c>
      <c r="E21894" s="3">
        <v>0.90254993680534767</v>
      </c>
    </row>
    <row r="21895" spans="1:5" x14ac:dyDescent="0.3">
      <c r="A21895">
        <v>17377989</v>
      </c>
      <c r="B21895" t="s">
        <v>28380</v>
      </c>
      <c r="C21895" s="2" t="s">
        <v>4300</v>
      </c>
      <c r="D21895">
        <v>0.460563316</v>
      </c>
      <c r="E21895" s="3">
        <v>1.0195612168394586</v>
      </c>
    </row>
    <row r="21896" spans="1:5" x14ac:dyDescent="0.3">
      <c r="A21896">
        <v>17209905</v>
      </c>
      <c r="B21896" t="s">
        <v>24832</v>
      </c>
      <c r="C21896" s="2" t="s">
        <v>228</v>
      </c>
      <c r="D21896">
        <v>0.46061175100000001</v>
      </c>
      <c r="E21896" s="3">
        <v>1.0424375075998438</v>
      </c>
    </row>
    <row r="21897" spans="1:5" x14ac:dyDescent="0.3">
      <c r="A21897">
        <v>17462318</v>
      </c>
      <c r="B21897" t="s">
        <v>38301</v>
      </c>
      <c r="C21897" s="2" t="s">
        <v>16430</v>
      </c>
      <c r="D21897">
        <v>0.460619371</v>
      </c>
      <c r="E21897" s="3">
        <v>0.96666810100856171</v>
      </c>
    </row>
    <row r="21898" spans="1:5" x14ac:dyDescent="0.3">
      <c r="A21898">
        <v>17389460</v>
      </c>
      <c r="B21898" t="s">
        <v>24861</v>
      </c>
      <c r="C21898" s="2" t="s">
        <v>22337</v>
      </c>
      <c r="D21898">
        <v>0.46062054000000002</v>
      </c>
      <c r="E21898" s="3">
        <v>0.94171889757019045</v>
      </c>
    </row>
    <row r="21899" spans="1:5" x14ac:dyDescent="0.3">
      <c r="A21899">
        <v>17217399</v>
      </c>
      <c r="B21899" t="s">
        <v>34007</v>
      </c>
      <c r="C21899" s="2" t="s">
        <v>11094</v>
      </c>
      <c r="D21899">
        <v>0.46063152200000002</v>
      </c>
      <c r="E21899" s="3">
        <v>1.0701701807582926</v>
      </c>
    </row>
    <row r="21900" spans="1:5" x14ac:dyDescent="0.3">
      <c r="A21900">
        <v>17500188</v>
      </c>
      <c r="B21900" t="s">
        <v>38635</v>
      </c>
      <c r="C21900" s="2" t="s">
        <v>16855</v>
      </c>
      <c r="D21900">
        <v>0.46063221700000001</v>
      </c>
      <c r="E21900" s="3">
        <v>0.97604221744241648</v>
      </c>
    </row>
    <row r="21901" spans="1:5" x14ac:dyDescent="0.3">
      <c r="A21901">
        <v>17287022</v>
      </c>
      <c r="B21901" t="s">
        <v>24832</v>
      </c>
      <c r="C21901" s="2" t="s">
        <v>228</v>
      </c>
      <c r="D21901">
        <v>0.46064936400000001</v>
      </c>
      <c r="E21901" s="3">
        <v>0.92752475761547903</v>
      </c>
    </row>
    <row r="21902" spans="1:5" x14ac:dyDescent="0.3">
      <c r="A21902">
        <v>17424042</v>
      </c>
      <c r="B21902" t="s">
        <v>25472</v>
      </c>
      <c r="C21902" s="2" t="s">
        <v>912</v>
      </c>
      <c r="D21902">
        <v>0.46067138800000001</v>
      </c>
      <c r="E21902" s="3">
        <v>1.0235269675583438</v>
      </c>
    </row>
    <row r="21903" spans="1:5" x14ac:dyDescent="0.3">
      <c r="A21903">
        <v>17457318</v>
      </c>
      <c r="B21903" t="s">
        <v>31606</v>
      </c>
      <c r="C21903" s="2" t="s">
        <v>8181</v>
      </c>
      <c r="D21903">
        <v>0.46071538299999998</v>
      </c>
      <c r="E21903" s="3">
        <v>0.89927746289966703</v>
      </c>
    </row>
    <row r="21904" spans="1:5" x14ac:dyDescent="0.3">
      <c r="A21904">
        <v>17203307</v>
      </c>
      <c r="B21904" t="s">
        <v>24832</v>
      </c>
      <c r="C21904" s="2" t="s">
        <v>228</v>
      </c>
      <c r="D21904">
        <v>0.460748459</v>
      </c>
      <c r="E21904" s="3">
        <v>0.9323014458497364</v>
      </c>
    </row>
    <row r="21905" spans="1:5" x14ac:dyDescent="0.3">
      <c r="A21905">
        <v>17404170</v>
      </c>
      <c r="B21905" t="s">
        <v>24832</v>
      </c>
      <c r="C21905" s="2" t="s">
        <v>228</v>
      </c>
      <c r="D21905">
        <v>0.46077025199999999</v>
      </c>
      <c r="E21905" s="3">
        <v>0.95562848936827349</v>
      </c>
    </row>
    <row r="21906" spans="1:5" x14ac:dyDescent="0.3">
      <c r="A21906">
        <v>17529092</v>
      </c>
      <c r="B21906" t="s">
        <v>24832</v>
      </c>
      <c r="C21906" s="2" t="s">
        <v>228</v>
      </c>
      <c r="D21906">
        <v>0.46077248999999998</v>
      </c>
      <c r="E21906" s="3">
        <v>0.93204708605319719</v>
      </c>
    </row>
    <row r="21907" spans="1:5" x14ac:dyDescent="0.3">
      <c r="A21907">
        <v>17200783</v>
      </c>
      <c r="B21907" t="s">
        <v>24832</v>
      </c>
      <c r="C21907" s="2" t="s">
        <v>228</v>
      </c>
      <c r="D21907">
        <v>0.46081861000000002</v>
      </c>
      <c r="E21907" s="3">
        <v>0.9056636580623777</v>
      </c>
    </row>
    <row r="21908" spans="1:5" x14ac:dyDescent="0.3">
      <c r="A21908">
        <v>17545496</v>
      </c>
      <c r="B21908" t="s">
        <v>24832</v>
      </c>
      <c r="C21908" s="2" t="s">
        <v>14122</v>
      </c>
      <c r="D21908">
        <v>0.46083186300000001</v>
      </c>
      <c r="E21908" s="3">
        <v>0.81714808521761639</v>
      </c>
    </row>
    <row r="21909" spans="1:5" x14ac:dyDescent="0.3">
      <c r="A21909">
        <v>17545502</v>
      </c>
      <c r="B21909" t="s">
        <v>24832</v>
      </c>
      <c r="C21909" s="2" t="s">
        <v>14122</v>
      </c>
      <c r="D21909">
        <v>0.46083186300000001</v>
      </c>
      <c r="E21909" s="3">
        <v>0.81714808521761639</v>
      </c>
    </row>
    <row r="21910" spans="1:5" x14ac:dyDescent="0.3">
      <c r="A21910">
        <v>17270999</v>
      </c>
      <c r="B21910" t="s">
        <v>33700</v>
      </c>
      <c r="C21910" s="2" t="s">
        <v>10726</v>
      </c>
      <c r="D21910">
        <v>0.46084433000000002</v>
      </c>
      <c r="E21910" s="3">
        <v>0.96719812670766769</v>
      </c>
    </row>
    <row r="21911" spans="1:5" x14ac:dyDescent="0.3">
      <c r="A21911">
        <v>17367278</v>
      </c>
      <c r="B21911" t="s">
        <v>31069</v>
      </c>
      <c r="C21911" s="2" t="s">
        <v>7514</v>
      </c>
      <c r="D21911">
        <v>0.46088552900000002</v>
      </c>
      <c r="E21911" s="3">
        <v>1.0136592904896444</v>
      </c>
    </row>
    <row r="21912" spans="1:5" x14ac:dyDescent="0.3">
      <c r="A21912">
        <v>17373057</v>
      </c>
      <c r="B21912" t="s">
        <v>40957</v>
      </c>
      <c r="C21912" s="2" t="s">
        <v>19806</v>
      </c>
      <c r="D21912">
        <v>0.46088790000000002</v>
      </c>
      <c r="E21912" s="3">
        <v>0.9132207417007574</v>
      </c>
    </row>
    <row r="21913" spans="1:5" x14ac:dyDescent="0.3">
      <c r="A21913">
        <v>17203217</v>
      </c>
      <c r="B21913" t="s">
        <v>24832</v>
      </c>
      <c r="C21913" s="2" t="s">
        <v>228</v>
      </c>
      <c r="D21913">
        <v>0.46091784800000002</v>
      </c>
      <c r="E21913" s="3">
        <v>1.1011944150344095</v>
      </c>
    </row>
    <row r="21914" spans="1:5" x14ac:dyDescent="0.3">
      <c r="A21914">
        <v>17419265</v>
      </c>
      <c r="B21914" t="s">
        <v>24832</v>
      </c>
      <c r="C21914" s="2" t="s">
        <v>228</v>
      </c>
      <c r="D21914">
        <v>0.46092231500000003</v>
      </c>
      <c r="E21914" s="3">
        <v>0.978490749581164</v>
      </c>
    </row>
    <row r="21915" spans="1:5" x14ac:dyDescent="0.3">
      <c r="A21915">
        <v>17202983</v>
      </c>
      <c r="B21915" t="s">
        <v>24832</v>
      </c>
      <c r="C21915" s="2" t="s">
        <v>228</v>
      </c>
      <c r="D21915">
        <v>0.46097344400000001</v>
      </c>
      <c r="E21915" s="3">
        <v>0.84292776939835845</v>
      </c>
    </row>
    <row r="21916" spans="1:5" x14ac:dyDescent="0.3">
      <c r="A21916">
        <v>17369862</v>
      </c>
      <c r="B21916" t="s">
        <v>28956</v>
      </c>
      <c r="C21916" s="2" t="s">
        <v>228</v>
      </c>
      <c r="D21916">
        <v>0.46097391199999999</v>
      </c>
      <c r="E21916" s="3">
        <v>1.0327510027302147</v>
      </c>
    </row>
    <row r="21917" spans="1:5" x14ac:dyDescent="0.3">
      <c r="A21917">
        <v>17367856</v>
      </c>
      <c r="B21917" t="s">
        <v>24832</v>
      </c>
      <c r="C21917" s="2" t="s">
        <v>228</v>
      </c>
      <c r="D21917">
        <v>0.46098529100000002</v>
      </c>
      <c r="E21917" s="3">
        <v>0.91720613287904607</v>
      </c>
    </row>
    <row r="21918" spans="1:5" x14ac:dyDescent="0.3">
      <c r="A21918">
        <v>17380236</v>
      </c>
      <c r="B21918" t="s">
        <v>24832</v>
      </c>
      <c r="C21918" s="2" t="s">
        <v>228</v>
      </c>
      <c r="D21918">
        <v>0.46099200499999998</v>
      </c>
      <c r="E21918" s="3">
        <v>0.93929637559977175</v>
      </c>
    </row>
    <row r="21919" spans="1:5" x14ac:dyDescent="0.3">
      <c r="A21919">
        <v>17503664</v>
      </c>
      <c r="B21919" t="s">
        <v>34001</v>
      </c>
      <c r="C21919" s="2" t="s">
        <v>11087</v>
      </c>
      <c r="D21919">
        <v>0.46102235899999999</v>
      </c>
      <c r="E21919" s="3">
        <v>0.9479852807295357</v>
      </c>
    </row>
    <row r="21920" spans="1:5" x14ac:dyDescent="0.3">
      <c r="A21920">
        <v>17542213</v>
      </c>
      <c r="B21920" t="s">
        <v>42441</v>
      </c>
      <c r="C21920" s="2" t="s">
        <v>21708</v>
      </c>
      <c r="D21920">
        <v>0.46108890000000002</v>
      </c>
      <c r="E21920" s="3">
        <v>0.90204331246852365</v>
      </c>
    </row>
    <row r="21921" spans="1:5" x14ac:dyDescent="0.3">
      <c r="A21921">
        <v>17481087</v>
      </c>
      <c r="B21921" t="s">
        <v>35970</v>
      </c>
      <c r="C21921" s="2" t="s">
        <v>13483</v>
      </c>
      <c r="D21921">
        <v>0.46109165499999999</v>
      </c>
      <c r="E21921" s="3">
        <v>0.97051229559564456</v>
      </c>
    </row>
    <row r="21922" spans="1:5" x14ac:dyDescent="0.3">
      <c r="A21922">
        <v>17546212</v>
      </c>
      <c r="B21922" t="s">
        <v>38013</v>
      </c>
      <c r="C21922" s="2" t="s">
        <v>16069</v>
      </c>
      <c r="D21922">
        <v>0.46114878500000001</v>
      </c>
      <c r="E21922" s="3">
        <v>1.1560176069516532</v>
      </c>
    </row>
    <row r="21923" spans="1:5" x14ac:dyDescent="0.3">
      <c r="A21923">
        <v>17201721</v>
      </c>
      <c r="B21923" t="s">
        <v>24832</v>
      </c>
      <c r="C21923" s="2" t="s">
        <v>228</v>
      </c>
      <c r="D21923">
        <v>0.46115030800000001</v>
      </c>
      <c r="E21923" s="3">
        <v>1.0900118797404732</v>
      </c>
    </row>
    <row r="21924" spans="1:5" x14ac:dyDescent="0.3">
      <c r="A21924">
        <v>17201897</v>
      </c>
      <c r="B21924" t="s">
        <v>24832</v>
      </c>
      <c r="C21924" s="2" t="s">
        <v>228</v>
      </c>
      <c r="D21924">
        <v>0.46115030800000001</v>
      </c>
      <c r="E21924" s="3">
        <v>1.0900118797404732</v>
      </c>
    </row>
    <row r="21925" spans="1:5" x14ac:dyDescent="0.3">
      <c r="A21925">
        <v>17208533</v>
      </c>
      <c r="B21925" t="s">
        <v>24832</v>
      </c>
      <c r="C21925" s="2" t="s">
        <v>228</v>
      </c>
      <c r="D21925">
        <v>0.46117866899999999</v>
      </c>
      <c r="E21925" s="3">
        <v>0.91451690208350667</v>
      </c>
    </row>
    <row r="21926" spans="1:5" x14ac:dyDescent="0.3">
      <c r="A21926">
        <v>17305381</v>
      </c>
      <c r="B21926" t="s">
        <v>24832</v>
      </c>
      <c r="C21926" s="2" t="s">
        <v>228</v>
      </c>
      <c r="D21926">
        <v>0.46118714399999999</v>
      </c>
      <c r="E21926" s="3">
        <v>0.83812984972007032</v>
      </c>
    </row>
    <row r="21927" spans="1:5" x14ac:dyDescent="0.3">
      <c r="A21927">
        <v>17202465</v>
      </c>
      <c r="B21927" t="s">
        <v>24832</v>
      </c>
      <c r="C21927" s="2" t="s">
        <v>228</v>
      </c>
      <c r="D21927">
        <v>0.461216183</v>
      </c>
      <c r="E21927" s="3">
        <v>0.93293797473495887</v>
      </c>
    </row>
    <row r="21928" spans="1:5" x14ac:dyDescent="0.3">
      <c r="A21928">
        <v>17547256</v>
      </c>
      <c r="B21928" t="s">
        <v>24861</v>
      </c>
      <c r="C21928" s="2" t="s">
        <v>17245</v>
      </c>
      <c r="D21928">
        <v>0.46123527399999997</v>
      </c>
      <c r="E21928" s="3">
        <v>1.0639003825435231</v>
      </c>
    </row>
    <row r="21929" spans="1:5" x14ac:dyDescent="0.3">
      <c r="A21929">
        <v>17233078</v>
      </c>
      <c r="B21929" t="s">
        <v>25390</v>
      </c>
      <c r="C21929" s="2" t="s">
        <v>815</v>
      </c>
      <c r="D21929">
        <v>0.461243287</v>
      </c>
      <c r="E21929" s="3">
        <v>0.98009757432062738</v>
      </c>
    </row>
    <row r="21930" spans="1:5" x14ac:dyDescent="0.3">
      <c r="A21930">
        <v>17205409</v>
      </c>
      <c r="B21930" t="s">
        <v>24832</v>
      </c>
      <c r="C21930" s="2" t="s">
        <v>228</v>
      </c>
      <c r="D21930">
        <v>0.46125702299999999</v>
      </c>
      <c r="E21930" s="3">
        <v>0.9245060270908414</v>
      </c>
    </row>
    <row r="21931" spans="1:5" x14ac:dyDescent="0.3">
      <c r="A21931">
        <v>17265821</v>
      </c>
      <c r="B21931" t="s">
        <v>38021</v>
      </c>
      <c r="C21931" s="2" t="s">
        <v>16077</v>
      </c>
      <c r="D21931">
        <v>0.46126930700000002</v>
      </c>
      <c r="E21931" s="3">
        <v>0.94324770049475426</v>
      </c>
    </row>
    <row r="21932" spans="1:5" x14ac:dyDescent="0.3">
      <c r="A21932">
        <v>17449561</v>
      </c>
      <c r="B21932" t="s">
        <v>25997</v>
      </c>
      <c r="C21932" s="2" t="s">
        <v>228</v>
      </c>
      <c r="D21932">
        <v>0.46128802499999999</v>
      </c>
      <c r="E21932" s="3">
        <v>1.0426130002432417</v>
      </c>
    </row>
    <row r="21933" spans="1:5" x14ac:dyDescent="0.3">
      <c r="A21933">
        <v>17366525</v>
      </c>
      <c r="B21933" t="s">
        <v>37372</v>
      </c>
      <c r="C21933" s="2" t="s">
        <v>15285</v>
      </c>
      <c r="D21933">
        <v>0.46129284100000001</v>
      </c>
      <c r="E21933" s="3">
        <v>1.0514755974602858</v>
      </c>
    </row>
    <row r="21934" spans="1:5" x14ac:dyDescent="0.3">
      <c r="A21934">
        <v>17200341</v>
      </c>
      <c r="B21934" t="s">
        <v>24832</v>
      </c>
      <c r="C21934" s="2" t="s">
        <v>228</v>
      </c>
      <c r="D21934">
        <v>0.461298549</v>
      </c>
      <c r="E21934" s="3">
        <v>0.89190785587714105</v>
      </c>
    </row>
    <row r="21935" spans="1:5" x14ac:dyDescent="0.3">
      <c r="A21935">
        <v>17383813</v>
      </c>
      <c r="B21935" t="s">
        <v>27855</v>
      </c>
      <c r="C21935" s="2" t="s">
        <v>3670</v>
      </c>
      <c r="D21935">
        <v>0.46132490700000001</v>
      </c>
      <c r="E21935" s="3">
        <v>0.96889294522854708</v>
      </c>
    </row>
    <row r="21936" spans="1:5" x14ac:dyDescent="0.3">
      <c r="A21936">
        <v>17207055</v>
      </c>
      <c r="B21936" t="s">
        <v>24832</v>
      </c>
      <c r="C21936" s="2" t="s">
        <v>228</v>
      </c>
      <c r="D21936">
        <v>0.46133771899999998</v>
      </c>
      <c r="E21936" s="3">
        <v>0.77164914891638314</v>
      </c>
    </row>
    <row r="21937" spans="1:5" x14ac:dyDescent="0.3">
      <c r="A21937">
        <v>17296009</v>
      </c>
      <c r="B21937" t="s">
        <v>24832</v>
      </c>
      <c r="C21937" s="2" t="s">
        <v>228</v>
      </c>
      <c r="D21937">
        <v>0.46135841900000002</v>
      </c>
      <c r="E21937" s="3">
        <v>0.90134236160608339</v>
      </c>
    </row>
    <row r="21938" spans="1:5" x14ac:dyDescent="0.3">
      <c r="A21938">
        <v>17546444</v>
      </c>
      <c r="B21938" t="s">
        <v>28523</v>
      </c>
      <c r="C21938" s="2" t="s">
        <v>4470</v>
      </c>
      <c r="D21938">
        <v>0.46141127700000001</v>
      </c>
      <c r="E21938" s="3">
        <v>1.0701342824785631</v>
      </c>
    </row>
    <row r="21939" spans="1:5" x14ac:dyDescent="0.3">
      <c r="A21939">
        <v>17257059</v>
      </c>
      <c r="B21939" t="s">
        <v>25155</v>
      </c>
      <c r="C21939" s="2" t="s">
        <v>228</v>
      </c>
      <c r="D21939">
        <v>0.461430546</v>
      </c>
      <c r="E21939" s="3">
        <v>1.0242529393307371</v>
      </c>
    </row>
    <row r="21940" spans="1:5" x14ac:dyDescent="0.3">
      <c r="A21940">
        <v>17516960</v>
      </c>
      <c r="B21940" t="s">
        <v>30733</v>
      </c>
      <c r="C21940" s="2" t="s">
        <v>7107</v>
      </c>
      <c r="D21940">
        <v>0.46143310900000001</v>
      </c>
      <c r="E21940" s="3">
        <v>1.0309758021172848</v>
      </c>
    </row>
    <row r="21941" spans="1:5" x14ac:dyDescent="0.3">
      <c r="A21941">
        <v>17200833</v>
      </c>
      <c r="B21941" t="s">
        <v>24832</v>
      </c>
      <c r="C21941" s="2" t="s">
        <v>228</v>
      </c>
      <c r="D21941">
        <v>0.46146293199999999</v>
      </c>
      <c r="E21941" s="3">
        <v>1.1489478611258084</v>
      </c>
    </row>
    <row r="21942" spans="1:5" x14ac:dyDescent="0.3">
      <c r="A21942">
        <v>17200155</v>
      </c>
      <c r="B21942" t="s">
        <v>24832</v>
      </c>
      <c r="C21942" s="2" t="s">
        <v>228</v>
      </c>
      <c r="D21942">
        <v>0.461465405</v>
      </c>
      <c r="E21942" s="3">
        <v>0.7663492858932589</v>
      </c>
    </row>
    <row r="21943" spans="1:5" x14ac:dyDescent="0.3">
      <c r="A21943">
        <v>17270354</v>
      </c>
      <c r="B21943" t="s">
        <v>25272</v>
      </c>
      <c r="C21943" s="2" t="s">
        <v>683</v>
      </c>
      <c r="D21943">
        <v>0.46146910899999999</v>
      </c>
      <c r="E21943" s="3">
        <v>1.0612501489691348</v>
      </c>
    </row>
    <row r="21944" spans="1:5" x14ac:dyDescent="0.3">
      <c r="A21944">
        <v>17278860</v>
      </c>
      <c r="B21944" t="s">
        <v>32479</v>
      </c>
      <c r="C21944" s="2" t="s">
        <v>9248</v>
      </c>
      <c r="D21944">
        <v>0.46147430699999997</v>
      </c>
      <c r="E21944" s="3">
        <v>1.0369816429480883</v>
      </c>
    </row>
    <row r="21945" spans="1:5" x14ac:dyDescent="0.3">
      <c r="A21945">
        <v>17269954</v>
      </c>
      <c r="B21945" t="s">
        <v>41839</v>
      </c>
      <c r="C21945" s="2" t="s">
        <v>20932</v>
      </c>
      <c r="D21945">
        <v>0.46148460299999999</v>
      </c>
      <c r="E21945" s="3">
        <v>1.0245880983523934</v>
      </c>
    </row>
    <row r="21946" spans="1:5" x14ac:dyDescent="0.3">
      <c r="A21946">
        <v>17200951</v>
      </c>
      <c r="B21946" t="s">
        <v>24832</v>
      </c>
      <c r="C21946" s="2" t="s">
        <v>228</v>
      </c>
      <c r="D21946">
        <v>0.46149997199999998</v>
      </c>
      <c r="E21946" s="3">
        <v>1.0675198978958769</v>
      </c>
    </row>
    <row r="21947" spans="1:5" x14ac:dyDescent="0.3">
      <c r="A21947">
        <v>17550030</v>
      </c>
      <c r="B21947" t="s">
        <v>24832</v>
      </c>
      <c r="C21947" s="2" t="s">
        <v>228</v>
      </c>
      <c r="D21947">
        <v>0.461681693</v>
      </c>
      <c r="E21947" s="3">
        <v>0.94814661990234506</v>
      </c>
    </row>
    <row r="21948" spans="1:5" x14ac:dyDescent="0.3">
      <c r="A21948">
        <v>17416524</v>
      </c>
      <c r="B21948" t="s">
        <v>24861</v>
      </c>
      <c r="C21948" s="2" t="s">
        <v>13863</v>
      </c>
      <c r="D21948">
        <v>0.46169128500000001</v>
      </c>
      <c r="E21948" s="3">
        <v>0.95512393362784365</v>
      </c>
    </row>
    <row r="21949" spans="1:5" x14ac:dyDescent="0.3">
      <c r="A21949">
        <v>17285785</v>
      </c>
      <c r="B21949" t="s">
        <v>24832</v>
      </c>
      <c r="C21949" s="2" t="s">
        <v>6853</v>
      </c>
      <c r="D21949">
        <v>0.46169680699999999</v>
      </c>
      <c r="E21949" s="3">
        <v>0.9433659751856156</v>
      </c>
    </row>
    <row r="21950" spans="1:5" x14ac:dyDescent="0.3">
      <c r="A21950">
        <v>17203841</v>
      </c>
      <c r="B21950" t="s">
        <v>24832</v>
      </c>
      <c r="C21950" s="2" t="s">
        <v>228</v>
      </c>
      <c r="D21950">
        <v>0.46170952300000001</v>
      </c>
      <c r="E21950" s="3">
        <v>0.9203914468592056</v>
      </c>
    </row>
    <row r="21951" spans="1:5" x14ac:dyDescent="0.3">
      <c r="A21951">
        <v>17302590</v>
      </c>
      <c r="B21951" t="s">
        <v>24832</v>
      </c>
      <c r="C21951" s="2" t="s">
        <v>228</v>
      </c>
      <c r="D21951">
        <v>0.46175095399999999</v>
      </c>
      <c r="E21951" s="3">
        <v>0.87506367804381036</v>
      </c>
    </row>
    <row r="21952" spans="1:5" x14ac:dyDescent="0.3">
      <c r="A21952">
        <v>17535123</v>
      </c>
      <c r="B21952" t="s">
        <v>24832</v>
      </c>
      <c r="C21952" s="2" t="s">
        <v>228</v>
      </c>
      <c r="D21952">
        <v>0.46175606600000002</v>
      </c>
      <c r="E21952" s="3">
        <v>0.94684544997924935</v>
      </c>
    </row>
    <row r="21953" spans="1:5" x14ac:dyDescent="0.3">
      <c r="A21953">
        <v>17271905</v>
      </c>
      <c r="B21953" t="s">
        <v>26860</v>
      </c>
      <c r="C21953" s="2" t="s">
        <v>2497</v>
      </c>
      <c r="D21953">
        <v>0.461830556</v>
      </c>
      <c r="E21953" s="3">
        <v>0.96177041675775088</v>
      </c>
    </row>
    <row r="21954" spans="1:5" x14ac:dyDescent="0.3">
      <c r="A21954">
        <v>17543014</v>
      </c>
      <c r="B21954" t="s">
        <v>24832</v>
      </c>
      <c r="C21954" s="2" t="s">
        <v>12719</v>
      </c>
      <c r="D21954">
        <v>0.46183703399999998</v>
      </c>
      <c r="E21954" s="3">
        <v>0.96657558729013249</v>
      </c>
    </row>
    <row r="21955" spans="1:5" x14ac:dyDescent="0.3">
      <c r="A21955">
        <v>17347475</v>
      </c>
      <c r="B21955" t="s">
        <v>29901</v>
      </c>
      <c r="C21955" s="2" t="s">
        <v>6110</v>
      </c>
      <c r="D21955">
        <v>0.46184122100000002</v>
      </c>
      <c r="E21955" s="3">
        <v>0.97320702917335911</v>
      </c>
    </row>
    <row r="21956" spans="1:5" x14ac:dyDescent="0.3">
      <c r="A21956">
        <v>17305221</v>
      </c>
      <c r="B21956" t="s">
        <v>27514</v>
      </c>
      <c r="C21956" s="2" t="s">
        <v>3271</v>
      </c>
      <c r="D21956">
        <v>0.46184528400000002</v>
      </c>
      <c r="E21956" s="3">
        <v>1.0234358711986014</v>
      </c>
    </row>
    <row r="21957" spans="1:5" x14ac:dyDescent="0.3">
      <c r="A21957">
        <v>17338196</v>
      </c>
      <c r="B21957" t="s">
        <v>29320</v>
      </c>
      <c r="C21957" s="2" t="s">
        <v>5430</v>
      </c>
      <c r="D21957">
        <v>0.46185426099999999</v>
      </c>
      <c r="E21957" s="3">
        <v>0.96328017912938024</v>
      </c>
    </row>
    <row r="21958" spans="1:5" x14ac:dyDescent="0.3">
      <c r="A21958">
        <v>17368373</v>
      </c>
      <c r="B21958" t="s">
        <v>24832</v>
      </c>
      <c r="C21958" s="2" t="s">
        <v>7815</v>
      </c>
      <c r="D21958">
        <v>0.46185968599999999</v>
      </c>
      <c r="E21958" s="3">
        <v>0.97346209958201513</v>
      </c>
    </row>
    <row r="21959" spans="1:5" x14ac:dyDescent="0.3">
      <c r="A21959">
        <v>17238675</v>
      </c>
      <c r="B21959" t="s">
        <v>42546</v>
      </c>
      <c r="C21959" s="2" t="s">
        <v>21844</v>
      </c>
      <c r="D21959">
        <v>0.46187116299999997</v>
      </c>
      <c r="E21959" s="3">
        <v>1.1444958550221689</v>
      </c>
    </row>
    <row r="21960" spans="1:5" x14ac:dyDescent="0.3">
      <c r="A21960">
        <v>17483325</v>
      </c>
      <c r="B21960" t="s">
        <v>44049</v>
      </c>
      <c r="C21960" s="2" t="s">
        <v>23773</v>
      </c>
      <c r="D21960">
        <v>0.461937296</v>
      </c>
      <c r="E21960" s="3">
        <v>1.0348618405479018</v>
      </c>
    </row>
    <row r="21961" spans="1:5" x14ac:dyDescent="0.3">
      <c r="A21961">
        <v>17319484</v>
      </c>
      <c r="B21961" t="s">
        <v>31527</v>
      </c>
      <c r="C21961" s="2" t="s">
        <v>8079</v>
      </c>
      <c r="D21961">
        <v>0.46197865199999999</v>
      </c>
      <c r="E21961" s="3">
        <v>0.95432219344063018</v>
      </c>
    </row>
    <row r="21962" spans="1:5" x14ac:dyDescent="0.3">
      <c r="A21962">
        <v>17255210</v>
      </c>
      <c r="B21962" t="s">
        <v>28777</v>
      </c>
      <c r="C21962" s="2" t="s">
        <v>4771</v>
      </c>
      <c r="D21962">
        <v>0.46200971899999999</v>
      </c>
      <c r="E21962" s="3">
        <v>1.0344679584954919</v>
      </c>
    </row>
    <row r="21963" spans="1:5" x14ac:dyDescent="0.3">
      <c r="A21963">
        <v>17205581</v>
      </c>
      <c r="B21963" t="s">
        <v>24832</v>
      </c>
      <c r="C21963" s="2" t="s">
        <v>228</v>
      </c>
      <c r="D21963">
        <v>0.46204680999999997</v>
      </c>
      <c r="E21963" s="3">
        <v>1.2142393621952339</v>
      </c>
    </row>
    <row r="21964" spans="1:5" x14ac:dyDescent="0.3">
      <c r="A21964">
        <v>17208219</v>
      </c>
      <c r="B21964" t="s">
        <v>24832</v>
      </c>
      <c r="C21964" s="2" t="s">
        <v>228</v>
      </c>
      <c r="D21964">
        <v>0.46204746400000002</v>
      </c>
      <c r="E21964" s="3">
        <v>1.088365763048516</v>
      </c>
    </row>
    <row r="21965" spans="1:5" x14ac:dyDescent="0.3">
      <c r="A21965">
        <v>17327594</v>
      </c>
      <c r="B21965" t="s">
        <v>24926</v>
      </c>
      <c r="C21965" s="2" t="s">
        <v>303</v>
      </c>
      <c r="D21965">
        <v>0.46206601000000003</v>
      </c>
      <c r="E21965" s="3">
        <v>1.0315122228538929</v>
      </c>
    </row>
    <row r="21966" spans="1:5" x14ac:dyDescent="0.3">
      <c r="A21966">
        <v>17211416</v>
      </c>
      <c r="B21966" t="s">
        <v>39824</v>
      </c>
      <c r="C21966" s="2" t="s">
        <v>20588</v>
      </c>
      <c r="D21966">
        <v>0.46210231000000002</v>
      </c>
      <c r="E21966" s="3">
        <v>0.84885666480758326</v>
      </c>
    </row>
    <row r="21967" spans="1:5" x14ac:dyDescent="0.3">
      <c r="A21967">
        <v>17456082</v>
      </c>
      <c r="B21967" t="s">
        <v>24832</v>
      </c>
      <c r="C21967" s="2" t="s">
        <v>228</v>
      </c>
      <c r="D21967">
        <v>0.46211347600000002</v>
      </c>
      <c r="E21967" s="3">
        <v>1.1323987538940818</v>
      </c>
    </row>
    <row r="21968" spans="1:5" x14ac:dyDescent="0.3">
      <c r="A21968">
        <v>17485801</v>
      </c>
      <c r="B21968" t="s">
        <v>25920</v>
      </c>
      <c r="C21968" s="2" t="s">
        <v>1431</v>
      </c>
      <c r="D21968">
        <v>0.46220621899999997</v>
      </c>
      <c r="E21968" s="3">
        <v>0.95284056200366518</v>
      </c>
    </row>
    <row r="21969" spans="1:5" x14ac:dyDescent="0.3">
      <c r="A21969">
        <v>17487545</v>
      </c>
      <c r="B21969" t="s">
        <v>24832</v>
      </c>
      <c r="C21969" s="2" t="s">
        <v>8383</v>
      </c>
      <c r="D21969">
        <v>0.46224084500000001</v>
      </c>
      <c r="E21969" s="3">
        <v>0.96547492103092492</v>
      </c>
    </row>
    <row r="21970" spans="1:5" x14ac:dyDescent="0.3">
      <c r="A21970">
        <v>17530915</v>
      </c>
      <c r="B21970" t="s">
        <v>24832</v>
      </c>
      <c r="C21970" s="2" t="s">
        <v>20591</v>
      </c>
      <c r="D21970">
        <v>0.46226245599999999</v>
      </c>
      <c r="E21970" s="3">
        <v>0.95264194877306074</v>
      </c>
    </row>
    <row r="21971" spans="1:5" x14ac:dyDescent="0.3">
      <c r="A21971">
        <v>17207263</v>
      </c>
      <c r="B21971" t="s">
        <v>24832</v>
      </c>
      <c r="C21971" s="2" t="s">
        <v>228</v>
      </c>
      <c r="D21971">
        <v>0.46229339899999999</v>
      </c>
      <c r="E21971" s="3">
        <v>0.84959397296282191</v>
      </c>
    </row>
    <row r="21972" spans="1:5" x14ac:dyDescent="0.3">
      <c r="A21972">
        <v>17532631</v>
      </c>
      <c r="B21972" t="s">
        <v>24861</v>
      </c>
      <c r="C21972" s="2" t="s">
        <v>23033</v>
      </c>
      <c r="D21972">
        <v>0.46230337599999999</v>
      </c>
      <c r="E21972" s="3">
        <v>0.98966431557938672</v>
      </c>
    </row>
    <row r="21973" spans="1:5" x14ac:dyDescent="0.3">
      <c r="A21973">
        <v>17389571</v>
      </c>
      <c r="B21973" t="s">
        <v>39672</v>
      </c>
      <c r="C21973" s="2" t="s">
        <v>18164</v>
      </c>
      <c r="D21973">
        <v>0.46232894600000002</v>
      </c>
      <c r="E21973" s="3">
        <v>0.98029281140128977</v>
      </c>
    </row>
    <row r="21974" spans="1:5" x14ac:dyDescent="0.3">
      <c r="A21974">
        <v>17207619</v>
      </c>
      <c r="B21974" t="s">
        <v>24832</v>
      </c>
      <c r="C21974" s="2" t="s">
        <v>228</v>
      </c>
      <c r="D21974">
        <v>0.462342902</v>
      </c>
      <c r="E21974" s="3">
        <v>1.0560923592522493</v>
      </c>
    </row>
    <row r="21975" spans="1:5" x14ac:dyDescent="0.3">
      <c r="A21975">
        <v>17400803</v>
      </c>
      <c r="B21975" t="s">
        <v>25721</v>
      </c>
      <c r="C21975" s="2" t="s">
        <v>228</v>
      </c>
      <c r="D21975">
        <v>0.46234929200000002</v>
      </c>
      <c r="E21975" s="3">
        <v>1.0407594933412809</v>
      </c>
    </row>
    <row r="21976" spans="1:5" x14ac:dyDescent="0.3">
      <c r="A21976">
        <v>17239234</v>
      </c>
      <c r="B21976" t="s">
        <v>28441</v>
      </c>
      <c r="C21976" s="2" t="s">
        <v>4373</v>
      </c>
      <c r="D21976">
        <v>0.46234985899999997</v>
      </c>
      <c r="E21976" s="3">
        <v>1.0240896332808114</v>
      </c>
    </row>
    <row r="21977" spans="1:5" x14ac:dyDescent="0.3">
      <c r="A21977">
        <v>17333416</v>
      </c>
      <c r="B21977" t="s">
        <v>24832</v>
      </c>
      <c r="C21977" s="2" t="s">
        <v>228</v>
      </c>
      <c r="D21977">
        <v>0.46235192800000002</v>
      </c>
      <c r="E21977" s="3">
        <v>1.2383731877235928</v>
      </c>
    </row>
    <row r="21978" spans="1:5" x14ac:dyDescent="0.3">
      <c r="A21978">
        <v>17438083</v>
      </c>
      <c r="B21978" t="s">
        <v>37858</v>
      </c>
      <c r="C21978" s="2" t="s">
        <v>15887</v>
      </c>
      <c r="D21978">
        <v>0.46238211499999998</v>
      </c>
      <c r="E21978" s="3">
        <v>0.91888032655848728</v>
      </c>
    </row>
    <row r="21979" spans="1:5" x14ac:dyDescent="0.3">
      <c r="A21979">
        <v>17207485</v>
      </c>
      <c r="B21979" t="s">
        <v>24832</v>
      </c>
      <c r="C21979" s="2" t="s">
        <v>228</v>
      </c>
      <c r="D21979">
        <v>0.46242518999999999</v>
      </c>
      <c r="E21979" s="3">
        <v>0.93861662510500921</v>
      </c>
    </row>
    <row r="21980" spans="1:5" x14ac:dyDescent="0.3">
      <c r="A21980">
        <v>17449629</v>
      </c>
      <c r="B21980" t="s">
        <v>28807</v>
      </c>
      <c r="C21980" s="2" t="s">
        <v>228</v>
      </c>
      <c r="D21980">
        <v>0.46244933399999999</v>
      </c>
      <c r="E21980" s="3">
        <v>0.97608916279768154</v>
      </c>
    </row>
    <row r="21981" spans="1:5" x14ac:dyDescent="0.3">
      <c r="A21981">
        <v>17290846</v>
      </c>
      <c r="B21981" t="s">
        <v>24832</v>
      </c>
      <c r="C21981" s="2" t="s">
        <v>228</v>
      </c>
      <c r="D21981">
        <v>0.46247903800000001</v>
      </c>
      <c r="E21981" s="3">
        <v>1.06873214017146</v>
      </c>
    </row>
    <row r="21982" spans="1:5" x14ac:dyDescent="0.3">
      <c r="A21982">
        <v>17482717</v>
      </c>
      <c r="B21982" t="s">
        <v>29500</v>
      </c>
      <c r="C21982" s="2" t="s">
        <v>5642</v>
      </c>
      <c r="D21982">
        <v>0.46249719299999997</v>
      </c>
      <c r="E21982" s="3">
        <v>0.9661779045830492</v>
      </c>
    </row>
    <row r="21983" spans="1:5" x14ac:dyDescent="0.3">
      <c r="A21983">
        <v>17485520</v>
      </c>
      <c r="B21983" t="s">
        <v>39560</v>
      </c>
      <c r="C21983" s="2" t="s">
        <v>18020</v>
      </c>
      <c r="D21983">
        <v>0.46250765599999999</v>
      </c>
      <c r="E21983" s="3">
        <v>1.2418799988533091</v>
      </c>
    </row>
    <row r="21984" spans="1:5" x14ac:dyDescent="0.3">
      <c r="A21984">
        <v>17341326</v>
      </c>
      <c r="B21984" t="s">
        <v>29072</v>
      </c>
      <c r="C21984" s="2" t="s">
        <v>5125</v>
      </c>
      <c r="D21984">
        <v>0.46252132699999998</v>
      </c>
      <c r="E21984" s="3">
        <v>0.88027535080752017</v>
      </c>
    </row>
    <row r="21985" spans="1:5" x14ac:dyDescent="0.3">
      <c r="A21985">
        <v>17478823</v>
      </c>
      <c r="B21985" t="s">
        <v>30144</v>
      </c>
      <c r="C21985" s="2" t="s">
        <v>6401</v>
      </c>
      <c r="D21985">
        <v>0.46254607199999997</v>
      </c>
      <c r="E21985" s="3">
        <v>0.95660338705271752</v>
      </c>
    </row>
    <row r="21986" spans="1:5" x14ac:dyDescent="0.3">
      <c r="A21986">
        <v>17301190</v>
      </c>
      <c r="B21986" t="s">
        <v>24832</v>
      </c>
      <c r="C21986" s="2" t="s">
        <v>228</v>
      </c>
      <c r="D21986">
        <v>0.46255623000000001</v>
      </c>
      <c r="E21986" s="3">
        <v>1.0384200016301246</v>
      </c>
    </row>
    <row r="21987" spans="1:5" x14ac:dyDescent="0.3">
      <c r="A21987">
        <v>17279149</v>
      </c>
      <c r="B21987" t="s">
        <v>25137</v>
      </c>
      <c r="C21987" s="2" t="s">
        <v>228</v>
      </c>
      <c r="D21987">
        <v>0.46257151299999999</v>
      </c>
      <c r="E21987" s="3">
        <v>1.0425005015342026</v>
      </c>
    </row>
    <row r="21988" spans="1:5" x14ac:dyDescent="0.3">
      <c r="A21988">
        <v>17424018</v>
      </c>
      <c r="B21988" t="s">
        <v>42090</v>
      </c>
      <c r="C21988" s="2" t="s">
        <v>21265</v>
      </c>
      <c r="D21988">
        <v>0.46262711899999998</v>
      </c>
      <c r="E21988" s="3">
        <v>1.0292954672522603</v>
      </c>
    </row>
    <row r="21989" spans="1:5" x14ac:dyDescent="0.3">
      <c r="A21989">
        <v>17506369</v>
      </c>
      <c r="B21989" t="s">
        <v>41282</v>
      </c>
      <c r="C21989" s="2" t="s">
        <v>20224</v>
      </c>
      <c r="D21989">
        <v>0.46266745300000001</v>
      </c>
      <c r="E21989" s="3">
        <v>1.0189429444883511</v>
      </c>
    </row>
    <row r="21990" spans="1:5" x14ac:dyDescent="0.3">
      <c r="A21990">
        <v>17205137</v>
      </c>
      <c r="B21990" t="s">
        <v>24832</v>
      </c>
      <c r="C21990" s="2" t="s">
        <v>228</v>
      </c>
      <c r="D21990">
        <v>0.462670998</v>
      </c>
      <c r="E21990" s="3">
        <v>1.1162863808594143</v>
      </c>
    </row>
    <row r="21991" spans="1:5" x14ac:dyDescent="0.3">
      <c r="A21991">
        <v>17209327</v>
      </c>
      <c r="B21991" t="s">
        <v>24832</v>
      </c>
      <c r="C21991" s="2" t="s">
        <v>228</v>
      </c>
      <c r="D21991">
        <v>0.462670998</v>
      </c>
      <c r="E21991" s="3">
        <v>1.1162863808594143</v>
      </c>
    </row>
    <row r="21992" spans="1:5" x14ac:dyDescent="0.3">
      <c r="A21992">
        <v>17208627</v>
      </c>
      <c r="B21992" t="s">
        <v>24832</v>
      </c>
      <c r="C21992" s="2" t="s">
        <v>228</v>
      </c>
      <c r="D21992">
        <v>0.46268529600000002</v>
      </c>
      <c r="E21992" s="3">
        <v>0.96465782155695501</v>
      </c>
    </row>
    <row r="21993" spans="1:5" x14ac:dyDescent="0.3">
      <c r="A21993">
        <v>17393868</v>
      </c>
      <c r="B21993" t="s">
        <v>40318</v>
      </c>
      <c r="C21993" s="2" t="s">
        <v>18993</v>
      </c>
      <c r="D21993">
        <v>0.46269986200000002</v>
      </c>
      <c r="E21993" s="3">
        <v>0.97155666954971565</v>
      </c>
    </row>
    <row r="21994" spans="1:5" x14ac:dyDescent="0.3">
      <c r="A21994">
        <v>17515950</v>
      </c>
      <c r="B21994" t="s">
        <v>24832</v>
      </c>
      <c r="C21994" s="2" t="s">
        <v>228</v>
      </c>
      <c r="D21994">
        <v>0.46281555899999999</v>
      </c>
      <c r="E21994" s="3">
        <v>0.75732142857142848</v>
      </c>
    </row>
    <row r="21995" spans="1:5" x14ac:dyDescent="0.3">
      <c r="A21995">
        <v>17321215</v>
      </c>
      <c r="B21995" t="s">
        <v>28740</v>
      </c>
      <c r="C21995" s="2" t="s">
        <v>4733</v>
      </c>
      <c r="D21995">
        <v>0.46281853000000001</v>
      </c>
      <c r="E21995" s="3">
        <v>0.96322577830771683</v>
      </c>
    </row>
    <row r="21996" spans="1:5" x14ac:dyDescent="0.3">
      <c r="A21996">
        <v>17327983</v>
      </c>
      <c r="B21996" t="s">
        <v>24832</v>
      </c>
      <c r="C21996" s="2" t="s">
        <v>228</v>
      </c>
      <c r="D21996">
        <v>0.462885663</v>
      </c>
      <c r="E21996" s="3">
        <v>0.84755573385294081</v>
      </c>
    </row>
    <row r="21997" spans="1:5" x14ac:dyDescent="0.3">
      <c r="A21997">
        <v>17393501</v>
      </c>
      <c r="B21997" t="s">
        <v>30437</v>
      </c>
      <c r="C21997" s="2" t="s">
        <v>6746</v>
      </c>
      <c r="D21997">
        <v>0.46289655099999999</v>
      </c>
      <c r="E21997" s="3">
        <v>0.98091348834687309</v>
      </c>
    </row>
    <row r="21998" spans="1:5" x14ac:dyDescent="0.3">
      <c r="A21998">
        <v>17288903</v>
      </c>
      <c r="B21998" t="s">
        <v>24832</v>
      </c>
      <c r="C21998" s="2" t="s">
        <v>1615</v>
      </c>
      <c r="D21998">
        <v>0.46290257899999998</v>
      </c>
      <c r="E21998" s="3">
        <v>0.96407791447935121</v>
      </c>
    </row>
    <row r="21999" spans="1:5" x14ac:dyDescent="0.3">
      <c r="A21999">
        <v>17227611</v>
      </c>
      <c r="B21999" t="s">
        <v>36820</v>
      </c>
      <c r="C21999" s="2" t="s">
        <v>14573</v>
      </c>
      <c r="D21999">
        <v>0.46291801300000002</v>
      </c>
      <c r="E21999" s="3">
        <v>0.95187991219995194</v>
      </c>
    </row>
    <row r="22000" spans="1:5" x14ac:dyDescent="0.3">
      <c r="A22000">
        <v>17444150</v>
      </c>
      <c r="B22000" t="s">
        <v>24832</v>
      </c>
      <c r="C22000" s="2" t="s">
        <v>228</v>
      </c>
      <c r="D22000">
        <v>0.462935818</v>
      </c>
      <c r="E22000" s="3">
        <v>0.80404331036571242</v>
      </c>
    </row>
    <row r="22001" spans="1:5" x14ac:dyDescent="0.3">
      <c r="A22001">
        <v>17287086</v>
      </c>
      <c r="B22001" t="s">
        <v>41083</v>
      </c>
      <c r="C22001" s="2" t="s">
        <v>19965</v>
      </c>
      <c r="D22001">
        <v>0.46296201799999998</v>
      </c>
      <c r="E22001" s="3">
        <v>0.95178824281734331</v>
      </c>
    </row>
    <row r="22002" spans="1:5" x14ac:dyDescent="0.3">
      <c r="A22002">
        <v>17470468</v>
      </c>
      <c r="B22002" t="s">
        <v>39280</v>
      </c>
      <c r="C22002" s="2" t="s">
        <v>17672</v>
      </c>
      <c r="D22002">
        <v>0.46299235599999999</v>
      </c>
      <c r="E22002" s="3">
        <v>0.97106374526804418</v>
      </c>
    </row>
    <row r="22003" spans="1:5" x14ac:dyDescent="0.3">
      <c r="A22003">
        <v>17436755</v>
      </c>
      <c r="B22003" t="s">
        <v>41157</v>
      </c>
      <c r="C22003" s="2" t="s">
        <v>20063</v>
      </c>
      <c r="D22003">
        <v>0.46300353300000002</v>
      </c>
      <c r="E22003" s="3">
        <v>1.03770277829573</v>
      </c>
    </row>
    <row r="22004" spans="1:5" x14ac:dyDescent="0.3">
      <c r="A22004">
        <v>17467302</v>
      </c>
      <c r="B22004" t="s">
        <v>24832</v>
      </c>
      <c r="C22004" s="2" t="s">
        <v>22956</v>
      </c>
      <c r="D22004">
        <v>0.46302239000000001</v>
      </c>
      <c r="E22004" s="3">
        <v>1.086984732050527</v>
      </c>
    </row>
    <row r="22005" spans="1:5" x14ac:dyDescent="0.3">
      <c r="A22005">
        <v>17547817</v>
      </c>
      <c r="B22005" t="s">
        <v>24861</v>
      </c>
      <c r="C22005" s="2" t="s">
        <v>19288</v>
      </c>
      <c r="D22005">
        <v>0.46302300299999999</v>
      </c>
      <c r="E22005" s="3">
        <v>0.95783357321818863</v>
      </c>
    </row>
    <row r="22006" spans="1:5" x14ac:dyDescent="0.3">
      <c r="A22006">
        <v>17321246</v>
      </c>
      <c r="B22006" t="s">
        <v>32939</v>
      </c>
      <c r="C22006" s="2" t="s">
        <v>9807</v>
      </c>
      <c r="D22006">
        <v>0.46304424799999999</v>
      </c>
      <c r="E22006" s="3">
        <v>1.0584170176006911</v>
      </c>
    </row>
    <row r="22007" spans="1:5" x14ac:dyDescent="0.3">
      <c r="A22007">
        <v>17541760</v>
      </c>
      <c r="B22007" t="s">
        <v>37979</v>
      </c>
      <c r="C22007" s="2" t="s">
        <v>16035</v>
      </c>
      <c r="D22007">
        <v>0.46310444899999997</v>
      </c>
      <c r="E22007" s="3">
        <v>0.98228883221973717</v>
      </c>
    </row>
    <row r="22008" spans="1:5" x14ac:dyDescent="0.3">
      <c r="A22008">
        <v>17210773</v>
      </c>
      <c r="B22008" t="s">
        <v>24832</v>
      </c>
      <c r="C22008" s="2" t="s">
        <v>228</v>
      </c>
      <c r="D22008">
        <v>0.46314253</v>
      </c>
      <c r="E22008" s="3">
        <v>0.51978648996871013</v>
      </c>
    </row>
    <row r="22009" spans="1:5" x14ac:dyDescent="0.3">
      <c r="A22009">
        <v>17375257</v>
      </c>
      <c r="B22009" t="s">
        <v>33193</v>
      </c>
      <c r="C22009" s="2" t="s">
        <v>10109</v>
      </c>
      <c r="D22009">
        <v>0.463143254</v>
      </c>
      <c r="E22009" s="3">
        <v>0.98389044540508663</v>
      </c>
    </row>
    <row r="22010" spans="1:5" x14ac:dyDescent="0.3">
      <c r="A22010">
        <v>17203601</v>
      </c>
      <c r="B22010" t="s">
        <v>24832</v>
      </c>
      <c r="C22010" s="2" t="s">
        <v>228</v>
      </c>
      <c r="D22010">
        <v>0.46314765099999999</v>
      </c>
      <c r="E22010" s="3">
        <v>1.0777932164742758</v>
      </c>
    </row>
    <row r="22011" spans="1:5" x14ac:dyDescent="0.3">
      <c r="A22011">
        <v>17548375</v>
      </c>
      <c r="B22011" t="s">
        <v>24832</v>
      </c>
      <c r="C22011" s="2" t="s">
        <v>23845</v>
      </c>
      <c r="D22011">
        <v>0.46319708500000001</v>
      </c>
      <c r="E22011" s="3">
        <v>1.0343345915289264</v>
      </c>
    </row>
    <row r="22012" spans="1:5" x14ac:dyDescent="0.3">
      <c r="A22012">
        <v>17221248</v>
      </c>
      <c r="B22012" t="s">
        <v>26275</v>
      </c>
      <c r="C22012" s="2" t="s">
        <v>228</v>
      </c>
      <c r="D22012">
        <v>0.46322079900000002</v>
      </c>
      <c r="E22012" s="3">
        <v>0.79521748779405133</v>
      </c>
    </row>
    <row r="22013" spans="1:5" x14ac:dyDescent="0.3">
      <c r="A22013">
        <v>17229931</v>
      </c>
      <c r="B22013" t="s">
        <v>30143</v>
      </c>
      <c r="C22013" s="2" t="s">
        <v>6400</v>
      </c>
      <c r="D22013">
        <v>0.46322732900000002</v>
      </c>
      <c r="E22013" s="3">
        <v>0.97190186621933039</v>
      </c>
    </row>
    <row r="22014" spans="1:5" x14ac:dyDescent="0.3">
      <c r="A22014">
        <v>17247645</v>
      </c>
      <c r="B22014" t="s">
        <v>24832</v>
      </c>
      <c r="C22014" s="2" t="s">
        <v>228</v>
      </c>
      <c r="D22014">
        <v>0.46324424199999997</v>
      </c>
      <c r="E22014" s="3">
        <v>1.365128522762465</v>
      </c>
    </row>
    <row r="22015" spans="1:5" x14ac:dyDescent="0.3">
      <c r="A22015">
        <v>17269149</v>
      </c>
      <c r="B22015" t="s">
        <v>39649</v>
      </c>
      <c r="C22015" s="2" t="s">
        <v>18136</v>
      </c>
      <c r="D22015">
        <v>0.46327411299999999</v>
      </c>
      <c r="E22015" s="3">
        <v>1.0603279638708425</v>
      </c>
    </row>
    <row r="22016" spans="1:5" x14ac:dyDescent="0.3">
      <c r="A22016">
        <v>17464901</v>
      </c>
      <c r="B22016" t="s">
        <v>35550</v>
      </c>
      <c r="C22016" s="2" t="s">
        <v>12978</v>
      </c>
      <c r="D22016">
        <v>0.46329862199999999</v>
      </c>
      <c r="E22016" s="3">
        <v>1.0316658416562328</v>
      </c>
    </row>
    <row r="22017" spans="1:5" x14ac:dyDescent="0.3">
      <c r="A22017">
        <v>17297374</v>
      </c>
      <c r="B22017" t="s">
        <v>43012</v>
      </c>
      <c r="C22017" s="2" t="s">
        <v>22442</v>
      </c>
      <c r="D22017">
        <v>0.46333554599999999</v>
      </c>
      <c r="E22017" s="3">
        <v>0.97430315483700403</v>
      </c>
    </row>
    <row r="22018" spans="1:5" x14ac:dyDescent="0.3">
      <c r="A22018">
        <v>17325578</v>
      </c>
      <c r="B22018" t="s">
        <v>36571</v>
      </c>
      <c r="C22018" s="2" t="s">
        <v>14251</v>
      </c>
      <c r="D22018">
        <v>0.46337973199999999</v>
      </c>
      <c r="E22018" s="3">
        <v>1.1031366294524183</v>
      </c>
    </row>
    <row r="22019" spans="1:5" x14ac:dyDescent="0.3">
      <c r="A22019">
        <v>17222026</v>
      </c>
      <c r="B22019" t="s">
        <v>26444</v>
      </c>
      <c r="C22019" s="2" t="s">
        <v>2025</v>
      </c>
      <c r="D22019">
        <v>0.46342833300000003</v>
      </c>
      <c r="E22019" s="3">
        <v>1.01899599519562</v>
      </c>
    </row>
    <row r="22020" spans="1:5" x14ac:dyDescent="0.3">
      <c r="A22020">
        <v>17330076</v>
      </c>
      <c r="B22020" t="s">
        <v>24861</v>
      </c>
      <c r="C22020" s="2" t="s">
        <v>4123</v>
      </c>
      <c r="D22020">
        <v>0.46343268700000001</v>
      </c>
      <c r="E22020" s="3">
        <v>0.91849196590459037</v>
      </c>
    </row>
    <row r="22021" spans="1:5" x14ac:dyDescent="0.3">
      <c r="A22021">
        <v>17528014</v>
      </c>
      <c r="B22021" t="s">
        <v>25447</v>
      </c>
      <c r="C22021" s="2" t="s">
        <v>882</v>
      </c>
      <c r="D22021">
        <v>0.46348843200000001</v>
      </c>
      <c r="E22021" s="3">
        <v>1.0150056732549964</v>
      </c>
    </row>
    <row r="22022" spans="1:5" x14ac:dyDescent="0.3">
      <c r="A22022">
        <v>17438438</v>
      </c>
      <c r="B22022" t="s">
        <v>35427</v>
      </c>
      <c r="C22022" s="2" t="s">
        <v>12837</v>
      </c>
      <c r="D22022">
        <v>0.46349575399999998</v>
      </c>
      <c r="E22022" s="3">
        <v>1.010165207304027</v>
      </c>
    </row>
    <row r="22023" spans="1:5" x14ac:dyDescent="0.3">
      <c r="A22023">
        <v>17292023</v>
      </c>
      <c r="B22023" t="s">
        <v>30454</v>
      </c>
      <c r="C22023" s="2" t="s">
        <v>6768</v>
      </c>
      <c r="D22023">
        <v>0.46356647000000001</v>
      </c>
      <c r="E22023" s="3">
        <v>1.0415914754661852</v>
      </c>
    </row>
    <row r="22024" spans="1:5" x14ac:dyDescent="0.3">
      <c r="A22024">
        <v>17547271</v>
      </c>
      <c r="B22024" t="s">
        <v>34029</v>
      </c>
      <c r="C22024" s="2" t="s">
        <v>11120</v>
      </c>
      <c r="D22024">
        <v>0.46357161499999999</v>
      </c>
      <c r="E22024" s="3">
        <v>0.95045110948549127</v>
      </c>
    </row>
    <row r="22025" spans="1:5" x14ac:dyDescent="0.3">
      <c r="A22025">
        <v>17232672</v>
      </c>
      <c r="B22025" t="s">
        <v>28985</v>
      </c>
      <c r="C22025" s="2" t="s">
        <v>5017</v>
      </c>
      <c r="D22025">
        <v>0.46361484600000002</v>
      </c>
      <c r="E22025" s="3">
        <v>1.0465235865652658</v>
      </c>
    </row>
    <row r="22026" spans="1:5" x14ac:dyDescent="0.3">
      <c r="A22026">
        <v>17322278</v>
      </c>
      <c r="B22026" t="s">
        <v>24832</v>
      </c>
      <c r="C22026" s="2" t="s">
        <v>228</v>
      </c>
      <c r="D22026">
        <v>0.46367186599999999</v>
      </c>
      <c r="E22026" s="3">
        <v>0.87010391686650779</v>
      </c>
    </row>
    <row r="22027" spans="1:5" x14ac:dyDescent="0.3">
      <c r="A22027">
        <v>17548504</v>
      </c>
      <c r="B22027" t="s">
        <v>24832</v>
      </c>
      <c r="C22027" s="2" t="s">
        <v>228</v>
      </c>
      <c r="D22027">
        <v>0.46369458200000002</v>
      </c>
      <c r="E22027" s="3">
        <v>1.0357834710050704</v>
      </c>
    </row>
    <row r="22028" spans="1:5" x14ac:dyDescent="0.3">
      <c r="A22028">
        <v>17519316</v>
      </c>
      <c r="B22028" t="s">
        <v>43408</v>
      </c>
      <c r="C22028" s="2" t="s">
        <v>22959</v>
      </c>
      <c r="D22028">
        <v>0.46372423800000001</v>
      </c>
      <c r="E22028" s="3">
        <v>0.96905173905520314</v>
      </c>
    </row>
    <row r="22029" spans="1:5" x14ac:dyDescent="0.3">
      <c r="A22029">
        <v>17527312</v>
      </c>
      <c r="B22029" t="s">
        <v>28885</v>
      </c>
      <c r="C22029" s="2" t="s">
        <v>4901</v>
      </c>
      <c r="D22029">
        <v>0.46375143699999999</v>
      </c>
      <c r="E22029" s="3">
        <v>1.0334443068553236</v>
      </c>
    </row>
    <row r="22030" spans="1:5" x14ac:dyDescent="0.3">
      <c r="A22030">
        <v>17288075</v>
      </c>
      <c r="B22030" t="s">
        <v>24832</v>
      </c>
      <c r="C22030" s="2" t="s">
        <v>228</v>
      </c>
      <c r="D22030">
        <v>0.46380387000000001</v>
      </c>
      <c r="E22030" s="3">
        <v>0.93337066069428998</v>
      </c>
    </row>
    <row r="22031" spans="1:5" x14ac:dyDescent="0.3">
      <c r="A22031">
        <v>17214998</v>
      </c>
      <c r="B22031" t="s">
        <v>37393</v>
      </c>
      <c r="C22031" s="2" t="s">
        <v>15316</v>
      </c>
      <c r="D22031">
        <v>0.46381701199999997</v>
      </c>
      <c r="E22031" s="3">
        <v>0.97043929301897502</v>
      </c>
    </row>
    <row r="22032" spans="1:5" x14ac:dyDescent="0.3">
      <c r="A22032">
        <v>17500108</v>
      </c>
      <c r="B22032" t="s">
        <v>25514</v>
      </c>
      <c r="C22032" s="2" t="s">
        <v>963</v>
      </c>
      <c r="D22032">
        <v>0.46387045199999999</v>
      </c>
      <c r="E22032" s="3">
        <v>0.95416509086566148</v>
      </c>
    </row>
    <row r="22033" spans="1:5" x14ac:dyDescent="0.3">
      <c r="A22033">
        <v>17497612</v>
      </c>
      <c r="B22033" t="s">
        <v>33143</v>
      </c>
      <c r="C22033" s="2" t="s">
        <v>10052</v>
      </c>
      <c r="D22033">
        <v>0.46387226399999998</v>
      </c>
      <c r="E22033" s="3">
        <v>1.0323442535768965</v>
      </c>
    </row>
    <row r="22034" spans="1:5" x14ac:dyDescent="0.3">
      <c r="A22034">
        <v>17499956</v>
      </c>
      <c r="B22034" t="s">
        <v>24832</v>
      </c>
      <c r="C22034" s="2" t="s">
        <v>228</v>
      </c>
      <c r="D22034">
        <v>0.463888727</v>
      </c>
      <c r="E22034" s="3">
        <v>1.0770626900814273</v>
      </c>
    </row>
    <row r="22035" spans="1:5" x14ac:dyDescent="0.3">
      <c r="A22035">
        <v>17466687</v>
      </c>
      <c r="B22035" t="s">
        <v>25356</v>
      </c>
      <c r="C22035" s="2" t="s">
        <v>777</v>
      </c>
      <c r="D22035">
        <v>0.46390315700000001</v>
      </c>
      <c r="E22035" s="3">
        <v>1.0388366411623249</v>
      </c>
    </row>
    <row r="22036" spans="1:5" x14ac:dyDescent="0.3">
      <c r="A22036">
        <v>17237545</v>
      </c>
      <c r="B22036" t="s">
        <v>24832</v>
      </c>
      <c r="C22036" s="2" t="s">
        <v>228</v>
      </c>
      <c r="D22036">
        <v>0.46390735599999999</v>
      </c>
      <c r="E22036" s="3">
        <v>1.0918889787119366</v>
      </c>
    </row>
    <row r="22037" spans="1:5" x14ac:dyDescent="0.3">
      <c r="A22037">
        <v>17320064</v>
      </c>
      <c r="B22037" t="s">
        <v>24832</v>
      </c>
      <c r="C22037" s="2" t="s">
        <v>20271</v>
      </c>
      <c r="D22037">
        <v>0.46392450600000001</v>
      </c>
      <c r="E22037" s="3">
        <v>1.0276364988742361</v>
      </c>
    </row>
    <row r="22038" spans="1:5" x14ac:dyDescent="0.3">
      <c r="A22038">
        <v>17524081</v>
      </c>
      <c r="B22038" t="s">
        <v>37293</v>
      </c>
      <c r="C22038" s="2" t="s">
        <v>15183</v>
      </c>
      <c r="D22038">
        <v>0.46397174499999999</v>
      </c>
      <c r="E22038" s="3">
        <v>0.96518539221166566</v>
      </c>
    </row>
    <row r="22039" spans="1:5" x14ac:dyDescent="0.3">
      <c r="A22039">
        <v>17423136</v>
      </c>
      <c r="B22039" t="s">
        <v>24832</v>
      </c>
      <c r="C22039" s="2" t="s">
        <v>228</v>
      </c>
      <c r="D22039">
        <v>0.463982269</v>
      </c>
      <c r="E22039" s="3">
        <v>1.0360115681321003</v>
      </c>
    </row>
    <row r="22040" spans="1:5" x14ac:dyDescent="0.3">
      <c r="A22040">
        <v>17486078</v>
      </c>
      <c r="B22040" t="s">
        <v>40398</v>
      </c>
      <c r="C22040" s="2" t="s">
        <v>19092</v>
      </c>
      <c r="D22040">
        <v>0.46398991899999997</v>
      </c>
      <c r="E22040" s="3">
        <v>1.0377044972508573</v>
      </c>
    </row>
    <row r="22041" spans="1:5" x14ac:dyDescent="0.3">
      <c r="A22041">
        <v>17385654</v>
      </c>
      <c r="B22041" t="s">
        <v>33276</v>
      </c>
      <c r="C22041" s="2" t="s">
        <v>10208</v>
      </c>
      <c r="D22041">
        <v>0.46401228900000002</v>
      </c>
      <c r="E22041" s="3">
        <v>0.95005284762677222</v>
      </c>
    </row>
    <row r="22042" spans="1:5" x14ac:dyDescent="0.3">
      <c r="A22042">
        <v>17463557</v>
      </c>
      <c r="B22042" t="s">
        <v>32666</v>
      </c>
      <c r="C22042" s="2" t="s">
        <v>9485</v>
      </c>
      <c r="D22042">
        <v>0.464026946</v>
      </c>
      <c r="E22042" s="3">
        <v>0.93718298868513361</v>
      </c>
    </row>
    <row r="22043" spans="1:5" x14ac:dyDescent="0.3">
      <c r="A22043">
        <v>17454816</v>
      </c>
      <c r="B22043" t="s">
        <v>26469</v>
      </c>
      <c r="C22043" s="2" t="s">
        <v>2051</v>
      </c>
      <c r="D22043">
        <v>0.46405617500000002</v>
      </c>
      <c r="E22043" s="3">
        <v>0.9638624458328241</v>
      </c>
    </row>
    <row r="22044" spans="1:5" x14ac:dyDescent="0.3">
      <c r="A22044">
        <v>17505740</v>
      </c>
      <c r="B22044" t="s">
        <v>24832</v>
      </c>
      <c r="C22044" s="2" t="s">
        <v>228</v>
      </c>
      <c r="D22044">
        <v>0.464067432</v>
      </c>
      <c r="E22044" s="3">
        <v>0.94215172230703115</v>
      </c>
    </row>
    <row r="22045" spans="1:5" x14ac:dyDescent="0.3">
      <c r="A22045">
        <v>17487905</v>
      </c>
      <c r="B22045" t="s">
        <v>29027</v>
      </c>
      <c r="C22045" s="2" t="s">
        <v>5072</v>
      </c>
      <c r="D22045">
        <v>0.46407241599999999</v>
      </c>
      <c r="E22045" s="3">
        <v>1.0551478490496491</v>
      </c>
    </row>
    <row r="22046" spans="1:5" x14ac:dyDescent="0.3">
      <c r="A22046">
        <v>17422871</v>
      </c>
      <c r="B22046" t="s">
        <v>37065</v>
      </c>
      <c r="C22046" s="2" t="s">
        <v>14891</v>
      </c>
      <c r="D22046">
        <v>0.46411308699999998</v>
      </c>
      <c r="E22046" s="3">
        <v>0.9520925110132159</v>
      </c>
    </row>
    <row r="22047" spans="1:5" x14ac:dyDescent="0.3">
      <c r="A22047">
        <v>17465601</v>
      </c>
      <c r="B22047" t="s">
        <v>28442</v>
      </c>
      <c r="C22047" s="2" t="s">
        <v>4375</v>
      </c>
      <c r="D22047">
        <v>0.464114207</v>
      </c>
      <c r="E22047" s="3">
        <v>1.0905067959119155</v>
      </c>
    </row>
    <row r="22048" spans="1:5" x14ac:dyDescent="0.3">
      <c r="A22048">
        <v>17478001</v>
      </c>
      <c r="B22048" t="s">
        <v>28788</v>
      </c>
      <c r="C22048" s="2" t="s">
        <v>4783</v>
      </c>
      <c r="D22048">
        <v>0.464118635</v>
      </c>
      <c r="E22048" s="3">
        <v>0.96195117486901638</v>
      </c>
    </row>
    <row r="22049" spans="1:5" x14ac:dyDescent="0.3">
      <c r="A22049">
        <v>17219465</v>
      </c>
      <c r="B22049" t="s">
        <v>26876</v>
      </c>
      <c r="C22049" s="2" t="s">
        <v>228</v>
      </c>
      <c r="D22049">
        <v>0.46419363000000002</v>
      </c>
      <c r="E22049" s="3">
        <v>1.0258850746823378</v>
      </c>
    </row>
    <row r="22050" spans="1:5" x14ac:dyDescent="0.3">
      <c r="A22050">
        <v>17203791</v>
      </c>
      <c r="B22050" t="s">
        <v>24832</v>
      </c>
      <c r="C22050" s="2" t="s">
        <v>228</v>
      </c>
      <c r="D22050">
        <v>0.46422720299999998</v>
      </c>
      <c r="E22050" s="3">
        <v>0.95893624382023757</v>
      </c>
    </row>
    <row r="22051" spans="1:5" x14ac:dyDescent="0.3">
      <c r="A22051">
        <v>17397375</v>
      </c>
      <c r="B22051" t="s">
        <v>24832</v>
      </c>
      <c r="C22051" s="2" t="s">
        <v>228</v>
      </c>
      <c r="D22051">
        <v>0.464235546</v>
      </c>
      <c r="E22051" s="3">
        <v>0.92144204985599365</v>
      </c>
    </row>
    <row r="22052" spans="1:5" x14ac:dyDescent="0.3">
      <c r="A22052">
        <v>17507057</v>
      </c>
      <c r="B22052" t="s">
        <v>30020</v>
      </c>
      <c r="C22052" s="2" t="s">
        <v>6247</v>
      </c>
      <c r="D22052">
        <v>0.46427633899999998</v>
      </c>
      <c r="E22052" s="3">
        <v>0.97980224681280736</v>
      </c>
    </row>
    <row r="22053" spans="1:5" x14ac:dyDescent="0.3">
      <c r="A22053">
        <v>17549386</v>
      </c>
      <c r="B22053" t="s">
        <v>24832</v>
      </c>
      <c r="C22053" s="2" t="s">
        <v>228</v>
      </c>
      <c r="D22053">
        <v>0.46430174800000001</v>
      </c>
      <c r="E22053" s="3">
        <v>0.95537764635566069</v>
      </c>
    </row>
    <row r="22054" spans="1:5" x14ac:dyDescent="0.3">
      <c r="A22054">
        <v>17549764</v>
      </c>
      <c r="B22054" t="s">
        <v>24832</v>
      </c>
      <c r="C22054" s="2" t="s">
        <v>228</v>
      </c>
      <c r="D22054">
        <v>0.46430174800000001</v>
      </c>
      <c r="E22054" s="3">
        <v>0.95537764635566069</v>
      </c>
    </row>
    <row r="22055" spans="1:5" x14ac:dyDescent="0.3">
      <c r="A22055">
        <v>17481354</v>
      </c>
      <c r="B22055" t="s">
        <v>24861</v>
      </c>
      <c r="C22055" s="2" t="s">
        <v>9556</v>
      </c>
      <c r="D22055">
        <v>0.46430237299999999</v>
      </c>
      <c r="E22055" s="3">
        <v>1.0962736089841747</v>
      </c>
    </row>
    <row r="22056" spans="1:5" x14ac:dyDescent="0.3">
      <c r="A22056">
        <v>17470764</v>
      </c>
      <c r="B22056" t="s">
        <v>26011</v>
      </c>
      <c r="C22056" s="2" t="s">
        <v>24022</v>
      </c>
      <c r="D22056">
        <v>0.46433387100000001</v>
      </c>
      <c r="E22056" s="3">
        <v>1.0849345870809486</v>
      </c>
    </row>
    <row r="22057" spans="1:5" x14ac:dyDescent="0.3">
      <c r="A22057">
        <v>17447868</v>
      </c>
      <c r="B22057" t="s">
        <v>38031</v>
      </c>
      <c r="C22057" s="2" t="s">
        <v>16090</v>
      </c>
      <c r="D22057">
        <v>0.46438286400000001</v>
      </c>
      <c r="E22057" s="3">
        <v>0.98641936572399747</v>
      </c>
    </row>
    <row r="22058" spans="1:5" x14ac:dyDescent="0.3">
      <c r="A22058">
        <v>17342386</v>
      </c>
      <c r="B22058" t="s">
        <v>29201</v>
      </c>
      <c r="C22058" s="2" t="s">
        <v>5276</v>
      </c>
      <c r="D22058">
        <v>0.46441630499999997</v>
      </c>
      <c r="E22058" s="3">
        <v>1.0298590763220314</v>
      </c>
    </row>
    <row r="22059" spans="1:5" x14ac:dyDescent="0.3">
      <c r="A22059">
        <v>17467700</v>
      </c>
      <c r="B22059" t="s">
        <v>24861</v>
      </c>
      <c r="C22059" s="2" t="s">
        <v>12176</v>
      </c>
      <c r="D22059">
        <v>0.46448508500000002</v>
      </c>
      <c r="E22059" s="3">
        <v>0.947203191680698</v>
      </c>
    </row>
    <row r="22060" spans="1:5" x14ac:dyDescent="0.3">
      <c r="A22060">
        <v>17357004</v>
      </c>
      <c r="B22060" t="s">
        <v>29305</v>
      </c>
      <c r="C22060" s="2" t="s">
        <v>5410</v>
      </c>
      <c r="D22060">
        <v>0.46458955200000002</v>
      </c>
      <c r="E22060" s="3">
        <v>1.0276471229689972</v>
      </c>
    </row>
    <row r="22061" spans="1:5" x14ac:dyDescent="0.3">
      <c r="A22061">
        <v>17501440</v>
      </c>
      <c r="B22061" t="s">
        <v>33008</v>
      </c>
      <c r="C22061" s="2" t="s">
        <v>9885</v>
      </c>
      <c r="D22061">
        <v>0.464605092</v>
      </c>
      <c r="E22061" s="3">
        <v>1.0523744381473523</v>
      </c>
    </row>
    <row r="22062" spans="1:5" x14ac:dyDescent="0.3">
      <c r="A22062">
        <v>17306423</v>
      </c>
      <c r="B22062" t="s">
        <v>30879</v>
      </c>
      <c r="C22062" s="2" t="s">
        <v>228</v>
      </c>
      <c r="D22062">
        <v>0.46461535500000001</v>
      </c>
      <c r="E22062" s="3">
        <v>0.96938554731502169</v>
      </c>
    </row>
    <row r="22063" spans="1:5" x14ac:dyDescent="0.3">
      <c r="A22063">
        <v>17323705</v>
      </c>
      <c r="B22063" t="s">
        <v>24832</v>
      </c>
      <c r="C22063" s="2" t="s">
        <v>228</v>
      </c>
      <c r="D22063">
        <v>0.46467902300000002</v>
      </c>
      <c r="E22063" s="3">
        <v>0.86196078431372414</v>
      </c>
    </row>
    <row r="22064" spans="1:5" x14ac:dyDescent="0.3">
      <c r="A22064">
        <v>17549868</v>
      </c>
      <c r="B22064" t="s">
        <v>24832</v>
      </c>
      <c r="C22064" s="2" t="s">
        <v>228</v>
      </c>
      <c r="D22064">
        <v>0.46468073700000001</v>
      </c>
      <c r="E22064" s="3">
        <v>0.96129036500286291</v>
      </c>
    </row>
    <row r="22065" spans="1:5" x14ac:dyDescent="0.3">
      <c r="A22065">
        <v>17221531</v>
      </c>
      <c r="B22065" t="s">
        <v>24832</v>
      </c>
      <c r="C22065" s="2" t="s">
        <v>22849</v>
      </c>
      <c r="D22065">
        <v>0.46468952600000002</v>
      </c>
      <c r="E22065" s="3">
        <v>0.82385235369699994</v>
      </c>
    </row>
    <row r="22066" spans="1:5" x14ac:dyDescent="0.3">
      <c r="A22066">
        <v>17362024</v>
      </c>
      <c r="B22066" t="s">
        <v>24832</v>
      </c>
      <c r="C22066" s="2" t="s">
        <v>228</v>
      </c>
      <c r="D22066">
        <v>0.46472425499999998</v>
      </c>
      <c r="E22066" s="3">
        <v>0.95736361243749291</v>
      </c>
    </row>
    <row r="22067" spans="1:5" x14ac:dyDescent="0.3">
      <c r="A22067">
        <v>17307463</v>
      </c>
      <c r="B22067" t="s">
        <v>43412</v>
      </c>
      <c r="C22067" s="2" t="s">
        <v>22963</v>
      </c>
      <c r="D22067">
        <v>0.46476399200000001</v>
      </c>
      <c r="E22067" s="3">
        <v>0.97254375950319816</v>
      </c>
    </row>
    <row r="22068" spans="1:5" x14ac:dyDescent="0.3">
      <c r="A22068">
        <v>17463973</v>
      </c>
      <c r="B22068" t="s">
        <v>34114</v>
      </c>
      <c r="C22068" s="2" t="s">
        <v>11215</v>
      </c>
      <c r="D22068">
        <v>0.464765547</v>
      </c>
      <c r="E22068" s="3">
        <v>0.95783402336492962</v>
      </c>
    </row>
    <row r="22069" spans="1:5" x14ac:dyDescent="0.3">
      <c r="A22069">
        <v>17205721</v>
      </c>
      <c r="B22069" t="s">
        <v>24832</v>
      </c>
      <c r="C22069" s="2" t="s">
        <v>228</v>
      </c>
      <c r="D22069">
        <v>0.464775312</v>
      </c>
      <c r="E22069" s="3">
        <v>0.89964297668191862</v>
      </c>
    </row>
    <row r="22070" spans="1:5" x14ac:dyDescent="0.3">
      <c r="A22070">
        <v>17510624</v>
      </c>
      <c r="B22070" t="s">
        <v>24832</v>
      </c>
      <c r="C22070" s="2" t="s">
        <v>228</v>
      </c>
      <c r="D22070">
        <v>0.46477599800000002</v>
      </c>
      <c r="E22070" s="3">
        <v>0.85785916721168531</v>
      </c>
    </row>
    <row r="22071" spans="1:5" x14ac:dyDescent="0.3">
      <c r="A22071">
        <v>17548149</v>
      </c>
      <c r="B22071" t="s">
        <v>25380</v>
      </c>
      <c r="C22071" s="2" t="s">
        <v>804</v>
      </c>
      <c r="D22071">
        <v>0.46479706399999998</v>
      </c>
      <c r="E22071" s="3">
        <v>1.0361012457408643</v>
      </c>
    </row>
    <row r="22072" spans="1:5" x14ac:dyDescent="0.3">
      <c r="A22072">
        <v>17447724</v>
      </c>
      <c r="B22072" t="s">
        <v>24832</v>
      </c>
      <c r="C22072" s="2" t="s">
        <v>228</v>
      </c>
      <c r="D22072">
        <v>0.464797136</v>
      </c>
      <c r="E22072" s="3">
        <v>0.52670080468178448</v>
      </c>
    </row>
    <row r="22073" spans="1:5" x14ac:dyDescent="0.3">
      <c r="A22073">
        <v>17230273</v>
      </c>
      <c r="B22073" t="s">
        <v>27135</v>
      </c>
      <c r="C22073" s="2" t="s">
        <v>2825</v>
      </c>
      <c r="D22073">
        <v>0.46479999900000002</v>
      </c>
      <c r="E22073" s="3">
        <v>0.9606978728088269</v>
      </c>
    </row>
    <row r="22074" spans="1:5" x14ac:dyDescent="0.3">
      <c r="A22074">
        <v>17466471</v>
      </c>
      <c r="B22074" t="s">
        <v>24832</v>
      </c>
      <c r="C22074" s="2" t="s">
        <v>1850</v>
      </c>
      <c r="D22074">
        <v>0.46480194699999999</v>
      </c>
      <c r="E22074" s="3">
        <v>0.95897372335151221</v>
      </c>
    </row>
    <row r="22075" spans="1:5" x14ac:dyDescent="0.3">
      <c r="A22075">
        <v>17337583</v>
      </c>
      <c r="B22075" t="s">
        <v>38782</v>
      </c>
      <c r="C22075" s="2" t="s">
        <v>17030</v>
      </c>
      <c r="D22075">
        <v>0.46480950900000001</v>
      </c>
      <c r="E22075" s="3">
        <v>0.81986143187067018</v>
      </c>
    </row>
    <row r="22076" spans="1:5" x14ac:dyDescent="0.3">
      <c r="A22076">
        <v>17206817</v>
      </c>
      <c r="B22076" t="s">
        <v>24832</v>
      </c>
      <c r="C22076" s="2" t="s">
        <v>228</v>
      </c>
      <c r="D22076">
        <v>0.46481860800000002</v>
      </c>
      <c r="E22076" s="3">
        <v>0.82642308710616985</v>
      </c>
    </row>
    <row r="22077" spans="1:5" x14ac:dyDescent="0.3">
      <c r="A22077">
        <v>17424818</v>
      </c>
      <c r="B22077" t="s">
        <v>26623</v>
      </c>
      <c r="C22077" s="2" t="s">
        <v>2225</v>
      </c>
      <c r="D22077">
        <v>0.46499770000000001</v>
      </c>
      <c r="E22077" s="3">
        <v>0.92216408008706119</v>
      </c>
    </row>
    <row r="22078" spans="1:5" x14ac:dyDescent="0.3">
      <c r="A22078">
        <v>17349209</v>
      </c>
      <c r="B22078" t="s">
        <v>44342</v>
      </c>
      <c r="C22078" s="2" t="s">
        <v>24162</v>
      </c>
      <c r="D22078">
        <v>0.46503467999999998</v>
      </c>
      <c r="E22078" s="3">
        <v>1.0348557585653078</v>
      </c>
    </row>
    <row r="22079" spans="1:5" x14ac:dyDescent="0.3">
      <c r="A22079">
        <v>17285777</v>
      </c>
      <c r="B22079" t="s">
        <v>24832</v>
      </c>
      <c r="C22079" s="2" t="s">
        <v>228</v>
      </c>
      <c r="D22079">
        <v>0.465054354</v>
      </c>
      <c r="E22079" s="3">
        <v>1.0604846514148565</v>
      </c>
    </row>
    <row r="22080" spans="1:5" x14ac:dyDescent="0.3">
      <c r="A22080">
        <v>17525788</v>
      </c>
      <c r="B22080" t="s">
        <v>41900</v>
      </c>
      <c r="C22080" s="2" t="s">
        <v>21021</v>
      </c>
      <c r="D22080">
        <v>0.46506499400000001</v>
      </c>
      <c r="E22080" s="3">
        <v>0.85592538993407141</v>
      </c>
    </row>
    <row r="22081" spans="1:5" x14ac:dyDescent="0.3">
      <c r="A22081">
        <v>17392529</v>
      </c>
      <c r="B22081" t="s">
        <v>29149</v>
      </c>
      <c r="C22081" s="2" t="s">
        <v>5214</v>
      </c>
      <c r="D22081">
        <v>0.46507652300000002</v>
      </c>
      <c r="E22081" s="3">
        <v>0.95749776765223937</v>
      </c>
    </row>
    <row r="22082" spans="1:5" x14ac:dyDescent="0.3">
      <c r="A22082">
        <v>17534834</v>
      </c>
      <c r="B22082" t="s">
        <v>24832</v>
      </c>
      <c r="C22082" s="2" t="s">
        <v>24762</v>
      </c>
      <c r="D22082">
        <v>0.46507696300000001</v>
      </c>
      <c r="E22082" s="3">
        <v>0.89666291713535651</v>
      </c>
    </row>
    <row r="22083" spans="1:5" x14ac:dyDescent="0.3">
      <c r="A22083">
        <v>17352330</v>
      </c>
      <c r="B22083" t="s">
        <v>42275</v>
      </c>
      <c r="C22083" s="2" t="s">
        <v>21498</v>
      </c>
      <c r="D22083">
        <v>0.465078563</v>
      </c>
      <c r="E22083" s="3">
        <v>0.93075526182608381</v>
      </c>
    </row>
    <row r="22084" spans="1:5" x14ac:dyDescent="0.3">
      <c r="A22084">
        <v>17519130</v>
      </c>
      <c r="B22084" t="s">
        <v>24832</v>
      </c>
      <c r="C22084" s="2" t="s">
        <v>14502</v>
      </c>
      <c r="D22084">
        <v>0.46509150399999999</v>
      </c>
      <c r="E22084" s="3">
        <v>1.0236742123588514</v>
      </c>
    </row>
    <row r="22085" spans="1:5" x14ac:dyDescent="0.3">
      <c r="A22085">
        <v>17207463</v>
      </c>
      <c r="B22085" t="s">
        <v>24832</v>
      </c>
      <c r="C22085" s="2" t="s">
        <v>228</v>
      </c>
      <c r="D22085">
        <v>0.465146589</v>
      </c>
      <c r="E22085" s="3">
        <v>1.1169301633759561</v>
      </c>
    </row>
    <row r="22086" spans="1:5" x14ac:dyDescent="0.3">
      <c r="A22086">
        <v>17372966</v>
      </c>
      <c r="B22086" t="s">
        <v>34003</v>
      </c>
      <c r="C22086" s="2" t="s">
        <v>11089</v>
      </c>
      <c r="D22086">
        <v>0.46518341699999999</v>
      </c>
      <c r="E22086" s="3">
        <v>1.3702412089508857</v>
      </c>
    </row>
    <row r="22087" spans="1:5" x14ac:dyDescent="0.3">
      <c r="A22087">
        <v>17207175</v>
      </c>
      <c r="B22087" t="s">
        <v>24832</v>
      </c>
      <c r="C22087" s="2" t="s">
        <v>228</v>
      </c>
      <c r="D22087">
        <v>0.46520434799999999</v>
      </c>
      <c r="E22087" s="3">
        <v>0.82564191533657172</v>
      </c>
    </row>
    <row r="22088" spans="1:5" x14ac:dyDescent="0.3">
      <c r="A22088">
        <v>17302707</v>
      </c>
      <c r="B22088" t="s">
        <v>24832</v>
      </c>
      <c r="C22088" s="2" t="s">
        <v>228</v>
      </c>
      <c r="D22088">
        <v>0.46522092300000001</v>
      </c>
      <c r="E22088" s="3">
        <v>0.85316388668255116</v>
      </c>
    </row>
    <row r="22089" spans="1:5" x14ac:dyDescent="0.3">
      <c r="A22089">
        <v>17486859</v>
      </c>
      <c r="B22089" t="s">
        <v>28069</v>
      </c>
      <c r="C22089" s="2" t="s">
        <v>3925</v>
      </c>
      <c r="D22089">
        <v>0.46523492599999999</v>
      </c>
      <c r="E22089" s="3">
        <v>0.93433812909155878</v>
      </c>
    </row>
    <row r="22090" spans="1:5" x14ac:dyDescent="0.3">
      <c r="A22090">
        <v>17462162</v>
      </c>
      <c r="B22090" t="s">
        <v>24861</v>
      </c>
      <c r="C22090" s="2" t="s">
        <v>19411</v>
      </c>
      <c r="D22090">
        <v>0.465241813</v>
      </c>
      <c r="E22090" s="3">
        <v>0.94367620896004967</v>
      </c>
    </row>
    <row r="22091" spans="1:5" x14ac:dyDescent="0.3">
      <c r="A22091">
        <v>17201205</v>
      </c>
      <c r="B22091" t="s">
        <v>24832</v>
      </c>
      <c r="C22091" s="2" t="s">
        <v>228</v>
      </c>
      <c r="D22091">
        <v>0.465243244</v>
      </c>
      <c r="E22091" s="3">
        <v>0.95646445900090393</v>
      </c>
    </row>
    <row r="22092" spans="1:5" x14ac:dyDescent="0.3">
      <c r="A22092">
        <v>17416749</v>
      </c>
      <c r="B22092" t="s">
        <v>26010</v>
      </c>
      <c r="C22092" s="2" t="s">
        <v>228</v>
      </c>
      <c r="D22092">
        <v>0.46527036900000002</v>
      </c>
      <c r="E22092" s="3">
        <v>1.2942999342661325</v>
      </c>
    </row>
    <row r="22093" spans="1:5" x14ac:dyDescent="0.3">
      <c r="A22093">
        <v>17202777</v>
      </c>
      <c r="B22093" t="s">
        <v>24832</v>
      </c>
      <c r="C22093" s="2" t="s">
        <v>228</v>
      </c>
      <c r="D22093">
        <v>0.46528439599999999</v>
      </c>
      <c r="E22093" s="3">
        <v>0.89857420175379632</v>
      </c>
    </row>
    <row r="22094" spans="1:5" x14ac:dyDescent="0.3">
      <c r="A22094">
        <v>17232356</v>
      </c>
      <c r="B22094" t="s">
        <v>24832</v>
      </c>
      <c r="C22094" s="2" t="s">
        <v>228</v>
      </c>
      <c r="D22094">
        <v>0.46529237200000001</v>
      </c>
      <c r="E22094" s="3">
        <v>1.1177067082683305</v>
      </c>
    </row>
    <row r="22095" spans="1:5" x14ac:dyDescent="0.3">
      <c r="A22095">
        <v>17203473</v>
      </c>
      <c r="B22095" t="s">
        <v>24832</v>
      </c>
      <c r="C22095" s="2" t="s">
        <v>228</v>
      </c>
      <c r="D22095">
        <v>0.46532941700000002</v>
      </c>
      <c r="E22095" s="3">
        <v>0.91246127519895148</v>
      </c>
    </row>
    <row r="22096" spans="1:5" x14ac:dyDescent="0.3">
      <c r="A22096">
        <v>17279914</v>
      </c>
      <c r="B22096" t="s">
        <v>24832</v>
      </c>
      <c r="C22096" s="2" t="s">
        <v>228</v>
      </c>
      <c r="D22096">
        <v>0.46533655000000002</v>
      </c>
      <c r="E22096" s="3">
        <v>0.89848966329846169</v>
      </c>
    </row>
    <row r="22097" spans="1:5" x14ac:dyDescent="0.3">
      <c r="A22097">
        <v>17425389</v>
      </c>
      <c r="B22097" t="s">
        <v>24832</v>
      </c>
      <c r="C22097" s="2" t="s">
        <v>228</v>
      </c>
      <c r="D22097">
        <v>0.46534250799999999</v>
      </c>
      <c r="E22097" s="3">
        <v>1.0556684938468781</v>
      </c>
    </row>
    <row r="22098" spans="1:5" x14ac:dyDescent="0.3">
      <c r="A22098">
        <v>17212284</v>
      </c>
      <c r="B22098" t="s">
        <v>24832</v>
      </c>
      <c r="C22098" s="2" t="s">
        <v>228</v>
      </c>
      <c r="D22098">
        <v>0.46537188000000002</v>
      </c>
      <c r="E22098" s="3">
        <v>0.83269961977186324</v>
      </c>
    </row>
    <row r="22099" spans="1:5" x14ac:dyDescent="0.3">
      <c r="A22099">
        <v>17225283</v>
      </c>
      <c r="B22099" t="s">
        <v>24832</v>
      </c>
      <c r="C22099" s="2" t="s">
        <v>4069</v>
      </c>
      <c r="D22099">
        <v>0.46539502900000002</v>
      </c>
      <c r="E22099" s="3">
        <v>1.0375767155258666</v>
      </c>
    </row>
    <row r="22100" spans="1:5" x14ac:dyDescent="0.3">
      <c r="A22100">
        <v>17221520</v>
      </c>
      <c r="B22100" t="s">
        <v>37337</v>
      </c>
      <c r="C22100" s="2" t="s">
        <v>15239</v>
      </c>
      <c r="D22100">
        <v>0.46540043199999998</v>
      </c>
      <c r="E22100" s="3">
        <v>0.91787988479932359</v>
      </c>
    </row>
    <row r="22101" spans="1:5" x14ac:dyDescent="0.3">
      <c r="A22101">
        <v>17277170</v>
      </c>
      <c r="B22101" t="s">
        <v>32821</v>
      </c>
      <c r="C22101" s="2" t="s">
        <v>9678</v>
      </c>
      <c r="D22101">
        <v>0.46545461500000002</v>
      </c>
      <c r="E22101" s="3">
        <v>1.0339283453601706</v>
      </c>
    </row>
    <row r="22102" spans="1:5" x14ac:dyDescent="0.3">
      <c r="A22102">
        <v>17205301</v>
      </c>
      <c r="B22102" t="s">
        <v>24832</v>
      </c>
      <c r="C22102" s="2" t="s">
        <v>228</v>
      </c>
      <c r="D22102">
        <v>0.46549444600000001</v>
      </c>
      <c r="E22102" s="3">
        <v>1.0597404626874412</v>
      </c>
    </row>
    <row r="22103" spans="1:5" x14ac:dyDescent="0.3">
      <c r="A22103">
        <v>17468495</v>
      </c>
      <c r="B22103" t="s">
        <v>24861</v>
      </c>
      <c r="C22103" s="2" t="s">
        <v>5951</v>
      </c>
      <c r="D22103">
        <v>0.465583356</v>
      </c>
      <c r="E22103" s="3">
        <v>0.9397059566513416</v>
      </c>
    </row>
    <row r="22104" spans="1:5" x14ac:dyDescent="0.3">
      <c r="A22104">
        <v>17418254</v>
      </c>
      <c r="B22104" t="s">
        <v>26924</v>
      </c>
      <c r="C22104" s="2" t="s">
        <v>228</v>
      </c>
      <c r="D22104">
        <v>0.46559219800000001</v>
      </c>
      <c r="E22104" s="3">
        <v>0.97785115570230519</v>
      </c>
    </row>
    <row r="22105" spans="1:5" x14ac:dyDescent="0.3">
      <c r="A22105">
        <v>17204197</v>
      </c>
      <c r="B22105" t="s">
        <v>24832</v>
      </c>
      <c r="C22105" s="2" t="s">
        <v>228</v>
      </c>
      <c r="D22105">
        <v>0.46562900400000001</v>
      </c>
      <c r="E22105" s="3">
        <v>0.9231288559465084</v>
      </c>
    </row>
    <row r="22106" spans="1:5" x14ac:dyDescent="0.3">
      <c r="A22106">
        <v>17298379</v>
      </c>
      <c r="B22106" t="s">
        <v>42266</v>
      </c>
      <c r="C22106" s="2" t="s">
        <v>21484</v>
      </c>
      <c r="D22106">
        <v>0.46563421999999999</v>
      </c>
      <c r="E22106" s="3">
        <v>0.97082309824891044</v>
      </c>
    </row>
    <row r="22107" spans="1:5" x14ac:dyDescent="0.3">
      <c r="A22107">
        <v>17496867</v>
      </c>
      <c r="B22107" t="s">
        <v>40539</v>
      </c>
      <c r="C22107" s="2" t="s">
        <v>19277</v>
      </c>
      <c r="D22107">
        <v>0.46564715800000001</v>
      </c>
      <c r="E22107" s="3">
        <v>1.0294649425236402</v>
      </c>
    </row>
    <row r="22108" spans="1:5" x14ac:dyDescent="0.3">
      <c r="A22108">
        <v>17280426</v>
      </c>
      <c r="B22108" t="s">
        <v>24861</v>
      </c>
      <c r="C22108" s="2" t="s">
        <v>18542</v>
      </c>
      <c r="D22108">
        <v>0.46564906499999997</v>
      </c>
      <c r="E22108" s="3">
        <v>1.0378771628771633</v>
      </c>
    </row>
    <row r="22109" spans="1:5" x14ac:dyDescent="0.3">
      <c r="A22109">
        <v>17330852</v>
      </c>
      <c r="B22109" t="s">
        <v>42210</v>
      </c>
      <c r="C22109" s="2" t="s">
        <v>21418</v>
      </c>
      <c r="D22109">
        <v>0.46568323099999998</v>
      </c>
      <c r="E22109" s="3">
        <v>0.93771942764419414</v>
      </c>
    </row>
    <row r="22110" spans="1:5" x14ac:dyDescent="0.3">
      <c r="A22110">
        <v>17200649</v>
      </c>
      <c r="B22110" t="s">
        <v>24832</v>
      </c>
      <c r="C22110" s="2" t="s">
        <v>228</v>
      </c>
      <c r="D22110">
        <v>0.46569155800000001</v>
      </c>
      <c r="E22110" s="3">
        <v>0.93400535264988072</v>
      </c>
    </row>
    <row r="22111" spans="1:5" x14ac:dyDescent="0.3">
      <c r="A22111">
        <v>17204585</v>
      </c>
      <c r="B22111" t="s">
        <v>24832</v>
      </c>
      <c r="C22111" s="2" t="s">
        <v>228</v>
      </c>
      <c r="D22111">
        <v>0.46569495599999999</v>
      </c>
      <c r="E22111" s="3">
        <v>0.8137254901960792</v>
      </c>
    </row>
    <row r="22112" spans="1:5" x14ac:dyDescent="0.3">
      <c r="A22112">
        <v>17391270</v>
      </c>
      <c r="B22112" t="s">
        <v>29086</v>
      </c>
      <c r="C22112" s="2" t="s">
        <v>5139</v>
      </c>
      <c r="D22112">
        <v>0.46569929900000001</v>
      </c>
      <c r="E22112" s="3">
        <v>0.9662382824419089</v>
      </c>
    </row>
    <row r="22113" spans="1:5" x14ac:dyDescent="0.3">
      <c r="A22113">
        <v>17207023</v>
      </c>
      <c r="B22113" t="s">
        <v>24832</v>
      </c>
      <c r="C22113" s="2" t="s">
        <v>228</v>
      </c>
      <c r="D22113">
        <v>0.46571686600000001</v>
      </c>
      <c r="E22113" s="3">
        <v>1.0575927207161895</v>
      </c>
    </row>
    <row r="22114" spans="1:5" x14ac:dyDescent="0.3">
      <c r="A22114">
        <v>17365070</v>
      </c>
      <c r="B22114" t="s">
        <v>24832</v>
      </c>
      <c r="C22114" s="2" t="s">
        <v>228</v>
      </c>
      <c r="D22114">
        <v>0.46582334600000003</v>
      </c>
      <c r="E22114" s="3">
        <v>0.96916434267821083</v>
      </c>
    </row>
    <row r="22115" spans="1:5" x14ac:dyDescent="0.3">
      <c r="A22115">
        <v>17517741</v>
      </c>
      <c r="B22115" t="s">
        <v>32876</v>
      </c>
      <c r="C22115" s="2" t="s">
        <v>9739</v>
      </c>
      <c r="D22115">
        <v>0.46583331300000003</v>
      </c>
      <c r="E22115" s="3">
        <v>1.0168008379105831</v>
      </c>
    </row>
    <row r="22116" spans="1:5" x14ac:dyDescent="0.3">
      <c r="A22116">
        <v>17224730</v>
      </c>
      <c r="B22116" t="s">
        <v>31876</v>
      </c>
      <c r="C22116" s="2" t="s">
        <v>8508</v>
      </c>
      <c r="D22116">
        <v>0.465914775</v>
      </c>
      <c r="E22116" s="3">
        <v>0.96626031845571714</v>
      </c>
    </row>
    <row r="22117" spans="1:5" x14ac:dyDescent="0.3">
      <c r="A22117">
        <v>17316610</v>
      </c>
      <c r="B22117" t="s">
        <v>41490</v>
      </c>
      <c r="C22117" s="2" t="s">
        <v>20477</v>
      </c>
      <c r="D22117">
        <v>0.46593037799999998</v>
      </c>
      <c r="E22117" s="3">
        <v>0.96994240460763093</v>
      </c>
    </row>
    <row r="22118" spans="1:5" x14ac:dyDescent="0.3">
      <c r="A22118">
        <v>17404259</v>
      </c>
      <c r="B22118" t="s">
        <v>39151</v>
      </c>
      <c r="C22118" s="2" t="s">
        <v>17502</v>
      </c>
      <c r="D22118">
        <v>0.46593771499999997</v>
      </c>
      <c r="E22118" s="3">
        <v>1.0180800001891088</v>
      </c>
    </row>
    <row r="22119" spans="1:5" x14ac:dyDescent="0.3">
      <c r="A22119">
        <v>17547436</v>
      </c>
      <c r="B22119" t="s">
        <v>24832</v>
      </c>
      <c r="C22119" s="2" t="s">
        <v>15722</v>
      </c>
      <c r="D22119">
        <v>0.46598169900000003</v>
      </c>
      <c r="E22119" s="3">
        <v>1.1286951060871135</v>
      </c>
    </row>
    <row r="22120" spans="1:5" x14ac:dyDescent="0.3">
      <c r="A22120">
        <v>17517752</v>
      </c>
      <c r="B22120" t="s">
        <v>32515</v>
      </c>
      <c r="C22120" s="2" t="s">
        <v>9289</v>
      </c>
      <c r="D22120">
        <v>0.46600233800000002</v>
      </c>
      <c r="E22120" s="3">
        <v>0.96231378786372535</v>
      </c>
    </row>
    <row r="22121" spans="1:5" x14ac:dyDescent="0.3">
      <c r="A22121">
        <v>17303636</v>
      </c>
      <c r="B22121" t="s">
        <v>36752</v>
      </c>
      <c r="C22121" s="2" t="s">
        <v>14488</v>
      </c>
      <c r="D22121">
        <v>0.46601538199999998</v>
      </c>
      <c r="E22121" s="3">
        <v>1.0265905450153279</v>
      </c>
    </row>
    <row r="22122" spans="1:5" x14ac:dyDescent="0.3">
      <c r="A22122">
        <v>17468093</v>
      </c>
      <c r="B22122" t="s">
        <v>24832</v>
      </c>
      <c r="C22122" s="2" t="s">
        <v>228</v>
      </c>
      <c r="D22122">
        <v>0.46604648599999998</v>
      </c>
      <c r="E22122" s="3">
        <v>0.94921210565166025</v>
      </c>
    </row>
    <row r="22123" spans="1:5" x14ac:dyDescent="0.3">
      <c r="A22123">
        <v>17377734</v>
      </c>
      <c r="B22123" t="s">
        <v>40467</v>
      </c>
      <c r="C22123" s="2" t="s">
        <v>19177</v>
      </c>
      <c r="D22123">
        <v>0.46617294199999998</v>
      </c>
      <c r="E22123" s="3">
        <v>1.0696402168555941</v>
      </c>
    </row>
    <row r="22124" spans="1:5" x14ac:dyDescent="0.3">
      <c r="A22124">
        <v>17501504</v>
      </c>
      <c r="B22124" t="s">
        <v>24832</v>
      </c>
      <c r="C22124" s="2" t="s">
        <v>228</v>
      </c>
      <c r="D22124">
        <v>0.46619638000000002</v>
      </c>
      <c r="E22124" s="3">
        <v>0.93939525588669714</v>
      </c>
    </row>
    <row r="22125" spans="1:5" x14ac:dyDescent="0.3">
      <c r="A22125">
        <v>17257047</v>
      </c>
      <c r="B22125" t="s">
        <v>34216</v>
      </c>
      <c r="C22125" s="2" t="s">
        <v>228</v>
      </c>
      <c r="D22125">
        <v>0.466228637</v>
      </c>
      <c r="E22125" s="3">
        <v>1.273679878434848</v>
      </c>
    </row>
    <row r="22126" spans="1:5" x14ac:dyDescent="0.3">
      <c r="A22126">
        <v>17326231</v>
      </c>
      <c r="B22126" t="s">
        <v>24832</v>
      </c>
      <c r="C22126" s="2" t="s">
        <v>228</v>
      </c>
      <c r="D22126">
        <v>0.46623504799999999</v>
      </c>
      <c r="E22126" s="3">
        <v>0.78183596934615796</v>
      </c>
    </row>
    <row r="22127" spans="1:5" x14ac:dyDescent="0.3">
      <c r="A22127">
        <v>17207031</v>
      </c>
      <c r="B22127" t="s">
        <v>24832</v>
      </c>
      <c r="C22127" s="2" t="s">
        <v>228</v>
      </c>
      <c r="D22127">
        <v>0.46627819599999998</v>
      </c>
      <c r="E22127" s="3">
        <v>1.0812896587206311</v>
      </c>
    </row>
    <row r="22128" spans="1:5" x14ac:dyDescent="0.3">
      <c r="A22128">
        <v>17241053</v>
      </c>
      <c r="B22128" t="s">
        <v>43074</v>
      </c>
      <c r="C22128" s="2" t="s">
        <v>22527</v>
      </c>
      <c r="D22128">
        <v>0.466286425</v>
      </c>
      <c r="E22128" s="3">
        <v>1.0580143080591755</v>
      </c>
    </row>
    <row r="22129" spans="1:5" x14ac:dyDescent="0.3">
      <c r="A22129">
        <v>17298468</v>
      </c>
      <c r="B22129" t="s">
        <v>24861</v>
      </c>
      <c r="C22129" s="2" t="s">
        <v>2600</v>
      </c>
      <c r="D22129">
        <v>0.46629085799999997</v>
      </c>
      <c r="E22129" s="3">
        <v>1.1126448756348468</v>
      </c>
    </row>
    <row r="22130" spans="1:5" x14ac:dyDescent="0.3">
      <c r="A22130">
        <v>17548352</v>
      </c>
      <c r="B22130" t="s">
        <v>24861</v>
      </c>
      <c r="C22130" s="2" t="s">
        <v>15227</v>
      </c>
      <c r="D22130">
        <v>0.46633084800000002</v>
      </c>
      <c r="E22130" s="3">
        <v>1.0280125317974238</v>
      </c>
    </row>
    <row r="22131" spans="1:5" x14ac:dyDescent="0.3">
      <c r="A22131">
        <v>17244937</v>
      </c>
      <c r="B22131" t="s">
        <v>24861</v>
      </c>
      <c r="C22131" s="2" t="s">
        <v>23947</v>
      </c>
      <c r="D22131">
        <v>0.46635071700000003</v>
      </c>
      <c r="E22131" s="3">
        <v>0.91578779671817745</v>
      </c>
    </row>
    <row r="22132" spans="1:5" x14ac:dyDescent="0.3">
      <c r="A22132">
        <v>17475397</v>
      </c>
      <c r="B22132" t="s">
        <v>24832</v>
      </c>
      <c r="C22132" s="2" t="s">
        <v>3995</v>
      </c>
      <c r="D22132">
        <v>0.46636010999999999</v>
      </c>
      <c r="E22132" s="3">
        <v>1.0807077843549113</v>
      </c>
    </row>
    <row r="22133" spans="1:5" x14ac:dyDescent="0.3">
      <c r="A22133">
        <v>17388716</v>
      </c>
      <c r="B22133" t="s">
        <v>25587</v>
      </c>
      <c r="C22133" s="2" t="s">
        <v>1048</v>
      </c>
      <c r="D22133">
        <v>0.466459556</v>
      </c>
      <c r="E22133" s="3">
        <v>1.0166458625743791</v>
      </c>
    </row>
    <row r="22134" spans="1:5" x14ac:dyDescent="0.3">
      <c r="A22134">
        <v>17300666</v>
      </c>
      <c r="B22134" t="s">
        <v>28340</v>
      </c>
      <c r="C22134" s="2" t="s">
        <v>4254</v>
      </c>
      <c r="D22134">
        <v>0.46648492400000002</v>
      </c>
      <c r="E22134" s="3">
        <v>0.96388312742357296</v>
      </c>
    </row>
    <row r="22135" spans="1:5" x14ac:dyDescent="0.3">
      <c r="A22135">
        <v>17460831</v>
      </c>
      <c r="B22135" t="s">
        <v>32514</v>
      </c>
      <c r="C22135" s="2" t="s">
        <v>9288</v>
      </c>
      <c r="D22135">
        <v>0.46648737200000001</v>
      </c>
      <c r="E22135" s="3">
        <v>1.0414982209099863</v>
      </c>
    </row>
    <row r="22136" spans="1:5" x14ac:dyDescent="0.3">
      <c r="A22136">
        <v>17364870</v>
      </c>
      <c r="B22136" t="s">
        <v>24832</v>
      </c>
      <c r="C22136" s="2" t="s">
        <v>228</v>
      </c>
      <c r="D22136">
        <v>0.46652844500000001</v>
      </c>
      <c r="E22136" s="3">
        <v>0.44704108556351335</v>
      </c>
    </row>
    <row r="22137" spans="1:5" x14ac:dyDescent="0.3">
      <c r="A22137">
        <v>17415359</v>
      </c>
      <c r="B22137" t="s">
        <v>27632</v>
      </c>
      <c r="C22137" s="2" t="s">
        <v>18483</v>
      </c>
      <c r="D22137">
        <v>0.46653175899999999</v>
      </c>
      <c r="E22137" s="3">
        <v>0.95879988360939961</v>
      </c>
    </row>
    <row r="22138" spans="1:5" x14ac:dyDescent="0.3">
      <c r="A22138">
        <v>17352601</v>
      </c>
      <c r="B22138" t="s">
        <v>24832</v>
      </c>
      <c r="C22138" s="2" t="s">
        <v>228</v>
      </c>
      <c r="D22138">
        <v>0.46653458799999997</v>
      </c>
      <c r="E22138" s="3">
        <v>1.2249634502924014</v>
      </c>
    </row>
    <row r="22139" spans="1:5" x14ac:dyDescent="0.3">
      <c r="A22139">
        <v>17234499</v>
      </c>
      <c r="B22139" t="s">
        <v>24832</v>
      </c>
      <c r="C22139" s="2" t="s">
        <v>228</v>
      </c>
      <c r="D22139">
        <v>0.46654662099999999</v>
      </c>
      <c r="E22139" s="3">
        <v>0.9599022140349176</v>
      </c>
    </row>
    <row r="22140" spans="1:5" x14ac:dyDescent="0.3">
      <c r="A22140">
        <v>17549668</v>
      </c>
      <c r="B22140" t="s">
        <v>24832</v>
      </c>
      <c r="C22140" s="2" t="s">
        <v>228</v>
      </c>
      <c r="D22140">
        <v>0.46654930500000003</v>
      </c>
      <c r="E22140" s="3">
        <v>0.97342605103867774</v>
      </c>
    </row>
    <row r="22141" spans="1:5" x14ac:dyDescent="0.3">
      <c r="A22141">
        <v>17520394</v>
      </c>
      <c r="B22141" t="s">
        <v>24832</v>
      </c>
      <c r="C22141" s="2" t="s">
        <v>228</v>
      </c>
      <c r="D22141">
        <v>0.46655126800000002</v>
      </c>
      <c r="E22141" s="3">
        <v>1.0517933857599548</v>
      </c>
    </row>
    <row r="22142" spans="1:5" x14ac:dyDescent="0.3">
      <c r="A22142">
        <v>17313767</v>
      </c>
      <c r="B22142" t="s">
        <v>37141</v>
      </c>
      <c r="C22142" s="2" t="s">
        <v>14986</v>
      </c>
      <c r="D22142">
        <v>0.46656684900000001</v>
      </c>
      <c r="E22142" s="3">
        <v>1.0170034616877521</v>
      </c>
    </row>
    <row r="22143" spans="1:5" x14ac:dyDescent="0.3">
      <c r="A22143">
        <v>17206465</v>
      </c>
      <c r="B22143" t="s">
        <v>24832</v>
      </c>
      <c r="C22143" s="2" t="s">
        <v>228</v>
      </c>
      <c r="D22143">
        <v>0.46661531499999997</v>
      </c>
      <c r="E22143" s="3">
        <v>0.95924895056802262</v>
      </c>
    </row>
    <row r="22144" spans="1:5" x14ac:dyDescent="0.3">
      <c r="A22144">
        <v>17540766</v>
      </c>
      <c r="B22144" t="s">
        <v>24832</v>
      </c>
      <c r="C22144" s="2" t="s">
        <v>10845</v>
      </c>
      <c r="D22144">
        <v>0.466633413</v>
      </c>
      <c r="E22144" s="3">
        <v>1.1054048855549143</v>
      </c>
    </row>
    <row r="22145" spans="1:5" x14ac:dyDescent="0.3">
      <c r="A22145">
        <v>17540838</v>
      </c>
      <c r="B22145" t="s">
        <v>24832</v>
      </c>
      <c r="C22145" s="2" t="s">
        <v>7086</v>
      </c>
      <c r="D22145">
        <v>0.466633413</v>
      </c>
      <c r="E22145" s="3">
        <v>1.1054048855549143</v>
      </c>
    </row>
    <row r="22146" spans="1:5" x14ac:dyDescent="0.3">
      <c r="A22146">
        <v>17507813</v>
      </c>
      <c r="B22146" t="s">
        <v>36388</v>
      </c>
      <c r="C22146" s="2" t="s">
        <v>14011</v>
      </c>
      <c r="D22146">
        <v>0.466711926</v>
      </c>
      <c r="E22146" s="3">
        <v>1.0542812891806184</v>
      </c>
    </row>
    <row r="22147" spans="1:5" x14ac:dyDescent="0.3">
      <c r="A22147">
        <v>17328958</v>
      </c>
      <c r="B22147" t="s">
        <v>33541</v>
      </c>
      <c r="C22147" s="2" t="s">
        <v>10523</v>
      </c>
      <c r="D22147">
        <v>0.46672539400000002</v>
      </c>
      <c r="E22147" s="3">
        <v>1.0091544276327424</v>
      </c>
    </row>
    <row r="22148" spans="1:5" x14ac:dyDescent="0.3">
      <c r="A22148">
        <v>17234742</v>
      </c>
      <c r="B22148" t="s">
        <v>24832</v>
      </c>
      <c r="C22148" s="2" t="s">
        <v>22802</v>
      </c>
      <c r="D22148">
        <v>0.46673479699999998</v>
      </c>
      <c r="E22148" s="3">
        <v>0.95752269219747477</v>
      </c>
    </row>
    <row r="22149" spans="1:5" x14ac:dyDescent="0.3">
      <c r="A22149">
        <v>17540127</v>
      </c>
      <c r="B22149" t="s">
        <v>31936</v>
      </c>
      <c r="C22149" s="2" t="s">
        <v>14305</v>
      </c>
      <c r="D22149">
        <v>0.46681914200000002</v>
      </c>
      <c r="E22149" s="3">
        <v>1.1910669975186119</v>
      </c>
    </row>
    <row r="22150" spans="1:5" x14ac:dyDescent="0.3">
      <c r="A22150">
        <v>17285227</v>
      </c>
      <c r="B22150" t="s">
        <v>36684</v>
      </c>
      <c r="C22150" s="2" t="s">
        <v>14406</v>
      </c>
      <c r="D22150">
        <v>0.46683038799999999</v>
      </c>
      <c r="E22150" s="3">
        <v>0.86726013847675654</v>
      </c>
    </row>
    <row r="22151" spans="1:5" x14ac:dyDescent="0.3">
      <c r="A22151">
        <v>17549390</v>
      </c>
      <c r="B22151" t="s">
        <v>24832</v>
      </c>
      <c r="C22151" s="2" t="s">
        <v>228</v>
      </c>
      <c r="D22151">
        <v>0.46683255600000001</v>
      </c>
      <c r="E22151" s="3">
        <v>1.0561703053206815</v>
      </c>
    </row>
    <row r="22152" spans="1:5" x14ac:dyDescent="0.3">
      <c r="A22152">
        <v>17549774</v>
      </c>
      <c r="B22152" t="s">
        <v>24832</v>
      </c>
      <c r="C22152" s="2" t="s">
        <v>228</v>
      </c>
      <c r="D22152">
        <v>0.46683255600000001</v>
      </c>
      <c r="E22152" s="3">
        <v>1.0561703053206815</v>
      </c>
    </row>
    <row r="22153" spans="1:5" x14ac:dyDescent="0.3">
      <c r="A22153">
        <v>17316179</v>
      </c>
      <c r="B22153" t="s">
        <v>34531</v>
      </c>
      <c r="C22153" s="2" t="s">
        <v>11715</v>
      </c>
      <c r="D22153">
        <v>0.46684030300000001</v>
      </c>
      <c r="E22153" s="3">
        <v>1.0339255479350531</v>
      </c>
    </row>
    <row r="22154" spans="1:5" x14ac:dyDescent="0.3">
      <c r="A22154">
        <v>17326198</v>
      </c>
      <c r="B22154" t="s">
        <v>35466</v>
      </c>
      <c r="C22154" s="2" t="s">
        <v>12880</v>
      </c>
      <c r="D22154">
        <v>0.46686291699999999</v>
      </c>
      <c r="E22154" s="3">
        <v>0.92748521255040017</v>
      </c>
    </row>
    <row r="22155" spans="1:5" x14ac:dyDescent="0.3">
      <c r="A22155">
        <v>17359411</v>
      </c>
      <c r="B22155" t="s">
        <v>24832</v>
      </c>
      <c r="C22155" s="2" t="s">
        <v>4100</v>
      </c>
      <c r="D22155">
        <v>0.46686357699999997</v>
      </c>
      <c r="E22155" s="3">
        <v>0.96583795978854703</v>
      </c>
    </row>
    <row r="22156" spans="1:5" x14ac:dyDescent="0.3">
      <c r="A22156">
        <v>17258341</v>
      </c>
      <c r="B22156" t="s">
        <v>37719</v>
      </c>
      <c r="C22156" s="2" t="s">
        <v>15699</v>
      </c>
      <c r="D22156">
        <v>0.466885245</v>
      </c>
      <c r="E22156" s="3">
        <v>0.9637947782062225</v>
      </c>
    </row>
    <row r="22157" spans="1:5" x14ac:dyDescent="0.3">
      <c r="A22157">
        <v>17202797</v>
      </c>
      <c r="B22157" t="s">
        <v>24832</v>
      </c>
      <c r="C22157" s="2" t="s">
        <v>228</v>
      </c>
      <c r="D22157">
        <v>0.46691328599999998</v>
      </c>
      <c r="E22157" s="3">
        <v>1.1507822668472947</v>
      </c>
    </row>
    <row r="22158" spans="1:5" x14ac:dyDescent="0.3">
      <c r="A22158">
        <v>17538768</v>
      </c>
      <c r="B22158" t="s">
        <v>25317</v>
      </c>
      <c r="C22158" s="2" t="s">
        <v>228</v>
      </c>
      <c r="D22158">
        <v>0.46692411900000003</v>
      </c>
      <c r="E22158" s="3">
        <v>0.95907060938410171</v>
      </c>
    </row>
    <row r="22159" spans="1:5" x14ac:dyDescent="0.3">
      <c r="A22159">
        <v>17472063</v>
      </c>
      <c r="B22159" t="s">
        <v>36287</v>
      </c>
      <c r="C22159" s="2" t="s">
        <v>13891</v>
      </c>
      <c r="D22159">
        <v>0.466932228</v>
      </c>
      <c r="E22159" s="3">
        <v>0.94995048435672302</v>
      </c>
    </row>
    <row r="22160" spans="1:5" x14ac:dyDescent="0.3">
      <c r="A22160">
        <v>17207115</v>
      </c>
      <c r="B22160" t="s">
        <v>24832</v>
      </c>
      <c r="C22160" s="2" t="s">
        <v>228</v>
      </c>
      <c r="D22160">
        <v>0.46695064800000002</v>
      </c>
      <c r="E22160" s="3">
        <v>0.94226171501434486</v>
      </c>
    </row>
    <row r="22161" spans="1:5" x14ac:dyDescent="0.3">
      <c r="A22161">
        <v>17331280</v>
      </c>
      <c r="B22161" t="s">
        <v>24861</v>
      </c>
      <c r="C22161" s="2" t="s">
        <v>10866</v>
      </c>
      <c r="D22161">
        <v>0.46696815600000002</v>
      </c>
      <c r="E22161" s="3">
        <v>0.90795105190186254</v>
      </c>
    </row>
    <row r="22162" spans="1:5" x14ac:dyDescent="0.3">
      <c r="A22162">
        <v>17372792</v>
      </c>
      <c r="B22162" t="s">
        <v>32524</v>
      </c>
      <c r="C22162" s="2" t="s">
        <v>9300</v>
      </c>
      <c r="D22162">
        <v>0.46697105500000002</v>
      </c>
      <c r="E22162" s="3">
        <v>1.1363137411435942</v>
      </c>
    </row>
    <row r="22163" spans="1:5" x14ac:dyDescent="0.3">
      <c r="A22163">
        <v>17365347</v>
      </c>
      <c r="B22163" t="s">
        <v>25553</v>
      </c>
      <c r="C22163" s="2" t="s">
        <v>1007</v>
      </c>
      <c r="D22163">
        <v>0.466973686</v>
      </c>
      <c r="E22163" s="3">
        <v>1.0258301919115966</v>
      </c>
    </row>
    <row r="22164" spans="1:5" x14ac:dyDescent="0.3">
      <c r="A22164">
        <v>17337645</v>
      </c>
      <c r="B22164" t="s">
        <v>24832</v>
      </c>
      <c r="C22164" s="2" t="s">
        <v>24153</v>
      </c>
      <c r="D22164">
        <v>0.46701583600000002</v>
      </c>
      <c r="E22164" s="3">
        <v>1.159273797841021</v>
      </c>
    </row>
    <row r="22165" spans="1:5" x14ac:dyDescent="0.3">
      <c r="A22165">
        <v>17449047</v>
      </c>
      <c r="B22165" t="s">
        <v>39889</v>
      </c>
      <c r="C22165" s="2" t="s">
        <v>18452</v>
      </c>
      <c r="D22165">
        <v>0.46702869899999999</v>
      </c>
      <c r="E22165" s="3">
        <v>1.0612718751343682</v>
      </c>
    </row>
    <row r="22166" spans="1:5" x14ac:dyDescent="0.3">
      <c r="A22166">
        <v>17451536</v>
      </c>
      <c r="B22166" t="s">
        <v>28894</v>
      </c>
      <c r="C22166" s="2" t="s">
        <v>4912</v>
      </c>
      <c r="D22166">
        <v>0.46705803699999998</v>
      </c>
      <c r="E22166" s="3">
        <v>0.96146399633638191</v>
      </c>
    </row>
    <row r="22167" spans="1:5" x14ac:dyDescent="0.3">
      <c r="A22167">
        <v>17502218</v>
      </c>
      <c r="B22167" t="s">
        <v>25894</v>
      </c>
      <c r="C22167" s="2" t="s">
        <v>1399</v>
      </c>
      <c r="D22167">
        <v>0.46710009299999999</v>
      </c>
      <c r="E22167" s="3">
        <v>0.95031690403400204</v>
      </c>
    </row>
    <row r="22168" spans="1:5" x14ac:dyDescent="0.3">
      <c r="A22168">
        <v>17368930</v>
      </c>
      <c r="B22168" t="s">
        <v>24938</v>
      </c>
      <c r="C22168" s="2" t="s">
        <v>316</v>
      </c>
      <c r="D22168">
        <v>0.467103728</v>
      </c>
      <c r="E22168" s="3">
        <v>0.96259326306528825</v>
      </c>
    </row>
    <row r="22169" spans="1:5" x14ac:dyDescent="0.3">
      <c r="A22169">
        <v>17221360</v>
      </c>
      <c r="B22169" t="s">
        <v>25814</v>
      </c>
      <c r="C22169" s="2" t="s">
        <v>1300</v>
      </c>
      <c r="D22169">
        <v>0.46710628100000001</v>
      </c>
      <c r="E22169" s="3">
        <v>0.95215871053024248</v>
      </c>
    </row>
    <row r="22170" spans="1:5" x14ac:dyDescent="0.3">
      <c r="A22170">
        <v>17219542</v>
      </c>
      <c r="B22170" t="s">
        <v>40397</v>
      </c>
      <c r="C22170" s="2" t="s">
        <v>19091</v>
      </c>
      <c r="D22170">
        <v>0.46714620099999998</v>
      </c>
      <c r="E22170" s="3">
        <v>1.0273410651758605</v>
      </c>
    </row>
    <row r="22171" spans="1:5" x14ac:dyDescent="0.3">
      <c r="A22171">
        <v>17515758</v>
      </c>
      <c r="B22171" t="s">
        <v>29367</v>
      </c>
      <c r="C22171" s="2" t="s">
        <v>5482</v>
      </c>
      <c r="D22171">
        <v>0.46718546599999999</v>
      </c>
      <c r="E22171" s="3">
        <v>0.97016227113191489</v>
      </c>
    </row>
    <row r="22172" spans="1:5" x14ac:dyDescent="0.3">
      <c r="A22172">
        <v>17299770</v>
      </c>
      <c r="B22172" t="s">
        <v>24832</v>
      </c>
      <c r="C22172" s="2" t="s">
        <v>228</v>
      </c>
      <c r="D22172">
        <v>0.46718738399999998</v>
      </c>
      <c r="E22172" s="3">
        <v>0.947684883765465</v>
      </c>
    </row>
    <row r="22173" spans="1:5" x14ac:dyDescent="0.3">
      <c r="A22173">
        <v>17328046</v>
      </c>
      <c r="B22173" t="s">
        <v>31326</v>
      </c>
      <c r="C22173" s="2" t="s">
        <v>7828</v>
      </c>
      <c r="D22173">
        <v>0.46720258599999998</v>
      </c>
      <c r="E22173" s="3">
        <v>1.0502484491252331</v>
      </c>
    </row>
    <row r="22174" spans="1:5" x14ac:dyDescent="0.3">
      <c r="A22174">
        <v>17471920</v>
      </c>
      <c r="B22174" t="s">
        <v>33072</v>
      </c>
      <c r="C22174" s="2" t="s">
        <v>24439</v>
      </c>
      <c r="D22174">
        <v>0.46720263299999998</v>
      </c>
      <c r="E22174" s="3">
        <v>1.1149221703736496</v>
      </c>
    </row>
    <row r="22175" spans="1:5" x14ac:dyDescent="0.3">
      <c r="A22175">
        <v>17517388</v>
      </c>
      <c r="B22175" t="s">
        <v>24832</v>
      </c>
      <c r="C22175" s="2" t="s">
        <v>228</v>
      </c>
      <c r="D22175">
        <v>0.46721337600000001</v>
      </c>
      <c r="E22175" s="3">
        <v>0.94286544126799721</v>
      </c>
    </row>
    <row r="22176" spans="1:5" x14ac:dyDescent="0.3">
      <c r="A22176">
        <v>17548170</v>
      </c>
      <c r="B22176" t="s">
        <v>24832</v>
      </c>
      <c r="C22176" s="2" t="s">
        <v>3714</v>
      </c>
      <c r="D22176">
        <v>0.46722871500000002</v>
      </c>
      <c r="E22176" s="3">
        <v>0.94546566654862585</v>
      </c>
    </row>
    <row r="22177" spans="1:5" x14ac:dyDescent="0.3">
      <c r="A22177">
        <v>17480384</v>
      </c>
      <c r="B22177" t="s">
        <v>24832</v>
      </c>
      <c r="C22177" s="2" t="s">
        <v>228</v>
      </c>
      <c r="D22177">
        <v>0.46723859000000001</v>
      </c>
      <c r="E22177" s="3">
        <v>0.9735364982450847</v>
      </c>
    </row>
    <row r="22178" spans="1:5" x14ac:dyDescent="0.3">
      <c r="A22178">
        <v>17291725</v>
      </c>
      <c r="B22178" t="s">
        <v>24832</v>
      </c>
      <c r="C22178" s="2" t="s">
        <v>23661</v>
      </c>
      <c r="D22178">
        <v>0.467262397</v>
      </c>
      <c r="E22178" s="3">
        <v>0.96138536386214335</v>
      </c>
    </row>
    <row r="22179" spans="1:5" x14ac:dyDescent="0.3">
      <c r="A22179">
        <v>17528692</v>
      </c>
      <c r="B22179" t="s">
        <v>37957</v>
      </c>
      <c r="C22179" s="2" t="s">
        <v>16004</v>
      </c>
      <c r="D22179">
        <v>0.46727576900000001</v>
      </c>
      <c r="E22179" s="3">
        <v>0.95800500165149238</v>
      </c>
    </row>
    <row r="22180" spans="1:5" x14ac:dyDescent="0.3">
      <c r="A22180">
        <v>17238705</v>
      </c>
      <c r="B22180" t="s">
        <v>24832</v>
      </c>
      <c r="C22180" s="2" t="s">
        <v>16632</v>
      </c>
      <c r="D22180">
        <v>0.46730854999999999</v>
      </c>
      <c r="E22180" s="3">
        <v>1.0399233221837534</v>
      </c>
    </row>
    <row r="22181" spans="1:5" x14ac:dyDescent="0.3">
      <c r="A22181">
        <v>17320879</v>
      </c>
      <c r="B22181" t="s">
        <v>24861</v>
      </c>
      <c r="C22181" s="2" t="s">
        <v>15906</v>
      </c>
      <c r="D22181">
        <v>0.46730921199999997</v>
      </c>
      <c r="E22181" s="3">
        <v>1.0594860524935694</v>
      </c>
    </row>
    <row r="22182" spans="1:5" x14ac:dyDescent="0.3">
      <c r="A22182">
        <v>17489682</v>
      </c>
      <c r="B22182" t="s">
        <v>42937</v>
      </c>
      <c r="C22182" s="2" t="s">
        <v>22347</v>
      </c>
      <c r="D22182">
        <v>0.46732566800000003</v>
      </c>
      <c r="E22182" s="3">
        <v>0.95501363223265678</v>
      </c>
    </row>
    <row r="22183" spans="1:5" x14ac:dyDescent="0.3">
      <c r="A22183">
        <v>17493916</v>
      </c>
      <c r="B22183" t="s">
        <v>30216</v>
      </c>
      <c r="C22183" s="2" t="s">
        <v>6487</v>
      </c>
      <c r="D22183">
        <v>0.46733606300000002</v>
      </c>
      <c r="E22183" s="3">
        <v>0.97212106498340867</v>
      </c>
    </row>
    <row r="22184" spans="1:5" x14ac:dyDescent="0.3">
      <c r="A22184">
        <v>17484095</v>
      </c>
      <c r="B22184" t="s">
        <v>27983</v>
      </c>
      <c r="C22184" s="2" t="s">
        <v>228</v>
      </c>
      <c r="D22184">
        <v>0.46735046699999999</v>
      </c>
      <c r="E22184" s="3">
        <v>0.74143180576157341</v>
      </c>
    </row>
    <row r="22185" spans="1:5" x14ac:dyDescent="0.3">
      <c r="A22185">
        <v>17288160</v>
      </c>
      <c r="B22185" t="s">
        <v>24832</v>
      </c>
      <c r="C22185" s="2" t="s">
        <v>16713</v>
      </c>
      <c r="D22185">
        <v>0.46742096500000002</v>
      </c>
      <c r="E22185" s="3">
        <v>0.96520467072438032</v>
      </c>
    </row>
    <row r="22186" spans="1:5" x14ac:dyDescent="0.3">
      <c r="A22186">
        <v>17457987</v>
      </c>
      <c r="B22186" t="s">
        <v>32930</v>
      </c>
      <c r="C22186" s="2" t="s">
        <v>20352</v>
      </c>
      <c r="D22186">
        <v>0.46743965500000001</v>
      </c>
      <c r="E22186" s="3">
        <v>0.7998782529295364</v>
      </c>
    </row>
    <row r="22187" spans="1:5" x14ac:dyDescent="0.3">
      <c r="A22187">
        <v>17490324</v>
      </c>
      <c r="B22187" t="s">
        <v>24832</v>
      </c>
      <c r="C22187" s="2" t="s">
        <v>228</v>
      </c>
      <c r="D22187">
        <v>0.46744403299999998</v>
      </c>
      <c r="E22187" s="3">
        <v>0.92235753864970138</v>
      </c>
    </row>
    <row r="22188" spans="1:5" x14ac:dyDescent="0.3">
      <c r="A22188">
        <v>17219139</v>
      </c>
      <c r="B22188" t="s">
        <v>26616</v>
      </c>
      <c r="C22188" s="2" t="s">
        <v>2217</v>
      </c>
      <c r="D22188">
        <v>0.467471951</v>
      </c>
      <c r="E22188" s="3">
        <v>1.0265752956350149</v>
      </c>
    </row>
    <row r="22189" spans="1:5" x14ac:dyDescent="0.3">
      <c r="A22189">
        <v>17206759</v>
      </c>
      <c r="B22189" t="s">
        <v>24832</v>
      </c>
      <c r="C22189" s="2" t="s">
        <v>228</v>
      </c>
      <c r="D22189">
        <v>0.46747330100000001</v>
      </c>
      <c r="E22189" s="3">
        <v>0.92340008707009136</v>
      </c>
    </row>
    <row r="22190" spans="1:5" x14ac:dyDescent="0.3">
      <c r="A22190">
        <v>17529888</v>
      </c>
      <c r="B22190" t="s">
        <v>39664</v>
      </c>
      <c r="C22190" s="2" t="s">
        <v>18151</v>
      </c>
      <c r="D22190">
        <v>0.46749549400000001</v>
      </c>
      <c r="E22190" s="3">
        <v>0.93211804889281213</v>
      </c>
    </row>
    <row r="22191" spans="1:5" x14ac:dyDescent="0.3">
      <c r="A22191">
        <v>17204021</v>
      </c>
      <c r="B22191" t="s">
        <v>24832</v>
      </c>
      <c r="C22191" s="2" t="s">
        <v>228</v>
      </c>
      <c r="D22191">
        <v>0.46752524099999998</v>
      </c>
      <c r="E22191" s="3">
        <v>0.88627803083391732</v>
      </c>
    </row>
    <row r="22192" spans="1:5" x14ac:dyDescent="0.3">
      <c r="A22192">
        <v>17419206</v>
      </c>
      <c r="B22192" t="s">
        <v>44471</v>
      </c>
      <c r="C22192" s="2" t="s">
        <v>24334</v>
      </c>
      <c r="D22192">
        <v>0.467555098</v>
      </c>
      <c r="E22192" s="3">
        <v>1.0368262557617658</v>
      </c>
    </row>
    <row r="22193" spans="1:5" x14ac:dyDescent="0.3">
      <c r="A22193">
        <v>17491349</v>
      </c>
      <c r="B22193" t="s">
        <v>27225</v>
      </c>
      <c r="C22193" s="2" t="s">
        <v>2929</v>
      </c>
      <c r="D22193">
        <v>0.46758490699999999</v>
      </c>
      <c r="E22193" s="3">
        <v>0.93267282143661345</v>
      </c>
    </row>
    <row r="22194" spans="1:5" x14ac:dyDescent="0.3">
      <c r="A22194">
        <v>17231459</v>
      </c>
      <c r="B22194" t="s">
        <v>24832</v>
      </c>
      <c r="C22194" s="2" t="s">
        <v>228</v>
      </c>
      <c r="D22194">
        <v>0.46760582899999997</v>
      </c>
      <c r="E22194" s="3">
        <v>1.1259959381346674</v>
      </c>
    </row>
    <row r="22195" spans="1:5" x14ac:dyDescent="0.3">
      <c r="A22195">
        <v>17375981</v>
      </c>
      <c r="B22195" t="s">
        <v>24832</v>
      </c>
      <c r="C22195" s="2" t="s">
        <v>228</v>
      </c>
      <c r="D22195">
        <v>0.46765774500000001</v>
      </c>
      <c r="E22195" s="3">
        <v>0.9191806753968621</v>
      </c>
    </row>
    <row r="22196" spans="1:5" x14ac:dyDescent="0.3">
      <c r="A22196">
        <v>17477597</v>
      </c>
      <c r="B22196" t="s">
        <v>26210</v>
      </c>
      <c r="C22196" s="2" t="s">
        <v>1763</v>
      </c>
      <c r="D22196">
        <v>0.46766998900000001</v>
      </c>
      <c r="E22196" s="3">
        <v>0.9763657221754094</v>
      </c>
    </row>
    <row r="22197" spans="1:5" x14ac:dyDescent="0.3">
      <c r="A22197">
        <v>17429581</v>
      </c>
      <c r="B22197" t="s">
        <v>24832</v>
      </c>
      <c r="C22197" s="2" t="s">
        <v>23835</v>
      </c>
      <c r="D22197">
        <v>0.467690247</v>
      </c>
      <c r="E22197" s="3">
        <v>0.94725054174726198</v>
      </c>
    </row>
    <row r="22198" spans="1:5" x14ac:dyDescent="0.3">
      <c r="A22198">
        <v>17412689</v>
      </c>
      <c r="B22198" t="s">
        <v>24832</v>
      </c>
      <c r="C22198" s="2" t="s">
        <v>228</v>
      </c>
      <c r="D22198">
        <v>0.46771354999999998</v>
      </c>
      <c r="E22198" s="3">
        <v>0.9577949087682367</v>
      </c>
    </row>
    <row r="22199" spans="1:5" x14ac:dyDescent="0.3">
      <c r="A22199">
        <v>17378898</v>
      </c>
      <c r="B22199" t="s">
        <v>24832</v>
      </c>
      <c r="C22199" s="2" t="s">
        <v>19191</v>
      </c>
      <c r="D22199">
        <v>0.46774528300000001</v>
      </c>
      <c r="E22199" s="3">
        <v>0.94476391026160211</v>
      </c>
    </row>
    <row r="22200" spans="1:5" x14ac:dyDescent="0.3">
      <c r="A22200">
        <v>17218701</v>
      </c>
      <c r="B22200" t="s">
        <v>42193</v>
      </c>
      <c r="C22200" s="2" t="s">
        <v>21395</v>
      </c>
      <c r="D22200">
        <v>0.46777210699999999</v>
      </c>
      <c r="E22200" s="3">
        <v>0.94968866749688663</v>
      </c>
    </row>
    <row r="22201" spans="1:5" x14ac:dyDescent="0.3">
      <c r="A22201">
        <v>17209959</v>
      </c>
      <c r="B22201" t="s">
        <v>24832</v>
      </c>
      <c r="C22201" s="2" t="s">
        <v>228</v>
      </c>
      <c r="D22201">
        <v>0.46785824399999998</v>
      </c>
      <c r="E22201" s="3">
        <v>0.86940427993059477</v>
      </c>
    </row>
    <row r="22202" spans="1:5" x14ac:dyDescent="0.3">
      <c r="A22202">
        <v>17413674</v>
      </c>
      <c r="B22202" t="s">
        <v>43043</v>
      </c>
      <c r="C22202" s="2" t="s">
        <v>22484</v>
      </c>
      <c r="D22202">
        <v>0.467860053</v>
      </c>
      <c r="E22202" s="3">
        <v>0.97874891077605453</v>
      </c>
    </row>
    <row r="22203" spans="1:5" x14ac:dyDescent="0.3">
      <c r="A22203">
        <v>17349223</v>
      </c>
      <c r="B22203" t="s">
        <v>25385</v>
      </c>
      <c r="C22203" s="2" t="s">
        <v>809</v>
      </c>
      <c r="D22203">
        <v>0.467865421</v>
      </c>
      <c r="E22203" s="3">
        <v>0.96704764418635303</v>
      </c>
    </row>
    <row r="22204" spans="1:5" x14ac:dyDescent="0.3">
      <c r="A22204">
        <v>17344150</v>
      </c>
      <c r="B22204" t="s">
        <v>30351</v>
      </c>
      <c r="C22204" s="2" t="s">
        <v>6649</v>
      </c>
      <c r="D22204">
        <v>0.46786551300000001</v>
      </c>
      <c r="E22204" s="3">
        <v>0.95493529561025103</v>
      </c>
    </row>
    <row r="22205" spans="1:5" x14ac:dyDescent="0.3">
      <c r="A22205">
        <v>17200889</v>
      </c>
      <c r="B22205" t="s">
        <v>24832</v>
      </c>
      <c r="C22205" s="2" t="s">
        <v>228</v>
      </c>
      <c r="D22205">
        <v>0.467890686</v>
      </c>
      <c r="E22205" s="3">
        <v>1.0676130648108209</v>
      </c>
    </row>
    <row r="22206" spans="1:5" x14ac:dyDescent="0.3">
      <c r="A22206">
        <v>17547751</v>
      </c>
      <c r="B22206" t="s">
        <v>40655</v>
      </c>
      <c r="C22206" s="2" t="s">
        <v>19419</v>
      </c>
      <c r="D22206">
        <v>0.46789365500000002</v>
      </c>
      <c r="E22206" s="3">
        <v>1.0289445446198449</v>
      </c>
    </row>
    <row r="22207" spans="1:5" x14ac:dyDescent="0.3">
      <c r="A22207">
        <v>17453055</v>
      </c>
      <c r="B22207" t="s">
        <v>41794</v>
      </c>
      <c r="C22207" s="2" t="s">
        <v>20866</v>
      </c>
      <c r="D22207">
        <v>0.46789577799999998</v>
      </c>
      <c r="E22207" s="3">
        <v>0.95437001222477635</v>
      </c>
    </row>
    <row r="22208" spans="1:5" x14ac:dyDescent="0.3">
      <c r="A22208">
        <v>17328187</v>
      </c>
      <c r="B22208" t="s">
        <v>25921</v>
      </c>
      <c r="C22208" s="2" t="s">
        <v>1432</v>
      </c>
      <c r="D22208">
        <v>0.46790865399999998</v>
      </c>
      <c r="E22208" s="3">
        <v>0.97307120285406923</v>
      </c>
    </row>
    <row r="22209" spans="1:5" x14ac:dyDescent="0.3">
      <c r="A22209">
        <v>17547288</v>
      </c>
      <c r="B22209" t="s">
        <v>34269</v>
      </c>
      <c r="C22209" s="2" t="s">
        <v>11120</v>
      </c>
      <c r="D22209">
        <v>0.467913366</v>
      </c>
      <c r="E22209" s="3">
        <v>0.91839869281045694</v>
      </c>
    </row>
    <row r="22210" spans="1:5" x14ac:dyDescent="0.3">
      <c r="A22210">
        <v>17547362</v>
      </c>
      <c r="B22210" t="s">
        <v>34029</v>
      </c>
      <c r="C22210" s="2" t="s">
        <v>11407</v>
      </c>
      <c r="D22210">
        <v>0.467913366</v>
      </c>
      <c r="E22210" s="3">
        <v>0.91839869281045694</v>
      </c>
    </row>
    <row r="22211" spans="1:5" x14ac:dyDescent="0.3">
      <c r="A22211">
        <v>17487104</v>
      </c>
      <c r="B22211" t="s">
        <v>41645</v>
      </c>
      <c r="C22211" s="2" t="s">
        <v>20677</v>
      </c>
      <c r="D22211">
        <v>0.46793291999999997</v>
      </c>
      <c r="E22211" s="3">
        <v>0.88382797655685497</v>
      </c>
    </row>
    <row r="22212" spans="1:5" x14ac:dyDescent="0.3">
      <c r="A22212">
        <v>17201223</v>
      </c>
      <c r="B22212" t="s">
        <v>24832</v>
      </c>
      <c r="C22212" s="2" t="s">
        <v>228</v>
      </c>
      <c r="D22212">
        <v>0.46799647900000002</v>
      </c>
      <c r="E22212" s="3">
        <v>1.0797108997524056</v>
      </c>
    </row>
    <row r="22213" spans="1:5" x14ac:dyDescent="0.3">
      <c r="A22213">
        <v>17507306</v>
      </c>
      <c r="B22213" t="s">
        <v>24832</v>
      </c>
      <c r="C22213" s="2" t="s">
        <v>228</v>
      </c>
      <c r="D22213">
        <v>0.468027686</v>
      </c>
      <c r="E22213" s="3">
        <v>0.87300071616137542</v>
      </c>
    </row>
    <row r="22214" spans="1:5" x14ac:dyDescent="0.3">
      <c r="A22214">
        <v>17202119</v>
      </c>
      <c r="B22214" t="s">
        <v>24832</v>
      </c>
      <c r="C22214" s="2" t="s">
        <v>228</v>
      </c>
      <c r="D22214">
        <v>0.46804072800000002</v>
      </c>
      <c r="E22214" s="3">
        <v>0.95486147902419927</v>
      </c>
    </row>
    <row r="22215" spans="1:5" x14ac:dyDescent="0.3">
      <c r="A22215">
        <v>17459248</v>
      </c>
      <c r="B22215" t="s">
        <v>24832</v>
      </c>
      <c r="C22215" s="2" t="s">
        <v>20094</v>
      </c>
      <c r="D22215">
        <v>0.46808887799999999</v>
      </c>
      <c r="E22215" s="3">
        <v>2.6272108843537385</v>
      </c>
    </row>
    <row r="22216" spans="1:5" x14ac:dyDescent="0.3">
      <c r="A22216">
        <v>17510484</v>
      </c>
      <c r="B22216" t="s">
        <v>39440</v>
      </c>
      <c r="C22216" s="2" t="s">
        <v>17877</v>
      </c>
      <c r="D22216">
        <v>0.46810534500000001</v>
      </c>
      <c r="E22216" s="3">
        <v>0.92917847025495748</v>
      </c>
    </row>
    <row r="22217" spans="1:5" x14ac:dyDescent="0.3">
      <c r="A22217">
        <v>17543765</v>
      </c>
      <c r="B22217" t="s">
        <v>31468</v>
      </c>
      <c r="C22217" s="2" t="s">
        <v>8010</v>
      </c>
      <c r="D22217">
        <v>0.46812205400000001</v>
      </c>
      <c r="E22217" s="3">
        <v>1.0323446117156059</v>
      </c>
    </row>
    <row r="22218" spans="1:5" x14ac:dyDescent="0.3">
      <c r="A22218">
        <v>17375480</v>
      </c>
      <c r="B22218" t="s">
        <v>24832</v>
      </c>
      <c r="C22218" s="2" t="s">
        <v>24780</v>
      </c>
      <c r="D22218">
        <v>0.46813138199999998</v>
      </c>
      <c r="E22218" s="3">
        <v>1.1498807417096268</v>
      </c>
    </row>
    <row r="22219" spans="1:5" x14ac:dyDescent="0.3">
      <c r="A22219">
        <v>17547525</v>
      </c>
      <c r="B22219" t="s">
        <v>31175</v>
      </c>
      <c r="C22219" s="2" t="s">
        <v>7639</v>
      </c>
      <c r="D22219">
        <v>0.46822007900000001</v>
      </c>
      <c r="E22219" s="3">
        <v>1.0586539847240235</v>
      </c>
    </row>
    <row r="22220" spans="1:5" x14ac:dyDescent="0.3">
      <c r="A22220">
        <v>17261439</v>
      </c>
      <c r="B22220" t="s">
        <v>24832</v>
      </c>
      <c r="C22220" s="2" t="s">
        <v>3046</v>
      </c>
      <c r="D22220">
        <v>0.46828960200000003</v>
      </c>
      <c r="E22220" s="3">
        <v>0.93585869112129805</v>
      </c>
    </row>
    <row r="22221" spans="1:5" x14ac:dyDescent="0.3">
      <c r="A22221">
        <v>17225119</v>
      </c>
      <c r="B22221" t="s">
        <v>28721</v>
      </c>
      <c r="C22221" s="2" t="s">
        <v>4709</v>
      </c>
      <c r="D22221">
        <v>0.46831009400000001</v>
      </c>
      <c r="E22221" s="3">
        <v>0.94216415653541652</v>
      </c>
    </row>
    <row r="22222" spans="1:5" x14ac:dyDescent="0.3">
      <c r="A22222">
        <v>17341470</v>
      </c>
      <c r="B22222" t="s">
        <v>35867</v>
      </c>
      <c r="C22222" s="2" t="s">
        <v>13362</v>
      </c>
      <c r="D22222">
        <v>0.46833998599999999</v>
      </c>
      <c r="E22222" s="3">
        <v>0.77484394851681848</v>
      </c>
    </row>
    <row r="22223" spans="1:5" x14ac:dyDescent="0.3">
      <c r="A22223">
        <v>17204237</v>
      </c>
      <c r="B22223" t="s">
        <v>24832</v>
      </c>
      <c r="C22223" s="2" t="s">
        <v>228</v>
      </c>
      <c r="D22223">
        <v>0.46835365099999998</v>
      </c>
      <c r="E22223" s="3">
        <v>1.1481418704182365</v>
      </c>
    </row>
    <row r="22224" spans="1:5" x14ac:dyDescent="0.3">
      <c r="A22224">
        <v>17288583</v>
      </c>
      <c r="B22224" t="s">
        <v>24832</v>
      </c>
      <c r="C22224" s="2" t="s">
        <v>228</v>
      </c>
      <c r="D22224">
        <v>0.46837207600000003</v>
      </c>
      <c r="E22224" s="3">
        <v>1.116784435195042</v>
      </c>
    </row>
    <row r="22225" spans="1:5" x14ac:dyDescent="0.3">
      <c r="A22225">
        <v>17291226</v>
      </c>
      <c r="B22225" t="s">
        <v>31557</v>
      </c>
      <c r="C22225" s="2" t="s">
        <v>228</v>
      </c>
      <c r="D22225">
        <v>0.46838280399999999</v>
      </c>
      <c r="E22225" s="3">
        <v>0.90712543668841994</v>
      </c>
    </row>
    <row r="22226" spans="1:5" x14ac:dyDescent="0.3">
      <c r="A22226">
        <v>17398425</v>
      </c>
      <c r="B22226" t="s">
        <v>24861</v>
      </c>
      <c r="C22226" s="2" t="s">
        <v>19447</v>
      </c>
      <c r="D22226">
        <v>0.468407462</v>
      </c>
      <c r="E22226" s="3">
        <v>0.97153516650545879</v>
      </c>
    </row>
    <row r="22227" spans="1:5" x14ac:dyDescent="0.3">
      <c r="A22227">
        <v>17425941</v>
      </c>
      <c r="B22227" t="s">
        <v>39692</v>
      </c>
      <c r="C22227" s="2" t="s">
        <v>18191</v>
      </c>
      <c r="D22227">
        <v>0.46840869699999998</v>
      </c>
      <c r="E22227" s="3">
        <v>1.0550029958058718</v>
      </c>
    </row>
    <row r="22228" spans="1:5" x14ac:dyDescent="0.3">
      <c r="A22228">
        <v>17202911</v>
      </c>
      <c r="B22228" t="s">
        <v>24832</v>
      </c>
      <c r="C22228" s="2" t="s">
        <v>228</v>
      </c>
      <c r="D22228">
        <v>0.46842003399999999</v>
      </c>
      <c r="E22228" s="3">
        <v>1.1242989616302965</v>
      </c>
    </row>
    <row r="22229" spans="1:5" x14ac:dyDescent="0.3">
      <c r="A22229">
        <v>17244426</v>
      </c>
      <c r="B22229" t="s">
        <v>24832</v>
      </c>
      <c r="C22229" s="2" t="s">
        <v>5170</v>
      </c>
      <c r="D22229">
        <v>0.46850481199999999</v>
      </c>
      <c r="E22229" s="3">
        <v>1.0427881297446548</v>
      </c>
    </row>
    <row r="22230" spans="1:5" x14ac:dyDescent="0.3">
      <c r="A22230">
        <v>17301086</v>
      </c>
      <c r="B22230" t="s">
        <v>32143</v>
      </c>
      <c r="C22230" s="2" t="s">
        <v>8833</v>
      </c>
      <c r="D22230">
        <v>0.468520508</v>
      </c>
      <c r="E22230" s="3">
        <v>1.0392735358360685</v>
      </c>
    </row>
    <row r="22231" spans="1:5" x14ac:dyDescent="0.3">
      <c r="A22231">
        <v>17211844</v>
      </c>
      <c r="B22231" t="s">
        <v>24861</v>
      </c>
      <c r="C22231" s="2" t="s">
        <v>5293</v>
      </c>
      <c r="D22231">
        <v>0.46855428100000002</v>
      </c>
      <c r="E22231" s="3">
        <v>0.95920134999925633</v>
      </c>
    </row>
    <row r="22232" spans="1:5" x14ac:dyDescent="0.3">
      <c r="A22232">
        <v>17480131</v>
      </c>
      <c r="B22232" t="s">
        <v>41566</v>
      </c>
      <c r="C22232" s="2" t="s">
        <v>20575</v>
      </c>
      <c r="D22232">
        <v>0.46866090500000002</v>
      </c>
      <c r="E22232" s="3">
        <v>1.0200934641039843</v>
      </c>
    </row>
    <row r="22233" spans="1:5" x14ac:dyDescent="0.3">
      <c r="A22233">
        <v>17296969</v>
      </c>
      <c r="B22233" t="s">
        <v>24832</v>
      </c>
      <c r="C22233" s="2" t="s">
        <v>228</v>
      </c>
      <c r="D22233">
        <v>0.46869723499999999</v>
      </c>
      <c r="E22233" s="3">
        <v>0.95604447673500637</v>
      </c>
    </row>
    <row r="22234" spans="1:5" x14ac:dyDescent="0.3">
      <c r="A22234">
        <v>17521327</v>
      </c>
      <c r="B22234" t="s">
        <v>31179</v>
      </c>
      <c r="C22234" s="2" t="s">
        <v>7646</v>
      </c>
      <c r="D22234">
        <v>0.46870473699999998</v>
      </c>
      <c r="E22234" s="3">
        <v>0.92003211849627509</v>
      </c>
    </row>
    <row r="22235" spans="1:5" x14ac:dyDescent="0.3">
      <c r="A22235">
        <v>17264424</v>
      </c>
      <c r="B22235" t="s">
        <v>26438</v>
      </c>
      <c r="C22235" s="2" t="s">
        <v>2019</v>
      </c>
      <c r="D22235">
        <v>0.46871909099999998</v>
      </c>
      <c r="E22235" s="3">
        <v>1.0255156804459125</v>
      </c>
    </row>
    <row r="22236" spans="1:5" x14ac:dyDescent="0.3">
      <c r="A22236">
        <v>17483842</v>
      </c>
      <c r="B22236" t="s">
        <v>44431</v>
      </c>
      <c r="C22236" s="2" t="s">
        <v>24283</v>
      </c>
      <c r="D22236">
        <v>0.46876847199999999</v>
      </c>
      <c r="E22236" s="3">
        <v>0.97914350112697068</v>
      </c>
    </row>
    <row r="22237" spans="1:5" x14ac:dyDescent="0.3">
      <c r="A22237">
        <v>17497647</v>
      </c>
      <c r="B22237" t="s">
        <v>29638</v>
      </c>
      <c r="C22237" s="2" t="s">
        <v>5799</v>
      </c>
      <c r="D22237">
        <v>0.46877574500000002</v>
      </c>
      <c r="E22237" s="3">
        <v>0.88320472083522306</v>
      </c>
    </row>
    <row r="22238" spans="1:5" x14ac:dyDescent="0.3">
      <c r="A22238">
        <v>17427441</v>
      </c>
      <c r="B22238" t="s">
        <v>24832</v>
      </c>
      <c r="C22238" s="2" t="s">
        <v>228</v>
      </c>
      <c r="D22238">
        <v>0.468780219</v>
      </c>
      <c r="E22238" s="3">
        <v>0.92067120277836911</v>
      </c>
    </row>
    <row r="22239" spans="1:5" x14ac:dyDescent="0.3">
      <c r="A22239">
        <v>17331583</v>
      </c>
      <c r="B22239" t="s">
        <v>24832</v>
      </c>
      <c r="C22239" s="2" t="s">
        <v>228</v>
      </c>
      <c r="D22239">
        <v>0.46878430700000001</v>
      </c>
      <c r="E22239" s="3">
        <v>1.3146314631463143</v>
      </c>
    </row>
    <row r="22240" spans="1:5" x14ac:dyDescent="0.3">
      <c r="A22240">
        <v>17201423</v>
      </c>
      <c r="B22240" t="s">
        <v>24832</v>
      </c>
      <c r="C22240" s="2" t="s">
        <v>228</v>
      </c>
      <c r="D22240">
        <v>0.46889717800000003</v>
      </c>
      <c r="E22240" s="3">
        <v>0.89069629041856935</v>
      </c>
    </row>
    <row r="22241" spans="1:5" x14ac:dyDescent="0.3">
      <c r="A22241">
        <v>17524322</v>
      </c>
      <c r="B22241" t="s">
        <v>35589</v>
      </c>
      <c r="C22241" s="2" t="s">
        <v>13026</v>
      </c>
      <c r="D22241">
        <v>0.46892833099999998</v>
      </c>
      <c r="E22241" s="3">
        <v>0.8986333311743</v>
      </c>
    </row>
    <row r="22242" spans="1:5" x14ac:dyDescent="0.3">
      <c r="A22242">
        <v>17382136</v>
      </c>
      <c r="B22242" t="s">
        <v>24832</v>
      </c>
      <c r="C22242" s="2" t="s">
        <v>228</v>
      </c>
      <c r="D22242">
        <v>0.46895435400000002</v>
      </c>
      <c r="E22242" s="3">
        <v>1.0788308746593644</v>
      </c>
    </row>
    <row r="22243" spans="1:5" x14ac:dyDescent="0.3">
      <c r="A22243">
        <v>17202201</v>
      </c>
      <c r="B22243" t="s">
        <v>24832</v>
      </c>
      <c r="C22243" s="2" t="s">
        <v>228</v>
      </c>
      <c r="D22243">
        <v>0.46896497599999998</v>
      </c>
      <c r="E22243" s="3">
        <v>0.90133792990232298</v>
      </c>
    </row>
    <row r="22244" spans="1:5" x14ac:dyDescent="0.3">
      <c r="A22244">
        <v>17291102</v>
      </c>
      <c r="B22244" t="s">
        <v>24832</v>
      </c>
      <c r="C22244" s="2" t="s">
        <v>228</v>
      </c>
      <c r="D22244">
        <v>0.46896645999999997</v>
      </c>
      <c r="E22244" s="3">
        <v>1.1638650784815738</v>
      </c>
    </row>
    <row r="22245" spans="1:5" x14ac:dyDescent="0.3">
      <c r="A22245">
        <v>17200105</v>
      </c>
      <c r="B22245" t="s">
        <v>24832</v>
      </c>
      <c r="C22245" s="2" t="s">
        <v>228</v>
      </c>
      <c r="D22245">
        <v>0.46896946900000003</v>
      </c>
      <c r="E22245" s="3">
        <v>0.88061058718952123</v>
      </c>
    </row>
    <row r="22246" spans="1:5" x14ac:dyDescent="0.3">
      <c r="A22246">
        <v>17279464</v>
      </c>
      <c r="B22246" t="s">
        <v>33145</v>
      </c>
      <c r="C22246" s="2" t="s">
        <v>10054</v>
      </c>
      <c r="D22246">
        <v>0.46897129100000001</v>
      </c>
      <c r="E22246" s="3">
        <v>0.94920160315542002</v>
      </c>
    </row>
    <row r="22247" spans="1:5" x14ac:dyDescent="0.3">
      <c r="A22247">
        <v>17382154</v>
      </c>
      <c r="B22247" t="s">
        <v>24832</v>
      </c>
      <c r="C22247" s="2" t="s">
        <v>228</v>
      </c>
      <c r="D22247">
        <v>0.46897262699999998</v>
      </c>
      <c r="E22247" s="3">
        <v>0.95061631621234977</v>
      </c>
    </row>
    <row r="22248" spans="1:5" x14ac:dyDescent="0.3">
      <c r="A22248">
        <v>17438955</v>
      </c>
      <c r="B22248" t="s">
        <v>32074</v>
      </c>
      <c r="C22248" s="2" t="s">
        <v>8747</v>
      </c>
      <c r="D22248">
        <v>0.46897635199999999</v>
      </c>
      <c r="E22248" s="3">
        <v>0.95291225121765544</v>
      </c>
    </row>
    <row r="22249" spans="1:5" x14ac:dyDescent="0.3">
      <c r="A22249">
        <v>17210353</v>
      </c>
      <c r="B22249" t="s">
        <v>24832</v>
      </c>
      <c r="C22249" s="2" t="s">
        <v>228</v>
      </c>
      <c r="D22249">
        <v>0.46898474800000001</v>
      </c>
      <c r="E22249" s="3">
        <v>1.0685166558191823</v>
      </c>
    </row>
    <row r="22250" spans="1:5" x14ac:dyDescent="0.3">
      <c r="A22250">
        <v>17531799</v>
      </c>
      <c r="B22250" t="s">
        <v>43104</v>
      </c>
      <c r="C22250" s="2" t="s">
        <v>22563</v>
      </c>
      <c r="D22250">
        <v>0.46898623900000003</v>
      </c>
      <c r="E22250" s="3">
        <v>0.89205594476339589</v>
      </c>
    </row>
    <row r="22251" spans="1:5" x14ac:dyDescent="0.3">
      <c r="A22251">
        <v>17283475</v>
      </c>
      <c r="B22251" t="s">
        <v>24832</v>
      </c>
      <c r="C22251" s="2" t="s">
        <v>22460</v>
      </c>
      <c r="D22251">
        <v>0.46900350899999999</v>
      </c>
      <c r="E22251" s="3">
        <v>0.92250073918328401</v>
      </c>
    </row>
    <row r="22252" spans="1:5" x14ac:dyDescent="0.3">
      <c r="A22252">
        <v>17537520</v>
      </c>
      <c r="B22252" t="s">
        <v>39488</v>
      </c>
      <c r="C22252" s="2" t="s">
        <v>17932</v>
      </c>
      <c r="D22252">
        <v>0.46900381800000002</v>
      </c>
      <c r="E22252" s="3">
        <v>0.95853761030956652</v>
      </c>
    </row>
    <row r="22253" spans="1:5" x14ac:dyDescent="0.3">
      <c r="A22253">
        <v>17331638</v>
      </c>
      <c r="B22253" t="s">
        <v>24832</v>
      </c>
      <c r="C22253" s="2" t="s">
        <v>228</v>
      </c>
      <c r="D22253">
        <v>0.46900493100000001</v>
      </c>
      <c r="E22253" s="3">
        <v>0.96340599702749086</v>
      </c>
    </row>
    <row r="22254" spans="1:5" x14ac:dyDescent="0.3">
      <c r="A22254">
        <v>17339604</v>
      </c>
      <c r="B22254" t="s">
        <v>28774</v>
      </c>
      <c r="C22254" s="2" t="s">
        <v>4768</v>
      </c>
      <c r="D22254">
        <v>0.46907272300000002</v>
      </c>
      <c r="E22254" s="3">
        <v>1.0224284910556638</v>
      </c>
    </row>
    <row r="22255" spans="1:5" x14ac:dyDescent="0.3">
      <c r="A22255">
        <v>17442740</v>
      </c>
      <c r="B22255" t="s">
        <v>41498</v>
      </c>
      <c r="C22255" s="2" t="s">
        <v>20490</v>
      </c>
      <c r="D22255">
        <v>0.46908085399999999</v>
      </c>
      <c r="E22255" s="3">
        <v>0.9795389995939745</v>
      </c>
    </row>
    <row r="22256" spans="1:5" x14ac:dyDescent="0.3">
      <c r="A22256">
        <v>17342027</v>
      </c>
      <c r="B22256" t="s">
        <v>24832</v>
      </c>
      <c r="C22256" s="2" t="s">
        <v>1987</v>
      </c>
      <c r="D22256">
        <v>0.46908727099999997</v>
      </c>
      <c r="E22256" s="3">
        <v>1.0542606339935932</v>
      </c>
    </row>
    <row r="22257" spans="1:5" x14ac:dyDescent="0.3">
      <c r="A22257">
        <v>17499723</v>
      </c>
      <c r="B22257" t="s">
        <v>24832</v>
      </c>
      <c r="C22257" s="2" t="s">
        <v>23401</v>
      </c>
      <c r="D22257">
        <v>0.46909653600000001</v>
      </c>
      <c r="E22257" s="3">
        <v>1.153803339517623</v>
      </c>
    </row>
    <row r="22258" spans="1:5" x14ac:dyDescent="0.3">
      <c r="A22258">
        <v>17207669</v>
      </c>
      <c r="B22258" t="s">
        <v>24832</v>
      </c>
      <c r="C22258" s="2" t="s">
        <v>228</v>
      </c>
      <c r="D22258">
        <v>0.46911236099999998</v>
      </c>
      <c r="E22258" s="3">
        <v>0.8057693551516717</v>
      </c>
    </row>
    <row r="22259" spans="1:5" x14ac:dyDescent="0.3">
      <c r="A22259">
        <v>17270727</v>
      </c>
      <c r="B22259" t="s">
        <v>24832</v>
      </c>
      <c r="C22259" s="2" t="s">
        <v>228</v>
      </c>
      <c r="D22259">
        <v>0.469204591</v>
      </c>
      <c r="E22259" s="3">
        <v>1.0656394867086199</v>
      </c>
    </row>
    <row r="22260" spans="1:5" x14ac:dyDescent="0.3">
      <c r="A22260">
        <v>17251829</v>
      </c>
      <c r="B22260" t="s">
        <v>32631</v>
      </c>
      <c r="C22260" s="2" t="s">
        <v>9444</v>
      </c>
      <c r="D22260">
        <v>0.46920691199999998</v>
      </c>
      <c r="E22260" s="3">
        <v>1.0622840217212441</v>
      </c>
    </row>
    <row r="22261" spans="1:5" x14ac:dyDescent="0.3">
      <c r="A22261">
        <v>17316569</v>
      </c>
      <c r="B22261" t="s">
        <v>24832</v>
      </c>
      <c r="C22261" s="2" t="s">
        <v>6258</v>
      </c>
      <c r="D22261">
        <v>0.46922956700000001</v>
      </c>
      <c r="E22261" s="3">
        <v>0.96454320597831544</v>
      </c>
    </row>
    <row r="22262" spans="1:5" x14ac:dyDescent="0.3">
      <c r="A22262">
        <v>17549672</v>
      </c>
      <c r="B22262" t="s">
        <v>24832</v>
      </c>
      <c r="C22262" s="2" t="s">
        <v>228</v>
      </c>
      <c r="D22262">
        <v>0.469238824</v>
      </c>
      <c r="E22262" s="3">
        <v>1.0599332688889593</v>
      </c>
    </row>
    <row r="22263" spans="1:5" x14ac:dyDescent="0.3">
      <c r="A22263">
        <v>17205221</v>
      </c>
      <c r="B22263" t="s">
        <v>24832</v>
      </c>
      <c r="C22263" s="2" t="s">
        <v>228</v>
      </c>
      <c r="D22263">
        <v>0.46924402999999998</v>
      </c>
      <c r="E22263" s="3">
        <v>1.1723226302634111</v>
      </c>
    </row>
    <row r="22264" spans="1:5" x14ac:dyDescent="0.3">
      <c r="A22264">
        <v>17209411</v>
      </c>
      <c r="B22264" t="s">
        <v>24832</v>
      </c>
      <c r="C22264" s="2" t="s">
        <v>228</v>
      </c>
      <c r="D22264">
        <v>0.46924402999999998</v>
      </c>
      <c r="E22264" s="3">
        <v>1.1723226302634111</v>
      </c>
    </row>
    <row r="22265" spans="1:5" x14ac:dyDescent="0.3">
      <c r="A22265">
        <v>17355508</v>
      </c>
      <c r="B22265" t="s">
        <v>30466</v>
      </c>
      <c r="C22265" s="2" t="s">
        <v>6780</v>
      </c>
      <c r="D22265">
        <v>0.46926866699999997</v>
      </c>
      <c r="E22265" s="3">
        <v>1.032505927726306</v>
      </c>
    </row>
    <row r="22266" spans="1:5" x14ac:dyDescent="0.3">
      <c r="A22266">
        <v>17348897</v>
      </c>
      <c r="B22266" t="s">
        <v>24832</v>
      </c>
      <c r="C22266" s="2" t="s">
        <v>228</v>
      </c>
      <c r="D22266">
        <v>0.46929404699999999</v>
      </c>
      <c r="E22266" s="3">
        <v>1.218641347953999</v>
      </c>
    </row>
    <row r="22267" spans="1:5" x14ac:dyDescent="0.3">
      <c r="A22267">
        <v>17203461</v>
      </c>
      <c r="B22267" t="s">
        <v>24832</v>
      </c>
      <c r="C22267" s="2" t="s">
        <v>228</v>
      </c>
      <c r="D22267">
        <v>0.46930589499999997</v>
      </c>
      <c r="E22267" s="3">
        <v>0.89835476084921972</v>
      </c>
    </row>
    <row r="22268" spans="1:5" x14ac:dyDescent="0.3">
      <c r="A22268">
        <v>17206385</v>
      </c>
      <c r="B22268" t="s">
        <v>24832</v>
      </c>
      <c r="C22268" s="2" t="s">
        <v>228</v>
      </c>
      <c r="D22268">
        <v>0.46931405500000001</v>
      </c>
      <c r="E22268" s="3">
        <v>0.89338440832384258</v>
      </c>
    </row>
    <row r="22269" spans="1:5" x14ac:dyDescent="0.3">
      <c r="A22269">
        <v>17538773</v>
      </c>
      <c r="B22269" t="s">
        <v>25317</v>
      </c>
      <c r="C22269" s="2" t="s">
        <v>228</v>
      </c>
      <c r="D22269">
        <v>0.46935606400000002</v>
      </c>
      <c r="E22269" s="3">
        <v>0.97039171934181112</v>
      </c>
    </row>
    <row r="22270" spans="1:5" x14ac:dyDescent="0.3">
      <c r="A22270">
        <v>17487977</v>
      </c>
      <c r="B22270" t="s">
        <v>24832</v>
      </c>
      <c r="C22270" s="2" t="s">
        <v>3463</v>
      </c>
      <c r="D22270">
        <v>0.46941349100000002</v>
      </c>
      <c r="E22270" s="3">
        <v>0.9278606239238919</v>
      </c>
    </row>
    <row r="22271" spans="1:5" x14ac:dyDescent="0.3">
      <c r="A22271">
        <v>17338882</v>
      </c>
      <c r="B22271" t="s">
        <v>35029</v>
      </c>
      <c r="C22271" s="2" t="s">
        <v>12346</v>
      </c>
      <c r="D22271">
        <v>0.46941441</v>
      </c>
      <c r="E22271" s="3">
        <v>1.0259321422999743</v>
      </c>
    </row>
    <row r="22272" spans="1:5" x14ac:dyDescent="0.3">
      <c r="A22272">
        <v>17247623</v>
      </c>
      <c r="B22272" t="s">
        <v>24832</v>
      </c>
      <c r="C22272" s="2" t="s">
        <v>228</v>
      </c>
      <c r="D22272">
        <v>0.46942416999999997</v>
      </c>
      <c r="E22272" s="3">
        <v>0.94559105989174019</v>
      </c>
    </row>
    <row r="22273" spans="1:5" x14ac:dyDescent="0.3">
      <c r="A22273">
        <v>17356344</v>
      </c>
      <c r="B22273" t="s">
        <v>44783</v>
      </c>
      <c r="C22273" s="2" t="s">
        <v>24733</v>
      </c>
      <c r="D22273">
        <v>0.46951932499999999</v>
      </c>
      <c r="E22273" s="3">
        <v>1.0242484426292744</v>
      </c>
    </row>
    <row r="22274" spans="1:5" x14ac:dyDescent="0.3">
      <c r="A22274">
        <v>17322113</v>
      </c>
      <c r="B22274" t="s">
        <v>25720</v>
      </c>
      <c r="C22274" s="2" t="s">
        <v>1198</v>
      </c>
      <c r="D22274">
        <v>0.46952755099999999</v>
      </c>
      <c r="E22274" s="3">
        <v>0.93327058823529085</v>
      </c>
    </row>
    <row r="22275" spans="1:5" x14ac:dyDescent="0.3">
      <c r="A22275">
        <v>17326021</v>
      </c>
      <c r="B22275" t="s">
        <v>35484</v>
      </c>
      <c r="C22275" s="2" t="s">
        <v>12899</v>
      </c>
      <c r="D22275">
        <v>0.46961573400000001</v>
      </c>
      <c r="E22275" s="3">
        <v>0.94231531512736566</v>
      </c>
    </row>
    <row r="22276" spans="1:5" x14ac:dyDescent="0.3">
      <c r="A22276">
        <v>17476535</v>
      </c>
      <c r="B22276" t="s">
        <v>41100</v>
      </c>
      <c r="C22276" s="2" t="s">
        <v>19986</v>
      </c>
      <c r="D22276">
        <v>0.46964494899999998</v>
      </c>
      <c r="E22276" s="3">
        <v>0.94610226790249219</v>
      </c>
    </row>
    <row r="22277" spans="1:5" x14ac:dyDescent="0.3">
      <c r="A22277">
        <v>17417078</v>
      </c>
      <c r="B22277" t="s">
        <v>24832</v>
      </c>
      <c r="C22277" s="2" t="s">
        <v>228</v>
      </c>
      <c r="D22277">
        <v>0.46966254200000002</v>
      </c>
      <c r="E22277" s="3">
        <v>1.0844840531453002</v>
      </c>
    </row>
    <row r="22278" spans="1:5" x14ac:dyDescent="0.3">
      <c r="A22278">
        <v>17468887</v>
      </c>
      <c r="B22278" t="s">
        <v>24832</v>
      </c>
      <c r="C22278" s="2" t="s">
        <v>19647</v>
      </c>
      <c r="D22278">
        <v>0.46967316799999997</v>
      </c>
      <c r="E22278" s="3">
        <v>0.92049967228284058</v>
      </c>
    </row>
    <row r="22279" spans="1:5" x14ac:dyDescent="0.3">
      <c r="A22279">
        <v>17274267</v>
      </c>
      <c r="B22279" t="s">
        <v>36204</v>
      </c>
      <c r="C22279" s="2" t="s">
        <v>13788</v>
      </c>
      <c r="D22279">
        <v>0.46969312200000002</v>
      </c>
      <c r="E22279" s="3">
        <v>1.016934313296316</v>
      </c>
    </row>
    <row r="22280" spans="1:5" x14ac:dyDescent="0.3">
      <c r="A22280">
        <v>17201803</v>
      </c>
      <c r="B22280" t="s">
        <v>24832</v>
      </c>
      <c r="C22280" s="2" t="s">
        <v>228</v>
      </c>
      <c r="D22280">
        <v>0.46970703699999999</v>
      </c>
      <c r="E22280" s="3">
        <v>1.0749278123710935</v>
      </c>
    </row>
    <row r="22281" spans="1:5" x14ac:dyDescent="0.3">
      <c r="A22281">
        <v>17201979</v>
      </c>
      <c r="B22281" t="s">
        <v>24832</v>
      </c>
      <c r="C22281" s="2" t="s">
        <v>228</v>
      </c>
      <c r="D22281">
        <v>0.46970703699999999</v>
      </c>
      <c r="E22281" s="3">
        <v>1.0749278123710935</v>
      </c>
    </row>
    <row r="22282" spans="1:5" x14ac:dyDescent="0.3">
      <c r="A22282">
        <v>17467379</v>
      </c>
      <c r="B22282" t="s">
        <v>24832</v>
      </c>
      <c r="C22282" s="2" t="s">
        <v>228</v>
      </c>
      <c r="D22282">
        <v>0.46971453400000002</v>
      </c>
      <c r="E22282" s="3">
        <v>0.9119106699751871</v>
      </c>
    </row>
    <row r="22283" spans="1:5" x14ac:dyDescent="0.3">
      <c r="A22283">
        <v>17323138</v>
      </c>
      <c r="B22283" t="s">
        <v>30984</v>
      </c>
      <c r="C22283" s="2" t="s">
        <v>7420</v>
      </c>
      <c r="D22283">
        <v>0.46972212400000002</v>
      </c>
      <c r="E22283" s="3">
        <v>0.98323833634977043</v>
      </c>
    </row>
    <row r="22284" spans="1:5" x14ac:dyDescent="0.3">
      <c r="A22284">
        <v>17266004</v>
      </c>
      <c r="B22284" t="s">
        <v>24861</v>
      </c>
      <c r="C22284" s="2" t="s">
        <v>23591</v>
      </c>
      <c r="D22284">
        <v>0.46974181399999998</v>
      </c>
      <c r="E22284" s="3">
        <v>0.95768407898971919</v>
      </c>
    </row>
    <row r="22285" spans="1:5" x14ac:dyDescent="0.3">
      <c r="A22285">
        <v>17472199</v>
      </c>
      <c r="B22285" t="s">
        <v>42041</v>
      </c>
      <c r="C22285" s="2" t="s">
        <v>21200</v>
      </c>
      <c r="D22285">
        <v>0.469774945</v>
      </c>
      <c r="E22285" s="3">
        <v>0.97644368393276937</v>
      </c>
    </row>
    <row r="22286" spans="1:5" x14ac:dyDescent="0.3">
      <c r="A22286">
        <v>17424972</v>
      </c>
      <c r="B22286" t="s">
        <v>31558</v>
      </c>
      <c r="C22286" s="2" t="s">
        <v>8128</v>
      </c>
      <c r="D22286">
        <v>0.46980170900000001</v>
      </c>
      <c r="E22286" s="3">
        <v>1.0364397544550126</v>
      </c>
    </row>
    <row r="22287" spans="1:5" x14ac:dyDescent="0.3">
      <c r="A22287">
        <v>17447787</v>
      </c>
      <c r="B22287" t="s">
        <v>24832</v>
      </c>
      <c r="C22287" s="2" t="s">
        <v>15707</v>
      </c>
      <c r="D22287">
        <v>0.46983904399999998</v>
      </c>
      <c r="E22287" s="3">
        <v>0.94460028050490763</v>
      </c>
    </row>
    <row r="22288" spans="1:5" x14ac:dyDescent="0.3">
      <c r="A22288">
        <v>17453657</v>
      </c>
      <c r="B22288" t="s">
        <v>42035</v>
      </c>
      <c r="C22288" s="2" t="s">
        <v>21193</v>
      </c>
      <c r="D22288">
        <v>0.46987196199999998</v>
      </c>
      <c r="E22288" s="3">
        <v>0.95974491829413799</v>
      </c>
    </row>
    <row r="22289" spans="1:5" x14ac:dyDescent="0.3">
      <c r="A22289">
        <v>17519738</v>
      </c>
      <c r="B22289" t="s">
        <v>32922</v>
      </c>
      <c r="C22289" s="2" t="s">
        <v>9789</v>
      </c>
      <c r="D22289">
        <v>0.46987506899999998</v>
      </c>
      <c r="E22289" s="3">
        <v>1.0531092919718519</v>
      </c>
    </row>
    <row r="22290" spans="1:5" x14ac:dyDescent="0.3">
      <c r="A22290">
        <v>17381190</v>
      </c>
      <c r="B22290" t="s">
        <v>38916</v>
      </c>
      <c r="C22290" s="2" t="s">
        <v>17206</v>
      </c>
      <c r="D22290">
        <v>0.46988424499999998</v>
      </c>
      <c r="E22290" s="3">
        <v>1.2615252784918563</v>
      </c>
    </row>
    <row r="22291" spans="1:5" x14ac:dyDescent="0.3">
      <c r="A22291">
        <v>17456074</v>
      </c>
      <c r="B22291" t="s">
        <v>24861</v>
      </c>
      <c r="C22291" s="2" t="s">
        <v>2522</v>
      </c>
      <c r="D22291">
        <v>0.46990082999999999</v>
      </c>
      <c r="E22291" s="3">
        <v>0.95915634842707453</v>
      </c>
    </row>
    <row r="22292" spans="1:5" x14ac:dyDescent="0.3">
      <c r="A22292">
        <v>17204401</v>
      </c>
      <c r="B22292" t="s">
        <v>24832</v>
      </c>
      <c r="C22292" s="2" t="s">
        <v>228</v>
      </c>
      <c r="D22292">
        <v>0.46991914499999998</v>
      </c>
      <c r="E22292" s="3">
        <v>0.85410474060000596</v>
      </c>
    </row>
    <row r="22293" spans="1:5" x14ac:dyDescent="0.3">
      <c r="A22293">
        <v>17364725</v>
      </c>
      <c r="B22293" t="s">
        <v>38969</v>
      </c>
      <c r="C22293" s="2" t="s">
        <v>17276</v>
      </c>
      <c r="D22293">
        <v>0.46998308599999999</v>
      </c>
      <c r="E22293" s="3">
        <v>0.97490823872674781</v>
      </c>
    </row>
    <row r="22294" spans="1:5" x14ac:dyDescent="0.3">
      <c r="A22294">
        <v>17333879</v>
      </c>
      <c r="B22294" t="s">
        <v>31166</v>
      </c>
      <c r="C22294" s="2" t="s">
        <v>7629</v>
      </c>
      <c r="D22294">
        <v>0.469988566</v>
      </c>
      <c r="E22294" s="3">
        <v>0.9415224307521699</v>
      </c>
    </row>
    <row r="22295" spans="1:5" x14ac:dyDescent="0.3">
      <c r="A22295">
        <v>17424243</v>
      </c>
      <c r="B22295" t="s">
        <v>40508</v>
      </c>
      <c r="C22295" s="2" t="s">
        <v>19232</v>
      </c>
      <c r="D22295">
        <v>0.470019203</v>
      </c>
      <c r="E22295" s="3">
        <v>1.0286445615014319</v>
      </c>
    </row>
    <row r="22296" spans="1:5" x14ac:dyDescent="0.3">
      <c r="A22296">
        <v>17419374</v>
      </c>
      <c r="B22296" t="s">
        <v>24832</v>
      </c>
      <c r="C22296" s="2" t="s">
        <v>228</v>
      </c>
      <c r="D22296">
        <v>0.47012112</v>
      </c>
      <c r="E22296" s="3">
        <v>0.96114464003595879</v>
      </c>
    </row>
    <row r="22297" spans="1:5" x14ac:dyDescent="0.3">
      <c r="A22297">
        <v>17494806</v>
      </c>
      <c r="B22297" t="s">
        <v>42753</v>
      </c>
      <c r="C22297" s="2" t="s">
        <v>22103</v>
      </c>
      <c r="D22297">
        <v>0.47013143600000001</v>
      </c>
      <c r="E22297" s="3">
        <v>1.1022478070175452</v>
      </c>
    </row>
    <row r="22298" spans="1:5" x14ac:dyDescent="0.3">
      <c r="A22298">
        <v>17280552</v>
      </c>
      <c r="B22298" t="s">
        <v>33945</v>
      </c>
      <c r="C22298" s="2" t="s">
        <v>11019</v>
      </c>
      <c r="D22298">
        <v>0.47013237299999999</v>
      </c>
      <c r="E22298" s="3">
        <v>0.9777923246253305</v>
      </c>
    </row>
    <row r="22299" spans="1:5" x14ac:dyDescent="0.3">
      <c r="A22299">
        <v>17494710</v>
      </c>
      <c r="B22299" t="s">
        <v>30811</v>
      </c>
      <c r="C22299" s="2" t="s">
        <v>7198</v>
      </c>
      <c r="D22299">
        <v>0.47017146399999998</v>
      </c>
      <c r="E22299" s="3">
        <v>0.88949561718637726</v>
      </c>
    </row>
    <row r="22300" spans="1:5" x14ac:dyDescent="0.3">
      <c r="A22300">
        <v>17491517</v>
      </c>
      <c r="B22300" t="s">
        <v>24832</v>
      </c>
      <c r="C22300" s="2" t="s">
        <v>228</v>
      </c>
      <c r="D22300">
        <v>0.47018412999999998</v>
      </c>
      <c r="E22300" s="3">
        <v>1.0990741039455467</v>
      </c>
    </row>
    <row r="22301" spans="1:5" x14ac:dyDescent="0.3">
      <c r="A22301">
        <v>17491519</v>
      </c>
      <c r="B22301" t="s">
        <v>24832</v>
      </c>
      <c r="C22301" s="2" t="s">
        <v>228</v>
      </c>
      <c r="D22301">
        <v>0.47018412999999998</v>
      </c>
      <c r="E22301" s="3">
        <v>1.0990741039455467</v>
      </c>
    </row>
    <row r="22302" spans="1:5" x14ac:dyDescent="0.3">
      <c r="A22302">
        <v>17367216</v>
      </c>
      <c r="B22302" t="s">
        <v>35159</v>
      </c>
      <c r="C22302" s="2" t="s">
        <v>12511</v>
      </c>
      <c r="D22302">
        <v>0.47022067400000001</v>
      </c>
      <c r="E22302" s="3">
        <v>1.0234455151692805</v>
      </c>
    </row>
    <row r="22303" spans="1:5" x14ac:dyDescent="0.3">
      <c r="A22303">
        <v>17550246</v>
      </c>
      <c r="B22303" t="s">
        <v>24832</v>
      </c>
      <c r="C22303" s="2" t="s">
        <v>228</v>
      </c>
      <c r="D22303">
        <v>0.47023204800000001</v>
      </c>
      <c r="E22303" s="3">
        <v>0.94688464719417542</v>
      </c>
    </row>
    <row r="22304" spans="1:5" x14ac:dyDescent="0.3">
      <c r="A22304">
        <v>17344034</v>
      </c>
      <c r="B22304" t="s">
        <v>39246</v>
      </c>
      <c r="C22304" s="2" t="s">
        <v>17627</v>
      </c>
      <c r="D22304">
        <v>0.47023557700000002</v>
      </c>
      <c r="E22304" s="3">
        <v>1.0227005081426441</v>
      </c>
    </row>
    <row r="22305" spans="1:5" x14ac:dyDescent="0.3">
      <c r="A22305">
        <v>17205463</v>
      </c>
      <c r="B22305" t="s">
        <v>24832</v>
      </c>
      <c r="C22305" s="2" t="s">
        <v>228</v>
      </c>
      <c r="D22305">
        <v>0.47024758100000003</v>
      </c>
      <c r="E22305" s="3">
        <v>0.93998678387632917</v>
      </c>
    </row>
    <row r="22306" spans="1:5" x14ac:dyDescent="0.3">
      <c r="A22306">
        <v>17355113</v>
      </c>
      <c r="B22306" t="s">
        <v>40882</v>
      </c>
      <c r="C22306" s="2" t="s">
        <v>19711</v>
      </c>
      <c r="D22306">
        <v>0.47025882299999999</v>
      </c>
      <c r="E22306" s="3">
        <v>0.94199303742384677</v>
      </c>
    </row>
    <row r="22307" spans="1:5" x14ac:dyDescent="0.3">
      <c r="A22307">
        <v>17206803</v>
      </c>
      <c r="B22307" t="s">
        <v>24832</v>
      </c>
      <c r="C22307" s="2" t="s">
        <v>228</v>
      </c>
      <c r="D22307">
        <v>0.47032089399999999</v>
      </c>
      <c r="E22307" s="3">
        <v>1.0602351116372095</v>
      </c>
    </row>
    <row r="22308" spans="1:5" x14ac:dyDescent="0.3">
      <c r="A22308">
        <v>17415863</v>
      </c>
      <c r="B22308" t="s">
        <v>39774</v>
      </c>
      <c r="C22308" s="2" t="s">
        <v>18295</v>
      </c>
      <c r="D22308">
        <v>0.470453491</v>
      </c>
      <c r="E22308" s="3">
        <v>1.0377251696382155</v>
      </c>
    </row>
    <row r="22309" spans="1:5" x14ac:dyDescent="0.3">
      <c r="A22309">
        <v>17448764</v>
      </c>
      <c r="B22309" t="s">
        <v>25393</v>
      </c>
      <c r="C22309" s="2" t="s">
        <v>228</v>
      </c>
      <c r="D22309">
        <v>0.47049729600000001</v>
      </c>
      <c r="E22309" s="3">
        <v>0.95357095241656376</v>
      </c>
    </row>
    <row r="22310" spans="1:5" x14ac:dyDescent="0.3">
      <c r="A22310">
        <v>17550432</v>
      </c>
      <c r="B22310" t="s">
        <v>24832</v>
      </c>
      <c r="C22310" s="2" t="s">
        <v>228</v>
      </c>
      <c r="D22310">
        <v>0.47050655600000002</v>
      </c>
      <c r="E22310" s="3">
        <v>0.94949763537254717</v>
      </c>
    </row>
    <row r="22311" spans="1:5" x14ac:dyDescent="0.3">
      <c r="A22311">
        <v>17300139</v>
      </c>
      <c r="B22311" t="s">
        <v>24832</v>
      </c>
      <c r="C22311" s="2" t="s">
        <v>228</v>
      </c>
      <c r="D22311">
        <v>0.47055121799999999</v>
      </c>
      <c r="E22311" s="3">
        <v>0.9346009856384444</v>
      </c>
    </row>
    <row r="22312" spans="1:5" x14ac:dyDescent="0.3">
      <c r="A22312">
        <v>17537458</v>
      </c>
      <c r="B22312" t="s">
        <v>24832</v>
      </c>
      <c r="C22312" s="2" t="s">
        <v>6966</v>
      </c>
      <c r="D22312">
        <v>0.47055984000000001</v>
      </c>
      <c r="E22312" s="3">
        <v>0.92982735048170229</v>
      </c>
    </row>
    <row r="22313" spans="1:5" x14ac:dyDescent="0.3">
      <c r="A22313">
        <v>17386451</v>
      </c>
      <c r="B22313" t="s">
        <v>24832</v>
      </c>
      <c r="C22313" s="2" t="s">
        <v>228</v>
      </c>
      <c r="D22313">
        <v>0.47057163899999999</v>
      </c>
      <c r="E22313" s="3">
        <v>1.052544070134336</v>
      </c>
    </row>
    <row r="22314" spans="1:5" x14ac:dyDescent="0.3">
      <c r="A22314">
        <v>17348983</v>
      </c>
      <c r="B22314" t="s">
        <v>38802</v>
      </c>
      <c r="C22314" s="2" t="s">
        <v>17054</v>
      </c>
      <c r="D22314">
        <v>0.47057280699999998</v>
      </c>
      <c r="E22314" s="3">
        <v>1.0342278018408231</v>
      </c>
    </row>
    <row r="22315" spans="1:5" x14ac:dyDescent="0.3">
      <c r="A22315">
        <v>17319037</v>
      </c>
      <c r="B22315" t="s">
        <v>29718</v>
      </c>
      <c r="C22315" s="2" t="s">
        <v>5891</v>
      </c>
      <c r="D22315">
        <v>0.47058403100000001</v>
      </c>
      <c r="E22315" s="3">
        <v>1.0572239766792162</v>
      </c>
    </row>
    <row r="22316" spans="1:5" x14ac:dyDescent="0.3">
      <c r="A22316">
        <v>17280148</v>
      </c>
      <c r="B22316" t="s">
        <v>35752</v>
      </c>
      <c r="C22316" s="2" t="s">
        <v>13218</v>
      </c>
      <c r="D22316">
        <v>0.47061272300000001</v>
      </c>
      <c r="E22316" s="3">
        <v>0.88377971653109766</v>
      </c>
    </row>
    <row r="22317" spans="1:5" x14ac:dyDescent="0.3">
      <c r="A22317">
        <v>17256101</v>
      </c>
      <c r="B22317" t="s">
        <v>41241</v>
      </c>
      <c r="C22317" s="2" t="s">
        <v>20173</v>
      </c>
      <c r="D22317">
        <v>0.47064318599999999</v>
      </c>
      <c r="E22317" s="3">
        <v>0.92948365611561967</v>
      </c>
    </row>
    <row r="22318" spans="1:5" x14ac:dyDescent="0.3">
      <c r="A22318">
        <v>17261266</v>
      </c>
      <c r="B22318" t="s">
        <v>24832</v>
      </c>
      <c r="C22318" s="2" t="s">
        <v>20675</v>
      </c>
      <c r="D22318">
        <v>0.47069206800000002</v>
      </c>
      <c r="E22318" s="3">
        <v>0.95848321943324877</v>
      </c>
    </row>
    <row r="22319" spans="1:5" x14ac:dyDescent="0.3">
      <c r="A22319">
        <v>17284633</v>
      </c>
      <c r="B22319" t="s">
        <v>24861</v>
      </c>
      <c r="C22319" s="2" t="s">
        <v>20355</v>
      </c>
      <c r="D22319">
        <v>0.47070181500000002</v>
      </c>
      <c r="E22319" s="3">
        <v>1.0255857186876953</v>
      </c>
    </row>
    <row r="22320" spans="1:5" x14ac:dyDescent="0.3">
      <c r="A22320">
        <v>17383188</v>
      </c>
      <c r="B22320" t="s">
        <v>41487</v>
      </c>
      <c r="C22320" s="2" t="s">
        <v>20471</v>
      </c>
      <c r="D22320">
        <v>0.47072884300000001</v>
      </c>
      <c r="E22320" s="3">
        <v>1.018181691256802</v>
      </c>
    </row>
    <row r="22321" spans="1:5" x14ac:dyDescent="0.3">
      <c r="A22321">
        <v>17407306</v>
      </c>
      <c r="B22321" t="s">
        <v>37670</v>
      </c>
      <c r="C22321" s="2" t="s">
        <v>15633</v>
      </c>
      <c r="D22321">
        <v>0.47073041300000001</v>
      </c>
      <c r="E22321" s="3">
        <v>0.95154281410921715</v>
      </c>
    </row>
    <row r="22322" spans="1:5" x14ac:dyDescent="0.3">
      <c r="A22322">
        <v>17457171</v>
      </c>
      <c r="B22322" t="s">
        <v>30725</v>
      </c>
      <c r="C22322" s="2" t="s">
        <v>7094</v>
      </c>
      <c r="D22322">
        <v>0.47073305500000001</v>
      </c>
      <c r="E22322" s="3">
        <v>0.97223324865036531</v>
      </c>
    </row>
    <row r="22323" spans="1:5" x14ac:dyDescent="0.3">
      <c r="A22323">
        <v>17328425</v>
      </c>
      <c r="B22323" t="s">
        <v>35569</v>
      </c>
      <c r="C22323" s="2" t="s">
        <v>13003</v>
      </c>
      <c r="D22323">
        <v>0.47087560699999997</v>
      </c>
      <c r="E22323" s="3">
        <v>0.96874371983972507</v>
      </c>
    </row>
    <row r="22324" spans="1:5" x14ac:dyDescent="0.3">
      <c r="A22324">
        <v>17500543</v>
      </c>
      <c r="B22324" t="s">
        <v>29000</v>
      </c>
      <c r="C22324" s="2" t="s">
        <v>5039</v>
      </c>
      <c r="D22324">
        <v>0.47087564900000001</v>
      </c>
      <c r="E22324" s="3">
        <v>0.96286994858070263</v>
      </c>
    </row>
    <row r="22325" spans="1:5" x14ac:dyDescent="0.3">
      <c r="A22325">
        <v>17250665</v>
      </c>
      <c r="B22325" t="s">
        <v>35351</v>
      </c>
      <c r="C22325" s="2" t="s">
        <v>12744</v>
      </c>
      <c r="D22325">
        <v>0.47087795799999999</v>
      </c>
      <c r="E22325" s="3">
        <v>0.98555163720774397</v>
      </c>
    </row>
    <row r="22326" spans="1:5" x14ac:dyDescent="0.3">
      <c r="A22326">
        <v>17236077</v>
      </c>
      <c r="B22326" t="s">
        <v>40375</v>
      </c>
      <c r="C22326" s="2" t="s">
        <v>19059</v>
      </c>
      <c r="D22326">
        <v>0.470890013</v>
      </c>
      <c r="E22326" s="3">
        <v>0.95841472061701516</v>
      </c>
    </row>
    <row r="22327" spans="1:5" x14ac:dyDescent="0.3">
      <c r="A22327">
        <v>17549610</v>
      </c>
      <c r="B22327" t="s">
        <v>24832</v>
      </c>
      <c r="C22327" s="2" t="s">
        <v>228</v>
      </c>
      <c r="D22327">
        <v>0.470980548</v>
      </c>
      <c r="E22327" s="3">
        <v>1.039054377796863</v>
      </c>
    </row>
    <row r="22328" spans="1:5" x14ac:dyDescent="0.3">
      <c r="A22328">
        <v>17357072</v>
      </c>
      <c r="B22328" t="s">
        <v>28909</v>
      </c>
      <c r="C22328" s="2" t="s">
        <v>4929</v>
      </c>
      <c r="D22328">
        <v>0.47099847099999997</v>
      </c>
      <c r="E22328" s="3">
        <v>0.96404652802255908</v>
      </c>
    </row>
    <row r="22329" spans="1:5" x14ac:dyDescent="0.3">
      <c r="A22329">
        <v>17438035</v>
      </c>
      <c r="B22329" t="s">
        <v>41288</v>
      </c>
      <c r="C22329" s="2" t="s">
        <v>20231</v>
      </c>
      <c r="D22329">
        <v>0.47103610299999998</v>
      </c>
      <c r="E22329" s="3">
        <v>1.0329680081643495</v>
      </c>
    </row>
    <row r="22330" spans="1:5" x14ac:dyDescent="0.3">
      <c r="A22330">
        <v>17485215</v>
      </c>
      <c r="B22330" t="s">
        <v>25896</v>
      </c>
      <c r="C22330" s="2" t="s">
        <v>1402</v>
      </c>
      <c r="D22330">
        <v>0.47106150600000002</v>
      </c>
      <c r="E22330" s="3">
        <v>0.95061850162331152</v>
      </c>
    </row>
    <row r="22331" spans="1:5" x14ac:dyDescent="0.3">
      <c r="A22331">
        <v>17272163</v>
      </c>
      <c r="B22331" t="s">
        <v>37929</v>
      </c>
      <c r="C22331" s="2" t="s">
        <v>15973</v>
      </c>
      <c r="D22331">
        <v>0.47106906500000001</v>
      </c>
      <c r="E22331" s="3">
        <v>0.97771468748053325</v>
      </c>
    </row>
    <row r="22332" spans="1:5" x14ac:dyDescent="0.3">
      <c r="A22332">
        <v>17263516</v>
      </c>
      <c r="B22332" t="s">
        <v>33542</v>
      </c>
      <c r="C22332" s="2" t="s">
        <v>10524</v>
      </c>
      <c r="D22332">
        <v>0.47108699500000001</v>
      </c>
      <c r="E22332" s="3">
        <v>1.0398885407204068</v>
      </c>
    </row>
    <row r="22333" spans="1:5" x14ac:dyDescent="0.3">
      <c r="A22333">
        <v>17285660</v>
      </c>
      <c r="B22333" t="s">
        <v>24832</v>
      </c>
      <c r="C22333" s="2" t="s">
        <v>17473</v>
      </c>
      <c r="D22333">
        <v>0.47113604100000001</v>
      </c>
      <c r="E22333" s="3">
        <v>0.96372086291600001</v>
      </c>
    </row>
    <row r="22334" spans="1:5" x14ac:dyDescent="0.3">
      <c r="A22334">
        <v>17216301</v>
      </c>
      <c r="B22334" t="s">
        <v>24832</v>
      </c>
      <c r="C22334" s="2" t="s">
        <v>228</v>
      </c>
      <c r="D22334">
        <v>0.47116229900000001</v>
      </c>
      <c r="E22334" s="3">
        <v>0.93931531396998424</v>
      </c>
    </row>
    <row r="22335" spans="1:5" x14ac:dyDescent="0.3">
      <c r="A22335">
        <v>17400519</v>
      </c>
      <c r="B22335" t="s">
        <v>24832</v>
      </c>
      <c r="C22335" s="2" t="s">
        <v>228</v>
      </c>
      <c r="D22335">
        <v>0.47116396100000002</v>
      </c>
      <c r="E22335" s="3">
        <v>1.0337768931156106</v>
      </c>
    </row>
    <row r="22336" spans="1:5" x14ac:dyDescent="0.3">
      <c r="A22336">
        <v>17277924</v>
      </c>
      <c r="B22336" t="s">
        <v>28444</v>
      </c>
      <c r="C22336" s="2" t="s">
        <v>4377</v>
      </c>
      <c r="D22336">
        <v>0.47117443799999997</v>
      </c>
      <c r="E22336" s="3">
        <v>1.0086726423713137</v>
      </c>
    </row>
    <row r="22337" spans="1:5" x14ac:dyDescent="0.3">
      <c r="A22337">
        <v>17286882</v>
      </c>
      <c r="B22337" t="s">
        <v>26992</v>
      </c>
      <c r="C22337" s="2" t="s">
        <v>2656</v>
      </c>
      <c r="D22337">
        <v>0.47118208900000003</v>
      </c>
      <c r="E22337" s="3">
        <v>0.9701402228548317</v>
      </c>
    </row>
    <row r="22338" spans="1:5" x14ac:dyDescent="0.3">
      <c r="A22338">
        <v>17458769</v>
      </c>
      <c r="B22338" t="s">
        <v>24832</v>
      </c>
      <c r="C22338" s="2" t="s">
        <v>228</v>
      </c>
      <c r="D22338">
        <v>0.471183354</v>
      </c>
      <c r="E22338" s="3">
        <v>1.5146886016451235</v>
      </c>
    </row>
    <row r="22339" spans="1:5" x14ac:dyDescent="0.3">
      <c r="A22339">
        <v>17443350</v>
      </c>
      <c r="B22339" t="s">
        <v>31798</v>
      </c>
      <c r="C22339" s="2" t="s">
        <v>8409</v>
      </c>
      <c r="D22339">
        <v>0.47118627899999999</v>
      </c>
      <c r="E22339" s="3">
        <v>1.0386657452925074</v>
      </c>
    </row>
    <row r="22340" spans="1:5" x14ac:dyDescent="0.3">
      <c r="A22340">
        <v>17436551</v>
      </c>
      <c r="B22340" t="s">
        <v>24861</v>
      </c>
      <c r="C22340" s="2" t="s">
        <v>11093</v>
      </c>
      <c r="D22340">
        <v>0.47120994799999999</v>
      </c>
      <c r="E22340" s="3">
        <v>0.92810883274800604</v>
      </c>
    </row>
    <row r="22341" spans="1:5" x14ac:dyDescent="0.3">
      <c r="A22341">
        <v>17503572</v>
      </c>
      <c r="B22341" t="s">
        <v>43385</v>
      </c>
      <c r="C22341" s="2" t="s">
        <v>22926</v>
      </c>
      <c r="D22341">
        <v>0.47122052800000003</v>
      </c>
      <c r="E22341" s="3">
        <v>0.97655258245177357</v>
      </c>
    </row>
    <row r="22342" spans="1:5" x14ac:dyDescent="0.3">
      <c r="A22342">
        <v>17269184</v>
      </c>
      <c r="B22342" t="s">
        <v>40495</v>
      </c>
      <c r="C22342" s="2" t="s">
        <v>19216</v>
      </c>
      <c r="D22342">
        <v>0.47125478700000001</v>
      </c>
      <c r="E22342" s="3">
        <v>1.0877379733879231</v>
      </c>
    </row>
    <row r="22343" spans="1:5" x14ac:dyDescent="0.3">
      <c r="A22343">
        <v>17514060</v>
      </c>
      <c r="B22343" t="s">
        <v>24832</v>
      </c>
      <c r="C22343" s="2" t="s">
        <v>228</v>
      </c>
      <c r="D22343">
        <v>0.47129898599999998</v>
      </c>
      <c r="E22343" s="3">
        <v>1.0521449028090915</v>
      </c>
    </row>
    <row r="22344" spans="1:5" x14ac:dyDescent="0.3">
      <c r="A22344">
        <v>17362412</v>
      </c>
      <c r="B22344" t="s">
        <v>24832</v>
      </c>
      <c r="C22344" s="2" t="s">
        <v>19362</v>
      </c>
      <c r="D22344">
        <v>0.47132000899999998</v>
      </c>
      <c r="E22344" s="3">
        <v>0.61861152141802034</v>
      </c>
    </row>
    <row r="22345" spans="1:5" x14ac:dyDescent="0.3">
      <c r="A22345">
        <v>17297801</v>
      </c>
      <c r="B22345" t="s">
        <v>37675</v>
      </c>
      <c r="C22345" s="2" t="s">
        <v>15638</v>
      </c>
      <c r="D22345">
        <v>0.47134251199999999</v>
      </c>
      <c r="E22345" s="3">
        <v>1.0477709254126528</v>
      </c>
    </row>
    <row r="22346" spans="1:5" x14ac:dyDescent="0.3">
      <c r="A22346">
        <v>17297833</v>
      </c>
      <c r="B22346" t="s">
        <v>37675</v>
      </c>
      <c r="C22346" s="2" t="s">
        <v>15638</v>
      </c>
      <c r="D22346">
        <v>0.47134251199999999</v>
      </c>
      <c r="E22346" s="3">
        <v>1.0477709254126528</v>
      </c>
    </row>
    <row r="22347" spans="1:5" x14ac:dyDescent="0.3">
      <c r="A22347">
        <v>17284582</v>
      </c>
      <c r="B22347" t="s">
        <v>24832</v>
      </c>
      <c r="C22347" s="2" t="s">
        <v>23861</v>
      </c>
      <c r="D22347">
        <v>0.47135524899999998</v>
      </c>
      <c r="E22347" s="3">
        <v>0.79225994888645446</v>
      </c>
    </row>
    <row r="22348" spans="1:5" x14ac:dyDescent="0.3">
      <c r="A22348">
        <v>17351833</v>
      </c>
      <c r="B22348" t="s">
        <v>24832</v>
      </c>
      <c r="C22348" s="2" t="s">
        <v>228</v>
      </c>
      <c r="D22348">
        <v>0.47140517999999998</v>
      </c>
      <c r="E22348" s="3">
        <v>1.0697029348604163</v>
      </c>
    </row>
    <row r="22349" spans="1:5" x14ac:dyDescent="0.3">
      <c r="A22349">
        <v>17462170</v>
      </c>
      <c r="B22349" t="s">
        <v>37262</v>
      </c>
      <c r="C22349" s="2" t="s">
        <v>15142</v>
      </c>
      <c r="D22349">
        <v>0.47142984700000001</v>
      </c>
      <c r="E22349" s="3">
        <v>1.0255134373899768</v>
      </c>
    </row>
    <row r="22350" spans="1:5" x14ac:dyDescent="0.3">
      <c r="A22350">
        <v>17330468</v>
      </c>
      <c r="B22350" t="s">
        <v>24861</v>
      </c>
      <c r="C22350" s="2" t="s">
        <v>14053</v>
      </c>
      <c r="D22350">
        <v>0.47148427500000001</v>
      </c>
      <c r="E22350" s="3">
        <v>1.0492580616300888</v>
      </c>
    </row>
    <row r="22351" spans="1:5" x14ac:dyDescent="0.3">
      <c r="A22351">
        <v>17248892</v>
      </c>
      <c r="B22351" t="s">
        <v>34276</v>
      </c>
      <c r="C22351" s="2" t="s">
        <v>11415</v>
      </c>
      <c r="D22351">
        <v>0.47151313299999997</v>
      </c>
      <c r="E22351" s="3">
        <v>1.0582260298568713</v>
      </c>
    </row>
    <row r="22352" spans="1:5" x14ac:dyDescent="0.3">
      <c r="A22352">
        <v>17465620</v>
      </c>
      <c r="B22352" t="s">
        <v>25391</v>
      </c>
      <c r="C22352" s="2" t="s">
        <v>816</v>
      </c>
      <c r="D22352">
        <v>0.47155539699999999</v>
      </c>
      <c r="E22352" s="3">
        <v>1.0369790593345285</v>
      </c>
    </row>
    <row r="22353" spans="1:5" x14ac:dyDescent="0.3">
      <c r="A22353">
        <v>17272619</v>
      </c>
      <c r="B22353" t="s">
        <v>26542</v>
      </c>
      <c r="C22353" s="2" t="s">
        <v>2133</v>
      </c>
      <c r="D22353">
        <v>0.47158244500000002</v>
      </c>
      <c r="E22353" s="3">
        <v>1.046692867670046</v>
      </c>
    </row>
    <row r="22354" spans="1:5" x14ac:dyDescent="0.3">
      <c r="A22354">
        <v>17495767</v>
      </c>
      <c r="B22354" t="s">
        <v>31112</v>
      </c>
      <c r="C22354" s="2" t="s">
        <v>7565</v>
      </c>
      <c r="D22354">
        <v>0.47163412599999999</v>
      </c>
      <c r="E22354" s="3">
        <v>0.9670345780886761</v>
      </c>
    </row>
    <row r="22355" spans="1:5" x14ac:dyDescent="0.3">
      <c r="A22355">
        <v>17283837</v>
      </c>
      <c r="B22355" t="s">
        <v>33342</v>
      </c>
      <c r="C22355" s="2" t="s">
        <v>10289</v>
      </c>
      <c r="D22355">
        <v>0.47171153599999999</v>
      </c>
      <c r="E22355" s="3">
        <v>0.92785433341584955</v>
      </c>
    </row>
    <row r="22356" spans="1:5" x14ac:dyDescent="0.3">
      <c r="A22356">
        <v>17548616</v>
      </c>
      <c r="B22356" t="s">
        <v>28068</v>
      </c>
      <c r="C22356" s="2" t="s">
        <v>3924</v>
      </c>
      <c r="D22356">
        <v>0.47171671500000001</v>
      </c>
      <c r="E22356" s="3">
        <v>0.97857663511249682</v>
      </c>
    </row>
    <row r="22357" spans="1:5" x14ac:dyDescent="0.3">
      <c r="A22357">
        <v>17223876</v>
      </c>
      <c r="B22357" t="s">
        <v>24861</v>
      </c>
      <c r="C22357" s="2" t="s">
        <v>4967</v>
      </c>
      <c r="D22357">
        <v>0.47174037499999999</v>
      </c>
      <c r="E22357" s="3">
        <v>0.93294943076515735</v>
      </c>
    </row>
    <row r="22358" spans="1:5" x14ac:dyDescent="0.3">
      <c r="A22358">
        <v>17205683</v>
      </c>
      <c r="B22358" t="s">
        <v>24832</v>
      </c>
      <c r="C22358" s="2" t="s">
        <v>228</v>
      </c>
      <c r="D22358">
        <v>0.47180849699999999</v>
      </c>
      <c r="E22358" s="3">
        <v>0.87820404863754198</v>
      </c>
    </row>
    <row r="22359" spans="1:5" x14ac:dyDescent="0.3">
      <c r="A22359">
        <v>17353462</v>
      </c>
      <c r="B22359" t="s">
        <v>28535</v>
      </c>
      <c r="C22359" s="2" t="s">
        <v>4484</v>
      </c>
      <c r="D22359">
        <v>0.47183249999999999</v>
      </c>
      <c r="E22359" s="3">
        <v>0.97350784539819391</v>
      </c>
    </row>
    <row r="22360" spans="1:5" x14ac:dyDescent="0.3">
      <c r="A22360">
        <v>17247351</v>
      </c>
      <c r="B22360" t="s">
        <v>24861</v>
      </c>
      <c r="C22360" s="2" t="s">
        <v>19796</v>
      </c>
      <c r="D22360">
        <v>0.47184552600000002</v>
      </c>
      <c r="E22360" s="3">
        <v>0.96099756932388014</v>
      </c>
    </row>
    <row r="22361" spans="1:5" x14ac:dyDescent="0.3">
      <c r="A22361">
        <v>17546923</v>
      </c>
      <c r="B22361" t="s">
        <v>30588</v>
      </c>
      <c r="C22361" s="2" t="s">
        <v>6925</v>
      </c>
      <c r="D22361">
        <v>0.47185639499999998</v>
      </c>
      <c r="E22361" s="3">
        <v>0.90975242556038971</v>
      </c>
    </row>
    <row r="22362" spans="1:5" x14ac:dyDescent="0.3">
      <c r="A22362">
        <v>17509433</v>
      </c>
      <c r="B22362" t="s">
        <v>24832</v>
      </c>
      <c r="C22362" s="2" t="s">
        <v>228</v>
      </c>
      <c r="D22362">
        <v>0.47185693400000001</v>
      </c>
      <c r="E22362" s="3">
        <v>0.49374190763918907</v>
      </c>
    </row>
    <row r="22363" spans="1:5" x14ac:dyDescent="0.3">
      <c r="A22363">
        <v>17201513</v>
      </c>
      <c r="B22363" t="s">
        <v>24832</v>
      </c>
      <c r="C22363" s="2" t="s">
        <v>228</v>
      </c>
      <c r="D22363">
        <v>0.47186902800000002</v>
      </c>
      <c r="E22363" s="3">
        <v>0.88354386067271395</v>
      </c>
    </row>
    <row r="22364" spans="1:5" x14ac:dyDescent="0.3">
      <c r="A22364">
        <v>17229282</v>
      </c>
      <c r="B22364" t="s">
        <v>36941</v>
      </c>
      <c r="C22364" s="2" t="s">
        <v>14731</v>
      </c>
      <c r="D22364">
        <v>0.47187065700000003</v>
      </c>
      <c r="E22364" s="3">
        <v>0.97693144810895505</v>
      </c>
    </row>
    <row r="22365" spans="1:5" x14ac:dyDescent="0.3">
      <c r="A22365">
        <v>17380491</v>
      </c>
      <c r="B22365" t="s">
        <v>24832</v>
      </c>
      <c r="C22365" s="2" t="s">
        <v>968</v>
      </c>
      <c r="D22365">
        <v>0.471906559</v>
      </c>
      <c r="E22365" s="3">
        <v>1.0846021127036292</v>
      </c>
    </row>
    <row r="22366" spans="1:5" x14ac:dyDescent="0.3">
      <c r="A22366">
        <v>17395272</v>
      </c>
      <c r="B22366" t="s">
        <v>24832</v>
      </c>
      <c r="C22366" s="2" t="s">
        <v>968</v>
      </c>
      <c r="D22366">
        <v>0.471906559</v>
      </c>
      <c r="E22366" s="3">
        <v>1.0846021127036292</v>
      </c>
    </row>
    <row r="22367" spans="1:5" x14ac:dyDescent="0.3">
      <c r="A22367">
        <v>17522219</v>
      </c>
      <c r="B22367" t="s">
        <v>35441</v>
      </c>
      <c r="C22367" s="2" t="s">
        <v>12855</v>
      </c>
      <c r="D22367">
        <v>0.47190771999999997</v>
      </c>
      <c r="E22367" s="3">
        <v>1.0392944197173382</v>
      </c>
    </row>
    <row r="22368" spans="1:5" x14ac:dyDescent="0.3">
      <c r="A22368">
        <v>17338982</v>
      </c>
      <c r="B22368" t="s">
        <v>27679</v>
      </c>
      <c r="C22368" s="2" t="s">
        <v>3466</v>
      </c>
      <c r="D22368">
        <v>0.47197752599999998</v>
      </c>
      <c r="E22368" s="3">
        <v>1.050938664199272</v>
      </c>
    </row>
    <row r="22369" spans="1:5" x14ac:dyDescent="0.3">
      <c r="A22369">
        <v>17504242</v>
      </c>
      <c r="B22369" t="s">
        <v>26906</v>
      </c>
      <c r="C22369" s="2" t="s">
        <v>2547</v>
      </c>
      <c r="D22369">
        <v>0.47197866900000002</v>
      </c>
      <c r="E22369" s="3">
        <v>0.98187920697392206</v>
      </c>
    </row>
    <row r="22370" spans="1:5" x14ac:dyDescent="0.3">
      <c r="A22370">
        <v>17549780</v>
      </c>
      <c r="B22370" t="s">
        <v>24832</v>
      </c>
      <c r="C22370" s="2" t="s">
        <v>228</v>
      </c>
      <c r="D22370">
        <v>0.47204385999999998</v>
      </c>
      <c r="E22370" s="3">
        <v>0.89944699004581952</v>
      </c>
    </row>
    <row r="22371" spans="1:5" x14ac:dyDescent="0.3">
      <c r="A22371">
        <v>17208335</v>
      </c>
      <c r="B22371" t="s">
        <v>24832</v>
      </c>
      <c r="C22371" s="2" t="s">
        <v>228</v>
      </c>
      <c r="D22371">
        <v>0.472087971</v>
      </c>
      <c r="E22371" s="3">
        <v>0.92718396973879014</v>
      </c>
    </row>
    <row r="22372" spans="1:5" x14ac:dyDescent="0.3">
      <c r="A22372">
        <v>17217434</v>
      </c>
      <c r="B22372" t="s">
        <v>29271</v>
      </c>
      <c r="C22372" s="2" t="s">
        <v>5371</v>
      </c>
      <c r="D22372">
        <v>0.47211546700000001</v>
      </c>
      <c r="E22372" s="3">
        <v>0.95329781166093974</v>
      </c>
    </row>
    <row r="22373" spans="1:5" x14ac:dyDescent="0.3">
      <c r="A22373">
        <v>17491679</v>
      </c>
      <c r="B22373" t="s">
        <v>24861</v>
      </c>
      <c r="C22373" s="2" t="s">
        <v>4883</v>
      </c>
      <c r="D22373">
        <v>0.472159</v>
      </c>
      <c r="E22373" s="3">
        <v>0.98053138000561502</v>
      </c>
    </row>
    <row r="22374" spans="1:5" x14ac:dyDescent="0.3">
      <c r="A22374">
        <v>17348638</v>
      </c>
      <c r="B22374" t="s">
        <v>44707</v>
      </c>
      <c r="C22374" s="2" t="s">
        <v>24639</v>
      </c>
      <c r="D22374">
        <v>0.47218998000000001</v>
      </c>
      <c r="E22374" s="3">
        <v>0.92410595320577837</v>
      </c>
    </row>
    <row r="22375" spans="1:5" x14ac:dyDescent="0.3">
      <c r="A22375">
        <v>17296436</v>
      </c>
      <c r="B22375" t="s">
        <v>28513</v>
      </c>
      <c r="C22375" s="2" t="s">
        <v>4459</v>
      </c>
      <c r="D22375">
        <v>0.47220527899999998</v>
      </c>
      <c r="E22375" s="3">
        <v>1.0315430682976554</v>
      </c>
    </row>
    <row r="22376" spans="1:5" x14ac:dyDescent="0.3">
      <c r="A22376">
        <v>17233646</v>
      </c>
      <c r="B22376" t="s">
        <v>28558</v>
      </c>
      <c r="C22376" s="2" t="s">
        <v>4511</v>
      </c>
      <c r="D22376">
        <v>0.47227317699999999</v>
      </c>
      <c r="E22376" s="3">
        <v>1.0213273310750581</v>
      </c>
    </row>
    <row r="22377" spans="1:5" x14ac:dyDescent="0.3">
      <c r="A22377">
        <v>17266315</v>
      </c>
      <c r="B22377" t="s">
        <v>33058</v>
      </c>
      <c r="C22377" s="2" t="s">
        <v>9946</v>
      </c>
      <c r="D22377">
        <v>0.47228863100000001</v>
      </c>
      <c r="E22377" s="3">
        <v>0.95050861094614869</v>
      </c>
    </row>
    <row r="22378" spans="1:5" x14ac:dyDescent="0.3">
      <c r="A22378">
        <v>17203253</v>
      </c>
      <c r="B22378" t="s">
        <v>24832</v>
      </c>
      <c r="C22378" s="2" t="s">
        <v>228</v>
      </c>
      <c r="D22378">
        <v>0.47242889199999999</v>
      </c>
      <c r="E22378" s="3">
        <v>1.1757296930386905</v>
      </c>
    </row>
    <row r="22379" spans="1:5" x14ac:dyDescent="0.3">
      <c r="A22379">
        <v>17284426</v>
      </c>
      <c r="B22379" t="s">
        <v>24832</v>
      </c>
      <c r="C22379" s="2" t="s">
        <v>228</v>
      </c>
      <c r="D22379">
        <v>0.47247411</v>
      </c>
      <c r="E22379" s="3">
        <v>0.94333410988633715</v>
      </c>
    </row>
    <row r="22380" spans="1:5" x14ac:dyDescent="0.3">
      <c r="A22380">
        <v>17507012</v>
      </c>
      <c r="B22380" t="s">
        <v>24832</v>
      </c>
      <c r="C22380" s="2" t="s">
        <v>228</v>
      </c>
      <c r="D22380">
        <v>0.47248466900000002</v>
      </c>
      <c r="E22380" s="3">
        <v>0.94193104685584539</v>
      </c>
    </row>
    <row r="22381" spans="1:5" x14ac:dyDescent="0.3">
      <c r="A22381">
        <v>17321883</v>
      </c>
      <c r="B22381" t="s">
        <v>43490</v>
      </c>
      <c r="C22381" s="2" t="s">
        <v>23062</v>
      </c>
      <c r="D22381">
        <v>0.472500529</v>
      </c>
      <c r="E22381" s="3">
        <v>1.0238343898509532</v>
      </c>
    </row>
    <row r="22382" spans="1:5" x14ac:dyDescent="0.3">
      <c r="A22382">
        <v>17203117</v>
      </c>
      <c r="B22382" t="s">
        <v>24832</v>
      </c>
      <c r="C22382" s="2" t="s">
        <v>228</v>
      </c>
      <c r="D22382">
        <v>0.472519299</v>
      </c>
      <c r="E22382" s="3">
        <v>0.79755900746419162</v>
      </c>
    </row>
    <row r="22383" spans="1:5" x14ac:dyDescent="0.3">
      <c r="A22383">
        <v>17358459</v>
      </c>
      <c r="B22383" t="s">
        <v>31189</v>
      </c>
      <c r="C22383" s="2" t="s">
        <v>7658</v>
      </c>
      <c r="D22383">
        <v>0.47253878300000002</v>
      </c>
      <c r="E22383" s="3">
        <v>1.0535617503593571</v>
      </c>
    </row>
    <row r="22384" spans="1:5" x14ac:dyDescent="0.3">
      <c r="A22384">
        <v>17548816</v>
      </c>
      <c r="B22384" t="s">
        <v>24832</v>
      </c>
      <c r="C22384" s="2" t="s">
        <v>7061</v>
      </c>
      <c r="D22384">
        <v>0.47253919100000003</v>
      </c>
      <c r="E22384" s="3">
        <v>0.96997065405282268</v>
      </c>
    </row>
    <row r="22385" spans="1:5" x14ac:dyDescent="0.3">
      <c r="A22385">
        <v>17203963</v>
      </c>
      <c r="B22385" t="s">
        <v>24832</v>
      </c>
      <c r="C22385" s="2" t="s">
        <v>228</v>
      </c>
      <c r="D22385">
        <v>0.472542717</v>
      </c>
      <c r="E22385" s="3">
        <v>1.1279161296461306</v>
      </c>
    </row>
    <row r="22386" spans="1:5" x14ac:dyDescent="0.3">
      <c r="A22386">
        <v>17506732</v>
      </c>
      <c r="B22386" t="s">
        <v>30824</v>
      </c>
      <c r="C22386" s="2" t="s">
        <v>7212</v>
      </c>
      <c r="D22386">
        <v>0.47254436999999999</v>
      </c>
      <c r="E22386" s="3">
        <v>0.98612807237826594</v>
      </c>
    </row>
    <row r="22387" spans="1:5" x14ac:dyDescent="0.3">
      <c r="A22387">
        <v>17277965</v>
      </c>
      <c r="B22387" t="s">
        <v>24861</v>
      </c>
      <c r="C22387" s="2" t="s">
        <v>14358</v>
      </c>
      <c r="D22387">
        <v>0.47255469900000002</v>
      </c>
      <c r="E22387" s="3">
        <v>0.960243178064346</v>
      </c>
    </row>
    <row r="22388" spans="1:5" x14ac:dyDescent="0.3">
      <c r="A22388">
        <v>17400124</v>
      </c>
      <c r="B22388" t="s">
        <v>42165</v>
      </c>
      <c r="C22388" s="2" t="s">
        <v>22159</v>
      </c>
      <c r="D22388">
        <v>0.47258034900000001</v>
      </c>
      <c r="E22388" s="3">
        <v>0.95170588235294029</v>
      </c>
    </row>
    <row r="22389" spans="1:5" x14ac:dyDescent="0.3">
      <c r="A22389">
        <v>17456689</v>
      </c>
      <c r="B22389" t="s">
        <v>24832</v>
      </c>
      <c r="C22389" s="2" t="s">
        <v>228</v>
      </c>
      <c r="D22389">
        <v>0.47258344200000002</v>
      </c>
      <c r="E22389" s="3">
        <v>0.96064832652641852</v>
      </c>
    </row>
    <row r="22390" spans="1:5" x14ac:dyDescent="0.3">
      <c r="A22390">
        <v>17368286</v>
      </c>
      <c r="B22390" t="s">
        <v>26343</v>
      </c>
      <c r="C22390" s="2" t="s">
        <v>1916</v>
      </c>
      <c r="D22390">
        <v>0.47260848799999999</v>
      </c>
      <c r="E22390" s="3">
        <v>0.96752478691946586</v>
      </c>
    </row>
    <row r="22391" spans="1:5" x14ac:dyDescent="0.3">
      <c r="A22391">
        <v>17495020</v>
      </c>
      <c r="B22391" t="s">
        <v>24861</v>
      </c>
      <c r="C22391" s="2" t="s">
        <v>10944</v>
      </c>
      <c r="D22391">
        <v>0.472683046</v>
      </c>
      <c r="E22391" s="3">
        <v>0.95356973835440395</v>
      </c>
    </row>
    <row r="22392" spans="1:5" x14ac:dyDescent="0.3">
      <c r="A22392">
        <v>17220370</v>
      </c>
      <c r="B22392" t="s">
        <v>29034</v>
      </c>
      <c r="C22392" s="2" t="s">
        <v>5080</v>
      </c>
      <c r="D22392">
        <v>0.47274012300000001</v>
      </c>
      <c r="E22392" s="3">
        <v>0.94387300833552712</v>
      </c>
    </row>
    <row r="22393" spans="1:5" x14ac:dyDescent="0.3">
      <c r="A22393">
        <v>17220255</v>
      </c>
      <c r="B22393" t="s">
        <v>26744</v>
      </c>
      <c r="C22393" s="2" t="s">
        <v>2364</v>
      </c>
      <c r="D22393">
        <v>0.47278442399999998</v>
      </c>
      <c r="E22393" s="3">
        <v>1.0173355528731738</v>
      </c>
    </row>
    <row r="22394" spans="1:5" x14ac:dyDescent="0.3">
      <c r="A22394">
        <v>17386694</v>
      </c>
      <c r="B22394" t="s">
        <v>24861</v>
      </c>
      <c r="C22394" s="2" t="s">
        <v>16830</v>
      </c>
      <c r="D22394">
        <v>0.47284599100000002</v>
      </c>
      <c r="E22394" s="3">
        <v>0.95881124829239261</v>
      </c>
    </row>
    <row r="22395" spans="1:5" x14ac:dyDescent="0.3">
      <c r="A22395">
        <v>17462288</v>
      </c>
      <c r="B22395" t="s">
        <v>36646</v>
      </c>
      <c r="C22395" s="2" t="s">
        <v>14359</v>
      </c>
      <c r="D22395">
        <v>0.47287103200000002</v>
      </c>
      <c r="E22395" s="3">
        <v>0.95774940453110302</v>
      </c>
    </row>
    <row r="22396" spans="1:5" x14ac:dyDescent="0.3">
      <c r="A22396">
        <v>17343628</v>
      </c>
      <c r="B22396" t="s">
        <v>35947</v>
      </c>
      <c r="C22396" s="2" t="s">
        <v>13459</v>
      </c>
      <c r="D22396">
        <v>0.47287236100000002</v>
      </c>
      <c r="E22396" s="3">
        <v>0.94016380407124867</v>
      </c>
    </row>
    <row r="22397" spans="1:5" x14ac:dyDescent="0.3">
      <c r="A22397">
        <v>17481309</v>
      </c>
      <c r="B22397" t="s">
        <v>39435</v>
      </c>
      <c r="C22397" s="2" t="s">
        <v>17871</v>
      </c>
      <c r="D22397">
        <v>0.47291202300000001</v>
      </c>
      <c r="E22397" s="3">
        <v>0.92499789556384859</v>
      </c>
    </row>
    <row r="22398" spans="1:5" x14ac:dyDescent="0.3">
      <c r="A22398">
        <v>17206769</v>
      </c>
      <c r="B22398" t="s">
        <v>24832</v>
      </c>
      <c r="C22398" s="2" t="s">
        <v>228</v>
      </c>
      <c r="D22398">
        <v>0.47293319700000003</v>
      </c>
      <c r="E22398" s="3">
        <v>0.95622412294900483</v>
      </c>
    </row>
    <row r="22399" spans="1:5" x14ac:dyDescent="0.3">
      <c r="A22399">
        <v>17203257</v>
      </c>
      <c r="B22399" t="s">
        <v>24832</v>
      </c>
      <c r="C22399" s="2" t="s">
        <v>228</v>
      </c>
      <c r="D22399">
        <v>0.472937687</v>
      </c>
      <c r="E22399" s="3">
        <v>0.91758204673922039</v>
      </c>
    </row>
    <row r="22400" spans="1:5" x14ac:dyDescent="0.3">
      <c r="A22400">
        <v>17431440</v>
      </c>
      <c r="B22400" t="s">
        <v>42731</v>
      </c>
      <c r="C22400" s="2" t="s">
        <v>22074</v>
      </c>
      <c r="D22400">
        <v>0.47298542399999999</v>
      </c>
      <c r="E22400" s="3">
        <v>0.94784474009925546</v>
      </c>
    </row>
    <row r="22401" spans="1:5" x14ac:dyDescent="0.3">
      <c r="A22401">
        <v>17305278</v>
      </c>
      <c r="B22401" t="s">
        <v>24832</v>
      </c>
      <c r="C22401" s="2" t="s">
        <v>6597</v>
      </c>
      <c r="D22401">
        <v>0.47301892499999998</v>
      </c>
      <c r="E22401" s="3">
        <v>0.90119910067449416</v>
      </c>
    </row>
    <row r="22402" spans="1:5" x14ac:dyDescent="0.3">
      <c r="A22402">
        <v>17527171</v>
      </c>
      <c r="B22402" t="s">
        <v>24832</v>
      </c>
      <c r="C22402" s="2" t="s">
        <v>228</v>
      </c>
      <c r="D22402">
        <v>0.47307687199999998</v>
      </c>
      <c r="E22402" s="3">
        <v>0.63454471212739916</v>
      </c>
    </row>
    <row r="22403" spans="1:5" x14ac:dyDescent="0.3">
      <c r="A22403">
        <v>17419792</v>
      </c>
      <c r="B22403" t="s">
        <v>26838</v>
      </c>
      <c r="C22403" s="2" t="s">
        <v>2471</v>
      </c>
      <c r="D22403">
        <v>0.473124665</v>
      </c>
      <c r="E22403" s="3">
        <v>0.97079859758473219</v>
      </c>
    </row>
    <row r="22404" spans="1:5" x14ac:dyDescent="0.3">
      <c r="A22404">
        <v>17375083</v>
      </c>
      <c r="B22404" t="s">
        <v>32871</v>
      </c>
      <c r="C22404" s="2" t="s">
        <v>9734</v>
      </c>
      <c r="D22404">
        <v>0.47313732400000003</v>
      </c>
      <c r="E22404" s="3">
        <v>1.025175184489902</v>
      </c>
    </row>
    <row r="22405" spans="1:5" x14ac:dyDescent="0.3">
      <c r="A22405">
        <v>17249787</v>
      </c>
      <c r="B22405" t="s">
        <v>33908</v>
      </c>
      <c r="C22405" s="2" t="s">
        <v>10979</v>
      </c>
      <c r="D22405">
        <v>0.47314484200000001</v>
      </c>
      <c r="E22405" s="3">
        <v>1.1057614869447259</v>
      </c>
    </row>
    <row r="22406" spans="1:5" x14ac:dyDescent="0.3">
      <c r="A22406">
        <v>17210617</v>
      </c>
      <c r="B22406" t="s">
        <v>24832</v>
      </c>
      <c r="C22406" s="2" t="s">
        <v>228</v>
      </c>
      <c r="D22406">
        <v>0.47318390500000002</v>
      </c>
      <c r="E22406" s="3">
        <v>0.78653080225520955</v>
      </c>
    </row>
    <row r="22407" spans="1:5" x14ac:dyDescent="0.3">
      <c r="A22407">
        <v>17454209</v>
      </c>
      <c r="B22407" t="s">
        <v>24832</v>
      </c>
      <c r="C22407" s="2" t="s">
        <v>8083</v>
      </c>
      <c r="D22407">
        <v>0.47318892400000001</v>
      </c>
      <c r="E22407" s="3">
        <v>0.93581188203389454</v>
      </c>
    </row>
    <row r="22408" spans="1:5" x14ac:dyDescent="0.3">
      <c r="A22408">
        <v>17419669</v>
      </c>
      <c r="B22408" t="s">
        <v>39902</v>
      </c>
      <c r="C22408" s="2" t="s">
        <v>18468</v>
      </c>
      <c r="D22408">
        <v>0.47323442199999999</v>
      </c>
      <c r="E22408" s="3">
        <v>0.96409901114820173</v>
      </c>
    </row>
    <row r="22409" spans="1:5" x14ac:dyDescent="0.3">
      <c r="A22409">
        <v>17538783</v>
      </c>
      <c r="B22409" t="s">
        <v>25317</v>
      </c>
      <c r="C22409" s="2" t="s">
        <v>228</v>
      </c>
      <c r="D22409">
        <v>0.47324106100000002</v>
      </c>
      <c r="E22409" s="3">
        <v>1.1644650744315397</v>
      </c>
    </row>
    <row r="22410" spans="1:5" x14ac:dyDescent="0.3">
      <c r="A22410">
        <v>17235166</v>
      </c>
      <c r="B22410" t="s">
        <v>42384</v>
      </c>
      <c r="C22410" s="2" t="s">
        <v>21637</v>
      </c>
      <c r="D22410">
        <v>0.47324814199999998</v>
      </c>
      <c r="E22410" s="3">
        <v>1.0228913272932065</v>
      </c>
    </row>
    <row r="22411" spans="1:5" x14ac:dyDescent="0.3">
      <c r="A22411">
        <v>17541225</v>
      </c>
      <c r="B22411" t="s">
        <v>24832</v>
      </c>
      <c r="C22411" s="2" t="s">
        <v>228</v>
      </c>
      <c r="D22411">
        <v>0.47325662099999999</v>
      </c>
      <c r="E22411" s="3">
        <v>0.95847476424447187</v>
      </c>
    </row>
    <row r="22412" spans="1:5" x14ac:dyDescent="0.3">
      <c r="A22412">
        <v>17380572</v>
      </c>
      <c r="B22412" t="s">
        <v>26321</v>
      </c>
      <c r="C22412" s="2" t="s">
        <v>1892</v>
      </c>
      <c r="D22412">
        <v>0.47328960799999997</v>
      </c>
      <c r="E22412" s="3">
        <v>1.1248028509854389</v>
      </c>
    </row>
    <row r="22413" spans="1:5" x14ac:dyDescent="0.3">
      <c r="A22413">
        <v>17338434</v>
      </c>
      <c r="B22413" t="s">
        <v>38054</v>
      </c>
      <c r="C22413" s="2" t="s">
        <v>16119</v>
      </c>
      <c r="D22413">
        <v>0.473291407</v>
      </c>
      <c r="E22413" s="3">
        <v>0.94968043433441529</v>
      </c>
    </row>
    <row r="22414" spans="1:5" x14ac:dyDescent="0.3">
      <c r="A22414">
        <v>17426942</v>
      </c>
      <c r="B22414" t="s">
        <v>24832</v>
      </c>
      <c r="C22414" s="2" t="s">
        <v>228</v>
      </c>
      <c r="D22414">
        <v>0.47332269399999999</v>
      </c>
      <c r="E22414" s="3">
        <v>1.0800928849326783</v>
      </c>
    </row>
    <row r="22415" spans="1:5" x14ac:dyDescent="0.3">
      <c r="A22415">
        <v>17437725</v>
      </c>
      <c r="B22415" t="s">
        <v>24832</v>
      </c>
      <c r="C22415" s="2" t="s">
        <v>228</v>
      </c>
      <c r="D22415">
        <v>0.47336423700000002</v>
      </c>
      <c r="E22415" s="3">
        <v>0.93327827962788223</v>
      </c>
    </row>
    <row r="22416" spans="1:5" x14ac:dyDescent="0.3">
      <c r="A22416">
        <v>17525482</v>
      </c>
      <c r="B22416" t="s">
        <v>24832</v>
      </c>
      <c r="C22416" s="2" t="s">
        <v>15550</v>
      </c>
      <c r="D22416">
        <v>0.47338611200000003</v>
      </c>
      <c r="E22416" s="3">
        <v>1.1780009564801548</v>
      </c>
    </row>
    <row r="22417" spans="1:5" x14ac:dyDescent="0.3">
      <c r="A22417">
        <v>17395801</v>
      </c>
      <c r="B22417" t="s">
        <v>43426</v>
      </c>
      <c r="C22417" s="2" t="s">
        <v>22980</v>
      </c>
      <c r="D22417">
        <v>0.47347257300000001</v>
      </c>
      <c r="E22417" s="3">
        <v>1.0324696664957764</v>
      </c>
    </row>
    <row r="22418" spans="1:5" x14ac:dyDescent="0.3">
      <c r="A22418">
        <v>17204737</v>
      </c>
      <c r="B22418" t="s">
        <v>24832</v>
      </c>
      <c r="C22418" s="2" t="s">
        <v>228</v>
      </c>
      <c r="D22418">
        <v>0.47347688500000001</v>
      </c>
      <c r="E22418" s="3">
        <v>1.1355032173424129</v>
      </c>
    </row>
    <row r="22419" spans="1:5" x14ac:dyDescent="0.3">
      <c r="A22419">
        <v>17236307</v>
      </c>
      <c r="B22419" t="s">
        <v>29763</v>
      </c>
      <c r="C22419" s="2" t="s">
        <v>5942</v>
      </c>
      <c r="D22419">
        <v>0.47347906099999998</v>
      </c>
      <c r="E22419" s="3">
        <v>0.95332826782712854</v>
      </c>
    </row>
    <row r="22420" spans="1:5" x14ac:dyDescent="0.3">
      <c r="A22420">
        <v>17381471</v>
      </c>
      <c r="B22420" t="s">
        <v>24832</v>
      </c>
      <c r="C22420" s="2" t="s">
        <v>228</v>
      </c>
      <c r="D22420">
        <v>0.47349565999999998</v>
      </c>
      <c r="E22420" s="3">
        <v>0.96827687253030448</v>
      </c>
    </row>
    <row r="22421" spans="1:5" x14ac:dyDescent="0.3">
      <c r="A22421">
        <v>17228667</v>
      </c>
      <c r="B22421" t="s">
        <v>29762</v>
      </c>
      <c r="C22421" s="2" t="s">
        <v>5940</v>
      </c>
      <c r="D22421">
        <v>0.47350075000000003</v>
      </c>
      <c r="E22421" s="3">
        <v>0.94558401359998445</v>
      </c>
    </row>
    <row r="22422" spans="1:5" x14ac:dyDescent="0.3">
      <c r="A22422">
        <v>17493306</v>
      </c>
      <c r="B22422" t="s">
        <v>24832</v>
      </c>
      <c r="C22422" s="2" t="s">
        <v>228</v>
      </c>
      <c r="D22422">
        <v>0.47354286299999998</v>
      </c>
      <c r="E22422" s="3">
        <v>1.1328573291601467</v>
      </c>
    </row>
    <row r="22423" spans="1:5" x14ac:dyDescent="0.3">
      <c r="A22423">
        <v>17524087</v>
      </c>
      <c r="B22423" t="s">
        <v>26969</v>
      </c>
      <c r="C22423" s="2" t="s">
        <v>2626</v>
      </c>
      <c r="D22423">
        <v>0.47354774799999999</v>
      </c>
      <c r="E22423" s="3">
        <v>1.0346800648772569</v>
      </c>
    </row>
    <row r="22424" spans="1:5" x14ac:dyDescent="0.3">
      <c r="A22424">
        <v>17245032</v>
      </c>
      <c r="B22424" t="s">
        <v>24832</v>
      </c>
      <c r="C22424" s="2" t="s">
        <v>228</v>
      </c>
      <c r="D22424">
        <v>0.473554637</v>
      </c>
      <c r="E22424" s="3">
        <v>0.91977029294102197</v>
      </c>
    </row>
    <row r="22425" spans="1:5" x14ac:dyDescent="0.3">
      <c r="A22425">
        <v>17498602</v>
      </c>
      <c r="B22425" t="s">
        <v>39745</v>
      </c>
      <c r="C22425" s="2" t="s">
        <v>18263</v>
      </c>
      <c r="D22425">
        <v>0.47355504599999998</v>
      </c>
      <c r="E22425" s="3">
        <v>1.0371126784385352</v>
      </c>
    </row>
    <row r="22426" spans="1:5" x14ac:dyDescent="0.3">
      <c r="A22426">
        <v>17308686</v>
      </c>
      <c r="B22426" t="s">
        <v>35470</v>
      </c>
      <c r="C22426" s="2" t="s">
        <v>12884</v>
      </c>
      <c r="D22426">
        <v>0.47358096999999999</v>
      </c>
      <c r="E22426" s="3">
        <v>0.97852425367431872</v>
      </c>
    </row>
    <row r="22427" spans="1:5" x14ac:dyDescent="0.3">
      <c r="A22427">
        <v>17205119</v>
      </c>
      <c r="B22427" t="s">
        <v>24832</v>
      </c>
      <c r="C22427" s="2" t="s">
        <v>228</v>
      </c>
      <c r="D22427">
        <v>0.473621503</v>
      </c>
      <c r="E22427" s="3">
        <v>0.94333607020611654</v>
      </c>
    </row>
    <row r="22428" spans="1:5" x14ac:dyDescent="0.3">
      <c r="A22428">
        <v>17209309</v>
      </c>
      <c r="B22428" t="s">
        <v>24832</v>
      </c>
      <c r="C22428" s="2" t="s">
        <v>228</v>
      </c>
      <c r="D22428">
        <v>0.473621503</v>
      </c>
      <c r="E22428" s="3">
        <v>0.94333607020611654</v>
      </c>
    </row>
    <row r="22429" spans="1:5" x14ac:dyDescent="0.3">
      <c r="A22429">
        <v>17205847</v>
      </c>
      <c r="B22429" t="s">
        <v>24832</v>
      </c>
      <c r="C22429" s="2" t="s">
        <v>228</v>
      </c>
      <c r="D22429">
        <v>0.47365745300000001</v>
      </c>
      <c r="E22429" s="3">
        <v>1.0746186379410025</v>
      </c>
    </row>
    <row r="22430" spans="1:5" x14ac:dyDescent="0.3">
      <c r="A22430">
        <v>17411364</v>
      </c>
      <c r="B22430" t="s">
        <v>38412</v>
      </c>
      <c r="C22430" s="2" t="s">
        <v>16567</v>
      </c>
      <c r="D22430">
        <v>0.47368761599999998</v>
      </c>
      <c r="E22430" s="3">
        <v>1.0525064869933067</v>
      </c>
    </row>
    <row r="22431" spans="1:5" x14ac:dyDescent="0.3">
      <c r="A22431">
        <v>17324751</v>
      </c>
      <c r="B22431" t="s">
        <v>43310</v>
      </c>
      <c r="C22431" s="2" t="s">
        <v>22826</v>
      </c>
      <c r="D22431">
        <v>0.47368798299999998</v>
      </c>
      <c r="E22431" s="3">
        <v>0.96981931563799173</v>
      </c>
    </row>
    <row r="22432" spans="1:5" x14ac:dyDescent="0.3">
      <c r="A22432">
        <v>17484049</v>
      </c>
      <c r="B22432" t="s">
        <v>31680</v>
      </c>
      <c r="C22432" s="2" t="s">
        <v>8263</v>
      </c>
      <c r="D22432">
        <v>0.47370946800000002</v>
      </c>
      <c r="E22432" s="3">
        <v>1.0383978663362003</v>
      </c>
    </row>
    <row r="22433" spans="1:5" x14ac:dyDescent="0.3">
      <c r="A22433">
        <v>17217116</v>
      </c>
      <c r="B22433" t="s">
        <v>40965</v>
      </c>
      <c r="C22433" s="2" t="s">
        <v>19814</v>
      </c>
      <c r="D22433">
        <v>0.47371576399999998</v>
      </c>
      <c r="E22433" s="3">
        <v>1.0277858354649561</v>
      </c>
    </row>
    <row r="22434" spans="1:5" x14ac:dyDescent="0.3">
      <c r="A22434">
        <v>17412640</v>
      </c>
      <c r="B22434" t="s">
        <v>24832</v>
      </c>
      <c r="C22434" s="2" t="s">
        <v>228</v>
      </c>
      <c r="D22434">
        <v>0.47373098899999999</v>
      </c>
      <c r="E22434" s="3">
        <v>0.93598846716584694</v>
      </c>
    </row>
    <row r="22435" spans="1:5" x14ac:dyDescent="0.3">
      <c r="A22435">
        <v>17473669</v>
      </c>
      <c r="B22435" t="s">
        <v>24832</v>
      </c>
      <c r="C22435" s="2" t="s">
        <v>15537</v>
      </c>
      <c r="D22435">
        <v>0.473753488</v>
      </c>
      <c r="E22435" s="3">
        <v>0.95781820239341386</v>
      </c>
    </row>
    <row r="22436" spans="1:5" x14ac:dyDescent="0.3">
      <c r="A22436">
        <v>17493116</v>
      </c>
      <c r="B22436" t="s">
        <v>31787</v>
      </c>
      <c r="C22436" s="2" t="s">
        <v>8398</v>
      </c>
      <c r="D22436">
        <v>0.473825677</v>
      </c>
      <c r="E22436" s="3">
        <v>0.93744031287422824</v>
      </c>
    </row>
    <row r="22437" spans="1:5" x14ac:dyDescent="0.3">
      <c r="A22437">
        <v>17517097</v>
      </c>
      <c r="B22437" t="s">
        <v>36311</v>
      </c>
      <c r="C22437" s="2" t="s">
        <v>13921</v>
      </c>
      <c r="D22437">
        <v>0.47383358199999998</v>
      </c>
      <c r="E22437" s="3">
        <v>0.95692731705593781</v>
      </c>
    </row>
    <row r="22438" spans="1:5" x14ac:dyDescent="0.3">
      <c r="A22438">
        <v>17202175</v>
      </c>
      <c r="B22438" t="s">
        <v>24832</v>
      </c>
      <c r="C22438" s="2" t="s">
        <v>228</v>
      </c>
      <c r="D22438">
        <v>0.47385759999999999</v>
      </c>
      <c r="E22438" s="3">
        <v>1.0605943904867425</v>
      </c>
    </row>
    <row r="22439" spans="1:5" x14ac:dyDescent="0.3">
      <c r="A22439">
        <v>17467267</v>
      </c>
      <c r="B22439" t="s">
        <v>24832</v>
      </c>
      <c r="C22439" s="2" t="s">
        <v>228</v>
      </c>
      <c r="D22439">
        <v>0.47386236100000001</v>
      </c>
      <c r="E22439" s="3">
        <v>1.0443942112744982</v>
      </c>
    </row>
    <row r="22440" spans="1:5" x14ac:dyDescent="0.3">
      <c r="A22440">
        <v>17287093</v>
      </c>
      <c r="B22440" t="s">
        <v>28283</v>
      </c>
      <c r="C22440" s="2" t="s">
        <v>4185</v>
      </c>
      <c r="D22440">
        <v>0.47399195</v>
      </c>
      <c r="E22440" s="3">
        <v>0.95130924042415077</v>
      </c>
    </row>
    <row r="22441" spans="1:5" x14ac:dyDescent="0.3">
      <c r="A22441">
        <v>17424090</v>
      </c>
      <c r="B22441" t="s">
        <v>24832</v>
      </c>
      <c r="C22441" s="2" t="s">
        <v>228</v>
      </c>
      <c r="D22441">
        <v>0.47406143899999997</v>
      </c>
      <c r="E22441" s="3">
        <v>0.94273756903580552</v>
      </c>
    </row>
    <row r="22442" spans="1:5" x14ac:dyDescent="0.3">
      <c r="A22442">
        <v>17262065</v>
      </c>
      <c r="B22442" t="s">
        <v>30610</v>
      </c>
      <c r="C22442" s="2" t="s">
        <v>6953</v>
      </c>
      <c r="D22442">
        <v>0.47413116500000002</v>
      </c>
      <c r="E22442" s="3">
        <v>0.98590433921000076</v>
      </c>
    </row>
    <row r="22443" spans="1:5" x14ac:dyDescent="0.3">
      <c r="A22443">
        <v>17341269</v>
      </c>
      <c r="B22443" t="s">
        <v>33415</v>
      </c>
      <c r="C22443" s="2" t="s">
        <v>10374</v>
      </c>
      <c r="D22443">
        <v>0.47415013099999997</v>
      </c>
      <c r="E22443" s="3">
        <v>1.0405483050151885</v>
      </c>
    </row>
    <row r="22444" spans="1:5" x14ac:dyDescent="0.3">
      <c r="A22444">
        <v>17295685</v>
      </c>
      <c r="B22444" t="s">
        <v>31506</v>
      </c>
      <c r="C22444" s="2" t="s">
        <v>8053</v>
      </c>
      <c r="D22444">
        <v>0.47416841399999998</v>
      </c>
      <c r="E22444" s="3">
        <v>1.0344813765831269</v>
      </c>
    </row>
    <row r="22445" spans="1:5" x14ac:dyDescent="0.3">
      <c r="A22445">
        <v>17200557</v>
      </c>
      <c r="B22445" t="s">
        <v>24832</v>
      </c>
      <c r="C22445" s="2" t="s">
        <v>228</v>
      </c>
      <c r="D22445">
        <v>0.47418737799999999</v>
      </c>
      <c r="E22445" s="3">
        <v>1.0387868600346919</v>
      </c>
    </row>
    <row r="22446" spans="1:5" x14ac:dyDescent="0.3">
      <c r="A22446">
        <v>17356670</v>
      </c>
      <c r="B22446" t="s">
        <v>24832</v>
      </c>
      <c r="C22446" s="2" t="s">
        <v>228</v>
      </c>
      <c r="D22446">
        <v>0.47419233500000002</v>
      </c>
      <c r="E22446" s="3">
        <v>1.0667954552896106</v>
      </c>
    </row>
    <row r="22447" spans="1:5" x14ac:dyDescent="0.3">
      <c r="A22447">
        <v>17321213</v>
      </c>
      <c r="B22447" t="s">
        <v>32329</v>
      </c>
      <c r="C22447" s="2" t="s">
        <v>9043</v>
      </c>
      <c r="D22447">
        <v>0.47420030299999999</v>
      </c>
      <c r="E22447" s="3">
        <v>0.93640318860046134</v>
      </c>
    </row>
    <row r="22448" spans="1:5" x14ac:dyDescent="0.3">
      <c r="A22448">
        <v>17261542</v>
      </c>
      <c r="B22448" t="s">
        <v>37013</v>
      </c>
      <c r="C22448" s="2" t="s">
        <v>14825</v>
      </c>
      <c r="D22448">
        <v>0.47421297899999998</v>
      </c>
      <c r="E22448" s="3">
        <v>1.0435291494816632</v>
      </c>
    </row>
    <row r="22449" spans="1:5" x14ac:dyDescent="0.3">
      <c r="A22449">
        <v>17250829</v>
      </c>
      <c r="B22449" t="s">
        <v>26629</v>
      </c>
      <c r="C22449" s="2" t="s">
        <v>2231</v>
      </c>
      <c r="D22449">
        <v>0.47423409999999999</v>
      </c>
      <c r="E22449" s="3">
        <v>1.0477539457709435</v>
      </c>
    </row>
    <row r="22450" spans="1:5" x14ac:dyDescent="0.3">
      <c r="A22450">
        <v>17331232</v>
      </c>
      <c r="B22450" t="s">
        <v>42730</v>
      </c>
      <c r="C22450" s="2" t="s">
        <v>22073</v>
      </c>
      <c r="D22450">
        <v>0.47423748399999999</v>
      </c>
      <c r="E22450" s="3">
        <v>1.1854410857495377</v>
      </c>
    </row>
    <row r="22451" spans="1:5" x14ac:dyDescent="0.3">
      <c r="A22451">
        <v>17201121</v>
      </c>
      <c r="B22451" t="s">
        <v>24832</v>
      </c>
      <c r="C22451" s="2" t="s">
        <v>228</v>
      </c>
      <c r="D22451">
        <v>0.47424730900000001</v>
      </c>
      <c r="E22451" s="3">
        <v>0.90665855883247182</v>
      </c>
    </row>
    <row r="22452" spans="1:5" x14ac:dyDescent="0.3">
      <c r="A22452">
        <v>17406531</v>
      </c>
      <c r="B22452" t="s">
        <v>34524</v>
      </c>
      <c r="C22452" s="2" t="s">
        <v>11707</v>
      </c>
      <c r="D22452">
        <v>0.47424924299999999</v>
      </c>
      <c r="E22452" s="3">
        <v>0.96328169173357892</v>
      </c>
    </row>
    <row r="22453" spans="1:5" x14ac:dyDescent="0.3">
      <c r="A22453">
        <v>17249994</v>
      </c>
      <c r="B22453" t="s">
        <v>28139</v>
      </c>
      <c r="C22453" s="2" t="s">
        <v>4006</v>
      </c>
      <c r="D22453">
        <v>0.474270366</v>
      </c>
      <c r="E22453" s="3">
        <v>1.0288054152204282</v>
      </c>
    </row>
    <row r="22454" spans="1:5" x14ac:dyDescent="0.3">
      <c r="A22454">
        <v>17203775</v>
      </c>
      <c r="B22454" t="s">
        <v>24832</v>
      </c>
      <c r="C22454" s="2" t="s">
        <v>228</v>
      </c>
      <c r="D22454">
        <v>0.47430244999999999</v>
      </c>
      <c r="E22454" s="3">
        <v>0.83145728209772807</v>
      </c>
    </row>
    <row r="22455" spans="1:5" x14ac:dyDescent="0.3">
      <c r="A22455">
        <v>17486692</v>
      </c>
      <c r="B22455" t="s">
        <v>24832</v>
      </c>
      <c r="C22455" s="2" t="s">
        <v>9999</v>
      </c>
      <c r="D22455">
        <v>0.47434299099999999</v>
      </c>
      <c r="E22455" s="3">
        <v>1.4769176136363655</v>
      </c>
    </row>
    <row r="22456" spans="1:5" x14ac:dyDescent="0.3">
      <c r="A22456">
        <v>17515837</v>
      </c>
      <c r="B22456" t="s">
        <v>24832</v>
      </c>
      <c r="C22456" s="2" t="s">
        <v>228</v>
      </c>
      <c r="D22456">
        <v>0.47441132899999999</v>
      </c>
      <c r="E22456" s="3">
        <v>1.1602504803244844</v>
      </c>
    </row>
    <row r="22457" spans="1:5" x14ac:dyDescent="0.3">
      <c r="A22457">
        <v>17441788</v>
      </c>
      <c r="B22457" t="s">
        <v>27729</v>
      </c>
      <c r="C22457" s="2" t="s">
        <v>3525</v>
      </c>
      <c r="D22457">
        <v>0.47441699500000001</v>
      </c>
      <c r="E22457" s="3">
        <v>0.83441362025754218</v>
      </c>
    </row>
    <row r="22458" spans="1:5" x14ac:dyDescent="0.3">
      <c r="A22458">
        <v>17299913</v>
      </c>
      <c r="B22458" t="s">
        <v>24832</v>
      </c>
      <c r="C22458" s="2" t="s">
        <v>10415</v>
      </c>
      <c r="D22458">
        <v>0.47444535999999998</v>
      </c>
      <c r="E22458" s="3">
        <v>1.052676132209782</v>
      </c>
    </row>
    <row r="22459" spans="1:5" x14ac:dyDescent="0.3">
      <c r="A22459">
        <v>17487796</v>
      </c>
      <c r="B22459" t="s">
        <v>42988</v>
      </c>
      <c r="C22459" s="2" t="s">
        <v>22415</v>
      </c>
      <c r="D22459">
        <v>0.47447022700000002</v>
      </c>
      <c r="E22459" s="3">
        <v>1.0288017470949886</v>
      </c>
    </row>
    <row r="22460" spans="1:5" x14ac:dyDescent="0.3">
      <c r="A22460">
        <v>17344907</v>
      </c>
      <c r="B22460" t="s">
        <v>33367</v>
      </c>
      <c r="C22460" s="2" t="s">
        <v>10318</v>
      </c>
      <c r="D22460">
        <v>0.47452351599999998</v>
      </c>
      <c r="E22460" s="3">
        <v>0.77445604104015575</v>
      </c>
    </row>
    <row r="22461" spans="1:5" x14ac:dyDescent="0.3">
      <c r="A22461">
        <v>17499946</v>
      </c>
      <c r="B22461" t="s">
        <v>24832</v>
      </c>
      <c r="C22461" s="2" t="s">
        <v>228</v>
      </c>
      <c r="D22461">
        <v>0.47453893699999999</v>
      </c>
      <c r="E22461" s="3">
        <v>0.96423456529703788</v>
      </c>
    </row>
    <row r="22462" spans="1:5" x14ac:dyDescent="0.3">
      <c r="A22462">
        <v>17387634</v>
      </c>
      <c r="B22462" t="s">
        <v>25923</v>
      </c>
      <c r="C22462" s="2" t="s">
        <v>1436</v>
      </c>
      <c r="D22462">
        <v>0.47457827200000002</v>
      </c>
      <c r="E22462" s="3">
        <v>0.82342657342657444</v>
      </c>
    </row>
    <row r="22463" spans="1:5" x14ac:dyDescent="0.3">
      <c r="A22463">
        <v>17525444</v>
      </c>
      <c r="B22463" t="s">
        <v>24832</v>
      </c>
      <c r="C22463" s="2" t="s">
        <v>13473</v>
      </c>
      <c r="D22463">
        <v>0.474590126</v>
      </c>
      <c r="E22463" s="3">
        <v>1.1048841953678135</v>
      </c>
    </row>
    <row r="22464" spans="1:5" x14ac:dyDescent="0.3">
      <c r="A22464">
        <v>17279161</v>
      </c>
      <c r="B22464" t="s">
        <v>25137</v>
      </c>
      <c r="C22464" s="2" t="s">
        <v>228</v>
      </c>
      <c r="D22464">
        <v>0.47462507799999998</v>
      </c>
      <c r="E22464" s="3">
        <v>0.96473655712795547</v>
      </c>
    </row>
    <row r="22465" spans="1:5" x14ac:dyDescent="0.3">
      <c r="A22465">
        <v>17290211</v>
      </c>
      <c r="B22465" t="s">
        <v>26455</v>
      </c>
      <c r="C22465" s="2" t="s">
        <v>2037</v>
      </c>
      <c r="D22465">
        <v>0.47464450600000002</v>
      </c>
      <c r="E22465" s="3">
        <v>0.92488775255674727</v>
      </c>
    </row>
    <row r="22466" spans="1:5" x14ac:dyDescent="0.3">
      <c r="A22466">
        <v>17410748</v>
      </c>
      <c r="B22466" t="s">
        <v>28869</v>
      </c>
      <c r="C22466" s="2" t="s">
        <v>4881</v>
      </c>
      <c r="D22466">
        <v>0.47464473099999999</v>
      </c>
      <c r="E22466" s="3">
        <v>1.037461133903482</v>
      </c>
    </row>
    <row r="22467" spans="1:5" x14ac:dyDescent="0.3">
      <c r="A22467">
        <v>17201415</v>
      </c>
      <c r="B22467" t="s">
        <v>24832</v>
      </c>
      <c r="C22467" s="2" t="s">
        <v>228</v>
      </c>
      <c r="D22467">
        <v>0.47480541999999998</v>
      </c>
      <c r="E22467" s="3">
        <v>0.94170527988963515</v>
      </c>
    </row>
    <row r="22468" spans="1:5" x14ac:dyDescent="0.3">
      <c r="A22468">
        <v>17364917</v>
      </c>
      <c r="B22468" t="s">
        <v>24832</v>
      </c>
      <c r="C22468" s="2" t="s">
        <v>16732</v>
      </c>
      <c r="D22468">
        <v>0.47483779700000001</v>
      </c>
      <c r="E22468" s="3">
        <v>1.0332574336994429</v>
      </c>
    </row>
    <row r="22469" spans="1:5" x14ac:dyDescent="0.3">
      <c r="A22469">
        <v>17203305</v>
      </c>
      <c r="B22469" t="s">
        <v>24832</v>
      </c>
      <c r="C22469" s="2" t="s">
        <v>228</v>
      </c>
      <c r="D22469">
        <v>0.474864024</v>
      </c>
      <c r="E22469" s="3">
        <v>1.0789378195612727</v>
      </c>
    </row>
    <row r="22470" spans="1:5" x14ac:dyDescent="0.3">
      <c r="A22470">
        <v>17369252</v>
      </c>
      <c r="B22470" t="s">
        <v>24832</v>
      </c>
      <c r="C22470" s="2" t="s">
        <v>228</v>
      </c>
      <c r="D22470">
        <v>0.47490837299999999</v>
      </c>
      <c r="E22470" s="3">
        <v>0.96877800610136611</v>
      </c>
    </row>
    <row r="22471" spans="1:5" x14ac:dyDescent="0.3">
      <c r="A22471">
        <v>17210787</v>
      </c>
      <c r="B22471" t="s">
        <v>24832</v>
      </c>
      <c r="C22471" s="2" t="s">
        <v>228</v>
      </c>
      <c r="D22471">
        <v>0.47493585199999999</v>
      </c>
      <c r="E22471" s="3">
        <v>0.8906135598184215</v>
      </c>
    </row>
    <row r="22472" spans="1:5" x14ac:dyDescent="0.3">
      <c r="A22472">
        <v>17339079</v>
      </c>
      <c r="B22472" t="s">
        <v>24832</v>
      </c>
      <c r="C22472" s="2" t="s">
        <v>228</v>
      </c>
      <c r="D22472">
        <v>0.474942268</v>
      </c>
      <c r="E22472" s="3">
        <v>0.96402854042678987</v>
      </c>
    </row>
    <row r="22473" spans="1:5" x14ac:dyDescent="0.3">
      <c r="A22473">
        <v>17204681</v>
      </c>
      <c r="B22473" t="s">
        <v>24832</v>
      </c>
      <c r="C22473" s="2" t="s">
        <v>228</v>
      </c>
      <c r="D22473">
        <v>0.47497204900000001</v>
      </c>
      <c r="E22473" s="3">
        <v>0.96121415615823114</v>
      </c>
    </row>
    <row r="22474" spans="1:5" x14ac:dyDescent="0.3">
      <c r="A22474">
        <v>17474016</v>
      </c>
      <c r="B22474" t="s">
        <v>37824</v>
      </c>
      <c r="C22474" s="2" t="s">
        <v>15843</v>
      </c>
      <c r="D22474">
        <v>0.47500439999999999</v>
      </c>
      <c r="E22474" s="3">
        <v>0.96040537355644584</v>
      </c>
    </row>
    <row r="22475" spans="1:5" x14ac:dyDescent="0.3">
      <c r="A22475">
        <v>17467410</v>
      </c>
      <c r="B22475" t="s">
        <v>24832</v>
      </c>
      <c r="C22475" s="2" t="s">
        <v>228</v>
      </c>
      <c r="D22475">
        <v>0.47502176600000001</v>
      </c>
      <c r="E22475" s="3">
        <v>0.93402558155878879</v>
      </c>
    </row>
    <row r="22476" spans="1:5" x14ac:dyDescent="0.3">
      <c r="A22476">
        <v>17337601</v>
      </c>
      <c r="B22476" t="s">
        <v>24832</v>
      </c>
      <c r="C22476" s="2" t="s">
        <v>228</v>
      </c>
      <c r="D22476">
        <v>0.47503784900000001</v>
      </c>
      <c r="E22476" s="3">
        <v>0.90365222843408832</v>
      </c>
    </row>
    <row r="22477" spans="1:5" x14ac:dyDescent="0.3">
      <c r="A22477">
        <v>17220464</v>
      </c>
      <c r="B22477" t="s">
        <v>35325</v>
      </c>
      <c r="C22477" s="2" t="s">
        <v>12714</v>
      </c>
      <c r="D22477">
        <v>0.47504986799999999</v>
      </c>
      <c r="E22477" s="3">
        <v>0.96337733287534522</v>
      </c>
    </row>
    <row r="22478" spans="1:5" x14ac:dyDescent="0.3">
      <c r="A22478">
        <v>17443818</v>
      </c>
      <c r="B22478" t="s">
        <v>34456</v>
      </c>
      <c r="C22478" s="2" t="s">
        <v>11622</v>
      </c>
      <c r="D22478">
        <v>0.47506061399999999</v>
      </c>
      <c r="E22478" s="3">
        <v>1.0240388570654302</v>
      </c>
    </row>
    <row r="22479" spans="1:5" x14ac:dyDescent="0.3">
      <c r="A22479">
        <v>17204959</v>
      </c>
      <c r="B22479" t="s">
        <v>24832</v>
      </c>
      <c r="C22479" s="2" t="s">
        <v>228</v>
      </c>
      <c r="D22479">
        <v>0.47508267700000001</v>
      </c>
      <c r="E22479" s="3">
        <v>0.92331151617519469</v>
      </c>
    </row>
    <row r="22480" spans="1:5" x14ac:dyDescent="0.3">
      <c r="A22480">
        <v>17385365</v>
      </c>
      <c r="B22480" t="s">
        <v>25011</v>
      </c>
      <c r="C22480" s="2" t="s">
        <v>395</v>
      </c>
      <c r="D22480">
        <v>0.47516668099999998</v>
      </c>
      <c r="E22480" s="3">
        <v>0.91188881663584131</v>
      </c>
    </row>
    <row r="22481" spans="1:5" x14ac:dyDescent="0.3">
      <c r="A22481">
        <v>17503226</v>
      </c>
      <c r="B22481" t="s">
        <v>35579</v>
      </c>
      <c r="C22481" s="2" t="s">
        <v>13015</v>
      </c>
      <c r="D22481">
        <v>0.47524144699999998</v>
      </c>
      <c r="E22481" s="3">
        <v>1.0234895935380699</v>
      </c>
    </row>
    <row r="22482" spans="1:5" x14ac:dyDescent="0.3">
      <c r="A22482">
        <v>17405843</v>
      </c>
      <c r="B22482" t="s">
        <v>24832</v>
      </c>
      <c r="C22482" s="2" t="s">
        <v>228</v>
      </c>
      <c r="D22482">
        <v>0.47526659999999998</v>
      </c>
      <c r="E22482" s="3">
        <v>0.81069285324604257</v>
      </c>
    </row>
    <row r="22483" spans="1:5" x14ac:dyDescent="0.3">
      <c r="A22483">
        <v>17359008</v>
      </c>
      <c r="B22483" t="s">
        <v>24832</v>
      </c>
      <c r="C22483" s="2">
        <v>39876</v>
      </c>
      <c r="D22483">
        <v>0.47527075899999999</v>
      </c>
      <c r="E22483" s="3">
        <v>1.0184783340061903</v>
      </c>
    </row>
    <row r="22484" spans="1:5" x14ac:dyDescent="0.3">
      <c r="A22484">
        <v>17364111</v>
      </c>
      <c r="B22484" t="s">
        <v>32626</v>
      </c>
      <c r="C22484" s="2" t="s">
        <v>9438</v>
      </c>
      <c r="D22484">
        <v>0.47534778</v>
      </c>
      <c r="E22484" s="3">
        <v>1.0557837328305988</v>
      </c>
    </row>
    <row r="22485" spans="1:5" x14ac:dyDescent="0.3">
      <c r="A22485">
        <v>17200941</v>
      </c>
      <c r="B22485" t="s">
        <v>24832</v>
      </c>
      <c r="C22485" s="2" t="s">
        <v>228</v>
      </c>
      <c r="D22485">
        <v>0.47538077899999998</v>
      </c>
      <c r="E22485" s="3">
        <v>0.9048086626844497</v>
      </c>
    </row>
    <row r="22486" spans="1:5" x14ac:dyDescent="0.3">
      <c r="A22486">
        <v>17281412</v>
      </c>
      <c r="B22486" t="s">
        <v>31539</v>
      </c>
      <c r="C22486" s="2" t="s">
        <v>8095</v>
      </c>
      <c r="D22486">
        <v>0.47539767100000002</v>
      </c>
      <c r="E22486" s="3">
        <v>1.0368151249061079</v>
      </c>
    </row>
    <row r="22487" spans="1:5" x14ac:dyDescent="0.3">
      <c r="A22487">
        <v>17522338</v>
      </c>
      <c r="B22487" t="s">
        <v>36767</v>
      </c>
      <c r="C22487" s="2" t="s">
        <v>14508</v>
      </c>
      <c r="D22487">
        <v>0.47540606400000002</v>
      </c>
      <c r="E22487" s="3">
        <v>0.98496021564242897</v>
      </c>
    </row>
    <row r="22488" spans="1:5" x14ac:dyDescent="0.3">
      <c r="A22488">
        <v>17388435</v>
      </c>
      <c r="B22488" t="s">
        <v>26337</v>
      </c>
      <c r="C22488" s="2" t="s">
        <v>1910</v>
      </c>
      <c r="D22488">
        <v>0.47540665900000001</v>
      </c>
      <c r="E22488" s="3">
        <v>1.0453794139744572</v>
      </c>
    </row>
    <row r="22489" spans="1:5" x14ac:dyDescent="0.3">
      <c r="A22489">
        <v>17388104</v>
      </c>
      <c r="B22489" t="s">
        <v>36604</v>
      </c>
      <c r="C22489" s="2" t="s">
        <v>14292</v>
      </c>
      <c r="D22489">
        <v>0.47543665899999998</v>
      </c>
      <c r="E22489" s="3">
        <v>0.97576153782950625</v>
      </c>
    </row>
    <row r="22490" spans="1:5" x14ac:dyDescent="0.3">
      <c r="A22490">
        <v>17236182</v>
      </c>
      <c r="B22490" t="s">
        <v>33146</v>
      </c>
      <c r="C22490" s="2" t="s">
        <v>10055</v>
      </c>
      <c r="D22490">
        <v>0.47544478600000001</v>
      </c>
      <c r="E22490" s="3">
        <v>0.95877143697996381</v>
      </c>
    </row>
    <row r="22491" spans="1:5" x14ac:dyDescent="0.3">
      <c r="A22491">
        <v>17345919</v>
      </c>
      <c r="B22491" t="s">
        <v>28383</v>
      </c>
      <c r="C22491" s="2" t="s">
        <v>4303</v>
      </c>
      <c r="D22491">
        <v>0.47545675100000001</v>
      </c>
      <c r="E22491" s="3">
        <v>1.108815772949896</v>
      </c>
    </row>
    <row r="22492" spans="1:5" x14ac:dyDescent="0.3">
      <c r="A22492">
        <v>17433631</v>
      </c>
      <c r="B22492" t="s">
        <v>26713</v>
      </c>
      <c r="C22492" s="2" t="s">
        <v>2323</v>
      </c>
      <c r="D22492">
        <v>0.47552203900000001</v>
      </c>
      <c r="E22492" s="3">
        <v>1.0532947178952796</v>
      </c>
    </row>
    <row r="22493" spans="1:5" x14ac:dyDescent="0.3">
      <c r="A22493">
        <v>17548230</v>
      </c>
      <c r="B22493" t="s">
        <v>24832</v>
      </c>
      <c r="C22493" s="2" t="s">
        <v>20929</v>
      </c>
      <c r="D22493">
        <v>0.47557185200000002</v>
      </c>
      <c r="E22493" s="3">
        <v>0.95699634011405277</v>
      </c>
    </row>
    <row r="22494" spans="1:5" x14ac:dyDescent="0.3">
      <c r="A22494">
        <v>17294043</v>
      </c>
      <c r="B22494" t="s">
        <v>28859</v>
      </c>
      <c r="C22494" s="2" t="s">
        <v>4870</v>
      </c>
      <c r="D22494">
        <v>0.47557321800000002</v>
      </c>
      <c r="E22494" s="3">
        <v>0.94382603697672374</v>
      </c>
    </row>
    <row r="22495" spans="1:5" x14ac:dyDescent="0.3">
      <c r="A22495">
        <v>17206435</v>
      </c>
      <c r="B22495" t="s">
        <v>24832</v>
      </c>
      <c r="C22495" s="2" t="s">
        <v>228</v>
      </c>
      <c r="D22495">
        <v>0.47558639200000002</v>
      </c>
      <c r="E22495" s="3">
        <v>0.79595908145506933</v>
      </c>
    </row>
    <row r="22496" spans="1:5" x14ac:dyDescent="0.3">
      <c r="A22496">
        <v>17298460</v>
      </c>
      <c r="B22496" t="s">
        <v>31959</v>
      </c>
      <c r="C22496" s="2" t="s">
        <v>8609</v>
      </c>
      <c r="D22496">
        <v>0.47558776000000003</v>
      </c>
      <c r="E22496" s="3">
        <v>0.94832038007694619</v>
      </c>
    </row>
    <row r="22497" spans="1:5" x14ac:dyDescent="0.3">
      <c r="A22497">
        <v>17504146</v>
      </c>
      <c r="B22497" t="s">
        <v>27415</v>
      </c>
      <c r="C22497" s="2" t="s">
        <v>3152</v>
      </c>
      <c r="D22497">
        <v>0.475634538</v>
      </c>
      <c r="E22497" s="3">
        <v>1.0170161509939875</v>
      </c>
    </row>
    <row r="22498" spans="1:5" x14ac:dyDescent="0.3">
      <c r="A22498">
        <v>17245900</v>
      </c>
      <c r="B22498" t="s">
        <v>24832</v>
      </c>
      <c r="C22498" s="2" t="s">
        <v>228</v>
      </c>
      <c r="D22498">
        <v>0.47563512400000002</v>
      </c>
      <c r="E22498" s="3">
        <v>1.0865945591609321</v>
      </c>
    </row>
    <row r="22499" spans="1:5" x14ac:dyDescent="0.3">
      <c r="A22499">
        <v>17487457</v>
      </c>
      <c r="B22499" t="s">
        <v>42157</v>
      </c>
      <c r="C22499" s="2" t="s">
        <v>21346</v>
      </c>
      <c r="D22499">
        <v>0.475638161</v>
      </c>
      <c r="E22499" s="3">
        <v>0.9526741892573759</v>
      </c>
    </row>
    <row r="22500" spans="1:5" x14ac:dyDescent="0.3">
      <c r="A22500">
        <v>17269836</v>
      </c>
      <c r="B22500" t="s">
        <v>24832</v>
      </c>
      <c r="C22500" s="2" t="s">
        <v>228</v>
      </c>
      <c r="D22500">
        <v>0.47564430299999999</v>
      </c>
      <c r="E22500" s="3">
        <v>0.93807779522065271</v>
      </c>
    </row>
    <row r="22501" spans="1:5" x14ac:dyDescent="0.3">
      <c r="A22501">
        <v>17522971</v>
      </c>
      <c r="B22501" t="s">
        <v>25722</v>
      </c>
      <c r="C22501" s="2" t="s">
        <v>1200</v>
      </c>
      <c r="D22501">
        <v>0.475644546</v>
      </c>
      <c r="E22501" s="3">
        <v>0.94066995945800036</v>
      </c>
    </row>
    <row r="22502" spans="1:5" x14ac:dyDescent="0.3">
      <c r="A22502">
        <v>17312139</v>
      </c>
      <c r="B22502" t="s">
        <v>24832</v>
      </c>
      <c r="C22502" s="2" t="s">
        <v>228</v>
      </c>
      <c r="D22502">
        <v>0.475672231</v>
      </c>
      <c r="E22502" s="3">
        <v>0.95483188515300488</v>
      </c>
    </row>
    <row r="22503" spans="1:5" x14ac:dyDescent="0.3">
      <c r="A22503">
        <v>17378468</v>
      </c>
      <c r="B22503" t="s">
        <v>34105</v>
      </c>
      <c r="C22503" s="2" t="s">
        <v>11205</v>
      </c>
      <c r="D22503">
        <v>0.475740528</v>
      </c>
      <c r="E22503" s="3">
        <v>0.96435991272524635</v>
      </c>
    </row>
    <row r="22504" spans="1:5" x14ac:dyDescent="0.3">
      <c r="A22504">
        <v>17335177</v>
      </c>
      <c r="B22504" t="s">
        <v>26944</v>
      </c>
      <c r="C22504" s="2" t="s">
        <v>2597</v>
      </c>
      <c r="D22504">
        <v>0.47574478999999997</v>
      </c>
      <c r="E22504" s="3">
        <v>0.94939121228162893</v>
      </c>
    </row>
    <row r="22505" spans="1:5" x14ac:dyDescent="0.3">
      <c r="A22505">
        <v>17205951</v>
      </c>
      <c r="B22505" t="s">
        <v>24832</v>
      </c>
      <c r="C22505" s="2" t="s">
        <v>228</v>
      </c>
      <c r="D22505">
        <v>0.47575658700000001</v>
      </c>
      <c r="E22505" s="3">
        <v>0.92898419376564179</v>
      </c>
    </row>
    <row r="22506" spans="1:5" x14ac:dyDescent="0.3">
      <c r="A22506">
        <v>17253096</v>
      </c>
      <c r="B22506" t="s">
        <v>25996</v>
      </c>
      <c r="C22506" s="2" t="s">
        <v>1521</v>
      </c>
      <c r="D22506">
        <v>0.475778068</v>
      </c>
      <c r="E22506" s="3">
        <v>0.97889908741112952</v>
      </c>
    </row>
    <row r="22507" spans="1:5" x14ac:dyDescent="0.3">
      <c r="A22507">
        <v>17471635</v>
      </c>
      <c r="B22507" t="s">
        <v>39887</v>
      </c>
      <c r="C22507" s="2" t="s">
        <v>18449</v>
      </c>
      <c r="D22507">
        <v>0.47579563400000002</v>
      </c>
      <c r="E22507" s="3">
        <v>1.1153210488665235</v>
      </c>
    </row>
    <row r="22508" spans="1:5" x14ac:dyDescent="0.3">
      <c r="A22508">
        <v>17482482</v>
      </c>
      <c r="B22508" t="s">
        <v>25677</v>
      </c>
      <c r="C22508" s="2" t="s">
        <v>1149</v>
      </c>
      <c r="D22508">
        <v>0.47580720300000001</v>
      </c>
      <c r="E22508" s="3">
        <v>0.96410076468880068</v>
      </c>
    </row>
    <row r="22509" spans="1:5" x14ac:dyDescent="0.3">
      <c r="A22509">
        <v>17546471</v>
      </c>
      <c r="B22509" t="s">
        <v>40913</v>
      </c>
      <c r="C22509" s="2" t="s">
        <v>19752</v>
      </c>
      <c r="D22509">
        <v>0.47582459399999999</v>
      </c>
      <c r="E22509" s="3">
        <v>0.93675857806487706</v>
      </c>
    </row>
    <row r="22510" spans="1:5" x14ac:dyDescent="0.3">
      <c r="A22510">
        <v>17437115</v>
      </c>
      <c r="B22510" t="s">
        <v>24832</v>
      </c>
      <c r="C22510" s="2" t="s">
        <v>228</v>
      </c>
      <c r="D22510">
        <v>0.475866593</v>
      </c>
      <c r="E22510" s="3">
        <v>1.1165208881277144</v>
      </c>
    </row>
    <row r="22511" spans="1:5" x14ac:dyDescent="0.3">
      <c r="A22511">
        <v>17269139</v>
      </c>
      <c r="B22511" t="s">
        <v>31628</v>
      </c>
      <c r="C22511" s="2" t="s">
        <v>8205</v>
      </c>
      <c r="D22511">
        <v>0.47590049899999998</v>
      </c>
      <c r="E22511" s="3">
        <v>0.93540187842906353</v>
      </c>
    </row>
    <row r="22512" spans="1:5" x14ac:dyDescent="0.3">
      <c r="A22512">
        <v>17453179</v>
      </c>
      <c r="B22512" t="s">
        <v>40854</v>
      </c>
      <c r="C22512" s="2" t="s">
        <v>19674</v>
      </c>
      <c r="D22512">
        <v>0.47590423999999998</v>
      </c>
      <c r="E22512" s="3">
        <v>0.95819174895664561</v>
      </c>
    </row>
    <row r="22513" spans="1:5" x14ac:dyDescent="0.3">
      <c r="A22513">
        <v>17468438</v>
      </c>
      <c r="B22513" t="s">
        <v>40024</v>
      </c>
      <c r="C22513" s="2" t="s">
        <v>18623</v>
      </c>
      <c r="D22513">
        <v>0.47590442700000002</v>
      </c>
      <c r="E22513" s="3">
        <v>0.9357246619734052</v>
      </c>
    </row>
    <row r="22514" spans="1:5" x14ac:dyDescent="0.3">
      <c r="A22514">
        <v>17441340</v>
      </c>
      <c r="B22514" t="s">
        <v>24832</v>
      </c>
      <c r="C22514" s="2" t="s">
        <v>228</v>
      </c>
      <c r="D22514">
        <v>0.47590511200000002</v>
      </c>
      <c r="E22514" s="3">
        <v>0.9339335406776893</v>
      </c>
    </row>
    <row r="22515" spans="1:5" x14ac:dyDescent="0.3">
      <c r="A22515">
        <v>17200447</v>
      </c>
      <c r="B22515" t="s">
        <v>24832</v>
      </c>
      <c r="C22515" s="2" t="s">
        <v>228</v>
      </c>
      <c r="D22515">
        <v>0.475909743</v>
      </c>
      <c r="E22515" s="3">
        <v>0.95874980502590368</v>
      </c>
    </row>
    <row r="22516" spans="1:5" x14ac:dyDescent="0.3">
      <c r="A22516">
        <v>17545706</v>
      </c>
      <c r="B22516" t="s">
        <v>24832</v>
      </c>
      <c r="C22516" s="2" t="s">
        <v>228</v>
      </c>
      <c r="D22516">
        <v>0.475947279</v>
      </c>
      <c r="E22516" s="3">
        <v>1.1959942775393391</v>
      </c>
    </row>
    <row r="22517" spans="1:5" x14ac:dyDescent="0.3">
      <c r="A22517">
        <v>17227505</v>
      </c>
      <c r="B22517" t="s">
        <v>38615</v>
      </c>
      <c r="C22517" s="2" t="s">
        <v>16832</v>
      </c>
      <c r="D22517">
        <v>0.47596682299999998</v>
      </c>
      <c r="E22517" s="3">
        <v>0.95148760596976412</v>
      </c>
    </row>
    <row r="22518" spans="1:5" x14ac:dyDescent="0.3">
      <c r="A22518">
        <v>17383320</v>
      </c>
      <c r="B22518" t="s">
        <v>26207</v>
      </c>
      <c r="C22518" s="2" t="s">
        <v>1759</v>
      </c>
      <c r="D22518">
        <v>0.47597857399999999</v>
      </c>
      <c r="E22518" s="3">
        <v>1.0165580254200259</v>
      </c>
    </row>
    <row r="22519" spans="1:5" x14ac:dyDescent="0.3">
      <c r="A22519">
        <v>17325723</v>
      </c>
      <c r="B22519" t="s">
        <v>26567</v>
      </c>
      <c r="C22519" s="2" t="s">
        <v>2162</v>
      </c>
      <c r="D22519">
        <v>0.475984772</v>
      </c>
      <c r="E22519" s="3">
        <v>0.96015450540977254</v>
      </c>
    </row>
    <row r="22520" spans="1:5" x14ac:dyDescent="0.3">
      <c r="A22520">
        <v>17204725</v>
      </c>
      <c r="B22520" t="s">
        <v>24832</v>
      </c>
      <c r="C22520" s="2" t="s">
        <v>228</v>
      </c>
      <c r="D22520">
        <v>0.47602705000000001</v>
      </c>
      <c r="E22520" s="3">
        <v>0.85992682744717264</v>
      </c>
    </row>
    <row r="22521" spans="1:5" x14ac:dyDescent="0.3">
      <c r="A22521">
        <v>17396143</v>
      </c>
      <c r="B22521" t="s">
        <v>42034</v>
      </c>
      <c r="C22521" s="2" t="s">
        <v>21192</v>
      </c>
      <c r="D22521">
        <v>0.47604971800000001</v>
      </c>
      <c r="E22521" s="3">
        <v>0.87672485336109562</v>
      </c>
    </row>
    <row r="22522" spans="1:5" x14ac:dyDescent="0.3">
      <c r="A22522">
        <v>17469684</v>
      </c>
      <c r="B22522" t="s">
        <v>41589</v>
      </c>
      <c r="C22522" s="2" t="s">
        <v>20609</v>
      </c>
      <c r="D22522">
        <v>0.47607147599999999</v>
      </c>
      <c r="E22522" s="3">
        <v>0.97195820992293225</v>
      </c>
    </row>
    <row r="22523" spans="1:5" x14ac:dyDescent="0.3">
      <c r="A22523">
        <v>17458037</v>
      </c>
      <c r="B22523" t="s">
        <v>24861</v>
      </c>
      <c r="C22523" s="2" t="s">
        <v>24696</v>
      </c>
      <c r="D22523">
        <v>0.47609763900000002</v>
      </c>
      <c r="E22523" s="3">
        <v>0.95127523246890011</v>
      </c>
    </row>
    <row r="22524" spans="1:5" x14ac:dyDescent="0.3">
      <c r="A22524">
        <v>17306201</v>
      </c>
      <c r="B22524" t="s">
        <v>34857</v>
      </c>
      <c r="C22524" s="2" t="s">
        <v>12124</v>
      </c>
      <c r="D22524">
        <v>0.47610743700000002</v>
      </c>
      <c r="E22524" s="3">
        <v>1.0223171085500886</v>
      </c>
    </row>
    <row r="22525" spans="1:5" x14ac:dyDescent="0.3">
      <c r="A22525">
        <v>17407926</v>
      </c>
      <c r="B22525" t="s">
        <v>35526</v>
      </c>
      <c r="C22525" s="2" t="s">
        <v>12949</v>
      </c>
      <c r="D22525">
        <v>0.476159261</v>
      </c>
      <c r="E22525" s="3">
        <v>1.0519630317045334</v>
      </c>
    </row>
    <row r="22526" spans="1:5" x14ac:dyDescent="0.3">
      <c r="A22526">
        <v>17549424</v>
      </c>
      <c r="B22526" t="s">
        <v>24832</v>
      </c>
      <c r="C22526" s="2" t="s">
        <v>228</v>
      </c>
      <c r="D22526">
        <v>0.47622634400000002</v>
      </c>
      <c r="E22526" s="3">
        <v>1.0406386683086331</v>
      </c>
    </row>
    <row r="22527" spans="1:5" x14ac:dyDescent="0.3">
      <c r="A22527">
        <v>17248871</v>
      </c>
      <c r="B22527" t="s">
        <v>24832</v>
      </c>
      <c r="C22527" s="2" t="s">
        <v>228</v>
      </c>
      <c r="D22527">
        <v>0.47623520499999999</v>
      </c>
      <c r="E22527" s="3">
        <v>0.93990342405619021</v>
      </c>
    </row>
    <row r="22528" spans="1:5" x14ac:dyDescent="0.3">
      <c r="A22528">
        <v>17322473</v>
      </c>
      <c r="B22528" t="s">
        <v>24926</v>
      </c>
      <c r="C22528" s="2" t="s">
        <v>303</v>
      </c>
      <c r="D22528">
        <v>0.47623891400000001</v>
      </c>
      <c r="E22528" s="3">
        <v>0.96663778162911596</v>
      </c>
    </row>
    <row r="22529" spans="1:5" x14ac:dyDescent="0.3">
      <c r="A22529">
        <v>17290288</v>
      </c>
      <c r="B22529" t="s">
        <v>31937</v>
      </c>
      <c r="C22529" s="2" t="s">
        <v>8583</v>
      </c>
      <c r="D22529">
        <v>0.47630753999999997</v>
      </c>
      <c r="E22529" s="3">
        <v>0.69182499564232158</v>
      </c>
    </row>
    <row r="22530" spans="1:5" x14ac:dyDescent="0.3">
      <c r="A22530">
        <v>17411054</v>
      </c>
      <c r="B22530" t="s">
        <v>37097</v>
      </c>
      <c r="C22530" s="2" t="s">
        <v>14929</v>
      </c>
      <c r="D22530">
        <v>0.47632410600000002</v>
      </c>
      <c r="E22530" s="3">
        <v>1.0286939007022462</v>
      </c>
    </row>
    <row r="22531" spans="1:5" x14ac:dyDescent="0.3">
      <c r="A22531">
        <v>17273694</v>
      </c>
      <c r="B22531" t="s">
        <v>38954</v>
      </c>
      <c r="C22531" s="2" t="s">
        <v>17259</v>
      </c>
      <c r="D22531">
        <v>0.47632901</v>
      </c>
      <c r="E22531" s="3">
        <v>0.93386365738599675</v>
      </c>
    </row>
    <row r="22532" spans="1:5" x14ac:dyDescent="0.3">
      <c r="A22532">
        <v>17483733</v>
      </c>
      <c r="B22532" t="s">
        <v>26619</v>
      </c>
      <c r="C22532" s="2" t="s">
        <v>2220</v>
      </c>
      <c r="D22532">
        <v>0.476340706</v>
      </c>
      <c r="E22532" s="3">
        <v>0.97332539168112042</v>
      </c>
    </row>
    <row r="22533" spans="1:5" x14ac:dyDescent="0.3">
      <c r="A22533">
        <v>17381511</v>
      </c>
      <c r="B22533" t="s">
        <v>24832</v>
      </c>
      <c r="C22533" s="2" t="s">
        <v>228</v>
      </c>
      <c r="D22533">
        <v>0.47635005800000002</v>
      </c>
      <c r="E22533" s="3">
        <v>0.94656438019694911</v>
      </c>
    </row>
    <row r="22534" spans="1:5" x14ac:dyDescent="0.3">
      <c r="A22534">
        <v>17453776</v>
      </c>
      <c r="B22534" t="s">
        <v>35636</v>
      </c>
      <c r="C22534" s="2" t="s">
        <v>13079</v>
      </c>
      <c r="D22534">
        <v>0.476363482</v>
      </c>
      <c r="E22534" s="3">
        <v>0.97048639290158401</v>
      </c>
    </row>
    <row r="22535" spans="1:5" x14ac:dyDescent="0.3">
      <c r="A22535">
        <v>17550460</v>
      </c>
      <c r="B22535" t="s">
        <v>24832</v>
      </c>
      <c r="C22535" s="2" t="s">
        <v>228</v>
      </c>
      <c r="D22535">
        <v>0.47639926100000002</v>
      </c>
      <c r="E22535" s="3">
        <v>1.0261857928383029</v>
      </c>
    </row>
    <row r="22536" spans="1:5" x14ac:dyDescent="0.3">
      <c r="A22536">
        <v>17370057</v>
      </c>
      <c r="B22536" t="s">
        <v>24832</v>
      </c>
      <c r="C22536" s="2" t="s">
        <v>228</v>
      </c>
      <c r="D22536">
        <v>0.476419274</v>
      </c>
      <c r="E22536" s="3">
        <v>0.96731278427175693</v>
      </c>
    </row>
    <row r="22537" spans="1:5" x14ac:dyDescent="0.3">
      <c r="A22537">
        <v>17200329</v>
      </c>
      <c r="B22537" t="s">
        <v>24832</v>
      </c>
      <c r="C22537" s="2" t="s">
        <v>228</v>
      </c>
      <c r="D22537">
        <v>0.47642784799999999</v>
      </c>
      <c r="E22537" s="3">
        <v>1.0967688182630631</v>
      </c>
    </row>
    <row r="22538" spans="1:5" x14ac:dyDescent="0.3">
      <c r="A22538">
        <v>17297999</v>
      </c>
      <c r="B22538" t="s">
        <v>29033</v>
      </c>
      <c r="C22538" s="2" t="s">
        <v>5079</v>
      </c>
      <c r="D22538">
        <v>0.47643909200000001</v>
      </c>
      <c r="E22538" s="3">
        <v>1.0465715996131857</v>
      </c>
    </row>
    <row r="22539" spans="1:5" x14ac:dyDescent="0.3">
      <c r="A22539">
        <v>17504327</v>
      </c>
      <c r="B22539" t="s">
        <v>35929</v>
      </c>
      <c r="C22539" s="2" t="s">
        <v>13441</v>
      </c>
      <c r="D22539">
        <v>0.47655376900000002</v>
      </c>
      <c r="E22539" s="3">
        <v>0.98633415614424269</v>
      </c>
    </row>
    <row r="22540" spans="1:5" x14ac:dyDescent="0.3">
      <c r="A22540">
        <v>17444506</v>
      </c>
      <c r="B22540" t="s">
        <v>38815</v>
      </c>
      <c r="C22540" s="2" t="s">
        <v>17075</v>
      </c>
      <c r="D22540">
        <v>0.476562873</v>
      </c>
      <c r="E22540" s="3">
        <v>0.98283944747534646</v>
      </c>
    </row>
    <row r="22541" spans="1:5" x14ac:dyDescent="0.3">
      <c r="A22541">
        <v>17279107</v>
      </c>
      <c r="B22541" t="s">
        <v>44332</v>
      </c>
      <c r="C22541" s="2" t="s">
        <v>24147</v>
      </c>
      <c r="D22541">
        <v>0.47656601500000001</v>
      </c>
      <c r="E22541" s="3">
        <v>0.9421483063777859</v>
      </c>
    </row>
    <row r="22542" spans="1:5" x14ac:dyDescent="0.3">
      <c r="A22542">
        <v>17458616</v>
      </c>
      <c r="B22542" t="s">
        <v>28833</v>
      </c>
      <c r="C22542" s="2" t="s">
        <v>4836</v>
      </c>
      <c r="D22542">
        <v>0.47657455300000001</v>
      </c>
      <c r="E22542" s="3">
        <v>0.95629118840832639</v>
      </c>
    </row>
    <row r="22543" spans="1:5" x14ac:dyDescent="0.3">
      <c r="A22543">
        <v>17209949</v>
      </c>
      <c r="B22543" t="s">
        <v>24832</v>
      </c>
      <c r="C22543" s="2" t="s">
        <v>228</v>
      </c>
      <c r="D22543">
        <v>0.47657852099999998</v>
      </c>
      <c r="E22543" s="3">
        <v>0.88158455636075705</v>
      </c>
    </row>
    <row r="22544" spans="1:5" x14ac:dyDescent="0.3">
      <c r="A22544">
        <v>17202857</v>
      </c>
      <c r="B22544" t="s">
        <v>24832</v>
      </c>
      <c r="C22544" s="2" t="s">
        <v>228</v>
      </c>
      <c r="D22544">
        <v>0.47659014199999999</v>
      </c>
      <c r="E22544" s="3">
        <v>1.1346902301080604</v>
      </c>
    </row>
    <row r="22545" spans="1:5" x14ac:dyDescent="0.3">
      <c r="A22545">
        <v>17497091</v>
      </c>
      <c r="B22545" t="s">
        <v>28123</v>
      </c>
      <c r="C22545" s="2" t="s">
        <v>3987</v>
      </c>
      <c r="D22545">
        <v>0.47663465999999999</v>
      </c>
      <c r="E22545" s="3">
        <v>1.0220740598914826</v>
      </c>
    </row>
    <row r="22546" spans="1:5" x14ac:dyDescent="0.3">
      <c r="A22546">
        <v>17265326</v>
      </c>
      <c r="B22546" t="s">
        <v>24832</v>
      </c>
      <c r="C22546" s="2" t="s">
        <v>228</v>
      </c>
      <c r="D22546">
        <v>0.47663774599999997</v>
      </c>
      <c r="E22546" s="3">
        <v>1.0445769820242581</v>
      </c>
    </row>
    <row r="22547" spans="1:5" x14ac:dyDescent="0.3">
      <c r="A22547">
        <v>17203673</v>
      </c>
      <c r="B22547" t="s">
        <v>24832</v>
      </c>
      <c r="C22547" s="2" t="s">
        <v>228</v>
      </c>
      <c r="D22547">
        <v>0.47665163999999999</v>
      </c>
      <c r="E22547" s="3">
        <v>1.1854015496248926</v>
      </c>
    </row>
    <row r="22548" spans="1:5" x14ac:dyDescent="0.3">
      <c r="A22548">
        <v>17307516</v>
      </c>
      <c r="B22548" t="s">
        <v>38787</v>
      </c>
      <c r="C22548" s="2" t="s">
        <v>17035</v>
      </c>
      <c r="D22548">
        <v>0.47672878899999999</v>
      </c>
      <c r="E22548" s="3">
        <v>0.94184313779102369</v>
      </c>
    </row>
    <row r="22549" spans="1:5" x14ac:dyDescent="0.3">
      <c r="A22549">
        <v>17334780</v>
      </c>
      <c r="B22549" t="s">
        <v>29201</v>
      </c>
      <c r="C22549" s="2" t="s">
        <v>5276</v>
      </c>
      <c r="D22549">
        <v>0.47672994699999999</v>
      </c>
      <c r="E22549" s="3">
        <v>0.96399757769920114</v>
      </c>
    </row>
    <row r="22550" spans="1:5" x14ac:dyDescent="0.3">
      <c r="A22550">
        <v>17442863</v>
      </c>
      <c r="B22550" t="s">
        <v>24832</v>
      </c>
      <c r="C22550" s="2" t="s">
        <v>13598</v>
      </c>
      <c r="D22550">
        <v>0.47676433400000001</v>
      </c>
      <c r="E22550" s="3">
        <v>1.0167713357951282</v>
      </c>
    </row>
    <row r="22551" spans="1:5" x14ac:dyDescent="0.3">
      <c r="A22551">
        <v>17280810</v>
      </c>
      <c r="B22551" t="s">
        <v>31093</v>
      </c>
      <c r="C22551" s="2" t="s">
        <v>7541</v>
      </c>
      <c r="D22551">
        <v>0.47677121</v>
      </c>
      <c r="E22551" s="3">
        <v>0.9519123028595492</v>
      </c>
    </row>
    <row r="22552" spans="1:5" x14ac:dyDescent="0.3">
      <c r="A22552">
        <v>17345066</v>
      </c>
      <c r="B22552" t="s">
        <v>36732</v>
      </c>
      <c r="C22552" s="2" t="s">
        <v>14468</v>
      </c>
      <c r="D22552">
        <v>0.47685982199999999</v>
      </c>
      <c r="E22552" s="3">
        <v>0.93776170972244399</v>
      </c>
    </row>
    <row r="22553" spans="1:5" x14ac:dyDescent="0.3">
      <c r="A22553">
        <v>17486324</v>
      </c>
      <c r="B22553" t="s">
        <v>38243</v>
      </c>
      <c r="C22553" s="2" t="s">
        <v>16357</v>
      </c>
      <c r="D22553">
        <v>0.47687362300000002</v>
      </c>
      <c r="E22553" s="3">
        <v>1.0495807448144718</v>
      </c>
    </row>
    <row r="22554" spans="1:5" x14ac:dyDescent="0.3">
      <c r="A22554">
        <v>17431377</v>
      </c>
      <c r="B22554" t="s">
        <v>41558</v>
      </c>
      <c r="C22554" s="2" t="s">
        <v>20566</v>
      </c>
      <c r="D22554">
        <v>0.47687405599999999</v>
      </c>
      <c r="E22554" s="3">
        <v>1.0173311512755807</v>
      </c>
    </row>
    <row r="22555" spans="1:5" x14ac:dyDescent="0.3">
      <c r="A22555">
        <v>17225801</v>
      </c>
      <c r="B22555" t="s">
        <v>35399</v>
      </c>
      <c r="C22555" s="2" t="s">
        <v>12802</v>
      </c>
      <c r="D22555">
        <v>0.47691531300000001</v>
      </c>
      <c r="E22555" s="3">
        <v>0.93748460110708076</v>
      </c>
    </row>
    <row r="22556" spans="1:5" x14ac:dyDescent="0.3">
      <c r="A22556">
        <v>17210527</v>
      </c>
      <c r="B22556" t="s">
        <v>24832</v>
      </c>
      <c r="C22556" s="2" t="s">
        <v>228</v>
      </c>
      <c r="D22556">
        <v>0.47692363500000001</v>
      </c>
      <c r="E22556" s="3">
        <v>0.76172430127901325</v>
      </c>
    </row>
    <row r="22557" spans="1:5" x14ac:dyDescent="0.3">
      <c r="A22557">
        <v>17487517</v>
      </c>
      <c r="B22557" t="s">
        <v>24832</v>
      </c>
      <c r="C22557" s="2" t="s">
        <v>6906</v>
      </c>
      <c r="D22557">
        <v>0.476933946</v>
      </c>
      <c r="E22557" s="3">
        <v>1.0611447158183069</v>
      </c>
    </row>
    <row r="22558" spans="1:5" x14ac:dyDescent="0.3">
      <c r="A22558">
        <v>17487611</v>
      </c>
      <c r="B22558" t="s">
        <v>24832</v>
      </c>
      <c r="C22558" s="2" t="s">
        <v>6906</v>
      </c>
      <c r="D22558">
        <v>0.476933946</v>
      </c>
      <c r="E22558" s="3">
        <v>1.0611447158183069</v>
      </c>
    </row>
    <row r="22559" spans="1:5" x14ac:dyDescent="0.3">
      <c r="A22559">
        <v>17307690</v>
      </c>
      <c r="B22559" t="s">
        <v>24832</v>
      </c>
      <c r="C22559" s="2" t="s">
        <v>228</v>
      </c>
      <c r="D22559">
        <v>0.47697031699999998</v>
      </c>
      <c r="E22559" s="3">
        <v>0.95396978168873914</v>
      </c>
    </row>
    <row r="22560" spans="1:5" x14ac:dyDescent="0.3">
      <c r="A22560">
        <v>17278757</v>
      </c>
      <c r="B22560" t="s">
        <v>24832</v>
      </c>
      <c r="C22560" s="2" t="s">
        <v>228</v>
      </c>
      <c r="D22560">
        <v>0.47701727500000002</v>
      </c>
      <c r="E22560" s="3">
        <v>0.96606037656679045</v>
      </c>
    </row>
    <row r="22561" spans="1:5" x14ac:dyDescent="0.3">
      <c r="A22561">
        <v>17391139</v>
      </c>
      <c r="B22561" t="s">
        <v>30754</v>
      </c>
      <c r="C22561" s="2" t="s">
        <v>7131</v>
      </c>
      <c r="D22561">
        <v>0.47703645300000003</v>
      </c>
      <c r="E22561" s="3">
        <v>1.0473041156288294</v>
      </c>
    </row>
    <row r="22562" spans="1:5" x14ac:dyDescent="0.3">
      <c r="A22562">
        <v>17521510</v>
      </c>
      <c r="B22562" t="s">
        <v>35893</v>
      </c>
      <c r="C22562" s="2" t="s">
        <v>13394</v>
      </c>
      <c r="D22562">
        <v>0.47707498700000001</v>
      </c>
      <c r="E22562" s="3">
        <v>0.98361907048945518</v>
      </c>
    </row>
    <row r="22563" spans="1:5" x14ac:dyDescent="0.3">
      <c r="A22563">
        <v>17547715</v>
      </c>
      <c r="B22563" t="s">
        <v>31089</v>
      </c>
      <c r="C22563" s="2" t="s">
        <v>7536</v>
      </c>
      <c r="D22563">
        <v>0.47708133600000002</v>
      </c>
      <c r="E22563" s="3">
        <v>0.97325537053514743</v>
      </c>
    </row>
    <row r="22564" spans="1:5" x14ac:dyDescent="0.3">
      <c r="A22564">
        <v>17206661</v>
      </c>
      <c r="B22564" t="s">
        <v>24832</v>
      </c>
      <c r="C22564" s="2" t="s">
        <v>228</v>
      </c>
      <c r="D22564">
        <v>0.47708151700000001</v>
      </c>
      <c r="E22564" s="3">
        <v>0.90669960652389525</v>
      </c>
    </row>
    <row r="22565" spans="1:5" x14ac:dyDescent="0.3">
      <c r="A22565">
        <v>17283532</v>
      </c>
      <c r="B22565" t="s">
        <v>24832</v>
      </c>
      <c r="C22565" s="2" t="s">
        <v>228</v>
      </c>
      <c r="D22565">
        <v>0.47709324600000003</v>
      </c>
      <c r="E22565" s="3">
        <v>1.0247310119398874</v>
      </c>
    </row>
    <row r="22566" spans="1:5" x14ac:dyDescent="0.3">
      <c r="A22566">
        <v>17361006</v>
      </c>
      <c r="B22566" t="s">
        <v>24832</v>
      </c>
      <c r="C22566" s="2" t="s">
        <v>228</v>
      </c>
      <c r="D22566">
        <v>0.477097414</v>
      </c>
      <c r="E22566" s="3">
        <v>1.1404930766632908</v>
      </c>
    </row>
    <row r="22567" spans="1:5" x14ac:dyDescent="0.3">
      <c r="A22567">
        <v>17380790</v>
      </c>
      <c r="B22567" t="s">
        <v>27754</v>
      </c>
      <c r="C22567" s="2" t="s">
        <v>3557</v>
      </c>
      <c r="D22567">
        <v>0.47714648799999998</v>
      </c>
      <c r="E22567" s="3">
        <v>1.0249399485921102</v>
      </c>
    </row>
    <row r="22568" spans="1:5" x14ac:dyDescent="0.3">
      <c r="A22568">
        <v>17474744</v>
      </c>
      <c r="B22568" t="s">
        <v>24832</v>
      </c>
      <c r="C22568" s="2" t="s">
        <v>15701</v>
      </c>
      <c r="D22568">
        <v>0.47715447100000002</v>
      </c>
      <c r="E22568" s="3">
        <v>0.82636551902666555</v>
      </c>
    </row>
    <row r="22569" spans="1:5" x14ac:dyDescent="0.3">
      <c r="A22569">
        <v>17370518</v>
      </c>
      <c r="B22569" t="s">
        <v>24832</v>
      </c>
      <c r="C22569" s="2" t="s">
        <v>228</v>
      </c>
      <c r="D22569">
        <v>0.47715476200000001</v>
      </c>
      <c r="E22569" s="3">
        <v>1.120937331657389</v>
      </c>
    </row>
    <row r="22570" spans="1:5" x14ac:dyDescent="0.3">
      <c r="A22570">
        <v>17236490</v>
      </c>
      <c r="B22570" t="s">
        <v>26150</v>
      </c>
      <c r="C22570" s="2" t="s">
        <v>1697</v>
      </c>
      <c r="D22570">
        <v>0.477178826</v>
      </c>
      <c r="E22570" s="3">
        <v>1.0389745576024605</v>
      </c>
    </row>
    <row r="22571" spans="1:5" x14ac:dyDescent="0.3">
      <c r="A22571">
        <v>17370054</v>
      </c>
      <c r="B22571" t="s">
        <v>24832</v>
      </c>
      <c r="C22571" s="2" t="s">
        <v>228</v>
      </c>
      <c r="D22571">
        <v>0.47720571299999998</v>
      </c>
      <c r="E22571" s="3">
        <v>0.95156546407003284</v>
      </c>
    </row>
    <row r="22572" spans="1:5" x14ac:dyDescent="0.3">
      <c r="A22572">
        <v>17304906</v>
      </c>
      <c r="B22572" t="s">
        <v>42904</v>
      </c>
      <c r="C22572" s="2" t="s">
        <v>22308</v>
      </c>
      <c r="D22572">
        <v>0.47722914500000002</v>
      </c>
      <c r="E22572" s="3">
        <v>0.97754552980132459</v>
      </c>
    </row>
    <row r="22573" spans="1:5" x14ac:dyDescent="0.3">
      <c r="A22573">
        <v>17471274</v>
      </c>
      <c r="B22573" t="s">
        <v>24832</v>
      </c>
      <c r="C22573" s="2" t="s">
        <v>228</v>
      </c>
      <c r="D22573">
        <v>0.47723227400000001</v>
      </c>
      <c r="E22573" s="3">
        <v>1.029063891829274</v>
      </c>
    </row>
    <row r="22574" spans="1:5" x14ac:dyDescent="0.3">
      <c r="A22574">
        <v>17368685</v>
      </c>
      <c r="B22574" t="s">
        <v>39674</v>
      </c>
      <c r="C22574" s="2" t="s">
        <v>18166</v>
      </c>
      <c r="D22574">
        <v>0.47723512899999998</v>
      </c>
      <c r="E22574" s="3">
        <v>1.0226250822192673</v>
      </c>
    </row>
    <row r="22575" spans="1:5" x14ac:dyDescent="0.3">
      <c r="A22575">
        <v>17507788</v>
      </c>
      <c r="B22575" t="s">
        <v>24832</v>
      </c>
      <c r="C22575" s="2" t="s">
        <v>228</v>
      </c>
      <c r="D22575">
        <v>0.47727281199999999</v>
      </c>
      <c r="E22575" s="3">
        <v>0.92801057418451671</v>
      </c>
    </row>
    <row r="22576" spans="1:5" x14ac:dyDescent="0.3">
      <c r="A22576">
        <v>17208671</v>
      </c>
      <c r="B22576" t="s">
        <v>24832</v>
      </c>
      <c r="C22576" s="2" t="s">
        <v>228</v>
      </c>
      <c r="D22576">
        <v>0.477308872</v>
      </c>
      <c r="E22576" s="3">
        <v>1.0911775126963468</v>
      </c>
    </row>
    <row r="22577" spans="1:5" x14ac:dyDescent="0.3">
      <c r="A22577">
        <v>17383680</v>
      </c>
      <c r="B22577" t="s">
        <v>31785</v>
      </c>
      <c r="C22577" s="2" t="s">
        <v>8396</v>
      </c>
      <c r="D22577">
        <v>0.47733062500000001</v>
      </c>
      <c r="E22577" s="3">
        <v>0.97943280767595531</v>
      </c>
    </row>
    <row r="22578" spans="1:5" x14ac:dyDescent="0.3">
      <c r="A22578">
        <v>17484103</v>
      </c>
      <c r="B22578" t="s">
        <v>27983</v>
      </c>
      <c r="C22578" s="2" t="s">
        <v>228</v>
      </c>
      <c r="D22578">
        <v>0.47734201700000001</v>
      </c>
      <c r="E22578" s="3">
        <v>0.96283948654117157</v>
      </c>
    </row>
    <row r="22579" spans="1:5" x14ac:dyDescent="0.3">
      <c r="A22579">
        <v>17273316</v>
      </c>
      <c r="B22579" t="s">
        <v>35842</v>
      </c>
      <c r="C22579" s="2" t="s">
        <v>13328</v>
      </c>
      <c r="D22579">
        <v>0.47735085500000002</v>
      </c>
      <c r="E22579" s="3">
        <v>1.0213318583692332</v>
      </c>
    </row>
    <row r="22580" spans="1:5" x14ac:dyDescent="0.3">
      <c r="A22580">
        <v>17431740</v>
      </c>
      <c r="B22580" t="s">
        <v>24832</v>
      </c>
      <c r="C22580" s="2" t="s">
        <v>228</v>
      </c>
      <c r="D22580">
        <v>0.47737316899999999</v>
      </c>
      <c r="E22580" s="3">
        <v>0.93566304096273922</v>
      </c>
    </row>
    <row r="22581" spans="1:5" x14ac:dyDescent="0.3">
      <c r="A22581">
        <v>17244070</v>
      </c>
      <c r="B22581" t="s">
        <v>30266</v>
      </c>
      <c r="C22581" s="2" t="s">
        <v>6550</v>
      </c>
      <c r="D22581">
        <v>0.47741135200000001</v>
      </c>
      <c r="E22581" s="3">
        <v>0.93322616860583751</v>
      </c>
    </row>
    <row r="22582" spans="1:5" x14ac:dyDescent="0.3">
      <c r="A22582">
        <v>17367095</v>
      </c>
      <c r="B22582" t="s">
        <v>24832</v>
      </c>
      <c r="C22582" s="2" t="s">
        <v>15342</v>
      </c>
      <c r="D22582">
        <v>0.47748341</v>
      </c>
      <c r="E22582" s="3">
        <v>0.97405582197078078</v>
      </c>
    </row>
    <row r="22583" spans="1:5" x14ac:dyDescent="0.3">
      <c r="A22583">
        <v>17468648</v>
      </c>
      <c r="B22583" t="s">
        <v>41073</v>
      </c>
      <c r="C22583" s="2" t="s">
        <v>19953</v>
      </c>
      <c r="D22583">
        <v>0.47750998099999997</v>
      </c>
      <c r="E22583" s="3">
        <v>0.8278213284541649</v>
      </c>
    </row>
    <row r="22584" spans="1:5" x14ac:dyDescent="0.3">
      <c r="A22584">
        <v>17395512</v>
      </c>
      <c r="B22584" t="s">
        <v>28061</v>
      </c>
      <c r="C22584" s="2" t="s">
        <v>3916</v>
      </c>
      <c r="D22584">
        <v>0.47756954699999998</v>
      </c>
      <c r="E22584" s="3">
        <v>0.97409276871579187</v>
      </c>
    </row>
    <row r="22585" spans="1:5" x14ac:dyDescent="0.3">
      <c r="A22585">
        <v>17200377</v>
      </c>
      <c r="B22585" t="s">
        <v>24832</v>
      </c>
      <c r="C22585" s="2" t="s">
        <v>228</v>
      </c>
      <c r="D22585">
        <v>0.477573743</v>
      </c>
      <c r="E22585" s="3">
        <v>0.92322784344127828</v>
      </c>
    </row>
    <row r="22586" spans="1:5" x14ac:dyDescent="0.3">
      <c r="A22586">
        <v>17493869</v>
      </c>
      <c r="B22586" t="s">
        <v>44130</v>
      </c>
      <c r="C22586" s="2" t="s">
        <v>23881</v>
      </c>
      <c r="D22586">
        <v>0.47758876500000003</v>
      </c>
      <c r="E22586" s="3">
        <v>1.0539391958156261</v>
      </c>
    </row>
    <row r="22587" spans="1:5" x14ac:dyDescent="0.3">
      <c r="A22587">
        <v>17463644</v>
      </c>
      <c r="B22587" t="s">
        <v>44484</v>
      </c>
      <c r="C22587" s="2" t="s">
        <v>24349</v>
      </c>
      <c r="D22587">
        <v>0.47759133799999998</v>
      </c>
      <c r="E22587" s="3">
        <v>1.1133037547182321</v>
      </c>
    </row>
    <row r="22588" spans="1:5" x14ac:dyDescent="0.3">
      <c r="A22588">
        <v>17499035</v>
      </c>
      <c r="B22588" t="s">
        <v>24861</v>
      </c>
      <c r="C22588" s="2" t="s">
        <v>20857</v>
      </c>
      <c r="D22588">
        <v>0.477608439</v>
      </c>
      <c r="E22588" s="3">
        <v>1.0596546310832018</v>
      </c>
    </row>
    <row r="22589" spans="1:5" x14ac:dyDescent="0.3">
      <c r="A22589">
        <v>17205113</v>
      </c>
      <c r="B22589" t="s">
        <v>24832</v>
      </c>
      <c r="C22589" s="2" t="s">
        <v>228</v>
      </c>
      <c r="D22589">
        <v>0.47771931499999998</v>
      </c>
      <c r="E22589" s="3">
        <v>0.92197002468255951</v>
      </c>
    </row>
    <row r="22590" spans="1:5" x14ac:dyDescent="0.3">
      <c r="A22590">
        <v>17209303</v>
      </c>
      <c r="B22590" t="s">
        <v>24832</v>
      </c>
      <c r="C22590" s="2" t="s">
        <v>228</v>
      </c>
      <c r="D22590">
        <v>0.47771931499999998</v>
      </c>
      <c r="E22590" s="3">
        <v>0.92197002468255951</v>
      </c>
    </row>
    <row r="22591" spans="1:5" x14ac:dyDescent="0.3">
      <c r="A22591">
        <v>17216942</v>
      </c>
      <c r="B22591" t="s">
        <v>42748</v>
      </c>
      <c r="C22591" s="2" t="s">
        <v>22097</v>
      </c>
      <c r="D22591">
        <v>0.47773178500000002</v>
      </c>
      <c r="E22591" s="3">
        <v>0.98368571000150062</v>
      </c>
    </row>
    <row r="22592" spans="1:5" x14ac:dyDescent="0.3">
      <c r="A22592">
        <v>17468461</v>
      </c>
      <c r="B22592" t="s">
        <v>31067</v>
      </c>
      <c r="C22592" s="2" t="s">
        <v>7512</v>
      </c>
      <c r="D22592">
        <v>0.47773585499999999</v>
      </c>
      <c r="E22592" s="3">
        <v>1.0349629216356302</v>
      </c>
    </row>
    <row r="22593" spans="1:5" x14ac:dyDescent="0.3">
      <c r="A22593">
        <v>17317442</v>
      </c>
      <c r="B22593" t="s">
        <v>34361</v>
      </c>
      <c r="C22593" s="2" t="s">
        <v>11511</v>
      </c>
      <c r="D22593">
        <v>0.47775209499999999</v>
      </c>
      <c r="E22593" s="3">
        <v>1.1421804956440853</v>
      </c>
    </row>
    <row r="22594" spans="1:5" x14ac:dyDescent="0.3">
      <c r="A22594">
        <v>17454657</v>
      </c>
      <c r="B22594" t="s">
        <v>24832</v>
      </c>
      <c r="C22594" s="2" t="s">
        <v>228</v>
      </c>
      <c r="D22594">
        <v>0.47775586199999998</v>
      </c>
      <c r="E22594" s="3">
        <v>1.3290804044294666</v>
      </c>
    </row>
    <row r="22595" spans="1:5" x14ac:dyDescent="0.3">
      <c r="A22595">
        <v>17359436</v>
      </c>
      <c r="B22595" t="s">
        <v>34917</v>
      </c>
      <c r="C22595" s="2" t="s">
        <v>12203</v>
      </c>
      <c r="D22595">
        <v>0.47777560299999999</v>
      </c>
      <c r="E22595" s="3">
        <v>0.98318252164169417</v>
      </c>
    </row>
    <row r="22596" spans="1:5" x14ac:dyDescent="0.3">
      <c r="A22596">
        <v>17282868</v>
      </c>
      <c r="B22596" t="s">
        <v>32242</v>
      </c>
      <c r="C22596" s="2" t="s">
        <v>8949</v>
      </c>
      <c r="D22596">
        <v>0.47782457900000003</v>
      </c>
      <c r="E22596" s="3">
        <v>0.95215292416971453</v>
      </c>
    </row>
    <row r="22597" spans="1:5" x14ac:dyDescent="0.3">
      <c r="A22597">
        <v>17428857</v>
      </c>
      <c r="B22597" t="s">
        <v>25583</v>
      </c>
      <c r="C22597" s="2" t="s">
        <v>228</v>
      </c>
      <c r="D22597">
        <v>0.47786564100000001</v>
      </c>
      <c r="E22597" s="3">
        <v>1.0481130025706789</v>
      </c>
    </row>
    <row r="22598" spans="1:5" x14ac:dyDescent="0.3">
      <c r="A22598">
        <v>17387636</v>
      </c>
      <c r="B22598" t="s">
        <v>41605</v>
      </c>
      <c r="C22598" s="2" t="s">
        <v>20628</v>
      </c>
      <c r="D22598">
        <v>0.47787918099999999</v>
      </c>
      <c r="E22598" s="3">
        <v>0.93444842692154595</v>
      </c>
    </row>
    <row r="22599" spans="1:5" x14ac:dyDescent="0.3">
      <c r="A22599">
        <v>17516915</v>
      </c>
      <c r="B22599" t="s">
        <v>33891</v>
      </c>
      <c r="C22599" s="2" t="s">
        <v>10954</v>
      </c>
      <c r="D22599">
        <v>0.47788671500000002</v>
      </c>
      <c r="E22599" s="3">
        <v>0.95724549574444484</v>
      </c>
    </row>
    <row r="22600" spans="1:5" x14ac:dyDescent="0.3">
      <c r="A22600">
        <v>17467040</v>
      </c>
      <c r="B22600" t="s">
        <v>37292</v>
      </c>
      <c r="C22600" s="2" t="s">
        <v>15180</v>
      </c>
      <c r="D22600">
        <v>0.47789099499999999</v>
      </c>
      <c r="E22600" s="3">
        <v>0.95746524238594188</v>
      </c>
    </row>
    <row r="22601" spans="1:5" x14ac:dyDescent="0.3">
      <c r="A22601">
        <v>17255853</v>
      </c>
      <c r="B22601" t="s">
        <v>41969</v>
      </c>
      <c r="C22601" s="2" t="s">
        <v>21113</v>
      </c>
      <c r="D22601">
        <v>0.47792947400000002</v>
      </c>
      <c r="E22601" s="3">
        <v>1.0284072075643202</v>
      </c>
    </row>
    <row r="22602" spans="1:5" x14ac:dyDescent="0.3">
      <c r="A22602">
        <v>17206849</v>
      </c>
      <c r="B22602" t="s">
        <v>24832</v>
      </c>
      <c r="C22602" s="2" t="s">
        <v>228</v>
      </c>
      <c r="D22602">
        <v>0.47798357699999999</v>
      </c>
      <c r="E22602" s="3">
        <v>0.90403119300673029</v>
      </c>
    </row>
    <row r="22603" spans="1:5" x14ac:dyDescent="0.3">
      <c r="A22603">
        <v>17425990</v>
      </c>
      <c r="B22603" t="s">
        <v>35641</v>
      </c>
      <c r="C22603" s="2" t="s">
        <v>13085</v>
      </c>
      <c r="D22603">
        <v>0.47800592800000002</v>
      </c>
      <c r="E22603" s="3">
        <v>1.0577306312659036</v>
      </c>
    </row>
    <row r="22604" spans="1:5" x14ac:dyDescent="0.3">
      <c r="A22604">
        <v>17209079</v>
      </c>
      <c r="B22604" t="s">
        <v>24832</v>
      </c>
      <c r="C22604" s="2" t="s">
        <v>228</v>
      </c>
      <c r="D22604">
        <v>0.47801848600000002</v>
      </c>
      <c r="E22604" s="3">
        <v>0.87901978666878133</v>
      </c>
    </row>
    <row r="22605" spans="1:5" x14ac:dyDescent="0.3">
      <c r="A22605">
        <v>17466273</v>
      </c>
      <c r="B22605" t="s">
        <v>24832</v>
      </c>
      <c r="C22605" s="2" t="s">
        <v>228</v>
      </c>
      <c r="D22605">
        <v>0.47802119199999998</v>
      </c>
      <c r="E22605" s="3">
        <v>0.94956748816712899</v>
      </c>
    </row>
    <row r="22606" spans="1:5" x14ac:dyDescent="0.3">
      <c r="A22606">
        <v>17253555</v>
      </c>
      <c r="B22606" t="s">
        <v>24861</v>
      </c>
      <c r="C22606" s="2" t="s">
        <v>10436</v>
      </c>
      <c r="D22606">
        <v>0.47805795099999998</v>
      </c>
      <c r="E22606" s="3">
        <v>0.96138562947033712</v>
      </c>
    </row>
    <row r="22607" spans="1:5" x14ac:dyDescent="0.3">
      <c r="A22607">
        <v>17200089</v>
      </c>
      <c r="B22607" t="s">
        <v>24832</v>
      </c>
      <c r="C22607" s="2" t="s">
        <v>228</v>
      </c>
      <c r="D22607">
        <v>0.478058076</v>
      </c>
      <c r="E22607" s="3">
        <v>0.87837299328247864</v>
      </c>
    </row>
    <row r="22608" spans="1:5" x14ac:dyDescent="0.3">
      <c r="A22608">
        <v>17549090</v>
      </c>
      <c r="B22608" t="s">
        <v>24832</v>
      </c>
      <c r="C22608" s="2" t="s">
        <v>228</v>
      </c>
      <c r="D22608">
        <v>0.478104205</v>
      </c>
      <c r="E22608" s="3">
        <v>1.2141347025067919</v>
      </c>
    </row>
    <row r="22609" spans="1:5" x14ac:dyDescent="0.3">
      <c r="A22609">
        <v>17262347</v>
      </c>
      <c r="B22609" t="s">
        <v>26358</v>
      </c>
      <c r="C22609" s="2" t="s">
        <v>228</v>
      </c>
      <c r="D22609">
        <v>0.478174934</v>
      </c>
      <c r="E22609" s="3">
        <v>1.025771152648616</v>
      </c>
    </row>
    <row r="22610" spans="1:5" x14ac:dyDescent="0.3">
      <c r="A22610">
        <v>17331996</v>
      </c>
      <c r="B22610" t="s">
        <v>40681</v>
      </c>
      <c r="C22610" s="2" t="s">
        <v>19457</v>
      </c>
      <c r="D22610">
        <v>0.47821056000000001</v>
      </c>
      <c r="E22610" s="3">
        <v>0.97735688835584833</v>
      </c>
    </row>
    <row r="22611" spans="1:5" x14ac:dyDescent="0.3">
      <c r="A22611">
        <v>17200991</v>
      </c>
      <c r="B22611" t="s">
        <v>24832</v>
      </c>
      <c r="C22611" s="2" t="s">
        <v>228</v>
      </c>
      <c r="D22611">
        <v>0.47823283500000002</v>
      </c>
      <c r="E22611" s="3">
        <v>0.93669974679899182</v>
      </c>
    </row>
    <row r="22612" spans="1:5" x14ac:dyDescent="0.3">
      <c r="A22612">
        <v>17372848</v>
      </c>
      <c r="B22612" t="s">
        <v>24861</v>
      </c>
      <c r="C22612" s="2" t="s">
        <v>13617</v>
      </c>
      <c r="D22612">
        <v>0.478233929</v>
      </c>
      <c r="E22612" s="3">
        <v>1.0866138102701217</v>
      </c>
    </row>
    <row r="22613" spans="1:5" x14ac:dyDescent="0.3">
      <c r="A22613">
        <v>17424929</v>
      </c>
      <c r="B22613" t="s">
        <v>25545</v>
      </c>
      <c r="C22613" s="2" t="s">
        <v>228</v>
      </c>
      <c r="D22613">
        <v>0.478393495</v>
      </c>
      <c r="E22613" s="3">
        <v>1.1524216157822995</v>
      </c>
    </row>
    <row r="22614" spans="1:5" x14ac:dyDescent="0.3">
      <c r="A22614">
        <v>17219182</v>
      </c>
      <c r="B22614" t="s">
        <v>25074</v>
      </c>
      <c r="C22614" s="2" t="s">
        <v>463</v>
      </c>
      <c r="D22614">
        <v>0.47840802100000002</v>
      </c>
      <c r="E22614" s="3">
        <v>1.0456599672018569</v>
      </c>
    </row>
    <row r="22615" spans="1:5" x14ac:dyDescent="0.3">
      <c r="A22615">
        <v>17256823</v>
      </c>
      <c r="B22615" t="s">
        <v>43781</v>
      </c>
      <c r="C22615" s="2" t="s">
        <v>23420</v>
      </c>
      <c r="D22615">
        <v>0.47843292300000001</v>
      </c>
      <c r="E22615" s="3">
        <v>1.0576665985121307</v>
      </c>
    </row>
    <row r="22616" spans="1:5" x14ac:dyDescent="0.3">
      <c r="A22616">
        <v>17377448</v>
      </c>
      <c r="B22616" t="s">
        <v>24832</v>
      </c>
      <c r="C22616" s="2" t="s">
        <v>9016</v>
      </c>
      <c r="D22616">
        <v>0.47851049000000001</v>
      </c>
      <c r="E22616" s="3">
        <v>0.95809800877028495</v>
      </c>
    </row>
    <row r="22617" spans="1:5" x14ac:dyDescent="0.3">
      <c r="A22617">
        <v>17403473</v>
      </c>
      <c r="B22617" t="s">
        <v>40986</v>
      </c>
      <c r="C22617" s="2" t="s">
        <v>19835</v>
      </c>
      <c r="D22617">
        <v>0.47851792999999998</v>
      </c>
      <c r="E22617" s="3">
        <v>0.96373919318967849</v>
      </c>
    </row>
    <row r="22618" spans="1:5" x14ac:dyDescent="0.3">
      <c r="A22618">
        <v>17353921</v>
      </c>
      <c r="B22618" t="s">
        <v>24832</v>
      </c>
      <c r="C22618" s="2" t="s">
        <v>228</v>
      </c>
      <c r="D22618">
        <v>0.47859982000000001</v>
      </c>
      <c r="E22618" s="3">
        <v>1.0585843251009845</v>
      </c>
    </row>
    <row r="22619" spans="1:5" x14ac:dyDescent="0.3">
      <c r="A22619">
        <v>17386721</v>
      </c>
      <c r="B22619" t="s">
        <v>33954</v>
      </c>
      <c r="C22619" s="2" t="s">
        <v>11029</v>
      </c>
      <c r="D22619">
        <v>0.47873670400000001</v>
      </c>
      <c r="E22619" s="3">
        <v>1.0459593412945409</v>
      </c>
    </row>
    <row r="22620" spans="1:5" x14ac:dyDescent="0.3">
      <c r="A22620">
        <v>17242311</v>
      </c>
      <c r="B22620" t="s">
        <v>30987</v>
      </c>
      <c r="C22620" s="2" t="s">
        <v>7425</v>
      </c>
      <c r="D22620">
        <v>0.47875115600000001</v>
      </c>
      <c r="E22620" s="3">
        <v>0.94063735862178766</v>
      </c>
    </row>
    <row r="22621" spans="1:5" x14ac:dyDescent="0.3">
      <c r="A22621">
        <v>17309372</v>
      </c>
      <c r="B22621" t="s">
        <v>24832</v>
      </c>
      <c r="C22621" s="2" t="s">
        <v>228</v>
      </c>
      <c r="D22621">
        <v>0.47881177400000002</v>
      </c>
      <c r="E22621" s="3">
        <v>0.81627347135291239</v>
      </c>
    </row>
    <row r="22622" spans="1:5" x14ac:dyDescent="0.3">
      <c r="A22622">
        <v>17538840</v>
      </c>
      <c r="B22622" t="s">
        <v>25317</v>
      </c>
      <c r="C22622" s="2" t="s">
        <v>228</v>
      </c>
      <c r="D22622">
        <v>0.47884236299999999</v>
      </c>
      <c r="E22622" s="3">
        <v>1.0199000228491422</v>
      </c>
    </row>
    <row r="22623" spans="1:5" x14ac:dyDescent="0.3">
      <c r="A22623">
        <v>17267970</v>
      </c>
      <c r="B22623" t="s">
        <v>38862</v>
      </c>
      <c r="C22623" s="2" t="s">
        <v>17141</v>
      </c>
      <c r="D22623">
        <v>0.47890958700000003</v>
      </c>
      <c r="E22623" s="3">
        <v>1.0275918036112821</v>
      </c>
    </row>
    <row r="22624" spans="1:5" x14ac:dyDescent="0.3">
      <c r="A22624">
        <v>17537224</v>
      </c>
      <c r="B22624" t="s">
        <v>24861</v>
      </c>
      <c r="C22624" s="2" t="s">
        <v>8179</v>
      </c>
      <c r="D22624">
        <v>0.47891969699999998</v>
      </c>
      <c r="E22624" s="3">
        <v>0.88004369992716658</v>
      </c>
    </row>
    <row r="22625" spans="1:5" x14ac:dyDescent="0.3">
      <c r="A22625">
        <v>17204671</v>
      </c>
      <c r="B22625" t="s">
        <v>24832</v>
      </c>
      <c r="C22625" s="2" t="s">
        <v>228</v>
      </c>
      <c r="D22625">
        <v>0.47893928400000002</v>
      </c>
      <c r="E22625" s="3">
        <v>0.8773023566772522</v>
      </c>
    </row>
    <row r="22626" spans="1:5" x14ac:dyDescent="0.3">
      <c r="A22626">
        <v>17529035</v>
      </c>
      <c r="B22626" t="s">
        <v>34231</v>
      </c>
      <c r="C22626" s="2" t="s">
        <v>11364</v>
      </c>
      <c r="D22626">
        <v>0.47899884700000001</v>
      </c>
      <c r="E22626" s="3">
        <v>0.96559627494029043</v>
      </c>
    </row>
    <row r="22627" spans="1:5" x14ac:dyDescent="0.3">
      <c r="A22627">
        <v>17237510</v>
      </c>
      <c r="B22627" t="s">
        <v>24861</v>
      </c>
      <c r="C22627" s="2" t="s">
        <v>18431</v>
      </c>
      <c r="D22627">
        <v>0.47910935599999999</v>
      </c>
      <c r="E22627" s="3">
        <v>1.0401680809399478</v>
      </c>
    </row>
    <row r="22628" spans="1:5" x14ac:dyDescent="0.3">
      <c r="A22628">
        <v>17320838</v>
      </c>
      <c r="B22628" t="s">
        <v>42505</v>
      </c>
      <c r="C22628" s="2" t="s">
        <v>21792</v>
      </c>
      <c r="D22628">
        <v>0.47911068699999998</v>
      </c>
      <c r="E22628" s="3">
        <v>0.93351166938047692</v>
      </c>
    </row>
    <row r="22629" spans="1:5" x14ac:dyDescent="0.3">
      <c r="A22629">
        <v>17422261</v>
      </c>
      <c r="B22629" t="s">
        <v>24832</v>
      </c>
      <c r="C22629" s="2" t="s">
        <v>228</v>
      </c>
      <c r="D22629">
        <v>0.47916717599999997</v>
      </c>
      <c r="E22629" s="3">
        <v>1.0564225023601903</v>
      </c>
    </row>
    <row r="22630" spans="1:5" x14ac:dyDescent="0.3">
      <c r="A22630">
        <v>17411907</v>
      </c>
      <c r="B22630" t="s">
        <v>24832</v>
      </c>
      <c r="C22630" s="2" t="s">
        <v>24511</v>
      </c>
      <c r="D22630">
        <v>0.47921542499999997</v>
      </c>
      <c r="E22630" s="3">
        <v>0.97155832096760353</v>
      </c>
    </row>
    <row r="22631" spans="1:5" x14ac:dyDescent="0.3">
      <c r="A22631">
        <v>17214881</v>
      </c>
      <c r="B22631" t="s">
        <v>24832</v>
      </c>
      <c r="C22631" s="2" t="s">
        <v>228</v>
      </c>
      <c r="D22631">
        <v>0.47923229000000001</v>
      </c>
      <c r="E22631" s="3">
        <v>0.86491794080516182</v>
      </c>
    </row>
    <row r="22632" spans="1:5" x14ac:dyDescent="0.3">
      <c r="A22632">
        <v>17215123</v>
      </c>
      <c r="B22632" t="s">
        <v>37877</v>
      </c>
      <c r="C22632" s="2" t="s">
        <v>15913</v>
      </c>
      <c r="D22632">
        <v>0.47924532800000003</v>
      </c>
      <c r="E22632" s="3">
        <v>1.017706198981442</v>
      </c>
    </row>
    <row r="22633" spans="1:5" x14ac:dyDescent="0.3">
      <c r="A22633">
        <v>17461739</v>
      </c>
      <c r="B22633" t="s">
        <v>29674</v>
      </c>
      <c r="C22633" s="2" t="s">
        <v>5836</v>
      </c>
      <c r="D22633">
        <v>0.47925232699999998</v>
      </c>
      <c r="E22633" s="3">
        <v>1.0392888397586499</v>
      </c>
    </row>
    <row r="22634" spans="1:5" x14ac:dyDescent="0.3">
      <c r="A22634">
        <v>17204559</v>
      </c>
      <c r="B22634" t="s">
        <v>24832</v>
      </c>
      <c r="C22634" s="2" t="s">
        <v>228</v>
      </c>
      <c r="D22634">
        <v>0.47928995600000002</v>
      </c>
      <c r="E22634" s="3">
        <v>1.1048841030661118</v>
      </c>
    </row>
    <row r="22635" spans="1:5" x14ac:dyDescent="0.3">
      <c r="A22635">
        <v>17203937</v>
      </c>
      <c r="B22635" t="s">
        <v>24832</v>
      </c>
      <c r="C22635" s="2" t="s">
        <v>228</v>
      </c>
      <c r="D22635">
        <v>0.47935483899999998</v>
      </c>
      <c r="E22635" s="3">
        <v>0.81093928980526975</v>
      </c>
    </row>
    <row r="22636" spans="1:5" x14ac:dyDescent="0.3">
      <c r="A22636">
        <v>17207509</v>
      </c>
      <c r="B22636" t="s">
        <v>24832</v>
      </c>
      <c r="C22636" s="2" t="s">
        <v>228</v>
      </c>
      <c r="D22636">
        <v>0.479373563</v>
      </c>
      <c r="E22636" s="3">
        <v>0.86139123276394347</v>
      </c>
    </row>
    <row r="22637" spans="1:5" x14ac:dyDescent="0.3">
      <c r="A22637">
        <v>17200473</v>
      </c>
      <c r="B22637" t="s">
        <v>24832</v>
      </c>
      <c r="C22637" s="2" t="s">
        <v>228</v>
      </c>
      <c r="D22637">
        <v>0.47939209100000002</v>
      </c>
      <c r="E22637" s="3">
        <v>0.92359656906240983</v>
      </c>
    </row>
    <row r="22638" spans="1:5" x14ac:dyDescent="0.3">
      <c r="A22638">
        <v>17229839</v>
      </c>
      <c r="B22638" t="s">
        <v>24832</v>
      </c>
      <c r="C22638" s="2" t="s">
        <v>19063</v>
      </c>
      <c r="D22638">
        <v>0.479398461</v>
      </c>
      <c r="E22638" s="3">
        <v>1.0600230793204253</v>
      </c>
    </row>
    <row r="22639" spans="1:5" x14ac:dyDescent="0.3">
      <c r="A22639">
        <v>17364474</v>
      </c>
      <c r="B22639" t="s">
        <v>39243</v>
      </c>
      <c r="C22639" s="2" t="s">
        <v>17623</v>
      </c>
      <c r="D22639">
        <v>0.47942989899999999</v>
      </c>
      <c r="E22639" s="3">
        <v>0.9445248495837798</v>
      </c>
    </row>
    <row r="22640" spans="1:5" x14ac:dyDescent="0.3">
      <c r="A22640">
        <v>17465373</v>
      </c>
      <c r="B22640" t="s">
        <v>29768</v>
      </c>
      <c r="C22640" s="2" t="s">
        <v>5948</v>
      </c>
      <c r="D22640">
        <v>0.47943472599999998</v>
      </c>
      <c r="E22640" s="3">
        <v>1.0272674084414519</v>
      </c>
    </row>
    <row r="22641" spans="1:5" x14ac:dyDescent="0.3">
      <c r="A22641">
        <v>17326704</v>
      </c>
      <c r="B22641" t="s">
        <v>39458</v>
      </c>
      <c r="C22641" s="2" t="s">
        <v>17898</v>
      </c>
      <c r="D22641">
        <v>0.479437999</v>
      </c>
      <c r="E22641" s="3">
        <v>1.1716036772216551</v>
      </c>
    </row>
    <row r="22642" spans="1:5" x14ac:dyDescent="0.3">
      <c r="A22642">
        <v>17319423</v>
      </c>
      <c r="B22642" t="s">
        <v>24861</v>
      </c>
      <c r="C22642" s="2" t="s">
        <v>10865</v>
      </c>
      <c r="D22642">
        <v>0.47946082800000001</v>
      </c>
      <c r="E22642" s="3">
        <v>0.95585849635335551</v>
      </c>
    </row>
    <row r="22643" spans="1:5" x14ac:dyDescent="0.3">
      <c r="A22643">
        <v>17445303</v>
      </c>
      <c r="B22643" t="s">
        <v>41444</v>
      </c>
      <c r="C22643" s="2" t="s">
        <v>20420</v>
      </c>
      <c r="D22643">
        <v>0.47951916300000003</v>
      </c>
      <c r="E22643" s="3">
        <v>1.0693359926242312</v>
      </c>
    </row>
    <row r="22644" spans="1:5" x14ac:dyDescent="0.3">
      <c r="A22644">
        <v>17216721</v>
      </c>
      <c r="B22644" t="s">
        <v>24832</v>
      </c>
      <c r="C22644" s="2" t="s">
        <v>228</v>
      </c>
      <c r="D22644">
        <v>0.47952281000000002</v>
      </c>
      <c r="E22644" s="3">
        <v>0.87849566055930572</v>
      </c>
    </row>
    <row r="22645" spans="1:5" x14ac:dyDescent="0.3">
      <c r="A22645">
        <v>17454897</v>
      </c>
      <c r="B22645" t="s">
        <v>24832</v>
      </c>
      <c r="C22645" s="2" t="s">
        <v>21118</v>
      </c>
      <c r="D22645">
        <v>0.47965911300000003</v>
      </c>
      <c r="E22645" s="3">
        <v>0.95776289577416618</v>
      </c>
    </row>
    <row r="22646" spans="1:5" x14ac:dyDescent="0.3">
      <c r="A22646">
        <v>17473155</v>
      </c>
      <c r="B22646" t="s">
        <v>42031</v>
      </c>
      <c r="C22646" s="2" t="s">
        <v>21189</v>
      </c>
      <c r="D22646">
        <v>0.47966787300000002</v>
      </c>
      <c r="E22646" s="3">
        <v>1.0209743312739932</v>
      </c>
    </row>
    <row r="22647" spans="1:5" x14ac:dyDescent="0.3">
      <c r="A22647">
        <v>17404245</v>
      </c>
      <c r="B22647" t="s">
        <v>27200</v>
      </c>
      <c r="C22647" s="2" t="s">
        <v>2898</v>
      </c>
      <c r="D22647">
        <v>0.47967232700000001</v>
      </c>
      <c r="E22647" s="3">
        <v>1.0370018530746112</v>
      </c>
    </row>
    <row r="22648" spans="1:5" x14ac:dyDescent="0.3">
      <c r="A22648">
        <v>17292084</v>
      </c>
      <c r="B22648" t="s">
        <v>43924</v>
      </c>
      <c r="C22648" s="2" t="s">
        <v>23602</v>
      </c>
      <c r="D22648">
        <v>0.47972976899999997</v>
      </c>
      <c r="E22648" s="3">
        <v>1.0789987194341131</v>
      </c>
    </row>
    <row r="22649" spans="1:5" x14ac:dyDescent="0.3">
      <c r="A22649">
        <v>17486701</v>
      </c>
      <c r="B22649" t="s">
        <v>24832</v>
      </c>
      <c r="C22649" s="2" t="s">
        <v>23956</v>
      </c>
      <c r="D22649">
        <v>0.47975002100000003</v>
      </c>
      <c r="E22649" s="3">
        <v>0.91533316399966214</v>
      </c>
    </row>
    <row r="22650" spans="1:5" x14ac:dyDescent="0.3">
      <c r="A22650">
        <v>17366916</v>
      </c>
      <c r="B22650" t="s">
        <v>42190</v>
      </c>
      <c r="C22650" s="2" t="s">
        <v>21391</v>
      </c>
      <c r="D22650">
        <v>0.47976436099999997</v>
      </c>
      <c r="E22650" s="3">
        <v>0.92454740352548559</v>
      </c>
    </row>
    <row r="22651" spans="1:5" x14ac:dyDescent="0.3">
      <c r="A22651">
        <v>17265193</v>
      </c>
      <c r="B22651" t="s">
        <v>42799</v>
      </c>
      <c r="C22651" s="2" t="s">
        <v>22164</v>
      </c>
      <c r="D22651">
        <v>0.479778977</v>
      </c>
      <c r="E22651" s="3">
        <v>0.96853726443181376</v>
      </c>
    </row>
    <row r="22652" spans="1:5" x14ac:dyDescent="0.3">
      <c r="A22652">
        <v>17204365</v>
      </c>
      <c r="B22652" t="s">
        <v>24832</v>
      </c>
      <c r="C22652" s="2" t="s">
        <v>228</v>
      </c>
      <c r="D22652">
        <v>0.47978014000000002</v>
      </c>
      <c r="E22652" s="3">
        <v>1.0837381785205304</v>
      </c>
    </row>
    <row r="22653" spans="1:5" x14ac:dyDescent="0.3">
      <c r="A22653">
        <v>17495456</v>
      </c>
      <c r="B22653" t="s">
        <v>28345</v>
      </c>
      <c r="C22653" s="2" t="s">
        <v>4261</v>
      </c>
      <c r="D22653">
        <v>0.479791105</v>
      </c>
      <c r="E22653" s="3">
        <v>1.0175907482581528</v>
      </c>
    </row>
    <row r="22654" spans="1:5" x14ac:dyDescent="0.3">
      <c r="A22654">
        <v>17288872</v>
      </c>
      <c r="B22654" t="s">
        <v>24832</v>
      </c>
      <c r="C22654" s="2" t="s">
        <v>228</v>
      </c>
      <c r="D22654">
        <v>0.479807975</v>
      </c>
      <c r="E22654" s="3">
        <v>0.90979803127430736</v>
      </c>
    </row>
    <row r="22655" spans="1:5" x14ac:dyDescent="0.3">
      <c r="A22655">
        <v>17281843</v>
      </c>
      <c r="B22655" t="s">
        <v>33104</v>
      </c>
      <c r="C22655" s="2" t="s">
        <v>10005</v>
      </c>
      <c r="D22655">
        <v>0.47982628799999999</v>
      </c>
      <c r="E22655" s="3">
        <v>0.97032117033798626</v>
      </c>
    </row>
    <row r="22656" spans="1:5" x14ac:dyDescent="0.3">
      <c r="A22656">
        <v>17418569</v>
      </c>
      <c r="B22656" t="s">
        <v>24832</v>
      </c>
      <c r="C22656" s="2" t="s">
        <v>228</v>
      </c>
      <c r="D22656">
        <v>0.47986896699999998</v>
      </c>
      <c r="E22656" s="3">
        <v>1.0730147393026461</v>
      </c>
    </row>
    <row r="22657" spans="1:5" x14ac:dyDescent="0.3">
      <c r="A22657">
        <v>17522887</v>
      </c>
      <c r="B22657" t="s">
        <v>41821</v>
      </c>
      <c r="C22657" s="2" t="s">
        <v>20904</v>
      </c>
      <c r="D22657">
        <v>0.47987236900000002</v>
      </c>
      <c r="E22657" s="3">
        <v>0.97414977577499962</v>
      </c>
    </row>
    <row r="22658" spans="1:5" x14ac:dyDescent="0.3">
      <c r="A22658">
        <v>17493685</v>
      </c>
      <c r="B22658" t="s">
        <v>28577</v>
      </c>
      <c r="C22658" s="2" t="s">
        <v>4533</v>
      </c>
      <c r="D22658">
        <v>0.47995052700000002</v>
      </c>
      <c r="E22658" s="3">
        <v>1.0383948037023067</v>
      </c>
    </row>
    <row r="22659" spans="1:5" x14ac:dyDescent="0.3">
      <c r="A22659">
        <v>17450131</v>
      </c>
      <c r="B22659" t="s">
        <v>43510</v>
      </c>
      <c r="C22659" s="2" t="s">
        <v>23085</v>
      </c>
      <c r="D22659">
        <v>0.480027327</v>
      </c>
      <c r="E22659" s="3">
        <v>1.041656950759785</v>
      </c>
    </row>
    <row r="22660" spans="1:5" x14ac:dyDescent="0.3">
      <c r="A22660">
        <v>17510318</v>
      </c>
      <c r="B22660" t="s">
        <v>39702</v>
      </c>
      <c r="C22660" s="2" t="s">
        <v>18204</v>
      </c>
      <c r="D22660">
        <v>0.48008035700000001</v>
      </c>
      <c r="E22660" s="3">
        <v>0.9773526974336687</v>
      </c>
    </row>
    <row r="22661" spans="1:5" x14ac:dyDescent="0.3">
      <c r="A22661">
        <v>17457792</v>
      </c>
      <c r="B22661" t="s">
        <v>24832</v>
      </c>
      <c r="C22661" s="2" t="s">
        <v>228</v>
      </c>
      <c r="D22661">
        <v>0.48025443200000001</v>
      </c>
      <c r="E22661" s="3">
        <v>1.0703411394315772</v>
      </c>
    </row>
    <row r="22662" spans="1:5" x14ac:dyDescent="0.3">
      <c r="A22662">
        <v>17507571</v>
      </c>
      <c r="B22662" t="s">
        <v>24832</v>
      </c>
      <c r="C22662" s="2" t="s">
        <v>18455</v>
      </c>
      <c r="D22662">
        <v>0.48027161099999999</v>
      </c>
      <c r="E22662" s="3">
        <v>0.94754912420227699</v>
      </c>
    </row>
    <row r="22663" spans="1:5" x14ac:dyDescent="0.3">
      <c r="A22663">
        <v>17359531</v>
      </c>
      <c r="B22663" t="s">
        <v>25054</v>
      </c>
      <c r="C22663" s="2" t="s">
        <v>441</v>
      </c>
      <c r="D22663">
        <v>0.48029340300000001</v>
      </c>
      <c r="E22663" s="3">
        <v>0.96139371249405148</v>
      </c>
    </row>
    <row r="22664" spans="1:5" x14ac:dyDescent="0.3">
      <c r="A22664">
        <v>17201031</v>
      </c>
      <c r="B22664" t="s">
        <v>24832</v>
      </c>
      <c r="C22664" s="2" t="s">
        <v>228</v>
      </c>
      <c r="D22664">
        <v>0.48031996799999999</v>
      </c>
      <c r="E22664" s="3">
        <v>0.87530522163786595</v>
      </c>
    </row>
    <row r="22665" spans="1:5" x14ac:dyDescent="0.3">
      <c r="A22665">
        <v>17413300</v>
      </c>
      <c r="B22665" t="s">
        <v>25420</v>
      </c>
      <c r="C22665" s="2" t="s">
        <v>852</v>
      </c>
      <c r="D22665">
        <v>0.48033746300000002</v>
      </c>
      <c r="E22665" s="3">
        <v>0.98795033898220785</v>
      </c>
    </row>
    <row r="22666" spans="1:5" x14ac:dyDescent="0.3">
      <c r="A22666">
        <v>17528274</v>
      </c>
      <c r="B22666" t="s">
        <v>35220</v>
      </c>
      <c r="C22666" s="2" t="s">
        <v>12581</v>
      </c>
      <c r="D22666">
        <v>0.48036184500000001</v>
      </c>
      <c r="E22666" s="3">
        <v>0.96819571424451578</v>
      </c>
    </row>
    <row r="22667" spans="1:5" x14ac:dyDescent="0.3">
      <c r="A22667">
        <v>17349552</v>
      </c>
      <c r="B22667" t="s">
        <v>29485</v>
      </c>
      <c r="C22667" s="2" t="s">
        <v>5623</v>
      </c>
      <c r="D22667">
        <v>0.48038034000000002</v>
      </c>
      <c r="E22667" s="3">
        <v>0.94930937249067859</v>
      </c>
    </row>
    <row r="22668" spans="1:5" x14ac:dyDescent="0.3">
      <c r="A22668">
        <v>17342009</v>
      </c>
      <c r="B22668" t="s">
        <v>25807</v>
      </c>
      <c r="C22668" s="2" t="s">
        <v>228</v>
      </c>
      <c r="D22668">
        <v>0.48039526399999999</v>
      </c>
      <c r="E22668" s="3">
        <v>0.94891109764942705</v>
      </c>
    </row>
    <row r="22669" spans="1:5" x14ac:dyDescent="0.3">
      <c r="A22669">
        <v>17202761</v>
      </c>
      <c r="B22669" t="s">
        <v>24832</v>
      </c>
      <c r="C22669" s="2" t="s">
        <v>228</v>
      </c>
      <c r="D22669">
        <v>0.48041273200000001</v>
      </c>
      <c r="E22669" s="3">
        <v>1.171828571428569</v>
      </c>
    </row>
    <row r="22670" spans="1:5" x14ac:dyDescent="0.3">
      <c r="A22670">
        <v>17273328</v>
      </c>
      <c r="B22670" t="s">
        <v>32274</v>
      </c>
      <c r="C22670" s="2" t="s">
        <v>8983</v>
      </c>
      <c r="D22670">
        <v>0.48042182700000002</v>
      </c>
      <c r="E22670" s="3">
        <v>1.0234358157968932</v>
      </c>
    </row>
    <row r="22671" spans="1:5" x14ac:dyDescent="0.3">
      <c r="A22671">
        <v>17200067</v>
      </c>
      <c r="B22671" t="s">
        <v>24832</v>
      </c>
      <c r="C22671" s="2" t="s">
        <v>228</v>
      </c>
      <c r="D22671">
        <v>0.48045851899999997</v>
      </c>
      <c r="E22671" s="3">
        <v>0.96140335557416823</v>
      </c>
    </row>
    <row r="22672" spans="1:5" x14ac:dyDescent="0.3">
      <c r="A22672">
        <v>17258015</v>
      </c>
      <c r="B22672" t="s">
        <v>41158</v>
      </c>
      <c r="C22672" s="2" t="s">
        <v>20066</v>
      </c>
      <c r="D22672">
        <v>0.480458628</v>
      </c>
      <c r="E22672" s="3">
        <v>1.0283948231252584</v>
      </c>
    </row>
    <row r="22673" spans="1:5" x14ac:dyDescent="0.3">
      <c r="A22673">
        <v>17202869</v>
      </c>
      <c r="B22673" t="s">
        <v>24832</v>
      </c>
      <c r="C22673" s="2" t="s">
        <v>228</v>
      </c>
      <c r="D22673">
        <v>0.48047734600000003</v>
      </c>
      <c r="E22673" s="3">
        <v>1.0451763186712324</v>
      </c>
    </row>
    <row r="22674" spans="1:5" x14ac:dyDescent="0.3">
      <c r="A22674">
        <v>17471094</v>
      </c>
      <c r="B22674" t="s">
        <v>32630</v>
      </c>
      <c r="C22674" s="2" t="s">
        <v>9443</v>
      </c>
      <c r="D22674">
        <v>0.48048031699999999</v>
      </c>
      <c r="E22674" s="3">
        <v>0.97949440530460075</v>
      </c>
    </row>
    <row r="22675" spans="1:5" x14ac:dyDescent="0.3">
      <c r="A22675">
        <v>17266946</v>
      </c>
      <c r="B22675" t="s">
        <v>33504</v>
      </c>
      <c r="C22675" s="2" t="s">
        <v>10479</v>
      </c>
      <c r="D22675">
        <v>0.48048403499999998</v>
      </c>
      <c r="E22675" s="3">
        <v>1.0375319170033961</v>
      </c>
    </row>
    <row r="22676" spans="1:5" x14ac:dyDescent="0.3">
      <c r="A22676">
        <v>17351396</v>
      </c>
      <c r="B22676" t="s">
        <v>41114</v>
      </c>
      <c r="C22676" s="2" t="s">
        <v>20005</v>
      </c>
      <c r="D22676">
        <v>0.48050355900000002</v>
      </c>
      <c r="E22676" s="3">
        <v>0.80280399100507238</v>
      </c>
    </row>
    <row r="22677" spans="1:5" x14ac:dyDescent="0.3">
      <c r="A22677">
        <v>17549928</v>
      </c>
      <c r="B22677" t="s">
        <v>24832</v>
      </c>
      <c r="C22677" s="2" t="s">
        <v>228</v>
      </c>
      <c r="D22677">
        <v>0.48051368100000003</v>
      </c>
      <c r="E22677" s="3">
        <v>1.0182639798267175</v>
      </c>
    </row>
    <row r="22678" spans="1:5" x14ac:dyDescent="0.3">
      <c r="A22678">
        <v>17447757</v>
      </c>
      <c r="B22678" t="s">
        <v>25952</v>
      </c>
      <c r="C22678" s="2" t="s">
        <v>1471</v>
      </c>
      <c r="D22678">
        <v>0.48053952</v>
      </c>
      <c r="E22678" s="3">
        <v>1.0149499210707931</v>
      </c>
    </row>
    <row r="22679" spans="1:5" x14ac:dyDescent="0.3">
      <c r="A22679">
        <v>17547658</v>
      </c>
      <c r="B22679" t="s">
        <v>24832</v>
      </c>
      <c r="C22679" s="2" t="s">
        <v>19192</v>
      </c>
      <c r="D22679">
        <v>0.48056273100000002</v>
      </c>
      <c r="E22679" s="3">
        <v>1.0420875420875444</v>
      </c>
    </row>
    <row r="22680" spans="1:5" x14ac:dyDescent="0.3">
      <c r="A22680">
        <v>17235077</v>
      </c>
      <c r="B22680" t="s">
        <v>43475</v>
      </c>
      <c r="C22680" s="2" t="s">
        <v>23041</v>
      </c>
      <c r="D22680">
        <v>0.48057824399999999</v>
      </c>
      <c r="E22680" s="3">
        <v>0.93690542520481024</v>
      </c>
    </row>
    <row r="22681" spans="1:5" x14ac:dyDescent="0.3">
      <c r="A22681">
        <v>17452054</v>
      </c>
      <c r="B22681" t="s">
        <v>38828</v>
      </c>
      <c r="C22681" s="2" t="s">
        <v>17096</v>
      </c>
      <c r="D22681">
        <v>0.48060083100000001</v>
      </c>
      <c r="E22681" s="3">
        <v>0.95453661296882464</v>
      </c>
    </row>
    <row r="22682" spans="1:5" x14ac:dyDescent="0.3">
      <c r="A22682">
        <v>17524748</v>
      </c>
      <c r="B22682" t="s">
        <v>24832</v>
      </c>
      <c r="C22682" s="2" t="s">
        <v>228</v>
      </c>
      <c r="D22682">
        <v>0.48060932099999998</v>
      </c>
      <c r="E22682" s="3">
        <v>0.95980772457631103</v>
      </c>
    </row>
    <row r="22683" spans="1:5" x14ac:dyDescent="0.3">
      <c r="A22683">
        <v>17202207</v>
      </c>
      <c r="B22683" t="s">
        <v>24832</v>
      </c>
      <c r="C22683" s="2" t="s">
        <v>228</v>
      </c>
      <c r="D22683">
        <v>0.480638752</v>
      </c>
      <c r="E22683" s="3">
        <v>1.0692656900828352</v>
      </c>
    </row>
    <row r="22684" spans="1:5" x14ac:dyDescent="0.3">
      <c r="A22684">
        <v>17208465</v>
      </c>
      <c r="B22684" t="s">
        <v>24832</v>
      </c>
      <c r="C22684" s="2" t="s">
        <v>228</v>
      </c>
      <c r="D22684">
        <v>0.48064199600000002</v>
      </c>
      <c r="E22684" s="3">
        <v>1.1402694441299672</v>
      </c>
    </row>
    <row r="22685" spans="1:5" x14ac:dyDescent="0.3">
      <c r="A22685">
        <v>17434478</v>
      </c>
      <c r="B22685" t="s">
        <v>24832</v>
      </c>
      <c r="C22685" s="2" t="s">
        <v>228</v>
      </c>
      <c r="D22685">
        <v>0.48064786399999998</v>
      </c>
      <c r="E22685" s="3">
        <v>0.68969054539237573</v>
      </c>
    </row>
    <row r="22686" spans="1:5" x14ac:dyDescent="0.3">
      <c r="A22686">
        <v>17204977</v>
      </c>
      <c r="B22686" t="s">
        <v>24832</v>
      </c>
      <c r="C22686" s="2" t="s">
        <v>228</v>
      </c>
      <c r="D22686">
        <v>0.48066181299999999</v>
      </c>
      <c r="E22686" s="3">
        <v>1.1635737190420965</v>
      </c>
    </row>
    <row r="22687" spans="1:5" x14ac:dyDescent="0.3">
      <c r="A22687">
        <v>17486517</v>
      </c>
      <c r="B22687" t="s">
        <v>24832</v>
      </c>
      <c r="C22687" s="2" t="s">
        <v>12906</v>
      </c>
      <c r="D22687">
        <v>0.48067422700000001</v>
      </c>
      <c r="E22687" s="3">
        <v>0.90252490155200271</v>
      </c>
    </row>
    <row r="22688" spans="1:5" x14ac:dyDescent="0.3">
      <c r="A22688">
        <v>17285819</v>
      </c>
      <c r="B22688" t="s">
        <v>37085</v>
      </c>
      <c r="C22688" s="2" t="s">
        <v>14916</v>
      </c>
      <c r="D22688">
        <v>0.48068788400000001</v>
      </c>
      <c r="E22688" s="3">
        <v>1.0487832099303129</v>
      </c>
    </row>
    <row r="22689" spans="1:5" x14ac:dyDescent="0.3">
      <c r="A22689">
        <v>17335902</v>
      </c>
      <c r="B22689" t="s">
        <v>31875</v>
      </c>
      <c r="C22689" s="2" t="s">
        <v>8507</v>
      </c>
      <c r="D22689">
        <v>0.48076545599999998</v>
      </c>
      <c r="E22689" s="3">
        <v>0.96447991751052897</v>
      </c>
    </row>
    <row r="22690" spans="1:5" x14ac:dyDescent="0.3">
      <c r="A22690">
        <v>17361683</v>
      </c>
      <c r="B22690" t="s">
        <v>42304</v>
      </c>
      <c r="C22690" s="2" t="s">
        <v>21540</v>
      </c>
      <c r="D22690">
        <v>0.48080277100000002</v>
      </c>
      <c r="E22690" s="3">
        <v>1.0238708347119734</v>
      </c>
    </row>
    <row r="22691" spans="1:5" x14ac:dyDescent="0.3">
      <c r="A22691">
        <v>17516993</v>
      </c>
      <c r="B22691" t="s">
        <v>26689</v>
      </c>
      <c r="C22691" s="2" t="s">
        <v>2298</v>
      </c>
      <c r="D22691">
        <v>0.48080647999999998</v>
      </c>
      <c r="E22691" s="3">
        <v>0.98618225339348697</v>
      </c>
    </row>
    <row r="22692" spans="1:5" x14ac:dyDescent="0.3">
      <c r="A22692">
        <v>17533299</v>
      </c>
      <c r="B22692" t="s">
        <v>27194</v>
      </c>
      <c r="C22692" s="2" t="s">
        <v>2892</v>
      </c>
      <c r="D22692">
        <v>0.48084428899999998</v>
      </c>
      <c r="E22692" s="3">
        <v>1.0521966625182342</v>
      </c>
    </row>
    <row r="22693" spans="1:5" x14ac:dyDescent="0.3">
      <c r="A22693">
        <v>17373732</v>
      </c>
      <c r="B22693" t="s">
        <v>24832</v>
      </c>
      <c r="C22693" s="2" t="s">
        <v>228</v>
      </c>
      <c r="D22693">
        <v>0.48088719600000002</v>
      </c>
      <c r="E22693" s="3">
        <v>0.93254205148014113</v>
      </c>
    </row>
    <row r="22694" spans="1:5" x14ac:dyDescent="0.3">
      <c r="A22694">
        <v>17309905</v>
      </c>
      <c r="B22694" t="s">
        <v>44268</v>
      </c>
      <c r="C22694" s="2" t="s">
        <v>24065</v>
      </c>
      <c r="D22694">
        <v>0.48091680999999997</v>
      </c>
      <c r="E22694" s="3">
        <v>1.1037530901191133</v>
      </c>
    </row>
    <row r="22695" spans="1:5" x14ac:dyDescent="0.3">
      <c r="A22695">
        <v>17474130</v>
      </c>
      <c r="B22695" t="s">
        <v>41470</v>
      </c>
      <c r="C22695" s="2" t="s">
        <v>20452</v>
      </c>
      <c r="D22695">
        <v>0.48091683200000002</v>
      </c>
      <c r="E22695" s="3">
        <v>1.0514817707262936</v>
      </c>
    </row>
    <row r="22696" spans="1:5" x14ac:dyDescent="0.3">
      <c r="A22696">
        <v>17228694</v>
      </c>
      <c r="B22696" t="s">
        <v>24861</v>
      </c>
      <c r="C22696" s="2" t="s">
        <v>7987</v>
      </c>
      <c r="D22696">
        <v>0.48098197799999998</v>
      </c>
      <c r="E22696" s="3">
        <v>0.95951993212267173</v>
      </c>
    </row>
    <row r="22697" spans="1:5" x14ac:dyDescent="0.3">
      <c r="A22697">
        <v>17319091</v>
      </c>
      <c r="B22697" t="s">
        <v>35663</v>
      </c>
      <c r="C22697" s="2" t="s">
        <v>13110</v>
      </c>
      <c r="D22697">
        <v>0.48105530899999999</v>
      </c>
      <c r="E22697" s="3">
        <v>0.93936287210841196</v>
      </c>
    </row>
    <row r="22698" spans="1:5" x14ac:dyDescent="0.3">
      <c r="A22698">
        <v>17206037</v>
      </c>
      <c r="B22698" t="s">
        <v>24832</v>
      </c>
      <c r="C22698" s="2" t="s">
        <v>228</v>
      </c>
      <c r="D22698">
        <v>0.48105917799999998</v>
      </c>
      <c r="E22698" s="3">
        <v>0.96013840830449826</v>
      </c>
    </row>
    <row r="22699" spans="1:5" x14ac:dyDescent="0.3">
      <c r="A22699">
        <v>17549644</v>
      </c>
      <c r="B22699" t="s">
        <v>24832</v>
      </c>
      <c r="C22699" s="2" t="s">
        <v>228</v>
      </c>
      <c r="D22699">
        <v>0.48107554499999999</v>
      </c>
      <c r="E22699" s="3">
        <v>1.0512694602066051</v>
      </c>
    </row>
    <row r="22700" spans="1:5" x14ac:dyDescent="0.3">
      <c r="A22700">
        <v>17446253</v>
      </c>
      <c r="B22700" t="s">
        <v>27420</v>
      </c>
      <c r="C22700" s="2" t="s">
        <v>3160</v>
      </c>
      <c r="D22700">
        <v>0.48112163099999999</v>
      </c>
      <c r="E22700" s="3">
        <v>1.0266270529736319</v>
      </c>
    </row>
    <row r="22701" spans="1:5" x14ac:dyDescent="0.3">
      <c r="A22701">
        <v>17496853</v>
      </c>
      <c r="B22701" t="s">
        <v>24861</v>
      </c>
      <c r="C22701" s="2" t="s">
        <v>2800</v>
      </c>
      <c r="D22701">
        <v>0.48115722700000002</v>
      </c>
      <c r="E22701" s="3">
        <v>0.9459227721601331</v>
      </c>
    </row>
    <row r="22702" spans="1:5" x14ac:dyDescent="0.3">
      <c r="A22702">
        <v>17290301</v>
      </c>
      <c r="B22702" t="s">
        <v>31173</v>
      </c>
      <c r="C22702" s="2" t="s">
        <v>7637</v>
      </c>
      <c r="D22702">
        <v>0.481161911</v>
      </c>
      <c r="E22702" s="3">
        <v>1.0647251199412853</v>
      </c>
    </row>
    <row r="22703" spans="1:5" x14ac:dyDescent="0.3">
      <c r="A22703">
        <v>17245831</v>
      </c>
      <c r="B22703" t="s">
        <v>44309</v>
      </c>
      <c r="C22703" s="2" t="s">
        <v>24115</v>
      </c>
      <c r="D22703">
        <v>0.48120974399999999</v>
      </c>
      <c r="E22703" s="3">
        <v>0.96162394525237471</v>
      </c>
    </row>
    <row r="22704" spans="1:5" x14ac:dyDescent="0.3">
      <c r="A22704">
        <v>17345085</v>
      </c>
      <c r="B22704" t="s">
        <v>24861</v>
      </c>
      <c r="C22704" s="2" t="s">
        <v>23852</v>
      </c>
      <c r="D22704">
        <v>0.48121829599999999</v>
      </c>
      <c r="E22704" s="3">
        <v>0.9554177238981304</v>
      </c>
    </row>
    <row r="22705" spans="1:5" x14ac:dyDescent="0.3">
      <c r="A22705">
        <v>17531405</v>
      </c>
      <c r="B22705" t="s">
        <v>34106</v>
      </c>
      <c r="C22705" s="2" t="s">
        <v>19448</v>
      </c>
      <c r="D22705">
        <v>0.48123457200000003</v>
      </c>
      <c r="E22705" s="3">
        <v>0.89942528735632177</v>
      </c>
    </row>
    <row r="22706" spans="1:5" x14ac:dyDescent="0.3">
      <c r="A22706">
        <v>17224540</v>
      </c>
      <c r="B22706" t="s">
        <v>38100</v>
      </c>
      <c r="C22706" s="2" t="s">
        <v>16175</v>
      </c>
      <c r="D22706">
        <v>0.48123796800000002</v>
      </c>
      <c r="E22706" s="3">
        <v>1.020056478664483</v>
      </c>
    </row>
    <row r="22707" spans="1:5" x14ac:dyDescent="0.3">
      <c r="A22707">
        <v>17207889</v>
      </c>
      <c r="B22707" t="s">
        <v>24832</v>
      </c>
      <c r="C22707" s="2" t="s">
        <v>228</v>
      </c>
      <c r="D22707">
        <v>0.48124003700000001</v>
      </c>
      <c r="E22707" s="3">
        <v>1.0844743233254726</v>
      </c>
    </row>
    <row r="22708" spans="1:5" x14ac:dyDescent="0.3">
      <c r="A22708">
        <v>17284652</v>
      </c>
      <c r="B22708" t="s">
        <v>24832</v>
      </c>
      <c r="C22708" s="2" t="s">
        <v>228</v>
      </c>
      <c r="D22708">
        <v>0.48126415099999997</v>
      </c>
      <c r="E22708" s="3">
        <v>1.465398837823561</v>
      </c>
    </row>
    <row r="22709" spans="1:5" x14ac:dyDescent="0.3">
      <c r="A22709">
        <v>17481186</v>
      </c>
      <c r="B22709" t="s">
        <v>24832</v>
      </c>
      <c r="C22709" s="2" t="s">
        <v>228</v>
      </c>
      <c r="D22709">
        <v>0.48129040499999998</v>
      </c>
      <c r="E22709" s="3">
        <v>0.90286987152921694</v>
      </c>
    </row>
    <row r="22710" spans="1:5" x14ac:dyDescent="0.3">
      <c r="A22710">
        <v>17467395</v>
      </c>
      <c r="B22710" t="s">
        <v>24832</v>
      </c>
      <c r="C22710" s="2" t="s">
        <v>228</v>
      </c>
      <c r="D22710">
        <v>0.48130822400000001</v>
      </c>
      <c r="E22710" s="3">
        <v>0.93117023864817583</v>
      </c>
    </row>
    <row r="22711" spans="1:5" x14ac:dyDescent="0.3">
      <c r="A22711">
        <v>17205017</v>
      </c>
      <c r="B22711" t="s">
        <v>24832</v>
      </c>
      <c r="C22711" s="2" t="s">
        <v>228</v>
      </c>
      <c r="D22711">
        <v>0.481375153</v>
      </c>
      <c r="E22711" s="3">
        <v>0.97090838178981709</v>
      </c>
    </row>
    <row r="22712" spans="1:5" x14ac:dyDescent="0.3">
      <c r="A22712">
        <v>17380410</v>
      </c>
      <c r="B22712" t="s">
        <v>24832</v>
      </c>
      <c r="C22712" s="2" t="s">
        <v>968</v>
      </c>
      <c r="D22712">
        <v>0.48138024699999998</v>
      </c>
      <c r="E22712" s="3">
        <v>1.0807027889277605</v>
      </c>
    </row>
    <row r="22713" spans="1:5" x14ac:dyDescent="0.3">
      <c r="A22713">
        <v>17279516</v>
      </c>
      <c r="B22713" t="s">
        <v>37998</v>
      </c>
      <c r="C22713" s="2" t="s">
        <v>16054</v>
      </c>
      <c r="D22713">
        <v>0.48139201199999998</v>
      </c>
      <c r="E22713" s="3">
        <v>0.95264899239462464</v>
      </c>
    </row>
    <row r="22714" spans="1:5" x14ac:dyDescent="0.3">
      <c r="A22714">
        <v>17308714</v>
      </c>
      <c r="B22714" t="s">
        <v>40118</v>
      </c>
      <c r="C22714" s="2" t="s">
        <v>18753</v>
      </c>
      <c r="D22714">
        <v>0.48141935499999999</v>
      </c>
      <c r="E22714" s="3">
        <v>0.95748625427733203</v>
      </c>
    </row>
    <row r="22715" spans="1:5" x14ac:dyDescent="0.3">
      <c r="A22715">
        <v>17242589</v>
      </c>
      <c r="B22715" t="s">
        <v>25974</v>
      </c>
      <c r="C22715" s="2" t="s">
        <v>1497</v>
      </c>
      <c r="D22715">
        <v>0.48144714999999999</v>
      </c>
      <c r="E22715" s="3">
        <v>1.0228564597591214</v>
      </c>
    </row>
    <row r="22716" spans="1:5" x14ac:dyDescent="0.3">
      <c r="A22716">
        <v>17207951</v>
      </c>
      <c r="B22716" t="s">
        <v>24832</v>
      </c>
      <c r="C22716" s="2" t="s">
        <v>228</v>
      </c>
      <c r="D22716">
        <v>0.48161565200000001</v>
      </c>
      <c r="E22716" s="3">
        <v>0.91845986113501976</v>
      </c>
    </row>
    <row r="22717" spans="1:5" x14ac:dyDescent="0.3">
      <c r="A22717">
        <v>17261931</v>
      </c>
      <c r="B22717" t="s">
        <v>24832</v>
      </c>
      <c r="C22717" s="2" t="s">
        <v>228</v>
      </c>
      <c r="D22717">
        <v>0.48165514399999998</v>
      </c>
      <c r="E22717" s="3">
        <v>0.93764870766924224</v>
      </c>
    </row>
    <row r="22718" spans="1:5" x14ac:dyDescent="0.3">
      <c r="A22718">
        <v>17417046</v>
      </c>
      <c r="B22718" t="s">
        <v>36190</v>
      </c>
      <c r="C22718" s="2" t="s">
        <v>13770</v>
      </c>
      <c r="D22718">
        <v>0.48171640599999999</v>
      </c>
      <c r="E22718" s="3">
        <v>0.90956852958560441</v>
      </c>
    </row>
    <row r="22719" spans="1:5" x14ac:dyDescent="0.3">
      <c r="A22719">
        <v>17384322</v>
      </c>
      <c r="B22719" t="s">
        <v>29448</v>
      </c>
      <c r="C22719" s="2" t="s">
        <v>5574</v>
      </c>
      <c r="D22719">
        <v>0.48173598699999998</v>
      </c>
      <c r="E22719" s="3">
        <v>0.97964439407285786</v>
      </c>
    </row>
    <row r="22720" spans="1:5" x14ac:dyDescent="0.3">
      <c r="A22720">
        <v>17284500</v>
      </c>
      <c r="B22720" t="s">
        <v>28409</v>
      </c>
      <c r="C22720" s="2" t="s">
        <v>4337</v>
      </c>
      <c r="D22720">
        <v>0.481766521</v>
      </c>
      <c r="E22720" s="3">
        <v>1.0862304224015187</v>
      </c>
    </row>
    <row r="22721" spans="1:5" x14ac:dyDescent="0.3">
      <c r="A22721">
        <v>17403875</v>
      </c>
      <c r="B22721" t="s">
        <v>24832</v>
      </c>
      <c r="C22721" s="2" t="s">
        <v>228</v>
      </c>
      <c r="D22721">
        <v>0.48181828100000001</v>
      </c>
      <c r="E22721" s="3">
        <v>0.96275265204769123</v>
      </c>
    </row>
    <row r="22722" spans="1:5" x14ac:dyDescent="0.3">
      <c r="A22722">
        <v>17491568</v>
      </c>
      <c r="B22722" t="s">
        <v>24832</v>
      </c>
      <c r="C22722" s="2" t="s">
        <v>228</v>
      </c>
      <c r="D22722">
        <v>0.48188339899999999</v>
      </c>
      <c r="E22722" s="3">
        <v>0.85727450761584312</v>
      </c>
    </row>
    <row r="22723" spans="1:5" x14ac:dyDescent="0.3">
      <c r="A22723">
        <v>17411520</v>
      </c>
      <c r="B22723" t="s">
        <v>24832</v>
      </c>
      <c r="C22723" s="2" t="s">
        <v>228</v>
      </c>
      <c r="D22723">
        <v>0.48189969199999999</v>
      </c>
      <c r="E22723" s="3">
        <v>1.0685439632203104</v>
      </c>
    </row>
    <row r="22724" spans="1:5" x14ac:dyDescent="0.3">
      <c r="A22724">
        <v>17261470</v>
      </c>
      <c r="B22724" t="s">
        <v>38086</v>
      </c>
      <c r="C22724" s="2" t="s">
        <v>16160</v>
      </c>
      <c r="D22724">
        <v>0.481920397</v>
      </c>
      <c r="E22724" s="3">
        <v>0.96967554103039588</v>
      </c>
    </row>
    <row r="22725" spans="1:5" x14ac:dyDescent="0.3">
      <c r="A22725">
        <v>17499660</v>
      </c>
      <c r="B22725" t="s">
        <v>25998</v>
      </c>
      <c r="C22725" s="2" t="s">
        <v>1523</v>
      </c>
      <c r="D22725">
        <v>0.481925832</v>
      </c>
      <c r="E22725" s="3">
        <v>0.94574839869029137</v>
      </c>
    </row>
    <row r="22726" spans="1:5" x14ac:dyDescent="0.3">
      <c r="A22726">
        <v>17458950</v>
      </c>
      <c r="B22726" t="s">
        <v>24832</v>
      </c>
      <c r="C22726" s="2" t="s">
        <v>7147</v>
      </c>
      <c r="D22726">
        <v>0.48193414600000001</v>
      </c>
      <c r="E22726" s="3">
        <v>0.86040021063717864</v>
      </c>
    </row>
    <row r="22727" spans="1:5" x14ac:dyDescent="0.3">
      <c r="A22727">
        <v>17495005</v>
      </c>
      <c r="B22727" t="s">
        <v>28344</v>
      </c>
      <c r="C22727" s="2" t="s">
        <v>4260</v>
      </c>
      <c r="D22727">
        <v>0.48200314999999999</v>
      </c>
      <c r="E22727" s="3">
        <v>1.0294960319152648</v>
      </c>
    </row>
    <row r="22728" spans="1:5" x14ac:dyDescent="0.3">
      <c r="A22728">
        <v>17397492</v>
      </c>
      <c r="B22728" t="s">
        <v>24832</v>
      </c>
      <c r="C22728" s="2" t="s">
        <v>228</v>
      </c>
      <c r="D22728">
        <v>0.48200845199999998</v>
      </c>
      <c r="E22728" s="3">
        <v>1.3377252470451495</v>
      </c>
    </row>
    <row r="22729" spans="1:5" x14ac:dyDescent="0.3">
      <c r="A22729">
        <v>17210759</v>
      </c>
      <c r="B22729" t="s">
        <v>24832</v>
      </c>
      <c r="C22729" s="2" t="s">
        <v>228</v>
      </c>
      <c r="D22729">
        <v>0.48203151700000002</v>
      </c>
      <c r="E22729" s="3">
        <v>0.85172075633599975</v>
      </c>
    </row>
    <row r="22730" spans="1:5" x14ac:dyDescent="0.3">
      <c r="A22730">
        <v>17380418</v>
      </c>
      <c r="B22730" t="s">
        <v>24832</v>
      </c>
      <c r="C22730" s="2" t="s">
        <v>968</v>
      </c>
      <c r="D22730">
        <v>0.482066149</v>
      </c>
      <c r="E22730" s="3">
        <v>1.0785664692702825</v>
      </c>
    </row>
    <row r="22731" spans="1:5" x14ac:dyDescent="0.3">
      <c r="A22731">
        <v>17247675</v>
      </c>
      <c r="B22731" t="s">
        <v>32556</v>
      </c>
      <c r="C22731" s="2" t="s">
        <v>9343</v>
      </c>
      <c r="D22731">
        <v>0.482110598</v>
      </c>
      <c r="E22731" s="3">
        <v>0.96486409784588711</v>
      </c>
    </row>
    <row r="22732" spans="1:5" x14ac:dyDescent="0.3">
      <c r="A22732">
        <v>17201635</v>
      </c>
      <c r="B22732" t="s">
        <v>24832</v>
      </c>
      <c r="C22732" s="2" t="s">
        <v>228</v>
      </c>
      <c r="D22732">
        <v>0.48214142300000001</v>
      </c>
      <c r="E22732" s="3">
        <v>1.2539289253858166</v>
      </c>
    </row>
    <row r="22733" spans="1:5" x14ac:dyDescent="0.3">
      <c r="A22733">
        <v>17446587</v>
      </c>
      <c r="B22733" t="s">
        <v>34773</v>
      </c>
      <c r="C22733" s="2" t="s">
        <v>12017</v>
      </c>
      <c r="D22733">
        <v>0.48214857100000003</v>
      </c>
      <c r="E22733" s="3">
        <v>0.97707506825069779</v>
      </c>
    </row>
    <row r="22734" spans="1:5" x14ac:dyDescent="0.3">
      <c r="A22734">
        <v>17449551</v>
      </c>
      <c r="B22734" t="s">
        <v>25997</v>
      </c>
      <c r="C22734" s="2" t="s">
        <v>228</v>
      </c>
      <c r="D22734">
        <v>0.48215091900000001</v>
      </c>
      <c r="E22734" s="3">
        <v>0.96803097121393933</v>
      </c>
    </row>
    <row r="22735" spans="1:5" x14ac:dyDescent="0.3">
      <c r="A22735">
        <v>17210835</v>
      </c>
      <c r="B22735" t="s">
        <v>24832</v>
      </c>
      <c r="C22735" s="2" t="s">
        <v>228</v>
      </c>
      <c r="D22735">
        <v>0.48215528699999999</v>
      </c>
      <c r="E22735" s="3">
        <v>1.1663778162911613</v>
      </c>
    </row>
    <row r="22736" spans="1:5" x14ac:dyDescent="0.3">
      <c r="A22736">
        <v>17417819</v>
      </c>
      <c r="B22736" t="s">
        <v>44110</v>
      </c>
      <c r="C22736" s="2" t="s">
        <v>23854</v>
      </c>
      <c r="D22736">
        <v>0.48216553899999998</v>
      </c>
      <c r="E22736" s="3">
        <v>0.93311360992632808</v>
      </c>
    </row>
    <row r="22737" spans="1:5" x14ac:dyDescent="0.3">
      <c r="A22737">
        <v>17335168</v>
      </c>
      <c r="B22737" t="s">
        <v>27645</v>
      </c>
      <c r="C22737" s="2" t="s">
        <v>3426</v>
      </c>
      <c r="D22737">
        <v>0.48218104000000001</v>
      </c>
      <c r="E22737" s="3">
        <v>0.96039526948193665</v>
      </c>
    </row>
    <row r="22738" spans="1:5" x14ac:dyDescent="0.3">
      <c r="A22738">
        <v>17429383</v>
      </c>
      <c r="B22738" t="s">
        <v>24832</v>
      </c>
      <c r="C22738" s="2" t="s">
        <v>16490</v>
      </c>
      <c r="D22738">
        <v>0.48219328099999997</v>
      </c>
      <c r="E22738" s="3">
        <v>0.9696696565727041</v>
      </c>
    </row>
    <row r="22739" spans="1:5" x14ac:dyDescent="0.3">
      <c r="A22739">
        <v>17490806</v>
      </c>
      <c r="B22739" t="s">
        <v>31086</v>
      </c>
      <c r="C22739" s="2" t="s">
        <v>7533</v>
      </c>
      <c r="D22739">
        <v>0.48219820400000002</v>
      </c>
      <c r="E22739" s="3">
        <v>1.0281822451855331</v>
      </c>
    </row>
    <row r="22740" spans="1:5" x14ac:dyDescent="0.3">
      <c r="A22740">
        <v>17203691</v>
      </c>
      <c r="B22740" t="s">
        <v>24832</v>
      </c>
      <c r="C22740" s="2" t="s">
        <v>228</v>
      </c>
      <c r="D22740">
        <v>0.48225929899999997</v>
      </c>
      <c r="E22740" s="3">
        <v>0.91626359576666727</v>
      </c>
    </row>
    <row r="22741" spans="1:5" x14ac:dyDescent="0.3">
      <c r="A22741">
        <v>17464573</v>
      </c>
      <c r="B22741" t="s">
        <v>43396</v>
      </c>
      <c r="C22741" s="2" t="s">
        <v>22943</v>
      </c>
      <c r="D22741">
        <v>0.48233378100000002</v>
      </c>
      <c r="E22741" s="3">
        <v>0.96341477502455042</v>
      </c>
    </row>
    <row r="22742" spans="1:5" x14ac:dyDescent="0.3">
      <c r="A22742">
        <v>17454416</v>
      </c>
      <c r="B22742" t="s">
        <v>40922</v>
      </c>
      <c r="C22742" s="2" t="s">
        <v>19762</v>
      </c>
      <c r="D22742">
        <v>0.48233624800000002</v>
      </c>
      <c r="E22742" s="3">
        <v>1.0200657397999966</v>
      </c>
    </row>
    <row r="22743" spans="1:5" x14ac:dyDescent="0.3">
      <c r="A22743">
        <v>17384985</v>
      </c>
      <c r="B22743" t="s">
        <v>24832</v>
      </c>
      <c r="C22743" s="2" t="s">
        <v>228</v>
      </c>
      <c r="D22743">
        <v>0.48234466199999998</v>
      </c>
      <c r="E22743" s="3">
        <v>0.94669530898736165</v>
      </c>
    </row>
    <row r="22744" spans="1:5" x14ac:dyDescent="0.3">
      <c r="A22744">
        <v>17550594</v>
      </c>
      <c r="B22744" t="s">
        <v>24832</v>
      </c>
      <c r="C22744" s="2" t="s">
        <v>228</v>
      </c>
      <c r="D22744">
        <v>0.48239181399999997</v>
      </c>
      <c r="E22744" s="3">
        <v>1.0474211366903614</v>
      </c>
    </row>
    <row r="22745" spans="1:5" x14ac:dyDescent="0.3">
      <c r="A22745">
        <v>17322225</v>
      </c>
      <c r="B22745" t="s">
        <v>24832</v>
      </c>
      <c r="C22745" s="2" t="s">
        <v>228</v>
      </c>
      <c r="D22745">
        <v>0.48241119999999998</v>
      </c>
      <c r="E22745" s="3">
        <v>0.92644567336892236</v>
      </c>
    </row>
    <row r="22746" spans="1:5" x14ac:dyDescent="0.3">
      <c r="A22746">
        <v>17352907</v>
      </c>
      <c r="B22746" t="s">
        <v>30604</v>
      </c>
      <c r="C22746" s="2" t="s">
        <v>6946</v>
      </c>
      <c r="D22746">
        <v>0.48242745100000001</v>
      </c>
      <c r="E22746" s="3">
        <v>0.94646767130345244</v>
      </c>
    </row>
    <row r="22747" spans="1:5" x14ac:dyDescent="0.3">
      <c r="A22747">
        <v>17391915</v>
      </c>
      <c r="B22747" t="s">
        <v>30374</v>
      </c>
      <c r="C22747" s="2" t="s">
        <v>6674</v>
      </c>
      <c r="D22747">
        <v>0.48243857299999998</v>
      </c>
      <c r="E22747" s="3">
        <v>0.94899564935666281</v>
      </c>
    </row>
    <row r="22748" spans="1:5" x14ac:dyDescent="0.3">
      <c r="A22748">
        <v>17479706</v>
      </c>
      <c r="B22748" t="s">
        <v>35859</v>
      </c>
      <c r="C22748" s="2" t="s">
        <v>13351</v>
      </c>
      <c r="D22748">
        <v>0.48246607400000002</v>
      </c>
      <c r="E22748" s="3">
        <v>0.9799565720985699</v>
      </c>
    </row>
    <row r="22749" spans="1:5" x14ac:dyDescent="0.3">
      <c r="A22749">
        <v>17203153</v>
      </c>
      <c r="B22749" t="s">
        <v>24832</v>
      </c>
      <c r="C22749" s="2" t="s">
        <v>228</v>
      </c>
      <c r="D22749">
        <v>0.48248954500000002</v>
      </c>
      <c r="E22749" s="3">
        <v>0.9173365592237025</v>
      </c>
    </row>
    <row r="22750" spans="1:5" x14ac:dyDescent="0.3">
      <c r="A22750">
        <v>17218889</v>
      </c>
      <c r="B22750" t="s">
        <v>39635</v>
      </c>
      <c r="C22750" s="2" t="s">
        <v>18121</v>
      </c>
      <c r="D22750">
        <v>0.48257149599999999</v>
      </c>
      <c r="E22750" s="3">
        <v>0.96629856547589554</v>
      </c>
    </row>
    <row r="22751" spans="1:5" x14ac:dyDescent="0.3">
      <c r="A22751">
        <v>17381268</v>
      </c>
      <c r="B22751" t="s">
        <v>24832</v>
      </c>
      <c r="C22751" s="2" t="s">
        <v>15252</v>
      </c>
      <c r="D22751">
        <v>0.48260326799999997</v>
      </c>
      <c r="E22751" s="3">
        <v>1.0427508660344118</v>
      </c>
    </row>
    <row r="22752" spans="1:5" x14ac:dyDescent="0.3">
      <c r="A22752">
        <v>17385065</v>
      </c>
      <c r="B22752" t="s">
        <v>24832</v>
      </c>
      <c r="C22752" s="2" t="s">
        <v>2570</v>
      </c>
      <c r="D22752">
        <v>0.48261548700000001</v>
      </c>
      <c r="E22752" s="3">
        <v>0.94928271904656814</v>
      </c>
    </row>
    <row r="22753" spans="1:5" x14ac:dyDescent="0.3">
      <c r="A22753">
        <v>17310357</v>
      </c>
      <c r="B22753" t="s">
        <v>38338</v>
      </c>
      <c r="C22753" s="2" t="s">
        <v>16473</v>
      </c>
      <c r="D22753">
        <v>0.48262145200000001</v>
      </c>
      <c r="E22753" s="3">
        <v>0.95594933105607804</v>
      </c>
    </row>
    <row r="22754" spans="1:5" x14ac:dyDescent="0.3">
      <c r="A22754">
        <v>17319583</v>
      </c>
      <c r="B22754" t="s">
        <v>36940</v>
      </c>
      <c r="C22754" s="2" t="s">
        <v>14730</v>
      </c>
      <c r="D22754">
        <v>0.48262146099999997</v>
      </c>
      <c r="E22754" s="3">
        <v>0.89508172716123979</v>
      </c>
    </row>
    <row r="22755" spans="1:5" x14ac:dyDescent="0.3">
      <c r="A22755">
        <v>17250871</v>
      </c>
      <c r="B22755" t="s">
        <v>40275</v>
      </c>
      <c r="C22755" s="2" t="s">
        <v>18942</v>
      </c>
      <c r="D22755">
        <v>0.48267623799999998</v>
      </c>
      <c r="E22755" s="3">
        <v>1.0464908722109534</v>
      </c>
    </row>
    <row r="22756" spans="1:5" x14ac:dyDescent="0.3">
      <c r="A22756">
        <v>17404156</v>
      </c>
      <c r="B22756" t="s">
        <v>24861</v>
      </c>
      <c r="C22756" s="2" t="s">
        <v>3351</v>
      </c>
      <c r="D22756">
        <v>0.48268731199999998</v>
      </c>
      <c r="E22756" s="3">
        <v>0.93428109703257789</v>
      </c>
    </row>
    <row r="22757" spans="1:5" x14ac:dyDescent="0.3">
      <c r="A22757">
        <v>17413915</v>
      </c>
      <c r="B22757" t="s">
        <v>24915</v>
      </c>
      <c r="C22757" s="2" t="s">
        <v>291</v>
      </c>
      <c r="D22757">
        <v>0.482694446</v>
      </c>
      <c r="E22757" s="3">
        <v>0.96002124108632925</v>
      </c>
    </row>
    <row r="22758" spans="1:5" x14ac:dyDescent="0.3">
      <c r="A22758">
        <v>17283216</v>
      </c>
      <c r="B22758" t="s">
        <v>29688</v>
      </c>
      <c r="C22758" s="2" t="s">
        <v>5856</v>
      </c>
      <c r="D22758">
        <v>0.48270355599999998</v>
      </c>
      <c r="E22758" s="3">
        <v>1.0456416513589224</v>
      </c>
    </row>
    <row r="22759" spans="1:5" x14ac:dyDescent="0.3">
      <c r="A22759">
        <v>17542068</v>
      </c>
      <c r="B22759" t="s">
        <v>40303</v>
      </c>
      <c r="C22759" s="2" t="s">
        <v>18974</v>
      </c>
      <c r="D22759">
        <v>0.48274927400000001</v>
      </c>
      <c r="E22759" s="3">
        <v>0.82246215494212105</v>
      </c>
    </row>
    <row r="22760" spans="1:5" x14ac:dyDescent="0.3">
      <c r="A22760">
        <v>17267745</v>
      </c>
      <c r="B22760" t="s">
        <v>27742</v>
      </c>
      <c r="C22760" s="2" t="s">
        <v>3542</v>
      </c>
      <c r="D22760">
        <v>0.48284130600000003</v>
      </c>
      <c r="E22760" s="3">
        <v>1.020990254817266</v>
      </c>
    </row>
    <row r="22761" spans="1:5" x14ac:dyDescent="0.3">
      <c r="A22761">
        <v>17213428</v>
      </c>
      <c r="B22761" t="s">
        <v>25497</v>
      </c>
      <c r="C22761" s="2" t="s">
        <v>944</v>
      </c>
      <c r="D22761">
        <v>0.48285202199999999</v>
      </c>
      <c r="E22761" s="3">
        <v>1.0475273267536866</v>
      </c>
    </row>
    <row r="22762" spans="1:5" x14ac:dyDescent="0.3">
      <c r="A22762">
        <v>17547707</v>
      </c>
      <c r="B22762" t="s">
        <v>24832</v>
      </c>
      <c r="C22762" s="2" t="s">
        <v>9239</v>
      </c>
      <c r="D22762">
        <v>0.482862713</v>
      </c>
      <c r="E22762" s="3">
        <v>0.95827544480796389</v>
      </c>
    </row>
    <row r="22763" spans="1:5" x14ac:dyDescent="0.3">
      <c r="A22763">
        <v>17205243</v>
      </c>
      <c r="B22763" t="s">
        <v>24832</v>
      </c>
      <c r="C22763" s="2" t="s">
        <v>228</v>
      </c>
      <c r="D22763">
        <v>0.48287773699999997</v>
      </c>
      <c r="E22763" s="3">
        <v>0.95210915035148014</v>
      </c>
    </row>
    <row r="22764" spans="1:5" x14ac:dyDescent="0.3">
      <c r="A22764">
        <v>17209433</v>
      </c>
      <c r="B22764" t="s">
        <v>24832</v>
      </c>
      <c r="C22764" s="2" t="s">
        <v>228</v>
      </c>
      <c r="D22764">
        <v>0.48287773699999997</v>
      </c>
      <c r="E22764" s="3">
        <v>0.95210915035148014</v>
      </c>
    </row>
    <row r="22765" spans="1:5" x14ac:dyDescent="0.3">
      <c r="A22765">
        <v>17448780</v>
      </c>
      <c r="B22765" t="s">
        <v>25393</v>
      </c>
      <c r="C22765" s="2" t="s">
        <v>228</v>
      </c>
      <c r="D22765">
        <v>0.48291466799999999</v>
      </c>
      <c r="E22765" s="3">
        <v>1.1620953203915383</v>
      </c>
    </row>
    <row r="22766" spans="1:5" x14ac:dyDescent="0.3">
      <c r="A22766">
        <v>17203719</v>
      </c>
      <c r="B22766" t="s">
        <v>24832</v>
      </c>
      <c r="C22766" s="2" t="s">
        <v>228</v>
      </c>
      <c r="D22766">
        <v>0.48291779699999998</v>
      </c>
      <c r="E22766" s="3">
        <v>0.95791068520131795</v>
      </c>
    </row>
    <row r="22767" spans="1:5" x14ac:dyDescent="0.3">
      <c r="A22767">
        <v>17246408</v>
      </c>
      <c r="B22767" t="s">
        <v>40522</v>
      </c>
      <c r="C22767" s="2" t="s">
        <v>19247</v>
      </c>
      <c r="D22767">
        <v>0.48297981099999998</v>
      </c>
      <c r="E22767" s="3">
        <v>1.0870836378824267</v>
      </c>
    </row>
    <row r="22768" spans="1:5" x14ac:dyDescent="0.3">
      <c r="A22768">
        <v>17530703</v>
      </c>
      <c r="B22768" t="s">
        <v>36232</v>
      </c>
      <c r="C22768" s="2" t="s">
        <v>13823</v>
      </c>
      <c r="D22768">
        <v>0.48300199100000002</v>
      </c>
      <c r="E22768" s="3">
        <v>0.9703918569695712</v>
      </c>
    </row>
    <row r="22769" spans="1:5" x14ac:dyDescent="0.3">
      <c r="A22769">
        <v>17208305</v>
      </c>
      <c r="B22769" t="s">
        <v>24832</v>
      </c>
      <c r="C22769" s="2" t="s">
        <v>228</v>
      </c>
      <c r="D22769">
        <v>0.48300638800000001</v>
      </c>
      <c r="E22769" s="3">
        <v>0.9405540157859853</v>
      </c>
    </row>
    <row r="22770" spans="1:5" x14ac:dyDescent="0.3">
      <c r="A22770">
        <v>17239433</v>
      </c>
      <c r="B22770" t="s">
        <v>24832</v>
      </c>
      <c r="C22770" s="2" t="s">
        <v>228</v>
      </c>
      <c r="D22770">
        <v>0.483017645</v>
      </c>
      <c r="E22770" s="3">
        <v>1.0473235962850203</v>
      </c>
    </row>
    <row r="22771" spans="1:5" x14ac:dyDescent="0.3">
      <c r="A22771">
        <v>17305567</v>
      </c>
      <c r="B22771" t="s">
        <v>24832</v>
      </c>
      <c r="C22771" s="2" t="s">
        <v>228</v>
      </c>
      <c r="D22771">
        <v>0.48303032400000001</v>
      </c>
      <c r="E22771" s="3">
        <v>0.82281016855484956</v>
      </c>
    </row>
    <row r="22772" spans="1:5" x14ac:dyDescent="0.3">
      <c r="A22772">
        <v>17305988</v>
      </c>
      <c r="B22772" t="s">
        <v>40792</v>
      </c>
      <c r="C22772" s="2" t="s">
        <v>19598</v>
      </c>
      <c r="D22772">
        <v>0.483061725</v>
      </c>
      <c r="E22772" s="3">
        <v>1.0188434937311148</v>
      </c>
    </row>
    <row r="22773" spans="1:5" x14ac:dyDescent="0.3">
      <c r="A22773">
        <v>17406323</v>
      </c>
      <c r="B22773" t="s">
        <v>38413</v>
      </c>
      <c r="C22773" s="2" t="s">
        <v>16568</v>
      </c>
      <c r="D22773">
        <v>0.48306756699999998</v>
      </c>
      <c r="E22773" s="3">
        <v>1.17892903787549</v>
      </c>
    </row>
    <row r="22774" spans="1:5" x14ac:dyDescent="0.3">
      <c r="A22774">
        <v>17433743</v>
      </c>
      <c r="B22774" t="s">
        <v>37463</v>
      </c>
      <c r="C22774" s="2" t="s">
        <v>15400</v>
      </c>
      <c r="D22774">
        <v>0.48307361799999998</v>
      </c>
      <c r="E22774" s="3">
        <v>0.982912153467145</v>
      </c>
    </row>
    <row r="22775" spans="1:5" x14ac:dyDescent="0.3">
      <c r="A22775">
        <v>17205033</v>
      </c>
      <c r="B22775" t="s">
        <v>24832</v>
      </c>
      <c r="C22775" s="2" t="s">
        <v>228</v>
      </c>
      <c r="D22775">
        <v>0.48309608100000001</v>
      </c>
      <c r="E22775" s="3">
        <v>0.94414081523797444</v>
      </c>
    </row>
    <row r="22776" spans="1:5" x14ac:dyDescent="0.3">
      <c r="A22776">
        <v>17209223</v>
      </c>
      <c r="B22776" t="s">
        <v>24832</v>
      </c>
      <c r="C22776" s="2" t="s">
        <v>228</v>
      </c>
      <c r="D22776">
        <v>0.48309608100000001</v>
      </c>
      <c r="E22776" s="3">
        <v>0.94414081523797444</v>
      </c>
    </row>
    <row r="22777" spans="1:5" x14ac:dyDescent="0.3">
      <c r="A22777">
        <v>17323822</v>
      </c>
      <c r="B22777" t="s">
        <v>24832</v>
      </c>
      <c r="C22777" s="2" t="s">
        <v>228</v>
      </c>
      <c r="D22777">
        <v>0.48311605299999999</v>
      </c>
      <c r="E22777" s="3">
        <v>1.1369152102571933</v>
      </c>
    </row>
    <row r="22778" spans="1:5" x14ac:dyDescent="0.3">
      <c r="A22778">
        <v>17295005</v>
      </c>
      <c r="B22778" t="s">
        <v>37166</v>
      </c>
      <c r="C22778" s="2" t="s">
        <v>15017</v>
      </c>
      <c r="D22778">
        <v>0.48312419299999998</v>
      </c>
      <c r="E22778" s="3">
        <v>0.94151584287599033</v>
      </c>
    </row>
    <row r="22779" spans="1:5" x14ac:dyDescent="0.3">
      <c r="A22779">
        <v>17398366</v>
      </c>
      <c r="B22779" t="s">
        <v>24832</v>
      </c>
      <c r="C22779" s="2" t="s">
        <v>228</v>
      </c>
      <c r="D22779">
        <v>0.48314020000000002</v>
      </c>
      <c r="E22779" s="3">
        <v>1.0225202289104594</v>
      </c>
    </row>
    <row r="22780" spans="1:5" x14ac:dyDescent="0.3">
      <c r="A22780">
        <v>17529966</v>
      </c>
      <c r="B22780" t="s">
        <v>31221</v>
      </c>
      <c r="C22780" s="2" t="s">
        <v>7695</v>
      </c>
      <c r="D22780">
        <v>0.48317851299999998</v>
      </c>
      <c r="E22780" s="3">
        <v>0.97865669842035441</v>
      </c>
    </row>
    <row r="22781" spans="1:5" x14ac:dyDescent="0.3">
      <c r="A22781">
        <v>17288425</v>
      </c>
      <c r="B22781" t="s">
        <v>44449</v>
      </c>
      <c r="C22781" s="2" t="s">
        <v>24306</v>
      </c>
      <c r="D22781">
        <v>0.48320923799999999</v>
      </c>
      <c r="E22781" s="3">
        <v>0.95130757958031131</v>
      </c>
    </row>
    <row r="22782" spans="1:5" x14ac:dyDescent="0.3">
      <c r="A22782">
        <v>17349582</v>
      </c>
      <c r="B22782" t="s">
        <v>36855</v>
      </c>
      <c r="C22782" s="2" t="s">
        <v>14615</v>
      </c>
      <c r="D22782">
        <v>0.48321080399999999</v>
      </c>
      <c r="E22782" s="3">
        <v>0.93319584840596337</v>
      </c>
    </row>
    <row r="22783" spans="1:5" x14ac:dyDescent="0.3">
      <c r="A22783">
        <v>17545756</v>
      </c>
      <c r="B22783" t="s">
        <v>24832</v>
      </c>
      <c r="C22783" s="2" t="s">
        <v>228</v>
      </c>
      <c r="D22783">
        <v>0.48321460199999999</v>
      </c>
      <c r="E22783" s="3">
        <v>1.1919102450546237</v>
      </c>
    </row>
    <row r="22784" spans="1:5" x14ac:dyDescent="0.3">
      <c r="A22784">
        <v>17543126</v>
      </c>
      <c r="B22784" t="s">
        <v>42703</v>
      </c>
      <c r="C22784" s="2" t="s">
        <v>22040</v>
      </c>
      <c r="D22784">
        <v>0.48321541400000001</v>
      </c>
      <c r="E22784" s="3">
        <v>1.1850513228278219</v>
      </c>
    </row>
    <row r="22785" spans="1:5" x14ac:dyDescent="0.3">
      <c r="A22785">
        <v>17544282</v>
      </c>
      <c r="B22785" t="s">
        <v>24832</v>
      </c>
      <c r="C22785" s="2" t="s">
        <v>228</v>
      </c>
      <c r="D22785">
        <v>0.48322701200000001</v>
      </c>
      <c r="E22785" s="3">
        <v>0.86423760447943021</v>
      </c>
    </row>
    <row r="22786" spans="1:5" x14ac:dyDescent="0.3">
      <c r="A22786">
        <v>17203919</v>
      </c>
      <c r="B22786" t="s">
        <v>24832</v>
      </c>
      <c r="C22786" s="2" t="s">
        <v>228</v>
      </c>
      <c r="D22786">
        <v>0.48323598200000001</v>
      </c>
      <c r="E22786" s="3">
        <v>0.78941615226337369</v>
      </c>
    </row>
    <row r="22787" spans="1:5" x14ac:dyDescent="0.3">
      <c r="A22787">
        <v>17209179</v>
      </c>
      <c r="B22787" t="s">
        <v>24832</v>
      </c>
      <c r="C22787" s="2" t="s">
        <v>228</v>
      </c>
      <c r="D22787">
        <v>0.48324790899999998</v>
      </c>
      <c r="E22787" s="3">
        <v>0.95105224485181916</v>
      </c>
    </row>
    <row r="22788" spans="1:5" x14ac:dyDescent="0.3">
      <c r="A22788">
        <v>17393369</v>
      </c>
      <c r="B22788" t="s">
        <v>25323</v>
      </c>
      <c r="C22788" s="2" t="s">
        <v>740</v>
      </c>
      <c r="D22788">
        <v>0.48325422000000001</v>
      </c>
      <c r="E22788" s="3">
        <v>0.97720649912966751</v>
      </c>
    </row>
    <row r="22789" spans="1:5" x14ac:dyDescent="0.3">
      <c r="A22789">
        <v>17548622</v>
      </c>
      <c r="B22789" t="s">
        <v>24832</v>
      </c>
      <c r="C22789" s="2" t="s">
        <v>7986</v>
      </c>
      <c r="D22789">
        <v>0.48326246</v>
      </c>
      <c r="E22789" s="3">
        <v>1.0169194202250358</v>
      </c>
    </row>
    <row r="22790" spans="1:5" x14ac:dyDescent="0.3">
      <c r="A22790">
        <v>17514349</v>
      </c>
      <c r="B22790" t="s">
        <v>24832</v>
      </c>
      <c r="C22790" s="2" t="s">
        <v>228</v>
      </c>
      <c r="D22790">
        <v>0.48326659700000002</v>
      </c>
      <c r="E22790" s="3">
        <v>1.0837969699563452</v>
      </c>
    </row>
    <row r="22791" spans="1:5" x14ac:dyDescent="0.3">
      <c r="A22791">
        <v>17207351</v>
      </c>
      <c r="B22791" t="s">
        <v>24832</v>
      </c>
      <c r="C22791" s="2" t="s">
        <v>228</v>
      </c>
      <c r="D22791">
        <v>0.48327026200000001</v>
      </c>
      <c r="E22791" s="3">
        <v>0.96049039970580252</v>
      </c>
    </row>
    <row r="22792" spans="1:5" x14ac:dyDescent="0.3">
      <c r="A22792">
        <v>17546774</v>
      </c>
      <c r="B22792" t="s">
        <v>34717</v>
      </c>
      <c r="C22792" s="2" t="s">
        <v>11952</v>
      </c>
      <c r="D22792">
        <v>0.48330698900000002</v>
      </c>
      <c r="E22792" s="3">
        <v>1.0800462758680818</v>
      </c>
    </row>
    <row r="22793" spans="1:5" x14ac:dyDescent="0.3">
      <c r="A22793">
        <v>17442985</v>
      </c>
      <c r="B22793" t="s">
        <v>39088</v>
      </c>
      <c r="C22793" s="2" t="s">
        <v>17421</v>
      </c>
      <c r="D22793">
        <v>0.48332818500000002</v>
      </c>
      <c r="E22793" s="3">
        <v>0.96277602053736711</v>
      </c>
    </row>
    <row r="22794" spans="1:5" x14ac:dyDescent="0.3">
      <c r="A22794">
        <v>17203039</v>
      </c>
      <c r="B22794" t="s">
        <v>24832</v>
      </c>
      <c r="C22794" s="2" t="s">
        <v>228</v>
      </c>
      <c r="D22794">
        <v>0.48333086400000003</v>
      </c>
      <c r="E22794" s="3">
        <v>1.0602614890530004</v>
      </c>
    </row>
    <row r="22795" spans="1:5" x14ac:dyDescent="0.3">
      <c r="A22795">
        <v>17405097</v>
      </c>
      <c r="B22795" t="s">
        <v>24832</v>
      </c>
      <c r="C22795" s="2" t="s">
        <v>228</v>
      </c>
      <c r="D22795">
        <v>0.48333810300000002</v>
      </c>
      <c r="E22795" s="3">
        <v>0.82608695652173902</v>
      </c>
    </row>
    <row r="22796" spans="1:5" x14ac:dyDescent="0.3">
      <c r="A22796">
        <v>17201541</v>
      </c>
      <c r="B22796" t="s">
        <v>24832</v>
      </c>
      <c r="C22796" s="2" t="s">
        <v>228</v>
      </c>
      <c r="D22796">
        <v>0.48334685799999999</v>
      </c>
      <c r="E22796" s="3">
        <v>0.90950615649410815</v>
      </c>
    </row>
    <row r="22797" spans="1:5" x14ac:dyDescent="0.3">
      <c r="A22797">
        <v>17461076</v>
      </c>
      <c r="B22797" t="s">
        <v>24832</v>
      </c>
      <c r="C22797" s="2" t="s">
        <v>228</v>
      </c>
      <c r="D22797">
        <v>0.48340202900000001</v>
      </c>
      <c r="E22797" s="3">
        <v>0.92249813641446143</v>
      </c>
    </row>
    <row r="22798" spans="1:5" x14ac:dyDescent="0.3">
      <c r="A22798">
        <v>17538188</v>
      </c>
      <c r="B22798" t="s">
        <v>24861</v>
      </c>
      <c r="C22798" s="2" t="s">
        <v>22354</v>
      </c>
      <c r="D22798">
        <v>0.483425096</v>
      </c>
      <c r="E22798" s="3">
        <v>0.94770562770562772</v>
      </c>
    </row>
    <row r="22799" spans="1:5" x14ac:dyDescent="0.3">
      <c r="A22799">
        <v>17534739</v>
      </c>
      <c r="B22799" t="s">
        <v>24832</v>
      </c>
      <c r="C22799" s="2" t="s">
        <v>228</v>
      </c>
      <c r="D22799">
        <v>0.48355607499999997</v>
      </c>
      <c r="E22799" s="3">
        <v>1.1254314745490785</v>
      </c>
    </row>
    <row r="22800" spans="1:5" x14ac:dyDescent="0.3">
      <c r="A22800">
        <v>17261531</v>
      </c>
      <c r="B22800" t="s">
        <v>32714</v>
      </c>
      <c r="C22800" s="2" t="s">
        <v>9542</v>
      </c>
      <c r="D22800">
        <v>0.48358005500000001</v>
      </c>
      <c r="E22800" s="3">
        <v>0.94695156114704937</v>
      </c>
    </row>
    <row r="22801" spans="1:5" x14ac:dyDescent="0.3">
      <c r="A22801">
        <v>17259871</v>
      </c>
      <c r="B22801" t="s">
        <v>24832</v>
      </c>
      <c r="C22801" s="2" t="s">
        <v>228</v>
      </c>
      <c r="D22801">
        <v>0.48359624499999998</v>
      </c>
      <c r="E22801" s="3">
        <v>1.3239984441851458</v>
      </c>
    </row>
    <row r="22802" spans="1:5" x14ac:dyDescent="0.3">
      <c r="A22802">
        <v>17291064</v>
      </c>
      <c r="B22802" t="s">
        <v>24832</v>
      </c>
      <c r="C22802" s="2" t="s">
        <v>14709</v>
      </c>
      <c r="D22802">
        <v>0.48367062100000002</v>
      </c>
      <c r="E22802" s="3">
        <v>1.361851332398317</v>
      </c>
    </row>
    <row r="22803" spans="1:5" x14ac:dyDescent="0.3">
      <c r="A22803">
        <v>17549014</v>
      </c>
      <c r="B22803" t="s">
        <v>24832</v>
      </c>
      <c r="C22803" s="2" t="s">
        <v>228</v>
      </c>
      <c r="D22803">
        <v>0.48367944099999999</v>
      </c>
      <c r="E22803" s="3">
        <v>0.97582342776352304</v>
      </c>
    </row>
    <row r="22804" spans="1:5" x14ac:dyDescent="0.3">
      <c r="A22804">
        <v>17549136</v>
      </c>
      <c r="B22804" t="s">
        <v>24832</v>
      </c>
      <c r="C22804" s="2" t="s">
        <v>228</v>
      </c>
      <c r="D22804">
        <v>0.48367944099999999</v>
      </c>
      <c r="E22804" s="3">
        <v>0.97582342776352304</v>
      </c>
    </row>
    <row r="22805" spans="1:5" x14ac:dyDescent="0.3">
      <c r="A22805">
        <v>17549148</v>
      </c>
      <c r="B22805" t="s">
        <v>24832</v>
      </c>
      <c r="C22805" s="2" t="s">
        <v>228</v>
      </c>
      <c r="D22805">
        <v>0.48367944099999999</v>
      </c>
      <c r="E22805" s="3">
        <v>0.97582342776352304</v>
      </c>
    </row>
    <row r="22806" spans="1:5" x14ac:dyDescent="0.3">
      <c r="A22806">
        <v>17200171</v>
      </c>
      <c r="B22806" t="s">
        <v>24832</v>
      </c>
      <c r="C22806" s="2" t="s">
        <v>228</v>
      </c>
      <c r="D22806">
        <v>0.48369631800000001</v>
      </c>
      <c r="E22806" s="3">
        <v>0.89195685044345852</v>
      </c>
    </row>
    <row r="22807" spans="1:5" x14ac:dyDescent="0.3">
      <c r="A22807">
        <v>17305856</v>
      </c>
      <c r="B22807" t="s">
        <v>31182</v>
      </c>
      <c r="C22807" s="2" t="s">
        <v>7649</v>
      </c>
      <c r="D22807">
        <v>0.48369859700000001</v>
      </c>
      <c r="E22807" s="3">
        <v>1.0237657623452556</v>
      </c>
    </row>
    <row r="22808" spans="1:5" x14ac:dyDescent="0.3">
      <c r="A22808">
        <v>17240144</v>
      </c>
      <c r="B22808" t="s">
        <v>24832</v>
      </c>
      <c r="C22808" s="2" t="s">
        <v>228</v>
      </c>
      <c r="D22808">
        <v>0.48370475099999999</v>
      </c>
      <c r="E22808" s="3">
        <v>1.0148789989762976</v>
      </c>
    </row>
    <row r="22809" spans="1:5" x14ac:dyDescent="0.3">
      <c r="A22809">
        <v>17202173</v>
      </c>
      <c r="B22809" t="s">
        <v>24832</v>
      </c>
      <c r="C22809" s="2" t="s">
        <v>228</v>
      </c>
      <c r="D22809">
        <v>0.48370674400000002</v>
      </c>
      <c r="E22809" s="3">
        <v>1.3989729409441041</v>
      </c>
    </row>
    <row r="22810" spans="1:5" x14ac:dyDescent="0.3">
      <c r="A22810">
        <v>17502295</v>
      </c>
      <c r="B22810" t="s">
        <v>40740</v>
      </c>
      <c r="C22810" s="2" t="s">
        <v>19527</v>
      </c>
      <c r="D22810">
        <v>0.483713901</v>
      </c>
      <c r="E22810" s="3">
        <v>1.0582640812557729</v>
      </c>
    </row>
    <row r="22811" spans="1:5" x14ac:dyDescent="0.3">
      <c r="A22811">
        <v>17493380</v>
      </c>
      <c r="B22811" t="s">
        <v>24832</v>
      </c>
      <c r="C22811" s="2" t="s">
        <v>228</v>
      </c>
      <c r="D22811">
        <v>0.48382835200000002</v>
      </c>
      <c r="E22811" s="3">
        <v>1.4229106628242059</v>
      </c>
    </row>
    <row r="22812" spans="1:5" x14ac:dyDescent="0.3">
      <c r="A22812">
        <v>17508423</v>
      </c>
      <c r="B22812" t="s">
        <v>27073</v>
      </c>
      <c r="C22812" s="2" t="s">
        <v>2753</v>
      </c>
      <c r="D22812">
        <v>0.48390240200000001</v>
      </c>
      <c r="E22812" s="3">
        <v>1.0140368728549565</v>
      </c>
    </row>
    <row r="22813" spans="1:5" x14ac:dyDescent="0.3">
      <c r="A22813">
        <v>17300519</v>
      </c>
      <c r="B22813" t="s">
        <v>24832</v>
      </c>
      <c r="C22813" s="2" t="s">
        <v>4191</v>
      </c>
      <c r="D22813">
        <v>0.483909225</v>
      </c>
      <c r="E22813" s="3">
        <v>1.0265762429827938</v>
      </c>
    </row>
    <row r="22814" spans="1:5" x14ac:dyDescent="0.3">
      <c r="A22814">
        <v>17321336</v>
      </c>
      <c r="B22814" t="s">
        <v>37288</v>
      </c>
      <c r="C22814" s="2" t="s">
        <v>15175</v>
      </c>
      <c r="D22814">
        <v>0.48392897000000001</v>
      </c>
      <c r="E22814" s="3">
        <v>0.95174163709068382</v>
      </c>
    </row>
    <row r="22815" spans="1:5" x14ac:dyDescent="0.3">
      <c r="A22815">
        <v>17285703</v>
      </c>
      <c r="B22815" t="s">
        <v>29562</v>
      </c>
      <c r="C22815" s="2" t="s">
        <v>9890</v>
      </c>
      <c r="D22815">
        <v>0.48393578900000001</v>
      </c>
      <c r="E22815" s="3">
        <v>1.031614822168003</v>
      </c>
    </row>
    <row r="22816" spans="1:5" x14ac:dyDescent="0.3">
      <c r="A22816">
        <v>17291023</v>
      </c>
      <c r="B22816" t="s">
        <v>29562</v>
      </c>
      <c r="C22816" s="2" t="s">
        <v>9890</v>
      </c>
      <c r="D22816">
        <v>0.48393578900000001</v>
      </c>
      <c r="E22816" s="3">
        <v>1.031614822168003</v>
      </c>
    </row>
    <row r="22817" spans="1:5" x14ac:dyDescent="0.3">
      <c r="A22817">
        <v>17432725</v>
      </c>
      <c r="B22817" t="s">
        <v>24861</v>
      </c>
      <c r="C22817" s="2" t="s">
        <v>15246</v>
      </c>
      <c r="D22817">
        <v>0.48393799199999998</v>
      </c>
      <c r="E22817" s="3">
        <v>1.5614415979157625</v>
      </c>
    </row>
    <row r="22818" spans="1:5" x14ac:dyDescent="0.3">
      <c r="A22818">
        <v>17525799</v>
      </c>
      <c r="B22818" t="s">
        <v>33655</v>
      </c>
      <c r="C22818" s="2" t="s">
        <v>10671</v>
      </c>
      <c r="D22818">
        <v>0.48405886199999998</v>
      </c>
      <c r="E22818" s="3">
        <v>1.0781274913103089</v>
      </c>
    </row>
    <row r="22819" spans="1:5" x14ac:dyDescent="0.3">
      <c r="A22819">
        <v>17397091</v>
      </c>
      <c r="B22819" t="s">
        <v>32882</v>
      </c>
      <c r="C22819" s="2" t="s">
        <v>9745</v>
      </c>
      <c r="D22819">
        <v>0.48409023499999998</v>
      </c>
      <c r="E22819" s="3">
        <v>0.95465645831958013</v>
      </c>
    </row>
    <row r="22820" spans="1:5" x14ac:dyDescent="0.3">
      <c r="A22820">
        <v>17269188</v>
      </c>
      <c r="B22820" t="s">
        <v>24832</v>
      </c>
      <c r="C22820" s="2" t="s">
        <v>228</v>
      </c>
      <c r="D22820">
        <v>0.484103491</v>
      </c>
      <c r="E22820" s="3">
        <v>0.96809788856343337</v>
      </c>
    </row>
    <row r="22821" spans="1:5" x14ac:dyDescent="0.3">
      <c r="A22821">
        <v>17248071</v>
      </c>
      <c r="B22821" t="s">
        <v>26988</v>
      </c>
      <c r="C22821" s="2" t="s">
        <v>228</v>
      </c>
      <c r="D22821">
        <v>0.48415797700000002</v>
      </c>
      <c r="E22821" s="3">
        <v>0.8413179808779685</v>
      </c>
    </row>
    <row r="22822" spans="1:5" x14ac:dyDescent="0.3">
      <c r="A22822">
        <v>17455951</v>
      </c>
      <c r="B22822" t="s">
        <v>24832</v>
      </c>
      <c r="C22822" s="2" t="s">
        <v>13355</v>
      </c>
      <c r="D22822">
        <v>0.484172096</v>
      </c>
      <c r="E22822" s="3">
        <v>0.91123761332489883</v>
      </c>
    </row>
    <row r="22823" spans="1:5" x14ac:dyDescent="0.3">
      <c r="A22823">
        <v>17219897</v>
      </c>
      <c r="B22823" t="s">
        <v>28846</v>
      </c>
      <c r="C22823" s="2" t="s">
        <v>4853</v>
      </c>
      <c r="D22823">
        <v>0.484192595</v>
      </c>
      <c r="E22823" s="3">
        <v>1.0441900863812674</v>
      </c>
    </row>
    <row r="22824" spans="1:5" x14ac:dyDescent="0.3">
      <c r="A22824">
        <v>17313577</v>
      </c>
      <c r="B22824" t="s">
        <v>24832</v>
      </c>
      <c r="C22824" s="2" t="s">
        <v>4106</v>
      </c>
      <c r="D22824">
        <v>0.48421464600000003</v>
      </c>
      <c r="E22824" s="3">
        <v>1.0478447079351272</v>
      </c>
    </row>
    <row r="22825" spans="1:5" x14ac:dyDescent="0.3">
      <c r="A22825">
        <v>17291774</v>
      </c>
      <c r="B22825" t="s">
        <v>24861</v>
      </c>
      <c r="C22825" s="2" t="s">
        <v>23614</v>
      </c>
      <c r="D22825">
        <v>0.484274121</v>
      </c>
      <c r="E22825" s="3">
        <v>0.92689589073918777</v>
      </c>
    </row>
    <row r="22826" spans="1:5" x14ac:dyDescent="0.3">
      <c r="A22826">
        <v>17275756</v>
      </c>
      <c r="B22826" t="s">
        <v>36580</v>
      </c>
      <c r="C22826" s="2" t="s">
        <v>14262</v>
      </c>
      <c r="D22826">
        <v>0.48427679499999998</v>
      </c>
      <c r="E22826" s="3">
        <v>0.96026728886951507</v>
      </c>
    </row>
    <row r="22827" spans="1:5" x14ac:dyDescent="0.3">
      <c r="A22827">
        <v>17300361</v>
      </c>
      <c r="B22827" t="s">
        <v>26874</v>
      </c>
      <c r="C22827" s="2" t="s">
        <v>228</v>
      </c>
      <c r="D22827">
        <v>0.48427805800000001</v>
      </c>
      <c r="E22827" s="3">
        <v>0.94011283286716685</v>
      </c>
    </row>
    <row r="22828" spans="1:5" x14ac:dyDescent="0.3">
      <c r="A22828">
        <v>17468486</v>
      </c>
      <c r="B22828" t="s">
        <v>37562</v>
      </c>
      <c r="C22828" s="2" t="s">
        <v>15516</v>
      </c>
      <c r="D22828">
        <v>0.48429341300000001</v>
      </c>
      <c r="E22828" s="3">
        <v>0.98402305503303622</v>
      </c>
    </row>
    <row r="22829" spans="1:5" x14ac:dyDescent="0.3">
      <c r="A22829">
        <v>17318461</v>
      </c>
      <c r="B22829" t="s">
        <v>25621</v>
      </c>
      <c r="C22829" s="2" t="s">
        <v>1088</v>
      </c>
      <c r="D22829">
        <v>0.48434179700000002</v>
      </c>
      <c r="E22829" s="3">
        <v>1.0135756895011439</v>
      </c>
    </row>
    <row r="22830" spans="1:5" x14ac:dyDescent="0.3">
      <c r="A22830">
        <v>17209095</v>
      </c>
      <c r="B22830" t="s">
        <v>24832</v>
      </c>
      <c r="C22830" s="2" t="s">
        <v>228</v>
      </c>
      <c r="D22830">
        <v>0.484394137</v>
      </c>
      <c r="E22830" s="3">
        <v>1.0779428206356791</v>
      </c>
    </row>
    <row r="22831" spans="1:5" x14ac:dyDescent="0.3">
      <c r="A22831">
        <v>17483233</v>
      </c>
      <c r="B22831" t="s">
        <v>24832</v>
      </c>
      <c r="C22831" s="2" t="s">
        <v>228</v>
      </c>
      <c r="D22831">
        <v>0.48439491299999998</v>
      </c>
      <c r="E22831" s="3">
        <v>0.95287924640893396</v>
      </c>
    </row>
    <row r="22832" spans="1:5" x14ac:dyDescent="0.3">
      <c r="A22832">
        <v>17517842</v>
      </c>
      <c r="B22832" t="s">
        <v>24861</v>
      </c>
      <c r="C22832" s="2" t="s">
        <v>3854</v>
      </c>
      <c r="D22832">
        <v>0.484398944</v>
      </c>
      <c r="E22832" s="3">
        <v>0.95273095374323302</v>
      </c>
    </row>
    <row r="22833" spans="1:5" x14ac:dyDescent="0.3">
      <c r="A22833">
        <v>17336838</v>
      </c>
      <c r="B22833" t="s">
        <v>26467</v>
      </c>
      <c r="C22833" s="2" t="s">
        <v>2049</v>
      </c>
      <c r="D22833">
        <v>0.48440927099999997</v>
      </c>
      <c r="E22833" s="3">
        <v>0.96923190923536628</v>
      </c>
    </row>
    <row r="22834" spans="1:5" x14ac:dyDescent="0.3">
      <c r="A22834">
        <v>17228046</v>
      </c>
      <c r="B22834" t="s">
        <v>32585</v>
      </c>
      <c r="C22834" s="2" t="s">
        <v>9384</v>
      </c>
      <c r="D22834">
        <v>0.48442284600000002</v>
      </c>
      <c r="E22834" s="3">
        <v>0.97349864641362771</v>
      </c>
    </row>
    <row r="22835" spans="1:5" x14ac:dyDescent="0.3">
      <c r="A22835">
        <v>17426336</v>
      </c>
      <c r="B22835" t="s">
        <v>24832</v>
      </c>
      <c r="C22835" s="2" t="s">
        <v>11857</v>
      </c>
      <c r="D22835">
        <v>0.484444492</v>
      </c>
      <c r="E22835" s="3">
        <v>0.9551295293971821</v>
      </c>
    </row>
    <row r="22836" spans="1:5" x14ac:dyDescent="0.3">
      <c r="A22836">
        <v>17375526</v>
      </c>
      <c r="B22836" t="s">
        <v>36317</v>
      </c>
      <c r="C22836" s="2" t="s">
        <v>13927</v>
      </c>
      <c r="D22836">
        <v>0.48444664199999998</v>
      </c>
      <c r="E22836" s="3">
        <v>1.0256479062805295</v>
      </c>
    </row>
    <row r="22837" spans="1:5" x14ac:dyDescent="0.3">
      <c r="A22837">
        <v>17513311</v>
      </c>
      <c r="B22837" t="s">
        <v>33854</v>
      </c>
      <c r="C22837" s="2" t="s">
        <v>10911</v>
      </c>
      <c r="D22837">
        <v>0.484452724</v>
      </c>
      <c r="E22837" s="3">
        <v>1.0429315829626744</v>
      </c>
    </row>
    <row r="22838" spans="1:5" x14ac:dyDescent="0.3">
      <c r="A22838">
        <v>17546423</v>
      </c>
      <c r="B22838" t="s">
        <v>28523</v>
      </c>
      <c r="C22838" s="2" t="s">
        <v>4470</v>
      </c>
      <c r="D22838">
        <v>0.484454726</v>
      </c>
      <c r="E22838" s="3">
        <v>1.0706618709111004</v>
      </c>
    </row>
    <row r="22839" spans="1:5" x14ac:dyDescent="0.3">
      <c r="A22839">
        <v>17291068</v>
      </c>
      <c r="B22839" t="s">
        <v>24832</v>
      </c>
      <c r="C22839" s="2" t="s">
        <v>21083</v>
      </c>
      <c r="D22839">
        <v>0.48457839800000002</v>
      </c>
      <c r="E22839" s="3">
        <v>0.92321851170128955</v>
      </c>
    </row>
    <row r="22840" spans="1:5" x14ac:dyDescent="0.3">
      <c r="A22840">
        <v>17414482</v>
      </c>
      <c r="B22840" t="s">
        <v>41351</v>
      </c>
      <c r="C22840" s="2" t="s">
        <v>20312</v>
      </c>
      <c r="D22840">
        <v>0.48458486899999997</v>
      </c>
      <c r="E22840" s="3">
        <v>0.97410787866667126</v>
      </c>
    </row>
    <row r="22841" spans="1:5" x14ac:dyDescent="0.3">
      <c r="A22841">
        <v>17535033</v>
      </c>
      <c r="B22841" t="s">
        <v>38295</v>
      </c>
      <c r="C22841" s="2" t="s">
        <v>16424</v>
      </c>
      <c r="D22841">
        <v>0.48463035300000001</v>
      </c>
      <c r="E22841" s="3">
        <v>0.96102824709609647</v>
      </c>
    </row>
    <row r="22842" spans="1:5" x14ac:dyDescent="0.3">
      <c r="A22842">
        <v>17545075</v>
      </c>
      <c r="B22842" t="s">
        <v>26200</v>
      </c>
      <c r="C22842" s="2" t="s">
        <v>1751</v>
      </c>
      <c r="D22842">
        <v>0.48465265499999999</v>
      </c>
      <c r="E22842" s="3">
        <v>1.1302133850630456</v>
      </c>
    </row>
    <row r="22843" spans="1:5" x14ac:dyDescent="0.3">
      <c r="A22843">
        <v>17308472</v>
      </c>
      <c r="B22843" t="s">
        <v>25482</v>
      </c>
      <c r="C22843" s="2" t="s">
        <v>228</v>
      </c>
      <c r="D22843">
        <v>0.48466007</v>
      </c>
      <c r="E22843" s="3">
        <v>0.92603976320598225</v>
      </c>
    </row>
    <row r="22844" spans="1:5" x14ac:dyDescent="0.3">
      <c r="A22844">
        <v>17202361</v>
      </c>
      <c r="B22844" t="s">
        <v>24832</v>
      </c>
      <c r="C22844" s="2" t="s">
        <v>228</v>
      </c>
      <c r="D22844">
        <v>0.48482566300000002</v>
      </c>
      <c r="E22844" s="3">
        <v>1.3093678815489682</v>
      </c>
    </row>
    <row r="22845" spans="1:5" x14ac:dyDescent="0.3">
      <c r="A22845">
        <v>17492985</v>
      </c>
      <c r="B22845" t="s">
        <v>34681</v>
      </c>
      <c r="C22845" s="2" t="s">
        <v>11903</v>
      </c>
      <c r="D22845">
        <v>0.48482613299999999</v>
      </c>
      <c r="E22845" s="3">
        <v>1.0208417452504048</v>
      </c>
    </row>
    <row r="22846" spans="1:5" x14ac:dyDescent="0.3">
      <c r="A22846">
        <v>17326954</v>
      </c>
      <c r="B22846" t="s">
        <v>33633</v>
      </c>
      <c r="C22846" s="2" t="s">
        <v>10640</v>
      </c>
      <c r="D22846">
        <v>0.48483421900000001</v>
      </c>
      <c r="E22846" s="3">
        <v>0.94146829810901</v>
      </c>
    </row>
    <row r="22847" spans="1:5" x14ac:dyDescent="0.3">
      <c r="A22847">
        <v>17496728</v>
      </c>
      <c r="B22847" t="s">
        <v>31971</v>
      </c>
      <c r="C22847" s="2" t="s">
        <v>8625</v>
      </c>
      <c r="D22847">
        <v>0.48485969899999998</v>
      </c>
      <c r="E22847" s="3">
        <v>1.0328073326491063</v>
      </c>
    </row>
    <row r="22848" spans="1:5" x14ac:dyDescent="0.3">
      <c r="A22848">
        <v>17493368</v>
      </c>
      <c r="B22848" t="s">
        <v>33272</v>
      </c>
      <c r="C22848" s="2" t="s">
        <v>10203</v>
      </c>
      <c r="D22848">
        <v>0.48486523599999998</v>
      </c>
      <c r="E22848" s="3">
        <v>1.0253904714249984</v>
      </c>
    </row>
    <row r="22849" spans="1:5" x14ac:dyDescent="0.3">
      <c r="A22849">
        <v>17283516</v>
      </c>
      <c r="B22849" t="s">
        <v>40499</v>
      </c>
      <c r="C22849" s="2" t="s">
        <v>19220</v>
      </c>
      <c r="D22849">
        <v>0.48486844200000001</v>
      </c>
      <c r="E22849" s="3">
        <v>0.96055089880831657</v>
      </c>
    </row>
    <row r="22850" spans="1:5" x14ac:dyDescent="0.3">
      <c r="A22850">
        <v>17467427</v>
      </c>
      <c r="B22850" t="s">
        <v>24832</v>
      </c>
      <c r="C22850" s="2" t="s">
        <v>228</v>
      </c>
      <c r="D22850">
        <v>0.48487301999999999</v>
      </c>
      <c r="E22850" s="3">
        <v>1.0532577165020729</v>
      </c>
    </row>
    <row r="22851" spans="1:5" x14ac:dyDescent="0.3">
      <c r="A22851">
        <v>17328484</v>
      </c>
      <c r="B22851" t="s">
        <v>39727</v>
      </c>
      <c r="C22851" s="2" t="s">
        <v>18235</v>
      </c>
      <c r="D22851">
        <v>0.484876433</v>
      </c>
      <c r="E22851" s="3">
        <v>0.99117288689620187</v>
      </c>
    </row>
    <row r="22852" spans="1:5" x14ac:dyDescent="0.3">
      <c r="A22852">
        <v>17462036</v>
      </c>
      <c r="B22852" t="s">
        <v>44789</v>
      </c>
      <c r="C22852" s="2" t="s">
        <v>24739</v>
      </c>
      <c r="D22852">
        <v>0.48491204300000001</v>
      </c>
      <c r="E22852" s="3">
        <v>0.95430374878996704</v>
      </c>
    </row>
    <row r="22853" spans="1:5" x14ac:dyDescent="0.3">
      <c r="A22853">
        <v>17477288</v>
      </c>
      <c r="B22853" t="s">
        <v>31267</v>
      </c>
      <c r="C22853" s="2" t="s">
        <v>7761</v>
      </c>
      <c r="D22853">
        <v>0.484920252</v>
      </c>
      <c r="E22853" s="3">
        <v>1.2324270557029158</v>
      </c>
    </row>
    <row r="22854" spans="1:5" x14ac:dyDescent="0.3">
      <c r="A22854">
        <v>17344158</v>
      </c>
      <c r="B22854" t="s">
        <v>41863</v>
      </c>
      <c r="C22854" s="2" t="s">
        <v>20969</v>
      </c>
      <c r="D22854">
        <v>0.48498403699999998</v>
      </c>
      <c r="E22854" s="3">
        <v>0.95619388386363224</v>
      </c>
    </row>
    <row r="22855" spans="1:5" x14ac:dyDescent="0.3">
      <c r="A22855">
        <v>17200123</v>
      </c>
      <c r="B22855" t="s">
        <v>24832</v>
      </c>
      <c r="C22855" s="2" t="s">
        <v>228</v>
      </c>
      <c r="D22855">
        <v>0.48504229900000001</v>
      </c>
      <c r="E22855" s="3">
        <v>0.93304133191365313</v>
      </c>
    </row>
    <row r="22856" spans="1:5" x14ac:dyDescent="0.3">
      <c r="A22856">
        <v>17471296</v>
      </c>
      <c r="B22856" t="s">
        <v>30703</v>
      </c>
      <c r="C22856" s="2" t="s">
        <v>7068</v>
      </c>
      <c r="D22856">
        <v>0.48506680499999999</v>
      </c>
      <c r="E22856" s="3">
        <v>0.97578518903164135</v>
      </c>
    </row>
    <row r="22857" spans="1:5" x14ac:dyDescent="0.3">
      <c r="A22857">
        <v>17375657</v>
      </c>
      <c r="B22857" t="s">
        <v>24832</v>
      </c>
      <c r="C22857" s="2" t="s">
        <v>228</v>
      </c>
      <c r="D22857">
        <v>0.48508128299999997</v>
      </c>
      <c r="E22857" s="3">
        <v>1.0440097348722295</v>
      </c>
    </row>
    <row r="22858" spans="1:5" x14ac:dyDescent="0.3">
      <c r="A22858">
        <v>17431933</v>
      </c>
      <c r="B22858" t="s">
        <v>32491</v>
      </c>
      <c r="C22858" s="2" t="s">
        <v>9260</v>
      </c>
      <c r="D22858">
        <v>0.48509076099999998</v>
      </c>
      <c r="E22858" s="3">
        <v>1.0434624916883242</v>
      </c>
    </row>
    <row r="22859" spans="1:5" x14ac:dyDescent="0.3">
      <c r="A22859">
        <v>17369540</v>
      </c>
      <c r="B22859" t="s">
        <v>31397</v>
      </c>
      <c r="C22859" s="2" t="s">
        <v>7913</v>
      </c>
      <c r="D22859">
        <v>0.48519715099999999</v>
      </c>
      <c r="E22859" s="3">
        <v>1.028622025791607</v>
      </c>
    </row>
    <row r="22860" spans="1:5" x14ac:dyDescent="0.3">
      <c r="A22860">
        <v>17475580</v>
      </c>
      <c r="B22860" t="s">
        <v>34513</v>
      </c>
      <c r="C22860" s="2" t="s">
        <v>11692</v>
      </c>
      <c r="D22860">
        <v>0.48520956199999998</v>
      </c>
      <c r="E22860" s="3">
        <v>1.0521603025535919</v>
      </c>
    </row>
    <row r="22861" spans="1:5" x14ac:dyDescent="0.3">
      <c r="A22861">
        <v>17357548</v>
      </c>
      <c r="B22861" t="s">
        <v>27462</v>
      </c>
      <c r="C22861" s="2" t="s">
        <v>228</v>
      </c>
      <c r="D22861">
        <v>0.48521554</v>
      </c>
      <c r="E22861" s="3">
        <v>0.94748955171398896</v>
      </c>
    </row>
    <row r="22862" spans="1:5" x14ac:dyDescent="0.3">
      <c r="A22862">
        <v>17201619</v>
      </c>
      <c r="B22862" t="s">
        <v>24832</v>
      </c>
      <c r="C22862" s="2" t="s">
        <v>228</v>
      </c>
      <c r="D22862">
        <v>0.48522025099999999</v>
      </c>
      <c r="E22862" s="3">
        <v>1.9247648902821353</v>
      </c>
    </row>
    <row r="22863" spans="1:5" x14ac:dyDescent="0.3">
      <c r="A22863">
        <v>17415396</v>
      </c>
      <c r="B22863" t="s">
        <v>24832</v>
      </c>
      <c r="C22863" s="2" t="s">
        <v>228</v>
      </c>
      <c r="D22863">
        <v>0.48522285500000001</v>
      </c>
      <c r="E22863" s="3">
        <v>1.0398510940303705</v>
      </c>
    </row>
    <row r="22864" spans="1:5" x14ac:dyDescent="0.3">
      <c r="A22864">
        <v>17206293</v>
      </c>
      <c r="B22864" t="s">
        <v>24832</v>
      </c>
      <c r="C22864" s="2" t="s">
        <v>228</v>
      </c>
      <c r="D22864">
        <v>0.48524031899999998</v>
      </c>
      <c r="E22864" s="3">
        <v>0.94059533902686376</v>
      </c>
    </row>
    <row r="22865" spans="1:5" x14ac:dyDescent="0.3">
      <c r="A22865">
        <v>17215370</v>
      </c>
      <c r="B22865" t="s">
        <v>24832</v>
      </c>
      <c r="C22865" s="2" t="s">
        <v>228</v>
      </c>
      <c r="D22865">
        <v>0.485250652</v>
      </c>
      <c r="E22865" s="3">
        <v>0.97152807584063205</v>
      </c>
    </row>
    <row r="22866" spans="1:5" x14ac:dyDescent="0.3">
      <c r="A22866">
        <v>17353121</v>
      </c>
      <c r="B22866" t="s">
        <v>39943</v>
      </c>
      <c r="C22866" s="2" t="s">
        <v>18516</v>
      </c>
      <c r="D22866">
        <v>0.485256195</v>
      </c>
      <c r="E22866" s="3">
        <v>0.96961123243826497</v>
      </c>
    </row>
    <row r="22867" spans="1:5" x14ac:dyDescent="0.3">
      <c r="A22867">
        <v>17466749</v>
      </c>
      <c r="B22867" t="s">
        <v>24832</v>
      </c>
      <c r="C22867" s="2" t="s">
        <v>228</v>
      </c>
      <c r="D22867">
        <v>0.48528619299999998</v>
      </c>
      <c r="E22867" s="3">
        <v>0.95785764369572612</v>
      </c>
    </row>
    <row r="22868" spans="1:5" x14ac:dyDescent="0.3">
      <c r="A22868">
        <v>17279230</v>
      </c>
      <c r="B22868" t="s">
        <v>44221</v>
      </c>
      <c r="C22868" s="2" t="s">
        <v>24000</v>
      </c>
      <c r="D22868">
        <v>0.48528632199999999</v>
      </c>
      <c r="E22868" s="3">
        <v>0.9710832103257715</v>
      </c>
    </row>
    <row r="22869" spans="1:5" x14ac:dyDescent="0.3">
      <c r="A22869">
        <v>17463804</v>
      </c>
      <c r="B22869" t="s">
        <v>24832</v>
      </c>
      <c r="C22869" s="2" t="s">
        <v>228</v>
      </c>
      <c r="D22869">
        <v>0.48533525</v>
      </c>
      <c r="E22869" s="3">
        <v>0.88846880907372117</v>
      </c>
    </row>
    <row r="22870" spans="1:5" x14ac:dyDescent="0.3">
      <c r="A22870">
        <v>17205821</v>
      </c>
      <c r="B22870" t="s">
        <v>24832</v>
      </c>
      <c r="C22870" s="2" t="s">
        <v>228</v>
      </c>
      <c r="D22870">
        <v>0.48534084500000002</v>
      </c>
      <c r="E22870" s="3">
        <v>0.87747269552177121</v>
      </c>
    </row>
    <row r="22871" spans="1:5" x14ac:dyDescent="0.3">
      <c r="A22871">
        <v>17390217</v>
      </c>
      <c r="B22871" t="s">
        <v>24832</v>
      </c>
      <c r="C22871" s="2" t="s">
        <v>228</v>
      </c>
      <c r="D22871">
        <v>0.485357539</v>
      </c>
      <c r="E22871" s="3">
        <v>0.92930160287863817</v>
      </c>
    </row>
    <row r="22872" spans="1:5" x14ac:dyDescent="0.3">
      <c r="A22872">
        <v>17283868</v>
      </c>
      <c r="B22872" t="s">
        <v>24832</v>
      </c>
      <c r="C22872" s="2" t="s">
        <v>228</v>
      </c>
      <c r="D22872">
        <v>0.48536759099999999</v>
      </c>
      <c r="E22872" s="3">
        <v>1.0965225675836621</v>
      </c>
    </row>
    <row r="22873" spans="1:5" x14ac:dyDescent="0.3">
      <c r="A22873">
        <v>17205715</v>
      </c>
      <c r="B22873" t="s">
        <v>24832</v>
      </c>
      <c r="C22873" s="2" t="s">
        <v>228</v>
      </c>
      <c r="D22873">
        <v>0.48538257800000001</v>
      </c>
      <c r="E22873" s="3">
        <v>0.85782601225588451</v>
      </c>
    </row>
    <row r="22874" spans="1:5" x14ac:dyDescent="0.3">
      <c r="A22874">
        <v>17505821</v>
      </c>
      <c r="B22874" t="s">
        <v>27498</v>
      </c>
      <c r="C22874" s="2" t="s">
        <v>3251</v>
      </c>
      <c r="D22874">
        <v>0.485405431</v>
      </c>
      <c r="E22874" s="3">
        <v>0.94736681236054654</v>
      </c>
    </row>
    <row r="22875" spans="1:5" x14ac:dyDescent="0.3">
      <c r="A22875">
        <v>17366942</v>
      </c>
      <c r="B22875" t="s">
        <v>24832</v>
      </c>
      <c r="C22875" s="2" t="s">
        <v>12028</v>
      </c>
      <c r="D22875">
        <v>0.48541377099999999</v>
      </c>
      <c r="E22875" s="3">
        <v>1.1893483023001101</v>
      </c>
    </row>
    <row r="22876" spans="1:5" x14ac:dyDescent="0.3">
      <c r="A22876">
        <v>17503505</v>
      </c>
      <c r="B22876" t="s">
        <v>24832</v>
      </c>
      <c r="C22876" s="2" t="s">
        <v>228</v>
      </c>
      <c r="D22876">
        <v>0.48543225099999998</v>
      </c>
      <c r="E22876" s="3">
        <v>0.42059891107078079</v>
      </c>
    </row>
    <row r="22877" spans="1:5" x14ac:dyDescent="0.3">
      <c r="A22877">
        <v>17406938</v>
      </c>
      <c r="B22877" t="s">
        <v>28595</v>
      </c>
      <c r="C22877" s="2" t="s">
        <v>4553</v>
      </c>
      <c r="D22877">
        <v>0.48547723399999998</v>
      </c>
      <c r="E22877" s="3">
        <v>0.97984401070024441</v>
      </c>
    </row>
    <row r="22878" spans="1:5" x14ac:dyDescent="0.3">
      <c r="A22878">
        <v>17440457</v>
      </c>
      <c r="B22878" t="s">
        <v>40104</v>
      </c>
      <c r="C22878" s="2" t="s">
        <v>18730</v>
      </c>
      <c r="D22878">
        <v>0.48550240500000003</v>
      </c>
      <c r="E22878" s="3">
        <v>1.0281526226828148</v>
      </c>
    </row>
    <row r="22879" spans="1:5" x14ac:dyDescent="0.3">
      <c r="A22879">
        <v>17505124</v>
      </c>
      <c r="B22879" t="s">
        <v>39767</v>
      </c>
      <c r="C22879" s="2" t="s">
        <v>18288</v>
      </c>
      <c r="D22879">
        <v>0.48554515799999998</v>
      </c>
      <c r="E22879" s="3">
        <v>0.95614899781940133</v>
      </c>
    </row>
    <row r="22880" spans="1:5" x14ac:dyDescent="0.3">
      <c r="A22880">
        <v>17248426</v>
      </c>
      <c r="B22880" t="s">
        <v>40600</v>
      </c>
      <c r="C22880" s="2" t="s">
        <v>19355</v>
      </c>
      <c r="D22880">
        <v>0.48555826099999999</v>
      </c>
      <c r="E22880" s="3">
        <v>0.9748364618698997</v>
      </c>
    </row>
    <row r="22881" spans="1:5" x14ac:dyDescent="0.3">
      <c r="A22881">
        <v>17222256</v>
      </c>
      <c r="B22881" t="s">
        <v>39356</v>
      </c>
      <c r="C22881" s="2" t="s">
        <v>17767</v>
      </c>
      <c r="D22881">
        <v>0.48556005600000002</v>
      </c>
      <c r="E22881" s="3">
        <v>1.029748251625527</v>
      </c>
    </row>
    <row r="22882" spans="1:5" x14ac:dyDescent="0.3">
      <c r="A22882">
        <v>17547541</v>
      </c>
      <c r="B22882" t="s">
        <v>28542</v>
      </c>
      <c r="C22882" s="2" t="s">
        <v>4491</v>
      </c>
      <c r="D22882">
        <v>0.48556070899999998</v>
      </c>
      <c r="E22882" s="3">
        <v>0.96106711984588133</v>
      </c>
    </row>
    <row r="22883" spans="1:5" x14ac:dyDescent="0.3">
      <c r="A22883">
        <v>17324400</v>
      </c>
      <c r="B22883" t="s">
        <v>26419</v>
      </c>
      <c r="C22883" s="2" t="s">
        <v>2000</v>
      </c>
      <c r="D22883">
        <v>0.48560781200000003</v>
      </c>
      <c r="E22883" s="3">
        <v>0.96150111457725096</v>
      </c>
    </row>
    <row r="22884" spans="1:5" x14ac:dyDescent="0.3">
      <c r="A22884">
        <v>17541134</v>
      </c>
      <c r="B22884" t="s">
        <v>42987</v>
      </c>
      <c r="C22884" s="2" t="s">
        <v>22414</v>
      </c>
      <c r="D22884">
        <v>0.485639618</v>
      </c>
      <c r="E22884" s="3">
        <v>1.0405659076688125</v>
      </c>
    </row>
    <row r="22885" spans="1:5" x14ac:dyDescent="0.3">
      <c r="A22885">
        <v>17311310</v>
      </c>
      <c r="B22885" t="s">
        <v>24832</v>
      </c>
      <c r="C22885" s="2" t="s">
        <v>228</v>
      </c>
      <c r="D22885">
        <v>0.48564693599999997</v>
      </c>
      <c r="E22885" s="3">
        <v>0.92358630304086253</v>
      </c>
    </row>
    <row r="22886" spans="1:5" x14ac:dyDescent="0.3">
      <c r="A22886">
        <v>17244695</v>
      </c>
      <c r="B22886" t="s">
        <v>24832</v>
      </c>
      <c r="C22886" s="2" t="s">
        <v>228</v>
      </c>
      <c r="D22886">
        <v>0.48567227299999999</v>
      </c>
      <c r="E22886" s="3">
        <v>0.93523872698170052</v>
      </c>
    </row>
    <row r="22887" spans="1:5" x14ac:dyDescent="0.3">
      <c r="A22887">
        <v>17200973</v>
      </c>
      <c r="B22887" t="s">
        <v>24832</v>
      </c>
      <c r="C22887" s="2" t="s">
        <v>228</v>
      </c>
      <c r="D22887">
        <v>0.48568280200000002</v>
      </c>
      <c r="E22887" s="3">
        <v>0.95746241947028998</v>
      </c>
    </row>
    <row r="22888" spans="1:5" x14ac:dyDescent="0.3">
      <c r="A22888">
        <v>17444037</v>
      </c>
      <c r="B22888" t="s">
        <v>39122</v>
      </c>
      <c r="C22888" s="2" t="s">
        <v>17459</v>
      </c>
      <c r="D22888">
        <v>0.48568903400000002</v>
      </c>
      <c r="E22888" s="3">
        <v>0.96203973053663394</v>
      </c>
    </row>
    <row r="22889" spans="1:5" x14ac:dyDescent="0.3">
      <c r="A22889">
        <v>17259331</v>
      </c>
      <c r="B22889" t="s">
        <v>28121</v>
      </c>
      <c r="C22889" s="2" t="s">
        <v>3984</v>
      </c>
      <c r="D22889">
        <v>0.48569367400000002</v>
      </c>
      <c r="E22889" s="3">
        <v>1.031156869907182</v>
      </c>
    </row>
    <row r="22890" spans="1:5" x14ac:dyDescent="0.3">
      <c r="A22890">
        <v>17388897</v>
      </c>
      <c r="B22890" t="s">
        <v>24832</v>
      </c>
      <c r="C22890" s="2" t="s">
        <v>228</v>
      </c>
      <c r="D22890">
        <v>0.48573394600000003</v>
      </c>
      <c r="E22890" s="3">
        <v>0.95662704475164873</v>
      </c>
    </row>
    <row r="22891" spans="1:5" x14ac:dyDescent="0.3">
      <c r="A22891">
        <v>17226189</v>
      </c>
      <c r="B22891" t="s">
        <v>31794</v>
      </c>
      <c r="C22891" s="2" t="s">
        <v>8405</v>
      </c>
      <c r="D22891">
        <v>0.48577325700000001</v>
      </c>
      <c r="E22891" s="3">
        <v>1.034657432052825</v>
      </c>
    </row>
    <row r="22892" spans="1:5" x14ac:dyDescent="0.3">
      <c r="A22892">
        <v>17427650</v>
      </c>
      <c r="B22892" t="s">
        <v>34789</v>
      </c>
      <c r="C22892" s="2" t="s">
        <v>12039</v>
      </c>
      <c r="D22892">
        <v>0.48578223599999998</v>
      </c>
      <c r="E22892" s="3">
        <v>0.91481979641121547</v>
      </c>
    </row>
    <row r="22893" spans="1:5" x14ac:dyDescent="0.3">
      <c r="A22893">
        <v>17548585</v>
      </c>
      <c r="B22893" t="s">
        <v>31045</v>
      </c>
      <c r="C22893" s="2" t="s">
        <v>7490</v>
      </c>
      <c r="D22893">
        <v>0.48578950500000001</v>
      </c>
      <c r="E22893" s="3">
        <v>0.98345947443637538</v>
      </c>
    </row>
    <row r="22894" spans="1:5" x14ac:dyDescent="0.3">
      <c r="A22894">
        <v>17448103</v>
      </c>
      <c r="B22894" t="s">
        <v>24832</v>
      </c>
      <c r="C22894" s="2" t="s">
        <v>228</v>
      </c>
      <c r="D22894">
        <v>0.48583921499999999</v>
      </c>
      <c r="E22894" s="3">
        <v>0.96180013668308695</v>
      </c>
    </row>
    <row r="22895" spans="1:5" x14ac:dyDescent="0.3">
      <c r="A22895">
        <v>17308827</v>
      </c>
      <c r="B22895" t="s">
        <v>24832</v>
      </c>
      <c r="C22895" s="2" t="s">
        <v>228</v>
      </c>
      <c r="D22895">
        <v>0.48585846700000002</v>
      </c>
      <c r="E22895" s="3">
        <v>0.77727525744503168</v>
      </c>
    </row>
    <row r="22896" spans="1:5" x14ac:dyDescent="0.3">
      <c r="A22896">
        <v>17487149</v>
      </c>
      <c r="B22896" t="s">
        <v>32340</v>
      </c>
      <c r="C22896" s="2" t="s">
        <v>9061</v>
      </c>
      <c r="D22896">
        <v>0.485860083</v>
      </c>
      <c r="E22896" s="3">
        <v>0.96830336560627028</v>
      </c>
    </row>
    <row r="22897" spans="1:5" x14ac:dyDescent="0.3">
      <c r="A22897">
        <v>17528642</v>
      </c>
      <c r="B22897" t="s">
        <v>24832</v>
      </c>
      <c r="C22897" s="2" t="s">
        <v>228</v>
      </c>
      <c r="D22897">
        <v>0.48586115200000002</v>
      </c>
      <c r="E22897" s="3">
        <v>0.93920418125339145</v>
      </c>
    </row>
    <row r="22898" spans="1:5" x14ac:dyDescent="0.3">
      <c r="A22898">
        <v>17218939</v>
      </c>
      <c r="B22898" t="s">
        <v>36337</v>
      </c>
      <c r="C22898" s="2" t="s">
        <v>13951</v>
      </c>
      <c r="D22898">
        <v>0.48590832699999997</v>
      </c>
      <c r="E22898" s="3">
        <v>1.1637501778346822</v>
      </c>
    </row>
    <row r="22899" spans="1:5" x14ac:dyDescent="0.3">
      <c r="A22899">
        <v>17392903</v>
      </c>
      <c r="B22899" t="s">
        <v>24832</v>
      </c>
      <c r="C22899" s="2" t="s">
        <v>228</v>
      </c>
      <c r="D22899">
        <v>0.48590903600000002</v>
      </c>
      <c r="E22899" s="3">
        <v>1.050825360109348</v>
      </c>
    </row>
    <row r="22900" spans="1:5" x14ac:dyDescent="0.3">
      <c r="A22900">
        <v>17251257</v>
      </c>
      <c r="B22900" t="s">
        <v>24832</v>
      </c>
      <c r="C22900" s="2" t="s">
        <v>24747</v>
      </c>
      <c r="D22900">
        <v>0.48591488700000002</v>
      </c>
      <c r="E22900" s="3">
        <v>0.96481976120357105</v>
      </c>
    </row>
    <row r="22901" spans="1:5" x14ac:dyDescent="0.3">
      <c r="A22901">
        <v>17473495</v>
      </c>
      <c r="B22901" t="s">
        <v>26986</v>
      </c>
      <c r="C22901" s="2" t="s">
        <v>2647</v>
      </c>
      <c r="D22901">
        <v>0.48592719200000001</v>
      </c>
      <c r="E22901" s="3">
        <v>1.0172194176578155</v>
      </c>
    </row>
    <row r="22902" spans="1:5" x14ac:dyDescent="0.3">
      <c r="A22902">
        <v>17307736</v>
      </c>
      <c r="B22902" t="s">
        <v>24832</v>
      </c>
      <c r="C22902" s="2" t="s">
        <v>228</v>
      </c>
      <c r="D22902">
        <v>0.48594347300000001</v>
      </c>
      <c r="E22902" s="3">
        <v>0.88755228317605206</v>
      </c>
    </row>
    <row r="22903" spans="1:5" x14ac:dyDescent="0.3">
      <c r="A22903">
        <v>17206489</v>
      </c>
      <c r="B22903" t="s">
        <v>24832</v>
      </c>
      <c r="C22903" s="2" t="s">
        <v>228</v>
      </c>
      <c r="D22903">
        <v>0.486022546</v>
      </c>
      <c r="E22903" s="3">
        <v>1.0473530239788496</v>
      </c>
    </row>
    <row r="22904" spans="1:5" x14ac:dyDescent="0.3">
      <c r="A22904">
        <v>17516617</v>
      </c>
      <c r="B22904" t="s">
        <v>24861</v>
      </c>
      <c r="C22904" s="2" t="s">
        <v>19274</v>
      </c>
      <c r="D22904">
        <v>0.48602973700000002</v>
      </c>
      <c r="E22904" s="3">
        <v>0.95613214022739157</v>
      </c>
    </row>
    <row r="22905" spans="1:5" x14ac:dyDescent="0.3">
      <c r="A22905">
        <v>17331873</v>
      </c>
      <c r="B22905" t="s">
        <v>27952</v>
      </c>
      <c r="C22905" s="2" t="s">
        <v>3788</v>
      </c>
      <c r="D22905">
        <v>0.48606855199999999</v>
      </c>
      <c r="E22905" s="3">
        <v>0.94399621715873028</v>
      </c>
    </row>
    <row r="22906" spans="1:5" x14ac:dyDescent="0.3">
      <c r="A22906">
        <v>17509506</v>
      </c>
      <c r="B22906" t="s">
        <v>35581</v>
      </c>
      <c r="C22906" s="2" t="s">
        <v>13017</v>
      </c>
      <c r="D22906">
        <v>0.486151536</v>
      </c>
      <c r="E22906" s="3">
        <v>0.98431132648971442</v>
      </c>
    </row>
    <row r="22907" spans="1:5" x14ac:dyDescent="0.3">
      <c r="A22907">
        <v>17202881</v>
      </c>
      <c r="B22907" t="s">
        <v>24832</v>
      </c>
      <c r="C22907" s="2" t="s">
        <v>228</v>
      </c>
      <c r="D22907">
        <v>0.48617016699999999</v>
      </c>
      <c r="E22907" s="3">
        <v>1.0792675100189684</v>
      </c>
    </row>
    <row r="22908" spans="1:5" x14ac:dyDescent="0.3">
      <c r="A22908">
        <v>17549576</v>
      </c>
      <c r="B22908" t="s">
        <v>24832</v>
      </c>
      <c r="C22908" s="2" t="s">
        <v>228</v>
      </c>
      <c r="D22908">
        <v>0.48617886100000002</v>
      </c>
      <c r="E22908" s="3">
        <v>0.9406936722266348</v>
      </c>
    </row>
    <row r="22909" spans="1:5" x14ac:dyDescent="0.3">
      <c r="A22909">
        <v>17445460</v>
      </c>
      <c r="B22909" t="s">
        <v>24832</v>
      </c>
      <c r="C22909" s="2" t="s">
        <v>228</v>
      </c>
      <c r="D22909">
        <v>0.48622226600000001</v>
      </c>
      <c r="E22909" s="3">
        <v>1.0644639855166171</v>
      </c>
    </row>
    <row r="22910" spans="1:5" x14ac:dyDescent="0.3">
      <c r="A22910">
        <v>17385422</v>
      </c>
      <c r="B22910" t="s">
        <v>30201</v>
      </c>
      <c r="C22910" s="2" t="s">
        <v>6470</v>
      </c>
      <c r="D22910">
        <v>0.48623643100000002</v>
      </c>
      <c r="E22910" s="3">
        <v>0.94447883970126723</v>
      </c>
    </row>
    <row r="22911" spans="1:5" x14ac:dyDescent="0.3">
      <c r="A22911">
        <v>17517888</v>
      </c>
      <c r="B22911" t="s">
        <v>40088</v>
      </c>
      <c r="C22911" s="2" t="s">
        <v>18708</v>
      </c>
      <c r="D22911">
        <v>0.48625057399999999</v>
      </c>
      <c r="E22911" s="3">
        <v>1.064499746063992</v>
      </c>
    </row>
    <row r="22912" spans="1:5" x14ac:dyDescent="0.3">
      <c r="A22912">
        <v>17202371</v>
      </c>
      <c r="B22912" t="s">
        <v>24832</v>
      </c>
      <c r="C22912" s="2" t="s">
        <v>228</v>
      </c>
      <c r="D22912">
        <v>0.48631810800000003</v>
      </c>
      <c r="E22912" s="3">
        <v>0.96553559880035245</v>
      </c>
    </row>
    <row r="22913" spans="1:5" x14ac:dyDescent="0.3">
      <c r="A22913">
        <v>17498423</v>
      </c>
      <c r="B22913" t="s">
        <v>24832</v>
      </c>
      <c r="C22913" s="2" t="s">
        <v>228</v>
      </c>
      <c r="D22913">
        <v>0.48636705099999999</v>
      </c>
      <c r="E22913" s="3">
        <v>0.9526954699706206</v>
      </c>
    </row>
    <row r="22914" spans="1:5" x14ac:dyDescent="0.3">
      <c r="A22914">
        <v>17346635</v>
      </c>
      <c r="B22914" t="s">
        <v>24832</v>
      </c>
      <c r="C22914" s="2" t="s">
        <v>228</v>
      </c>
      <c r="D22914">
        <v>0.48637902</v>
      </c>
      <c r="E22914" s="3">
        <v>0.92465505658622305</v>
      </c>
    </row>
    <row r="22915" spans="1:5" x14ac:dyDescent="0.3">
      <c r="A22915">
        <v>17352621</v>
      </c>
      <c r="B22915" t="s">
        <v>41975</v>
      </c>
      <c r="C22915" s="2" t="s">
        <v>21122</v>
      </c>
      <c r="D22915">
        <v>0.48643559199999997</v>
      </c>
      <c r="E22915" s="3">
        <v>1.0242709905409051</v>
      </c>
    </row>
    <row r="22916" spans="1:5" x14ac:dyDescent="0.3">
      <c r="A22916">
        <v>17391432</v>
      </c>
      <c r="B22916" t="s">
        <v>24946</v>
      </c>
      <c r="C22916" s="2" t="s">
        <v>228</v>
      </c>
      <c r="D22916">
        <v>0.48644219300000002</v>
      </c>
      <c r="E22916" s="3">
        <v>1.0606804727553496</v>
      </c>
    </row>
    <row r="22917" spans="1:5" x14ac:dyDescent="0.3">
      <c r="A22917">
        <v>17545420</v>
      </c>
      <c r="B22917" t="s">
        <v>34605</v>
      </c>
      <c r="C22917" s="2" t="s">
        <v>11808</v>
      </c>
      <c r="D22917">
        <v>0.48644297399999997</v>
      </c>
      <c r="E22917" s="3">
        <v>0.97436984408251326</v>
      </c>
    </row>
    <row r="22918" spans="1:5" x14ac:dyDescent="0.3">
      <c r="A22918">
        <v>17246443</v>
      </c>
      <c r="B22918" t="s">
        <v>38858</v>
      </c>
      <c r="C22918" s="2" t="s">
        <v>17137</v>
      </c>
      <c r="D22918">
        <v>0.48645768900000003</v>
      </c>
      <c r="E22918" s="3">
        <v>2.2088024564994946</v>
      </c>
    </row>
    <row r="22919" spans="1:5" x14ac:dyDescent="0.3">
      <c r="A22919">
        <v>17334365</v>
      </c>
      <c r="B22919" t="s">
        <v>27244</v>
      </c>
      <c r="C22919" s="2" t="s">
        <v>2953</v>
      </c>
      <c r="D22919">
        <v>0.48649205000000001</v>
      </c>
      <c r="E22919" s="3">
        <v>1.0207125431194441</v>
      </c>
    </row>
    <row r="22920" spans="1:5" x14ac:dyDescent="0.3">
      <c r="A22920">
        <v>17227464</v>
      </c>
      <c r="B22920" t="s">
        <v>33899</v>
      </c>
      <c r="C22920" s="2" t="s">
        <v>10967</v>
      </c>
      <c r="D22920">
        <v>0.486497974</v>
      </c>
      <c r="E22920" s="3">
        <v>0.97191215107924123</v>
      </c>
    </row>
    <row r="22921" spans="1:5" x14ac:dyDescent="0.3">
      <c r="A22921">
        <v>17494789</v>
      </c>
      <c r="B22921" t="s">
        <v>33152</v>
      </c>
      <c r="C22921" s="2" t="s">
        <v>10063</v>
      </c>
      <c r="D22921">
        <v>0.486520326</v>
      </c>
      <c r="E22921" s="3">
        <v>0.82913669064747786</v>
      </c>
    </row>
    <row r="22922" spans="1:5" x14ac:dyDescent="0.3">
      <c r="A22922">
        <v>17282368</v>
      </c>
      <c r="B22922" t="s">
        <v>43342</v>
      </c>
      <c r="C22922" s="2" t="s">
        <v>22869</v>
      </c>
      <c r="D22922">
        <v>0.48653743300000002</v>
      </c>
      <c r="E22922" s="3">
        <v>0.97996259313503375</v>
      </c>
    </row>
    <row r="22923" spans="1:5" x14ac:dyDescent="0.3">
      <c r="A22923">
        <v>17201445</v>
      </c>
      <c r="B22923" t="s">
        <v>24832</v>
      </c>
      <c r="C22923" s="2" t="s">
        <v>228</v>
      </c>
      <c r="D22923">
        <v>0.48653844099999999</v>
      </c>
      <c r="E22923" s="3">
        <v>1.1523248074545971</v>
      </c>
    </row>
    <row r="22924" spans="1:5" x14ac:dyDescent="0.3">
      <c r="A22924">
        <v>17481260</v>
      </c>
      <c r="B22924" t="s">
        <v>42884</v>
      </c>
      <c r="C22924" s="2" t="s">
        <v>22278</v>
      </c>
      <c r="D22924">
        <v>0.48658184399999999</v>
      </c>
      <c r="E22924" s="3">
        <v>1.0699982331114894</v>
      </c>
    </row>
    <row r="22925" spans="1:5" x14ac:dyDescent="0.3">
      <c r="A22925">
        <v>17265761</v>
      </c>
      <c r="B22925" t="s">
        <v>31821</v>
      </c>
      <c r="C22925" s="2" t="s">
        <v>8436</v>
      </c>
      <c r="D22925">
        <v>0.486673254</v>
      </c>
      <c r="E22925" s="3">
        <v>0.84553075256664023</v>
      </c>
    </row>
    <row r="22926" spans="1:5" x14ac:dyDescent="0.3">
      <c r="A22926">
        <v>17427557</v>
      </c>
      <c r="B22926" t="s">
        <v>24832</v>
      </c>
      <c r="C22926" s="2" t="s">
        <v>228</v>
      </c>
      <c r="D22926">
        <v>0.48669356000000003</v>
      </c>
      <c r="E22926" s="3">
        <v>0.96024873234146446</v>
      </c>
    </row>
    <row r="22927" spans="1:5" x14ac:dyDescent="0.3">
      <c r="A22927">
        <v>17547166</v>
      </c>
      <c r="B22927" t="s">
        <v>36224</v>
      </c>
      <c r="C22927" s="2" t="s">
        <v>13815</v>
      </c>
      <c r="D22927">
        <v>0.48673316799999999</v>
      </c>
      <c r="E22927" s="3">
        <v>0.8440135571845212</v>
      </c>
    </row>
    <row r="22928" spans="1:5" x14ac:dyDescent="0.3">
      <c r="A22928">
        <v>17516174</v>
      </c>
      <c r="B22928" t="s">
        <v>44247</v>
      </c>
      <c r="C22928" s="2" t="s">
        <v>24036</v>
      </c>
      <c r="D22928">
        <v>0.48674762199999999</v>
      </c>
      <c r="E22928" s="3">
        <v>0.74897502795378301</v>
      </c>
    </row>
    <row r="22929" spans="1:5" x14ac:dyDescent="0.3">
      <c r="A22929">
        <v>17538834</v>
      </c>
      <c r="B22929" t="s">
        <v>25317</v>
      </c>
      <c r="C22929" s="2" t="s">
        <v>228</v>
      </c>
      <c r="D22929">
        <v>0.48675718699999998</v>
      </c>
      <c r="E22929" s="3">
        <v>1.0257231228551469</v>
      </c>
    </row>
    <row r="22930" spans="1:5" x14ac:dyDescent="0.3">
      <c r="A22930">
        <v>17539693</v>
      </c>
      <c r="B22930" t="s">
        <v>24832</v>
      </c>
      <c r="C22930" s="2" t="s">
        <v>228</v>
      </c>
      <c r="D22930">
        <v>0.48676359600000002</v>
      </c>
      <c r="E22930" s="3">
        <v>1.1245066716782539</v>
      </c>
    </row>
    <row r="22931" spans="1:5" x14ac:dyDescent="0.3">
      <c r="A22931">
        <v>17360770</v>
      </c>
      <c r="B22931" t="s">
        <v>40683</v>
      </c>
      <c r="C22931" s="2" t="s">
        <v>19459</v>
      </c>
      <c r="D22931">
        <v>0.48683676599999998</v>
      </c>
      <c r="E22931" s="3">
        <v>0.93067732809613957</v>
      </c>
    </row>
    <row r="22932" spans="1:5" x14ac:dyDescent="0.3">
      <c r="A22932">
        <v>17286254</v>
      </c>
      <c r="B22932" t="s">
        <v>32547</v>
      </c>
      <c r="C22932" s="2" t="s">
        <v>9332</v>
      </c>
      <c r="D22932">
        <v>0.48684461600000001</v>
      </c>
      <c r="E22932" s="3">
        <v>0.95980945967852294</v>
      </c>
    </row>
    <row r="22933" spans="1:5" x14ac:dyDescent="0.3">
      <c r="A22933">
        <v>17548417</v>
      </c>
      <c r="B22933" t="s">
        <v>24832</v>
      </c>
      <c r="C22933" s="2" t="s">
        <v>15543</v>
      </c>
      <c r="D22933">
        <v>0.48688982200000003</v>
      </c>
      <c r="E22933" s="3">
        <v>1.0288750862663905</v>
      </c>
    </row>
    <row r="22934" spans="1:5" x14ac:dyDescent="0.3">
      <c r="A22934">
        <v>17344896</v>
      </c>
      <c r="B22934" t="s">
        <v>27090</v>
      </c>
      <c r="C22934" s="2" t="s">
        <v>2772</v>
      </c>
      <c r="D22934">
        <v>0.48695349799999998</v>
      </c>
      <c r="E22934" s="3">
        <v>1.0885912953901624</v>
      </c>
    </row>
    <row r="22935" spans="1:5" x14ac:dyDescent="0.3">
      <c r="A22935">
        <v>17233394</v>
      </c>
      <c r="B22935" t="s">
        <v>28542</v>
      </c>
      <c r="C22935" s="2" t="s">
        <v>4491</v>
      </c>
      <c r="D22935">
        <v>0.48697037300000001</v>
      </c>
      <c r="E22935" s="3">
        <v>0.98380784161103241</v>
      </c>
    </row>
    <row r="22936" spans="1:5" x14ac:dyDescent="0.3">
      <c r="A22936">
        <v>17293665</v>
      </c>
      <c r="B22936" t="s">
        <v>35202</v>
      </c>
      <c r="C22936" s="2" t="s">
        <v>12561</v>
      </c>
      <c r="D22936">
        <v>0.48697519299999997</v>
      </c>
      <c r="E22936" s="3">
        <v>0.96292859195991964</v>
      </c>
    </row>
    <row r="22937" spans="1:5" x14ac:dyDescent="0.3">
      <c r="A22937">
        <v>17206263</v>
      </c>
      <c r="B22937" t="s">
        <v>24832</v>
      </c>
      <c r="C22937" s="2" t="s">
        <v>228</v>
      </c>
      <c r="D22937">
        <v>0.48699831300000002</v>
      </c>
      <c r="E22937" s="3">
        <v>0.91251790755041684</v>
      </c>
    </row>
    <row r="22938" spans="1:5" x14ac:dyDescent="0.3">
      <c r="A22938">
        <v>17541227</v>
      </c>
      <c r="B22938" t="s">
        <v>24832</v>
      </c>
      <c r="C22938" s="2" t="s">
        <v>228</v>
      </c>
      <c r="D22938">
        <v>0.48701360399999999</v>
      </c>
      <c r="E22938" s="3">
        <v>0.79564522572912544</v>
      </c>
    </row>
    <row r="22939" spans="1:5" x14ac:dyDescent="0.3">
      <c r="A22939">
        <v>17453617</v>
      </c>
      <c r="B22939" t="s">
        <v>33485</v>
      </c>
      <c r="C22939" s="2" t="s">
        <v>10455</v>
      </c>
      <c r="D22939">
        <v>0.48704092999999998</v>
      </c>
      <c r="E22939" s="3">
        <v>1.0230341506879839</v>
      </c>
    </row>
    <row r="22940" spans="1:5" x14ac:dyDescent="0.3">
      <c r="A22940">
        <v>17330032</v>
      </c>
      <c r="B22940" t="s">
        <v>24861</v>
      </c>
      <c r="C22940" s="2" t="s">
        <v>21363</v>
      </c>
      <c r="D22940">
        <v>0.48705610799999999</v>
      </c>
      <c r="E22940" s="3">
        <v>0.95505257824697809</v>
      </c>
    </row>
    <row r="22941" spans="1:5" x14ac:dyDescent="0.3">
      <c r="A22941">
        <v>17209991</v>
      </c>
      <c r="B22941" t="s">
        <v>24832</v>
      </c>
      <c r="C22941" s="2" t="s">
        <v>228</v>
      </c>
      <c r="D22941">
        <v>0.48710384400000001</v>
      </c>
      <c r="E22941" s="3">
        <v>0.89779303753782969</v>
      </c>
    </row>
    <row r="22942" spans="1:5" x14ac:dyDescent="0.3">
      <c r="A22942">
        <v>17257398</v>
      </c>
      <c r="B22942" t="s">
        <v>24832</v>
      </c>
      <c r="C22942" s="2">
        <v>39881</v>
      </c>
      <c r="D22942">
        <v>0.48711234199999998</v>
      </c>
      <c r="E22942" s="3">
        <v>0.95968174135301132</v>
      </c>
    </row>
    <row r="22943" spans="1:5" x14ac:dyDescent="0.3">
      <c r="A22943">
        <v>17209845</v>
      </c>
      <c r="B22943" t="s">
        <v>24832</v>
      </c>
      <c r="C22943" s="2" t="s">
        <v>228</v>
      </c>
      <c r="D22943">
        <v>0.48712119999999998</v>
      </c>
      <c r="E22943" s="3">
        <v>1.226028223374749</v>
      </c>
    </row>
    <row r="22944" spans="1:5" x14ac:dyDescent="0.3">
      <c r="A22944">
        <v>17377199</v>
      </c>
      <c r="B22944" t="s">
        <v>24832</v>
      </c>
      <c r="C22944" s="2" t="s">
        <v>11533</v>
      </c>
      <c r="D22944">
        <v>0.48720672900000001</v>
      </c>
      <c r="E22944" s="3">
        <v>1.0767928450039999</v>
      </c>
    </row>
    <row r="22945" spans="1:5" x14ac:dyDescent="0.3">
      <c r="A22945">
        <v>17347873</v>
      </c>
      <c r="B22945" t="s">
        <v>24861</v>
      </c>
      <c r="C22945" s="2" t="s">
        <v>11733</v>
      </c>
      <c r="D22945">
        <v>0.48721763600000001</v>
      </c>
      <c r="E22945" s="3">
        <v>0.95734979814770615</v>
      </c>
    </row>
    <row r="22946" spans="1:5" x14ac:dyDescent="0.3">
      <c r="A22946">
        <v>17414321</v>
      </c>
      <c r="B22946" t="s">
        <v>24832</v>
      </c>
      <c r="C22946" s="2" t="s">
        <v>228</v>
      </c>
      <c r="D22946">
        <v>0.48724079300000001</v>
      </c>
      <c r="E22946" s="3">
        <v>1.0866260548817961</v>
      </c>
    </row>
    <row r="22947" spans="1:5" x14ac:dyDescent="0.3">
      <c r="A22947">
        <v>17338540</v>
      </c>
      <c r="B22947" t="s">
        <v>24832</v>
      </c>
      <c r="C22947" s="2" t="s">
        <v>8234</v>
      </c>
      <c r="D22947">
        <v>0.48725349200000001</v>
      </c>
      <c r="E22947" s="3">
        <v>0.93107212160413888</v>
      </c>
    </row>
    <row r="22948" spans="1:5" x14ac:dyDescent="0.3">
      <c r="A22948">
        <v>17219764</v>
      </c>
      <c r="B22948" t="s">
        <v>29737</v>
      </c>
      <c r="C22948" s="2" t="s">
        <v>5912</v>
      </c>
      <c r="D22948">
        <v>0.48726140299999998</v>
      </c>
      <c r="E22948" s="3">
        <v>0.9560410045212413</v>
      </c>
    </row>
    <row r="22949" spans="1:5" x14ac:dyDescent="0.3">
      <c r="A22949">
        <v>17548377</v>
      </c>
      <c r="B22949" t="s">
        <v>24832</v>
      </c>
      <c r="C22949" s="2" t="s">
        <v>7099</v>
      </c>
      <c r="D22949">
        <v>0.487288098</v>
      </c>
      <c r="E22949" s="3">
        <v>0.9447298494242693</v>
      </c>
    </row>
    <row r="22950" spans="1:5" x14ac:dyDescent="0.3">
      <c r="A22950">
        <v>17233586</v>
      </c>
      <c r="B22950" t="s">
        <v>36982</v>
      </c>
      <c r="C22950" s="2" t="s">
        <v>14780</v>
      </c>
      <c r="D22950">
        <v>0.48732206</v>
      </c>
      <c r="E22950" s="3">
        <v>0.98308600172025207</v>
      </c>
    </row>
    <row r="22951" spans="1:5" x14ac:dyDescent="0.3">
      <c r="A22951">
        <v>17206651</v>
      </c>
      <c r="B22951" t="s">
        <v>24832</v>
      </c>
      <c r="C22951" s="2" t="s">
        <v>228</v>
      </c>
      <c r="D22951">
        <v>0.48734671800000001</v>
      </c>
      <c r="E22951" s="3">
        <v>0.75792602377807128</v>
      </c>
    </row>
    <row r="22952" spans="1:5" x14ac:dyDescent="0.3">
      <c r="A22952">
        <v>17276864</v>
      </c>
      <c r="B22952" t="s">
        <v>28745</v>
      </c>
      <c r="C22952" s="2" t="s">
        <v>4739</v>
      </c>
      <c r="D22952">
        <v>0.48741738200000001</v>
      </c>
      <c r="E22952" s="3">
        <v>0.95452140946895392</v>
      </c>
    </row>
    <row r="22953" spans="1:5" x14ac:dyDescent="0.3">
      <c r="A22953">
        <v>17210045</v>
      </c>
      <c r="B22953" t="s">
        <v>24832</v>
      </c>
      <c r="C22953" s="2" t="s">
        <v>228</v>
      </c>
      <c r="D22953">
        <v>0.48742307499999998</v>
      </c>
      <c r="E22953" s="3">
        <v>0.94673471219562244</v>
      </c>
    </row>
    <row r="22954" spans="1:5" x14ac:dyDescent="0.3">
      <c r="A22954">
        <v>17405005</v>
      </c>
      <c r="B22954" t="s">
        <v>32207</v>
      </c>
      <c r="C22954" s="2" t="s">
        <v>8906</v>
      </c>
      <c r="D22954">
        <v>0.48743670500000003</v>
      </c>
      <c r="E22954" s="3">
        <v>0.97852275460303018</v>
      </c>
    </row>
    <row r="22955" spans="1:5" x14ac:dyDescent="0.3">
      <c r="A22955">
        <v>17495598</v>
      </c>
      <c r="B22955" t="s">
        <v>32017</v>
      </c>
      <c r="C22955" s="2" t="s">
        <v>8680</v>
      </c>
      <c r="D22955">
        <v>0.48744056200000002</v>
      </c>
      <c r="E22955" s="3">
        <v>1.0178819993672921</v>
      </c>
    </row>
    <row r="22956" spans="1:5" x14ac:dyDescent="0.3">
      <c r="A22956">
        <v>17316739</v>
      </c>
      <c r="B22956" t="s">
        <v>35898</v>
      </c>
      <c r="C22956" s="2" t="s">
        <v>13399</v>
      </c>
      <c r="D22956">
        <v>0.48744660899999998</v>
      </c>
      <c r="E22956" s="3">
        <v>0.92460796139927626</v>
      </c>
    </row>
    <row r="22957" spans="1:5" x14ac:dyDescent="0.3">
      <c r="A22957">
        <v>17475373</v>
      </c>
      <c r="B22957" t="s">
        <v>43818</v>
      </c>
      <c r="C22957" s="2" t="s">
        <v>23471</v>
      </c>
      <c r="D22957">
        <v>0.48747929099999998</v>
      </c>
      <c r="E22957" s="3">
        <v>0.95418567701121215</v>
      </c>
    </row>
    <row r="22958" spans="1:5" x14ac:dyDescent="0.3">
      <c r="A22958">
        <v>17389855</v>
      </c>
      <c r="B22958" t="s">
        <v>24832</v>
      </c>
      <c r="C22958" s="2" t="s">
        <v>20163</v>
      </c>
      <c r="D22958">
        <v>0.48752475200000001</v>
      </c>
      <c r="E22958" s="3">
        <v>0.95434038303791158</v>
      </c>
    </row>
    <row r="22959" spans="1:5" x14ac:dyDescent="0.3">
      <c r="A22959">
        <v>17249437</v>
      </c>
      <c r="B22959" t="s">
        <v>24832</v>
      </c>
      <c r="C22959" s="2" t="s">
        <v>228</v>
      </c>
      <c r="D22959">
        <v>0.48752722700000001</v>
      </c>
      <c r="E22959" s="3">
        <v>0.95419352138612124</v>
      </c>
    </row>
    <row r="22960" spans="1:5" x14ac:dyDescent="0.3">
      <c r="A22960">
        <v>17326445</v>
      </c>
      <c r="B22960" t="s">
        <v>33520</v>
      </c>
      <c r="C22960" s="2" t="s">
        <v>10500</v>
      </c>
      <c r="D22960">
        <v>0.48752826799999999</v>
      </c>
      <c r="E22960" s="3">
        <v>0.87950204314359204</v>
      </c>
    </row>
    <row r="22961" spans="1:5" x14ac:dyDescent="0.3">
      <c r="A22961">
        <v>17344822</v>
      </c>
      <c r="B22961" t="s">
        <v>30817</v>
      </c>
      <c r="C22961" s="2" t="s">
        <v>7205</v>
      </c>
      <c r="D22961">
        <v>0.48765656600000001</v>
      </c>
      <c r="E22961" s="3">
        <v>0.93507529065610695</v>
      </c>
    </row>
    <row r="22962" spans="1:5" x14ac:dyDescent="0.3">
      <c r="A22962">
        <v>17540589</v>
      </c>
      <c r="B22962" t="s">
        <v>29987</v>
      </c>
      <c r="C22962" s="2" t="s">
        <v>6206</v>
      </c>
      <c r="D22962">
        <v>0.487738587</v>
      </c>
      <c r="E22962" s="3">
        <v>0.98342905576521145</v>
      </c>
    </row>
    <row r="22963" spans="1:5" x14ac:dyDescent="0.3">
      <c r="A22963">
        <v>17202111</v>
      </c>
      <c r="B22963" t="s">
        <v>24832</v>
      </c>
      <c r="C22963" s="2" t="s">
        <v>228</v>
      </c>
      <c r="D22963">
        <v>0.48774338099999998</v>
      </c>
      <c r="E22963" s="3">
        <v>0.85597774419838457</v>
      </c>
    </row>
    <row r="22964" spans="1:5" x14ac:dyDescent="0.3">
      <c r="A22964">
        <v>17449596</v>
      </c>
      <c r="B22964" t="s">
        <v>29726</v>
      </c>
      <c r="C22964" s="2" t="s">
        <v>5900</v>
      </c>
      <c r="D22964">
        <v>0.48774997199999998</v>
      </c>
      <c r="E22964" s="3">
        <v>1.024657450053204</v>
      </c>
    </row>
    <row r="22965" spans="1:5" x14ac:dyDescent="0.3">
      <c r="A22965">
        <v>17248488</v>
      </c>
      <c r="B22965" t="s">
        <v>24832</v>
      </c>
      <c r="C22965" s="2" t="s">
        <v>228</v>
      </c>
      <c r="D22965">
        <v>0.48777682700000002</v>
      </c>
      <c r="E22965" s="3">
        <v>0.96142916682453605</v>
      </c>
    </row>
    <row r="22966" spans="1:5" x14ac:dyDescent="0.3">
      <c r="A22966">
        <v>17262848</v>
      </c>
      <c r="B22966" t="s">
        <v>44574</v>
      </c>
      <c r="C22966" s="2" t="s">
        <v>24465</v>
      </c>
      <c r="D22966">
        <v>0.48782723300000003</v>
      </c>
      <c r="E22966" s="3">
        <v>0.87781778032369417</v>
      </c>
    </row>
    <row r="22967" spans="1:5" x14ac:dyDescent="0.3">
      <c r="A22967">
        <v>17265917</v>
      </c>
      <c r="B22967" t="s">
        <v>41966</v>
      </c>
      <c r="C22967" s="2" t="s">
        <v>21110</v>
      </c>
      <c r="D22967">
        <v>0.48790904200000002</v>
      </c>
      <c r="E22967" s="3">
        <v>0.98499610102328183</v>
      </c>
    </row>
    <row r="22968" spans="1:5" x14ac:dyDescent="0.3">
      <c r="A22968">
        <v>17215309</v>
      </c>
      <c r="B22968" t="s">
        <v>44109</v>
      </c>
      <c r="C22968" s="2" t="s">
        <v>23853</v>
      </c>
      <c r="D22968">
        <v>0.487934435</v>
      </c>
      <c r="E22968" s="3">
        <v>1.0282347609336038</v>
      </c>
    </row>
    <row r="22969" spans="1:5" x14ac:dyDescent="0.3">
      <c r="A22969">
        <v>17465478</v>
      </c>
      <c r="B22969" t="s">
        <v>33339</v>
      </c>
      <c r="C22969" s="2" t="s">
        <v>10286</v>
      </c>
      <c r="D22969">
        <v>0.48796160599999999</v>
      </c>
      <c r="E22969" s="3">
        <v>1.197212281032209</v>
      </c>
    </row>
    <row r="22970" spans="1:5" x14ac:dyDescent="0.3">
      <c r="A22970">
        <v>17329500</v>
      </c>
      <c r="B22970" t="s">
        <v>29819</v>
      </c>
      <c r="C22970" s="2" t="s">
        <v>6007</v>
      </c>
      <c r="D22970">
        <v>0.48803627399999999</v>
      </c>
      <c r="E22970" s="3">
        <v>1.0367470149588358</v>
      </c>
    </row>
    <row r="22971" spans="1:5" x14ac:dyDescent="0.3">
      <c r="A22971">
        <v>17455496</v>
      </c>
      <c r="B22971" t="s">
        <v>24832</v>
      </c>
      <c r="C22971" s="2" t="s">
        <v>228</v>
      </c>
      <c r="D22971">
        <v>0.488039691</v>
      </c>
      <c r="E22971" s="3">
        <v>1.0753297375696869</v>
      </c>
    </row>
    <row r="22972" spans="1:5" x14ac:dyDescent="0.3">
      <c r="A22972">
        <v>17332265</v>
      </c>
      <c r="B22972" t="s">
        <v>24861</v>
      </c>
      <c r="C22972" s="2" t="s">
        <v>9752</v>
      </c>
      <c r="D22972">
        <v>0.48806766299999998</v>
      </c>
      <c r="E22972" s="3">
        <v>1.0326161898999622</v>
      </c>
    </row>
    <row r="22973" spans="1:5" x14ac:dyDescent="0.3">
      <c r="A22973">
        <v>17549888</v>
      </c>
      <c r="B22973" t="s">
        <v>24832</v>
      </c>
      <c r="C22973" s="2" t="s">
        <v>228</v>
      </c>
      <c r="D22973">
        <v>0.48807537200000001</v>
      </c>
      <c r="E22973" s="3">
        <v>0.90082555247124996</v>
      </c>
    </row>
    <row r="22974" spans="1:5" x14ac:dyDescent="0.3">
      <c r="A22974">
        <v>17455562</v>
      </c>
      <c r="B22974" t="s">
        <v>30334</v>
      </c>
      <c r="C22974" s="2" t="s">
        <v>6630</v>
      </c>
      <c r="D22974">
        <v>0.488076656</v>
      </c>
      <c r="E22974" s="3">
        <v>1.0163462778996257</v>
      </c>
    </row>
    <row r="22975" spans="1:5" x14ac:dyDescent="0.3">
      <c r="A22975">
        <v>17451970</v>
      </c>
      <c r="B22975" t="s">
        <v>35539</v>
      </c>
      <c r="C22975" s="2" t="s">
        <v>12964</v>
      </c>
      <c r="D22975">
        <v>0.488121156</v>
      </c>
      <c r="E22975" s="3">
        <v>1.0681257375818041</v>
      </c>
    </row>
    <row r="22976" spans="1:5" x14ac:dyDescent="0.3">
      <c r="A22976">
        <v>17210185</v>
      </c>
      <c r="B22976" t="s">
        <v>24832</v>
      </c>
      <c r="C22976" s="2" t="s">
        <v>228</v>
      </c>
      <c r="D22976">
        <v>0.48812161799999998</v>
      </c>
      <c r="E22976" s="3">
        <v>1.0521791783490662</v>
      </c>
    </row>
    <row r="22977" spans="1:5" x14ac:dyDescent="0.3">
      <c r="A22977">
        <v>17541780</v>
      </c>
      <c r="B22977" t="s">
        <v>41102</v>
      </c>
      <c r="C22977" s="2" t="s">
        <v>23392</v>
      </c>
      <c r="D22977">
        <v>0.48812549999999999</v>
      </c>
      <c r="E22977" s="3">
        <v>1.0285739978118602</v>
      </c>
    </row>
    <row r="22978" spans="1:5" x14ac:dyDescent="0.3">
      <c r="A22978">
        <v>17549688</v>
      </c>
      <c r="B22978" t="s">
        <v>24832</v>
      </c>
      <c r="C22978" s="2" t="s">
        <v>228</v>
      </c>
      <c r="D22978">
        <v>0.48813808400000003</v>
      </c>
      <c r="E22978" s="3">
        <v>0.95613677404322228</v>
      </c>
    </row>
    <row r="22979" spans="1:5" x14ac:dyDescent="0.3">
      <c r="A22979">
        <v>17373634</v>
      </c>
      <c r="B22979" t="s">
        <v>24832</v>
      </c>
      <c r="C22979" s="2" t="s">
        <v>228</v>
      </c>
      <c r="D22979">
        <v>0.48815846800000001</v>
      </c>
      <c r="E22979" s="3">
        <v>1.2813636976148775</v>
      </c>
    </row>
    <row r="22980" spans="1:5" x14ac:dyDescent="0.3">
      <c r="A22980">
        <v>17464672</v>
      </c>
      <c r="B22980" t="s">
        <v>36158</v>
      </c>
      <c r="C22980" s="2" t="s">
        <v>13729</v>
      </c>
      <c r="D22980">
        <v>0.48816878400000002</v>
      </c>
      <c r="E22980" s="3">
        <v>0.96651600621328604</v>
      </c>
    </row>
    <row r="22981" spans="1:5" x14ac:dyDescent="0.3">
      <c r="A22981">
        <v>17352693</v>
      </c>
      <c r="B22981" t="s">
        <v>41300</v>
      </c>
      <c r="C22981" s="2" t="s">
        <v>20247</v>
      </c>
      <c r="D22981">
        <v>0.48817412300000002</v>
      </c>
      <c r="E22981" s="3">
        <v>0.86759272942219468</v>
      </c>
    </row>
    <row r="22982" spans="1:5" x14ac:dyDescent="0.3">
      <c r="A22982">
        <v>17345099</v>
      </c>
      <c r="B22982" t="s">
        <v>38277</v>
      </c>
      <c r="C22982" s="2" t="s">
        <v>16401</v>
      </c>
      <c r="D22982">
        <v>0.48823960900000002</v>
      </c>
      <c r="E22982" s="3">
        <v>1.0417605884446524</v>
      </c>
    </row>
    <row r="22983" spans="1:5" x14ac:dyDescent="0.3">
      <c r="A22983">
        <v>17469919</v>
      </c>
      <c r="B22983" t="s">
        <v>24890</v>
      </c>
      <c r="C22983" s="2" t="s">
        <v>264</v>
      </c>
      <c r="D22983">
        <v>0.48824963100000002</v>
      </c>
      <c r="E22983" s="3">
        <v>1.0537040835436509</v>
      </c>
    </row>
    <row r="22984" spans="1:5" x14ac:dyDescent="0.3">
      <c r="A22984">
        <v>17299820</v>
      </c>
      <c r="B22984" t="s">
        <v>24832</v>
      </c>
      <c r="C22984" s="2" t="s">
        <v>228</v>
      </c>
      <c r="D22984">
        <v>0.48830522999999998</v>
      </c>
      <c r="E22984" s="3">
        <v>0.96180853282658796</v>
      </c>
    </row>
    <row r="22985" spans="1:5" x14ac:dyDescent="0.3">
      <c r="A22985">
        <v>17300012</v>
      </c>
      <c r="B22985" t="s">
        <v>24832</v>
      </c>
      <c r="C22985" s="2" t="s">
        <v>228</v>
      </c>
      <c r="D22985">
        <v>0.48830522999999998</v>
      </c>
      <c r="E22985" s="3">
        <v>0.96180853282658796</v>
      </c>
    </row>
    <row r="22986" spans="1:5" x14ac:dyDescent="0.3">
      <c r="A22986">
        <v>17413789</v>
      </c>
      <c r="B22986" t="s">
        <v>24832</v>
      </c>
      <c r="C22986" s="2" t="s">
        <v>22783</v>
      </c>
      <c r="D22986">
        <v>0.48832826099999999</v>
      </c>
      <c r="E22986" s="3">
        <v>0.98486712561775203</v>
      </c>
    </row>
    <row r="22987" spans="1:5" x14ac:dyDescent="0.3">
      <c r="A22987">
        <v>17207781</v>
      </c>
      <c r="B22987" t="s">
        <v>24832</v>
      </c>
      <c r="C22987" s="2" t="s">
        <v>228</v>
      </c>
      <c r="D22987">
        <v>0.48834955200000002</v>
      </c>
      <c r="E22987" s="3">
        <v>0.85415130511724213</v>
      </c>
    </row>
    <row r="22988" spans="1:5" x14ac:dyDescent="0.3">
      <c r="A22988">
        <v>17326936</v>
      </c>
      <c r="B22988" t="s">
        <v>24832</v>
      </c>
      <c r="C22988" s="2" t="s">
        <v>228</v>
      </c>
      <c r="D22988">
        <v>0.48842504799999997</v>
      </c>
      <c r="E22988" s="3">
        <v>0.88547591960561189</v>
      </c>
    </row>
    <row r="22989" spans="1:5" x14ac:dyDescent="0.3">
      <c r="A22989">
        <v>17233329</v>
      </c>
      <c r="B22989" t="s">
        <v>33432</v>
      </c>
      <c r="C22989" s="2" t="s">
        <v>10395</v>
      </c>
      <c r="D22989">
        <v>0.488450726</v>
      </c>
      <c r="E22989" s="3">
        <v>1.0519654448950804</v>
      </c>
    </row>
    <row r="22990" spans="1:5" x14ac:dyDescent="0.3">
      <c r="A22990">
        <v>17274083</v>
      </c>
      <c r="B22990" t="s">
        <v>24861</v>
      </c>
      <c r="C22990" s="2" t="s">
        <v>20070</v>
      </c>
      <c r="D22990">
        <v>0.48848494199999998</v>
      </c>
      <c r="E22990" s="3">
        <v>0.91466005665722294</v>
      </c>
    </row>
    <row r="22991" spans="1:5" x14ac:dyDescent="0.3">
      <c r="A22991">
        <v>17322200</v>
      </c>
      <c r="B22991" t="s">
        <v>32544</v>
      </c>
      <c r="C22991" s="2" t="s">
        <v>9329</v>
      </c>
      <c r="D22991">
        <v>0.48850226600000002</v>
      </c>
      <c r="E22991" s="3">
        <v>0.97838262884891192</v>
      </c>
    </row>
    <row r="22992" spans="1:5" x14ac:dyDescent="0.3">
      <c r="A22992">
        <v>17374871</v>
      </c>
      <c r="B22992" t="s">
        <v>33505</v>
      </c>
      <c r="C22992" s="2" t="s">
        <v>10480</v>
      </c>
      <c r="D22992">
        <v>0.48853376199999998</v>
      </c>
      <c r="E22992" s="3">
        <v>1.028225999400604</v>
      </c>
    </row>
    <row r="22993" spans="1:5" x14ac:dyDescent="0.3">
      <c r="A22993">
        <v>17208311</v>
      </c>
      <c r="B22993" t="s">
        <v>24832</v>
      </c>
      <c r="C22993" s="2" t="s">
        <v>228</v>
      </c>
      <c r="D22993">
        <v>0.48853652800000003</v>
      </c>
      <c r="E22993" s="3">
        <v>0.86754750835984096</v>
      </c>
    </row>
    <row r="22994" spans="1:5" x14ac:dyDescent="0.3">
      <c r="A22994">
        <v>17324616</v>
      </c>
      <c r="B22994" t="s">
        <v>24832</v>
      </c>
      <c r="C22994" s="2" t="s">
        <v>228</v>
      </c>
      <c r="D22994">
        <v>0.48856226000000003</v>
      </c>
      <c r="E22994" s="3">
        <v>0.95359427263658225</v>
      </c>
    </row>
    <row r="22995" spans="1:5" x14ac:dyDescent="0.3">
      <c r="A22995">
        <v>17501950</v>
      </c>
      <c r="B22995" t="s">
        <v>25450</v>
      </c>
      <c r="C22995" s="2" t="s">
        <v>886</v>
      </c>
      <c r="D22995">
        <v>0.488563572</v>
      </c>
      <c r="E22995" s="3">
        <v>0.98055854951961208</v>
      </c>
    </row>
    <row r="22996" spans="1:5" x14ac:dyDescent="0.3">
      <c r="A22996">
        <v>17370354</v>
      </c>
      <c r="B22996" t="s">
        <v>36457</v>
      </c>
      <c r="C22996" s="2" t="s">
        <v>14098</v>
      </c>
      <c r="D22996">
        <v>0.48860346799999999</v>
      </c>
      <c r="E22996" s="3">
        <v>0.93356055995130893</v>
      </c>
    </row>
    <row r="22997" spans="1:5" x14ac:dyDescent="0.3">
      <c r="A22997">
        <v>17208367</v>
      </c>
      <c r="B22997" t="s">
        <v>24832</v>
      </c>
      <c r="C22997" s="2" t="s">
        <v>228</v>
      </c>
      <c r="D22997">
        <v>0.48861034199999998</v>
      </c>
      <c r="E22997" s="3">
        <v>1.1828069868486273</v>
      </c>
    </row>
    <row r="22998" spans="1:5" x14ac:dyDescent="0.3">
      <c r="A22998">
        <v>17277970</v>
      </c>
      <c r="B22998" t="s">
        <v>24861</v>
      </c>
      <c r="C22998" s="2" t="s">
        <v>14256</v>
      </c>
      <c r="D22998">
        <v>0.48862077399999998</v>
      </c>
      <c r="E22998" s="3">
        <v>0.92304517123240293</v>
      </c>
    </row>
    <row r="22999" spans="1:5" x14ac:dyDescent="0.3">
      <c r="A22999">
        <v>17435834</v>
      </c>
      <c r="B22999" t="s">
        <v>44115</v>
      </c>
      <c r="C22999" s="2" t="s">
        <v>23863</v>
      </c>
      <c r="D22999">
        <v>0.48864791600000002</v>
      </c>
      <c r="E22999" s="3">
        <v>1.0325555909135031</v>
      </c>
    </row>
    <row r="23000" spans="1:5" x14ac:dyDescent="0.3">
      <c r="A23000">
        <v>17202567</v>
      </c>
      <c r="B23000" t="s">
        <v>24832</v>
      </c>
      <c r="C23000" s="2" t="s">
        <v>228</v>
      </c>
      <c r="D23000">
        <v>0.48867155699999998</v>
      </c>
      <c r="E23000" s="3">
        <v>0.90966246808145368</v>
      </c>
    </row>
    <row r="23001" spans="1:5" x14ac:dyDescent="0.3">
      <c r="A23001">
        <v>17217914</v>
      </c>
      <c r="B23001" t="s">
        <v>33625</v>
      </c>
      <c r="C23001" s="2" t="s">
        <v>10631</v>
      </c>
      <c r="D23001">
        <v>0.48871262500000001</v>
      </c>
      <c r="E23001" s="3">
        <v>1.0589333182512302</v>
      </c>
    </row>
    <row r="23002" spans="1:5" x14ac:dyDescent="0.3">
      <c r="A23002">
        <v>17549312</v>
      </c>
      <c r="B23002" t="s">
        <v>24832</v>
      </c>
      <c r="C23002" s="2" t="s">
        <v>228</v>
      </c>
      <c r="D23002">
        <v>0.48877204800000001</v>
      </c>
      <c r="E23002" s="3">
        <v>0.95024144990886239</v>
      </c>
    </row>
    <row r="23003" spans="1:5" x14ac:dyDescent="0.3">
      <c r="A23003">
        <v>17315386</v>
      </c>
      <c r="B23003" t="s">
        <v>31147</v>
      </c>
      <c r="C23003" s="2" t="s">
        <v>228</v>
      </c>
      <c r="D23003">
        <v>0.48878166899999997</v>
      </c>
      <c r="E23003" s="3">
        <v>0.88310733668027319</v>
      </c>
    </row>
    <row r="23004" spans="1:5" x14ac:dyDescent="0.3">
      <c r="A23004">
        <v>17414351</v>
      </c>
      <c r="B23004" t="s">
        <v>38033</v>
      </c>
      <c r="C23004" s="2" t="s">
        <v>16093</v>
      </c>
      <c r="D23004">
        <v>0.48885333800000003</v>
      </c>
      <c r="E23004" s="3">
        <v>1.0409922078042941</v>
      </c>
    </row>
    <row r="23005" spans="1:5" x14ac:dyDescent="0.3">
      <c r="A23005">
        <v>17383672</v>
      </c>
      <c r="B23005" t="s">
        <v>24861</v>
      </c>
      <c r="C23005" s="2" t="s">
        <v>23725</v>
      </c>
      <c r="D23005">
        <v>0.48887345199999999</v>
      </c>
      <c r="E23005" s="3">
        <v>1.0712293314162484</v>
      </c>
    </row>
    <row r="23006" spans="1:5" x14ac:dyDescent="0.3">
      <c r="A23006">
        <v>17249888</v>
      </c>
      <c r="B23006" t="s">
        <v>43731</v>
      </c>
      <c r="C23006" s="2" t="s">
        <v>23354</v>
      </c>
      <c r="D23006">
        <v>0.48889455500000001</v>
      </c>
      <c r="E23006" s="3">
        <v>1.0221881917778004</v>
      </c>
    </row>
    <row r="23007" spans="1:5" x14ac:dyDescent="0.3">
      <c r="A23007">
        <v>17500432</v>
      </c>
      <c r="B23007" t="s">
        <v>24832</v>
      </c>
      <c r="C23007" s="2" t="s">
        <v>228</v>
      </c>
      <c r="D23007">
        <v>0.48891395900000001</v>
      </c>
      <c r="E23007" s="3">
        <v>0.94920753483812204</v>
      </c>
    </row>
    <row r="23008" spans="1:5" x14ac:dyDescent="0.3">
      <c r="A23008">
        <v>17406285</v>
      </c>
      <c r="B23008" t="s">
        <v>42375</v>
      </c>
      <c r="C23008" s="2" t="s">
        <v>21627</v>
      </c>
      <c r="D23008">
        <v>0.48891903799999997</v>
      </c>
      <c r="E23008" s="3">
        <v>1.0409461130509634</v>
      </c>
    </row>
    <row r="23009" spans="1:5" x14ac:dyDescent="0.3">
      <c r="A23009">
        <v>17226499</v>
      </c>
      <c r="B23009" t="s">
        <v>25031</v>
      </c>
      <c r="C23009" s="2" t="s">
        <v>417</v>
      </c>
      <c r="D23009">
        <v>0.48899567599999999</v>
      </c>
      <c r="E23009" s="3">
        <v>1.0320649766182635</v>
      </c>
    </row>
    <row r="23010" spans="1:5" x14ac:dyDescent="0.3">
      <c r="A23010">
        <v>17232316</v>
      </c>
      <c r="B23010" t="s">
        <v>44487</v>
      </c>
      <c r="C23010" s="2" t="s">
        <v>24353</v>
      </c>
      <c r="D23010">
        <v>0.48901706700000003</v>
      </c>
      <c r="E23010" s="3">
        <v>0.94385560675883262</v>
      </c>
    </row>
    <row r="23011" spans="1:5" x14ac:dyDescent="0.3">
      <c r="A23011">
        <v>17381587</v>
      </c>
      <c r="B23011" t="s">
        <v>24832</v>
      </c>
      <c r="C23011" s="2" t="s">
        <v>228</v>
      </c>
      <c r="D23011">
        <v>0.489026183</v>
      </c>
      <c r="E23011" s="3">
        <v>0.93390666175512194</v>
      </c>
    </row>
    <row r="23012" spans="1:5" x14ac:dyDescent="0.3">
      <c r="A23012">
        <v>17365778</v>
      </c>
      <c r="B23012" t="s">
        <v>30408</v>
      </c>
      <c r="C23012" s="2" t="s">
        <v>6711</v>
      </c>
      <c r="D23012">
        <v>0.489041051</v>
      </c>
      <c r="E23012" s="3">
        <v>1.021676114908165</v>
      </c>
    </row>
    <row r="23013" spans="1:5" x14ac:dyDescent="0.3">
      <c r="A23013">
        <v>17394631</v>
      </c>
      <c r="B23013" t="s">
        <v>36347</v>
      </c>
      <c r="C23013" s="2" t="s">
        <v>13964</v>
      </c>
      <c r="D23013">
        <v>0.48908234900000003</v>
      </c>
      <c r="E23013" s="3">
        <v>1.0179826945526134</v>
      </c>
    </row>
    <row r="23014" spans="1:5" x14ac:dyDescent="0.3">
      <c r="A23014">
        <v>17419371</v>
      </c>
      <c r="B23014" t="s">
        <v>26145</v>
      </c>
      <c r="C23014" s="2" t="s">
        <v>1692</v>
      </c>
      <c r="D23014">
        <v>0.48911257800000002</v>
      </c>
      <c r="E23014" s="3">
        <v>0.9739933657266947</v>
      </c>
    </row>
    <row r="23015" spans="1:5" x14ac:dyDescent="0.3">
      <c r="A23015">
        <v>17373984</v>
      </c>
      <c r="B23015" t="s">
        <v>32418</v>
      </c>
      <c r="C23015" s="2" t="s">
        <v>9170</v>
      </c>
      <c r="D23015">
        <v>0.48913076100000002</v>
      </c>
      <c r="E23015" s="3">
        <v>1.0258468136791972</v>
      </c>
    </row>
    <row r="23016" spans="1:5" x14ac:dyDescent="0.3">
      <c r="A23016">
        <v>17392401</v>
      </c>
      <c r="B23016" t="s">
        <v>24832</v>
      </c>
      <c r="C23016" s="2" t="s">
        <v>23206</v>
      </c>
      <c r="D23016">
        <v>0.48914122999999998</v>
      </c>
      <c r="E23016" s="3">
        <v>1.0383808900743126</v>
      </c>
    </row>
    <row r="23017" spans="1:5" x14ac:dyDescent="0.3">
      <c r="A23017">
        <v>17224702</v>
      </c>
      <c r="B23017" t="s">
        <v>40342</v>
      </c>
      <c r="C23017" s="2" t="s">
        <v>19024</v>
      </c>
      <c r="D23017">
        <v>0.48915821999999998</v>
      </c>
      <c r="E23017" s="3">
        <v>1.0212810703224249</v>
      </c>
    </row>
    <row r="23018" spans="1:5" x14ac:dyDescent="0.3">
      <c r="A23018">
        <v>17280383</v>
      </c>
      <c r="B23018" t="s">
        <v>29877</v>
      </c>
      <c r="C23018" s="2" t="s">
        <v>6078</v>
      </c>
      <c r="D23018">
        <v>0.48921714300000002</v>
      </c>
      <c r="E23018" s="3">
        <v>0.94968676585747847</v>
      </c>
    </row>
    <row r="23019" spans="1:5" x14ac:dyDescent="0.3">
      <c r="A23019">
        <v>17360823</v>
      </c>
      <c r="B23019" t="s">
        <v>40133</v>
      </c>
      <c r="C23019" s="2" t="s">
        <v>18771</v>
      </c>
      <c r="D23019">
        <v>0.48925260799999998</v>
      </c>
      <c r="E23019" s="3">
        <v>0.95971951694584923</v>
      </c>
    </row>
    <row r="23020" spans="1:5" x14ac:dyDescent="0.3">
      <c r="A23020">
        <v>17499813</v>
      </c>
      <c r="B23020" t="s">
        <v>26043</v>
      </c>
      <c r="C23020" s="2" t="s">
        <v>1576</v>
      </c>
      <c r="D23020">
        <v>0.48926041100000001</v>
      </c>
      <c r="E23020" s="3">
        <v>0.93305039787798405</v>
      </c>
    </row>
    <row r="23021" spans="1:5" x14ac:dyDescent="0.3">
      <c r="A23021">
        <v>17204245</v>
      </c>
      <c r="B23021" t="s">
        <v>24832</v>
      </c>
      <c r="C23021" s="2" t="s">
        <v>228</v>
      </c>
      <c r="D23021">
        <v>0.48930818999999998</v>
      </c>
      <c r="E23021" s="3">
        <v>0.9208191728825541</v>
      </c>
    </row>
    <row r="23022" spans="1:5" x14ac:dyDescent="0.3">
      <c r="A23022">
        <v>17280498</v>
      </c>
      <c r="B23022" t="s">
        <v>29630</v>
      </c>
      <c r="C23022" s="2" t="s">
        <v>5788</v>
      </c>
      <c r="D23022">
        <v>0.48930869599999999</v>
      </c>
      <c r="E23022" s="3">
        <v>0.98761260448527344</v>
      </c>
    </row>
    <row r="23023" spans="1:5" x14ac:dyDescent="0.3">
      <c r="A23023">
        <v>17348320</v>
      </c>
      <c r="B23023" t="s">
        <v>24832</v>
      </c>
      <c r="C23023" s="2" t="s">
        <v>15245</v>
      </c>
      <c r="D23023">
        <v>0.48938418900000002</v>
      </c>
      <c r="E23023" s="3">
        <v>1.0310270738329441</v>
      </c>
    </row>
    <row r="23024" spans="1:5" x14ac:dyDescent="0.3">
      <c r="A23024">
        <v>17467166</v>
      </c>
      <c r="B23024" t="s">
        <v>31031</v>
      </c>
      <c r="C23024" s="2" t="s">
        <v>7475</v>
      </c>
      <c r="D23024">
        <v>0.489389193</v>
      </c>
      <c r="E23024" s="3">
        <v>1.0187313844761867</v>
      </c>
    </row>
    <row r="23025" spans="1:5" x14ac:dyDescent="0.3">
      <c r="A23025">
        <v>17455501</v>
      </c>
      <c r="B23025" t="s">
        <v>24832</v>
      </c>
      <c r="C23025" s="2" t="s">
        <v>6255</v>
      </c>
      <c r="D23025">
        <v>0.489533471</v>
      </c>
      <c r="E23025" s="3">
        <v>1.0458814372811001</v>
      </c>
    </row>
    <row r="23026" spans="1:5" x14ac:dyDescent="0.3">
      <c r="A23026">
        <v>17205719</v>
      </c>
      <c r="B23026" t="s">
        <v>24832</v>
      </c>
      <c r="C23026" s="2" t="s">
        <v>228</v>
      </c>
      <c r="D23026">
        <v>0.48954018999999999</v>
      </c>
      <c r="E23026" s="3">
        <v>1.1026358567048713</v>
      </c>
    </row>
    <row r="23027" spans="1:5" x14ac:dyDescent="0.3">
      <c r="A23027">
        <v>17291481</v>
      </c>
      <c r="B23027" t="s">
        <v>34620</v>
      </c>
      <c r="C23027" s="2" t="s">
        <v>11826</v>
      </c>
      <c r="D23027">
        <v>0.489568893</v>
      </c>
      <c r="E23027" s="3">
        <v>0.92073356485712665</v>
      </c>
    </row>
    <row r="23028" spans="1:5" x14ac:dyDescent="0.3">
      <c r="A23028">
        <v>17270086</v>
      </c>
      <c r="B23028" t="s">
        <v>25055</v>
      </c>
      <c r="C23028" s="2" t="s">
        <v>228</v>
      </c>
      <c r="D23028">
        <v>0.48959590400000003</v>
      </c>
      <c r="E23028" s="3">
        <v>1.0751600823280529</v>
      </c>
    </row>
    <row r="23029" spans="1:5" x14ac:dyDescent="0.3">
      <c r="A23029">
        <v>17344925</v>
      </c>
      <c r="B23029" t="s">
        <v>25498</v>
      </c>
      <c r="C23029" s="2" t="s">
        <v>945</v>
      </c>
      <c r="D23029">
        <v>0.48963754999999998</v>
      </c>
      <c r="E23029" s="3">
        <v>1.1245283018867926</v>
      </c>
    </row>
    <row r="23030" spans="1:5" x14ac:dyDescent="0.3">
      <c r="A23030">
        <v>17414855</v>
      </c>
      <c r="B23030" t="s">
        <v>24832</v>
      </c>
      <c r="C23030" s="2" t="s">
        <v>228</v>
      </c>
      <c r="D23030">
        <v>0.489681054</v>
      </c>
      <c r="E23030" s="3">
        <v>0.93158416442457526</v>
      </c>
    </row>
    <row r="23031" spans="1:5" x14ac:dyDescent="0.3">
      <c r="A23031">
        <v>17420838</v>
      </c>
      <c r="B23031" t="s">
        <v>24832</v>
      </c>
      <c r="C23031" s="2" t="s">
        <v>228</v>
      </c>
      <c r="D23031">
        <v>0.48969581000000001</v>
      </c>
      <c r="E23031" s="3">
        <v>0.96777641178977836</v>
      </c>
    </row>
    <row r="23032" spans="1:5" x14ac:dyDescent="0.3">
      <c r="A23032">
        <v>17265164</v>
      </c>
      <c r="B23032" t="s">
        <v>41015</v>
      </c>
      <c r="C23032" s="2" t="s">
        <v>19873</v>
      </c>
      <c r="D23032">
        <v>0.489724298</v>
      </c>
      <c r="E23032" s="3">
        <v>1.0522982053387364</v>
      </c>
    </row>
    <row r="23033" spans="1:5" x14ac:dyDescent="0.3">
      <c r="A23033">
        <v>17469936</v>
      </c>
      <c r="B23033" t="s">
        <v>39284</v>
      </c>
      <c r="C23033" s="2" t="s">
        <v>17677</v>
      </c>
      <c r="D23033">
        <v>0.48973488399999998</v>
      </c>
      <c r="E23033" s="3">
        <v>0.96427210920346296</v>
      </c>
    </row>
    <row r="23034" spans="1:5" x14ac:dyDescent="0.3">
      <c r="A23034">
        <v>17400749</v>
      </c>
      <c r="B23034" t="s">
        <v>34572</v>
      </c>
      <c r="C23034" s="2" t="s">
        <v>11768</v>
      </c>
      <c r="D23034">
        <v>0.48976398399999999</v>
      </c>
      <c r="E23034" s="3">
        <v>0.96841207705128007</v>
      </c>
    </row>
    <row r="23035" spans="1:5" x14ac:dyDescent="0.3">
      <c r="A23035">
        <v>17519785</v>
      </c>
      <c r="B23035" t="s">
        <v>24861</v>
      </c>
      <c r="C23035" s="2" t="s">
        <v>11944</v>
      </c>
      <c r="D23035">
        <v>0.48976784000000001</v>
      </c>
      <c r="E23035" s="3">
        <v>0.90971134743484927</v>
      </c>
    </row>
    <row r="23036" spans="1:5" x14ac:dyDescent="0.3">
      <c r="A23036">
        <v>17202063</v>
      </c>
      <c r="B23036" t="s">
        <v>24832</v>
      </c>
      <c r="C23036" s="2" t="s">
        <v>228</v>
      </c>
      <c r="D23036">
        <v>0.48979304099999998</v>
      </c>
      <c r="E23036" s="3">
        <v>1.1164682569810345</v>
      </c>
    </row>
    <row r="23037" spans="1:5" x14ac:dyDescent="0.3">
      <c r="A23037">
        <v>17441893</v>
      </c>
      <c r="B23037" t="s">
        <v>24832</v>
      </c>
      <c r="C23037" s="2" t="s">
        <v>228</v>
      </c>
      <c r="D23037">
        <v>0.48979761599999999</v>
      </c>
      <c r="E23037" s="3">
        <v>0.93139571167476476</v>
      </c>
    </row>
    <row r="23038" spans="1:5" x14ac:dyDescent="0.3">
      <c r="A23038">
        <v>17407439</v>
      </c>
      <c r="B23038" t="s">
        <v>34652</v>
      </c>
      <c r="C23038" s="2" t="s">
        <v>11867</v>
      </c>
      <c r="D23038">
        <v>0.48985023300000002</v>
      </c>
      <c r="E23038" s="3">
        <v>1.0478916385962851</v>
      </c>
    </row>
    <row r="23039" spans="1:5" x14ac:dyDescent="0.3">
      <c r="A23039">
        <v>17415796</v>
      </c>
      <c r="B23039" t="s">
        <v>24832</v>
      </c>
      <c r="C23039" s="2" t="s">
        <v>228</v>
      </c>
      <c r="D23039">
        <v>0.48985374500000001</v>
      </c>
      <c r="E23039" s="3">
        <v>1.1002505328497167</v>
      </c>
    </row>
    <row r="23040" spans="1:5" x14ac:dyDescent="0.3">
      <c r="A23040">
        <v>17337221</v>
      </c>
      <c r="B23040" t="s">
        <v>30907</v>
      </c>
      <c r="C23040" s="2" t="s">
        <v>7316</v>
      </c>
      <c r="D23040">
        <v>0.48985550700000002</v>
      </c>
      <c r="E23040" s="3">
        <v>0.94683433539391137</v>
      </c>
    </row>
    <row r="23041" spans="1:5" x14ac:dyDescent="0.3">
      <c r="A23041">
        <v>17533939</v>
      </c>
      <c r="B23041" t="s">
        <v>27562</v>
      </c>
      <c r="C23041" s="2" t="s">
        <v>3329</v>
      </c>
      <c r="D23041">
        <v>0.48991711500000001</v>
      </c>
      <c r="E23041" s="3">
        <v>1.0549760973489821</v>
      </c>
    </row>
    <row r="23042" spans="1:5" x14ac:dyDescent="0.3">
      <c r="A23042">
        <v>17208047</v>
      </c>
      <c r="B23042" t="s">
        <v>24832</v>
      </c>
      <c r="C23042" s="2" t="s">
        <v>228</v>
      </c>
      <c r="D23042">
        <v>0.48992732500000002</v>
      </c>
      <c r="E23042" s="3">
        <v>0.91292328956461655</v>
      </c>
    </row>
    <row r="23043" spans="1:5" x14ac:dyDescent="0.3">
      <c r="A23043">
        <v>17544816</v>
      </c>
      <c r="B23043" t="s">
        <v>39812</v>
      </c>
      <c r="C23043" s="2" t="s">
        <v>18341</v>
      </c>
      <c r="D23043">
        <v>0.48996087399999999</v>
      </c>
      <c r="E23043" s="3">
        <v>0.95525319119090768</v>
      </c>
    </row>
    <row r="23044" spans="1:5" x14ac:dyDescent="0.3">
      <c r="A23044">
        <v>17546588</v>
      </c>
      <c r="B23044" t="s">
        <v>36224</v>
      </c>
      <c r="C23044" s="2" t="s">
        <v>13815</v>
      </c>
      <c r="D23044">
        <v>0.48996109500000001</v>
      </c>
      <c r="E23044" s="3">
        <v>0.84572554394380528</v>
      </c>
    </row>
    <row r="23045" spans="1:5" x14ac:dyDescent="0.3">
      <c r="A23045">
        <v>17546662</v>
      </c>
      <c r="B23045" t="s">
        <v>36224</v>
      </c>
      <c r="C23045" s="2" t="s">
        <v>13815</v>
      </c>
      <c r="D23045">
        <v>0.48996109500000001</v>
      </c>
      <c r="E23045" s="3">
        <v>0.84572554394380528</v>
      </c>
    </row>
    <row r="23046" spans="1:5" x14ac:dyDescent="0.3">
      <c r="A23046">
        <v>17491751</v>
      </c>
      <c r="B23046" t="s">
        <v>24832</v>
      </c>
      <c r="C23046" s="2" t="s">
        <v>228</v>
      </c>
      <c r="D23046">
        <v>0.49000163800000002</v>
      </c>
      <c r="E23046" s="3">
        <v>0.97507454098446411</v>
      </c>
    </row>
    <row r="23047" spans="1:5" x14ac:dyDescent="0.3">
      <c r="A23047">
        <v>17504707</v>
      </c>
      <c r="B23047" t="s">
        <v>35870</v>
      </c>
      <c r="C23047" s="2" t="s">
        <v>13365</v>
      </c>
      <c r="D23047">
        <v>0.49000677399999998</v>
      </c>
      <c r="E23047" s="3">
        <v>0.98344641146971945</v>
      </c>
    </row>
    <row r="23048" spans="1:5" x14ac:dyDescent="0.3">
      <c r="A23048">
        <v>17548348</v>
      </c>
      <c r="B23048" t="s">
        <v>26250</v>
      </c>
      <c r="C23048" s="2" t="s">
        <v>1810</v>
      </c>
      <c r="D23048">
        <v>0.49002710599999999</v>
      </c>
      <c r="E23048" s="3">
        <v>0.96595930772410488</v>
      </c>
    </row>
    <row r="23049" spans="1:5" x14ac:dyDescent="0.3">
      <c r="A23049">
        <v>17421074</v>
      </c>
      <c r="B23049" t="s">
        <v>38463</v>
      </c>
      <c r="C23049" s="2" t="s">
        <v>16630</v>
      </c>
      <c r="D23049">
        <v>0.49005619700000003</v>
      </c>
      <c r="E23049" s="3">
        <v>0.95686509721597446</v>
      </c>
    </row>
    <row r="23050" spans="1:5" x14ac:dyDescent="0.3">
      <c r="A23050">
        <v>17208887</v>
      </c>
      <c r="B23050" t="s">
        <v>24832</v>
      </c>
      <c r="C23050" s="2" t="s">
        <v>228</v>
      </c>
      <c r="D23050">
        <v>0.49011964699999999</v>
      </c>
      <c r="E23050" s="3">
        <v>0.88857814438374672</v>
      </c>
    </row>
    <row r="23051" spans="1:5" x14ac:dyDescent="0.3">
      <c r="A23051">
        <v>17347903</v>
      </c>
      <c r="B23051" t="s">
        <v>34331</v>
      </c>
      <c r="C23051" s="2" t="s">
        <v>11475</v>
      </c>
      <c r="D23051">
        <v>0.49015456299999999</v>
      </c>
      <c r="E23051" s="3">
        <v>1.045635739923134</v>
      </c>
    </row>
    <row r="23052" spans="1:5" x14ac:dyDescent="0.3">
      <c r="A23052">
        <v>17210791</v>
      </c>
      <c r="B23052" t="s">
        <v>24832</v>
      </c>
      <c r="C23052" s="2" t="s">
        <v>228</v>
      </c>
      <c r="D23052">
        <v>0.49016127799999998</v>
      </c>
      <c r="E23052" s="3">
        <v>0.90388842369688194</v>
      </c>
    </row>
    <row r="23053" spans="1:5" x14ac:dyDescent="0.3">
      <c r="A23053">
        <v>17246803</v>
      </c>
      <c r="B23053" t="s">
        <v>34583</v>
      </c>
      <c r="C23053" s="2" t="s">
        <v>11781</v>
      </c>
      <c r="D23053">
        <v>0.49021661599999999</v>
      </c>
      <c r="E23053" s="3">
        <v>0.96118947851027092</v>
      </c>
    </row>
    <row r="23054" spans="1:5" x14ac:dyDescent="0.3">
      <c r="A23054">
        <v>17225360</v>
      </c>
      <c r="B23054" t="s">
        <v>31156</v>
      </c>
      <c r="C23054" s="2" t="s">
        <v>7615</v>
      </c>
      <c r="D23054">
        <v>0.49023538</v>
      </c>
      <c r="E23054" s="3">
        <v>0.97646145313366728</v>
      </c>
    </row>
    <row r="23055" spans="1:5" x14ac:dyDescent="0.3">
      <c r="A23055">
        <v>17533469</v>
      </c>
      <c r="B23055" t="s">
        <v>43206</v>
      </c>
      <c r="C23055" s="2" t="s">
        <v>22700</v>
      </c>
      <c r="D23055">
        <v>0.49031549099999999</v>
      </c>
      <c r="E23055" s="3">
        <v>1.2374342797055711</v>
      </c>
    </row>
    <row r="23056" spans="1:5" x14ac:dyDescent="0.3">
      <c r="A23056">
        <v>17520063</v>
      </c>
      <c r="B23056" t="s">
        <v>38069</v>
      </c>
      <c r="C23056" s="2" t="s">
        <v>16140</v>
      </c>
      <c r="D23056">
        <v>0.49031945500000002</v>
      </c>
      <c r="E23056" s="3">
        <v>1.100518847678438</v>
      </c>
    </row>
    <row r="23057" spans="1:5" x14ac:dyDescent="0.3">
      <c r="A23057">
        <v>17487635</v>
      </c>
      <c r="B23057" t="s">
        <v>24832</v>
      </c>
      <c r="C23057" s="2" t="s">
        <v>8383</v>
      </c>
      <c r="D23057">
        <v>0.49038010399999998</v>
      </c>
      <c r="E23057" s="3">
        <v>1.1606638418079109</v>
      </c>
    </row>
    <row r="23058" spans="1:5" x14ac:dyDescent="0.3">
      <c r="A23058">
        <v>17208623</v>
      </c>
      <c r="B23058" t="s">
        <v>24832</v>
      </c>
      <c r="C23058" s="2" t="s">
        <v>228</v>
      </c>
      <c r="D23058">
        <v>0.49038841599999999</v>
      </c>
      <c r="E23058" s="3">
        <v>0.88202039780331298</v>
      </c>
    </row>
    <row r="23059" spans="1:5" x14ac:dyDescent="0.3">
      <c r="A23059">
        <v>17246438</v>
      </c>
      <c r="B23059" t="s">
        <v>37511</v>
      </c>
      <c r="C23059" s="2" t="s">
        <v>15454</v>
      </c>
      <c r="D23059">
        <v>0.49040273899999998</v>
      </c>
      <c r="E23059" s="3">
        <v>1.1254430066760042</v>
      </c>
    </row>
    <row r="23060" spans="1:5" x14ac:dyDescent="0.3">
      <c r="A23060">
        <v>17296971</v>
      </c>
      <c r="B23060" t="s">
        <v>24832</v>
      </c>
      <c r="C23060" s="2" t="s">
        <v>228</v>
      </c>
      <c r="D23060">
        <v>0.49040492299999999</v>
      </c>
      <c r="E23060" s="3">
        <v>1.0441580512675288</v>
      </c>
    </row>
    <row r="23061" spans="1:5" x14ac:dyDescent="0.3">
      <c r="A23061">
        <v>17548442</v>
      </c>
      <c r="B23061" t="s">
        <v>40788</v>
      </c>
      <c r="C23061" s="2" t="s">
        <v>19591</v>
      </c>
      <c r="D23061">
        <v>0.490419628</v>
      </c>
      <c r="E23061" s="3">
        <v>0.96393316852783306</v>
      </c>
    </row>
    <row r="23062" spans="1:5" x14ac:dyDescent="0.3">
      <c r="A23062">
        <v>17206533</v>
      </c>
      <c r="B23062" t="s">
        <v>24832</v>
      </c>
      <c r="C23062" s="2" t="s">
        <v>228</v>
      </c>
      <c r="D23062">
        <v>0.49042561800000001</v>
      </c>
      <c r="E23062" s="3">
        <v>0.86746445532044458</v>
      </c>
    </row>
    <row r="23063" spans="1:5" x14ac:dyDescent="0.3">
      <c r="A23063">
        <v>17254602</v>
      </c>
      <c r="B23063" t="s">
        <v>28143</v>
      </c>
      <c r="C23063" s="2" t="s">
        <v>4010</v>
      </c>
      <c r="D23063">
        <v>0.49046666500000002</v>
      </c>
      <c r="E23063" s="3">
        <v>0.97516451551891936</v>
      </c>
    </row>
    <row r="23064" spans="1:5" x14ac:dyDescent="0.3">
      <c r="A23064">
        <v>17505260</v>
      </c>
      <c r="B23064" t="s">
        <v>38127</v>
      </c>
      <c r="C23064" s="2" t="s">
        <v>16207</v>
      </c>
      <c r="D23064">
        <v>0.49047032000000002</v>
      </c>
      <c r="E23064" s="3">
        <v>0.98306624661601938</v>
      </c>
    </row>
    <row r="23065" spans="1:5" x14ac:dyDescent="0.3">
      <c r="A23065">
        <v>17272934</v>
      </c>
      <c r="B23065" t="s">
        <v>24861</v>
      </c>
      <c r="C23065" s="2" t="s">
        <v>7354</v>
      </c>
      <c r="D23065">
        <v>0.49048066200000001</v>
      </c>
      <c r="E23065" s="3">
        <v>1.0379084321882264</v>
      </c>
    </row>
    <row r="23066" spans="1:5" x14ac:dyDescent="0.3">
      <c r="A23066">
        <v>17314686</v>
      </c>
      <c r="B23066" t="s">
        <v>24861</v>
      </c>
      <c r="C23066" s="2" t="s">
        <v>11535</v>
      </c>
      <c r="D23066">
        <v>0.490503841</v>
      </c>
      <c r="E23066" s="3">
        <v>0.96061996687778661</v>
      </c>
    </row>
    <row r="23067" spans="1:5" x14ac:dyDescent="0.3">
      <c r="A23067">
        <v>17262355</v>
      </c>
      <c r="B23067" t="s">
        <v>29985</v>
      </c>
      <c r="C23067" s="2" t="s">
        <v>6204</v>
      </c>
      <c r="D23067">
        <v>0.49056147900000002</v>
      </c>
      <c r="E23067" s="3">
        <v>0.84912111983757976</v>
      </c>
    </row>
    <row r="23068" spans="1:5" x14ac:dyDescent="0.3">
      <c r="A23068">
        <v>17202109</v>
      </c>
      <c r="B23068" t="s">
        <v>24832</v>
      </c>
      <c r="C23068" s="2" t="s">
        <v>228</v>
      </c>
      <c r="D23068">
        <v>0.49069374599999999</v>
      </c>
      <c r="E23068" s="3">
        <v>0.90189026927421068</v>
      </c>
    </row>
    <row r="23069" spans="1:5" x14ac:dyDescent="0.3">
      <c r="A23069">
        <v>17477053</v>
      </c>
      <c r="B23069" t="s">
        <v>24832</v>
      </c>
      <c r="C23069" s="2" t="s">
        <v>228</v>
      </c>
      <c r="D23069">
        <v>0.49073419699999998</v>
      </c>
      <c r="E23069" s="3">
        <v>0.96851135384432963</v>
      </c>
    </row>
    <row r="23070" spans="1:5" x14ac:dyDescent="0.3">
      <c r="A23070">
        <v>17347680</v>
      </c>
      <c r="B23070" t="s">
        <v>26538</v>
      </c>
      <c r="C23070" s="2" t="s">
        <v>2129</v>
      </c>
      <c r="D23070">
        <v>0.49079361199999999</v>
      </c>
      <c r="E23070" s="3">
        <v>0.95991573727596324</v>
      </c>
    </row>
    <row r="23071" spans="1:5" x14ac:dyDescent="0.3">
      <c r="A23071">
        <v>17470672</v>
      </c>
      <c r="B23071" t="s">
        <v>24832</v>
      </c>
      <c r="C23071" s="2" t="s">
        <v>228</v>
      </c>
      <c r="D23071">
        <v>0.490818649</v>
      </c>
      <c r="E23071" s="3">
        <v>0.9121480502313275</v>
      </c>
    </row>
    <row r="23072" spans="1:5" x14ac:dyDescent="0.3">
      <c r="A23072">
        <v>17222495</v>
      </c>
      <c r="B23072" t="s">
        <v>36414</v>
      </c>
      <c r="C23072" s="2" t="s">
        <v>14041</v>
      </c>
      <c r="D23072">
        <v>0.49083184400000002</v>
      </c>
      <c r="E23072" s="3">
        <v>1.0113966632566811</v>
      </c>
    </row>
    <row r="23073" spans="1:5" x14ac:dyDescent="0.3">
      <c r="A23073">
        <v>17347666</v>
      </c>
      <c r="B23073" t="s">
        <v>24832</v>
      </c>
      <c r="C23073" s="2" t="s">
        <v>9169</v>
      </c>
      <c r="D23073">
        <v>0.49083938599999999</v>
      </c>
      <c r="E23073" s="3">
        <v>0.96178472861085629</v>
      </c>
    </row>
    <row r="23074" spans="1:5" x14ac:dyDescent="0.3">
      <c r="A23074">
        <v>17296548</v>
      </c>
      <c r="B23074" t="s">
        <v>37303</v>
      </c>
      <c r="C23074" s="2" t="s">
        <v>15195</v>
      </c>
      <c r="D23074">
        <v>0.49085145800000002</v>
      </c>
      <c r="E23074" s="3">
        <v>0.89971029588880569</v>
      </c>
    </row>
    <row r="23075" spans="1:5" x14ac:dyDescent="0.3">
      <c r="A23075">
        <v>17222092</v>
      </c>
      <c r="B23075" t="s">
        <v>24832</v>
      </c>
      <c r="C23075" s="2" t="s">
        <v>228</v>
      </c>
      <c r="D23075">
        <v>0.49093276499999999</v>
      </c>
      <c r="E23075" s="3">
        <v>0.96859844316745924</v>
      </c>
    </row>
    <row r="23076" spans="1:5" x14ac:dyDescent="0.3">
      <c r="A23076">
        <v>17209807</v>
      </c>
      <c r="B23076" t="s">
        <v>24832</v>
      </c>
      <c r="C23076" s="2" t="s">
        <v>228</v>
      </c>
      <c r="D23076">
        <v>0.49095545000000002</v>
      </c>
      <c r="E23076" s="3">
        <v>0.87561137362181796</v>
      </c>
    </row>
    <row r="23077" spans="1:5" x14ac:dyDescent="0.3">
      <c r="A23077">
        <v>17320688</v>
      </c>
      <c r="B23077" t="s">
        <v>24832</v>
      </c>
      <c r="C23077" s="2" t="s">
        <v>228</v>
      </c>
      <c r="D23077">
        <v>0.49101140500000001</v>
      </c>
      <c r="E23077" s="3">
        <v>1.1727315138791674</v>
      </c>
    </row>
    <row r="23078" spans="1:5" x14ac:dyDescent="0.3">
      <c r="A23078">
        <v>17307093</v>
      </c>
      <c r="B23078" t="s">
        <v>24861</v>
      </c>
      <c r="C23078" s="2" t="s">
        <v>3986</v>
      </c>
      <c r="D23078">
        <v>0.49101261000000002</v>
      </c>
      <c r="E23078" s="3">
        <v>0.95876466308412944</v>
      </c>
    </row>
    <row r="23079" spans="1:5" x14ac:dyDescent="0.3">
      <c r="A23079">
        <v>17201295</v>
      </c>
      <c r="B23079" t="s">
        <v>24832</v>
      </c>
      <c r="C23079" s="2" t="s">
        <v>228</v>
      </c>
      <c r="D23079">
        <v>0.49102276500000003</v>
      </c>
      <c r="E23079" s="3">
        <v>0.87842163214093449</v>
      </c>
    </row>
    <row r="23080" spans="1:5" x14ac:dyDescent="0.3">
      <c r="A23080">
        <v>17203457</v>
      </c>
      <c r="B23080" t="s">
        <v>24832</v>
      </c>
      <c r="C23080" s="2" t="s">
        <v>228</v>
      </c>
      <c r="D23080">
        <v>0.49102858500000002</v>
      </c>
      <c r="E23080" s="3">
        <v>1.2666526581214541</v>
      </c>
    </row>
    <row r="23081" spans="1:5" x14ac:dyDescent="0.3">
      <c r="A23081">
        <v>17321806</v>
      </c>
      <c r="B23081" t="s">
        <v>24861</v>
      </c>
      <c r="C23081" s="2" t="s">
        <v>21527</v>
      </c>
      <c r="D23081">
        <v>0.49104516999999998</v>
      </c>
      <c r="E23081" s="3">
        <v>1.032934021784639</v>
      </c>
    </row>
    <row r="23082" spans="1:5" x14ac:dyDescent="0.3">
      <c r="A23082">
        <v>17229096</v>
      </c>
      <c r="B23082" t="s">
        <v>25359</v>
      </c>
      <c r="C23082" s="2" t="s">
        <v>780</v>
      </c>
      <c r="D23082">
        <v>0.491119154</v>
      </c>
      <c r="E23082" s="3">
        <v>1.037907627711685</v>
      </c>
    </row>
    <row r="23083" spans="1:5" x14ac:dyDescent="0.3">
      <c r="A23083">
        <v>17539772</v>
      </c>
      <c r="B23083" t="s">
        <v>34756</v>
      </c>
      <c r="C23083" s="2" t="s">
        <v>11997</v>
      </c>
      <c r="D23083">
        <v>0.49114745100000001</v>
      </c>
      <c r="E23083" s="3">
        <v>1.0448766784115802</v>
      </c>
    </row>
    <row r="23084" spans="1:5" x14ac:dyDescent="0.3">
      <c r="A23084">
        <v>17259430</v>
      </c>
      <c r="B23084" t="s">
        <v>34092</v>
      </c>
      <c r="C23084" s="2" t="s">
        <v>11191</v>
      </c>
      <c r="D23084">
        <v>0.49114893199999998</v>
      </c>
      <c r="E23084" s="3">
        <v>0.96645877326523555</v>
      </c>
    </row>
    <row r="23085" spans="1:5" x14ac:dyDescent="0.3">
      <c r="A23085">
        <v>17337770</v>
      </c>
      <c r="B23085" t="s">
        <v>26546</v>
      </c>
      <c r="C23085" s="2" t="s">
        <v>2137</v>
      </c>
      <c r="D23085">
        <v>0.49117611900000002</v>
      </c>
      <c r="E23085" s="3">
        <v>0.97318074604700067</v>
      </c>
    </row>
    <row r="23086" spans="1:5" x14ac:dyDescent="0.3">
      <c r="A23086">
        <v>17508775</v>
      </c>
      <c r="B23086" t="s">
        <v>26936</v>
      </c>
      <c r="C23086" s="2" t="s">
        <v>2588</v>
      </c>
      <c r="D23086">
        <v>0.491203259</v>
      </c>
      <c r="E23086" s="3">
        <v>0.95696378549404681</v>
      </c>
    </row>
    <row r="23087" spans="1:5" x14ac:dyDescent="0.3">
      <c r="A23087">
        <v>17539797</v>
      </c>
      <c r="B23087" t="s">
        <v>31375</v>
      </c>
      <c r="C23087" s="2" t="s">
        <v>7889</v>
      </c>
      <c r="D23087">
        <v>0.491251359</v>
      </c>
      <c r="E23087" s="3">
        <v>0.94390299114708431</v>
      </c>
    </row>
    <row r="23088" spans="1:5" x14ac:dyDescent="0.3">
      <c r="A23088">
        <v>17483180</v>
      </c>
      <c r="B23088" t="s">
        <v>37155</v>
      </c>
      <c r="C23088" s="2" t="s">
        <v>15003</v>
      </c>
      <c r="D23088">
        <v>0.49130874699999999</v>
      </c>
      <c r="E23088" s="3">
        <v>1.023605592946742</v>
      </c>
    </row>
    <row r="23089" spans="1:5" x14ac:dyDescent="0.3">
      <c r="A23089">
        <v>17201229</v>
      </c>
      <c r="B23089" t="s">
        <v>24832</v>
      </c>
      <c r="C23089" s="2" t="s">
        <v>228</v>
      </c>
      <c r="D23089">
        <v>0.49131214499999998</v>
      </c>
      <c r="E23089" s="3">
        <v>1.1237388995697115</v>
      </c>
    </row>
    <row r="23090" spans="1:5" x14ac:dyDescent="0.3">
      <c r="A23090">
        <v>17201543</v>
      </c>
      <c r="B23090" t="s">
        <v>24832</v>
      </c>
      <c r="C23090" s="2" t="s">
        <v>228</v>
      </c>
      <c r="D23090">
        <v>0.49133338799999998</v>
      </c>
      <c r="E23090" s="3">
        <v>0.87041893398020054</v>
      </c>
    </row>
    <row r="23091" spans="1:5" x14ac:dyDescent="0.3">
      <c r="A23091">
        <v>17291937</v>
      </c>
      <c r="B23091" t="s">
        <v>27807</v>
      </c>
      <c r="C23091" s="2" t="s">
        <v>3617</v>
      </c>
      <c r="D23091">
        <v>0.49133714499999998</v>
      </c>
      <c r="E23091" s="3">
        <v>0.95703718677238048</v>
      </c>
    </row>
    <row r="23092" spans="1:5" x14ac:dyDescent="0.3">
      <c r="A23092">
        <v>17293370</v>
      </c>
      <c r="B23092" t="s">
        <v>31773</v>
      </c>
      <c r="C23092" s="2" t="s">
        <v>8380</v>
      </c>
      <c r="D23092">
        <v>0.491361779</v>
      </c>
      <c r="E23092" s="3">
        <v>0.92662148347279527</v>
      </c>
    </row>
    <row r="23093" spans="1:5" x14ac:dyDescent="0.3">
      <c r="A23093">
        <v>17383785</v>
      </c>
      <c r="B23093" t="s">
        <v>35124</v>
      </c>
      <c r="C23093" s="2" t="s">
        <v>12466</v>
      </c>
      <c r="D23093">
        <v>0.491377905</v>
      </c>
      <c r="E23093" s="3">
        <v>0.9525376879853068</v>
      </c>
    </row>
    <row r="23094" spans="1:5" x14ac:dyDescent="0.3">
      <c r="A23094">
        <v>17467392</v>
      </c>
      <c r="B23094" t="s">
        <v>24832</v>
      </c>
      <c r="C23094" s="2" t="s">
        <v>228</v>
      </c>
      <c r="D23094">
        <v>0.49139009299999997</v>
      </c>
      <c r="E23094" s="3">
        <v>0.93653316681331233</v>
      </c>
    </row>
    <row r="23095" spans="1:5" x14ac:dyDescent="0.3">
      <c r="A23095">
        <v>17450884</v>
      </c>
      <c r="B23095" t="s">
        <v>35505</v>
      </c>
      <c r="C23095" s="2" t="s">
        <v>12924</v>
      </c>
      <c r="D23095">
        <v>0.49140002999999999</v>
      </c>
      <c r="E23095" s="3">
        <v>0.87763870726695303</v>
      </c>
    </row>
    <row r="23096" spans="1:5" x14ac:dyDescent="0.3">
      <c r="A23096">
        <v>17548440</v>
      </c>
      <c r="B23096" t="s">
        <v>34690</v>
      </c>
      <c r="C23096" s="2" t="s">
        <v>11915</v>
      </c>
      <c r="D23096">
        <v>0.491500145</v>
      </c>
      <c r="E23096" s="3">
        <v>0.96751188214054318</v>
      </c>
    </row>
    <row r="23097" spans="1:5" x14ac:dyDescent="0.3">
      <c r="A23097">
        <v>17414032</v>
      </c>
      <c r="B23097" t="s">
        <v>44002</v>
      </c>
      <c r="C23097" s="2" t="s">
        <v>23711</v>
      </c>
      <c r="D23097">
        <v>0.49151873800000001</v>
      </c>
      <c r="E23097" s="3">
        <v>0.9565739560906279</v>
      </c>
    </row>
    <row r="23098" spans="1:5" x14ac:dyDescent="0.3">
      <c r="A23098">
        <v>17351230</v>
      </c>
      <c r="B23098" t="s">
        <v>24832</v>
      </c>
      <c r="C23098" s="2" t="s">
        <v>228</v>
      </c>
      <c r="D23098">
        <v>0.491592468</v>
      </c>
      <c r="E23098" s="3">
        <v>0.7899340600188397</v>
      </c>
    </row>
    <row r="23099" spans="1:5" x14ac:dyDescent="0.3">
      <c r="A23099">
        <v>17401563</v>
      </c>
      <c r="B23099" t="s">
        <v>44369</v>
      </c>
      <c r="C23099" s="2" t="s">
        <v>24197</v>
      </c>
      <c r="D23099">
        <v>0.49161200900000002</v>
      </c>
      <c r="E23099" s="3">
        <v>0.97136409985271344</v>
      </c>
    </row>
    <row r="23100" spans="1:5" x14ac:dyDescent="0.3">
      <c r="A23100">
        <v>17458315</v>
      </c>
      <c r="B23100" t="s">
        <v>31538</v>
      </c>
      <c r="C23100" s="2" t="s">
        <v>8094</v>
      </c>
      <c r="D23100">
        <v>0.49163243299999998</v>
      </c>
      <c r="E23100" s="3">
        <v>0.94992661119677047</v>
      </c>
    </row>
    <row r="23101" spans="1:5" x14ac:dyDescent="0.3">
      <c r="A23101">
        <v>17297258</v>
      </c>
      <c r="B23101" t="s">
        <v>26019</v>
      </c>
      <c r="C23101" s="2" t="s">
        <v>1547</v>
      </c>
      <c r="D23101">
        <v>0.49166045800000002</v>
      </c>
      <c r="E23101" s="3">
        <v>0.94602239986589809</v>
      </c>
    </row>
    <row r="23102" spans="1:5" x14ac:dyDescent="0.3">
      <c r="A23102">
        <v>17533055</v>
      </c>
      <c r="B23102" t="s">
        <v>37642</v>
      </c>
      <c r="C23102" s="2" t="s">
        <v>15601</v>
      </c>
      <c r="D23102">
        <v>0.49175034499999998</v>
      </c>
      <c r="E23102" s="3">
        <v>1.0365972866762772</v>
      </c>
    </row>
    <row r="23103" spans="1:5" x14ac:dyDescent="0.3">
      <c r="A23103">
        <v>17547976</v>
      </c>
      <c r="B23103" t="s">
        <v>24832</v>
      </c>
      <c r="C23103" s="2" t="s">
        <v>1558</v>
      </c>
      <c r="D23103">
        <v>0.49177236499999999</v>
      </c>
      <c r="E23103" s="3">
        <v>0.947721154738699</v>
      </c>
    </row>
    <row r="23104" spans="1:5" x14ac:dyDescent="0.3">
      <c r="A23104">
        <v>17346923</v>
      </c>
      <c r="B23104" t="s">
        <v>44463</v>
      </c>
      <c r="C23104" s="2" t="s">
        <v>24324</v>
      </c>
      <c r="D23104">
        <v>0.491822168</v>
      </c>
      <c r="E23104" s="3">
        <v>1.1536779095199727</v>
      </c>
    </row>
    <row r="23105" spans="1:5" x14ac:dyDescent="0.3">
      <c r="A23105">
        <v>17339392</v>
      </c>
      <c r="B23105" t="s">
        <v>24832</v>
      </c>
      <c r="C23105" s="2" t="s">
        <v>22243</v>
      </c>
      <c r="D23105">
        <v>0.49183448899999999</v>
      </c>
      <c r="E23105" s="3">
        <v>1.0476147776183642</v>
      </c>
    </row>
    <row r="23106" spans="1:5" x14ac:dyDescent="0.3">
      <c r="A23106">
        <v>17472588</v>
      </c>
      <c r="B23106" t="s">
        <v>39320</v>
      </c>
      <c r="C23106" s="2" t="s">
        <v>17722</v>
      </c>
      <c r="D23106">
        <v>0.49184253</v>
      </c>
      <c r="E23106" s="3">
        <v>1.0222224016340833</v>
      </c>
    </row>
    <row r="23107" spans="1:5" x14ac:dyDescent="0.3">
      <c r="A23107">
        <v>17269052</v>
      </c>
      <c r="B23107" t="s">
        <v>36942</v>
      </c>
      <c r="C23107" s="2" t="s">
        <v>14732</v>
      </c>
      <c r="D23107">
        <v>0.49189249800000001</v>
      </c>
      <c r="E23107" s="3">
        <v>0.95440004653056476</v>
      </c>
    </row>
    <row r="23108" spans="1:5" x14ac:dyDescent="0.3">
      <c r="A23108">
        <v>17212546</v>
      </c>
      <c r="B23108" t="s">
        <v>24832</v>
      </c>
      <c r="C23108" s="2" t="s">
        <v>228</v>
      </c>
      <c r="D23108">
        <v>0.4919347</v>
      </c>
      <c r="E23108" s="3">
        <v>0.92743921473414059</v>
      </c>
    </row>
    <row r="23109" spans="1:5" x14ac:dyDescent="0.3">
      <c r="A23109">
        <v>17309287</v>
      </c>
      <c r="B23109" t="s">
        <v>37671</v>
      </c>
      <c r="C23109" s="2" t="s">
        <v>15634</v>
      </c>
      <c r="D23109">
        <v>0.49198640100000002</v>
      </c>
      <c r="E23109" s="3">
        <v>0.94436715413484884</v>
      </c>
    </row>
    <row r="23110" spans="1:5" x14ac:dyDescent="0.3">
      <c r="A23110">
        <v>17311062</v>
      </c>
      <c r="B23110" t="s">
        <v>24832</v>
      </c>
      <c r="C23110" s="2" t="s">
        <v>228</v>
      </c>
      <c r="D23110">
        <v>0.49199183899999999</v>
      </c>
      <c r="E23110" s="3">
        <v>0.96590300199216861</v>
      </c>
    </row>
    <row r="23111" spans="1:5" x14ac:dyDescent="0.3">
      <c r="A23111">
        <v>17540273</v>
      </c>
      <c r="B23111" t="s">
        <v>30630</v>
      </c>
      <c r="C23111" s="2" t="s">
        <v>6982</v>
      </c>
      <c r="D23111">
        <v>0.49199232100000001</v>
      </c>
      <c r="E23111" s="3">
        <v>1.0258059474665593</v>
      </c>
    </row>
    <row r="23112" spans="1:5" x14ac:dyDescent="0.3">
      <c r="A23112">
        <v>17459591</v>
      </c>
      <c r="B23112" t="s">
        <v>36402</v>
      </c>
      <c r="C23112" s="2" t="s">
        <v>14027</v>
      </c>
      <c r="D23112">
        <v>0.49203382400000001</v>
      </c>
      <c r="E23112" s="3">
        <v>1.0478515832489324</v>
      </c>
    </row>
    <row r="23113" spans="1:5" x14ac:dyDescent="0.3">
      <c r="A23113">
        <v>17202653</v>
      </c>
      <c r="B23113" t="s">
        <v>24832</v>
      </c>
      <c r="C23113" s="2" t="s">
        <v>228</v>
      </c>
      <c r="D23113">
        <v>0.49204002200000002</v>
      </c>
      <c r="E23113" s="3">
        <v>1.061720298472661</v>
      </c>
    </row>
    <row r="23114" spans="1:5" x14ac:dyDescent="0.3">
      <c r="A23114">
        <v>17401296</v>
      </c>
      <c r="B23114" t="s">
        <v>25334</v>
      </c>
      <c r="C23114" s="2" t="s">
        <v>751</v>
      </c>
      <c r="D23114">
        <v>0.49205191599999998</v>
      </c>
      <c r="E23114" s="3">
        <v>1.0253770522153676</v>
      </c>
    </row>
    <row r="23115" spans="1:5" x14ac:dyDescent="0.3">
      <c r="A23115">
        <v>17287772</v>
      </c>
      <c r="B23115" t="s">
        <v>40240</v>
      </c>
      <c r="C23115" s="2" t="s">
        <v>18898</v>
      </c>
      <c r="D23115">
        <v>0.49206820099999998</v>
      </c>
      <c r="E23115" s="3">
        <v>1.0281835788588103</v>
      </c>
    </row>
    <row r="23116" spans="1:5" x14ac:dyDescent="0.3">
      <c r="A23116">
        <v>17466741</v>
      </c>
      <c r="B23116" t="s">
        <v>24832</v>
      </c>
      <c r="C23116" s="2" t="s">
        <v>228</v>
      </c>
      <c r="D23116">
        <v>0.492158278</v>
      </c>
      <c r="E23116" s="3">
        <v>1.0311140723606467</v>
      </c>
    </row>
    <row r="23117" spans="1:5" x14ac:dyDescent="0.3">
      <c r="A23117">
        <v>17372904</v>
      </c>
      <c r="B23117" t="s">
        <v>44060</v>
      </c>
      <c r="C23117" s="2" t="s">
        <v>23786</v>
      </c>
      <c r="D23117">
        <v>0.49219006500000001</v>
      </c>
      <c r="E23117" s="3">
        <v>1.0898544025883983</v>
      </c>
    </row>
    <row r="23118" spans="1:5" x14ac:dyDescent="0.3">
      <c r="A23118">
        <v>17396228</v>
      </c>
      <c r="B23118" t="s">
        <v>42960</v>
      </c>
      <c r="C23118" s="2" t="s">
        <v>22378</v>
      </c>
      <c r="D23118">
        <v>0.49220780200000003</v>
      </c>
      <c r="E23118" s="3">
        <v>1.0470563886432478</v>
      </c>
    </row>
    <row r="23119" spans="1:5" x14ac:dyDescent="0.3">
      <c r="A23119">
        <v>17201385</v>
      </c>
      <c r="B23119" t="s">
        <v>24832</v>
      </c>
      <c r="C23119" s="2" t="s">
        <v>228</v>
      </c>
      <c r="D23119">
        <v>0.49221696399999998</v>
      </c>
      <c r="E23119" s="3">
        <v>1.1031439247519657</v>
      </c>
    </row>
    <row r="23120" spans="1:5" x14ac:dyDescent="0.3">
      <c r="A23120">
        <v>17288423</v>
      </c>
      <c r="B23120" t="s">
        <v>24832</v>
      </c>
      <c r="C23120" s="2" t="s">
        <v>228</v>
      </c>
      <c r="D23120">
        <v>0.49227166999999999</v>
      </c>
      <c r="E23120" s="3">
        <v>1.1371103047329205</v>
      </c>
    </row>
    <row r="23121" spans="1:5" x14ac:dyDescent="0.3">
      <c r="A23121">
        <v>17439092</v>
      </c>
      <c r="B23121" t="s">
        <v>24832</v>
      </c>
      <c r="C23121" s="2" t="s">
        <v>228</v>
      </c>
      <c r="D23121">
        <v>0.49242079100000002</v>
      </c>
      <c r="E23121" s="3">
        <v>0.94358864831673761</v>
      </c>
    </row>
    <row r="23122" spans="1:5" x14ac:dyDescent="0.3">
      <c r="A23122">
        <v>17218861</v>
      </c>
      <c r="B23122" t="s">
        <v>28759</v>
      </c>
      <c r="C23122" s="2" t="s">
        <v>4753</v>
      </c>
      <c r="D23122">
        <v>0.492450677</v>
      </c>
      <c r="E23122" s="3">
        <v>0.96673625758684945</v>
      </c>
    </row>
    <row r="23123" spans="1:5" x14ac:dyDescent="0.3">
      <c r="A23123">
        <v>17297425</v>
      </c>
      <c r="B23123" t="s">
        <v>36352</v>
      </c>
      <c r="C23123" s="2" t="s">
        <v>13969</v>
      </c>
      <c r="D23123">
        <v>0.49249047200000001</v>
      </c>
      <c r="E23123" s="3">
        <v>1.0109675781102267</v>
      </c>
    </row>
    <row r="23124" spans="1:5" x14ac:dyDescent="0.3">
      <c r="A23124">
        <v>17500089</v>
      </c>
      <c r="B23124" t="s">
        <v>40543</v>
      </c>
      <c r="C23124" s="2" t="s">
        <v>19281</v>
      </c>
      <c r="D23124">
        <v>0.49251140300000001</v>
      </c>
      <c r="E23124" s="3">
        <v>0.94310449662680595</v>
      </c>
    </row>
    <row r="23125" spans="1:5" x14ac:dyDescent="0.3">
      <c r="A23125">
        <v>17203657</v>
      </c>
      <c r="B23125" t="s">
        <v>24832</v>
      </c>
      <c r="C23125" s="2" t="s">
        <v>228</v>
      </c>
      <c r="D23125">
        <v>0.49252073400000002</v>
      </c>
      <c r="E23125" s="3">
        <v>0.96441408723507371</v>
      </c>
    </row>
    <row r="23126" spans="1:5" x14ac:dyDescent="0.3">
      <c r="A23126">
        <v>17205513</v>
      </c>
      <c r="B23126" t="s">
        <v>24832</v>
      </c>
      <c r="C23126" s="2" t="s">
        <v>228</v>
      </c>
      <c r="D23126">
        <v>0.49253786199999999</v>
      </c>
      <c r="E23126" s="3">
        <v>1.0316240378045463</v>
      </c>
    </row>
    <row r="23127" spans="1:5" x14ac:dyDescent="0.3">
      <c r="A23127">
        <v>17330203</v>
      </c>
      <c r="B23127" t="s">
        <v>42357</v>
      </c>
      <c r="C23127" s="2" t="s">
        <v>21604</v>
      </c>
      <c r="D23127">
        <v>0.49256176600000001</v>
      </c>
      <c r="E23127" s="3">
        <v>0.96214015062182923</v>
      </c>
    </row>
    <row r="23128" spans="1:5" x14ac:dyDescent="0.3">
      <c r="A23128">
        <v>17204767</v>
      </c>
      <c r="B23128" t="s">
        <v>24832</v>
      </c>
      <c r="C23128" s="2" t="s">
        <v>228</v>
      </c>
      <c r="D23128">
        <v>0.49258712999999998</v>
      </c>
      <c r="E23128" s="3">
        <v>1.0976185684577742</v>
      </c>
    </row>
    <row r="23129" spans="1:5" x14ac:dyDescent="0.3">
      <c r="A23129">
        <v>17336036</v>
      </c>
      <c r="B23129" t="s">
        <v>42253</v>
      </c>
      <c r="C23129" s="2" t="s">
        <v>21469</v>
      </c>
      <c r="D23129">
        <v>0.49263492800000003</v>
      </c>
      <c r="E23129" s="3">
        <v>0.96846544950312219</v>
      </c>
    </row>
    <row r="23130" spans="1:5" x14ac:dyDescent="0.3">
      <c r="A23130">
        <v>17473269</v>
      </c>
      <c r="B23130" t="s">
        <v>33639</v>
      </c>
      <c r="C23130" s="2" t="s">
        <v>10648</v>
      </c>
      <c r="D23130">
        <v>0.49264239500000001</v>
      </c>
      <c r="E23130" s="3">
        <v>0.96586476084801121</v>
      </c>
    </row>
    <row r="23131" spans="1:5" x14ac:dyDescent="0.3">
      <c r="A23131">
        <v>17497194</v>
      </c>
      <c r="B23131" t="s">
        <v>28568</v>
      </c>
      <c r="C23131" s="2" t="s">
        <v>4523</v>
      </c>
      <c r="D23131">
        <v>0.49266739900000001</v>
      </c>
      <c r="E23131" s="3">
        <v>1.0544692449051229</v>
      </c>
    </row>
    <row r="23132" spans="1:5" x14ac:dyDescent="0.3">
      <c r="A23132">
        <v>17200771</v>
      </c>
      <c r="B23132" t="s">
        <v>24832</v>
      </c>
      <c r="C23132" s="2" t="s">
        <v>228</v>
      </c>
      <c r="D23132">
        <v>0.49268503600000002</v>
      </c>
      <c r="E23132" s="3">
        <v>1.1300021970434067</v>
      </c>
    </row>
    <row r="23133" spans="1:5" x14ac:dyDescent="0.3">
      <c r="A23133">
        <v>17217846</v>
      </c>
      <c r="B23133" t="s">
        <v>28872</v>
      </c>
      <c r="C23133" s="2" t="s">
        <v>4886</v>
      </c>
      <c r="D23133">
        <v>0.49271658000000002</v>
      </c>
      <c r="E23133" s="3">
        <v>0.96467908832488336</v>
      </c>
    </row>
    <row r="23134" spans="1:5" x14ac:dyDescent="0.3">
      <c r="A23134">
        <v>17208339</v>
      </c>
      <c r="B23134" t="s">
        <v>24832</v>
      </c>
      <c r="C23134" s="2" t="s">
        <v>228</v>
      </c>
      <c r="D23134">
        <v>0.49273902000000003</v>
      </c>
      <c r="E23134" s="3">
        <v>1.0668608118315865</v>
      </c>
    </row>
    <row r="23135" spans="1:5" x14ac:dyDescent="0.3">
      <c r="A23135">
        <v>17203237</v>
      </c>
      <c r="B23135" t="s">
        <v>24832</v>
      </c>
      <c r="C23135" s="2" t="s">
        <v>228</v>
      </c>
      <c r="D23135">
        <v>0.49276621300000001</v>
      </c>
      <c r="E23135" s="3">
        <v>0.91068321540424557</v>
      </c>
    </row>
    <row r="23136" spans="1:5" x14ac:dyDescent="0.3">
      <c r="A23136">
        <v>17540743</v>
      </c>
      <c r="B23136" t="s">
        <v>40575</v>
      </c>
      <c r="C23136" s="2" t="s">
        <v>19322</v>
      </c>
      <c r="D23136">
        <v>0.492798819</v>
      </c>
      <c r="E23136" s="3">
        <v>1.1024503591043524</v>
      </c>
    </row>
    <row r="23137" spans="1:5" x14ac:dyDescent="0.3">
      <c r="A23137">
        <v>17464668</v>
      </c>
      <c r="B23137" t="s">
        <v>24861</v>
      </c>
      <c r="C23137" s="2" t="s">
        <v>22831</v>
      </c>
      <c r="D23137">
        <v>0.49280091199999998</v>
      </c>
      <c r="E23137" s="3">
        <v>0.92515068493150687</v>
      </c>
    </row>
    <row r="23138" spans="1:5" x14ac:dyDescent="0.3">
      <c r="A23138">
        <v>17404896</v>
      </c>
      <c r="B23138" t="s">
        <v>31682</v>
      </c>
      <c r="C23138" s="2" t="s">
        <v>8266</v>
      </c>
      <c r="D23138">
        <v>0.49280455400000001</v>
      </c>
      <c r="E23138" s="3">
        <v>0.9459131011189863</v>
      </c>
    </row>
    <row r="23139" spans="1:5" x14ac:dyDescent="0.3">
      <c r="A23139">
        <v>17250849</v>
      </c>
      <c r="B23139" t="s">
        <v>24861</v>
      </c>
      <c r="C23139" s="2" t="s">
        <v>14863</v>
      </c>
      <c r="D23139">
        <v>0.49280583100000003</v>
      </c>
      <c r="E23139" s="3">
        <v>1.0660142563730832</v>
      </c>
    </row>
    <row r="23140" spans="1:5" x14ac:dyDescent="0.3">
      <c r="A23140">
        <v>17389851</v>
      </c>
      <c r="B23140" t="s">
        <v>28826</v>
      </c>
      <c r="C23140" s="2" t="s">
        <v>4826</v>
      </c>
      <c r="D23140">
        <v>0.49280671500000001</v>
      </c>
      <c r="E23140" s="3">
        <v>0.97282056293979668</v>
      </c>
    </row>
    <row r="23141" spans="1:5" x14ac:dyDescent="0.3">
      <c r="A23141">
        <v>17207401</v>
      </c>
      <c r="B23141" t="s">
        <v>24832</v>
      </c>
      <c r="C23141" s="2" t="s">
        <v>228</v>
      </c>
      <c r="D23141">
        <v>0.49280825099999997</v>
      </c>
      <c r="E23141" s="3">
        <v>0.91633273151613903</v>
      </c>
    </row>
    <row r="23142" spans="1:5" x14ac:dyDescent="0.3">
      <c r="A23142">
        <v>17528644</v>
      </c>
      <c r="B23142" t="s">
        <v>34180</v>
      </c>
      <c r="C23142" s="2" t="s">
        <v>11293</v>
      </c>
      <c r="D23142">
        <v>0.49281749899999999</v>
      </c>
      <c r="E23142" s="3">
        <v>0.97197158036875353</v>
      </c>
    </row>
    <row r="23143" spans="1:5" x14ac:dyDescent="0.3">
      <c r="A23143">
        <v>17494246</v>
      </c>
      <c r="B23143" t="s">
        <v>30778</v>
      </c>
      <c r="C23143" s="2" t="s">
        <v>7162</v>
      </c>
      <c r="D23143">
        <v>0.49283153899999999</v>
      </c>
      <c r="E23143" s="3">
        <v>1.0741818996164942</v>
      </c>
    </row>
    <row r="23144" spans="1:5" x14ac:dyDescent="0.3">
      <c r="A23144">
        <v>17402097</v>
      </c>
      <c r="B23144" t="s">
        <v>24832</v>
      </c>
      <c r="C23144" s="2" t="s">
        <v>228</v>
      </c>
      <c r="D23144">
        <v>0.49290051499999998</v>
      </c>
      <c r="E23144" s="3">
        <v>0.96570405961953409</v>
      </c>
    </row>
    <row r="23145" spans="1:5" x14ac:dyDescent="0.3">
      <c r="A23145">
        <v>17274195</v>
      </c>
      <c r="B23145" t="s">
        <v>25237</v>
      </c>
      <c r="C23145" s="2" t="s">
        <v>641</v>
      </c>
      <c r="D23145">
        <v>0.49290669100000001</v>
      </c>
      <c r="E23145" s="3">
        <v>1.0490356322131511</v>
      </c>
    </row>
    <row r="23146" spans="1:5" x14ac:dyDescent="0.3">
      <c r="A23146">
        <v>17250317</v>
      </c>
      <c r="B23146" t="s">
        <v>24832</v>
      </c>
      <c r="C23146" s="2" t="s">
        <v>228</v>
      </c>
      <c r="D23146">
        <v>0.49291357800000002</v>
      </c>
      <c r="E23146" s="3">
        <v>1.0557431090634677</v>
      </c>
    </row>
    <row r="23147" spans="1:5" x14ac:dyDescent="0.3">
      <c r="A23147">
        <v>17492314</v>
      </c>
      <c r="B23147" t="s">
        <v>39203</v>
      </c>
      <c r="C23147" s="2" t="s">
        <v>17571</v>
      </c>
      <c r="D23147">
        <v>0.49292972499999999</v>
      </c>
      <c r="E23147" s="3">
        <v>1.0211527176885973</v>
      </c>
    </row>
    <row r="23148" spans="1:5" x14ac:dyDescent="0.3">
      <c r="A23148">
        <v>17430234</v>
      </c>
      <c r="B23148" t="s">
        <v>24861</v>
      </c>
      <c r="C23148" s="2" t="s">
        <v>18873</v>
      </c>
      <c r="D23148">
        <v>0.49293367599999999</v>
      </c>
      <c r="E23148" s="3">
        <v>1.0880996554465943</v>
      </c>
    </row>
    <row r="23149" spans="1:5" x14ac:dyDescent="0.3">
      <c r="A23149">
        <v>17297181</v>
      </c>
      <c r="B23149" t="s">
        <v>44301</v>
      </c>
      <c r="C23149" s="2" t="s">
        <v>24105</v>
      </c>
      <c r="D23149">
        <v>0.49293746199999999</v>
      </c>
      <c r="E23149" s="3">
        <v>1.1220463999313868</v>
      </c>
    </row>
    <row r="23150" spans="1:5" x14ac:dyDescent="0.3">
      <c r="A23150">
        <v>17313985</v>
      </c>
      <c r="B23150" t="s">
        <v>24861</v>
      </c>
      <c r="C23150" s="2" t="s">
        <v>4965</v>
      </c>
      <c r="D23150">
        <v>0.49305870299999999</v>
      </c>
      <c r="E23150" s="3">
        <v>0.9480097123096195</v>
      </c>
    </row>
    <row r="23151" spans="1:5" x14ac:dyDescent="0.3">
      <c r="A23151">
        <v>17395141</v>
      </c>
      <c r="B23151" t="s">
        <v>24832</v>
      </c>
      <c r="C23151" s="2" t="s">
        <v>228</v>
      </c>
      <c r="D23151">
        <v>0.49309803000000002</v>
      </c>
      <c r="E23151" s="3">
        <v>1.0361601437623709</v>
      </c>
    </row>
    <row r="23152" spans="1:5" x14ac:dyDescent="0.3">
      <c r="A23152">
        <v>17492244</v>
      </c>
      <c r="B23152" t="s">
        <v>40571</v>
      </c>
      <c r="C23152" s="2" t="s">
        <v>19316</v>
      </c>
      <c r="D23152">
        <v>0.49310911000000002</v>
      </c>
      <c r="E23152" s="3">
        <v>0.98624366746252778</v>
      </c>
    </row>
    <row r="23153" spans="1:5" x14ac:dyDescent="0.3">
      <c r="A23153">
        <v>17268627</v>
      </c>
      <c r="B23153" t="s">
        <v>28820</v>
      </c>
      <c r="C23153" s="2" t="s">
        <v>4819</v>
      </c>
      <c r="D23153">
        <v>0.49314212299999999</v>
      </c>
      <c r="E23153" s="3">
        <v>1.0354982321363568</v>
      </c>
    </row>
    <row r="23154" spans="1:5" x14ac:dyDescent="0.3">
      <c r="A23154">
        <v>17278773</v>
      </c>
      <c r="B23154" t="s">
        <v>24832</v>
      </c>
      <c r="C23154" s="2" t="s">
        <v>15713</v>
      </c>
      <c r="D23154">
        <v>0.49315510000000001</v>
      </c>
      <c r="E23154" s="3">
        <v>0.94840104881732867</v>
      </c>
    </row>
    <row r="23155" spans="1:5" x14ac:dyDescent="0.3">
      <c r="A23155">
        <v>17387926</v>
      </c>
      <c r="B23155" t="s">
        <v>29829</v>
      </c>
      <c r="C23155" s="2" t="s">
        <v>6018</v>
      </c>
      <c r="D23155">
        <v>0.49326225499999998</v>
      </c>
      <c r="E23155" s="3">
        <v>1.0860409145607701</v>
      </c>
    </row>
    <row r="23156" spans="1:5" x14ac:dyDescent="0.3">
      <c r="A23156">
        <v>17276854</v>
      </c>
      <c r="B23156" t="s">
        <v>38793</v>
      </c>
      <c r="C23156" s="2" t="s">
        <v>17044</v>
      </c>
      <c r="D23156">
        <v>0.493276204</v>
      </c>
      <c r="E23156" s="3">
        <v>0.98615390229534516</v>
      </c>
    </row>
    <row r="23157" spans="1:5" x14ac:dyDescent="0.3">
      <c r="A23157">
        <v>17310201</v>
      </c>
      <c r="B23157" t="s">
        <v>42330</v>
      </c>
      <c r="C23157" s="2" t="s">
        <v>21575</v>
      </c>
      <c r="D23157">
        <v>0.49329221899999998</v>
      </c>
      <c r="E23157" s="3">
        <v>1.019723155864046</v>
      </c>
    </row>
    <row r="23158" spans="1:5" x14ac:dyDescent="0.3">
      <c r="A23158">
        <v>17357020</v>
      </c>
      <c r="B23158" t="s">
        <v>39306</v>
      </c>
      <c r="C23158" s="2" t="s">
        <v>17703</v>
      </c>
      <c r="D23158">
        <v>0.49333368</v>
      </c>
      <c r="E23158" s="3">
        <v>1.0281140939597329</v>
      </c>
    </row>
    <row r="23159" spans="1:5" x14ac:dyDescent="0.3">
      <c r="A23159">
        <v>17532093</v>
      </c>
      <c r="B23159" t="s">
        <v>28178</v>
      </c>
      <c r="C23159" s="2" t="s">
        <v>4053</v>
      </c>
      <c r="D23159">
        <v>0.49334286300000002</v>
      </c>
      <c r="E23159" s="3">
        <v>1.0408545940110216</v>
      </c>
    </row>
    <row r="23160" spans="1:5" x14ac:dyDescent="0.3">
      <c r="A23160">
        <v>17459716</v>
      </c>
      <c r="B23160" t="s">
        <v>42528</v>
      </c>
      <c r="C23160" s="2" t="s">
        <v>21822</v>
      </c>
      <c r="D23160">
        <v>0.49336271599999998</v>
      </c>
      <c r="E23160" s="3">
        <v>1.0307952821355846</v>
      </c>
    </row>
    <row r="23161" spans="1:5" x14ac:dyDescent="0.3">
      <c r="A23161">
        <v>17347650</v>
      </c>
      <c r="B23161" t="s">
        <v>31498</v>
      </c>
      <c r="C23161" s="2" t="s">
        <v>8044</v>
      </c>
      <c r="D23161">
        <v>0.49339522699999999</v>
      </c>
      <c r="E23161" s="3">
        <v>0.9605368589743567</v>
      </c>
    </row>
    <row r="23162" spans="1:5" x14ac:dyDescent="0.3">
      <c r="A23162">
        <v>17543728</v>
      </c>
      <c r="B23162" t="s">
        <v>24832</v>
      </c>
      <c r="C23162" s="2" t="s">
        <v>18260</v>
      </c>
      <c r="D23162">
        <v>0.49340750100000003</v>
      </c>
      <c r="E23162" s="3">
        <v>1.113659408044035</v>
      </c>
    </row>
    <row r="23163" spans="1:5" x14ac:dyDescent="0.3">
      <c r="A23163">
        <v>17491632</v>
      </c>
      <c r="B23163" t="s">
        <v>24832</v>
      </c>
      <c r="C23163" s="2" t="s">
        <v>228</v>
      </c>
      <c r="D23163">
        <v>0.49342856200000001</v>
      </c>
      <c r="E23163" s="3">
        <v>0.94912030536551273</v>
      </c>
    </row>
    <row r="23164" spans="1:5" x14ac:dyDescent="0.3">
      <c r="A23164">
        <v>17322479</v>
      </c>
      <c r="B23164" t="s">
        <v>29872</v>
      </c>
      <c r="C23164" s="2" t="s">
        <v>228</v>
      </c>
      <c r="D23164">
        <v>0.493445358</v>
      </c>
      <c r="E23164" s="3">
        <v>0.97822073694086897</v>
      </c>
    </row>
    <row r="23165" spans="1:5" x14ac:dyDescent="0.3">
      <c r="A23165">
        <v>17286587</v>
      </c>
      <c r="B23165" t="s">
        <v>27170</v>
      </c>
      <c r="C23165" s="2" t="s">
        <v>2864</v>
      </c>
      <c r="D23165">
        <v>0.49344941199999998</v>
      </c>
      <c r="E23165" s="3">
        <v>1.1415516028539849</v>
      </c>
    </row>
    <row r="23166" spans="1:5" x14ac:dyDescent="0.3">
      <c r="A23166">
        <v>17266074</v>
      </c>
      <c r="B23166" t="s">
        <v>41847</v>
      </c>
      <c r="C23166" s="2" t="s">
        <v>20945</v>
      </c>
      <c r="D23166">
        <v>0.49344998499999998</v>
      </c>
      <c r="E23166" s="3">
        <v>0.97087396127553283</v>
      </c>
    </row>
    <row r="23167" spans="1:5" x14ac:dyDescent="0.3">
      <c r="A23167">
        <v>17288081</v>
      </c>
      <c r="B23167" t="s">
        <v>37128</v>
      </c>
      <c r="C23167" s="2" t="s">
        <v>14965</v>
      </c>
      <c r="D23167">
        <v>0.49345150199999999</v>
      </c>
      <c r="E23167" s="3">
        <v>1.0238929321457011</v>
      </c>
    </row>
    <row r="23168" spans="1:5" x14ac:dyDescent="0.3">
      <c r="A23168">
        <v>17299869</v>
      </c>
      <c r="B23168" t="s">
        <v>24832</v>
      </c>
      <c r="C23168" s="2" t="s">
        <v>228</v>
      </c>
      <c r="D23168">
        <v>0.49345234599999999</v>
      </c>
      <c r="E23168" s="3">
        <v>1.0694390691519247</v>
      </c>
    </row>
    <row r="23169" spans="1:5" x14ac:dyDescent="0.3">
      <c r="A23169">
        <v>17236474</v>
      </c>
      <c r="B23169" t="s">
        <v>24832</v>
      </c>
      <c r="C23169" s="2" t="s">
        <v>228</v>
      </c>
      <c r="D23169">
        <v>0.49348950600000002</v>
      </c>
      <c r="E23169" s="3">
        <v>1.4617612977983785</v>
      </c>
    </row>
    <row r="23170" spans="1:5" x14ac:dyDescent="0.3">
      <c r="A23170">
        <v>17381521</v>
      </c>
      <c r="B23170" t="s">
        <v>24832</v>
      </c>
      <c r="C23170" s="2" t="s">
        <v>228</v>
      </c>
      <c r="D23170">
        <v>0.49349625000000003</v>
      </c>
      <c r="E23170" s="3">
        <v>0.9476342645088135</v>
      </c>
    </row>
    <row r="23171" spans="1:5" x14ac:dyDescent="0.3">
      <c r="A23171">
        <v>17544795</v>
      </c>
      <c r="B23171" t="s">
        <v>30289</v>
      </c>
      <c r="C23171" s="2" t="s">
        <v>6577</v>
      </c>
      <c r="D23171">
        <v>0.49350135499999997</v>
      </c>
      <c r="E23171" s="3">
        <v>1.0284757590252962</v>
      </c>
    </row>
    <row r="23172" spans="1:5" x14ac:dyDescent="0.3">
      <c r="A23172">
        <v>17204469</v>
      </c>
      <c r="B23172" t="s">
        <v>24832</v>
      </c>
      <c r="C23172" s="2" t="s">
        <v>228</v>
      </c>
      <c r="D23172">
        <v>0.49352196599999998</v>
      </c>
      <c r="E23172" s="3">
        <v>0.91986065421140817</v>
      </c>
    </row>
    <row r="23173" spans="1:5" x14ac:dyDescent="0.3">
      <c r="A23173">
        <v>17340917</v>
      </c>
      <c r="B23173" t="s">
        <v>30045</v>
      </c>
      <c r="C23173" s="2" t="s">
        <v>6281</v>
      </c>
      <c r="D23173">
        <v>0.493522234</v>
      </c>
      <c r="E23173" s="3">
        <v>0.94984005268852834</v>
      </c>
    </row>
    <row r="23174" spans="1:5" x14ac:dyDescent="0.3">
      <c r="A23174">
        <v>17548595</v>
      </c>
      <c r="B23174" t="s">
        <v>24861</v>
      </c>
      <c r="C23174" s="2" t="s">
        <v>11892</v>
      </c>
      <c r="D23174">
        <v>0.49353358000000003</v>
      </c>
      <c r="E23174" s="3">
        <v>0.94937017189783568</v>
      </c>
    </row>
    <row r="23175" spans="1:5" x14ac:dyDescent="0.3">
      <c r="A23175">
        <v>17388406</v>
      </c>
      <c r="B23175" t="s">
        <v>41050</v>
      </c>
      <c r="C23175" s="2" t="s">
        <v>19921</v>
      </c>
      <c r="D23175">
        <v>0.49355182800000003</v>
      </c>
      <c r="E23175" s="3">
        <v>1.0279795064301553</v>
      </c>
    </row>
    <row r="23176" spans="1:5" x14ac:dyDescent="0.3">
      <c r="A23176">
        <v>17476011</v>
      </c>
      <c r="B23176" t="s">
        <v>33424</v>
      </c>
      <c r="C23176" s="2" t="s">
        <v>10385</v>
      </c>
      <c r="D23176">
        <v>0.49356461800000001</v>
      </c>
      <c r="E23176" s="3">
        <v>0.97383464907364736</v>
      </c>
    </row>
    <row r="23177" spans="1:5" x14ac:dyDescent="0.3">
      <c r="A23177">
        <v>17207511</v>
      </c>
      <c r="B23177" t="s">
        <v>24832</v>
      </c>
      <c r="C23177" s="2" t="s">
        <v>228</v>
      </c>
      <c r="D23177">
        <v>0.49362908999999999</v>
      </c>
      <c r="E23177" s="3">
        <v>1.0753061786156579</v>
      </c>
    </row>
    <row r="23178" spans="1:5" x14ac:dyDescent="0.3">
      <c r="A23178">
        <v>17205849</v>
      </c>
      <c r="B23178" t="s">
        <v>24832</v>
      </c>
      <c r="C23178" s="2" t="s">
        <v>228</v>
      </c>
      <c r="D23178">
        <v>0.49365331200000001</v>
      </c>
      <c r="E23178" s="3">
        <v>0.93358685940757269</v>
      </c>
    </row>
    <row r="23179" spans="1:5" x14ac:dyDescent="0.3">
      <c r="A23179">
        <v>17480955</v>
      </c>
      <c r="B23179" t="s">
        <v>31298</v>
      </c>
      <c r="C23179" s="2" t="s">
        <v>7794</v>
      </c>
      <c r="D23179">
        <v>0.49365862799999999</v>
      </c>
      <c r="E23179" s="3">
        <v>0.95060288507914403</v>
      </c>
    </row>
    <row r="23180" spans="1:5" x14ac:dyDescent="0.3">
      <c r="A23180">
        <v>17474890</v>
      </c>
      <c r="B23180" t="s">
        <v>37772</v>
      </c>
      <c r="C23180" s="2" t="s">
        <v>15774</v>
      </c>
      <c r="D23180">
        <v>0.49368432600000001</v>
      </c>
      <c r="E23180" s="3">
        <v>0.96939749256874586</v>
      </c>
    </row>
    <row r="23181" spans="1:5" x14ac:dyDescent="0.3">
      <c r="A23181">
        <v>17280921</v>
      </c>
      <c r="B23181" t="s">
        <v>24832</v>
      </c>
      <c r="C23181" s="2" t="s">
        <v>228</v>
      </c>
      <c r="D23181">
        <v>0.49371198799999999</v>
      </c>
      <c r="E23181" s="3">
        <v>1.6201086956521711</v>
      </c>
    </row>
    <row r="23182" spans="1:5" x14ac:dyDescent="0.3">
      <c r="A23182">
        <v>17437554</v>
      </c>
      <c r="B23182" t="s">
        <v>24832</v>
      </c>
      <c r="C23182" s="2" t="s">
        <v>228</v>
      </c>
      <c r="D23182">
        <v>0.49374554199999998</v>
      </c>
      <c r="E23182" s="3">
        <v>0.51577503429355276</v>
      </c>
    </row>
    <row r="23183" spans="1:5" x14ac:dyDescent="0.3">
      <c r="A23183">
        <v>17514615</v>
      </c>
      <c r="B23183" t="s">
        <v>43459</v>
      </c>
      <c r="C23183" s="2" t="s">
        <v>23021</v>
      </c>
      <c r="D23183">
        <v>0.49378889300000001</v>
      </c>
      <c r="E23183" s="3">
        <v>0.85975820379965462</v>
      </c>
    </row>
    <row r="23184" spans="1:5" x14ac:dyDescent="0.3">
      <c r="A23184">
        <v>17431801</v>
      </c>
      <c r="B23184" t="s">
        <v>30625</v>
      </c>
      <c r="C23184" s="2" t="s">
        <v>6976</v>
      </c>
      <c r="D23184">
        <v>0.49388547999999999</v>
      </c>
      <c r="E23184" s="3">
        <v>0.95199550835165858</v>
      </c>
    </row>
    <row r="23185" spans="1:5" x14ac:dyDescent="0.3">
      <c r="A23185">
        <v>17261936</v>
      </c>
      <c r="B23185" t="s">
        <v>24832</v>
      </c>
      <c r="C23185" s="2" t="s">
        <v>228</v>
      </c>
      <c r="D23185">
        <v>0.49388558700000001</v>
      </c>
      <c r="E23185" s="3">
        <v>0.95572235810070005</v>
      </c>
    </row>
    <row r="23186" spans="1:5" x14ac:dyDescent="0.3">
      <c r="A23186">
        <v>17491035</v>
      </c>
      <c r="B23186" t="s">
        <v>33627</v>
      </c>
      <c r="C23186" s="2" t="s">
        <v>10634</v>
      </c>
      <c r="D23186">
        <v>0.49391938699999999</v>
      </c>
      <c r="E23186" s="3">
        <v>0.974026304624521</v>
      </c>
    </row>
    <row r="23187" spans="1:5" x14ac:dyDescent="0.3">
      <c r="A23187">
        <v>17393789</v>
      </c>
      <c r="B23187" t="s">
        <v>37544</v>
      </c>
      <c r="C23187" s="2" t="s">
        <v>15494</v>
      </c>
      <c r="D23187">
        <v>0.49397345100000001</v>
      </c>
      <c r="E23187" s="3">
        <v>1.0309434436855456</v>
      </c>
    </row>
    <row r="23188" spans="1:5" x14ac:dyDescent="0.3">
      <c r="A23188">
        <v>17389024</v>
      </c>
      <c r="B23188" t="s">
        <v>29183</v>
      </c>
      <c r="C23188" s="2" t="s">
        <v>5257</v>
      </c>
      <c r="D23188">
        <v>0.49399348399999998</v>
      </c>
      <c r="E23188" s="3">
        <v>0.95202651988992226</v>
      </c>
    </row>
    <row r="23189" spans="1:5" x14ac:dyDescent="0.3">
      <c r="A23189">
        <v>17506329</v>
      </c>
      <c r="B23189" t="s">
        <v>29731</v>
      </c>
      <c r="C23189" s="2" t="s">
        <v>5905</v>
      </c>
      <c r="D23189">
        <v>0.494045597</v>
      </c>
      <c r="E23189" s="3">
        <v>0.93897081895199186</v>
      </c>
    </row>
    <row r="23190" spans="1:5" x14ac:dyDescent="0.3">
      <c r="A23190">
        <v>17490038</v>
      </c>
      <c r="B23190" t="s">
        <v>24832</v>
      </c>
      <c r="C23190" s="2" t="s">
        <v>228</v>
      </c>
      <c r="D23190">
        <v>0.49407341799999999</v>
      </c>
      <c r="E23190" s="3">
        <v>1.0592981557377015</v>
      </c>
    </row>
    <row r="23191" spans="1:5" x14ac:dyDescent="0.3">
      <c r="A23191">
        <v>17538804</v>
      </c>
      <c r="B23191" t="s">
        <v>25317</v>
      </c>
      <c r="C23191" s="2" t="s">
        <v>228</v>
      </c>
      <c r="D23191">
        <v>0.49407567699999999</v>
      </c>
      <c r="E23191" s="3">
        <v>1.025584246690566</v>
      </c>
    </row>
    <row r="23192" spans="1:5" x14ac:dyDescent="0.3">
      <c r="A23192">
        <v>17200641</v>
      </c>
      <c r="B23192" t="s">
        <v>24832</v>
      </c>
      <c r="C23192" s="2" t="s">
        <v>228</v>
      </c>
      <c r="D23192">
        <v>0.49409452999999998</v>
      </c>
      <c r="E23192" s="3">
        <v>0.83859349246077663</v>
      </c>
    </row>
    <row r="23193" spans="1:5" x14ac:dyDescent="0.3">
      <c r="A23193">
        <v>17468095</v>
      </c>
      <c r="B23193" t="s">
        <v>38655</v>
      </c>
      <c r="C23193" s="2" t="s">
        <v>16879</v>
      </c>
      <c r="D23193">
        <v>0.49410746999999999</v>
      </c>
      <c r="E23193" s="3">
        <v>0.96401171884698234</v>
      </c>
    </row>
    <row r="23194" spans="1:5" x14ac:dyDescent="0.3">
      <c r="A23194">
        <v>17441343</v>
      </c>
      <c r="B23194" t="s">
        <v>24832</v>
      </c>
      <c r="C23194" s="2" t="s">
        <v>228</v>
      </c>
      <c r="D23194">
        <v>0.494154539</v>
      </c>
      <c r="E23194" s="3">
        <v>0.93449546485260726</v>
      </c>
    </row>
    <row r="23195" spans="1:5" x14ac:dyDescent="0.3">
      <c r="A23195">
        <v>17329454</v>
      </c>
      <c r="B23195" t="s">
        <v>31760</v>
      </c>
      <c r="C23195" s="2" t="s">
        <v>8365</v>
      </c>
      <c r="D23195">
        <v>0.49421035899999999</v>
      </c>
      <c r="E23195" s="3">
        <v>1.0366674662189159</v>
      </c>
    </row>
    <row r="23196" spans="1:5" x14ac:dyDescent="0.3">
      <c r="A23196">
        <v>17550574</v>
      </c>
      <c r="B23196" t="s">
        <v>24832</v>
      </c>
      <c r="C23196" s="2" t="s">
        <v>228</v>
      </c>
      <c r="D23196">
        <v>0.49422832900000002</v>
      </c>
      <c r="E23196" s="3">
        <v>1.0459658614784881</v>
      </c>
    </row>
    <row r="23197" spans="1:5" x14ac:dyDescent="0.3">
      <c r="A23197">
        <v>17542267</v>
      </c>
      <c r="B23197" t="s">
        <v>34199</v>
      </c>
      <c r="C23197" s="2" t="s">
        <v>11317</v>
      </c>
      <c r="D23197">
        <v>0.494299141</v>
      </c>
      <c r="E23197" s="3">
        <v>0.93919376019738154</v>
      </c>
    </row>
    <row r="23198" spans="1:5" x14ac:dyDescent="0.3">
      <c r="A23198">
        <v>17395053</v>
      </c>
      <c r="B23198" t="s">
        <v>24832</v>
      </c>
      <c r="C23198" s="2" t="s">
        <v>19148</v>
      </c>
      <c r="D23198">
        <v>0.49433079200000002</v>
      </c>
      <c r="E23198" s="3">
        <v>0.93183910346207799</v>
      </c>
    </row>
    <row r="23199" spans="1:5" x14ac:dyDescent="0.3">
      <c r="A23199">
        <v>17280955</v>
      </c>
      <c r="B23199" t="s">
        <v>41272</v>
      </c>
      <c r="C23199" s="2" t="s">
        <v>20214</v>
      </c>
      <c r="D23199">
        <v>0.49435754199999998</v>
      </c>
      <c r="E23199" s="3">
        <v>1.0238605704953239</v>
      </c>
    </row>
    <row r="23200" spans="1:5" x14ac:dyDescent="0.3">
      <c r="A23200">
        <v>17207539</v>
      </c>
      <c r="B23200" t="s">
        <v>24832</v>
      </c>
      <c r="C23200" s="2" t="s">
        <v>228</v>
      </c>
      <c r="D23200">
        <v>0.49437847499999998</v>
      </c>
      <c r="E23200" s="3">
        <v>1.0544031049250535</v>
      </c>
    </row>
    <row r="23201" spans="1:5" x14ac:dyDescent="0.3">
      <c r="A23201">
        <v>17432988</v>
      </c>
      <c r="B23201" t="s">
        <v>36152</v>
      </c>
      <c r="C23201" s="2" t="s">
        <v>13720</v>
      </c>
      <c r="D23201">
        <v>0.49439248000000002</v>
      </c>
      <c r="E23201" s="3">
        <v>0.97318639228118042</v>
      </c>
    </row>
    <row r="23202" spans="1:5" x14ac:dyDescent="0.3">
      <c r="A23202">
        <v>17482884</v>
      </c>
      <c r="B23202" t="s">
        <v>42540</v>
      </c>
      <c r="C23202" s="2" t="s">
        <v>21835</v>
      </c>
      <c r="D23202">
        <v>0.49439357299999998</v>
      </c>
      <c r="E23202" s="3">
        <v>0.97776933711433101</v>
      </c>
    </row>
    <row r="23203" spans="1:5" x14ac:dyDescent="0.3">
      <c r="A23203">
        <v>17372233</v>
      </c>
      <c r="B23203" t="s">
        <v>39640</v>
      </c>
      <c r="C23203" s="2" t="s">
        <v>18126</v>
      </c>
      <c r="D23203">
        <v>0.49441205500000002</v>
      </c>
      <c r="E23203" s="3">
        <v>0.96907897634673823</v>
      </c>
    </row>
    <row r="23204" spans="1:5" x14ac:dyDescent="0.3">
      <c r="A23204">
        <v>17383241</v>
      </c>
      <c r="B23204" t="s">
        <v>42554</v>
      </c>
      <c r="C23204" s="2" t="s">
        <v>21855</v>
      </c>
      <c r="D23204">
        <v>0.49443835800000002</v>
      </c>
      <c r="E23204" s="3">
        <v>1.0560925048128214</v>
      </c>
    </row>
    <row r="23205" spans="1:5" x14ac:dyDescent="0.3">
      <c r="A23205">
        <v>17457802</v>
      </c>
      <c r="B23205" t="s">
        <v>24832</v>
      </c>
      <c r="C23205" s="2" t="s">
        <v>228</v>
      </c>
      <c r="D23205">
        <v>0.49446239800000003</v>
      </c>
      <c r="E23205" s="3">
        <v>0.8418538653819182</v>
      </c>
    </row>
    <row r="23206" spans="1:5" x14ac:dyDescent="0.3">
      <c r="A23206">
        <v>17220432</v>
      </c>
      <c r="B23206" t="s">
        <v>41907</v>
      </c>
      <c r="C23206" s="2" t="s">
        <v>21031</v>
      </c>
      <c r="D23206">
        <v>0.494499201</v>
      </c>
      <c r="E23206" s="3">
        <v>0.96987604857894094</v>
      </c>
    </row>
    <row r="23207" spans="1:5" x14ac:dyDescent="0.3">
      <c r="A23207">
        <v>17460256</v>
      </c>
      <c r="B23207" t="s">
        <v>24832</v>
      </c>
      <c r="C23207" s="2" t="s">
        <v>228</v>
      </c>
      <c r="D23207">
        <v>0.49450777699999998</v>
      </c>
      <c r="E23207" s="3">
        <v>0.83706209756629524</v>
      </c>
    </row>
    <row r="23208" spans="1:5" x14ac:dyDescent="0.3">
      <c r="A23208">
        <v>17468340</v>
      </c>
      <c r="B23208" t="s">
        <v>25234</v>
      </c>
      <c r="C23208" s="2" t="s">
        <v>638</v>
      </c>
      <c r="D23208">
        <v>0.494603073</v>
      </c>
      <c r="E23208" s="3">
        <v>0.97504032141478569</v>
      </c>
    </row>
    <row r="23209" spans="1:5" x14ac:dyDescent="0.3">
      <c r="A23209">
        <v>17278702</v>
      </c>
      <c r="B23209" t="s">
        <v>32179</v>
      </c>
      <c r="C23209" s="2" t="s">
        <v>8876</v>
      </c>
      <c r="D23209">
        <v>0.49466816800000002</v>
      </c>
      <c r="E23209" s="3">
        <v>0.96036209343996382</v>
      </c>
    </row>
    <row r="23210" spans="1:5" x14ac:dyDescent="0.3">
      <c r="A23210">
        <v>17391479</v>
      </c>
      <c r="B23210" t="s">
        <v>24946</v>
      </c>
      <c r="C23210" s="2" t="s">
        <v>228</v>
      </c>
      <c r="D23210">
        <v>0.49469184300000002</v>
      </c>
      <c r="E23210" s="3">
        <v>0.96780190991295523</v>
      </c>
    </row>
    <row r="23211" spans="1:5" x14ac:dyDescent="0.3">
      <c r="A23211">
        <v>17512688</v>
      </c>
      <c r="B23211" t="s">
        <v>24832</v>
      </c>
      <c r="C23211" s="2" t="s">
        <v>228</v>
      </c>
      <c r="D23211">
        <v>0.49470670300000003</v>
      </c>
      <c r="E23211" s="3">
        <v>0.96791833292874552</v>
      </c>
    </row>
    <row r="23212" spans="1:5" x14ac:dyDescent="0.3">
      <c r="A23212">
        <v>17301340</v>
      </c>
      <c r="B23212" t="s">
        <v>24832</v>
      </c>
      <c r="C23212" s="2" t="s">
        <v>228</v>
      </c>
      <c r="D23212">
        <v>0.494711701</v>
      </c>
      <c r="E23212" s="3">
        <v>1.0680769752611821</v>
      </c>
    </row>
    <row r="23213" spans="1:5" x14ac:dyDescent="0.3">
      <c r="A23213">
        <v>17228576</v>
      </c>
      <c r="B23213" t="s">
        <v>38078</v>
      </c>
      <c r="C23213" s="2" t="s">
        <v>16152</v>
      </c>
      <c r="D23213">
        <v>0.494786053</v>
      </c>
      <c r="E23213" s="3">
        <v>1.043084499087847</v>
      </c>
    </row>
    <row r="23214" spans="1:5" x14ac:dyDescent="0.3">
      <c r="A23214">
        <v>17454187</v>
      </c>
      <c r="B23214" t="s">
        <v>29969</v>
      </c>
      <c r="C23214" s="2" t="s">
        <v>12122</v>
      </c>
      <c r="D23214">
        <v>0.49480821699999999</v>
      </c>
      <c r="E23214" s="3">
        <v>0.9122328096832345</v>
      </c>
    </row>
    <row r="23215" spans="1:5" x14ac:dyDescent="0.3">
      <c r="A23215">
        <v>17286532</v>
      </c>
      <c r="B23215" t="s">
        <v>32667</v>
      </c>
      <c r="C23215" s="2" t="s">
        <v>9486</v>
      </c>
      <c r="D23215">
        <v>0.49483239200000001</v>
      </c>
      <c r="E23215" s="3">
        <v>0.94673636379165993</v>
      </c>
    </row>
    <row r="23216" spans="1:5" x14ac:dyDescent="0.3">
      <c r="A23216">
        <v>17475725</v>
      </c>
      <c r="B23216" t="s">
        <v>30765</v>
      </c>
      <c r="C23216" s="2" t="s">
        <v>7146</v>
      </c>
      <c r="D23216">
        <v>0.49484927299999998</v>
      </c>
      <c r="E23216" s="3">
        <v>1.0514645881988831</v>
      </c>
    </row>
    <row r="23217" spans="1:5" x14ac:dyDescent="0.3">
      <c r="A23217">
        <v>17324259</v>
      </c>
      <c r="B23217" t="s">
        <v>24907</v>
      </c>
      <c r="C23217" s="2" t="s">
        <v>281</v>
      </c>
      <c r="D23217">
        <v>0.49486269199999999</v>
      </c>
      <c r="E23217" s="3">
        <v>1.0268973588753882</v>
      </c>
    </row>
    <row r="23218" spans="1:5" x14ac:dyDescent="0.3">
      <c r="A23218">
        <v>17276817</v>
      </c>
      <c r="B23218" t="s">
        <v>24832</v>
      </c>
      <c r="C23218" s="2" t="s">
        <v>228</v>
      </c>
      <c r="D23218">
        <v>0.49486412400000002</v>
      </c>
      <c r="E23218" s="3">
        <v>0.6782015065913376</v>
      </c>
    </row>
    <row r="23219" spans="1:5" x14ac:dyDescent="0.3">
      <c r="A23219">
        <v>17371436</v>
      </c>
      <c r="B23219" t="s">
        <v>32759</v>
      </c>
      <c r="C23219" s="2" t="s">
        <v>9595</v>
      </c>
      <c r="D23219">
        <v>0.49486748899999999</v>
      </c>
      <c r="E23219" s="3">
        <v>0.97786211090013009</v>
      </c>
    </row>
    <row r="23220" spans="1:5" x14ac:dyDescent="0.3">
      <c r="A23220">
        <v>17408625</v>
      </c>
      <c r="B23220" t="s">
        <v>35243</v>
      </c>
      <c r="C23220" s="2" t="s">
        <v>12612</v>
      </c>
      <c r="D23220">
        <v>0.49486824299999999</v>
      </c>
      <c r="E23220" s="3">
        <v>0.94594274198328498</v>
      </c>
    </row>
    <row r="23221" spans="1:5" x14ac:dyDescent="0.3">
      <c r="A23221">
        <v>17283084</v>
      </c>
      <c r="B23221" t="s">
        <v>24832</v>
      </c>
      <c r="C23221" s="2" t="s">
        <v>228</v>
      </c>
      <c r="D23221">
        <v>0.49489764000000003</v>
      </c>
      <c r="E23221" s="3">
        <v>0.21482498284145543</v>
      </c>
    </row>
    <row r="23222" spans="1:5" x14ac:dyDescent="0.3">
      <c r="A23222">
        <v>17482508</v>
      </c>
      <c r="B23222" t="s">
        <v>33568</v>
      </c>
      <c r="C23222" s="2" t="s">
        <v>10558</v>
      </c>
      <c r="D23222">
        <v>0.49491548699999999</v>
      </c>
      <c r="E23222" s="3">
        <v>1.0418695882902174</v>
      </c>
    </row>
    <row r="23223" spans="1:5" x14ac:dyDescent="0.3">
      <c r="A23223">
        <v>17385964</v>
      </c>
      <c r="B23223" t="s">
        <v>24832</v>
      </c>
      <c r="C23223" s="2" t="s">
        <v>228</v>
      </c>
      <c r="D23223">
        <v>0.49491979800000002</v>
      </c>
      <c r="E23223" s="3">
        <v>1.0592293847076868</v>
      </c>
    </row>
    <row r="23224" spans="1:5" x14ac:dyDescent="0.3">
      <c r="A23224">
        <v>17204395</v>
      </c>
      <c r="B23224" t="s">
        <v>24832</v>
      </c>
      <c r="C23224" s="2" t="s">
        <v>228</v>
      </c>
      <c r="D23224">
        <v>0.49493516799999998</v>
      </c>
      <c r="E23224" s="3">
        <v>1.0813941835528027</v>
      </c>
    </row>
    <row r="23225" spans="1:5" x14ac:dyDescent="0.3">
      <c r="A23225">
        <v>17405443</v>
      </c>
      <c r="B23225" t="s">
        <v>24832</v>
      </c>
      <c r="C23225" s="2" t="s">
        <v>19006</v>
      </c>
      <c r="D23225">
        <v>0.49498416499999998</v>
      </c>
      <c r="E23225" s="3">
        <v>1.0413556485355684</v>
      </c>
    </row>
    <row r="23226" spans="1:5" x14ac:dyDescent="0.3">
      <c r="A23226">
        <v>17466919</v>
      </c>
      <c r="B23226" t="s">
        <v>24832</v>
      </c>
      <c r="C23226" s="2" t="s">
        <v>228</v>
      </c>
      <c r="D23226">
        <v>0.49499429700000003</v>
      </c>
      <c r="E23226" s="3">
        <v>1.107043965691904</v>
      </c>
    </row>
    <row r="23227" spans="1:5" x14ac:dyDescent="0.3">
      <c r="A23227">
        <v>17550366</v>
      </c>
      <c r="B23227" t="s">
        <v>24832</v>
      </c>
      <c r="C23227" s="2" t="s">
        <v>228</v>
      </c>
      <c r="D23227">
        <v>0.49500721199999997</v>
      </c>
      <c r="E23227" s="3">
        <v>0.96505586420191547</v>
      </c>
    </row>
    <row r="23228" spans="1:5" x14ac:dyDescent="0.3">
      <c r="A23228">
        <v>17290925</v>
      </c>
      <c r="B23228" t="s">
        <v>27686</v>
      </c>
      <c r="C23228" s="2" t="s">
        <v>228</v>
      </c>
      <c r="D23228">
        <v>0.49501440600000002</v>
      </c>
      <c r="E23228" s="3">
        <v>1.0697705673033338</v>
      </c>
    </row>
    <row r="23229" spans="1:5" x14ac:dyDescent="0.3">
      <c r="A23229">
        <v>17417240</v>
      </c>
      <c r="B23229" t="s">
        <v>35021</v>
      </c>
      <c r="C23229" s="2" t="s">
        <v>12336</v>
      </c>
      <c r="D23229">
        <v>0.49502733599999998</v>
      </c>
      <c r="E23229" s="3">
        <v>0.95775913892308362</v>
      </c>
    </row>
    <row r="23230" spans="1:5" x14ac:dyDescent="0.3">
      <c r="A23230">
        <v>17324110</v>
      </c>
      <c r="B23230" t="s">
        <v>29723</v>
      </c>
      <c r="C23230" s="2" t="s">
        <v>5896</v>
      </c>
      <c r="D23230">
        <v>0.495074929</v>
      </c>
      <c r="E23230" s="3">
        <v>1.0516428530109272</v>
      </c>
    </row>
    <row r="23231" spans="1:5" x14ac:dyDescent="0.3">
      <c r="A23231">
        <v>17274412</v>
      </c>
      <c r="B23231" t="s">
        <v>24832</v>
      </c>
      <c r="C23231" s="2" t="s">
        <v>15920</v>
      </c>
      <c r="D23231">
        <v>0.49512238200000003</v>
      </c>
      <c r="E23231" s="3">
        <v>1.0951821723189727</v>
      </c>
    </row>
    <row r="23232" spans="1:5" x14ac:dyDescent="0.3">
      <c r="A23232">
        <v>17425900</v>
      </c>
      <c r="B23232" t="s">
        <v>24832</v>
      </c>
      <c r="C23232" s="2" t="s">
        <v>1437</v>
      </c>
      <c r="D23232">
        <v>0.49512553799999998</v>
      </c>
      <c r="E23232" s="3">
        <v>1.0493482756962147</v>
      </c>
    </row>
    <row r="23233" spans="1:5" x14ac:dyDescent="0.3">
      <c r="A23233">
        <v>17412391</v>
      </c>
      <c r="B23233" t="s">
        <v>24832</v>
      </c>
      <c r="C23233" s="2" t="s">
        <v>228</v>
      </c>
      <c r="D23233">
        <v>0.495189887</v>
      </c>
      <c r="E23233" s="3">
        <v>1.0605287794169866</v>
      </c>
    </row>
    <row r="23234" spans="1:5" x14ac:dyDescent="0.3">
      <c r="A23234">
        <v>17483970</v>
      </c>
      <c r="B23234" t="s">
        <v>24861</v>
      </c>
      <c r="C23234" s="2" t="s">
        <v>4473</v>
      </c>
      <c r="D23234">
        <v>0.495197424</v>
      </c>
      <c r="E23234" s="3">
        <v>1.0345665491632159</v>
      </c>
    </row>
    <row r="23235" spans="1:5" x14ac:dyDescent="0.3">
      <c r="A23235">
        <v>17467513</v>
      </c>
      <c r="B23235" t="s">
        <v>24832</v>
      </c>
      <c r="C23235" s="2" t="s">
        <v>228</v>
      </c>
      <c r="D23235">
        <v>0.49521778700000002</v>
      </c>
      <c r="E23235" s="3">
        <v>0.87943386335837848</v>
      </c>
    </row>
    <row r="23236" spans="1:5" x14ac:dyDescent="0.3">
      <c r="A23236">
        <v>17302156</v>
      </c>
      <c r="B23236" t="s">
        <v>24832</v>
      </c>
      <c r="C23236" s="2" t="s">
        <v>228</v>
      </c>
      <c r="D23236">
        <v>0.49524079500000001</v>
      </c>
      <c r="E23236" s="3">
        <v>1.0706334587971491</v>
      </c>
    </row>
    <row r="23237" spans="1:5" x14ac:dyDescent="0.3">
      <c r="A23237">
        <v>17547905</v>
      </c>
      <c r="B23237" t="s">
        <v>24832</v>
      </c>
      <c r="C23237" s="2" t="s">
        <v>12630</v>
      </c>
      <c r="D23237">
        <v>0.49529453099999998</v>
      </c>
      <c r="E23237" s="3">
        <v>0.9624562089341262</v>
      </c>
    </row>
    <row r="23238" spans="1:5" x14ac:dyDescent="0.3">
      <c r="A23238">
        <v>17547618</v>
      </c>
      <c r="B23238" t="s">
        <v>24832</v>
      </c>
      <c r="C23238" s="2" t="s">
        <v>17519</v>
      </c>
      <c r="D23238">
        <v>0.49531768999999998</v>
      </c>
      <c r="E23238" s="3">
        <v>0.96097654049535353</v>
      </c>
    </row>
    <row r="23239" spans="1:5" x14ac:dyDescent="0.3">
      <c r="A23239">
        <v>17529645</v>
      </c>
      <c r="B23239" t="s">
        <v>41936</v>
      </c>
      <c r="C23239" s="2" t="s">
        <v>21071</v>
      </c>
      <c r="D23239">
        <v>0.49533228800000001</v>
      </c>
      <c r="E23239" s="3">
        <v>1.110623544070642</v>
      </c>
    </row>
    <row r="23240" spans="1:5" x14ac:dyDescent="0.3">
      <c r="A23240">
        <v>17509498</v>
      </c>
      <c r="B23240" t="s">
        <v>24832</v>
      </c>
      <c r="C23240" s="2" t="s">
        <v>13037</v>
      </c>
      <c r="D23240">
        <v>0.49538014899999999</v>
      </c>
      <c r="E23240" s="3">
        <v>1.0864287600869569</v>
      </c>
    </row>
    <row r="23241" spans="1:5" x14ac:dyDescent="0.3">
      <c r="A23241">
        <v>17356002</v>
      </c>
      <c r="B23241" t="s">
        <v>25401</v>
      </c>
      <c r="C23241" s="2" t="s">
        <v>830</v>
      </c>
      <c r="D23241">
        <v>0.49539598800000001</v>
      </c>
      <c r="E23241" s="3">
        <v>0.97754956082515587</v>
      </c>
    </row>
    <row r="23242" spans="1:5" x14ac:dyDescent="0.3">
      <c r="A23242">
        <v>17369867</v>
      </c>
      <c r="B23242" t="s">
        <v>28956</v>
      </c>
      <c r="C23242" s="2" t="s">
        <v>228</v>
      </c>
      <c r="D23242">
        <v>0.49543140699999999</v>
      </c>
      <c r="E23242" s="3">
        <v>1.0273627057579329</v>
      </c>
    </row>
    <row r="23243" spans="1:5" x14ac:dyDescent="0.3">
      <c r="A23243">
        <v>17260834</v>
      </c>
      <c r="B23243" t="s">
        <v>24832</v>
      </c>
      <c r="C23243" s="2" t="s">
        <v>228</v>
      </c>
      <c r="D23243">
        <v>0.49545531700000001</v>
      </c>
      <c r="E23243" s="3">
        <v>0.94067416125993519</v>
      </c>
    </row>
    <row r="23244" spans="1:5" x14ac:dyDescent="0.3">
      <c r="A23244">
        <v>17322486</v>
      </c>
      <c r="B23244" t="s">
        <v>24832</v>
      </c>
      <c r="C23244" s="2" t="s">
        <v>228</v>
      </c>
      <c r="D23244">
        <v>0.49546174100000001</v>
      </c>
      <c r="E23244" s="3">
        <v>0.95859949622165841</v>
      </c>
    </row>
    <row r="23245" spans="1:5" x14ac:dyDescent="0.3">
      <c r="A23245">
        <v>17322487</v>
      </c>
      <c r="B23245" t="s">
        <v>24832</v>
      </c>
      <c r="C23245" s="2" t="s">
        <v>228</v>
      </c>
      <c r="D23245">
        <v>0.49546174100000001</v>
      </c>
      <c r="E23245" s="3">
        <v>0.95859949622165841</v>
      </c>
    </row>
    <row r="23246" spans="1:5" x14ac:dyDescent="0.3">
      <c r="A23246">
        <v>17252065</v>
      </c>
      <c r="B23246" t="s">
        <v>35595</v>
      </c>
      <c r="C23246" s="2" t="s">
        <v>13032</v>
      </c>
      <c r="D23246">
        <v>0.49546187200000003</v>
      </c>
      <c r="E23246" s="3">
        <v>1.0568920568920561</v>
      </c>
    </row>
    <row r="23247" spans="1:5" x14ac:dyDescent="0.3">
      <c r="A23247">
        <v>17301213</v>
      </c>
      <c r="B23247" t="s">
        <v>27199</v>
      </c>
      <c r="C23247" s="2" t="s">
        <v>2897</v>
      </c>
      <c r="D23247">
        <v>0.49552768800000002</v>
      </c>
      <c r="E23247" s="3">
        <v>1.017849131658179</v>
      </c>
    </row>
    <row r="23248" spans="1:5" x14ac:dyDescent="0.3">
      <c r="A23248">
        <v>17229578</v>
      </c>
      <c r="B23248" t="s">
        <v>27293</v>
      </c>
      <c r="C23248" s="2" t="s">
        <v>3012</v>
      </c>
      <c r="D23248">
        <v>0.49557647399999999</v>
      </c>
      <c r="E23248" s="3">
        <v>0.98618175370942796</v>
      </c>
    </row>
    <row r="23249" spans="1:5" x14ac:dyDescent="0.3">
      <c r="A23249">
        <v>17250790</v>
      </c>
      <c r="B23249" t="s">
        <v>30883</v>
      </c>
      <c r="C23249" s="2" t="s">
        <v>7280</v>
      </c>
      <c r="D23249">
        <v>0.49560573699999999</v>
      </c>
      <c r="E23249" s="3">
        <v>0.95453358574319125</v>
      </c>
    </row>
    <row r="23250" spans="1:5" x14ac:dyDescent="0.3">
      <c r="A23250">
        <v>17483303</v>
      </c>
      <c r="B23250" t="s">
        <v>30241</v>
      </c>
      <c r="C23250" s="2" t="s">
        <v>6516</v>
      </c>
      <c r="D23250">
        <v>0.49561153000000002</v>
      </c>
      <c r="E23250" s="3">
        <v>1.015315686005577</v>
      </c>
    </row>
    <row r="23251" spans="1:5" x14ac:dyDescent="0.3">
      <c r="A23251">
        <v>17258777</v>
      </c>
      <c r="B23251" t="s">
        <v>24832</v>
      </c>
      <c r="C23251" s="2" t="s">
        <v>228</v>
      </c>
      <c r="D23251">
        <v>0.495636258</v>
      </c>
      <c r="E23251" s="3">
        <v>1.0439188050038739</v>
      </c>
    </row>
    <row r="23252" spans="1:5" x14ac:dyDescent="0.3">
      <c r="A23252">
        <v>17310837</v>
      </c>
      <c r="B23252" t="s">
        <v>40830</v>
      </c>
      <c r="C23252" s="2" t="s">
        <v>19642</v>
      </c>
      <c r="D23252">
        <v>0.49564411600000002</v>
      </c>
      <c r="E23252" s="3">
        <v>1.074688640886271</v>
      </c>
    </row>
    <row r="23253" spans="1:5" x14ac:dyDescent="0.3">
      <c r="A23253">
        <v>17424309</v>
      </c>
      <c r="B23253" t="s">
        <v>34763</v>
      </c>
      <c r="C23253" s="2" t="s">
        <v>12006</v>
      </c>
      <c r="D23253">
        <v>0.49565503500000002</v>
      </c>
      <c r="E23253" s="3">
        <v>0.96607073592157844</v>
      </c>
    </row>
    <row r="23254" spans="1:5" x14ac:dyDescent="0.3">
      <c r="A23254">
        <v>17331894</v>
      </c>
      <c r="B23254" t="s">
        <v>37737</v>
      </c>
      <c r="C23254" s="2" t="s">
        <v>15724</v>
      </c>
      <c r="D23254">
        <v>0.495735541</v>
      </c>
      <c r="E23254" s="3">
        <v>1.4943863724351523</v>
      </c>
    </row>
    <row r="23255" spans="1:5" x14ac:dyDescent="0.3">
      <c r="A23255">
        <v>17332223</v>
      </c>
      <c r="B23255" t="s">
        <v>39530</v>
      </c>
      <c r="C23255" s="2" t="s">
        <v>17981</v>
      </c>
      <c r="D23255">
        <v>0.49574031000000002</v>
      </c>
      <c r="E23255" s="3">
        <v>0.96130346232179664</v>
      </c>
    </row>
    <row r="23256" spans="1:5" x14ac:dyDescent="0.3">
      <c r="A23256">
        <v>17459936</v>
      </c>
      <c r="B23256" t="s">
        <v>38655</v>
      </c>
      <c r="C23256" s="2" t="s">
        <v>16879</v>
      </c>
      <c r="D23256">
        <v>0.49574849900000001</v>
      </c>
      <c r="E23256" s="3">
        <v>0.96774512895348508</v>
      </c>
    </row>
    <row r="23257" spans="1:5" x14ac:dyDescent="0.3">
      <c r="A23257">
        <v>17203939</v>
      </c>
      <c r="B23257" t="s">
        <v>24832</v>
      </c>
      <c r="C23257" s="2" t="s">
        <v>228</v>
      </c>
      <c r="D23257">
        <v>0.49575596500000002</v>
      </c>
      <c r="E23257" s="3">
        <v>1.1679868415357304</v>
      </c>
    </row>
    <row r="23258" spans="1:5" x14ac:dyDescent="0.3">
      <c r="A23258">
        <v>17236313</v>
      </c>
      <c r="B23258" t="s">
        <v>35597</v>
      </c>
      <c r="C23258" s="2" t="s">
        <v>13034</v>
      </c>
      <c r="D23258">
        <v>0.49583835100000001</v>
      </c>
      <c r="E23258" s="3">
        <v>1.0371838467574801</v>
      </c>
    </row>
    <row r="23259" spans="1:5" x14ac:dyDescent="0.3">
      <c r="A23259">
        <v>17201633</v>
      </c>
      <c r="B23259" t="s">
        <v>24832</v>
      </c>
      <c r="C23259" s="2" t="s">
        <v>228</v>
      </c>
      <c r="D23259">
        <v>0.49584863200000001</v>
      </c>
      <c r="E23259" s="3">
        <v>0.91614700564554818</v>
      </c>
    </row>
    <row r="23260" spans="1:5" x14ac:dyDescent="0.3">
      <c r="A23260">
        <v>17410190</v>
      </c>
      <c r="B23260" t="s">
        <v>27004</v>
      </c>
      <c r="C23260" s="2" t="s">
        <v>2670</v>
      </c>
      <c r="D23260">
        <v>0.49584952799999998</v>
      </c>
      <c r="E23260" s="3">
        <v>1.021122964805689</v>
      </c>
    </row>
    <row r="23261" spans="1:5" x14ac:dyDescent="0.3">
      <c r="A23261">
        <v>17424161</v>
      </c>
      <c r="B23261" t="s">
        <v>24832</v>
      </c>
      <c r="C23261" s="2" t="s">
        <v>228</v>
      </c>
      <c r="D23261">
        <v>0.49590242699999998</v>
      </c>
      <c r="E23261" s="3">
        <v>1.2715517241379308</v>
      </c>
    </row>
    <row r="23262" spans="1:5" x14ac:dyDescent="0.3">
      <c r="A23262">
        <v>17316687</v>
      </c>
      <c r="B23262" t="s">
        <v>24832</v>
      </c>
      <c r="C23262" s="2" t="s">
        <v>228</v>
      </c>
      <c r="D23262">
        <v>0.495906128</v>
      </c>
      <c r="E23262" s="3">
        <v>1.03185817366567</v>
      </c>
    </row>
    <row r="23263" spans="1:5" x14ac:dyDescent="0.3">
      <c r="A23263">
        <v>17536773</v>
      </c>
      <c r="B23263" t="s">
        <v>34686</v>
      </c>
      <c r="C23263" s="2" t="s">
        <v>11910</v>
      </c>
      <c r="D23263">
        <v>0.49591532199999999</v>
      </c>
      <c r="E23263" s="3">
        <v>0.98593482878309058</v>
      </c>
    </row>
    <row r="23264" spans="1:5" x14ac:dyDescent="0.3">
      <c r="A23264">
        <v>17256896</v>
      </c>
      <c r="B23264" t="s">
        <v>43875</v>
      </c>
      <c r="C23264" s="2" t="s">
        <v>23541</v>
      </c>
      <c r="D23264">
        <v>0.49595715800000001</v>
      </c>
      <c r="E23264" s="3">
        <v>0.95342888931708114</v>
      </c>
    </row>
    <row r="23265" spans="1:5" x14ac:dyDescent="0.3">
      <c r="A23265">
        <v>17523566</v>
      </c>
      <c r="B23265" t="s">
        <v>39504</v>
      </c>
      <c r="C23265" s="2" t="s">
        <v>17951</v>
      </c>
      <c r="D23265">
        <v>0.49597353700000002</v>
      </c>
      <c r="E23265" s="3">
        <v>1.0404430097367687</v>
      </c>
    </row>
    <row r="23266" spans="1:5" x14ac:dyDescent="0.3">
      <c r="A23266">
        <v>17253055</v>
      </c>
      <c r="B23266" t="s">
        <v>37063</v>
      </c>
      <c r="C23266" s="2" t="s">
        <v>14888</v>
      </c>
      <c r="D23266">
        <v>0.49597981899999999</v>
      </c>
      <c r="E23266" s="3">
        <v>0.97983115568275447</v>
      </c>
    </row>
    <row r="23267" spans="1:5" x14ac:dyDescent="0.3">
      <c r="A23267">
        <v>17549176</v>
      </c>
      <c r="B23267" t="s">
        <v>24832</v>
      </c>
      <c r="C23267" s="2" t="s">
        <v>228</v>
      </c>
      <c r="D23267">
        <v>0.49598119699999998</v>
      </c>
      <c r="E23267" s="3">
        <v>0.90011025358324148</v>
      </c>
    </row>
    <row r="23268" spans="1:5" x14ac:dyDescent="0.3">
      <c r="A23268">
        <v>17549374</v>
      </c>
      <c r="B23268" t="s">
        <v>24832</v>
      </c>
      <c r="C23268" s="2" t="s">
        <v>228</v>
      </c>
      <c r="D23268">
        <v>0.49598156199999999</v>
      </c>
      <c r="E23268" s="3">
        <v>0.93738502900806553</v>
      </c>
    </row>
    <row r="23269" spans="1:5" x14ac:dyDescent="0.3">
      <c r="A23269">
        <v>17549750</v>
      </c>
      <c r="B23269" t="s">
        <v>24832</v>
      </c>
      <c r="C23269" s="2" t="s">
        <v>228</v>
      </c>
      <c r="D23269">
        <v>0.49598156199999999</v>
      </c>
      <c r="E23269" s="3">
        <v>0.93738502900806553</v>
      </c>
    </row>
    <row r="23270" spans="1:5" x14ac:dyDescent="0.3">
      <c r="A23270">
        <v>17209491</v>
      </c>
      <c r="B23270" t="s">
        <v>24832</v>
      </c>
      <c r="C23270" s="2" t="s">
        <v>228</v>
      </c>
      <c r="D23270">
        <v>0.49600745299999999</v>
      </c>
      <c r="E23270" s="3">
        <v>1.0839933571793596</v>
      </c>
    </row>
    <row r="23271" spans="1:5" x14ac:dyDescent="0.3">
      <c r="A23271">
        <v>17311191</v>
      </c>
      <c r="B23271" t="s">
        <v>25610</v>
      </c>
      <c r="C23271" s="2" t="s">
        <v>1074</v>
      </c>
      <c r="D23271">
        <v>0.49603098899999998</v>
      </c>
      <c r="E23271" s="3">
        <v>1.0572329331878245</v>
      </c>
    </row>
    <row r="23272" spans="1:5" x14ac:dyDescent="0.3">
      <c r="A23272">
        <v>17379938</v>
      </c>
      <c r="B23272" t="s">
        <v>38034</v>
      </c>
      <c r="C23272" s="2" t="s">
        <v>16094</v>
      </c>
      <c r="D23272">
        <v>0.496060318</v>
      </c>
      <c r="E23272" s="3">
        <v>0.96695071686853606</v>
      </c>
    </row>
    <row r="23273" spans="1:5" x14ac:dyDescent="0.3">
      <c r="A23273">
        <v>17246284</v>
      </c>
      <c r="B23273" t="s">
        <v>42305</v>
      </c>
      <c r="C23273" s="2" t="s">
        <v>21542</v>
      </c>
      <c r="D23273">
        <v>0.49606974100000001</v>
      </c>
      <c r="E23273" s="3">
        <v>1.0342200127797589</v>
      </c>
    </row>
    <row r="23274" spans="1:5" x14ac:dyDescent="0.3">
      <c r="A23274">
        <v>17522319</v>
      </c>
      <c r="B23274" t="s">
        <v>41315</v>
      </c>
      <c r="C23274" s="2" t="s">
        <v>20265</v>
      </c>
      <c r="D23274">
        <v>0.49611503899999998</v>
      </c>
      <c r="E23274" s="3">
        <v>0.9856324514373026</v>
      </c>
    </row>
    <row r="23275" spans="1:5" x14ac:dyDescent="0.3">
      <c r="A23275">
        <v>17401999</v>
      </c>
      <c r="B23275" t="s">
        <v>24832</v>
      </c>
      <c r="C23275" s="2" t="s">
        <v>228</v>
      </c>
      <c r="D23275">
        <v>0.49613519699999997</v>
      </c>
      <c r="E23275" s="3">
        <v>0.94470574201409352</v>
      </c>
    </row>
    <row r="23276" spans="1:5" x14ac:dyDescent="0.3">
      <c r="A23276">
        <v>17437765</v>
      </c>
      <c r="B23276" t="s">
        <v>43695</v>
      </c>
      <c r="C23276" s="2" t="s">
        <v>23312</v>
      </c>
      <c r="D23276">
        <v>0.49615094399999998</v>
      </c>
      <c r="E23276" s="3">
        <v>0.92136342163595975</v>
      </c>
    </row>
    <row r="23277" spans="1:5" x14ac:dyDescent="0.3">
      <c r="A23277">
        <v>17431799</v>
      </c>
      <c r="B23277" t="s">
        <v>24832</v>
      </c>
      <c r="C23277" s="2" t="s">
        <v>228</v>
      </c>
      <c r="D23277">
        <v>0.49616356499999997</v>
      </c>
      <c r="E23277" s="3">
        <v>1.121875</v>
      </c>
    </row>
    <row r="23278" spans="1:5" x14ac:dyDescent="0.3">
      <c r="A23278">
        <v>17340084</v>
      </c>
      <c r="B23278" t="s">
        <v>26869</v>
      </c>
      <c r="C23278" s="2" t="s">
        <v>2508</v>
      </c>
      <c r="D23278">
        <v>0.496218724</v>
      </c>
      <c r="E23278" s="3">
        <v>0.95807612721487001</v>
      </c>
    </row>
    <row r="23279" spans="1:5" x14ac:dyDescent="0.3">
      <c r="A23279">
        <v>17482310</v>
      </c>
      <c r="B23279" t="s">
        <v>42658</v>
      </c>
      <c r="C23279" s="2" t="s">
        <v>21981</v>
      </c>
      <c r="D23279">
        <v>0.496251475</v>
      </c>
      <c r="E23279" s="3">
        <v>0.95667995751571355</v>
      </c>
    </row>
    <row r="23280" spans="1:5" x14ac:dyDescent="0.3">
      <c r="A23280">
        <v>17235843</v>
      </c>
      <c r="B23280" t="s">
        <v>44781</v>
      </c>
      <c r="C23280" s="2" t="s">
        <v>24731</v>
      </c>
      <c r="D23280">
        <v>0.496255057</v>
      </c>
      <c r="E23280" s="3">
        <v>0.96012348036407602</v>
      </c>
    </row>
    <row r="23281" spans="1:5" x14ac:dyDescent="0.3">
      <c r="A23281">
        <v>17462812</v>
      </c>
      <c r="B23281" t="s">
        <v>24832</v>
      </c>
      <c r="C23281" s="2" t="s">
        <v>228</v>
      </c>
      <c r="D23281">
        <v>0.49626789100000002</v>
      </c>
      <c r="E23281" s="3">
        <v>0.94738240222322201</v>
      </c>
    </row>
    <row r="23282" spans="1:5" x14ac:dyDescent="0.3">
      <c r="A23282">
        <v>17462814</v>
      </c>
      <c r="B23282" t="s">
        <v>24832</v>
      </c>
      <c r="C23282" s="2" t="s">
        <v>228</v>
      </c>
      <c r="D23282">
        <v>0.49626789100000002</v>
      </c>
      <c r="E23282" s="3">
        <v>0.94738240222322201</v>
      </c>
    </row>
    <row r="23283" spans="1:5" x14ac:dyDescent="0.3">
      <c r="A23283">
        <v>17539932</v>
      </c>
      <c r="B23283" t="s">
        <v>30751</v>
      </c>
      <c r="C23283" s="2" t="s">
        <v>7128</v>
      </c>
      <c r="D23283">
        <v>0.49628789699999998</v>
      </c>
      <c r="E23283" s="3">
        <v>1.0218553987079098</v>
      </c>
    </row>
    <row r="23284" spans="1:5" x14ac:dyDescent="0.3">
      <c r="A23284">
        <v>17208799</v>
      </c>
      <c r="B23284" t="s">
        <v>24832</v>
      </c>
      <c r="C23284" s="2" t="s">
        <v>228</v>
      </c>
      <c r="D23284">
        <v>0.49636697299999999</v>
      </c>
      <c r="E23284" s="3">
        <v>1.1924560393777224</v>
      </c>
    </row>
    <row r="23285" spans="1:5" x14ac:dyDescent="0.3">
      <c r="A23285">
        <v>17207277</v>
      </c>
      <c r="B23285" t="s">
        <v>24832</v>
      </c>
      <c r="C23285" s="2" t="s">
        <v>228</v>
      </c>
      <c r="D23285">
        <v>0.49639999299999998</v>
      </c>
      <c r="E23285" s="3">
        <v>0.94590376425151446</v>
      </c>
    </row>
    <row r="23286" spans="1:5" x14ac:dyDescent="0.3">
      <c r="A23286">
        <v>17232444</v>
      </c>
      <c r="B23286" t="s">
        <v>28352</v>
      </c>
      <c r="C23286" s="2" t="s">
        <v>4270</v>
      </c>
      <c r="D23286">
        <v>0.49640292499999999</v>
      </c>
      <c r="E23286" s="3">
        <v>0.97287035378105968</v>
      </c>
    </row>
    <row r="23287" spans="1:5" x14ac:dyDescent="0.3">
      <c r="A23287">
        <v>17202993</v>
      </c>
      <c r="B23287" t="s">
        <v>24832</v>
      </c>
      <c r="C23287" s="2" t="s">
        <v>228</v>
      </c>
      <c r="D23287">
        <v>0.49642488699999998</v>
      </c>
      <c r="E23287" s="3">
        <v>0.91072942025065184</v>
      </c>
    </row>
    <row r="23288" spans="1:5" x14ac:dyDescent="0.3">
      <c r="A23288">
        <v>17307749</v>
      </c>
      <c r="B23288" t="s">
        <v>36545</v>
      </c>
      <c r="C23288" s="2" t="s">
        <v>14213</v>
      </c>
      <c r="D23288">
        <v>0.49643548700000001</v>
      </c>
      <c r="E23288" s="3">
        <v>1.077513765791861</v>
      </c>
    </row>
    <row r="23289" spans="1:5" x14ac:dyDescent="0.3">
      <c r="A23289">
        <v>17475101</v>
      </c>
      <c r="B23289" t="s">
        <v>42782</v>
      </c>
      <c r="C23289" s="2" t="s">
        <v>22142</v>
      </c>
      <c r="D23289">
        <v>0.496448889</v>
      </c>
      <c r="E23289" s="3">
        <v>1.0301153397734801</v>
      </c>
    </row>
    <row r="23290" spans="1:5" x14ac:dyDescent="0.3">
      <c r="A23290">
        <v>17450675</v>
      </c>
      <c r="B23290" t="s">
        <v>24861</v>
      </c>
      <c r="C23290" s="2" t="s">
        <v>11734</v>
      </c>
      <c r="D23290">
        <v>0.49646903399999998</v>
      </c>
      <c r="E23290" s="3">
        <v>0.96650094882612181</v>
      </c>
    </row>
    <row r="23291" spans="1:5" x14ac:dyDescent="0.3">
      <c r="A23291">
        <v>17243128</v>
      </c>
      <c r="B23291" t="s">
        <v>34082</v>
      </c>
      <c r="C23291" s="2" t="s">
        <v>11181</v>
      </c>
      <c r="D23291">
        <v>0.49654121499999998</v>
      </c>
      <c r="E23291" s="3">
        <v>1.0339738634933759</v>
      </c>
    </row>
    <row r="23292" spans="1:5" x14ac:dyDescent="0.3">
      <c r="A23292">
        <v>17471480</v>
      </c>
      <c r="B23292" t="s">
        <v>24832</v>
      </c>
      <c r="C23292" s="2" t="s">
        <v>22671</v>
      </c>
      <c r="D23292">
        <v>0.49654514999999999</v>
      </c>
      <c r="E23292" s="3">
        <v>0.91585587071240027</v>
      </c>
    </row>
    <row r="23293" spans="1:5" x14ac:dyDescent="0.3">
      <c r="A23293">
        <v>17401673</v>
      </c>
      <c r="B23293" t="s">
        <v>39582</v>
      </c>
      <c r="C23293" s="2" t="s">
        <v>18049</v>
      </c>
      <c r="D23293">
        <v>0.496622701</v>
      </c>
      <c r="E23293" s="3">
        <v>1.017216140192525</v>
      </c>
    </row>
    <row r="23294" spans="1:5" x14ac:dyDescent="0.3">
      <c r="A23294">
        <v>17259264</v>
      </c>
      <c r="B23294" t="s">
        <v>31556</v>
      </c>
      <c r="C23294" s="2" t="s">
        <v>8122</v>
      </c>
      <c r="D23294">
        <v>0.49662747000000002</v>
      </c>
      <c r="E23294" s="3">
        <v>1.0301237727306292</v>
      </c>
    </row>
    <row r="23295" spans="1:5" x14ac:dyDescent="0.3">
      <c r="A23295">
        <v>17499874</v>
      </c>
      <c r="B23295" t="s">
        <v>43834</v>
      </c>
      <c r="C23295" s="2" t="s">
        <v>23492</v>
      </c>
      <c r="D23295">
        <v>0.49664137000000003</v>
      </c>
      <c r="E23295" s="3">
        <v>0.96024112706583309</v>
      </c>
    </row>
    <row r="23296" spans="1:5" x14ac:dyDescent="0.3">
      <c r="A23296">
        <v>17462602</v>
      </c>
      <c r="B23296" t="s">
        <v>42068</v>
      </c>
      <c r="C23296" s="2" t="s">
        <v>21236</v>
      </c>
      <c r="D23296">
        <v>0.49673985599999998</v>
      </c>
      <c r="E23296" s="3">
        <v>1.2355904578456074</v>
      </c>
    </row>
    <row r="23297" spans="1:5" x14ac:dyDescent="0.3">
      <c r="A23297">
        <v>17439235</v>
      </c>
      <c r="B23297" t="s">
        <v>24832</v>
      </c>
      <c r="C23297" s="2" t="s">
        <v>7041</v>
      </c>
      <c r="D23297">
        <v>0.49679374399999998</v>
      </c>
      <c r="E23297" s="3">
        <v>0.97136276252312337</v>
      </c>
    </row>
    <row r="23298" spans="1:5" x14ac:dyDescent="0.3">
      <c r="A23298">
        <v>17231826</v>
      </c>
      <c r="B23298" t="s">
        <v>26056</v>
      </c>
      <c r="C23298" s="2" t="s">
        <v>1589</v>
      </c>
      <c r="D23298">
        <v>0.49682063100000001</v>
      </c>
      <c r="E23298" s="3">
        <v>1.0243456336714454</v>
      </c>
    </row>
    <row r="23299" spans="1:5" x14ac:dyDescent="0.3">
      <c r="A23299">
        <v>17445627</v>
      </c>
      <c r="B23299" t="s">
        <v>24832</v>
      </c>
      <c r="C23299" s="2" t="s">
        <v>228</v>
      </c>
      <c r="D23299">
        <v>0.49682742000000002</v>
      </c>
      <c r="E23299" s="3">
        <v>1.0538711860037986</v>
      </c>
    </row>
    <row r="23300" spans="1:5" x14ac:dyDescent="0.3">
      <c r="A23300">
        <v>17417115</v>
      </c>
      <c r="B23300" t="s">
        <v>24832</v>
      </c>
      <c r="C23300" s="2" t="s">
        <v>228</v>
      </c>
      <c r="D23300">
        <v>0.49685218799999997</v>
      </c>
      <c r="E23300" s="3">
        <v>0.94661149049881343</v>
      </c>
    </row>
    <row r="23301" spans="1:5" x14ac:dyDescent="0.3">
      <c r="A23301">
        <v>17268972</v>
      </c>
      <c r="B23301" t="s">
        <v>42479</v>
      </c>
      <c r="C23301" s="2" t="s">
        <v>21758</v>
      </c>
      <c r="D23301">
        <v>0.49686585500000002</v>
      </c>
      <c r="E23301" s="3">
        <v>1.0429047641832958</v>
      </c>
    </row>
    <row r="23302" spans="1:5" x14ac:dyDescent="0.3">
      <c r="A23302">
        <v>17215879</v>
      </c>
      <c r="B23302" t="s">
        <v>37224</v>
      </c>
      <c r="C23302" s="2" t="s">
        <v>15096</v>
      </c>
      <c r="D23302">
        <v>0.49686672500000001</v>
      </c>
      <c r="E23302" s="3">
        <v>1.0698121194360359</v>
      </c>
    </row>
    <row r="23303" spans="1:5" x14ac:dyDescent="0.3">
      <c r="A23303">
        <v>17451930</v>
      </c>
      <c r="B23303" t="s">
        <v>24861</v>
      </c>
      <c r="C23303" s="2" t="s">
        <v>21687</v>
      </c>
      <c r="D23303">
        <v>0.49688576699999998</v>
      </c>
      <c r="E23303" s="3">
        <v>0.94960111687275583</v>
      </c>
    </row>
    <row r="23304" spans="1:5" x14ac:dyDescent="0.3">
      <c r="A23304">
        <v>17343801</v>
      </c>
      <c r="B23304" t="s">
        <v>24832</v>
      </c>
      <c r="C23304" s="2" t="s">
        <v>228</v>
      </c>
      <c r="D23304">
        <v>0.49689789899999998</v>
      </c>
      <c r="E23304" s="3">
        <v>0.97219585758879723</v>
      </c>
    </row>
    <row r="23305" spans="1:5" x14ac:dyDescent="0.3">
      <c r="A23305">
        <v>17313456</v>
      </c>
      <c r="B23305" t="s">
        <v>44041</v>
      </c>
      <c r="C23305" s="2" t="s">
        <v>23763</v>
      </c>
      <c r="D23305">
        <v>0.49691560200000001</v>
      </c>
      <c r="E23305" s="3">
        <v>0.9399097278156866</v>
      </c>
    </row>
    <row r="23306" spans="1:5" x14ac:dyDescent="0.3">
      <c r="A23306">
        <v>17334304</v>
      </c>
      <c r="B23306" t="s">
        <v>25668</v>
      </c>
      <c r="C23306" s="2" t="s">
        <v>1140</v>
      </c>
      <c r="D23306">
        <v>0.49695061099999999</v>
      </c>
      <c r="E23306" s="3">
        <v>0.97674232674232719</v>
      </c>
    </row>
    <row r="23307" spans="1:5" x14ac:dyDescent="0.3">
      <c r="A23307">
        <v>17208951</v>
      </c>
      <c r="B23307" t="s">
        <v>24832</v>
      </c>
      <c r="C23307" s="2" t="s">
        <v>228</v>
      </c>
      <c r="D23307">
        <v>0.49696489100000002</v>
      </c>
      <c r="E23307" s="3">
        <v>0.94995052827499293</v>
      </c>
    </row>
    <row r="23308" spans="1:5" x14ac:dyDescent="0.3">
      <c r="A23308">
        <v>17323659</v>
      </c>
      <c r="B23308" t="s">
        <v>43671</v>
      </c>
      <c r="C23308" s="2" t="s">
        <v>23286</v>
      </c>
      <c r="D23308">
        <v>0.497108885</v>
      </c>
      <c r="E23308" s="3">
        <v>1.026632087518595</v>
      </c>
    </row>
    <row r="23309" spans="1:5" x14ac:dyDescent="0.3">
      <c r="A23309">
        <v>17205291</v>
      </c>
      <c r="B23309" t="s">
        <v>24832</v>
      </c>
      <c r="C23309" s="2" t="s">
        <v>228</v>
      </c>
      <c r="D23309">
        <v>0.497124018</v>
      </c>
      <c r="E23309" s="3">
        <v>1.5947122861586325</v>
      </c>
    </row>
    <row r="23310" spans="1:5" x14ac:dyDescent="0.3">
      <c r="A23310">
        <v>17209481</v>
      </c>
      <c r="B23310" t="s">
        <v>24832</v>
      </c>
      <c r="C23310" s="2" t="s">
        <v>228</v>
      </c>
      <c r="D23310">
        <v>0.497124018</v>
      </c>
      <c r="E23310" s="3">
        <v>1.5947122861586325</v>
      </c>
    </row>
    <row r="23311" spans="1:5" x14ac:dyDescent="0.3">
      <c r="A23311">
        <v>17429290</v>
      </c>
      <c r="B23311" t="s">
        <v>36231</v>
      </c>
      <c r="C23311" s="2" t="s">
        <v>13822</v>
      </c>
      <c r="D23311">
        <v>0.497135406</v>
      </c>
      <c r="E23311" s="3">
        <v>0.83381798599892087</v>
      </c>
    </row>
    <row r="23312" spans="1:5" x14ac:dyDescent="0.3">
      <c r="A23312">
        <v>17216458</v>
      </c>
      <c r="B23312" t="s">
        <v>43998</v>
      </c>
      <c r="C23312" s="2" t="s">
        <v>23704</v>
      </c>
      <c r="D23312">
        <v>0.49715851700000002</v>
      </c>
      <c r="E23312" s="3">
        <v>0.93443017415105012</v>
      </c>
    </row>
    <row r="23313" spans="1:5" x14ac:dyDescent="0.3">
      <c r="A23313">
        <v>17361120</v>
      </c>
      <c r="B23313" t="s">
        <v>42271</v>
      </c>
      <c r="C23313" s="2" t="s">
        <v>21490</v>
      </c>
      <c r="D23313">
        <v>0.49717436500000001</v>
      </c>
      <c r="E23313" s="3">
        <v>1.0260236249173968</v>
      </c>
    </row>
    <row r="23314" spans="1:5" x14ac:dyDescent="0.3">
      <c r="A23314">
        <v>17291136</v>
      </c>
      <c r="B23314" t="s">
        <v>39298</v>
      </c>
      <c r="C23314" s="2" t="s">
        <v>17694</v>
      </c>
      <c r="D23314">
        <v>0.49724223899999997</v>
      </c>
      <c r="E23314" s="3">
        <v>0.95392577439201287</v>
      </c>
    </row>
    <row r="23315" spans="1:5" x14ac:dyDescent="0.3">
      <c r="A23315">
        <v>17291901</v>
      </c>
      <c r="B23315" t="s">
        <v>24861</v>
      </c>
      <c r="C23315" s="2" t="s">
        <v>24575</v>
      </c>
      <c r="D23315">
        <v>0.49724461800000003</v>
      </c>
      <c r="E23315" s="3">
        <v>0.9586797533734569</v>
      </c>
    </row>
    <row r="23316" spans="1:5" x14ac:dyDescent="0.3">
      <c r="A23316">
        <v>17225325</v>
      </c>
      <c r="B23316" t="s">
        <v>44177</v>
      </c>
      <c r="C23316" s="2" t="s">
        <v>23944</v>
      </c>
      <c r="D23316">
        <v>0.49726223899999999</v>
      </c>
      <c r="E23316" s="3">
        <v>0.96345282915916197</v>
      </c>
    </row>
    <row r="23317" spans="1:5" x14ac:dyDescent="0.3">
      <c r="A23317">
        <v>17343733</v>
      </c>
      <c r="B23317" t="s">
        <v>37049</v>
      </c>
      <c r="C23317" s="2" t="s">
        <v>14872</v>
      </c>
      <c r="D23317">
        <v>0.49732037000000001</v>
      </c>
      <c r="E23317" s="3">
        <v>1.0788753466647205</v>
      </c>
    </row>
    <row r="23318" spans="1:5" x14ac:dyDescent="0.3">
      <c r="A23318">
        <v>17206053</v>
      </c>
      <c r="B23318" t="s">
        <v>24832</v>
      </c>
      <c r="C23318" s="2" t="s">
        <v>228</v>
      </c>
      <c r="D23318">
        <v>0.49732147300000001</v>
      </c>
      <c r="E23318" s="3">
        <v>0.82601505002894071</v>
      </c>
    </row>
    <row r="23319" spans="1:5" x14ac:dyDescent="0.3">
      <c r="A23319">
        <v>17303191</v>
      </c>
      <c r="B23319" t="s">
        <v>24832</v>
      </c>
      <c r="C23319" s="2" t="s">
        <v>228</v>
      </c>
      <c r="D23319">
        <v>0.49734302000000002</v>
      </c>
      <c r="E23319" s="3">
        <v>1.0521290249784914</v>
      </c>
    </row>
    <row r="23320" spans="1:5" x14ac:dyDescent="0.3">
      <c r="A23320">
        <v>17202105</v>
      </c>
      <c r="B23320" t="s">
        <v>24832</v>
      </c>
      <c r="C23320" s="2" t="s">
        <v>228</v>
      </c>
      <c r="D23320">
        <v>0.49742636400000001</v>
      </c>
      <c r="E23320" s="3">
        <v>0.92710280373831788</v>
      </c>
    </row>
    <row r="23321" spans="1:5" x14ac:dyDescent="0.3">
      <c r="A23321">
        <v>17538805</v>
      </c>
      <c r="B23321" t="s">
        <v>25317</v>
      </c>
      <c r="C23321" s="2" t="s">
        <v>228</v>
      </c>
      <c r="D23321">
        <v>0.49743404499999999</v>
      </c>
      <c r="E23321" s="3">
        <v>0.96353542204445597</v>
      </c>
    </row>
    <row r="23322" spans="1:5" x14ac:dyDescent="0.3">
      <c r="A23322">
        <v>17283939</v>
      </c>
      <c r="B23322" t="s">
        <v>26857</v>
      </c>
      <c r="C23322" s="2" t="s">
        <v>228</v>
      </c>
      <c r="D23322">
        <v>0.497437289</v>
      </c>
      <c r="E23322" s="3">
        <v>0.97806223543462245</v>
      </c>
    </row>
    <row r="23323" spans="1:5" x14ac:dyDescent="0.3">
      <c r="A23323">
        <v>17424952</v>
      </c>
      <c r="B23323" t="s">
        <v>38158</v>
      </c>
      <c r="C23323" s="2" t="s">
        <v>16241</v>
      </c>
      <c r="D23323">
        <v>0.49743825200000003</v>
      </c>
      <c r="E23323" s="3">
        <v>0.96692680578952672</v>
      </c>
    </row>
    <row r="23324" spans="1:5" x14ac:dyDescent="0.3">
      <c r="A23324">
        <v>17298131</v>
      </c>
      <c r="B23324" t="s">
        <v>33215</v>
      </c>
      <c r="C23324" s="2" t="s">
        <v>10135</v>
      </c>
      <c r="D23324">
        <v>0.49746801400000001</v>
      </c>
      <c r="E23324" s="3">
        <v>0.9810751550207264</v>
      </c>
    </row>
    <row r="23325" spans="1:5" x14ac:dyDescent="0.3">
      <c r="A23325">
        <v>17305360</v>
      </c>
      <c r="B23325" t="s">
        <v>24832</v>
      </c>
      <c r="C23325" s="2" t="s">
        <v>228</v>
      </c>
      <c r="D23325">
        <v>0.497481122</v>
      </c>
      <c r="E23325" s="3">
        <v>0.96812859169491938</v>
      </c>
    </row>
    <row r="23326" spans="1:5" x14ac:dyDescent="0.3">
      <c r="A23326">
        <v>17458377</v>
      </c>
      <c r="B23326" t="s">
        <v>38575</v>
      </c>
      <c r="C23326" s="2" t="s">
        <v>16783</v>
      </c>
      <c r="D23326">
        <v>0.49750676900000002</v>
      </c>
      <c r="E23326" s="3">
        <v>0.82861979685321285</v>
      </c>
    </row>
    <row r="23327" spans="1:5" x14ac:dyDescent="0.3">
      <c r="A23327">
        <v>17534470</v>
      </c>
      <c r="B23327" t="s">
        <v>41837</v>
      </c>
      <c r="C23327" s="2" t="s">
        <v>20930</v>
      </c>
      <c r="D23327">
        <v>0.49752634699999998</v>
      </c>
      <c r="E23327" s="3">
        <v>0.9619405986097519</v>
      </c>
    </row>
    <row r="23328" spans="1:5" x14ac:dyDescent="0.3">
      <c r="A23328">
        <v>17476628</v>
      </c>
      <c r="B23328" t="s">
        <v>24832</v>
      </c>
      <c r="C23328" s="2" t="s">
        <v>13406</v>
      </c>
      <c r="D23328">
        <v>0.49761079499999999</v>
      </c>
      <c r="E23328" s="3">
        <v>0.95118163833996283</v>
      </c>
    </row>
    <row r="23329" spans="1:5" x14ac:dyDescent="0.3">
      <c r="A23329">
        <v>17384567</v>
      </c>
      <c r="B23329" t="s">
        <v>41166</v>
      </c>
      <c r="C23329" s="2" t="s">
        <v>20077</v>
      </c>
      <c r="D23329">
        <v>0.49764985</v>
      </c>
      <c r="E23329" s="3">
        <v>1.0594475338491289</v>
      </c>
    </row>
    <row r="23330" spans="1:5" x14ac:dyDescent="0.3">
      <c r="A23330">
        <v>17256279</v>
      </c>
      <c r="B23330" t="s">
        <v>24832</v>
      </c>
      <c r="C23330" s="2" t="s">
        <v>228</v>
      </c>
      <c r="D23330">
        <v>0.49769477099999998</v>
      </c>
      <c r="E23330" s="3">
        <v>0.68144071519003802</v>
      </c>
    </row>
    <row r="23331" spans="1:5" x14ac:dyDescent="0.3">
      <c r="A23331">
        <v>17519054</v>
      </c>
      <c r="B23331" t="s">
        <v>24832</v>
      </c>
      <c r="C23331" s="2" t="s">
        <v>228</v>
      </c>
      <c r="D23331">
        <v>0.49773951700000002</v>
      </c>
      <c r="E23331" s="3">
        <v>1.1436837029893925</v>
      </c>
    </row>
    <row r="23332" spans="1:5" x14ac:dyDescent="0.3">
      <c r="A23332">
        <v>17372578</v>
      </c>
      <c r="B23332" t="s">
        <v>24832</v>
      </c>
      <c r="C23332" s="2" t="s">
        <v>5297</v>
      </c>
      <c r="D23332">
        <v>0.49777794400000003</v>
      </c>
      <c r="E23332" s="3">
        <v>0.94533751106872821</v>
      </c>
    </row>
    <row r="23333" spans="1:5" x14ac:dyDescent="0.3">
      <c r="A23333">
        <v>17274292</v>
      </c>
      <c r="B23333" t="s">
        <v>24832</v>
      </c>
      <c r="C23333" s="2" t="s">
        <v>23465</v>
      </c>
      <c r="D23333">
        <v>0.49783691000000002</v>
      </c>
      <c r="E23333" s="3">
        <v>0.94670226969292393</v>
      </c>
    </row>
    <row r="23334" spans="1:5" x14ac:dyDescent="0.3">
      <c r="A23334">
        <v>17544446</v>
      </c>
      <c r="B23334" t="s">
        <v>36353</v>
      </c>
      <c r="C23334" s="2" t="s">
        <v>13970</v>
      </c>
      <c r="D23334">
        <v>0.49784595100000001</v>
      </c>
      <c r="E23334" s="3">
        <v>0.95809673494220227</v>
      </c>
    </row>
    <row r="23335" spans="1:5" x14ac:dyDescent="0.3">
      <c r="A23335">
        <v>17342038</v>
      </c>
      <c r="B23335" t="s">
        <v>32842</v>
      </c>
      <c r="C23335" s="2" t="s">
        <v>9702</v>
      </c>
      <c r="D23335">
        <v>0.497852609</v>
      </c>
      <c r="E23335" s="3">
        <v>0.96952783225222883</v>
      </c>
    </row>
    <row r="23336" spans="1:5" x14ac:dyDescent="0.3">
      <c r="A23336">
        <v>17443710</v>
      </c>
      <c r="B23336" t="s">
        <v>33918</v>
      </c>
      <c r="C23336" s="2" t="s">
        <v>10992</v>
      </c>
      <c r="D23336">
        <v>0.49786419900000001</v>
      </c>
      <c r="E23336" s="3">
        <v>0.96508474576271475</v>
      </c>
    </row>
    <row r="23337" spans="1:5" x14ac:dyDescent="0.3">
      <c r="A23337">
        <v>17219536</v>
      </c>
      <c r="B23337" t="s">
        <v>34503</v>
      </c>
      <c r="C23337" s="2" t="s">
        <v>11679</v>
      </c>
      <c r="D23337">
        <v>0.49786597500000002</v>
      </c>
      <c r="E23337" s="3">
        <v>1.0351973646380543</v>
      </c>
    </row>
    <row r="23338" spans="1:5" x14ac:dyDescent="0.3">
      <c r="A23338">
        <v>17304792</v>
      </c>
      <c r="B23338" t="s">
        <v>24832</v>
      </c>
      <c r="C23338" s="2" t="s">
        <v>228</v>
      </c>
      <c r="D23338">
        <v>0.49797657000000001</v>
      </c>
      <c r="E23338" s="3">
        <v>1.1003671970624214</v>
      </c>
    </row>
    <row r="23339" spans="1:5" x14ac:dyDescent="0.3">
      <c r="A23339">
        <v>17337549</v>
      </c>
      <c r="B23339" t="s">
        <v>28835</v>
      </c>
      <c r="C23339" s="2" t="s">
        <v>4839</v>
      </c>
      <c r="D23339">
        <v>0.49803039999999998</v>
      </c>
      <c r="E23339" s="3">
        <v>1.0589436289021816</v>
      </c>
    </row>
    <row r="23340" spans="1:5" x14ac:dyDescent="0.3">
      <c r="A23340">
        <v>17233665</v>
      </c>
      <c r="B23340" t="s">
        <v>24861</v>
      </c>
      <c r="C23340" s="2" t="s">
        <v>14564</v>
      </c>
      <c r="D23340">
        <v>0.49803292100000002</v>
      </c>
      <c r="E23340" s="3">
        <v>1.0591760632158418</v>
      </c>
    </row>
    <row r="23341" spans="1:5" x14ac:dyDescent="0.3">
      <c r="A23341">
        <v>17366629</v>
      </c>
      <c r="B23341" t="s">
        <v>24832</v>
      </c>
      <c r="C23341" s="2" t="s">
        <v>228</v>
      </c>
      <c r="D23341">
        <v>0.49803557500000001</v>
      </c>
      <c r="E23341" s="3">
        <v>0.64362001124227153</v>
      </c>
    </row>
    <row r="23342" spans="1:5" x14ac:dyDescent="0.3">
      <c r="A23342">
        <v>17464136</v>
      </c>
      <c r="B23342" t="s">
        <v>43476</v>
      </c>
      <c r="C23342" s="2" t="s">
        <v>23044</v>
      </c>
      <c r="D23342">
        <v>0.49805133899999998</v>
      </c>
      <c r="E23342" s="3">
        <v>1.0341694373818355</v>
      </c>
    </row>
    <row r="23343" spans="1:5" x14ac:dyDescent="0.3">
      <c r="A23343">
        <v>17522955</v>
      </c>
      <c r="B23343" t="s">
        <v>24832</v>
      </c>
      <c r="C23343" s="2" t="s">
        <v>228</v>
      </c>
      <c r="D23343">
        <v>0.498060049</v>
      </c>
      <c r="E23343" s="3">
        <v>0.94117759693633318</v>
      </c>
    </row>
    <row r="23344" spans="1:5" x14ac:dyDescent="0.3">
      <c r="A23344">
        <v>17544786</v>
      </c>
      <c r="B23344" t="s">
        <v>41689</v>
      </c>
      <c r="C23344" s="2" t="s">
        <v>20728</v>
      </c>
      <c r="D23344">
        <v>0.49811222199999999</v>
      </c>
      <c r="E23344" s="3">
        <v>0.94663244826111348</v>
      </c>
    </row>
    <row r="23345" spans="1:5" x14ac:dyDescent="0.3">
      <c r="A23345">
        <v>17473832</v>
      </c>
      <c r="B23345" t="s">
        <v>28482</v>
      </c>
      <c r="C23345" s="2" t="s">
        <v>4424</v>
      </c>
      <c r="D23345">
        <v>0.49817918900000002</v>
      </c>
      <c r="E23345" s="3">
        <v>1.0164273356401383</v>
      </c>
    </row>
    <row r="23346" spans="1:5" x14ac:dyDescent="0.3">
      <c r="A23346">
        <v>17532485</v>
      </c>
      <c r="B23346" t="s">
        <v>31370</v>
      </c>
      <c r="C23346" s="2" t="s">
        <v>7882</v>
      </c>
      <c r="D23346">
        <v>0.49821343299999998</v>
      </c>
      <c r="E23346" s="3">
        <v>0.93933158454151799</v>
      </c>
    </row>
    <row r="23347" spans="1:5" x14ac:dyDescent="0.3">
      <c r="A23347">
        <v>17207521</v>
      </c>
      <c r="B23347" t="s">
        <v>24832</v>
      </c>
      <c r="C23347" s="2" t="s">
        <v>228</v>
      </c>
      <c r="D23347">
        <v>0.498216202</v>
      </c>
      <c r="E23347" s="3">
        <v>0.92875038861761872</v>
      </c>
    </row>
    <row r="23348" spans="1:5" x14ac:dyDescent="0.3">
      <c r="A23348">
        <v>17547012</v>
      </c>
      <c r="B23348" t="s">
        <v>28523</v>
      </c>
      <c r="C23348" s="2" t="s">
        <v>4470</v>
      </c>
      <c r="D23348">
        <v>0.49823143399999997</v>
      </c>
      <c r="E23348" s="3">
        <v>1.0705049172807306</v>
      </c>
    </row>
    <row r="23349" spans="1:5" x14ac:dyDescent="0.3">
      <c r="A23349">
        <v>17327802</v>
      </c>
      <c r="B23349" t="s">
        <v>42436</v>
      </c>
      <c r="C23349" s="2" t="s">
        <v>21700</v>
      </c>
      <c r="D23349">
        <v>0.49826488000000002</v>
      </c>
      <c r="E23349" s="3">
        <v>1.0290946472542961</v>
      </c>
    </row>
    <row r="23350" spans="1:5" x14ac:dyDescent="0.3">
      <c r="A23350">
        <v>17420134</v>
      </c>
      <c r="B23350" t="s">
        <v>37481</v>
      </c>
      <c r="C23350" s="2" t="s">
        <v>15419</v>
      </c>
      <c r="D23350">
        <v>0.49827647400000002</v>
      </c>
      <c r="E23350" s="3">
        <v>0.92830958926935025</v>
      </c>
    </row>
    <row r="23351" spans="1:5" x14ac:dyDescent="0.3">
      <c r="A23351">
        <v>17344963</v>
      </c>
      <c r="B23351" t="s">
        <v>32096</v>
      </c>
      <c r="C23351" s="2" t="s">
        <v>8772</v>
      </c>
      <c r="D23351">
        <v>0.498301522</v>
      </c>
      <c r="E23351" s="3">
        <v>0.91708688104488778</v>
      </c>
    </row>
    <row r="23352" spans="1:5" x14ac:dyDescent="0.3">
      <c r="A23352">
        <v>17201753</v>
      </c>
      <c r="B23352" t="s">
        <v>24832</v>
      </c>
      <c r="C23352" s="2" t="s">
        <v>228</v>
      </c>
      <c r="D23352">
        <v>0.49830789399999997</v>
      </c>
      <c r="E23352" s="3">
        <v>0.93765657051068041</v>
      </c>
    </row>
    <row r="23353" spans="1:5" x14ac:dyDescent="0.3">
      <c r="A23353">
        <v>17201929</v>
      </c>
      <c r="B23353" t="s">
        <v>24832</v>
      </c>
      <c r="C23353" s="2" t="s">
        <v>228</v>
      </c>
      <c r="D23353">
        <v>0.49830789399999997</v>
      </c>
      <c r="E23353" s="3">
        <v>0.93765657051068041</v>
      </c>
    </row>
    <row r="23354" spans="1:5" x14ac:dyDescent="0.3">
      <c r="A23354">
        <v>17354339</v>
      </c>
      <c r="B23354" t="s">
        <v>24861</v>
      </c>
      <c r="C23354" s="2" t="s">
        <v>19774</v>
      </c>
      <c r="D23354">
        <v>0.49831046099999998</v>
      </c>
      <c r="E23354" s="3">
        <v>1.1010291090855597</v>
      </c>
    </row>
    <row r="23355" spans="1:5" x14ac:dyDescent="0.3">
      <c r="A23355">
        <v>17209973</v>
      </c>
      <c r="B23355" t="s">
        <v>24832</v>
      </c>
      <c r="C23355" s="2" t="s">
        <v>228</v>
      </c>
      <c r="D23355">
        <v>0.49831614400000002</v>
      </c>
      <c r="E23355" s="3">
        <v>0.83913196717184435</v>
      </c>
    </row>
    <row r="23356" spans="1:5" x14ac:dyDescent="0.3">
      <c r="A23356">
        <v>17207917</v>
      </c>
      <c r="B23356" t="s">
        <v>24832</v>
      </c>
      <c r="C23356" s="2" t="s">
        <v>228</v>
      </c>
      <c r="D23356">
        <v>0.49832085999999998</v>
      </c>
      <c r="E23356" s="3">
        <v>0.88775679847999001</v>
      </c>
    </row>
    <row r="23357" spans="1:5" x14ac:dyDescent="0.3">
      <c r="A23357">
        <v>17377092</v>
      </c>
      <c r="B23357" t="s">
        <v>25801</v>
      </c>
      <c r="C23357" s="2" t="s">
        <v>1286</v>
      </c>
      <c r="D23357">
        <v>0.49832128599999997</v>
      </c>
      <c r="E23357" s="3">
        <v>0.97888667496886572</v>
      </c>
    </row>
    <row r="23358" spans="1:5" x14ac:dyDescent="0.3">
      <c r="A23358">
        <v>17452070</v>
      </c>
      <c r="B23358" t="s">
        <v>40941</v>
      </c>
      <c r="C23358" s="2" t="s">
        <v>19785</v>
      </c>
      <c r="D23358">
        <v>0.49835064000000001</v>
      </c>
      <c r="E23358" s="3">
        <v>0.96382514383969575</v>
      </c>
    </row>
    <row r="23359" spans="1:5" x14ac:dyDescent="0.3">
      <c r="A23359">
        <v>17259869</v>
      </c>
      <c r="B23359" t="s">
        <v>29938</v>
      </c>
      <c r="C23359" s="2" t="s">
        <v>228</v>
      </c>
      <c r="D23359">
        <v>0.49838393600000003</v>
      </c>
      <c r="E23359" s="3">
        <v>1.0263916835451028</v>
      </c>
    </row>
    <row r="23360" spans="1:5" x14ac:dyDescent="0.3">
      <c r="A23360">
        <v>17443474</v>
      </c>
      <c r="B23360" t="s">
        <v>33348</v>
      </c>
      <c r="C23360" s="2" t="s">
        <v>10296</v>
      </c>
      <c r="D23360">
        <v>0.49839885</v>
      </c>
      <c r="E23360" s="3">
        <v>1.022513017329689</v>
      </c>
    </row>
    <row r="23361" spans="1:5" x14ac:dyDescent="0.3">
      <c r="A23361">
        <v>17235740</v>
      </c>
      <c r="B23361" t="s">
        <v>24832</v>
      </c>
      <c r="C23361" s="2" t="s">
        <v>228</v>
      </c>
      <c r="D23361">
        <v>0.49840558400000001</v>
      </c>
      <c r="E23361" s="3">
        <v>0.95793830132141511</v>
      </c>
    </row>
    <row r="23362" spans="1:5" x14ac:dyDescent="0.3">
      <c r="A23362">
        <v>17302074</v>
      </c>
      <c r="B23362" t="s">
        <v>25625</v>
      </c>
      <c r="C23362" s="2" t="s">
        <v>1094</v>
      </c>
      <c r="D23362">
        <v>0.49842154399999999</v>
      </c>
      <c r="E23362" s="3">
        <v>0.98727290535158896</v>
      </c>
    </row>
    <row r="23363" spans="1:5" x14ac:dyDescent="0.3">
      <c r="A23363">
        <v>17417437</v>
      </c>
      <c r="B23363" t="s">
        <v>27538</v>
      </c>
      <c r="C23363" s="2" t="s">
        <v>3300</v>
      </c>
      <c r="D23363">
        <v>0.49845455</v>
      </c>
      <c r="E23363" s="3">
        <v>1.0182599388901683</v>
      </c>
    </row>
    <row r="23364" spans="1:5" x14ac:dyDescent="0.3">
      <c r="A23364">
        <v>17537144</v>
      </c>
      <c r="B23364" t="s">
        <v>39827</v>
      </c>
      <c r="C23364" s="2" t="s">
        <v>18363</v>
      </c>
      <c r="D23364">
        <v>0.49846741100000003</v>
      </c>
      <c r="E23364" s="3">
        <v>0.86053375968515533</v>
      </c>
    </row>
    <row r="23365" spans="1:5" x14ac:dyDescent="0.3">
      <c r="A23365">
        <v>17202591</v>
      </c>
      <c r="B23365" t="s">
        <v>24832</v>
      </c>
      <c r="C23365" s="2" t="s">
        <v>228</v>
      </c>
      <c r="D23365">
        <v>0.49853636200000001</v>
      </c>
      <c r="E23365" s="3">
        <v>1.0752036214046194</v>
      </c>
    </row>
    <row r="23366" spans="1:5" x14ac:dyDescent="0.3">
      <c r="A23366">
        <v>17469613</v>
      </c>
      <c r="B23366" t="s">
        <v>43391</v>
      </c>
      <c r="C23366" s="2" t="s">
        <v>22936</v>
      </c>
      <c r="D23366">
        <v>0.49856933399999998</v>
      </c>
      <c r="E23366" s="3">
        <v>0.96227842762692262</v>
      </c>
    </row>
    <row r="23367" spans="1:5" x14ac:dyDescent="0.3">
      <c r="A23367">
        <v>17205503</v>
      </c>
      <c r="B23367" t="s">
        <v>24832</v>
      </c>
      <c r="C23367" s="2" t="s">
        <v>228</v>
      </c>
      <c r="D23367">
        <v>0.49857782699999997</v>
      </c>
      <c r="E23367" s="3">
        <v>0.95750641231163758</v>
      </c>
    </row>
    <row r="23368" spans="1:5" x14ac:dyDescent="0.3">
      <c r="A23368">
        <v>17244362</v>
      </c>
      <c r="B23368" t="s">
        <v>24861</v>
      </c>
      <c r="C23368" s="2" t="s">
        <v>5081</v>
      </c>
      <c r="D23368">
        <v>0.498583361</v>
      </c>
      <c r="E23368" s="3">
        <v>1.0415099020134786</v>
      </c>
    </row>
    <row r="23369" spans="1:5" x14ac:dyDescent="0.3">
      <c r="A23369">
        <v>17260742</v>
      </c>
      <c r="B23369" t="s">
        <v>24832</v>
      </c>
      <c r="C23369" s="2" t="s">
        <v>228</v>
      </c>
      <c r="D23369">
        <v>0.49859563099999998</v>
      </c>
      <c r="E23369" s="3">
        <v>1.0709296077377755</v>
      </c>
    </row>
    <row r="23370" spans="1:5" x14ac:dyDescent="0.3">
      <c r="A23370">
        <v>17480233</v>
      </c>
      <c r="B23370" t="s">
        <v>27118</v>
      </c>
      <c r="C23370" s="2" t="s">
        <v>2807</v>
      </c>
      <c r="D23370">
        <v>0.49860449800000001</v>
      </c>
      <c r="E23370" s="3">
        <v>1.0306136310851486</v>
      </c>
    </row>
    <row r="23371" spans="1:5" x14ac:dyDescent="0.3">
      <c r="A23371">
        <v>17546203</v>
      </c>
      <c r="B23371" t="s">
        <v>24832</v>
      </c>
      <c r="C23371" s="2" t="s">
        <v>228</v>
      </c>
      <c r="D23371">
        <v>0.49862312199999997</v>
      </c>
      <c r="E23371" s="3">
        <v>0.91374012291483742</v>
      </c>
    </row>
    <row r="23372" spans="1:5" x14ac:dyDescent="0.3">
      <c r="A23372">
        <v>17289031</v>
      </c>
      <c r="B23372" t="s">
        <v>33773</v>
      </c>
      <c r="C23372" s="2" t="s">
        <v>10814</v>
      </c>
      <c r="D23372">
        <v>0.49863967199999998</v>
      </c>
      <c r="E23372" s="3">
        <v>0.95781933294171229</v>
      </c>
    </row>
    <row r="23373" spans="1:5" x14ac:dyDescent="0.3">
      <c r="A23373">
        <v>17376208</v>
      </c>
      <c r="B23373" t="s">
        <v>24832</v>
      </c>
      <c r="C23373" s="2" t="s">
        <v>228</v>
      </c>
      <c r="D23373">
        <v>0.49868974900000002</v>
      </c>
      <c r="E23373" s="3">
        <v>0.95095132778065028</v>
      </c>
    </row>
    <row r="23374" spans="1:5" x14ac:dyDescent="0.3">
      <c r="A23374">
        <v>17206495</v>
      </c>
      <c r="B23374" t="s">
        <v>24832</v>
      </c>
      <c r="C23374" s="2" t="s">
        <v>228</v>
      </c>
      <c r="D23374">
        <v>0.498690152</v>
      </c>
      <c r="E23374" s="3">
        <v>1.2036762368895033</v>
      </c>
    </row>
    <row r="23375" spans="1:5" x14ac:dyDescent="0.3">
      <c r="A23375">
        <v>17321681</v>
      </c>
      <c r="B23375" t="s">
        <v>30379</v>
      </c>
      <c r="C23375" s="2" t="s">
        <v>6681</v>
      </c>
      <c r="D23375">
        <v>0.49871896300000002</v>
      </c>
      <c r="E23375" s="3">
        <v>0.9530336860498978</v>
      </c>
    </row>
    <row r="23376" spans="1:5" x14ac:dyDescent="0.3">
      <c r="A23376">
        <v>17502233</v>
      </c>
      <c r="B23376" t="s">
        <v>31181</v>
      </c>
      <c r="C23376" s="2" t="s">
        <v>7648</v>
      </c>
      <c r="D23376">
        <v>0.49874754100000002</v>
      </c>
      <c r="E23376" s="3">
        <v>0.97037006307331231</v>
      </c>
    </row>
    <row r="23377" spans="1:5" x14ac:dyDescent="0.3">
      <c r="A23377">
        <v>17208907</v>
      </c>
      <c r="B23377" t="s">
        <v>24832</v>
      </c>
      <c r="C23377" s="2" t="s">
        <v>228</v>
      </c>
      <c r="D23377">
        <v>0.49874785999999999</v>
      </c>
      <c r="E23377" s="3">
        <v>0.92525870663870458</v>
      </c>
    </row>
    <row r="23378" spans="1:5" x14ac:dyDescent="0.3">
      <c r="A23378">
        <v>17524338</v>
      </c>
      <c r="B23378" t="s">
        <v>34778</v>
      </c>
      <c r="C23378" s="2" t="s">
        <v>12023</v>
      </c>
      <c r="D23378">
        <v>0.49875257499999998</v>
      </c>
      <c r="E23378" s="3">
        <v>1.0934362934362925</v>
      </c>
    </row>
    <row r="23379" spans="1:5" x14ac:dyDescent="0.3">
      <c r="A23379">
        <v>17210693</v>
      </c>
      <c r="B23379" t="s">
        <v>24832</v>
      </c>
      <c r="C23379" s="2" t="s">
        <v>228</v>
      </c>
      <c r="D23379">
        <v>0.498832412</v>
      </c>
      <c r="E23379" s="3">
        <v>0.91097931072710514</v>
      </c>
    </row>
    <row r="23380" spans="1:5" x14ac:dyDescent="0.3">
      <c r="A23380">
        <v>17260524</v>
      </c>
      <c r="B23380" t="s">
        <v>42642</v>
      </c>
      <c r="C23380" s="2" t="s">
        <v>21961</v>
      </c>
      <c r="D23380">
        <v>0.49885584399999999</v>
      </c>
      <c r="E23380" s="3">
        <v>0.96732435384055326</v>
      </c>
    </row>
    <row r="23381" spans="1:5" x14ac:dyDescent="0.3">
      <c r="A23381">
        <v>17202895</v>
      </c>
      <c r="B23381" t="s">
        <v>24832</v>
      </c>
      <c r="C23381" s="2" t="s">
        <v>228</v>
      </c>
      <c r="D23381">
        <v>0.498863375</v>
      </c>
      <c r="E23381" s="3">
        <v>1.0447551533762383</v>
      </c>
    </row>
    <row r="23382" spans="1:5" x14ac:dyDescent="0.3">
      <c r="A23382">
        <v>17205265</v>
      </c>
      <c r="B23382" t="s">
        <v>24832</v>
      </c>
      <c r="C23382" s="2" t="s">
        <v>228</v>
      </c>
      <c r="D23382">
        <v>0.49887108499999999</v>
      </c>
      <c r="E23382" s="3">
        <v>0.91976089205656031</v>
      </c>
    </row>
    <row r="23383" spans="1:5" x14ac:dyDescent="0.3">
      <c r="A23383">
        <v>17209455</v>
      </c>
      <c r="B23383" t="s">
        <v>24832</v>
      </c>
      <c r="C23383" s="2" t="s">
        <v>228</v>
      </c>
      <c r="D23383">
        <v>0.49887108499999999</v>
      </c>
      <c r="E23383" s="3">
        <v>0.91976089205656031</v>
      </c>
    </row>
    <row r="23384" spans="1:5" x14ac:dyDescent="0.3">
      <c r="A23384">
        <v>17521621</v>
      </c>
      <c r="B23384" t="s">
        <v>42535</v>
      </c>
      <c r="C23384" s="2" t="s">
        <v>21830</v>
      </c>
      <c r="D23384">
        <v>0.49888070800000001</v>
      </c>
      <c r="E23384" s="3">
        <v>0.94621968616262686</v>
      </c>
    </row>
    <row r="23385" spans="1:5" x14ac:dyDescent="0.3">
      <c r="A23385">
        <v>17219160</v>
      </c>
      <c r="B23385" t="s">
        <v>34243</v>
      </c>
      <c r="C23385" s="2" t="s">
        <v>11379</v>
      </c>
      <c r="D23385">
        <v>0.49889082099999998</v>
      </c>
      <c r="E23385" s="3">
        <v>1.0713098033837911</v>
      </c>
    </row>
    <row r="23386" spans="1:5" x14ac:dyDescent="0.3">
      <c r="A23386">
        <v>17507082</v>
      </c>
      <c r="B23386" t="s">
        <v>37050</v>
      </c>
      <c r="C23386" s="2" t="s">
        <v>14873</v>
      </c>
      <c r="D23386">
        <v>0.49891068999999999</v>
      </c>
      <c r="E23386" s="3">
        <v>0.96864689808724014</v>
      </c>
    </row>
    <row r="23387" spans="1:5" x14ac:dyDescent="0.3">
      <c r="A23387">
        <v>17394121</v>
      </c>
      <c r="B23387" t="s">
        <v>38204</v>
      </c>
      <c r="C23387" s="2" t="s">
        <v>16306</v>
      </c>
      <c r="D23387">
        <v>0.49891223099999998</v>
      </c>
      <c r="E23387" s="3">
        <v>1.0387498691236563</v>
      </c>
    </row>
    <row r="23388" spans="1:5" x14ac:dyDescent="0.3">
      <c r="A23388">
        <v>17477354</v>
      </c>
      <c r="B23388" t="s">
        <v>27082</v>
      </c>
      <c r="C23388" s="2" t="s">
        <v>8068</v>
      </c>
      <c r="D23388">
        <v>0.49895792300000003</v>
      </c>
      <c r="E23388" s="3">
        <v>0.94588945156771898</v>
      </c>
    </row>
    <row r="23389" spans="1:5" x14ac:dyDescent="0.3">
      <c r="A23389">
        <v>17380082</v>
      </c>
      <c r="B23389" t="s">
        <v>24861</v>
      </c>
      <c r="C23389" s="2" t="s">
        <v>21980</v>
      </c>
      <c r="D23389">
        <v>0.49896088999999999</v>
      </c>
      <c r="E23389" s="3">
        <v>0.90892167990919492</v>
      </c>
    </row>
    <row r="23390" spans="1:5" x14ac:dyDescent="0.3">
      <c r="A23390">
        <v>17366814</v>
      </c>
      <c r="B23390" t="s">
        <v>24832</v>
      </c>
      <c r="C23390" s="2" t="s">
        <v>2675</v>
      </c>
      <c r="D23390">
        <v>0.49896869199999999</v>
      </c>
      <c r="E23390" s="3">
        <v>1.0794622376507192</v>
      </c>
    </row>
    <row r="23391" spans="1:5" x14ac:dyDescent="0.3">
      <c r="A23391">
        <v>17366850</v>
      </c>
      <c r="B23391" t="s">
        <v>24832</v>
      </c>
      <c r="C23391" s="2" t="s">
        <v>2675</v>
      </c>
      <c r="D23391">
        <v>0.49896869199999999</v>
      </c>
      <c r="E23391" s="3">
        <v>1.0794622376507192</v>
      </c>
    </row>
    <row r="23392" spans="1:5" x14ac:dyDescent="0.3">
      <c r="A23392">
        <v>17243198</v>
      </c>
      <c r="B23392" t="s">
        <v>40641</v>
      </c>
      <c r="C23392" s="2" t="s">
        <v>19404</v>
      </c>
      <c r="D23392">
        <v>0.498972044</v>
      </c>
      <c r="E23392" s="3">
        <v>1.0315252880584762</v>
      </c>
    </row>
    <row r="23393" spans="1:5" x14ac:dyDescent="0.3">
      <c r="A23393">
        <v>17205965</v>
      </c>
      <c r="B23393" t="s">
        <v>24832</v>
      </c>
      <c r="C23393" s="2" t="s">
        <v>228</v>
      </c>
      <c r="D23393">
        <v>0.49902770000000002</v>
      </c>
      <c r="E23393" s="3">
        <v>1.082856419346671</v>
      </c>
    </row>
    <row r="23394" spans="1:5" x14ac:dyDescent="0.3">
      <c r="A23394">
        <v>17271741</v>
      </c>
      <c r="B23394" t="s">
        <v>24832</v>
      </c>
      <c r="C23394" s="2" t="s">
        <v>228</v>
      </c>
      <c r="D23394">
        <v>0.49902772899999998</v>
      </c>
      <c r="E23394" s="3">
        <v>0.92202060931899588</v>
      </c>
    </row>
    <row r="23395" spans="1:5" x14ac:dyDescent="0.3">
      <c r="A23395">
        <v>17493034</v>
      </c>
      <c r="B23395" t="s">
        <v>24832</v>
      </c>
      <c r="C23395" s="2" t="s">
        <v>4455</v>
      </c>
      <c r="D23395">
        <v>0.49903493900000001</v>
      </c>
      <c r="E23395" s="3">
        <v>0.96113390706513313</v>
      </c>
    </row>
    <row r="23396" spans="1:5" x14ac:dyDescent="0.3">
      <c r="A23396">
        <v>17388234</v>
      </c>
      <c r="B23396" t="s">
        <v>30989</v>
      </c>
      <c r="C23396" s="2" t="s">
        <v>7427</v>
      </c>
      <c r="D23396">
        <v>0.49904090299999998</v>
      </c>
      <c r="E23396" s="3">
        <v>0.95221882899601118</v>
      </c>
    </row>
    <row r="23397" spans="1:5" x14ac:dyDescent="0.3">
      <c r="A23397">
        <v>17525224</v>
      </c>
      <c r="B23397" t="s">
        <v>33912</v>
      </c>
      <c r="C23397" s="2" t="s">
        <v>10985</v>
      </c>
      <c r="D23397">
        <v>0.49910912099999999</v>
      </c>
      <c r="E23397" s="3">
        <v>1.0451955063532747</v>
      </c>
    </row>
    <row r="23398" spans="1:5" x14ac:dyDescent="0.3">
      <c r="A23398">
        <v>17206257</v>
      </c>
      <c r="B23398" t="s">
        <v>24832</v>
      </c>
      <c r="C23398" s="2" t="s">
        <v>228</v>
      </c>
      <c r="D23398">
        <v>0.499151974</v>
      </c>
      <c r="E23398" s="3">
        <v>0.89802255270469022</v>
      </c>
    </row>
    <row r="23399" spans="1:5" x14ac:dyDescent="0.3">
      <c r="A23399">
        <v>17294514</v>
      </c>
      <c r="B23399" t="s">
        <v>24832</v>
      </c>
      <c r="C23399" s="2" t="s">
        <v>228</v>
      </c>
      <c r="D23399">
        <v>0.49916945400000001</v>
      </c>
      <c r="E23399" s="3">
        <v>1.023937588993844</v>
      </c>
    </row>
    <row r="23400" spans="1:5" x14ac:dyDescent="0.3">
      <c r="A23400">
        <v>17431910</v>
      </c>
      <c r="B23400" t="s">
        <v>36076</v>
      </c>
      <c r="C23400" s="2" t="s">
        <v>13622</v>
      </c>
      <c r="D23400">
        <v>0.49922297199999999</v>
      </c>
      <c r="E23400" s="3">
        <v>1.056053843631017</v>
      </c>
    </row>
    <row r="23401" spans="1:5" x14ac:dyDescent="0.3">
      <c r="A23401">
        <v>17516385</v>
      </c>
      <c r="B23401" t="s">
        <v>38673</v>
      </c>
      <c r="C23401" s="2" t="s">
        <v>16901</v>
      </c>
      <c r="D23401">
        <v>0.49924290700000001</v>
      </c>
      <c r="E23401" s="3">
        <v>1.0426420438124935</v>
      </c>
    </row>
    <row r="23402" spans="1:5" x14ac:dyDescent="0.3">
      <c r="A23402">
        <v>17421290</v>
      </c>
      <c r="B23402" t="s">
        <v>24832</v>
      </c>
      <c r="C23402" s="2" t="s">
        <v>8670</v>
      </c>
      <c r="D23402">
        <v>0.49924554199999999</v>
      </c>
      <c r="E23402" s="3">
        <v>0.75360552508632905</v>
      </c>
    </row>
    <row r="23403" spans="1:5" x14ac:dyDescent="0.3">
      <c r="A23403">
        <v>17421732</v>
      </c>
      <c r="B23403" t="s">
        <v>24832</v>
      </c>
      <c r="C23403" s="2" t="s">
        <v>228</v>
      </c>
      <c r="D23403">
        <v>0.499246682</v>
      </c>
      <c r="E23403" s="3">
        <v>0.94374251497005923</v>
      </c>
    </row>
    <row r="23404" spans="1:5" x14ac:dyDescent="0.3">
      <c r="A23404">
        <v>17265783</v>
      </c>
      <c r="B23404" t="s">
        <v>36137</v>
      </c>
      <c r="C23404" s="2" t="s">
        <v>13701</v>
      </c>
      <c r="D23404">
        <v>0.49925218900000001</v>
      </c>
      <c r="E23404" s="3">
        <v>1.1521589078917061</v>
      </c>
    </row>
    <row r="23405" spans="1:5" x14ac:dyDescent="0.3">
      <c r="A23405">
        <v>17228021</v>
      </c>
      <c r="B23405" t="s">
        <v>24832</v>
      </c>
      <c r="C23405" s="2" t="s">
        <v>228</v>
      </c>
      <c r="D23405">
        <v>0.49927407299999998</v>
      </c>
      <c r="E23405" s="3">
        <v>1.059477292833972</v>
      </c>
    </row>
    <row r="23406" spans="1:5" x14ac:dyDescent="0.3">
      <c r="A23406">
        <v>17314061</v>
      </c>
      <c r="B23406" t="s">
        <v>35402</v>
      </c>
      <c r="C23406" s="2" t="s">
        <v>12805</v>
      </c>
      <c r="D23406">
        <v>0.49929816300000002</v>
      </c>
      <c r="E23406" s="3">
        <v>0.97266017533525073</v>
      </c>
    </row>
    <row r="23407" spans="1:5" x14ac:dyDescent="0.3">
      <c r="A23407">
        <v>17542899</v>
      </c>
      <c r="B23407" t="s">
        <v>34402</v>
      </c>
      <c r="C23407" s="2" t="s">
        <v>11561</v>
      </c>
      <c r="D23407">
        <v>0.49930820599999998</v>
      </c>
      <c r="E23407" s="3">
        <v>0.97818200336594185</v>
      </c>
    </row>
    <row r="23408" spans="1:5" x14ac:dyDescent="0.3">
      <c r="A23408">
        <v>17431772</v>
      </c>
      <c r="B23408" t="s">
        <v>31807</v>
      </c>
      <c r="C23408" s="2" t="s">
        <v>8421</v>
      </c>
      <c r="D23408">
        <v>0.499312857</v>
      </c>
      <c r="E23408" s="3">
        <v>0.94821546121077627</v>
      </c>
    </row>
    <row r="23409" spans="1:5" x14ac:dyDescent="0.3">
      <c r="A23409">
        <v>17464352</v>
      </c>
      <c r="B23409" t="s">
        <v>27401</v>
      </c>
      <c r="C23409" s="2" t="s">
        <v>3138</v>
      </c>
      <c r="D23409">
        <v>0.49932490299999999</v>
      </c>
      <c r="E23409" s="3">
        <v>1.0798812303612091</v>
      </c>
    </row>
    <row r="23410" spans="1:5" x14ac:dyDescent="0.3">
      <c r="A23410">
        <v>17400244</v>
      </c>
      <c r="B23410" t="s">
        <v>27886</v>
      </c>
      <c r="C23410" s="2" t="s">
        <v>3707</v>
      </c>
      <c r="D23410">
        <v>0.49933792300000002</v>
      </c>
      <c r="E23410" s="3">
        <v>1.0252561684671644</v>
      </c>
    </row>
    <row r="23411" spans="1:5" x14ac:dyDescent="0.3">
      <c r="A23411">
        <v>17362070</v>
      </c>
      <c r="B23411" t="s">
        <v>27150</v>
      </c>
      <c r="C23411" s="2" t="s">
        <v>2841</v>
      </c>
      <c r="D23411">
        <v>0.499365</v>
      </c>
      <c r="E23411" s="3">
        <v>0.97062282138507616</v>
      </c>
    </row>
    <row r="23412" spans="1:5" x14ac:dyDescent="0.3">
      <c r="A23412">
        <v>17387886</v>
      </c>
      <c r="B23412" t="s">
        <v>38570</v>
      </c>
      <c r="C23412" s="2" t="s">
        <v>16776</v>
      </c>
      <c r="D23412">
        <v>0.49936799199999998</v>
      </c>
      <c r="E23412" s="3">
        <v>0.90844126842340434</v>
      </c>
    </row>
    <row r="23413" spans="1:5" x14ac:dyDescent="0.3">
      <c r="A23413">
        <v>17528216</v>
      </c>
      <c r="B23413" t="s">
        <v>43522</v>
      </c>
      <c r="C23413" s="2" t="s">
        <v>23099</v>
      </c>
      <c r="D23413">
        <v>0.49937695199999999</v>
      </c>
      <c r="E23413" s="3">
        <v>0.96913131313131085</v>
      </c>
    </row>
    <row r="23414" spans="1:5" x14ac:dyDescent="0.3">
      <c r="A23414">
        <v>17204225</v>
      </c>
      <c r="B23414" t="s">
        <v>24832</v>
      </c>
      <c r="C23414" s="2" t="s">
        <v>228</v>
      </c>
      <c r="D23414">
        <v>0.499381301</v>
      </c>
      <c r="E23414" s="3">
        <v>0.91932110454763882</v>
      </c>
    </row>
    <row r="23415" spans="1:5" x14ac:dyDescent="0.3">
      <c r="A23415">
        <v>17311441</v>
      </c>
      <c r="B23415" t="s">
        <v>44832</v>
      </c>
      <c r="C23415" s="2" t="s">
        <v>24797</v>
      </c>
      <c r="D23415">
        <v>0.49942442599999998</v>
      </c>
      <c r="E23415" s="3">
        <v>0.93574887769949266</v>
      </c>
    </row>
    <row r="23416" spans="1:5" x14ac:dyDescent="0.3">
      <c r="A23416">
        <v>17311733</v>
      </c>
      <c r="B23416" t="s">
        <v>32971</v>
      </c>
      <c r="C23416" s="2" t="s">
        <v>9842</v>
      </c>
      <c r="D23416">
        <v>0.49943981999999998</v>
      </c>
      <c r="E23416" s="3">
        <v>0.92762998790810158</v>
      </c>
    </row>
    <row r="23417" spans="1:5" x14ac:dyDescent="0.3">
      <c r="A23417">
        <v>17218643</v>
      </c>
      <c r="B23417" t="s">
        <v>35797</v>
      </c>
      <c r="C23417" s="2" t="s">
        <v>13272</v>
      </c>
      <c r="D23417">
        <v>0.499464982</v>
      </c>
      <c r="E23417" s="3">
        <v>0.92874348958333386</v>
      </c>
    </row>
    <row r="23418" spans="1:5" x14ac:dyDescent="0.3">
      <c r="A23418">
        <v>17497104</v>
      </c>
      <c r="B23418" t="s">
        <v>31170</v>
      </c>
      <c r="C23418" s="2" t="s">
        <v>7634</v>
      </c>
      <c r="D23418">
        <v>0.49947060599999998</v>
      </c>
      <c r="E23418" s="3">
        <v>0.95107316247771012</v>
      </c>
    </row>
    <row r="23419" spans="1:5" x14ac:dyDescent="0.3">
      <c r="A23419">
        <v>17499240</v>
      </c>
      <c r="B23419" t="s">
        <v>35516</v>
      </c>
      <c r="C23419" s="2" t="s">
        <v>12937</v>
      </c>
      <c r="D23419">
        <v>0.49953801399999997</v>
      </c>
      <c r="E23419" s="3">
        <v>0.96445907493164929</v>
      </c>
    </row>
    <row r="23420" spans="1:5" x14ac:dyDescent="0.3">
      <c r="A23420">
        <v>17417808</v>
      </c>
      <c r="B23420" t="s">
        <v>39265</v>
      </c>
      <c r="C23420" s="2" t="s">
        <v>17651</v>
      </c>
      <c r="D23420">
        <v>0.49954196000000001</v>
      </c>
      <c r="E23420" s="3">
        <v>0.96008319593072966</v>
      </c>
    </row>
    <row r="23421" spans="1:5" x14ac:dyDescent="0.3">
      <c r="A23421">
        <v>17548985</v>
      </c>
      <c r="B23421" t="s">
        <v>24832</v>
      </c>
      <c r="C23421" s="2" t="s">
        <v>17292</v>
      </c>
      <c r="D23421">
        <v>0.49954331699999999</v>
      </c>
      <c r="E23421" s="3">
        <v>1.0384749765907761</v>
      </c>
    </row>
    <row r="23422" spans="1:5" x14ac:dyDescent="0.3">
      <c r="A23422">
        <v>17492861</v>
      </c>
      <c r="B23422" t="s">
        <v>42802</v>
      </c>
      <c r="C23422" s="2" t="s">
        <v>22168</v>
      </c>
      <c r="D23422">
        <v>0.499558481</v>
      </c>
      <c r="E23422" s="3">
        <v>1.0170081401205617</v>
      </c>
    </row>
    <row r="23423" spans="1:5" x14ac:dyDescent="0.3">
      <c r="A23423">
        <v>17421384</v>
      </c>
      <c r="B23423" t="s">
        <v>41289</v>
      </c>
      <c r="C23423" s="2" t="s">
        <v>22254</v>
      </c>
      <c r="D23423">
        <v>0.49961655999999999</v>
      </c>
      <c r="E23423" s="3">
        <v>0.94546931096835951</v>
      </c>
    </row>
    <row r="23424" spans="1:5" x14ac:dyDescent="0.3">
      <c r="A23424">
        <v>17405642</v>
      </c>
      <c r="B23424" t="s">
        <v>42925</v>
      </c>
      <c r="C23424" s="2" t="s">
        <v>22334</v>
      </c>
      <c r="D23424">
        <v>0.49964608599999999</v>
      </c>
      <c r="E23424" s="3">
        <v>1.0627358369484312</v>
      </c>
    </row>
    <row r="23425" spans="1:5" x14ac:dyDescent="0.3">
      <c r="A23425">
        <v>17435419</v>
      </c>
      <c r="B23425" t="s">
        <v>34695</v>
      </c>
      <c r="C23425" s="2" t="s">
        <v>11920</v>
      </c>
      <c r="D23425">
        <v>0.499668952</v>
      </c>
      <c r="E23425" s="3">
        <v>0.96338525083899917</v>
      </c>
    </row>
    <row r="23426" spans="1:5" x14ac:dyDescent="0.3">
      <c r="A23426">
        <v>17397360</v>
      </c>
      <c r="B23426" t="s">
        <v>27268</v>
      </c>
      <c r="C23426" s="2" t="s">
        <v>2985</v>
      </c>
      <c r="D23426">
        <v>0.49968981699999998</v>
      </c>
      <c r="E23426" s="3">
        <v>0.95138166728926588</v>
      </c>
    </row>
    <row r="23427" spans="1:5" x14ac:dyDescent="0.3">
      <c r="A23427">
        <v>17533312</v>
      </c>
      <c r="B23427" t="s">
        <v>27194</v>
      </c>
      <c r="C23427" s="2" t="s">
        <v>2892</v>
      </c>
      <c r="D23427">
        <v>0.49974345799999997</v>
      </c>
      <c r="E23427" s="3">
        <v>1.1095917558462143</v>
      </c>
    </row>
    <row r="23428" spans="1:5" x14ac:dyDescent="0.3">
      <c r="A23428">
        <v>17205397</v>
      </c>
      <c r="B23428" t="s">
        <v>24832</v>
      </c>
      <c r="C23428" s="2" t="s">
        <v>228</v>
      </c>
      <c r="D23428">
        <v>0.499784385</v>
      </c>
      <c r="E23428" s="3">
        <v>0.9599880595644037</v>
      </c>
    </row>
    <row r="23429" spans="1:5" x14ac:dyDescent="0.3">
      <c r="A23429">
        <v>17513641</v>
      </c>
      <c r="B23429" t="s">
        <v>44656</v>
      </c>
      <c r="C23429" s="2" t="s">
        <v>24572</v>
      </c>
      <c r="D23429">
        <v>0.49979427999999998</v>
      </c>
      <c r="E23429" s="3">
        <v>0.96667819654901754</v>
      </c>
    </row>
    <row r="23430" spans="1:5" x14ac:dyDescent="0.3">
      <c r="A23430">
        <v>17504444</v>
      </c>
      <c r="B23430" t="s">
        <v>39519</v>
      </c>
      <c r="C23430" s="2" t="s">
        <v>17970</v>
      </c>
      <c r="D23430">
        <v>0.49980734900000001</v>
      </c>
      <c r="E23430" s="3">
        <v>1.0619115432759445</v>
      </c>
    </row>
    <row r="23431" spans="1:5" x14ac:dyDescent="0.3">
      <c r="A23431">
        <v>17328719</v>
      </c>
      <c r="B23431" t="s">
        <v>31736</v>
      </c>
      <c r="C23431" s="2" t="s">
        <v>8335</v>
      </c>
      <c r="D23431">
        <v>0.49980855800000001</v>
      </c>
      <c r="E23431" s="3">
        <v>0.97919793803335742</v>
      </c>
    </row>
    <row r="23432" spans="1:5" x14ac:dyDescent="0.3">
      <c r="A23432">
        <v>17235682</v>
      </c>
      <c r="B23432" t="s">
        <v>36007</v>
      </c>
      <c r="C23432" s="2" t="s">
        <v>13533</v>
      </c>
      <c r="D23432">
        <v>0.49982430900000002</v>
      </c>
      <c r="E23432" s="3">
        <v>1.0353161614724158</v>
      </c>
    </row>
    <row r="23433" spans="1:5" x14ac:dyDescent="0.3">
      <c r="A23433">
        <v>17200769</v>
      </c>
      <c r="B23433" t="s">
        <v>24832</v>
      </c>
      <c r="C23433" s="2" t="s">
        <v>228</v>
      </c>
      <c r="D23433">
        <v>0.49984985399999998</v>
      </c>
      <c r="E23433" s="3">
        <v>1.2532799337108169</v>
      </c>
    </row>
    <row r="23434" spans="1:5" x14ac:dyDescent="0.3">
      <c r="A23434">
        <v>17460254</v>
      </c>
      <c r="B23434" t="s">
        <v>24832</v>
      </c>
      <c r="C23434" s="2" t="s">
        <v>228</v>
      </c>
      <c r="D23434">
        <v>0.49984996500000001</v>
      </c>
      <c r="E23434" s="3">
        <v>1.2488090082286702</v>
      </c>
    </row>
    <row r="23435" spans="1:5" x14ac:dyDescent="0.3">
      <c r="A23435">
        <v>17475625</v>
      </c>
      <c r="B23435" t="s">
        <v>42471</v>
      </c>
      <c r="C23435" s="2" t="s">
        <v>21745</v>
      </c>
      <c r="D23435">
        <v>0.49988917199999999</v>
      </c>
      <c r="E23435" s="3">
        <v>1.0251256281407033</v>
      </c>
    </row>
    <row r="23436" spans="1:5" x14ac:dyDescent="0.3">
      <c r="A23436">
        <v>17346633</v>
      </c>
      <c r="B23436" t="s">
        <v>24832</v>
      </c>
      <c r="C23436" s="2" t="s">
        <v>228</v>
      </c>
      <c r="D23436">
        <v>0.49992046499999998</v>
      </c>
      <c r="E23436" s="3">
        <v>1.2763992280121341</v>
      </c>
    </row>
    <row r="23437" spans="1:5" x14ac:dyDescent="0.3">
      <c r="A23437">
        <v>17359967</v>
      </c>
      <c r="B23437" t="s">
        <v>27568</v>
      </c>
      <c r="C23437" s="2" t="s">
        <v>3335</v>
      </c>
      <c r="D23437">
        <v>0.49992838499999998</v>
      </c>
      <c r="E23437" s="3">
        <v>1.0367639213268658</v>
      </c>
    </row>
    <row r="23438" spans="1:5" x14ac:dyDescent="0.3">
      <c r="A23438">
        <v>17465236</v>
      </c>
      <c r="B23438" t="s">
        <v>24832</v>
      </c>
      <c r="C23438" s="2" t="s">
        <v>228</v>
      </c>
      <c r="D23438">
        <v>0.49993158399999998</v>
      </c>
      <c r="E23438" s="3">
        <v>0.85094402119907253</v>
      </c>
    </row>
    <row r="23439" spans="1:5" x14ac:dyDescent="0.3">
      <c r="A23439">
        <v>17257924</v>
      </c>
      <c r="B23439" t="s">
        <v>24832</v>
      </c>
      <c r="C23439" s="2" t="s">
        <v>228</v>
      </c>
      <c r="D23439">
        <v>0.499943215</v>
      </c>
      <c r="E23439" s="3">
        <v>0.9595689954814014</v>
      </c>
    </row>
    <row r="23440" spans="1:5" x14ac:dyDescent="0.3">
      <c r="A23440">
        <v>17237876</v>
      </c>
      <c r="B23440" t="s">
        <v>40937</v>
      </c>
      <c r="C23440" s="2" t="s">
        <v>19780</v>
      </c>
      <c r="D23440">
        <v>0.50004005699999998</v>
      </c>
      <c r="E23440" s="3">
        <v>0.97494197997480403</v>
      </c>
    </row>
    <row r="23441" spans="1:5" x14ac:dyDescent="0.3">
      <c r="A23441">
        <v>17394259</v>
      </c>
      <c r="B23441" t="s">
        <v>24832</v>
      </c>
      <c r="C23441" s="2" t="s">
        <v>228</v>
      </c>
      <c r="D23441">
        <v>0.500063284</v>
      </c>
      <c r="E23441" s="3">
        <v>0.96698107707913106</v>
      </c>
    </row>
    <row r="23442" spans="1:5" x14ac:dyDescent="0.3">
      <c r="A23442">
        <v>17208775</v>
      </c>
      <c r="B23442" t="s">
        <v>24832</v>
      </c>
      <c r="C23442" s="2" t="s">
        <v>228</v>
      </c>
      <c r="D23442">
        <v>0.50009546199999999</v>
      </c>
      <c r="E23442" s="3">
        <v>0.93721618449921174</v>
      </c>
    </row>
    <row r="23443" spans="1:5" x14ac:dyDescent="0.3">
      <c r="A23443">
        <v>17243286</v>
      </c>
      <c r="B23443" t="s">
        <v>27206</v>
      </c>
      <c r="C23443" s="2" t="s">
        <v>2904</v>
      </c>
      <c r="D23443">
        <v>0.50012524199999997</v>
      </c>
      <c r="E23443" s="3">
        <v>0.95851443175905393</v>
      </c>
    </row>
    <row r="23444" spans="1:5" x14ac:dyDescent="0.3">
      <c r="A23444">
        <v>17526347</v>
      </c>
      <c r="B23444" t="s">
        <v>24832</v>
      </c>
      <c r="C23444" s="2" t="s">
        <v>228</v>
      </c>
      <c r="D23444">
        <v>0.50015055799999997</v>
      </c>
      <c r="E23444" s="3">
        <v>0.91687206496640106</v>
      </c>
    </row>
    <row r="23445" spans="1:5" x14ac:dyDescent="0.3">
      <c r="A23445">
        <v>17272198</v>
      </c>
      <c r="B23445" t="s">
        <v>43903</v>
      </c>
      <c r="C23445" s="2" t="s">
        <v>23577</v>
      </c>
      <c r="D23445">
        <v>0.500159668</v>
      </c>
      <c r="E23445" s="3">
        <v>1.0115671963561952</v>
      </c>
    </row>
    <row r="23446" spans="1:5" x14ac:dyDescent="0.3">
      <c r="A23446">
        <v>17430861</v>
      </c>
      <c r="B23446" t="s">
        <v>35232</v>
      </c>
      <c r="C23446" s="2" t="s">
        <v>12598</v>
      </c>
      <c r="D23446">
        <v>0.50016734399999996</v>
      </c>
      <c r="E23446" s="3">
        <v>1.041908633372048</v>
      </c>
    </row>
    <row r="23447" spans="1:5" x14ac:dyDescent="0.3">
      <c r="A23447">
        <v>17331907</v>
      </c>
      <c r="B23447" t="s">
        <v>44671</v>
      </c>
      <c r="C23447" s="2" t="s">
        <v>24597</v>
      </c>
      <c r="D23447">
        <v>0.50019588800000003</v>
      </c>
      <c r="E23447" s="3">
        <v>0.95639503966987816</v>
      </c>
    </row>
    <row r="23448" spans="1:5" x14ac:dyDescent="0.3">
      <c r="A23448">
        <v>17206457</v>
      </c>
      <c r="B23448" t="s">
        <v>24832</v>
      </c>
      <c r="C23448" s="2" t="s">
        <v>228</v>
      </c>
      <c r="D23448">
        <v>0.500234917</v>
      </c>
      <c r="E23448" s="3">
        <v>0.80260070581502529</v>
      </c>
    </row>
    <row r="23449" spans="1:5" x14ac:dyDescent="0.3">
      <c r="A23449">
        <v>17449322</v>
      </c>
      <c r="B23449" t="s">
        <v>40144</v>
      </c>
      <c r="C23449" s="2" t="s">
        <v>18782</v>
      </c>
      <c r="D23449">
        <v>0.50024547399999997</v>
      </c>
      <c r="E23449" s="3">
        <v>0.94338027347736031</v>
      </c>
    </row>
    <row r="23450" spans="1:5" x14ac:dyDescent="0.3">
      <c r="A23450">
        <v>17233294</v>
      </c>
      <c r="B23450" t="s">
        <v>27762</v>
      </c>
      <c r="C23450" s="2" t="s">
        <v>3567</v>
      </c>
      <c r="D23450">
        <v>0.50027219999999994</v>
      </c>
      <c r="E23450" s="3">
        <v>1.0226379362892044</v>
      </c>
    </row>
    <row r="23451" spans="1:5" x14ac:dyDescent="0.3">
      <c r="A23451">
        <v>17549050</v>
      </c>
      <c r="B23451" t="s">
        <v>24832</v>
      </c>
      <c r="C23451" s="2" t="s">
        <v>228</v>
      </c>
      <c r="D23451">
        <v>0.50035415299999997</v>
      </c>
      <c r="E23451" s="3">
        <v>0.93849956927225886</v>
      </c>
    </row>
    <row r="23452" spans="1:5" x14ac:dyDescent="0.3">
      <c r="A23452">
        <v>17549056</v>
      </c>
      <c r="B23452" t="s">
        <v>24832</v>
      </c>
      <c r="C23452" s="2" t="s">
        <v>228</v>
      </c>
      <c r="D23452">
        <v>0.50035415299999997</v>
      </c>
      <c r="E23452" s="3">
        <v>0.93849956927225886</v>
      </c>
    </row>
    <row r="23453" spans="1:5" x14ac:dyDescent="0.3">
      <c r="A23453">
        <v>17272047</v>
      </c>
      <c r="B23453" t="s">
        <v>35171</v>
      </c>
      <c r="C23453" s="2" t="s">
        <v>12527</v>
      </c>
      <c r="D23453">
        <v>0.50042373100000004</v>
      </c>
      <c r="E23453" s="3">
        <v>1.0276339463527833</v>
      </c>
    </row>
    <row r="23454" spans="1:5" x14ac:dyDescent="0.3">
      <c r="A23454">
        <v>17469259</v>
      </c>
      <c r="B23454" t="s">
        <v>25097</v>
      </c>
      <c r="C23454" s="2" t="s">
        <v>488</v>
      </c>
      <c r="D23454">
        <v>0.50049904700000003</v>
      </c>
      <c r="E23454" s="3">
        <v>0.97031819234737926</v>
      </c>
    </row>
    <row r="23455" spans="1:5" x14ac:dyDescent="0.3">
      <c r="A23455">
        <v>17426884</v>
      </c>
      <c r="B23455" t="s">
        <v>24832</v>
      </c>
      <c r="C23455" s="2" t="s">
        <v>228</v>
      </c>
      <c r="D23455">
        <v>0.50049930200000003</v>
      </c>
      <c r="E23455" s="3">
        <v>1.0738422355346704</v>
      </c>
    </row>
    <row r="23456" spans="1:5" x14ac:dyDescent="0.3">
      <c r="A23456">
        <v>17414853</v>
      </c>
      <c r="B23456" t="s">
        <v>24832</v>
      </c>
      <c r="C23456" s="2" t="s">
        <v>228</v>
      </c>
      <c r="D23456">
        <v>0.50050408300000004</v>
      </c>
      <c r="E23456" s="3">
        <v>1.173951357067325</v>
      </c>
    </row>
    <row r="23457" spans="1:5" x14ac:dyDescent="0.3">
      <c r="A23457">
        <v>17437773</v>
      </c>
      <c r="B23457" t="s">
        <v>26197</v>
      </c>
      <c r="C23457" s="2" t="s">
        <v>1748</v>
      </c>
      <c r="D23457">
        <v>0.50052097399999995</v>
      </c>
      <c r="E23457" s="3">
        <v>0.97729454330650523</v>
      </c>
    </row>
    <row r="23458" spans="1:5" x14ac:dyDescent="0.3">
      <c r="A23458">
        <v>17231613</v>
      </c>
      <c r="B23458" t="s">
        <v>38449</v>
      </c>
      <c r="C23458" s="2" t="s">
        <v>16613</v>
      </c>
      <c r="D23458">
        <v>0.50052406299999996</v>
      </c>
      <c r="E23458" s="3">
        <v>0.95001031246777301</v>
      </c>
    </row>
    <row r="23459" spans="1:5" x14ac:dyDescent="0.3">
      <c r="A23459">
        <v>17246547</v>
      </c>
      <c r="B23459" t="s">
        <v>29017</v>
      </c>
      <c r="C23459" s="2" t="s">
        <v>5062</v>
      </c>
      <c r="D23459">
        <v>0.500598506</v>
      </c>
      <c r="E23459" s="3">
        <v>0.96632498970393088</v>
      </c>
    </row>
    <row r="23460" spans="1:5" x14ac:dyDescent="0.3">
      <c r="A23460">
        <v>17362447</v>
      </c>
      <c r="B23460" t="s">
        <v>24861</v>
      </c>
      <c r="C23460" s="2" t="s">
        <v>9435</v>
      </c>
      <c r="D23460">
        <v>0.50062230399999996</v>
      </c>
      <c r="E23460" s="3">
        <v>0.97074883787020882</v>
      </c>
    </row>
    <row r="23461" spans="1:5" x14ac:dyDescent="0.3">
      <c r="A23461">
        <v>17512001</v>
      </c>
      <c r="B23461" t="s">
        <v>34073</v>
      </c>
      <c r="C23461" s="2" t="s">
        <v>11169</v>
      </c>
      <c r="D23461">
        <v>0.50063885399999997</v>
      </c>
      <c r="E23461" s="3">
        <v>1.0299262203517499</v>
      </c>
    </row>
    <row r="23462" spans="1:5" x14ac:dyDescent="0.3">
      <c r="A23462">
        <v>17285240</v>
      </c>
      <c r="B23462" t="s">
        <v>24832</v>
      </c>
      <c r="C23462" s="2" t="s">
        <v>228</v>
      </c>
      <c r="D23462">
        <v>0.50064339800000002</v>
      </c>
      <c r="E23462" s="3">
        <v>1.081880987095807</v>
      </c>
    </row>
    <row r="23463" spans="1:5" x14ac:dyDescent="0.3">
      <c r="A23463">
        <v>17203241</v>
      </c>
      <c r="B23463" t="s">
        <v>24832</v>
      </c>
      <c r="C23463" s="2" t="s">
        <v>228</v>
      </c>
      <c r="D23463">
        <v>0.500740827</v>
      </c>
      <c r="E23463" s="3">
        <v>1.3767612824178102</v>
      </c>
    </row>
    <row r="23464" spans="1:5" x14ac:dyDescent="0.3">
      <c r="A23464">
        <v>17331431</v>
      </c>
      <c r="B23464" t="s">
        <v>32437</v>
      </c>
      <c r="C23464" s="2" t="s">
        <v>9194</v>
      </c>
      <c r="D23464">
        <v>0.50079755299999995</v>
      </c>
      <c r="E23464" s="3">
        <v>1.0515325103185336</v>
      </c>
    </row>
    <row r="23465" spans="1:5" x14ac:dyDescent="0.3">
      <c r="A23465">
        <v>17429301</v>
      </c>
      <c r="B23465" t="s">
        <v>24832</v>
      </c>
      <c r="C23465" s="2" t="s">
        <v>714</v>
      </c>
      <c r="D23465">
        <v>0.50081462600000004</v>
      </c>
      <c r="E23465" s="3">
        <v>0.94851015696421603</v>
      </c>
    </row>
    <row r="23466" spans="1:5" x14ac:dyDescent="0.3">
      <c r="A23466">
        <v>17200107</v>
      </c>
      <c r="B23466" t="s">
        <v>24832</v>
      </c>
      <c r="C23466" s="2" t="s">
        <v>228</v>
      </c>
      <c r="D23466">
        <v>0.50082733599999996</v>
      </c>
      <c r="E23466" s="3">
        <v>0.94781169821142874</v>
      </c>
    </row>
    <row r="23467" spans="1:5" x14ac:dyDescent="0.3">
      <c r="A23467">
        <v>17393022</v>
      </c>
      <c r="B23467" t="s">
        <v>38918</v>
      </c>
      <c r="C23467" s="2" t="s">
        <v>17209</v>
      </c>
      <c r="D23467">
        <v>0.50083764799999997</v>
      </c>
      <c r="E23467" s="3">
        <v>0.97162314333208222</v>
      </c>
    </row>
    <row r="23468" spans="1:5" x14ac:dyDescent="0.3">
      <c r="A23468">
        <v>17538141</v>
      </c>
      <c r="B23468" t="s">
        <v>33170</v>
      </c>
      <c r="C23468" s="2" t="s">
        <v>20229</v>
      </c>
      <c r="D23468">
        <v>0.50084806800000004</v>
      </c>
      <c r="E23468" s="3">
        <v>0.91846034516191588</v>
      </c>
    </row>
    <row r="23469" spans="1:5" x14ac:dyDescent="0.3">
      <c r="A23469">
        <v>17283088</v>
      </c>
      <c r="B23469" t="s">
        <v>28987</v>
      </c>
      <c r="C23469" s="2" t="s">
        <v>5019</v>
      </c>
      <c r="D23469">
        <v>0.50087391999999997</v>
      </c>
      <c r="E23469" s="3">
        <v>0.77100814787790584</v>
      </c>
    </row>
    <row r="23470" spans="1:5" x14ac:dyDescent="0.3">
      <c r="A23470">
        <v>17549236</v>
      </c>
      <c r="B23470" t="s">
        <v>24832</v>
      </c>
      <c r="C23470" s="2" t="s">
        <v>228</v>
      </c>
      <c r="D23470">
        <v>0.50089777199999996</v>
      </c>
      <c r="E23470" s="3">
        <v>0.95025957087691437</v>
      </c>
    </row>
    <row r="23471" spans="1:5" x14ac:dyDescent="0.3">
      <c r="A23471">
        <v>17328610</v>
      </c>
      <c r="B23471" t="s">
        <v>41090</v>
      </c>
      <c r="C23471" s="2" t="s">
        <v>19975</v>
      </c>
      <c r="D23471">
        <v>0.50089783200000004</v>
      </c>
      <c r="E23471" s="3">
        <v>1.0562724432896387</v>
      </c>
    </row>
    <row r="23472" spans="1:5" x14ac:dyDescent="0.3">
      <c r="A23472">
        <v>17396069</v>
      </c>
      <c r="B23472" t="s">
        <v>36524</v>
      </c>
      <c r="C23472" s="2" t="s">
        <v>14183</v>
      </c>
      <c r="D23472">
        <v>0.50093843900000001</v>
      </c>
      <c r="E23472" s="3">
        <v>1.0418985232952116</v>
      </c>
    </row>
    <row r="23473" spans="1:5" x14ac:dyDescent="0.3">
      <c r="A23473">
        <v>17360914</v>
      </c>
      <c r="B23473" t="s">
        <v>24832</v>
      </c>
      <c r="C23473" s="2" t="s">
        <v>228</v>
      </c>
      <c r="D23473">
        <v>0.50094222700000002</v>
      </c>
      <c r="E23473" s="3">
        <v>1.3490387219063085</v>
      </c>
    </row>
    <row r="23474" spans="1:5" x14ac:dyDescent="0.3">
      <c r="A23474">
        <v>17360344</v>
      </c>
      <c r="B23474" t="s">
        <v>24861</v>
      </c>
      <c r="C23474" s="2" t="s">
        <v>3580</v>
      </c>
      <c r="D23474">
        <v>0.50103370700000005</v>
      </c>
      <c r="E23474" s="3">
        <v>0.94588352039419721</v>
      </c>
    </row>
    <row r="23475" spans="1:5" x14ac:dyDescent="0.3">
      <c r="A23475">
        <v>17475616</v>
      </c>
      <c r="B23475" t="s">
        <v>29709</v>
      </c>
      <c r="C23475" s="2" t="s">
        <v>5881</v>
      </c>
      <c r="D23475">
        <v>0.50108346699999995</v>
      </c>
      <c r="E23475" s="3">
        <v>0.97063614675620635</v>
      </c>
    </row>
    <row r="23476" spans="1:5" x14ac:dyDescent="0.3">
      <c r="A23476">
        <v>17394185</v>
      </c>
      <c r="B23476" t="s">
        <v>24832</v>
      </c>
      <c r="C23476" s="2" t="s">
        <v>228</v>
      </c>
      <c r="D23476">
        <v>0.50120337800000003</v>
      </c>
      <c r="E23476" s="3">
        <v>1.0515793209511417</v>
      </c>
    </row>
    <row r="23477" spans="1:5" x14ac:dyDescent="0.3">
      <c r="A23477">
        <v>17378321</v>
      </c>
      <c r="B23477" t="s">
        <v>28608</v>
      </c>
      <c r="C23477" s="2" t="s">
        <v>228</v>
      </c>
      <c r="D23477">
        <v>0.501250054</v>
      </c>
      <c r="E23477" s="3">
        <v>1.4921051929693476</v>
      </c>
    </row>
    <row r="23478" spans="1:5" x14ac:dyDescent="0.3">
      <c r="A23478">
        <v>17415798</v>
      </c>
      <c r="B23478" t="s">
        <v>26274</v>
      </c>
      <c r="C23478" s="2" t="s">
        <v>1840</v>
      </c>
      <c r="D23478">
        <v>0.50128730600000004</v>
      </c>
      <c r="E23478" s="3">
        <v>1.051363816770909</v>
      </c>
    </row>
    <row r="23479" spans="1:5" x14ac:dyDescent="0.3">
      <c r="A23479">
        <v>17292390</v>
      </c>
      <c r="B23479" t="s">
        <v>35593</v>
      </c>
      <c r="C23479" s="2" t="s">
        <v>13030</v>
      </c>
      <c r="D23479">
        <v>0.50129131199999999</v>
      </c>
      <c r="E23479" s="3">
        <v>1.0174175327680717</v>
      </c>
    </row>
    <row r="23480" spans="1:5" x14ac:dyDescent="0.3">
      <c r="A23480">
        <v>17515420</v>
      </c>
      <c r="B23480" t="s">
        <v>24832</v>
      </c>
      <c r="C23480" s="2" t="s">
        <v>22315</v>
      </c>
      <c r="D23480">
        <v>0.50129364200000004</v>
      </c>
      <c r="E23480" s="3">
        <v>0.9588916418061384</v>
      </c>
    </row>
    <row r="23481" spans="1:5" x14ac:dyDescent="0.3">
      <c r="A23481">
        <v>17275772</v>
      </c>
      <c r="B23481" t="s">
        <v>24832</v>
      </c>
      <c r="C23481" s="2" t="s">
        <v>228</v>
      </c>
      <c r="D23481">
        <v>0.50133304599999995</v>
      </c>
      <c r="E23481" s="3">
        <v>1.0660904090326306</v>
      </c>
    </row>
    <row r="23482" spans="1:5" x14ac:dyDescent="0.3">
      <c r="A23482">
        <v>17233063</v>
      </c>
      <c r="B23482" t="s">
        <v>30048</v>
      </c>
      <c r="C23482" s="2" t="s">
        <v>228</v>
      </c>
      <c r="D23482">
        <v>0.50133466100000001</v>
      </c>
      <c r="E23482" s="3">
        <v>1.0390003705877457</v>
      </c>
    </row>
    <row r="23483" spans="1:5" x14ac:dyDescent="0.3">
      <c r="A23483">
        <v>17299516</v>
      </c>
      <c r="B23483" t="s">
        <v>24832</v>
      </c>
      <c r="C23483" s="2" t="s">
        <v>228</v>
      </c>
      <c r="D23483">
        <v>0.50135753999999999</v>
      </c>
      <c r="E23483" s="3">
        <v>1.0295816417050332</v>
      </c>
    </row>
    <row r="23484" spans="1:5" x14ac:dyDescent="0.3">
      <c r="A23484">
        <v>17206403</v>
      </c>
      <c r="B23484" t="s">
        <v>24832</v>
      </c>
      <c r="C23484" s="2" t="s">
        <v>228</v>
      </c>
      <c r="D23484">
        <v>0.50136560100000005</v>
      </c>
      <c r="E23484" s="3">
        <v>0.89539953149401219</v>
      </c>
    </row>
    <row r="23485" spans="1:5" x14ac:dyDescent="0.3">
      <c r="A23485">
        <v>17201725</v>
      </c>
      <c r="B23485" t="s">
        <v>24832</v>
      </c>
      <c r="C23485" s="2" t="s">
        <v>228</v>
      </c>
      <c r="D23485">
        <v>0.50137694700000002</v>
      </c>
      <c r="E23485" s="3">
        <v>0.95302977950080181</v>
      </c>
    </row>
    <row r="23486" spans="1:5" x14ac:dyDescent="0.3">
      <c r="A23486">
        <v>17201901</v>
      </c>
      <c r="B23486" t="s">
        <v>24832</v>
      </c>
      <c r="C23486" s="2" t="s">
        <v>228</v>
      </c>
      <c r="D23486">
        <v>0.50137694700000002</v>
      </c>
      <c r="E23486" s="3">
        <v>0.95302977950080181</v>
      </c>
    </row>
    <row r="23487" spans="1:5" x14ac:dyDescent="0.3">
      <c r="A23487">
        <v>17263174</v>
      </c>
      <c r="B23487" t="s">
        <v>34940</v>
      </c>
      <c r="C23487" s="2" t="s">
        <v>12233</v>
      </c>
      <c r="D23487">
        <v>0.50138575299999999</v>
      </c>
      <c r="E23487" s="3">
        <v>1.0430594156088038</v>
      </c>
    </row>
    <row r="23488" spans="1:5" x14ac:dyDescent="0.3">
      <c r="A23488">
        <v>17246934</v>
      </c>
      <c r="B23488" t="s">
        <v>24832</v>
      </c>
      <c r="C23488" s="2" t="s">
        <v>228</v>
      </c>
      <c r="D23488">
        <v>0.501511292</v>
      </c>
      <c r="E23488" s="3">
        <v>0.95800701126277321</v>
      </c>
    </row>
    <row r="23489" spans="1:5" x14ac:dyDescent="0.3">
      <c r="A23489">
        <v>17282975</v>
      </c>
      <c r="B23489" t="s">
        <v>33711</v>
      </c>
      <c r="C23489" s="2" t="s">
        <v>10740</v>
      </c>
      <c r="D23489">
        <v>0.50152926499999995</v>
      </c>
      <c r="E23489" s="3">
        <v>0.90495811942718174</v>
      </c>
    </row>
    <row r="23490" spans="1:5" x14ac:dyDescent="0.3">
      <c r="A23490">
        <v>17537188</v>
      </c>
      <c r="B23490" t="s">
        <v>44541</v>
      </c>
      <c r="C23490" s="2" t="s">
        <v>24425</v>
      </c>
      <c r="D23490">
        <v>0.50153315899999995</v>
      </c>
      <c r="E23490" s="3">
        <v>0.93410458121240258</v>
      </c>
    </row>
    <row r="23491" spans="1:5" x14ac:dyDescent="0.3">
      <c r="A23491">
        <v>17532038</v>
      </c>
      <c r="B23491" t="s">
        <v>24832</v>
      </c>
      <c r="C23491" s="2" t="s">
        <v>228</v>
      </c>
      <c r="D23491">
        <v>0.50159509099999999</v>
      </c>
      <c r="E23491" s="3">
        <v>1.0378108120173228</v>
      </c>
    </row>
    <row r="23492" spans="1:5" x14ac:dyDescent="0.3">
      <c r="A23492">
        <v>17288225</v>
      </c>
      <c r="B23492" t="s">
        <v>38046</v>
      </c>
      <c r="C23492" s="2" t="s">
        <v>16108</v>
      </c>
      <c r="D23492">
        <v>0.50159548300000001</v>
      </c>
      <c r="E23492" s="3">
        <v>2.0518444666001954</v>
      </c>
    </row>
    <row r="23493" spans="1:5" x14ac:dyDescent="0.3">
      <c r="A23493">
        <v>17396401</v>
      </c>
      <c r="B23493" t="s">
        <v>24832</v>
      </c>
      <c r="C23493" s="2" t="s">
        <v>228</v>
      </c>
      <c r="D23493">
        <v>0.50159921799999996</v>
      </c>
      <c r="E23493" s="3">
        <v>1.056601314005631</v>
      </c>
    </row>
    <row r="23494" spans="1:5" x14ac:dyDescent="0.3">
      <c r="A23494">
        <v>17549018</v>
      </c>
      <c r="B23494" t="s">
        <v>24832</v>
      </c>
      <c r="C23494" s="2" t="s">
        <v>228</v>
      </c>
      <c r="D23494">
        <v>0.50160380599999999</v>
      </c>
      <c r="E23494" s="3">
        <v>0.94590446959524266</v>
      </c>
    </row>
    <row r="23495" spans="1:5" x14ac:dyDescent="0.3">
      <c r="A23495">
        <v>17344021</v>
      </c>
      <c r="B23495" t="s">
        <v>28436</v>
      </c>
      <c r="C23495" s="2" t="s">
        <v>4368</v>
      </c>
      <c r="D23495">
        <v>0.50160565700000004</v>
      </c>
      <c r="E23495" s="3">
        <v>0.97422450129168925</v>
      </c>
    </row>
    <row r="23496" spans="1:5" x14ac:dyDescent="0.3">
      <c r="A23496">
        <v>17424937</v>
      </c>
      <c r="B23496" t="s">
        <v>28752</v>
      </c>
      <c r="C23496" s="2" t="s">
        <v>4746</v>
      </c>
      <c r="D23496">
        <v>0.50166294</v>
      </c>
      <c r="E23496" s="3">
        <v>1.0325323917111013</v>
      </c>
    </row>
    <row r="23497" spans="1:5" x14ac:dyDescent="0.3">
      <c r="A23497">
        <v>17330148</v>
      </c>
      <c r="B23497" t="s">
        <v>24832</v>
      </c>
      <c r="C23497" s="2" t="s">
        <v>228</v>
      </c>
      <c r="D23497">
        <v>0.50170056699999999</v>
      </c>
      <c r="E23497" s="3">
        <v>1.0448400590053915</v>
      </c>
    </row>
    <row r="23498" spans="1:5" x14ac:dyDescent="0.3">
      <c r="A23498">
        <v>17292082</v>
      </c>
      <c r="B23498" t="s">
        <v>24832</v>
      </c>
      <c r="C23498" s="2" t="s">
        <v>228</v>
      </c>
      <c r="D23498">
        <v>0.50170440299999997</v>
      </c>
      <c r="E23498" s="3">
        <v>0.92793119058397289</v>
      </c>
    </row>
    <row r="23499" spans="1:5" x14ac:dyDescent="0.3">
      <c r="A23499">
        <v>17282730</v>
      </c>
      <c r="B23499" t="s">
        <v>24832</v>
      </c>
      <c r="C23499" s="2" t="s">
        <v>228</v>
      </c>
      <c r="D23499">
        <v>0.50173041100000004</v>
      </c>
      <c r="E23499" s="3">
        <v>0.91594991516002633</v>
      </c>
    </row>
    <row r="23500" spans="1:5" x14ac:dyDescent="0.3">
      <c r="A23500">
        <v>17531181</v>
      </c>
      <c r="B23500" t="s">
        <v>25380</v>
      </c>
      <c r="C23500" s="2" t="s">
        <v>804</v>
      </c>
      <c r="D23500">
        <v>0.50179907199999996</v>
      </c>
      <c r="E23500" s="3">
        <v>0.95419534402036821</v>
      </c>
    </row>
    <row r="23501" spans="1:5" x14ac:dyDescent="0.3">
      <c r="A23501">
        <v>17544025</v>
      </c>
      <c r="B23501" t="s">
        <v>42720</v>
      </c>
      <c r="C23501" s="2" t="s">
        <v>22061</v>
      </c>
      <c r="D23501">
        <v>0.50181534900000002</v>
      </c>
      <c r="E23501" s="3">
        <v>0.94843129114524705</v>
      </c>
    </row>
    <row r="23502" spans="1:5" x14ac:dyDescent="0.3">
      <c r="A23502">
        <v>17289304</v>
      </c>
      <c r="B23502" t="s">
        <v>36297</v>
      </c>
      <c r="C23502" s="2" t="s">
        <v>13904</v>
      </c>
      <c r="D23502">
        <v>0.50190332000000004</v>
      </c>
      <c r="E23502" s="3">
        <v>1.032356772410554</v>
      </c>
    </row>
    <row r="23503" spans="1:5" x14ac:dyDescent="0.3">
      <c r="A23503">
        <v>17346078</v>
      </c>
      <c r="B23503" t="s">
        <v>36754</v>
      </c>
      <c r="C23503" s="2" t="s">
        <v>14492</v>
      </c>
      <c r="D23503">
        <v>0.50201063300000004</v>
      </c>
      <c r="E23503" s="3">
        <v>1.0298612961911495</v>
      </c>
    </row>
    <row r="23504" spans="1:5" x14ac:dyDescent="0.3">
      <c r="A23504">
        <v>17396365</v>
      </c>
      <c r="B23504" t="s">
        <v>24861</v>
      </c>
      <c r="C23504" s="2" t="s">
        <v>22567</v>
      </c>
      <c r="D23504">
        <v>0.50201952000000005</v>
      </c>
      <c r="E23504" s="3">
        <v>0.94379223532529477</v>
      </c>
    </row>
    <row r="23505" spans="1:5" x14ac:dyDescent="0.3">
      <c r="A23505">
        <v>17509462</v>
      </c>
      <c r="B23505" t="s">
        <v>40081</v>
      </c>
      <c r="C23505" s="2" t="s">
        <v>18701</v>
      </c>
      <c r="D23505">
        <v>0.50206263900000003</v>
      </c>
      <c r="E23505" s="3">
        <v>1.0222406907218864</v>
      </c>
    </row>
    <row r="23506" spans="1:5" x14ac:dyDescent="0.3">
      <c r="A23506">
        <v>17469097</v>
      </c>
      <c r="B23506" t="s">
        <v>30731</v>
      </c>
      <c r="C23506" s="2" t="s">
        <v>7103</v>
      </c>
      <c r="D23506">
        <v>0.50207808200000004</v>
      </c>
      <c r="E23506" s="3">
        <v>0.98126854363245142</v>
      </c>
    </row>
    <row r="23507" spans="1:5" x14ac:dyDescent="0.3">
      <c r="A23507">
        <v>17548640</v>
      </c>
      <c r="B23507" t="s">
        <v>24832</v>
      </c>
      <c r="C23507" s="2" t="s">
        <v>6493</v>
      </c>
      <c r="D23507">
        <v>0.50209690299999998</v>
      </c>
      <c r="E23507" s="3">
        <v>0.94353141478871561</v>
      </c>
    </row>
    <row r="23508" spans="1:5" x14ac:dyDescent="0.3">
      <c r="A23508">
        <v>17214184</v>
      </c>
      <c r="B23508" t="s">
        <v>35308</v>
      </c>
      <c r="C23508" s="2" t="s">
        <v>12693</v>
      </c>
      <c r="D23508">
        <v>0.50210085699999996</v>
      </c>
      <c r="E23508" s="3">
        <v>0.9647962646810786</v>
      </c>
    </row>
    <row r="23509" spans="1:5" x14ac:dyDescent="0.3">
      <c r="A23509">
        <v>17415768</v>
      </c>
      <c r="B23509" t="s">
        <v>24832</v>
      </c>
      <c r="C23509" s="2" t="s">
        <v>228</v>
      </c>
      <c r="D23509">
        <v>0.50210227200000002</v>
      </c>
      <c r="E23509" s="3">
        <v>0.96060681070759202</v>
      </c>
    </row>
    <row r="23510" spans="1:5" x14ac:dyDescent="0.3">
      <c r="A23510">
        <v>17287338</v>
      </c>
      <c r="B23510" t="s">
        <v>33906</v>
      </c>
      <c r="C23510" s="2" t="s">
        <v>10976</v>
      </c>
      <c r="D23510">
        <v>0.50211580099999997</v>
      </c>
      <c r="E23510" s="3">
        <v>0.98340239912759175</v>
      </c>
    </row>
    <row r="23511" spans="1:5" x14ac:dyDescent="0.3">
      <c r="A23511">
        <v>17406586</v>
      </c>
      <c r="B23511" t="s">
        <v>40861</v>
      </c>
      <c r="C23511" s="2" t="s">
        <v>19682</v>
      </c>
      <c r="D23511">
        <v>0.50214723000000006</v>
      </c>
      <c r="E23511" s="3">
        <v>0.94299692172383254</v>
      </c>
    </row>
    <row r="23512" spans="1:5" x14ac:dyDescent="0.3">
      <c r="A23512">
        <v>17537394</v>
      </c>
      <c r="B23512" t="s">
        <v>24832</v>
      </c>
      <c r="C23512" s="2" t="s">
        <v>228</v>
      </c>
      <c r="D23512">
        <v>0.50217265700000002</v>
      </c>
      <c r="E23512" s="3">
        <v>1.0675108840427014</v>
      </c>
    </row>
    <row r="23513" spans="1:5" x14ac:dyDescent="0.3">
      <c r="A23513">
        <v>17291026</v>
      </c>
      <c r="B23513" t="s">
        <v>24832</v>
      </c>
      <c r="C23513" s="2" t="s">
        <v>21504</v>
      </c>
      <c r="D23513">
        <v>0.502196109</v>
      </c>
      <c r="E23513" s="3">
        <v>1.071424462087216</v>
      </c>
    </row>
    <row r="23514" spans="1:5" x14ac:dyDescent="0.3">
      <c r="A23514">
        <v>17349643</v>
      </c>
      <c r="B23514" t="s">
        <v>44557</v>
      </c>
      <c r="C23514" s="2" t="s">
        <v>24445</v>
      </c>
      <c r="D23514">
        <v>0.50219741600000001</v>
      </c>
      <c r="E23514" s="3">
        <v>0.95733905992083546</v>
      </c>
    </row>
    <row r="23515" spans="1:5" x14ac:dyDescent="0.3">
      <c r="A23515">
        <v>17397915</v>
      </c>
      <c r="B23515" t="s">
        <v>43610</v>
      </c>
      <c r="C23515" s="2" t="s">
        <v>23212</v>
      </c>
      <c r="D23515">
        <v>0.50219850899999996</v>
      </c>
      <c r="E23515" s="3">
        <v>0.92796076612101397</v>
      </c>
    </row>
    <row r="23516" spans="1:5" x14ac:dyDescent="0.3">
      <c r="A23516">
        <v>17250264</v>
      </c>
      <c r="B23516" t="s">
        <v>29778</v>
      </c>
      <c r="C23516" s="2" t="s">
        <v>5960</v>
      </c>
      <c r="D23516">
        <v>0.50222967600000001</v>
      </c>
      <c r="E23516" s="3">
        <v>0.9373545621555418</v>
      </c>
    </row>
    <row r="23517" spans="1:5" x14ac:dyDescent="0.3">
      <c r="A23517">
        <v>17233702</v>
      </c>
      <c r="B23517" t="s">
        <v>40435</v>
      </c>
      <c r="C23517" s="2" t="s">
        <v>19138</v>
      </c>
      <c r="D23517">
        <v>0.502230964</v>
      </c>
      <c r="E23517" s="3">
        <v>0.9638730702129793</v>
      </c>
    </row>
    <row r="23518" spans="1:5" x14ac:dyDescent="0.3">
      <c r="A23518">
        <v>17541339</v>
      </c>
      <c r="B23518" t="s">
        <v>24832</v>
      </c>
      <c r="C23518" s="2" t="s">
        <v>228</v>
      </c>
      <c r="D23518">
        <v>0.502232546</v>
      </c>
      <c r="E23518" s="3">
        <v>0.94942387325210964</v>
      </c>
    </row>
    <row r="23519" spans="1:5" x14ac:dyDescent="0.3">
      <c r="A23519">
        <v>17363164</v>
      </c>
      <c r="B23519" t="s">
        <v>37906</v>
      </c>
      <c r="C23519" s="2" t="s">
        <v>15947</v>
      </c>
      <c r="D23519">
        <v>0.50223335700000005</v>
      </c>
      <c r="E23519" s="3">
        <v>0.90577562745691187</v>
      </c>
    </row>
    <row r="23520" spans="1:5" x14ac:dyDescent="0.3">
      <c r="A23520">
        <v>17415305</v>
      </c>
      <c r="B23520" t="s">
        <v>25274</v>
      </c>
      <c r="C23520" s="2" t="s">
        <v>685</v>
      </c>
      <c r="D23520">
        <v>0.50224738400000002</v>
      </c>
      <c r="E23520" s="3">
        <v>1.0282641535345196</v>
      </c>
    </row>
    <row r="23521" spans="1:5" x14ac:dyDescent="0.3">
      <c r="A23521">
        <v>17383588</v>
      </c>
      <c r="B23521" t="s">
        <v>39131</v>
      </c>
      <c r="C23521" s="2" t="s">
        <v>17472</v>
      </c>
      <c r="D23521">
        <v>0.50234789899999999</v>
      </c>
      <c r="E23521" s="3">
        <v>1.0360965197033198</v>
      </c>
    </row>
    <row r="23522" spans="1:5" x14ac:dyDescent="0.3">
      <c r="A23522">
        <v>17357949</v>
      </c>
      <c r="B23522" t="s">
        <v>28865</v>
      </c>
      <c r="C23522" s="2" t="s">
        <v>4877</v>
      </c>
      <c r="D23522">
        <v>0.50235271800000003</v>
      </c>
      <c r="E23522" s="3">
        <v>0.94694857829051793</v>
      </c>
    </row>
    <row r="23523" spans="1:5" x14ac:dyDescent="0.3">
      <c r="A23523">
        <v>17316719</v>
      </c>
      <c r="B23523" t="s">
        <v>24861</v>
      </c>
      <c r="C23523" s="2" t="s">
        <v>22924</v>
      </c>
      <c r="D23523">
        <v>0.50235836300000003</v>
      </c>
      <c r="E23523" s="3">
        <v>1.0433159235118918</v>
      </c>
    </row>
    <row r="23524" spans="1:5" x14ac:dyDescent="0.3">
      <c r="A23524">
        <v>17506392</v>
      </c>
      <c r="B23524" t="s">
        <v>36504</v>
      </c>
      <c r="C23524" s="2" t="s">
        <v>14158</v>
      </c>
      <c r="D23524">
        <v>0.50237114299999996</v>
      </c>
      <c r="E23524" s="3">
        <v>0.94303121942542023</v>
      </c>
    </row>
    <row r="23525" spans="1:5" x14ac:dyDescent="0.3">
      <c r="A23525">
        <v>17201819</v>
      </c>
      <c r="B23525" t="s">
        <v>24832</v>
      </c>
      <c r="C23525" s="2" t="s">
        <v>228</v>
      </c>
      <c r="D23525">
        <v>0.50239202699999996</v>
      </c>
      <c r="E23525" s="3">
        <v>0.92473625375532698</v>
      </c>
    </row>
    <row r="23526" spans="1:5" x14ac:dyDescent="0.3">
      <c r="A23526">
        <v>17201995</v>
      </c>
      <c r="B23526" t="s">
        <v>24832</v>
      </c>
      <c r="C23526" s="2" t="s">
        <v>228</v>
      </c>
      <c r="D23526">
        <v>0.50239202699999996</v>
      </c>
      <c r="E23526" s="3">
        <v>0.92473625375532698</v>
      </c>
    </row>
    <row r="23527" spans="1:5" x14ac:dyDescent="0.3">
      <c r="A23527">
        <v>17312095</v>
      </c>
      <c r="B23527" t="s">
        <v>24832</v>
      </c>
      <c r="C23527" s="2" t="s">
        <v>228</v>
      </c>
      <c r="D23527">
        <v>0.50240272100000005</v>
      </c>
      <c r="E23527" s="3">
        <v>1.0636915077989602</v>
      </c>
    </row>
    <row r="23528" spans="1:5" x14ac:dyDescent="0.3">
      <c r="A23528">
        <v>17370721</v>
      </c>
      <c r="B23528" t="s">
        <v>24832</v>
      </c>
      <c r="C23528" s="2" t="s">
        <v>228</v>
      </c>
      <c r="D23528">
        <v>0.50245768499999999</v>
      </c>
      <c r="E23528" s="3">
        <v>0.92415940715045852</v>
      </c>
    </row>
    <row r="23529" spans="1:5" x14ac:dyDescent="0.3">
      <c r="A23529">
        <v>17468113</v>
      </c>
      <c r="B23529" t="s">
        <v>42936</v>
      </c>
      <c r="C23529" s="2" t="s">
        <v>22346</v>
      </c>
      <c r="D23529">
        <v>0.50248824199999997</v>
      </c>
      <c r="E23529" s="3">
        <v>1.0234736670115991</v>
      </c>
    </row>
    <row r="23530" spans="1:5" x14ac:dyDescent="0.3">
      <c r="A23530">
        <v>17200195</v>
      </c>
      <c r="B23530" t="s">
        <v>24832</v>
      </c>
      <c r="C23530" s="2" t="s">
        <v>228</v>
      </c>
      <c r="D23530">
        <v>0.50251045299999997</v>
      </c>
      <c r="E23530" s="3">
        <v>1.0478972649740221</v>
      </c>
    </row>
    <row r="23531" spans="1:5" x14ac:dyDescent="0.3">
      <c r="A23531">
        <v>17349803</v>
      </c>
      <c r="B23531" t="s">
        <v>24832</v>
      </c>
      <c r="C23531" s="2" t="s">
        <v>228</v>
      </c>
      <c r="D23531">
        <v>0.50254361800000003</v>
      </c>
      <c r="E23531" s="3">
        <v>0.94031353372644888</v>
      </c>
    </row>
    <row r="23532" spans="1:5" x14ac:dyDescent="0.3">
      <c r="A23532">
        <v>17451213</v>
      </c>
      <c r="B23532" t="s">
        <v>24832</v>
      </c>
      <c r="C23532" s="2" t="s">
        <v>16741</v>
      </c>
      <c r="D23532">
        <v>0.50255140799999998</v>
      </c>
      <c r="E23532" s="3">
        <v>0.96335329097426081</v>
      </c>
    </row>
    <row r="23533" spans="1:5" x14ac:dyDescent="0.3">
      <c r="A23533">
        <v>17395379</v>
      </c>
      <c r="B23533" t="s">
        <v>24832</v>
      </c>
      <c r="C23533" s="2" t="s">
        <v>12386</v>
      </c>
      <c r="D23533">
        <v>0.50255340199999998</v>
      </c>
      <c r="E23533" s="3">
        <v>0.96005387740300596</v>
      </c>
    </row>
    <row r="23534" spans="1:5" x14ac:dyDescent="0.3">
      <c r="A23534">
        <v>17476943</v>
      </c>
      <c r="B23534" t="s">
        <v>24861</v>
      </c>
      <c r="C23534" s="2" t="s">
        <v>18752</v>
      </c>
      <c r="D23534">
        <v>0.50255478099999995</v>
      </c>
      <c r="E23534" s="3">
        <v>1.0720217245857766</v>
      </c>
    </row>
    <row r="23535" spans="1:5" x14ac:dyDescent="0.3">
      <c r="A23535">
        <v>17283548</v>
      </c>
      <c r="B23535" t="s">
        <v>28161</v>
      </c>
      <c r="C23535" s="2" t="s">
        <v>228</v>
      </c>
      <c r="D23535">
        <v>0.50256846399999999</v>
      </c>
      <c r="E23535" s="3">
        <v>1.948705422569611</v>
      </c>
    </row>
    <row r="23536" spans="1:5" x14ac:dyDescent="0.3">
      <c r="A23536">
        <v>17226164</v>
      </c>
      <c r="B23536" t="s">
        <v>24832</v>
      </c>
      <c r="C23536" s="2" t="s">
        <v>228</v>
      </c>
      <c r="D23536">
        <v>0.50259262000000005</v>
      </c>
      <c r="E23536" s="3">
        <v>1.0773066595851413</v>
      </c>
    </row>
    <row r="23537" spans="1:5" x14ac:dyDescent="0.3">
      <c r="A23537">
        <v>17389704</v>
      </c>
      <c r="B23537" t="s">
        <v>24861</v>
      </c>
      <c r="C23537" s="2" t="s">
        <v>16726</v>
      </c>
      <c r="D23537">
        <v>0.50272718000000005</v>
      </c>
      <c r="E23537" s="3">
        <v>0.95768082161847179</v>
      </c>
    </row>
    <row r="23538" spans="1:5" x14ac:dyDescent="0.3">
      <c r="A23538">
        <v>17535922</v>
      </c>
      <c r="B23538" t="s">
        <v>24832</v>
      </c>
      <c r="C23538" s="2" t="s">
        <v>228</v>
      </c>
      <c r="D23538">
        <v>0.50273103399999997</v>
      </c>
      <c r="E23538" s="3">
        <v>0.93920245327509466</v>
      </c>
    </row>
    <row r="23539" spans="1:5" x14ac:dyDescent="0.3">
      <c r="A23539">
        <v>17380526</v>
      </c>
      <c r="B23539" t="s">
        <v>24832</v>
      </c>
      <c r="C23539" s="2" t="s">
        <v>228</v>
      </c>
      <c r="D23539">
        <v>0.50281963600000001</v>
      </c>
      <c r="E23539" s="3">
        <v>1.1253857852126827</v>
      </c>
    </row>
    <row r="23540" spans="1:5" x14ac:dyDescent="0.3">
      <c r="A23540">
        <v>17395398</v>
      </c>
      <c r="B23540" t="s">
        <v>24861</v>
      </c>
      <c r="C23540" s="2" t="s">
        <v>17447</v>
      </c>
      <c r="D23540">
        <v>0.50284182300000002</v>
      </c>
      <c r="E23540" s="3">
        <v>0.91172408019756401</v>
      </c>
    </row>
    <row r="23541" spans="1:5" x14ac:dyDescent="0.3">
      <c r="A23541">
        <v>17205029</v>
      </c>
      <c r="B23541" t="s">
        <v>24832</v>
      </c>
      <c r="C23541" s="2" t="s">
        <v>228</v>
      </c>
      <c r="D23541">
        <v>0.50285020599999997</v>
      </c>
      <c r="E23541" s="3">
        <v>1.7350794332331458</v>
      </c>
    </row>
    <row r="23542" spans="1:5" x14ac:dyDescent="0.3">
      <c r="A23542">
        <v>17209219</v>
      </c>
      <c r="B23542" t="s">
        <v>24832</v>
      </c>
      <c r="C23542" s="2" t="s">
        <v>228</v>
      </c>
      <c r="D23542">
        <v>0.50285020599999997</v>
      </c>
      <c r="E23542" s="3">
        <v>1.7350794332331458</v>
      </c>
    </row>
    <row r="23543" spans="1:5" x14ac:dyDescent="0.3">
      <c r="A23543">
        <v>17381617</v>
      </c>
      <c r="B23543" t="s">
        <v>24832</v>
      </c>
      <c r="C23543" s="2" t="s">
        <v>228</v>
      </c>
      <c r="D23543">
        <v>0.50289329100000002</v>
      </c>
      <c r="E23543" s="3">
        <v>1.062200469052718</v>
      </c>
    </row>
    <row r="23544" spans="1:5" x14ac:dyDescent="0.3">
      <c r="A23544">
        <v>17341993</v>
      </c>
      <c r="B23544" t="s">
        <v>25807</v>
      </c>
      <c r="C23544" s="2" t="s">
        <v>1293</v>
      </c>
      <c r="D23544">
        <v>0.50292103600000004</v>
      </c>
      <c r="E23544" s="3">
        <v>1.0181119230936546</v>
      </c>
    </row>
    <row r="23545" spans="1:5" x14ac:dyDescent="0.3">
      <c r="A23545">
        <v>17208055</v>
      </c>
      <c r="B23545" t="s">
        <v>24832</v>
      </c>
      <c r="C23545" s="2" t="s">
        <v>228</v>
      </c>
      <c r="D23545">
        <v>0.502924547</v>
      </c>
      <c r="E23545" s="3">
        <v>0.93013493253373469</v>
      </c>
    </row>
    <row r="23546" spans="1:5" x14ac:dyDescent="0.3">
      <c r="A23546">
        <v>17221345</v>
      </c>
      <c r="B23546" t="s">
        <v>24832</v>
      </c>
      <c r="C23546" s="2" t="s">
        <v>228</v>
      </c>
      <c r="D23546">
        <v>0.502941843</v>
      </c>
      <c r="E23546" s="3">
        <v>1.062897342365815</v>
      </c>
    </row>
    <row r="23547" spans="1:5" x14ac:dyDescent="0.3">
      <c r="A23547">
        <v>17354463</v>
      </c>
      <c r="B23547" t="s">
        <v>24832</v>
      </c>
      <c r="C23547" s="2">
        <v>39874</v>
      </c>
      <c r="D23547">
        <v>0.50298243600000003</v>
      </c>
      <c r="E23547" s="3">
        <v>1.0357472069613933</v>
      </c>
    </row>
    <row r="23548" spans="1:5" x14ac:dyDescent="0.3">
      <c r="A23548">
        <v>17509385</v>
      </c>
      <c r="B23548" t="s">
        <v>35753</v>
      </c>
      <c r="C23548" s="2" t="s">
        <v>13219</v>
      </c>
      <c r="D23548">
        <v>0.50298628700000003</v>
      </c>
      <c r="E23548" s="3">
        <v>0.93272905561701924</v>
      </c>
    </row>
    <row r="23549" spans="1:5" x14ac:dyDescent="0.3">
      <c r="A23549">
        <v>17438940</v>
      </c>
      <c r="B23549" t="s">
        <v>24861</v>
      </c>
      <c r="C23549" s="2" t="s">
        <v>10661</v>
      </c>
      <c r="D23549">
        <v>0.50301801499999999</v>
      </c>
      <c r="E23549" s="3">
        <v>1.086700097770209</v>
      </c>
    </row>
    <row r="23550" spans="1:5" x14ac:dyDescent="0.3">
      <c r="A23550">
        <v>17320019</v>
      </c>
      <c r="B23550" t="s">
        <v>43616</v>
      </c>
      <c r="C23550" s="2" t="s">
        <v>23219</v>
      </c>
      <c r="D23550">
        <v>0.50303266700000004</v>
      </c>
      <c r="E23550" s="3">
        <v>1.0183790584367391</v>
      </c>
    </row>
    <row r="23551" spans="1:5" x14ac:dyDescent="0.3">
      <c r="A23551">
        <v>17494221</v>
      </c>
      <c r="B23551" t="s">
        <v>34574</v>
      </c>
      <c r="C23551" s="2" t="s">
        <v>11770</v>
      </c>
      <c r="D23551">
        <v>0.50304161300000005</v>
      </c>
      <c r="E23551" s="3">
        <v>1.1453787615649365</v>
      </c>
    </row>
    <row r="23552" spans="1:5" x14ac:dyDescent="0.3">
      <c r="A23552">
        <v>17258023</v>
      </c>
      <c r="B23552" t="s">
        <v>36334</v>
      </c>
      <c r="C23552" s="2" t="s">
        <v>13948</v>
      </c>
      <c r="D23552">
        <v>0.50305324699999998</v>
      </c>
      <c r="E23552" s="3">
        <v>0.96644667642355719</v>
      </c>
    </row>
    <row r="23553" spans="1:5" x14ac:dyDescent="0.3">
      <c r="A23553">
        <v>17380399</v>
      </c>
      <c r="B23553" t="s">
        <v>26791</v>
      </c>
      <c r="C23553" s="2" t="s">
        <v>2419</v>
      </c>
      <c r="D23553">
        <v>0.50307630299999995</v>
      </c>
      <c r="E23553" s="3">
        <v>1.067782010670342</v>
      </c>
    </row>
    <row r="23554" spans="1:5" x14ac:dyDescent="0.3">
      <c r="A23554">
        <v>17538829</v>
      </c>
      <c r="B23554" t="s">
        <v>25317</v>
      </c>
      <c r="C23554" s="2" t="s">
        <v>228</v>
      </c>
      <c r="D23554">
        <v>0.50311376699999999</v>
      </c>
      <c r="E23554" s="3">
        <v>1.0315441776592715</v>
      </c>
    </row>
    <row r="23555" spans="1:5" x14ac:dyDescent="0.3">
      <c r="A23555">
        <v>17469917</v>
      </c>
      <c r="B23555" t="s">
        <v>24832</v>
      </c>
      <c r="C23555" s="2" t="s">
        <v>228</v>
      </c>
      <c r="D23555">
        <v>0.503140908</v>
      </c>
      <c r="E23555" s="3">
        <v>0.94796817277635637</v>
      </c>
    </row>
    <row r="23556" spans="1:5" x14ac:dyDescent="0.3">
      <c r="A23556">
        <v>17408345</v>
      </c>
      <c r="B23556" t="s">
        <v>28662</v>
      </c>
      <c r="C23556" s="2" t="s">
        <v>17617</v>
      </c>
      <c r="D23556">
        <v>0.50318212699999998</v>
      </c>
      <c r="E23556" s="3">
        <v>0.65206611570247908</v>
      </c>
    </row>
    <row r="23557" spans="1:5" x14ac:dyDescent="0.3">
      <c r="A23557">
        <v>17211223</v>
      </c>
      <c r="B23557" t="s">
        <v>37831</v>
      </c>
      <c r="C23557" s="2" t="s">
        <v>15853</v>
      </c>
      <c r="D23557">
        <v>0.50319500900000003</v>
      </c>
      <c r="E23557" s="3">
        <v>0.91397683991843881</v>
      </c>
    </row>
    <row r="23558" spans="1:5" x14ac:dyDescent="0.3">
      <c r="A23558">
        <v>17540465</v>
      </c>
      <c r="B23558" t="s">
        <v>37446</v>
      </c>
      <c r="C23558" s="2" t="s">
        <v>15378</v>
      </c>
      <c r="D23558">
        <v>0.50324203000000001</v>
      </c>
      <c r="E23558" s="3">
        <v>0.9699903439687807</v>
      </c>
    </row>
    <row r="23559" spans="1:5" x14ac:dyDescent="0.3">
      <c r="A23559">
        <v>17304880</v>
      </c>
      <c r="B23559" t="s">
        <v>43992</v>
      </c>
      <c r="C23559" s="2" t="s">
        <v>23698</v>
      </c>
      <c r="D23559">
        <v>0.50324564699999996</v>
      </c>
      <c r="E23559" s="3">
        <v>0.91697055971143859</v>
      </c>
    </row>
    <row r="23560" spans="1:5" x14ac:dyDescent="0.3">
      <c r="A23560">
        <v>17236577</v>
      </c>
      <c r="B23560" t="s">
        <v>32301</v>
      </c>
      <c r="C23560" s="2" t="s">
        <v>9013</v>
      </c>
      <c r="D23560">
        <v>0.50326890999999996</v>
      </c>
      <c r="E23560" s="3">
        <v>1.0426899724784124</v>
      </c>
    </row>
    <row r="23561" spans="1:5" x14ac:dyDescent="0.3">
      <c r="A23561">
        <v>17370339</v>
      </c>
      <c r="B23561" t="s">
        <v>38562</v>
      </c>
      <c r="C23561" s="2" t="s">
        <v>16766</v>
      </c>
      <c r="D23561">
        <v>0.50328052400000001</v>
      </c>
      <c r="E23561" s="3">
        <v>1.1567409572524658</v>
      </c>
    </row>
    <row r="23562" spans="1:5" x14ac:dyDescent="0.3">
      <c r="A23562">
        <v>17494408</v>
      </c>
      <c r="B23562" t="s">
        <v>24832</v>
      </c>
      <c r="C23562" s="2" t="s">
        <v>20025</v>
      </c>
      <c r="D23562">
        <v>0.50330887499999999</v>
      </c>
      <c r="E23562" s="3">
        <v>0.93819748091104815</v>
      </c>
    </row>
    <row r="23563" spans="1:5" x14ac:dyDescent="0.3">
      <c r="A23563">
        <v>17539346</v>
      </c>
      <c r="B23563" t="s">
        <v>34646</v>
      </c>
      <c r="C23563" s="2" t="s">
        <v>11859</v>
      </c>
      <c r="D23563">
        <v>0.50332573300000005</v>
      </c>
      <c r="E23563" s="3">
        <v>0.94357824136579338</v>
      </c>
    </row>
    <row r="23564" spans="1:5" x14ac:dyDescent="0.3">
      <c r="A23564">
        <v>17331640</v>
      </c>
      <c r="B23564" t="s">
        <v>24832</v>
      </c>
      <c r="C23564" s="2" t="s">
        <v>228</v>
      </c>
      <c r="D23564">
        <v>0.50336695899999995</v>
      </c>
      <c r="E23564" s="3">
        <v>0.94679617653878945</v>
      </c>
    </row>
    <row r="23565" spans="1:5" x14ac:dyDescent="0.3">
      <c r="A23565">
        <v>17539189</v>
      </c>
      <c r="B23565" t="s">
        <v>24832</v>
      </c>
      <c r="C23565" s="2" t="s">
        <v>228</v>
      </c>
      <c r="D23565">
        <v>0.50339367800000001</v>
      </c>
      <c r="E23565" s="3">
        <v>0.9189114730011021</v>
      </c>
    </row>
    <row r="23566" spans="1:5" x14ac:dyDescent="0.3">
      <c r="A23566">
        <v>17248894</v>
      </c>
      <c r="B23566" t="s">
        <v>43868</v>
      </c>
      <c r="C23566" s="2" t="s">
        <v>23532</v>
      </c>
      <c r="D23566">
        <v>0.50344171999999998</v>
      </c>
      <c r="E23566" s="3">
        <v>0.96315810301259186</v>
      </c>
    </row>
    <row r="23567" spans="1:5" x14ac:dyDescent="0.3">
      <c r="A23567">
        <v>17420811</v>
      </c>
      <c r="B23567" t="s">
        <v>24832</v>
      </c>
      <c r="C23567" s="2" t="s">
        <v>228</v>
      </c>
      <c r="D23567">
        <v>0.50345854599999995</v>
      </c>
      <c r="E23567" s="3">
        <v>1.0551103106708688</v>
      </c>
    </row>
    <row r="23568" spans="1:5" x14ac:dyDescent="0.3">
      <c r="A23568">
        <v>17209931</v>
      </c>
      <c r="B23568" t="s">
        <v>24832</v>
      </c>
      <c r="C23568" s="2" t="s">
        <v>228</v>
      </c>
      <c r="D23568">
        <v>0.50348071500000002</v>
      </c>
      <c r="E23568" s="3">
        <v>0.93240573096224366</v>
      </c>
    </row>
    <row r="23569" spans="1:5" x14ac:dyDescent="0.3">
      <c r="A23569">
        <v>17448768</v>
      </c>
      <c r="B23569" t="s">
        <v>25393</v>
      </c>
      <c r="C23569" s="2" t="s">
        <v>228</v>
      </c>
      <c r="D23569">
        <v>0.50352205299999997</v>
      </c>
      <c r="E23569" s="3">
        <v>1.0324697410967552</v>
      </c>
    </row>
    <row r="23570" spans="1:5" x14ac:dyDescent="0.3">
      <c r="A23570">
        <v>17209627</v>
      </c>
      <c r="B23570" t="s">
        <v>24832</v>
      </c>
      <c r="C23570" s="2" t="s">
        <v>228</v>
      </c>
      <c r="D23570">
        <v>0.50354416599999996</v>
      </c>
      <c r="E23570" s="3">
        <v>0.91528033052138835</v>
      </c>
    </row>
    <row r="23571" spans="1:5" x14ac:dyDescent="0.3">
      <c r="A23571">
        <v>17385483</v>
      </c>
      <c r="B23571" t="s">
        <v>29850</v>
      </c>
      <c r="C23571" s="2" t="s">
        <v>6044</v>
      </c>
      <c r="D23571">
        <v>0.50358327400000003</v>
      </c>
      <c r="E23571" s="3">
        <v>0.97118371860354902</v>
      </c>
    </row>
    <row r="23572" spans="1:5" x14ac:dyDescent="0.3">
      <c r="A23572">
        <v>17227311</v>
      </c>
      <c r="B23572" t="s">
        <v>40631</v>
      </c>
      <c r="C23572" s="2" t="s">
        <v>19391</v>
      </c>
      <c r="D23572">
        <v>0.503624611</v>
      </c>
      <c r="E23572" s="3">
        <v>0.97581589703584315</v>
      </c>
    </row>
    <row r="23573" spans="1:5" x14ac:dyDescent="0.3">
      <c r="A23573">
        <v>17245013</v>
      </c>
      <c r="B23573" t="s">
        <v>30062</v>
      </c>
      <c r="C23573" s="2" t="s">
        <v>6299</v>
      </c>
      <c r="D23573">
        <v>0.50367032099999998</v>
      </c>
      <c r="E23573" s="3">
        <v>1.0250091590506267</v>
      </c>
    </row>
    <row r="23574" spans="1:5" x14ac:dyDescent="0.3">
      <c r="A23574">
        <v>17209117</v>
      </c>
      <c r="B23574" t="s">
        <v>24832</v>
      </c>
      <c r="C23574" s="2" t="s">
        <v>228</v>
      </c>
      <c r="D23574">
        <v>0.50369047499999997</v>
      </c>
      <c r="E23574" s="3">
        <v>0.86918318571629472</v>
      </c>
    </row>
    <row r="23575" spans="1:5" x14ac:dyDescent="0.3">
      <c r="A23575">
        <v>17487523</v>
      </c>
      <c r="B23575" t="s">
        <v>24832</v>
      </c>
      <c r="C23575" s="2" t="s">
        <v>18940</v>
      </c>
      <c r="D23575">
        <v>0.50370858600000001</v>
      </c>
      <c r="E23575" s="3">
        <v>0.95951827879389229</v>
      </c>
    </row>
    <row r="23576" spans="1:5" x14ac:dyDescent="0.3">
      <c r="A23576">
        <v>17487613</v>
      </c>
      <c r="B23576" t="s">
        <v>24832</v>
      </c>
      <c r="C23576" s="2" t="s">
        <v>18940</v>
      </c>
      <c r="D23576">
        <v>0.50370858600000001</v>
      </c>
      <c r="E23576" s="3">
        <v>0.95951827879389229</v>
      </c>
    </row>
    <row r="23577" spans="1:5" x14ac:dyDescent="0.3">
      <c r="A23577">
        <v>17267198</v>
      </c>
      <c r="B23577" t="s">
        <v>24832</v>
      </c>
      <c r="C23577" s="2" t="s">
        <v>228</v>
      </c>
      <c r="D23577">
        <v>0.50372701200000003</v>
      </c>
      <c r="E23577" s="3">
        <v>0.93031974019746766</v>
      </c>
    </row>
    <row r="23578" spans="1:5" x14ac:dyDescent="0.3">
      <c r="A23578">
        <v>17210133</v>
      </c>
      <c r="B23578" t="s">
        <v>24832</v>
      </c>
      <c r="C23578" s="2" t="s">
        <v>228</v>
      </c>
      <c r="D23578">
        <v>0.50373544400000003</v>
      </c>
      <c r="E23578" s="3">
        <v>1.1581670362158174</v>
      </c>
    </row>
    <row r="23579" spans="1:5" x14ac:dyDescent="0.3">
      <c r="A23579">
        <v>17472916</v>
      </c>
      <c r="B23579" t="s">
        <v>24832</v>
      </c>
      <c r="C23579" s="2" t="s">
        <v>19386</v>
      </c>
      <c r="D23579">
        <v>0.503783333</v>
      </c>
      <c r="E23579" s="3">
        <v>1.0650117987085441</v>
      </c>
    </row>
    <row r="23580" spans="1:5" x14ac:dyDescent="0.3">
      <c r="A23580">
        <v>17499773</v>
      </c>
      <c r="B23580" t="s">
        <v>24832</v>
      </c>
      <c r="C23580" s="2" t="s">
        <v>23401</v>
      </c>
      <c r="D23580">
        <v>0.50378807199999998</v>
      </c>
      <c r="E23580" s="3">
        <v>1.1480701082271771</v>
      </c>
    </row>
    <row r="23581" spans="1:5" x14ac:dyDescent="0.3">
      <c r="A23581">
        <v>17544220</v>
      </c>
      <c r="B23581" t="s">
        <v>33392</v>
      </c>
      <c r="C23581" s="2" t="s">
        <v>10349</v>
      </c>
      <c r="D23581">
        <v>0.50382561800000003</v>
      </c>
      <c r="E23581" s="3">
        <v>1.0546840885425428</v>
      </c>
    </row>
    <row r="23582" spans="1:5" x14ac:dyDescent="0.3">
      <c r="A23582">
        <v>17207451</v>
      </c>
      <c r="B23582" t="s">
        <v>24832</v>
      </c>
      <c r="C23582" s="2" t="s">
        <v>228</v>
      </c>
      <c r="D23582">
        <v>0.50383239599999996</v>
      </c>
      <c r="E23582" s="3">
        <v>0.93584191105069325</v>
      </c>
    </row>
    <row r="23583" spans="1:5" x14ac:dyDescent="0.3">
      <c r="A23583">
        <v>17298946</v>
      </c>
      <c r="B23583" t="s">
        <v>43663</v>
      </c>
      <c r="C23583" s="2" t="s">
        <v>23275</v>
      </c>
      <c r="D23583">
        <v>0.50384671700000006</v>
      </c>
      <c r="E23583" s="3">
        <v>0.94722048719550334</v>
      </c>
    </row>
    <row r="23584" spans="1:5" x14ac:dyDescent="0.3">
      <c r="A23584">
        <v>17407507</v>
      </c>
      <c r="B23584" t="s">
        <v>44036</v>
      </c>
      <c r="C23584" s="2" t="s">
        <v>23757</v>
      </c>
      <c r="D23584">
        <v>0.50385400199999997</v>
      </c>
      <c r="E23584" s="3">
        <v>0.89864804369236284</v>
      </c>
    </row>
    <row r="23585" spans="1:5" x14ac:dyDescent="0.3">
      <c r="A23585">
        <v>17345202</v>
      </c>
      <c r="B23585" t="s">
        <v>26290</v>
      </c>
      <c r="C23585" s="2" t="s">
        <v>1858</v>
      </c>
      <c r="D23585">
        <v>0.50385628400000004</v>
      </c>
      <c r="E23585" s="3">
        <v>0.97273088478241165</v>
      </c>
    </row>
    <row r="23586" spans="1:5" x14ac:dyDescent="0.3">
      <c r="A23586">
        <v>17491329</v>
      </c>
      <c r="B23586" t="s">
        <v>24832</v>
      </c>
      <c r="C23586" s="2" t="s">
        <v>21009</v>
      </c>
      <c r="D23586">
        <v>0.50388685</v>
      </c>
      <c r="E23586" s="3">
        <v>0.93148660781086334</v>
      </c>
    </row>
    <row r="23587" spans="1:5" x14ac:dyDescent="0.3">
      <c r="A23587">
        <v>17313248</v>
      </c>
      <c r="B23587" t="s">
        <v>30356</v>
      </c>
      <c r="C23587" s="2" t="s">
        <v>6654</v>
      </c>
      <c r="D23587">
        <v>0.50397634300000005</v>
      </c>
      <c r="E23587" s="3">
        <v>0.95477844311377336</v>
      </c>
    </row>
    <row r="23588" spans="1:5" x14ac:dyDescent="0.3">
      <c r="A23588">
        <v>17497044</v>
      </c>
      <c r="B23588" t="s">
        <v>32573</v>
      </c>
      <c r="C23588" s="2" t="s">
        <v>9368</v>
      </c>
      <c r="D23588">
        <v>0.504057957</v>
      </c>
      <c r="E23588" s="3">
        <v>1.0196496762881795</v>
      </c>
    </row>
    <row r="23589" spans="1:5" x14ac:dyDescent="0.3">
      <c r="A23589">
        <v>17522812</v>
      </c>
      <c r="B23589" t="s">
        <v>24832</v>
      </c>
      <c r="C23589" s="2" t="s">
        <v>228</v>
      </c>
      <c r="D23589">
        <v>0.50408025199999995</v>
      </c>
      <c r="E23589" s="3">
        <v>0.80821323146379442</v>
      </c>
    </row>
    <row r="23590" spans="1:5" x14ac:dyDescent="0.3">
      <c r="A23590">
        <v>17208081</v>
      </c>
      <c r="B23590" t="s">
        <v>24832</v>
      </c>
      <c r="C23590" s="2" t="s">
        <v>228</v>
      </c>
      <c r="D23590">
        <v>0.50413098499999998</v>
      </c>
      <c r="E23590" s="3">
        <v>1.0392842357054117</v>
      </c>
    </row>
    <row r="23591" spans="1:5" x14ac:dyDescent="0.3">
      <c r="A23591">
        <v>17202375</v>
      </c>
      <c r="B23591" t="s">
        <v>24832</v>
      </c>
      <c r="C23591" s="2" t="s">
        <v>228</v>
      </c>
      <c r="D23591">
        <v>0.50414647000000001</v>
      </c>
      <c r="E23591" s="3">
        <v>0.93926993627720434</v>
      </c>
    </row>
    <row r="23592" spans="1:5" x14ac:dyDescent="0.3">
      <c r="A23592">
        <v>17200855</v>
      </c>
      <c r="B23592" t="s">
        <v>24832</v>
      </c>
      <c r="C23592" s="2" t="s">
        <v>228</v>
      </c>
      <c r="D23592">
        <v>0.50415070299999998</v>
      </c>
      <c r="E23592" s="3">
        <v>0.81026822109897267</v>
      </c>
    </row>
    <row r="23593" spans="1:5" x14ac:dyDescent="0.3">
      <c r="A23593">
        <v>17409960</v>
      </c>
      <c r="B23593" t="s">
        <v>24832</v>
      </c>
      <c r="C23593" s="2" t="s">
        <v>20445</v>
      </c>
      <c r="D23593">
        <v>0.50416503599999996</v>
      </c>
      <c r="E23593" s="3">
        <v>1.0790255257665742</v>
      </c>
    </row>
    <row r="23594" spans="1:5" x14ac:dyDescent="0.3">
      <c r="A23594">
        <v>17276558</v>
      </c>
      <c r="B23594" t="s">
        <v>33316</v>
      </c>
      <c r="C23594" s="2" t="s">
        <v>10255</v>
      </c>
      <c r="D23594">
        <v>0.50418850299999995</v>
      </c>
      <c r="E23594" s="3">
        <v>1.0211241122955235</v>
      </c>
    </row>
    <row r="23595" spans="1:5" x14ac:dyDescent="0.3">
      <c r="A23595">
        <v>17514610</v>
      </c>
      <c r="B23595" t="s">
        <v>29393</v>
      </c>
      <c r="C23595" s="2" t="s">
        <v>5510</v>
      </c>
      <c r="D23595">
        <v>0.50418871200000004</v>
      </c>
      <c r="E23595" s="3">
        <v>0.94833151835718776</v>
      </c>
    </row>
    <row r="23596" spans="1:5" x14ac:dyDescent="0.3">
      <c r="A23596">
        <v>17400139</v>
      </c>
      <c r="B23596" t="s">
        <v>43075</v>
      </c>
      <c r="C23596" s="2" t="s">
        <v>22528</v>
      </c>
      <c r="D23596">
        <v>0.50421284700000002</v>
      </c>
      <c r="E23596" s="3">
        <v>0.98303970354946235</v>
      </c>
    </row>
    <row r="23597" spans="1:5" x14ac:dyDescent="0.3">
      <c r="A23597">
        <v>17459312</v>
      </c>
      <c r="B23597" t="s">
        <v>24832</v>
      </c>
      <c r="C23597" s="2" t="s">
        <v>228</v>
      </c>
      <c r="D23597">
        <v>0.50431803900000005</v>
      </c>
      <c r="E23597" s="3">
        <v>0.92705342902711363</v>
      </c>
    </row>
    <row r="23598" spans="1:5" x14ac:dyDescent="0.3">
      <c r="A23598">
        <v>17434653</v>
      </c>
      <c r="B23598" t="s">
        <v>38740</v>
      </c>
      <c r="C23598" s="2" t="s">
        <v>16978</v>
      </c>
      <c r="D23598">
        <v>0.504319721</v>
      </c>
      <c r="E23598" s="3">
        <v>1.0631429880461503</v>
      </c>
    </row>
    <row r="23599" spans="1:5" x14ac:dyDescent="0.3">
      <c r="A23599">
        <v>17402013</v>
      </c>
      <c r="B23599" t="s">
        <v>24832</v>
      </c>
      <c r="C23599" s="2" t="s">
        <v>228</v>
      </c>
      <c r="D23599">
        <v>0.50435659700000002</v>
      </c>
      <c r="E23599" s="3">
        <v>0.95904766623724114</v>
      </c>
    </row>
    <row r="23600" spans="1:5" x14ac:dyDescent="0.3">
      <c r="A23600">
        <v>17201347</v>
      </c>
      <c r="B23600" t="s">
        <v>24832</v>
      </c>
      <c r="C23600" s="2" t="s">
        <v>228</v>
      </c>
      <c r="D23600">
        <v>0.50438129399999998</v>
      </c>
      <c r="E23600" s="3">
        <v>0.79553023014874591</v>
      </c>
    </row>
    <row r="23601" spans="1:5" x14ac:dyDescent="0.3">
      <c r="A23601">
        <v>17373513</v>
      </c>
      <c r="B23601" t="s">
        <v>24832</v>
      </c>
      <c r="C23601" s="2" t="s">
        <v>228</v>
      </c>
      <c r="D23601">
        <v>0.50438382199999998</v>
      </c>
      <c r="E23601" s="3">
        <v>0.95195674026829347</v>
      </c>
    </row>
    <row r="23602" spans="1:5" x14ac:dyDescent="0.3">
      <c r="A23602">
        <v>17208605</v>
      </c>
      <c r="B23602" t="s">
        <v>24832</v>
      </c>
      <c r="C23602" s="2" t="s">
        <v>228</v>
      </c>
      <c r="D23602">
        <v>0.50443729599999998</v>
      </c>
      <c r="E23602" s="3">
        <v>1.0470893822593281</v>
      </c>
    </row>
    <row r="23603" spans="1:5" x14ac:dyDescent="0.3">
      <c r="A23603">
        <v>17207471</v>
      </c>
      <c r="B23603" t="s">
        <v>24832</v>
      </c>
      <c r="C23603" s="2" t="s">
        <v>228</v>
      </c>
      <c r="D23603">
        <v>0.50444361900000001</v>
      </c>
      <c r="E23603" s="3">
        <v>1.0187420253876953</v>
      </c>
    </row>
    <row r="23604" spans="1:5" x14ac:dyDescent="0.3">
      <c r="A23604">
        <v>17344927</v>
      </c>
      <c r="B23604" t="s">
        <v>24832</v>
      </c>
      <c r="C23604" s="2" t="s">
        <v>17253</v>
      </c>
      <c r="D23604">
        <v>0.50445773500000002</v>
      </c>
      <c r="E23604" s="3">
        <v>1.056163757161686</v>
      </c>
    </row>
    <row r="23605" spans="1:5" x14ac:dyDescent="0.3">
      <c r="A23605">
        <v>17525617</v>
      </c>
      <c r="B23605" t="s">
        <v>43732</v>
      </c>
      <c r="C23605" s="2" t="s">
        <v>23355</v>
      </c>
      <c r="D23605">
        <v>0.50445909799999999</v>
      </c>
      <c r="E23605" s="3">
        <v>1.0587853417205786</v>
      </c>
    </row>
    <row r="23606" spans="1:5" x14ac:dyDescent="0.3">
      <c r="A23606">
        <v>17387987</v>
      </c>
      <c r="B23606" t="s">
        <v>42040</v>
      </c>
      <c r="C23606" s="2" t="s">
        <v>21199</v>
      </c>
      <c r="D23606">
        <v>0.50457726800000002</v>
      </c>
      <c r="E23606" s="3">
        <v>1.3797509829619907</v>
      </c>
    </row>
    <row r="23607" spans="1:5" x14ac:dyDescent="0.3">
      <c r="A23607">
        <v>17544740</v>
      </c>
      <c r="B23607" t="s">
        <v>30569</v>
      </c>
      <c r="C23607" s="2" t="s">
        <v>24049</v>
      </c>
      <c r="D23607">
        <v>0.50458000199999997</v>
      </c>
      <c r="E23607" s="3">
        <v>1.1229957659471075</v>
      </c>
    </row>
    <row r="23608" spans="1:5" x14ac:dyDescent="0.3">
      <c r="A23608">
        <v>17209723</v>
      </c>
      <c r="B23608" t="s">
        <v>24832</v>
      </c>
      <c r="C23608" s="2" t="s">
        <v>228</v>
      </c>
      <c r="D23608">
        <v>0.50459769099999996</v>
      </c>
      <c r="E23608" s="3">
        <v>1.1217228464419466</v>
      </c>
    </row>
    <row r="23609" spans="1:5" x14ac:dyDescent="0.3">
      <c r="A23609">
        <v>17235368</v>
      </c>
      <c r="B23609" t="s">
        <v>33672</v>
      </c>
      <c r="C23609" s="2" t="s">
        <v>10693</v>
      </c>
      <c r="D23609">
        <v>0.50460402299999996</v>
      </c>
      <c r="E23609" s="3">
        <v>0.97399256162632175</v>
      </c>
    </row>
    <row r="23610" spans="1:5" x14ac:dyDescent="0.3">
      <c r="A23610">
        <v>17421174</v>
      </c>
      <c r="B23610" t="s">
        <v>36529</v>
      </c>
      <c r="C23610" s="2" t="s">
        <v>14189</v>
      </c>
      <c r="D23610">
        <v>0.50461055399999999</v>
      </c>
      <c r="E23610" s="3">
        <v>0.96067301359200274</v>
      </c>
    </row>
    <row r="23611" spans="1:5" x14ac:dyDescent="0.3">
      <c r="A23611">
        <v>17205203</v>
      </c>
      <c r="B23611" t="s">
        <v>24832</v>
      </c>
      <c r="C23611" s="2" t="s">
        <v>228</v>
      </c>
      <c r="D23611">
        <v>0.50464164</v>
      </c>
      <c r="E23611" s="3">
        <v>1.0809446547683432</v>
      </c>
    </row>
    <row r="23612" spans="1:5" x14ac:dyDescent="0.3">
      <c r="A23612">
        <v>17209393</v>
      </c>
      <c r="B23612" t="s">
        <v>24832</v>
      </c>
      <c r="C23612" s="2" t="s">
        <v>228</v>
      </c>
      <c r="D23612">
        <v>0.50464164</v>
      </c>
      <c r="E23612" s="3">
        <v>1.0809446547683432</v>
      </c>
    </row>
    <row r="23613" spans="1:5" x14ac:dyDescent="0.3">
      <c r="A23613">
        <v>17487598</v>
      </c>
      <c r="B23613" t="s">
        <v>24832</v>
      </c>
      <c r="C23613" s="2" t="s">
        <v>8383</v>
      </c>
      <c r="D23613">
        <v>0.50465768700000002</v>
      </c>
      <c r="E23613" s="3">
        <v>0.97500527922289948</v>
      </c>
    </row>
    <row r="23614" spans="1:5" x14ac:dyDescent="0.3">
      <c r="A23614">
        <v>17359937</v>
      </c>
      <c r="B23614" t="s">
        <v>26023</v>
      </c>
      <c r="C23614" s="2" t="s">
        <v>228</v>
      </c>
      <c r="D23614">
        <v>0.50468134499999995</v>
      </c>
      <c r="E23614" s="3">
        <v>0.98699439914068765</v>
      </c>
    </row>
    <row r="23615" spans="1:5" x14ac:dyDescent="0.3">
      <c r="A23615">
        <v>17378808</v>
      </c>
      <c r="B23615" t="s">
        <v>43723</v>
      </c>
      <c r="C23615" s="2" t="s">
        <v>23343</v>
      </c>
      <c r="D23615">
        <v>0.50468311200000004</v>
      </c>
      <c r="E23615" s="3">
        <v>0.9507360843810142</v>
      </c>
    </row>
    <row r="23616" spans="1:5" x14ac:dyDescent="0.3">
      <c r="A23616">
        <v>17548591</v>
      </c>
      <c r="B23616" t="s">
        <v>24832</v>
      </c>
      <c r="C23616" s="2" t="s">
        <v>21734</v>
      </c>
      <c r="D23616">
        <v>0.50469794899999998</v>
      </c>
      <c r="E23616" s="3">
        <v>0.97842484151713571</v>
      </c>
    </row>
    <row r="23617" spans="1:5" x14ac:dyDescent="0.3">
      <c r="A23617">
        <v>17321871</v>
      </c>
      <c r="B23617" t="s">
        <v>27884</v>
      </c>
      <c r="C23617" s="2" t="s">
        <v>3704</v>
      </c>
      <c r="D23617">
        <v>0.50471337000000005</v>
      </c>
      <c r="E23617" s="3">
        <v>0.92520087973346699</v>
      </c>
    </row>
    <row r="23618" spans="1:5" x14ac:dyDescent="0.3">
      <c r="A23618">
        <v>17202619</v>
      </c>
      <c r="B23618" t="s">
        <v>24832</v>
      </c>
      <c r="C23618" s="2" t="s">
        <v>228</v>
      </c>
      <c r="D23618">
        <v>0.50472814200000005</v>
      </c>
      <c r="E23618" s="3">
        <v>0.95181058939785324</v>
      </c>
    </row>
    <row r="23619" spans="1:5" x14ac:dyDescent="0.3">
      <c r="A23619">
        <v>17246424</v>
      </c>
      <c r="B23619" t="s">
        <v>37392</v>
      </c>
      <c r="C23619" s="2" t="s">
        <v>15314</v>
      </c>
      <c r="D23619">
        <v>0.50480571900000004</v>
      </c>
      <c r="E23619" s="3">
        <v>0.9272243433992815</v>
      </c>
    </row>
    <row r="23620" spans="1:5" x14ac:dyDescent="0.3">
      <c r="A23620">
        <v>17372892</v>
      </c>
      <c r="B23620" t="s">
        <v>33126</v>
      </c>
      <c r="C23620" s="2" t="s">
        <v>10031</v>
      </c>
      <c r="D23620">
        <v>0.50486477299999999</v>
      </c>
      <c r="E23620" s="3">
        <v>0.89561828959913692</v>
      </c>
    </row>
    <row r="23621" spans="1:5" x14ac:dyDescent="0.3">
      <c r="A23621">
        <v>17492890</v>
      </c>
      <c r="B23621" t="s">
        <v>24832</v>
      </c>
      <c r="C23621" s="2" t="s">
        <v>228</v>
      </c>
      <c r="D23621">
        <v>0.50486677899999999</v>
      </c>
      <c r="E23621" s="3">
        <v>0.93863660819972128</v>
      </c>
    </row>
    <row r="23622" spans="1:5" x14ac:dyDescent="0.3">
      <c r="A23622">
        <v>17258935</v>
      </c>
      <c r="B23622" t="s">
        <v>37427</v>
      </c>
      <c r="C23622" s="2" t="s">
        <v>15357</v>
      </c>
      <c r="D23622">
        <v>0.50487068000000002</v>
      </c>
      <c r="E23622" s="3">
        <v>0.95040757553570654</v>
      </c>
    </row>
    <row r="23623" spans="1:5" x14ac:dyDescent="0.3">
      <c r="A23623">
        <v>17550414</v>
      </c>
      <c r="B23623" t="s">
        <v>24832</v>
      </c>
      <c r="C23623" s="2" t="s">
        <v>228</v>
      </c>
      <c r="D23623">
        <v>0.50487925600000005</v>
      </c>
      <c r="E23623" s="3">
        <v>0.97478387438249647</v>
      </c>
    </row>
    <row r="23624" spans="1:5" x14ac:dyDescent="0.3">
      <c r="A23624">
        <v>17527016</v>
      </c>
      <c r="B23624" t="s">
        <v>42331</v>
      </c>
      <c r="C23624" s="2" t="s">
        <v>21576</v>
      </c>
      <c r="D23624">
        <v>0.50489975899999995</v>
      </c>
      <c r="E23624" s="3">
        <v>1.0321800132636985</v>
      </c>
    </row>
    <row r="23625" spans="1:5" x14ac:dyDescent="0.3">
      <c r="A23625">
        <v>17512361</v>
      </c>
      <c r="B23625" t="s">
        <v>33142</v>
      </c>
      <c r="C23625" s="2" t="s">
        <v>10051</v>
      </c>
      <c r="D23625">
        <v>0.50491971499999999</v>
      </c>
      <c r="E23625" s="3">
        <v>1.0299326815194745</v>
      </c>
    </row>
    <row r="23626" spans="1:5" x14ac:dyDescent="0.3">
      <c r="A23626">
        <v>17201675</v>
      </c>
      <c r="B23626" t="s">
        <v>24832</v>
      </c>
      <c r="C23626" s="2" t="s">
        <v>228</v>
      </c>
      <c r="D23626">
        <v>0.50496141400000005</v>
      </c>
      <c r="E23626" s="3">
        <v>0</v>
      </c>
    </row>
    <row r="23627" spans="1:5" x14ac:dyDescent="0.3">
      <c r="A23627">
        <v>17278502</v>
      </c>
      <c r="B23627" t="s">
        <v>24832</v>
      </c>
      <c r="C23627" s="2" t="s">
        <v>228</v>
      </c>
      <c r="D23627">
        <v>0.50496385099999996</v>
      </c>
      <c r="E23627" s="3">
        <v>1.046806033855556</v>
      </c>
    </row>
    <row r="23628" spans="1:5" x14ac:dyDescent="0.3">
      <c r="A23628">
        <v>17296336</v>
      </c>
      <c r="B23628" t="s">
        <v>34207</v>
      </c>
      <c r="C23628" s="2" t="s">
        <v>11329</v>
      </c>
      <c r="D23628">
        <v>0.50500613000000005</v>
      </c>
      <c r="E23628" s="3">
        <v>1.0190650461341202</v>
      </c>
    </row>
    <row r="23629" spans="1:5" x14ac:dyDescent="0.3">
      <c r="A23629">
        <v>17435455</v>
      </c>
      <c r="B23629" t="s">
        <v>35883</v>
      </c>
      <c r="C23629" s="2" t="s">
        <v>13381</v>
      </c>
      <c r="D23629">
        <v>0.50501562899999997</v>
      </c>
      <c r="E23629" s="3">
        <v>1.0339630060455134</v>
      </c>
    </row>
    <row r="23630" spans="1:5" x14ac:dyDescent="0.3">
      <c r="A23630">
        <v>17212199</v>
      </c>
      <c r="B23630" t="s">
        <v>42709</v>
      </c>
      <c r="C23630" s="2" t="s">
        <v>22049</v>
      </c>
      <c r="D23630">
        <v>0.50503806900000003</v>
      </c>
      <c r="E23630" s="3">
        <v>0.94640475324360429</v>
      </c>
    </row>
    <row r="23631" spans="1:5" x14ac:dyDescent="0.3">
      <c r="A23631">
        <v>17200291</v>
      </c>
      <c r="B23631" t="s">
        <v>24832</v>
      </c>
      <c r="C23631" s="2" t="s">
        <v>228</v>
      </c>
      <c r="D23631">
        <v>0.505049623</v>
      </c>
      <c r="E23631" s="3">
        <v>0.94323897083008179</v>
      </c>
    </row>
    <row r="23632" spans="1:5" x14ac:dyDescent="0.3">
      <c r="A23632">
        <v>17246231</v>
      </c>
      <c r="B23632" t="s">
        <v>33466</v>
      </c>
      <c r="C23632" s="2" t="s">
        <v>10435</v>
      </c>
      <c r="D23632">
        <v>0.50507103600000003</v>
      </c>
      <c r="E23632" s="3">
        <v>1.0408289809448856</v>
      </c>
    </row>
    <row r="23633" spans="1:5" x14ac:dyDescent="0.3">
      <c r="A23633">
        <v>17511077</v>
      </c>
      <c r="B23633" t="s">
        <v>33950</v>
      </c>
      <c r="C23633" s="2" t="s">
        <v>11025</v>
      </c>
      <c r="D23633">
        <v>0.50507782700000003</v>
      </c>
      <c r="E23633" s="3">
        <v>0.70768004251926564</v>
      </c>
    </row>
    <row r="23634" spans="1:5" x14ac:dyDescent="0.3">
      <c r="A23634">
        <v>17290003</v>
      </c>
      <c r="B23634" t="s">
        <v>31408</v>
      </c>
      <c r="C23634" s="2" t="s">
        <v>7927</v>
      </c>
      <c r="D23634">
        <v>0.50509565899999997</v>
      </c>
      <c r="E23634" s="3">
        <v>0.9824390746975149</v>
      </c>
    </row>
    <row r="23635" spans="1:5" x14ac:dyDescent="0.3">
      <c r="A23635">
        <v>17200121</v>
      </c>
      <c r="B23635" t="s">
        <v>24832</v>
      </c>
      <c r="C23635" s="2" t="s">
        <v>228</v>
      </c>
      <c r="D23635">
        <v>0.505096875</v>
      </c>
      <c r="E23635" s="3">
        <v>0.94428763209528066</v>
      </c>
    </row>
    <row r="23636" spans="1:5" x14ac:dyDescent="0.3">
      <c r="A23636">
        <v>17348156</v>
      </c>
      <c r="B23636" t="s">
        <v>24934</v>
      </c>
      <c r="C23636" s="2" t="s">
        <v>312</v>
      </c>
      <c r="D23636">
        <v>0.50511198000000002</v>
      </c>
      <c r="E23636" s="3">
        <v>0.97114502993366192</v>
      </c>
    </row>
    <row r="23637" spans="1:5" x14ac:dyDescent="0.3">
      <c r="A23637">
        <v>17219670</v>
      </c>
      <c r="B23637" t="s">
        <v>24832</v>
      </c>
      <c r="C23637" s="2" t="s">
        <v>13936</v>
      </c>
      <c r="D23637">
        <v>0.50511736500000004</v>
      </c>
      <c r="E23637" s="3">
        <v>0.87867066194497312</v>
      </c>
    </row>
    <row r="23638" spans="1:5" x14ac:dyDescent="0.3">
      <c r="A23638">
        <v>17237751</v>
      </c>
      <c r="B23638" t="s">
        <v>36393</v>
      </c>
      <c r="C23638" s="2" t="s">
        <v>14017</v>
      </c>
      <c r="D23638">
        <v>0.50516317700000002</v>
      </c>
      <c r="E23638" s="3">
        <v>1.0181948411554544</v>
      </c>
    </row>
    <row r="23639" spans="1:5" x14ac:dyDescent="0.3">
      <c r="A23639">
        <v>17386126</v>
      </c>
      <c r="B23639" t="s">
        <v>24832</v>
      </c>
      <c r="C23639" s="2" t="s">
        <v>228</v>
      </c>
      <c r="D23639">
        <v>0.50517009099999999</v>
      </c>
      <c r="E23639" s="3">
        <v>0.95383878996745197</v>
      </c>
    </row>
    <row r="23640" spans="1:5" x14ac:dyDescent="0.3">
      <c r="A23640">
        <v>17418985</v>
      </c>
      <c r="B23640" t="s">
        <v>27120</v>
      </c>
      <c r="C23640" s="2" t="s">
        <v>2810</v>
      </c>
      <c r="D23640">
        <v>0.50518236699999997</v>
      </c>
      <c r="E23640" s="3">
        <v>1.037941873477717</v>
      </c>
    </row>
    <row r="23641" spans="1:5" x14ac:dyDescent="0.3">
      <c r="A23641">
        <v>17210263</v>
      </c>
      <c r="B23641" t="s">
        <v>24832</v>
      </c>
      <c r="C23641" s="2" t="s">
        <v>228</v>
      </c>
      <c r="D23641">
        <v>0.50522906000000001</v>
      </c>
      <c r="E23641" s="3">
        <v>0.94210945864626539</v>
      </c>
    </row>
    <row r="23642" spans="1:5" x14ac:dyDescent="0.3">
      <c r="A23642">
        <v>17210285</v>
      </c>
      <c r="B23642" t="s">
        <v>24832</v>
      </c>
      <c r="C23642" s="2" t="s">
        <v>228</v>
      </c>
      <c r="D23642">
        <v>0.50522906000000001</v>
      </c>
      <c r="E23642" s="3">
        <v>0.94210945864626539</v>
      </c>
    </row>
    <row r="23643" spans="1:5" x14ac:dyDescent="0.3">
      <c r="A23643">
        <v>17208549</v>
      </c>
      <c r="B23643" t="s">
        <v>24832</v>
      </c>
      <c r="C23643" s="2" t="s">
        <v>228</v>
      </c>
      <c r="D23643">
        <v>0.50523505499999999</v>
      </c>
      <c r="E23643" s="3">
        <v>0.93200774289048671</v>
      </c>
    </row>
    <row r="23644" spans="1:5" x14ac:dyDescent="0.3">
      <c r="A23644">
        <v>17246602</v>
      </c>
      <c r="B23644" t="s">
        <v>28165</v>
      </c>
      <c r="C23644" s="2" t="s">
        <v>4035</v>
      </c>
      <c r="D23644">
        <v>0.50525142000000001</v>
      </c>
      <c r="E23644" s="3">
        <v>1.029839393387161</v>
      </c>
    </row>
    <row r="23645" spans="1:5" x14ac:dyDescent="0.3">
      <c r="A23645">
        <v>17399926</v>
      </c>
      <c r="B23645" t="s">
        <v>30106</v>
      </c>
      <c r="C23645" s="2" t="s">
        <v>6354</v>
      </c>
      <c r="D23645">
        <v>0.50526472600000005</v>
      </c>
      <c r="E23645" s="3">
        <v>0.9632614337746177</v>
      </c>
    </row>
    <row r="23646" spans="1:5" x14ac:dyDescent="0.3">
      <c r="A23646">
        <v>17428142</v>
      </c>
      <c r="B23646" t="s">
        <v>30598</v>
      </c>
      <c r="C23646" s="2" t="s">
        <v>6937</v>
      </c>
      <c r="D23646">
        <v>0.505313232</v>
      </c>
      <c r="E23646" s="3">
        <v>0.96144023557757075</v>
      </c>
    </row>
    <row r="23647" spans="1:5" x14ac:dyDescent="0.3">
      <c r="A23647">
        <v>17499392</v>
      </c>
      <c r="B23647" t="s">
        <v>24832</v>
      </c>
      <c r="C23647" s="2" t="s">
        <v>228</v>
      </c>
      <c r="D23647">
        <v>0.50531778100000002</v>
      </c>
      <c r="E23647" s="3">
        <v>0.94442970235725965</v>
      </c>
    </row>
    <row r="23648" spans="1:5" x14ac:dyDescent="0.3">
      <c r="A23648">
        <v>17525720</v>
      </c>
      <c r="B23648" t="s">
        <v>34237</v>
      </c>
      <c r="C23648" s="2" t="s">
        <v>11370</v>
      </c>
      <c r="D23648">
        <v>0.50532271399999995</v>
      </c>
      <c r="E23648" s="3">
        <v>0.84748858447488484</v>
      </c>
    </row>
    <row r="23649" spans="1:5" x14ac:dyDescent="0.3">
      <c r="A23649">
        <v>17206399</v>
      </c>
      <c r="B23649" t="s">
        <v>24832</v>
      </c>
      <c r="C23649" s="2" t="s">
        <v>228</v>
      </c>
      <c r="D23649">
        <v>0.505332051</v>
      </c>
      <c r="E23649" s="3">
        <v>0.95302059897570424</v>
      </c>
    </row>
    <row r="23650" spans="1:5" x14ac:dyDescent="0.3">
      <c r="A23650">
        <v>17241512</v>
      </c>
      <c r="B23650" t="s">
        <v>26858</v>
      </c>
      <c r="C23650" s="2" t="s">
        <v>2494</v>
      </c>
      <c r="D23650">
        <v>0.50533809399999996</v>
      </c>
      <c r="E23650" s="3">
        <v>0.96834875289946343</v>
      </c>
    </row>
    <row r="23651" spans="1:5" x14ac:dyDescent="0.3">
      <c r="A23651">
        <v>17206815</v>
      </c>
      <c r="B23651" t="s">
        <v>24832</v>
      </c>
      <c r="C23651" s="2" t="s">
        <v>228</v>
      </c>
      <c r="D23651">
        <v>0.50534683800000002</v>
      </c>
      <c r="E23651" s="3">
        <v>1.0519263696021766</v>
      </c>
    </row>
    <row r="23652" spans="1:5" x14ac:dyDescent="0.3">
      <c r="A23652">
        <v>17475112</v>
      </c>
      <c r="B23652" t="s">
        <v>27270</v>
      </c>
      <c r="C23652" s="2" t="s">
        <v>2987</v>
      </c>
      <c r="D23652">
        <v>0.50535860600000004</v>
      </c>
      <c r="E23652" s="3">
        <v>0.98000809874469152</v>
      </c>
    </row>
    <row r="23653" spans="1:5" x14ac:dyDescent="0.3">
      <c r="A23653">
        <v>17359672</v>
      </c>
      <c r="B23653" t="s">
        <v>43437</v>
      </c>
      <c r="C23653" s="2" t="s">
        <v>22993</v>
      </c>
      <c r="D23653">
        <v>0.50538508500000001</v>
      </c>
      <c r="E23653" s="3">
        <v>0.91132637853949583</v>
      </c>
    </row>
    <row r="23654" spans="1:5" x14ac:dyDescent="0.3">
      <c r="A23654">
        <v>17448214</v>
      </c>
      <c r="B23654" t="s">
        <v>39603</v>
      </c>
      <c r="C23654" s="2" t="s">
        <v>18075</v>
      </c>
      <c r="D23654">
        <v>0.50542958500000001</v>
      </c>
      <c r="E23654" s="3">
        <v>0.97943035344417673</v>
      </c>
    </row>
    <row r="23655" spans="1:5" x14ac:dyDescent="0.3">
      <c r="A23655">
        <v>17460536</v>
      </c>
      <c r="B23655" t="s">
        <v>24832</v>
      </c>
      <c r="C23655" s="2" t="s">
        <v>228</v>
      </c>
      <c r="D23655">
        <v>0.50545337999999995</v>
      </c>
      <c r="E23655" s="3">
        <v>1.0851016138673049</v>
      </c>
    </row>
    <row r="23656" spans="1:5" x14ac:dyDescent="0.3">
      <c r="A23656">
        <v>17463422</v>
      </c>
      <c r="B23656" t="s">
        <v>35827</v>
      </c>
      <c r="C23656" s="2" t="s">
        <v>13308</v>
      </c>
      <c r="D23656">
        <v>0.50546911699999997</v>
      </c>
      <c r="E23656" s="3">
        <v>1.0781945114261466</v>
      </c>
    </row>
    <row r="23657" spans="1:5" x14ac:dyDescent="0.3">
      <c r="A23657">
        <v>17391430</v>
      </c>
      <c r="B23657" t="s">
        <v>24946</v>
      </c>
      <c r="C23657" s="2" t="s">
        <v>228</v>
      </c>
      <c r="D23657">
        <v>0.50550532699999995</v>
      </c>
      <c r="E23657" s="3">
        <v>1.1387416331994618</v>
      </c>
    </row>
    <row r="23658" spans="1:5" x14ac:dyDescent="0.3">
      <c r="A23658">
        <v>17239773</v>
      </c>
      <c r="B23658" t="s">
        <v>35418</v>
      </c>
      <c r="C23658" s="2" t="s">
        <v>12824</v>
      </c>
      <c r="D23658">
        <v>0.50552358399999997</v>
      </c>
      <c r="E23658" s="3">
        <v>1.0344010167506819</v>
      </c>
    </row>
    <row r="23659" spans="1:5" x14ac:dyDescent="0.3">
      <c r="A23659">
        <v>17438062</v>
      </c>
      <c r="B23659" t="s">
        <v>30094</v>
      </c>
      <c r="C23659" s="2" t="s">
        <v>6342</v>
      </c>
      <c r="D23659">
        <v>0.50552489700000003</v>
      </c>
      <c r="E23659" s="3">
        <v>1.0360714227263024</v>
      </c>
    </row>
    <row r="23660" spans="1:5" x14ac:dyDescent="0.3">
      <c r="A23660">
        <v>17444930</v>
      </c>
      <c r="B23660" t="s">
        <v>24832</v>
      </c>
      <c r="C23660" s="2" t="s">
        <v>228</v>
      </c>
      <c r="D23660">
        <v>0.50555953200000003</v>
      </c>
      <c r="E23660" s="3">
        <v>1.0633217284456278</v>
      </c>
    </row>
    <row r="23661" spans="1:5" x14ac:dyDescent="0.3">
      <c r="A23661">
        <v>17305715</v>
      </c>
      <c r="B23661" t="s">
        <v>24832</v>
      </c>
      <c r="C23661" s="2" t="s">
        <v>22515</v>
      </c>
      <c r="D23661">
        <v>0.50558967799999999</v>
      </c>
      <c r="E23661" s="3">
        <v>0.95291437798250078</v>
      </c>
    </row>
    <row r="23662" spans="1:5" x14ac:dyDescent="0.3">
      <c r="A23662">
        <v>17209837</v>
      </c>
      <c r="B23662" t="s">
        <v>24832</v>
      </c>
      <c r="C23662" s="2" t="s">
        <v>228</v>
      </c>
      <c r="D23662">
        <v>0.50561021299999998</v>
      </c>
      <c r="E23662" s="3">
        <v>0.95931868705448875</v>
      </c>
    </row>
    <row r="23663" spans="1:5" x14ac:dyDescent="0.3">
      <c r="A23663">
        <v>17548452</v>
      </c>
      <c r="B23663" t="s">
        <v>24832</v>
      </c>
      <c r="C23663" s="2" t="s">
        <v>22281</v>
      </c>
      <c r="D23663">
        <v>0.50565680099999999</v>
      </c>
      <c r="E23663" s="3">
        <v>0.9706670778573846</v>
      </c>
    </row>
    <row r="23664" spans="1:5" x14ac:dyDescent="0.3">
      <c r="A23664">
        <v>17521068</v>
      </c>
      <c r="B23664" t="s">
        <v>24832</v>
      </c>
      <c r="C23664" s="2" t="s">
        <v>228</v>
      </c>
      <c r="D23664">
        <v>0.50567006999999997</v>
      </c>
      <c r="E23664" s="3">
        <v>0.92025070239896267</v>
      </c>
    </row>
    <row r="23665" spans="1:5" x14ac:dyDescent="0.3">
      <c r="A23665">
        <v>17272877</v>
      </c>
      <c r="B23665" t="s">
        <v>37677</v>
      </c>
      <c r="C23665" s="2" t="s">
        <v>15640</v>
      </c>
      <c r="D23665">
        <v>0.50571933599999996</v>
      </c>
      <c r="E23665" s="3">
        <v>1.0217533696418337</v>
      </c>
    </row>
    <row r="23666" spans="1:5" x14ac:dyDescent="0.3">
      <c r="A23666">
        <v>17517456</v>
      </c>
      <c r="B23666" t="s">
        <v>25769</v>
      </c>
      <c r="C23666" s="2" t="s">
        <v>1253</v>
      </c>
      <c r="D23666">
        <v>0.50578563799999998</v>
      </c>
      <c r="E23666" s="3">
        <v>0.97684086148557892</v>
      </c>
    </row>
    <row r="23667" spans="1:5" x14ac:dyDescent="0.3">
      <c r="A23667">
        <v>17537088</v>
      </c>
      <c r="B23667" t="s">
        <v>32376</v>
      </c>
      <c r="C23667" s="2" t="s">
        <v>9115</v>
      </c>
      <c r="D23667">
        <v>0.50580264200000002</v>
      </c>
      <c r="E23667" s="3">
        <v>1.0155231685204582</v>
      </c>
    </row>
    <row r="23668" spans="1:5" x14ac:dyDescent="0.3">
      <c r="A23668">
        <v>17506718</v>
      </c>
      <c r="B23668" t="s">
        <v>24832</v>
      </c>
      <c r="C23668" s="2" t="s">
        <v>8804</v>
      </c>
      <c r="D23668">
        <v>0.50581642299999996</v>
      </c>
      <c r="E23668" s="3">
        <v>0.88331263407474303</v>
      </c>
    </row>
    <row r="23669" spans="1:5" x14ac:dyDescent="0.3">
      <c r="A23669">
        <v>17452204</v>
      </c>
      <c r="B23669" t="s">
        <v>29406</v>
      </c>
      <c r="C23669" s="2" t="s">
        <v>5524</v>
      </c>
      <c r="D23669">
        <v>0.50586609800000004</v>
      </c>
      <c r="E23669" s="3">
        <v>1.0498726956825761</v>
      </c>
    </row>
    <row r="23670" spans="1:5" x14ac:dyDescent="0.3">
      <c r="A23670">
        <v>17206155</v>
      </c>
      <c r="B23670" t="s">
        <v>24832</v>
      </c>
      <c r="C23670" s="2" t="s">
        <v>228</v>
      </c>
      <c r="D23670">
        <v>0.50590423500000004</v>
      </c>
      <c r="E23670" s="3">
        <v>0.8881670359382613</v>
      </c>
    </row>
    <row r="23671" spans="1:5" x14ac:dyDescent="0.3">
      <c r="A23671">
        <v>17376167</v>
      </c>
      <c r="B23671" t="s">
        <v>33508</v>
      </c>
      <c r="C23671" s="2" t="s">
        <v>10484</v>
      </c>
      <c r="D23671">
        <v>0.50597422800000003</v>
      </c>
      <c r="E23671" s="3">
        <v>1.0153386972233238</v>
      </c>
    </row>
    <row r="23672" spans="1:5" x14ac:dyDescent="0.3">
      <c r="A23672">
        <v>17477670</v>
      </c>
      <c r="B23672" t="s">
        <v>43652</v>
      </c>
      <c r="C23672" s="2" t="s">
        <v>23261</v>
      </c>
      <c r="D23672">
        <v>0.50601874300000005</v>
      </c>
      <c r="E23672" s="3">
        <v>0.96796385692586095</v>
      </c>
    </row>
    <row r="23673" spans="1:5" x14ac:dyDescent="0.3">
      <c r="A23673">
        <v>17431216</v>
      </c>
      <c r="B23673" t="s">
        <v>38401</v>
      </c>
      <c r="C23673" s="2" t="s">
        <v>16553</v>
      </c>
      <c r="D23673">
        <v>0.506032017</v>
      </c>
      <c r="E23673" s="3">
        <v>0.96302761180431007</v>
      </c>
    </row>
    <row r="23674" spans="1:5" x14ac:dyDescent="0.3">
      <c r="A23674">
        <v>17355060</v>
      </c>
      <c r="B23674" t="s">
        <v>37068</v>
      </c>
      <c r="C23674" s="2" t="s">
        <v>14897</v>
      </c>
      <c r="D23674">
        <v>0.50603617499999998</v>
      </c>
      <c r="E23674" s="3">
        <v>1.0573868788206733</v>
      </c>
    </row>
    <row r="23675" spans="1:5" x14ac:dyDescent="0.3">
      <c r="A23675">
        <v>17204935</v>
      </c>
      <c r="B23675" t="s">
        <v>24832</v>
      </c>
      <c r="C23675" s="2" t="s">
        <v>228</v>
      </c>
      <c r="D23675">
        <v>0.50606962</v>
      </c>
      <c r="E23675" s="3">
        <v>0.91898266728964817</v>
      </c>
    </row>
    <row r="23676" spans="1:5" x14ac:dyDescent="0.3">
      <c r="A23676">
        <v>17326658</v>
      </c>
      <c r="B23676" t="s">
        <v>43228</v>
      </c>
      <c r="C23676" s="2" t="s">
        <v>22725</v>
      </c>
      <c r="D23676">
        <v>0.50610915099999998</v>
      </c>
      <c r="E23676" s="3">
        <v>1.0340650833311182</v>
      </c>
    </row>
    <row r="23677" spans="1:5" x14ac:dyDescent="0.3">
      <c r="A23677">
        <v>17278777</v>
      </c>
      <c r="B23677" t="s">
        <v>24832</v>
      </c>
      <c r="C23677" s="2" t="s">
        <v>982</v>
      </c>
      <c r="D23677">
        <v>0.50614629899999997</v>
      </c>
      <c r="E23677" s="3">
        <v>0.94199052599951183</v>
      </c>
    </row>
    <row r="23678" spans="1:5" x14ac:dyDescent="0.3">
      <c r="A23678">
        <v>17205315</v>
      </c>
      <c r="B23678" t="s">
        <v>24832</v>
      </c>
      <c r="C23678" s="2" t="s">
        <v>228</v>
      </c>
      <c r="D23678">
        <v>0.506154463</v>
      </c>
      <c r="E23678" s="3">
        <v>1.0763518550375624</v>
      </c>
    </row>
    <row r="23679" spans="1:5" x14ac:dyDescent="0.3">
      <c r="A23679">
        <v>17401418</v>
      </c>
      <c r="B23679" t="s">
        <v>40336</v>
      </c>
      <c r="C23679" s="2" t="s">
        <v>19017</v>
      </c>
      <c r="D23679">
        <v>0.50616260099999999</v>
      </c>
      <c r="E23679" s="3">
        <v>1.0404121794375178</v>
      </c>
    </row>
    <row r="23680" spans="1:5" x14ac:dyDescent="0.3">
      <c r="A23680">
        <v>17403994</v>
      </c>
      <c r="B23680" t="s">
        <v>39036</v>
      </c>
      <c r="C23680" s="2" t="s">
        <v>17365</v>
      </c>
      <c r="D23680">
        <v>0.50617878699999996</v>
      </c>
      <c r="E23680" s="3">
        <v>1.0478908188585598</v>
      </c>
    </row>
    <row r="23681" spans="1:5" x14ac:dyDescent="0.3">
      <c r="A23681">
        <v>17493436</v>
      </c>
      <c r="B23681" t="s">
        <v>40664</v>
      </c>
      <c r="C23681" s="2" t="s">
        <v>19432</v>
      </c>
      <c r="D23681">
        <v>0.50619328399999997</v>
      </c>
      <c r="E23681" s="3">
        <v>1.0270789937510012</v>
      </c>
    </row>
    <row r="23682" spans="1:5" x14ac:dyDescent="0.3">
      <c r="A23682">
        <v>17499753</v>
      </c>
      <c r="B23682" t="s">
        <v>24832</v>
      </c>
      <c r="C23682" s="2" t="s">
        <v>21662</v>
      </c>
      <c r="D23682">
        <v>0.50626081099999998</v>
      </c>
      <c r="E23682" s="3">
        <v>0.95168164831834789</v>
      </c>
    </row>
    <row r="23683" spans="1:5" x14ac:dyDescent="0.3">
      <c r="A23683">
        <v>17227791</v>
      </c>
      <c r="B23683" t="s">
        <v>33980</v>
      </c>
      <c r="C23683" s="2" t="s">
        <v>11062</v>
      </c>
      <c r="D23683">
        <v>0.50626201400000004</v>
      </c>
      <c r="E23683" s="3">
        <v>1.0777161862527693</v>
      </c>
    </row>
    <row r="23684" spans="1:5" x14ac:dyDescent="0.3">
      <c r="A23684">
        <v>17302296</v>
      </c>
      <c r="B23684" t="s">
        <v>24861</v>
      </c>
      <c r="C23684" s="2" t="s">
        <v>5552</v>
      </c>
      <c r="D23684">
        <v>0.50631952999999996</v>
      </c>
      <c r="E23684" s="3">
        <v>0.96491734989946909</v>
      </c>
    </row>
    <row r="23685" spans="1:5" x14ac:dyDescent="0.3">
      <c r="A23685">
        <v>17217848</v>
      </c>
      <c r="B23685" t="s">
        <v>30135</v>
      </c>
      <c r="C23685" s="2" t="s">
        <v>6388</v>
      </c>
      <c r="D23685">
        <v>0.50634062000000002</v>
      </c>
      <c r="E23685" s="3">
        <v>0.93109705607723647</v>
      </c>
    </row>
    <row r="23686" spans="1:5" x14ac:dyDescent="0.3">
      <c r="A23686">
        <v>17406921</v>
      </c>
      <c r="B23686" t="s">
        <v>24832</v>
      </c>
      <c r="C23686" s="2" t="s">
        <v>228</v>
      </c>
      <c r="D23686">
        <v>0.50635214699999997</v>
      </c>
      <c r="E23686" s="3">
        <v>0.94709114949177553</v>
      </c>
    </row>
    <row r="23687" spans="1:5" x14ac:dyDescent="0.3">
      <c r="A23687">
        <v>17411885</v>
      </c>
      <c r="B23687" t="s">
        <v>30489</v>
      </c>
      <c r="C23687" s="2" t="s">
        <v>6807</v>
      </c>
      <c r="D23687">
        <v>0.50639119600000004</v>
      </c>
      <c r="E23687" s="3">
        <v>1.0487260937322724</v>
      </c>
    </row>
    <row r="23688" spans="1:5" x14ac:dyDescent="0.3">
      <c r="A23688">
        <v>17220188</v>
      </c>
      <c r="B23688" t="s">
        <v>36548</v>
      </c>
      <c r="C23688" s="2" t="s">
        <v>14219</v>
      </c>
      <c r="D23688">
        <v>0.50639513000000003</v>
      </c>
      <c r="E23688" s="3">
        <v>1.020802205355007</v>
      </c>
    </row>
    <row r="23689" spans="1:5" x14ac:dyDescent="0.3">
      <c r="A23689">
        <v>17419418</v>
      </c>
      <c r="B23689" t="s">
        <v>24832</v>
      </c>
      <c r="C23689" s="2" t="s">
        <v>228</v>
      </c>
      <c r="D23689">
        <v>0.50642970899999995</v>
      </c>
      <c r="E23689" s="3">
        <v>1.0458089165397422</v>
      </c>
    </row>
    <row r="23690" spans="1:5" x14ac:dyDescent="0.3">
      <c r="A23690">
        <v>17502650</v>
      </c>
      <c r="B23690" t="s">
        <v>24832</v>
      </c>
      <c r="C23690" s="2" t="s">
        <v>2957</v>
      </c>
      <c r="D23690">
        <v>0.50646183899999997</v>
      </c>
      <c r="E23690" s="3">
        <v>1.0383985557999822</v>
      </c>
    </row>
    <row r="23691" spans="1:5" x14ac:dyDescent="0.3">
      <c r="A23691">
        <v>17426698</v>
      </c>
      <c r="B23691" t="s">
        <v>24832</v>
      </c>
      <c r="C23691" s="2" t="s">
        <v>228</v>
      </c>
      <c r="D23691">
        <v>0.50648413599999997</v>
      </c>
      <c r="E23691" s="3">
        <v>1.2708612226684513</v>
      </c>
    </row>
    <row r="23692" spans="1:5" x14ac:dyDescent="0.3">
      <c r="A23692">
        <v>17401987</v>
      </c>
      <c r="B23692" t="s">
        <v>30571</v>
      </c>
      <c r="C23692" s="2" t="s">
        <v>6903</v>
      </c>
      <c r="D23692">
        <v>0.50650754899999995</v>
      </c>
      <c r="E23692" s="3">
        <v>1.035124118235742</v>
      </c>
    </row>
    <row r="23693" spans="1:5" x14ac:dyDescent="0.3">
      <c r="A23693">
        <v>17472364</v>
      </c>
      <c r="B23693" t="s">
        <v>28667</v>
      </c>
      <c r="C23693" s="2" t="s">
        <v>4644</v>
      </c>
      <c r="D23693">
        <v>0.50651189299999999</v>
      </c>
      <c r="E23693" s="3">
        <v>0.94938649943796916</v>
      </c>
    </row>
    <row r="23694" spans="1:5" x14ac:dyDescent="0.3">
      <c r="A23694">
        <v>17202681</v>
      </c>
      <c r="B23694" t="s">
        <v>24832</v>
      </c>
      <c r="C23694" s="2" t="s">
        <v>228</v>
      </c>
      <c r="D23694">
        <v>0.50651642600000002</v>
      </c>
      <c r="E23694" s="3">
        <v>0.92737430167598023</v>
      </c>
    </row>
    <row r="23695" spans="1:5" x14ac:dyDescent="0.3">
      <c r="A23695">
        <v>17251604</v>
      </c>
      <c r="B23695" t="s">
        <v>24832</v>
      </c>
      <c r="C23695" s="2" t="s">
        <v>228</v>
      </c>
      <c r="D23695">
        <v>0.50655117299999997</v>
      </c>
      <c r="E23695" s="3">
        <v>0.97233882368234226</v>
      </c>
    </row>
    <row r="23696" spans="1:5" x14ac:dyDescent="0.3">
      <c r="A23696">
        <v>17381071</v>
      </c>
      <c r="B23696" t="s">
        <v>26560</v>
      </c>
      <c r="C23696" s="2" t="s">
        <v>2152</v>
      </c>
      <c r="D23696">
        <v>0.50656723800000003</v>
      </c>
      <c r="E23696" s="3">
        <v>0.93631499115193439</v>
      </c>
    </row>
    <row r="23697" spans="1:5" x14ac:dyDescent="0.3">
      <c r="A23697">
        <v>17372515</v>
      </c>
      <c r="B23697" t="s">
        <v>28631</v>
      </c>
      <c r="C23697" s="2" t="s">
        <v>4598</v>
      </c>
      <c r="D23697">
        <v>0.50658574999999995</v>
      </c>
      <c r="E23697" s="3">
        <v>0.97366447833333969</v>
      </c>
    </row>
    <row r="23698" spans="1:5" x14ac:dyDescent="0.3">
      <c r="A23698">
        <v>17473744</v>
      </c>
      <c r="B23698" t="s">
        <v>37318</v>
      </c>
      <c r="C23698" s="2" t="s">
        <v>15211</v>
      </c>
      <c r="D23698">
        <v>0.50660796799999996</v>
      </c>
      <c r="E23698" s="3">
        <v>1.0443833311763917</v>
      </c>
    </row>
    <row r="23699" spans="1:5" x14ac:dyDescent="0.3">
      <c r="A23699">
        <v>17450098</v>
      </c>
      <c r="B23699" t="s">
        <v>31690</v>
      </c>
      <c r="C23699" s="2" t="s">
        <v>8276</v>
      </c>
      <c r="D23699">
        <v>0.506642598</v>
      </c>
      <c r="E23699" s="3">
        <v>0.97632828548900996</v>
      </c>
    </row>
    <row r="23700" spans="1:5" x14ac:dyDescent="0.3">
      <c r="A23700">
        <v>17534240</v>
      </c>
      <c r="B23700" t="s">
        <v>40747</v>
      </c>
      <c r="C23700" s="2" t="s">
        <v>19537</v>
      </c>
      <c r="D23700">
        <v>0.50666361900000001</v>
      </c>
      <c r="E23700" s="3">
        <v>1.08153793541453</v>
      </c>
    </row>
    <row r="23701" spans="1:5" x14ac:dyDescent="0.3">
      <c r="A23701">
        <v>17404077</v>
      </c>
      <c r="B23701" t="s">
        <v>35290</v>
      </c>
      <c r="C23701" s="2" t="s">
        <v>12668</v>
      </c>
      <c r="D23701">
        <v>0.50667589899999999</v>
      </c>
      <c r="E23701" s="3">
        <v>1.0896317829457371</v>
      </c>
    </row>
    <row r="23702" spans="1:5" x14ac:dyDescent="0.3">
      <c r="A23702">
        <v>17207969</v>
      </c>
      <c r="B23702" t="s">
        <v>24832</v>
      </c>
      <c r="C23702" s="2" t="s">
        <v>228</v>
      </c>
      <c r="D23702">
        <v>0.50670783200000002</v>
      </c>
      <c r="E23702" s="3">
        <v>1.0960143572870722</v>
      </c>
    </row>
    <row r="23703" spans="1:5" x14ac:dyDescent="0.3">
      <c r="A23703">
        <v>17519357</v>
      </c>
      <c r="B23703" t="s">
        <v>30444</v>
      </c>
      <c r="C23703" s="2" t="s">
        <v>6756</v>
      </c>
      <c r="D23703">
        <v>0.50671160699999995</v>
      </c>
      <c r="E23703" s="3">
        <v>0.97437736283389731</v>
      </c>
    </row>
    <row r="23704" spans="1:5" x14ac:dyDescent="0.3">
      <c r="A23704">
        <v>17203273</v>
      </c>
      <c r="B23704" t="s">
        <v>24832</v>
      </c>
      <c r="C23704" s="2" t="s">
        <v>228</v>
      </c>
      <c r="D23704">
        <v>0.50675404300000004</v>
      </c>
      <c r="E23704" s="3">
        <v>0.92105634996891972</v>
      </c>
    </row>
    <row r="23705" spans="1:5" x14ac:dyDescent="0.3">
      <c r="A23705">
        <v>17418211</v>
      </c>
      <c r="B23705" t="s">
        <v>24832</v>
      </c>
      <c r="C23705" s="2" t="s">
        <v>228</v>
      </c>
      <c r="D23705">
        <v>0.50681085400000003</v>
      </c>
      <c r="E23705" s="3">
        <v>1.036715312801803</v>
      </c>
    </row>
    <row r="23706" spans="1:5" x14ac:dyDescent="0.3">
      <c r="A23706">
        <v>17432541</v>
      </c>
      <c r="B23706" t="s">
        <v>24832</v>
      </c>
      <c r="C23706" s="2" t="s">
        <v>9666</v>
      </c>
      <c r="D23706">
        <v>0.50685360700000004</v>
      </c>
      <c r="E23706" s="3">
        <v>0.91598453271732128</v>
      </c>
    </row>
    <row r="23707" spans="1:5" x14ac:dyDescent="0.3">
      <c r="A23707">
        <v>17281400</v>
      </c>
      <c r="B23707" t="s">
        <v>24832</v>
      </c>
      <c r="C23707" s="2" t="s">
        <v>228</v>
      </c>
      <c r="D23707">
        <v>0.50688682299999999</v>
      </c>
      <c r="E23707" s="3">
        <v>0.95425930271710147</v>
      </c>
    </row>
    <row r="23708" spans="1:5" x14ac:dyDescent="0.3">
      <c r="A23708">
        <v>17278828</v>
      </c>
      <c r="B23708" t="s">
        <v>27950</v>
      </c>
      <c r="C23708" s="2" t="s">
        <v>3785</v>
      </c>
      <c r="D23708">
        <v>0.50689095200000001</v>
      </c>
      <c r="E23708" s="3">
        <v>0.94152661269966353</v>
      </c>
    </row>
    <row r="23709" spans="1:5" x14ac:dyDescent="0.3">
      <c r="A23709">
        <v>17546467</v>
      </c>
      <c r="B23709" t="s">
        <v>29323</v>
      </c>
      <c r="C23709" s="2" t="s">
        <v>5433</v>
      </c>
      <c r="D23709">
        <v>0.50689455100000003</v>
      </c>
      <c r="E23709" s="3">
        <v>0.96051978970339691</v>
      </c>
    </row>
    <row r="23710" spans="1:5" x14ac:dyDescent="0.3">
      <c r="A23710">
        <v>17234436</v>
      </c>
      <c r="B23710" t="s">
        <v>41137</v>
      </c>
      <c r="C23710" s="2" t="s">
        <v>20035</v>
      </c>
      <c r="D23710">
        <v>0.50689530299999996</v>
      </c>
      <c r="E23710" s="3">
        <v>0.98073823186943632</v>
      </c>
    </row>
    <row r="23711" spans="1:5" x14ac:dyDescent="0.3">
      <c r="A23711">
        <v>17439367</v>
      </c>
      <c r="B23711" t="s">
        <v>42036</v>
      </c>
      <c r="C23711" s="2" t="s">
        <v>21194</v>
      </c>
      <c r="D23711">
        <v>0.50689949199999995</v>
      </c>
      <c r="E23711" s="3">
        <v>0.93412141611581989</v>
      </c>
    </row>
    <row r="23712" spans="1:5" x14ac:dyDescent="0.3">
      <c r="A23712">
        <v>17505790</v>
      </c>
      <c r="B23712" t="s">
        <v>28035</v>
      </c>
      <c r="C23712" s="2" t="s">
        <v>3885</v>
      </c>
      <c r="D23712">
        <v>0.50690347800000002</v>
      </c>
      <c r="E23712" s="3">
        <v>1.0503770351975008</v>
      </c>
    </row>
    <row r="23713" spans="1:5" x14ac:dyDescent="0.3">
      <c r="A23713">
        <v>17529322</v>
      </c>
      <c r="B23713" t="s">
        <v>44116</v>
      </c>
      <c r="C23713" s="2" t="s">
        <v>23865</v>
      </c>
      <c r="D23713">
        <v>0.50692479800000001</v>
      </c>
      <c r="E23713" s="3">
        <v>1.016310706739082</v>
      </c>
    </row>
    <row r="23714" spans="1:5" x14ac:dyDescent="0.3">
      <c r="A23714">
        <v>17301131</v>
      </c>
      <c r="B23714" t="s">
        <v>42945</v>
      </c>
      <c r="C23714" s="2" t="s">
        <v>22358</v>
      </c>
      <c r="D23714">
        <v>0.50692856399999997</v>
      </c>
      <c r="E23714" s="3">
        <v>1.0523643287845128</v>
      </c>
    </row>
    <row r="23715" spans="1:5" x14ac:dyDescent="0.3">
      <c r="A23715">
        <v>17535642</v>
      </c>
      <c r="B23715" t="s">
        <v>24832</v>
      </c>
      <c r="C23715" s="2" t="s">
        <v>228</v>
      </c>
      <c r="D23715">
        <v>0.50696073100000005</v>
      </c>
      <c r="E23715" s="3">
        <v>1.2229896398618647</v>
      </c>
    </row>
    <row r="23716" spans="1:5" x14ac:dyDescent="0.3">
      <c r="A23716">
        <v>17206643</v>
      </c>
      <c r="B23716" t="s">
        <v>24832</v>
      </c>
      <c r="C23716" s="2" t="s">
        <v>228</v>
      </c>
      <c r="D23716">
        <v>0.50701481999999998</v>
      </c>
      <c r="E23716" s="3">
        <v>0.94605461037166982</v>
      </c>
    </row>
    <row r="23717" spans="1:5" x14ac:dyDescent="0.3">
      <c r="A23717">
        <v>17398755</v>
      </c>
      <c r="B23717" t="s">
        <v>42891</v>
      </c>
      <c r="C23717" s="2" t="s">
        <v>22288</v>
      </c>
      <c r="D23717">
        <v>0.50712144100000001</v>
      </c>
      <c r="E23717" s="3">
        <v>0.94238628581527351</v>
      </c>
    </row>
    <row r="23718" spans="1:5" x14ac:dyDescent="0.3">
      <c r="A23718">
        <v>17223995</v>
      </c>
      <c r="B23718" t="s">
        <v>24832</v>
      </c>
      <c r="C23718" s="2" t="s">
        <v>228</v>
      </c>
      <c r="D23718">
        <v>0.50715916000000005</v>
      </c>
      <c r="E23718" s="3">
        <v>1.0879944756831401</v>
      </c>
    </row>
    <row r="23719" spans="1:5" x14ac:dyDescent="0.3">
      <c r="A23719">
        <v>17200161</v>
      </c>
      <c r="B23719" t="s">
        <v>24832</v>
      </c>
      <c r="C23719" s="2" t="s">
        <v>228</v>
      </c>
      <c r="D23719">
        <v>0.50720409099999997</v>
      </c>
      <c r="E23719" s="3">
        <v>1.1137427905042612</v>
      </c>
    </row>
    <row r="23720" spans="1:5" x14ac:dyDescent="0.3">
      <c r="A23720">
        <v>17247483</v>
      </c>
      <c r="B23720" t="s">
        <v>24832</v>
      </c>
      <c r="C23720" s="2" t="s">
        <v>228</v>
      </c>
      <c r="D23720">
        <v>0.50726181199999998</v>
      </c>
      <c r="E23720" s="3">
        <v>0.89663790538530186</v>
      </c>
    </row>
    <row r="23721" spans="1:5" x14ac:dyDescent="0.3">
      <c r="A23721">
        <v>17200601</v>
      </c>
      <c r="B23721" t="s">
        <v>24832</v>
      </c>
      <c r="C23721" s="2" t="s">
        <v>228</v>
      </c>
      <c r="D23721">
        <v>0.50729295699999999</v>
      </c>
      <c r="E23721" s="3">
        <v>1.1241364184669373</v>
      </c>
    </row>
    <row r="23722" spans="1:5" x14ac:dyDescent="0.3">
      <c r="A23722">
        <v>17543625</v>
      </c>
      <c r="B23722" t="s">
        <v>32439</v>
      </c>
      <c r="C23722" s="2" t="s">
        <v>9196</v>
      </c>
      <c r="D23722">
        <v>0.50730261200000004</v>
      </c>
      <c r="E23722" s="3">
        <v>0.96704166917720724</v>
      </c>
    </row>
    <row r="23723" spans="1:5" x14ac:dyDescent="0.3">
      <c r="A23723">
        <v>17498053</v>
      </c>
      <c r="B23723" t="s">
        <v>38369</v>
      </c>
      <c r="C23723" s="2" t="s">
        <v>16509</v>
      </c>
      <c r="D23723">
        <v>0.507309707</v>
      </c>
      <c r="E23723" s="3">
        <v>0.92788995353045201</v>
      </c>
    </row>
    <row r="23724" spans="1:5" x14ac:dyDescent="0.3">
      <c r="A23724">
        <v>17470616</v>
      </c>
      <c r="B23724" t="s">
        <v>39777</v>
      </c>
      <c r="C23724" s="2" t="s">
        <v>18298</v>
      </c>
      <c r="D23724">
        <v>0.50731526400000004</v>
      </c>
      <c r="E23724" s="3">
        <v>0.9404443920154365</v>
      </c>
    </row>
    <row r="23725" spans="1:5" x14ac:dyDescent="0.3">
      <c r="A23725">
        <v>17236018</v>
      </c>
      <c r="B23725" t="s">
        <v>29428</v>
      </c>
      <c r="C23725" s="2" t="s">
        <v>5550</v>
      </c>
      <c r="D23725">
        <v>0.50731594300000005</v>
      </c>
      <c r="E23725" s="3">
        <v>1.016546786802957</v>
      </c>
    </row>
    <row r="23726" spans="1:5" x14ac:dyDescent="0.3">
      <c r="A23726">
        <v>17518095</v>
      </c>
      <c r="B23726" t="s">
        <v>38050</v>
      </c>
      <c r="C23726" s="2" t="s">
        <v>16114</v>
      </c>
      <c r="D23726">
        <v>0.50735518499999999</v>
      </c>
      <c r="E23726" s="3">
        <v>0.97751265549082955</v>
      </c>
    </row>
    <row r="23727" spans="1:5" x14ac:dyDescent="0.3">
      <c r="A23727">
        <v>17516594</v>
      </c>
      <c r="B23727" t="s">
        <v>28111</v>
      </c>
      <c r="C23727" s="2" t="s">
        <v>3972</v>
      </c>
      <c r="D23727">
        <v>0.50743509399999998</v>
      </c>
      <c r="E23727" s="3">
        <v>1.0335240524169869</v>
      </c>
    </row>
    <row r="23728" spans="1:5" x14ac:dyDescent="0.3">
      <c r="A23728">
        <v>17385486</v>
      </c>
      <c r="B23728" t="s">
        <v>30305</v>
      </c>
      <c r="C23728" s="2" t="s">
        <v>6595</v>
      </c>
      <c r="D23728">
        <v>0.50745965800000004</v>
      </c>
      <c r="E23728" s="3">
        <v>1.0347592139360764</v>
      </c>
    </row>
    <row r="23729" spans="1:5" x14ac:dyDescent="0.3">
      <c r="A23729">
        <v>17334021</v>
      </c>
      <c r="B23729" t="s">
        <v>41384</v>
      </c>
      <c r="C23729" s="2" t="s">
        <v>20354</v>
      </c>
      <c r="D23729">
        <v>0.50747521299999998</v>
      </c>
      <c r="E23729" s="3">
        <v>0.68787618228718828</v>
      </c>
    </row>
    <row r="23730" spans="1:5" x14ac:dyDescent="0.3">
      <c r="A23730">
        <v>17509127</v>
      </c>
      <c r="B23730" t="s">
        <v>26103</v>
      </c>
      <c r="C23730" s="2" t="s">
        <v>1648</v>
      </c>
      <c r="D23730">
        <v>0.50749587100000004</v>
      </c>
      <c r="E23730" s="3">
        <v>1.0414940029267385</v>
      </c>
    </row>
    <row r="23731" spans="1:5" x14ac:dyDescent="0.3">
      <c r="A23731">
        <v>17366886</v>
      </c>
      <c r="B23731" t="s">
        <v>28407</v>
      </c>
      <c r="C23731" s="2" t="s">
        <v>4335</v>
      </c>
      <c r="D23731">
        <v>0.50750438899999994</v>
      </c>
      <c r="E23731" s="3">
        <v>1.0730797044648861</v>
      </c>
    </row>
    <row r="23732" spans="1:5" x14ac:dyDescent="0.3">
      <c r="A23732">
        <v>17468067</v>
      </c>
      <c r="B23732" t="s">
        <v>38422</v>
      </c>
      <c r="C23732" s="2" t="s">
        <v>16578</v>
      </c>
      <c r="D23732">
        <v>0.50755929499999997</v>
      </c>
      <c r="E23732" s="3">
        <v>0.96253957944304325</v>
      </c>
    </row>
    <row r="23733" spans="1:5" x14ac:dyDescent="0.3">
      <c r="A23733">
        <v>17219846</v>
      </c>
      <c r="B23733" t="s">
        <v>24832</v>
      </c>
      <c r="C23733" s="2" t="s">
        <v>228</v>
      </c>
      <c r="D23733">
        <v>0.50756439399999997</v>
      </c>
      <c r="E23733" s="3">
        <v>1.2021197193611017</v>
      </c>
    </row>
    <row r="23734" spans="1:5" x14ac:dyDescent="0.3">
      <c r="A23734">
        <v>17320732</v>
      </c>
      <c r="B23734" t="s">
        <v>24861</v>
      </c>
      <c r="C23734" s="2" t="s">
        <v>1319</v>
      </c>
      <c r="D23734">
        <v>0.50758802700000005</v>
      </c>
      <c r="E23734" s="3">
        <v>0.96614095613602757</v>
      </c>
    </row>
    <row r="23735" spans="1:5" x14ac:dyDescent="0.3">
      <c r="A23735">
        <v>17329640</v>
      </c>
      <c r="B23735" t="s">
        <v>43621</v>
      </c>
      <c r="C23735" s="2" t="s">
        <v>23225</v>
      </c>
      <c r="D23735">
        <v>0.50761332599999998</v>
      </c>
      <c r="E23735" s="3">
        <v>1.0196399032042456</v>
      </c>
    </row>
    <row r="23736" spans="1:5" x14ac:dyDescent="0.3">
      <c r="A23736">
        <v>17293006</v>
      </c>
      <c r="B23736" t="s">
        <v>26125</v>
      </c>
      <c r="C23736" s="2" t="s">
        <v>1670</v>
      </c>
      <c r="D23736">
        <v>0.50761745700000005</v>
      </c>
      <c r="E23736" s="3">
        <v>1.0577077887974802</v>
      </c>
    </row>
    <row r="23737" spans="1:5" x14ac:dyDescent="0.3">
      <c r="A23737">
        <v>17327580</v>
      </c>
      <c r="B23737" t="s">
        <v>34019</v>
      </c>
      <c r="C23737" s="2" t="s">
        <v>11109</v>
      </c>
      <c r="D23737">
        <v>0.50766406100000006</v>
      </c>
      <c r="E23737" s="3">
        <v>0.93652314127432734</v>
      </c>
    </row>
    <row r="23738" spans="1:5" x14ac:dyDescent="0.3">
      <c r="A23738">
        <v>17459902</v>
      </c>
      <c r="B23738" t="s">
        <v>25431</v>
      </c>
      <c r="C23738" s="2" t="s">
        <v>228</v>
      </c>
      <c r="D23738">
        <v>0.50767174999999998</v>
      </c>
      <c r="E23738" s="3">
        <v>1.0610522662643727</v>
      </c>
    </row>
    <row r="23739" spans="1:5" x14ac:dyDescent="0.3">
      <c r="A23739">
        <v>17339499</v>
      </c>
      <c r="B23739" t="s">
        <v>37611</v>
      </c>
      <c r="C23739" s="2" t="s">
        <v>15570</v>
      </c>
      <c r="D23739">
        <v>0.50769994699999998</v>
      </c>
      <c r="E23739" s="3">
        <v>0.95782169387555238</v>
      </c>
    </row>
    <row r="23740" spans="1:5" x14ac:dyDescent="0.3">
      <c r="A23740">
        <v>17268794</v>
      </c>
      <c r="B23740" t="s">
        <v>24832</v>
      </c>
      <c r="C23740" s="2" t="s">
        <v>13829</v>
      </c>
      <c r="D23740">
        <v>0.50771454400000005</v>
      </c>
      <c r="E23740" s="3">
        <v>1.021076451371242</v>
      </c>
    </row>
    <row r="23741" spans="1:5" x14ac:dyDescent="0.3">
      <c r="A23741">
        <v>17513831</v>
      </c>
      <c r="B23741" t="s">
        <v>38786</v>
      </c>
      <c r="C23741" s="2" t="s">
        <v>17034</v>
      </c>
      <c r="D23741">
        <v>0.50773004200000005</v>
      </c>
      <c r="E23741" s="3">
        <v>0.95694093726429352</v>
      </c>
    </row>
    <row r="23742" spans="1:5" x14ac:dyDescent="0.3">
      <c r="A23742">
        <v>17349456</v>
      </c>
      <c r="B23742" t="s">
        <v>24832</v>
      </c>
      <c r="C23742" s="2" t="s">
        <v>228</v>
      </c>
      <c r="D23742">
        <v>0.50773201899999998</v>
      </c>
      <c r="E23742" s="3">
        <v>1.0315245220028264</v>
      </c>
    </row>
    <row r="23743" spans="1:5" x14ac:dyDescent="0.3">
      <c r="A23743">
        <v>17247993</v>
      </c>
      <c r="B23743" t="s">
        <v>35865</v>
      </c>
      <c r="C23743" s="2" t="s">
        <v>13360</v>
      </c>
      <c r="D23743">
        <v>0.50773230300000005</v>
      </c>
      <c r="E23743" s="3">
        <v>0.97390763957071735</v>
      </c>
    </row>
    <row r="23744" spans="1:5" x14ac:dyDescent="0.3">
      <c r="A23744">
        <v>17496029</v>
      </c>
      <c r="B23744" t="s">
        <v>24832</v>
      </c>
      <c r="C23744" s="2" t="s">
        <v>228</v>
      </c>
      <c r="D23744">
        <v>0.50773581000000001</v>
      </c>
      <c r="E23744" s="3">
        <v>0.89997560380580621</v>
      </c>
    </row>
    <row r="23745" spans="1:5" x14ac:dyDescent="0.3">
      <c r="A23745">
        <v>17445449</v>
      </c>
      <c r="B23745" t="s">
        <v>24832</v>
      </c>
      <c r="C23745" s="2" t="s">
        <v>228</v>
      </c>
      <c r="D23745">
        <v>0.50774201100000005</v>
      </c>
      <c r="E23745" s="3">
        <v>0.90021181454459764</v>
      </c>
    </row>
    <row r="23746" spans="1:5" x14ac:dyDescent="0.3">
      <c r="A23746">
        <v>17205899</v>
      </c>
      <c r="B23746" t="s">
        <v>24832</v>
      </c>
      <c r="C23746" s="2" t="s">
        <v>228</v>
      </c>
      <c r="D23746">
        <v>0.50774248300000002</v>
      </c>
      <c r="E23746" s="3">
        <v>0.93606715648574057</v>
      </c>
    </row>
    <row r="23747" spans="1:5" x14ac:dyDescent="0.3">
      <c r="A23747">
        <v>17515786</v>
      </c>
      <c r="B23747" t="s">
        <v>24832</v>
      </c>
      <c r="C23747" s="2" t="s">
        <v>23931</v>
      </c>
      <c r="D23747">
        <v>0.50777306899999997</v>
      </c>
      <c r="E23747" s="3">
        <v>0.98236157069968744</v>
      </c>
    </row>
    <row r="23748" spans="1:5" x14ac:dyDescent="0.3">
      <c r="A23748">
        <v>17380662</v>
      </c>
      <c r="B23748" t="s">
        <v>41126</v>
      </c>
      <c r="C23748" s="2" t="s">
        <v>20018</v>
      </c>
      <c r="D23748">
        <v>0.50783397900000005</v>
      </c>
      <c r="E23748" s="3">
        <v>0.9764491752276111</v>
      </c>
    </row>
    <row r="23749" spans="1:5" x14ac:dyDescent="0.3">
      <c r="A23749">
        <v>17260959</v>
      </c>
      <c r="B23749" t="s">
        <v>24941</v>
      </c>
      <c r="C23749" s="2" t="s">
        <v>319</v>
      </c>
      <c r="D23749">
        <v>0.50784231499999999</v>
      </c>
      <c r="E23749" s="3">
        <v>1.0287776210450295</v>
      </c>
    </row>
    <row r="23750" spans="1:5" x14ac:dyDescent="0.3">
      <c r="A23750">
        <v>17265306</v>
      </c>
      <c r="B23750" t="s">
        <v>29506</v>
      </c>
      <c r="C23750" s="2" t="s">
        <v>5649</v>
      </c>
      <c r="D23750">
        <v>0.50784821300000005</v>
      </c>
      <c r="E23750" s="3">
        <v>0.98249105683751581</v>
      </c>
    </row>
    <row r="23751" spans="1:5" x14ac:dyDescent="0.3">
      <c r="A23751">
        <v>17208403</v>
      </c>
      <c r="B23751" t="s">
        <v>24832</v>
      </c>
      <c r="C23751" s="2" t="s">
        <v>228</v>
      </c>
      <c r="D23751">
        <v>0.50790337600000002</v>
      </c>
      <c r="E23751" s="3">
        <v>0.89605320646633513</v>
      </c>
    </row>
    <row r="23752" spans="1:5" x14ac:dyDescent="0.3">
      <c r="A23752">
        <v>17389195</v>
      </c>
      <c r="B23752" t="s">
        <v>24832</v>
      </c>
      <c r="C23752" s="2" t="s">
        <v>17101</v>
      </c>
      <c r="D23752">
        <v>0.507914804</v>
      </c>
      <c r="E23752" s="3">
        <v>0.94930890705538651</v>
      </c>
    </row>
    <row r="23753" spans="1:5" x14ac:dyDescent="0.3">
      <c r="A23753">
        <v>17203817</v>
      </c>
      <c r="B23753" t="s">
        <v>24832</v>
      </c>
      <c r="C23753" s="2" t="s">
        <v>228</v>
      </c>
      <c r="D23753">
        <v>0.50795936900000005</v>
      </c>
      <c r="E23753" s="3">
        <v>0.91821202119343359</v>
      </c>
    </row>
    <row r="23754" spans="1:5" x14ac:dyDescent="0.3">
      <c r="A23754">
        <v>17203607</v>
      </c>
      <c r="B23754" t="s">
        <v>24832</v>
      </c>
      <c r="C23754" s="2" t="s">
        <v>228</v>
      </c>
      <c r="D23754">
        <v>0.50798547500000002</v>
      </c>
      <c r="E23754" s="3">
        <v>0.94267908373821452</v>
      </c>
    </row>
    <row r="23755" spans="1:5" x14ac:dyDescent="0.3">
      <c r="A23755">
        <v>17355366</v>
      </c>
      <c r="B23755" t="s">
        <v>43769</v>
      </c>
      <c r="C23755" s="2" t="s">
        <v>23404</v>
      </c>
      <c r="D23755">
        <v>0.50800238600000003</v>
      </c>
      <c r="E23755" s="3">
        <v>0.98100797523064276</v>
      </c>
    </row>
    <row r="23756" spans="1:5" x14ac:dyDescent="0.3">
      <c r="A23756">
        <v>17369672</v>
      </c>
      <c r="B23756" t="s">
        <v>44567</v>
      </c>
      <c r="C23756" s="2" t="s">
        <v>24458</v>
      </c>
      <c r="D23756">
        <v>0.50803624800000002</v>
      </c>
      <c r="E23756" s="3">
        <v>1.0137573261937198</v>
      </c>
    </row>
    <row r="23757" spans="1:5" x14ac:dyDescent="0.3">
      <c r="A23757">
        <v>17549024</v>
      </c>
      <c r="B23757" t="s">
        <v>24832</v>
      </c>
      <c r="C23757" s="2" t="s">
        <v>228</v>
      </c>
      <c r="D23757">
        <v>0.50805721800000003</v>
      </c>
      <c r="E23757" s="3">
        <v>1.1286481046628667</v>
      </c>
    </row>
    <row r="23758" spans="1:5" x14ac:dyDescent="0.3">
      <c r="A23758">
        <v>17549032</v>
      </c>
      <c r="B23758" t="s">
        <v>24832</v>
      </c>
      <c r="C23758" s="2" t="s">
        <v>228</v>
      </c>
      <c r="D23758">
        <v>0.50805721800000003</v>
      </c>
      <c r="E23758" s="3">
        <v>1.1286481046628667</v>
      </c>
    </row>
    <row r="23759" spans="1:5" x14ac:dyDescent="0.3">
      <c r="A23759">
        <v>17333852</v>
      </c>
      <c r="B23759" t="s">
        <v>24832</v>
      </c>
      <c r="C23759" s="2" t="s">
        <v>15084</v>
      </c>
      <c r="D23759">
        <v>0.50818818799999999</v>
      </c>
      <c r="E23759" s="3">
        <v>0.8697648271338928</v>
      </c>
    </row>
    <row r="23760" spans="1:5" x14ac:dyDescent="0.3">
      <c r="A23760">
        <v>17479728</v>
      </c>
      <c r="B23760" t="s">
        <v>24832</v>
      </c>
      <c r="C23760" s="2" t="s">
        <v>7986</v>
      </c>
      <c r="D23760">
        <v>0.50822326500000004</v>
      </c>
      <c r="E23760" s="3">
        <v>1.0293002377980516</v>
      </c>
    </row>
    <row r="23761" spans="1:5" x14ac:dyDescent="0.3">
      <c r="A23761">
        <v>17260968</v>
      </c>
      <c r="B23761" t="s">
        <v>33795</v>
      </c>
      <c r="C23761" s="2" t="s">
        <v>10839</v>
      </c>
      <c r="D23761">
        <v>0.50824329999999995</v>
      </c>
      <c r="E23761" s="3">
        <v>0.97875584959121853</v>
      </c>
    </row>
    <row r="23762" spans="1:5" x14ac:dyDescent="0.3">
      <c r="A23762">
        <v>17204931</v>
      </c>
      <c r="B23762" t="s">
        <v>24832</v>
      </c>
      <c r="C23762" s="2" t="s">
        <v>228</v>
      </c>
      <c r="D23762">
        <v>0.50826811900000002</v>
      </c>
      <c r="E23762" s="3">
        <v>0.90790324666925359</v>
      </c>
    </row>
    <row r="23763" spans="1:5" x14ac:dyDescent="0.3">
      <c r="A23763">
        <v>17332851</v>
      </c>
      <c r="B23763" t="s">
        <v>35808</v>
      </c>
      <c r="C23763" s="2" t="s">
        <v>13284</v>
      </c>
      <c r="D23763">
        <v>0.50827441100000004</v>
      </c>
      <c r="E23763" s="3">
        <v>1.0218571273909784</v>
      </c>
    </row>
    <row r="23764" spans="1:5" x14ac:dyDescent="0.3">
      <c r="A23764">
        <v>17409753</v>
      </c>
      <c r="B23764" t="s">
        <v>26260</v>
      </c>
      <c r="C23764" s="2" t="s">
        <v>1820</v>
      </c>
      <c r="D23764">
        <v>0.50827864899999997</v>
      </c>
      <c r="E23764" s="3">
        <v>0.98509067022314145</v>
      </c>
    </row>
    <row r="23765" spans="1:5" x14ac:dyDescent="0.3">
      <c r="A23765">
        <v>17415432</v>
      </c>
      <c r="B23765" t="s">
        <v>24832</v>
      </c>
      <c r="C23765" s="2" t="s">
        <v>228</v>
      </c>
      <c r="D23765">
        <v>0.50828367900000004</v>
      </c>
      <c r="E23765" s="3">
        <v>0.95067301378857361</v>
      </c>
    </row>
    <row r="23766" spans="1:5" x14ac:dyDescent="0.3">
      <c r="A23766">
        <v>17461968</v>
      </c>
      <c r="B23766" t="s">
        <v>44436</v>
      </c>
      <c r="C23766" s="2" t="s">
        <v>24290</v>
      </c>
      <c r="D23766">
        <v>0.50831330900000005</v>
      </c>
      <c r="E23766" s="3">
        <v>0.98372839837681281</v>
      </c>
    </row>
    <row r="23767" spans="1:5" x14ac:dyDescent="0.3">
      <c r="A23767">
        <v>17372837</v>
      </c>
      <c r="B23767" t="s">
        <v>36000</v>
      </c>
      <c r="C23767" s="2" t="s">
        <v>13521</v>
      </c>
      <c r="D23767">
        <v>0.50832701300000005</v>
      </c>
      <c r="E23767" s="3">
        <v>1.1497071742313345</v>
      </c>
    </row>
    <row r="23768" spans="1:5" x14ac:dyDescent="0.3">
      <c r="A23768">
        <v>17500975</v>
      </c>
      <c r="B23768" t="s">
        <v>35440</v>
      </c>
      <c r="C23768" s="2" t="s">
        <v>12854</v>
      </c>
      <c r="D23768">
        <v>0.50832900000000003</v>
      </c>
      <c r="E23768" s="3">
        <v>0.97147395615137622</v>
      </c>
    </row>
    <row r="23769" spans="1:5" x14ac:dyDescent="0.3">
      <c r="A23769">
        <v>17459769</v>
      </c>
      <c r="B23769" t="s">
        <v>32037</v>
      </c>
      <c r="C23769" s="2" t="s">
        <v>8704</v>
      </c>
      <c r="D23769">
        <v>0.50836501599999995</v>
      </c>
      <c r="E23769" s="3">
        <v>0.95318045739328916</v>
      </c>
    </row>
    <row r="23770" spans="1:5" x14ac:dyDescent="0.3">
      <c r="A23770">
        <v>17200139</v>
      </c>
      <c r="B23770" t="s">
        <v>24832</v>
      </c>
      <c r="C23770" s="2" t="s">
        <v>228</v>
      </c>
      <c r="D23770">
        <v>0.50836683900000001</v>
      </c>
      <c r="E23770" s="3">
        <v>0.88656681566482087</v>
      </c>
    </row>
    <row r="23771" spans="1:5" x14ac:dyDescent="0.3">
      <c r="A23771">
        <v>17439229</v>
      </c>
      <c r="B23771" t="s">
        <v>24832</v>
      </c>
      <c r="C23771" s="2" t="s">
        <v>228</v>
      </c>
      <c r="D23771">
        <v>0.50847657000000002</v>
      </c>
      <c r="E23771" s="3">
        <v>1.1358604091456066</v>
      </c>
    </row>
    <row r="23772" spans="1:5" x14ac:dyDescent="0.3">
      <c r="A23772">
        <v>17268907</v>
      </c>
      <c r="B23772" t="s">
        <v>35945</v>
      </c>
      <c r="C23772" s="2" t="s">
        <v>13457</v>
      </c>
      <c r="D23772">
        <v>0.50849822700000002</v>
      </c>
      <c r="E23772" s="3">
        <v>0.95957679500483872</v>
      </c>
    </row>
    <row r="23773" spans="1:5" x14ac:dyDescent="0.3">
      <c r="A23773">
        <v>17271537</v>
      </c>
      <c r="B23773" t="s">
        <v>24832</v>
      </c>
      <c r="C23773" s="2" t="s">
        <v>228</v>
      </c>
      <c r="D23773">
        <v>0.508518527</v>
      </c>
      <c r="E23773" s="3">
        <v>1.1137423375496736</v>
      </c>
    </row>
    <row r="23774" spans="1:5" x14ac:dyDescent="0.3">
      <c r="A23774">
        <v>17204881</v>
      </c>
      <c r="B23774" t="s">
        <v>24832</v>
      </c>
      <c r="C23774" s="2" t="s">
        <v>228</v>
      </c>
      <c r="D23774">
        <v>0.50853160399999997</v>
      </c>
      <c r="E23774" s="3">
        <v>0.8926151105603547</v>
      </c>
    </row>
    <row r="23775" spans="1:5" x14ac:dyDescent="0.3">
      <c r="A23775">
        <v>17200861</v>
      </c>
      <c r="B23775" t="s">
        <v>24832</v>
      </c>
      <c r="C23775" s="2" t="s">
        <v>228</v>
      </c>
      <c r="D23775">
        <v>0.50853470899999997</v>
      </c>
      <c r="E23775" s="3">
        <v>0.35705419942076899</v>
      </c>
    </row>
    <row r="23776" spans="1:5" x14ac:dyDescent="0.3">
      <c r="A23776">
        <v>17255002</v>
      </c>
      <c r="B23776" t="s">
        <v>24861</v>
      </c>
      <c r="C23776" s="2" t="s">
        <v>19947</v>
      </c>
      <c r="D23776">
        <v>0.50857740200000001</v>
      </c>
      <c r="E23776" s="3">
        <v>0.95243136020751873</v>
      </c>
    </row>
    <row r="23777" spans="1:5" x14ac:dyDescent="0.3">
      <c r="A23777">
        <v>17242474</v>
      </c>
      <c r="B23777" t="s">
        <v>38957</v>
      </c>
      <c r="C23777" s="2" t="s">
        <v>17262</v>
      </c>
      <c r="D23777">
        <v>0.50858214400000001</v>
      </c>
      <c r="E23777" s="3">
        <v>1.0091996849794964</v>
      </c>
    </row>
    <row r="23778" spans="1:5" x14ac:dyDescent="0.3">
      <c r="A23778">
        <v>17357539</v>
      </c>
      <c r="B23778" t="s">
        <v>27462</v>
      </c>
      <c r="C23778" s="2" t="s">
        <v>228</v>
      </c>
      <c r="D23778">
        <v>0.50859148300000001</v>
      </c>
      <c r="E23778" s="3">
        <v>0.97250822087145483</v>
      </c>
    </row>
    <row r="23779" spans="1:5" x14ac:dyDescent="0.3">
      <c r="A23779">
        <v>17205087</v>
      </c>
      <c r="B23779" t="s">
        <v>24832</v>
      </c>
      <c r="C23779" s="2" t="s">
        <v>228</v>
      </c>
      <c r="D23779">
        <v>0.508600265</v>
      </c>
      <c r="E23779" s="3">
        <v>1.0546539958822967</v>
      </c>
    </row>
    <row r="23780" spans="1:5" x14ac:dyDescent="0.3">
      <c r="A23780">
        <v>17209277</v>
      </c>
      <c r="B23780" t="s">
        <v>24832</v>
      </c>
      <c r="C23780" s="2" t="s">
        <v>228</v>
      </c>
      <c r="D23780">
        <v>0.508600265</v>
      </c>
      <c r="E23780" s="3">
        <v>1.0546539958822967</v>
      </c>
    </row>
    <row r="23781" spans="1:5" x14ac:dyDescent="0.3">
      <c r="A23781">
        <v>17462222</v>
      </c>
      <c r="B23781" t="s">
        <v>27674</v>
      </c>
      <c r="C23781" s="2" t="s">
        <v>3460</v>
      </c>
      <c r="D23781">
        <v>0.50860327100000002</v>
      </c>
      <c r="E23781" s="3">
        <v>0.89633166521279839</v>
      </c>
    </row>
    <row r="23782" spans="1:5" x14ac:dyDescent="0.3">
      <c r="A23782">
        <v>17242426</v>
      </c>
      <c r="B23782" t="s">
        <v>41523</v>
      </c>
      <c r="C23782" s="2" t="s">
        <v>20522</v>
      </c>
      <c r="D23782">
        <v>0.50863592099999999</v>
      </c>
      <c r="E23782" s="3">
        <v>1.0183977080528805</v>
      </c>
    </row>
    <row r="23783" spans="1:5" x14ac:dyDescent="0.3">
      <c r="A23783">
        <v>17236636</v>
      </c>
      <c r="B23783" t="s">
        <v>24861</v>
      </c>
      <c r="C23783" s="2" t="s">
        <v>21349</v>
      </c>
      <c r="D23783">
        <v>0.50866350000000005</v>
      </c>
      <c r="E23783" s="3">
        <v>0.96019824309838364</v>
      </c>
    </row>
    <row r="23784" spans="1:5" x14ac:dyDescent="0.3">
      <c r="A23784">
        <v>17381515</v>
      </c>
      <c r="B23784" t="s">
        <v>24832</v>
      </c>
      <c r="C23784" s="2" t="s">
        <v>228</v>
      </c>
      <c r="D23784">
        <v>0.50867585500000001</v>
      </c>
      <c r="E23784" s="3">
        <v>0.94592592765941974</v>
      </c>
    </row>
    <row r="23785" spans="1:5" x14ac:dyDescent="0.3">
      <c r="A23785">
        <v>17549318</v>
      </c>
      <c r="B23785" t="s">
        <v>24832</v>
      </c>
      <c r="C23785" s="2" t="s">
        <v>228</v>
      </c>
      <c r="D23785">
        <v>0.50868379699999999</v>
      </c>
      <c r="E23785" s="3">
        <v>0.96737909469018646</v>
      </c>
    </row>
    <row r="23786" spans="1:5" x14ac:dyDescent="0.3">
      <c r="A23786">
        <v>17246516</v>
      </c>
      <c r="B23786" t="s">
        <v>24832</v>
      </c>
      <c r="C23786" s="2" t="s">
        <v>228</v>
      </c>
      <c r="D23786">
        <v>0.508696814</v>
      </c>
      <c r="E23786" s="3">
        <v>1.1150498032978999</v>
      </c>
    </row>
    <row r="23787" spans="1:5" x14ac:dyDescent="0.3">
      <c r="A23787">
        <v>17494256</v>
      </c>
      <c r="B23787" t="s">
        <v>34315</v>
      </c>
      <c r="C23787" s="2" t="s">
        <v>11459</v>
      </c>
      <c r="D23787">
        <v>0.50870964600000002</v>
      </c>
      <c r="E23787" s="3">
        <v>0.93496799566587263</v>
      </c>
    </row>
    <row r="23788" spans="1:5" x14ac:dyDescent="0.3">
      <c r="A23788">
        <v>17273152</v>
      </c>
      <c r="B23788" t="s">
        <v>24832</v>
      </c>
      <c r="C23788" s="2" t="s">
        <v>18179</v>
      </c>
      <c r="D23788">
        <v>0.50871180500000002</v>
      </c>
      <c r="E23788" s="3">
        <v>1.0267656164193486</v>
      </c>
    </row>
    <row r="23789" spans="1:5" x14ac:dyDescent="0.3">
      <c r="A23789">
        <v>17347983</v>
      </c>
      <c r="B23789" t="s">
        <v>24832</v>
      </c>
      <c r="C23789" s="2" t="s">
        <v>228</v>
      </c>
      <c r="D23789">
        <v>0.50872168399999995</v>
      </c>
      <c r="E23789" s="3">
        <v>1.0699186991869889</v>
      </c>
    </row>
    <row r="23790" spans="1:5" x14ac:dyDescent="0.3">
      <c r="A23790">
        <v>17387561</v>
      </c>
      <c r="B23790" t="s">
        <v>24861</v>
      </c>
      <c r="C23790" s="2" t="s">
        <v>18314</v>
      </c>
      <c r="D23790">
        <v>0.50876461100000003</v>
      </c>
      <c r="E23790" s="3">
        <v>1.0566369782165477</v>
      </c>
    </row>
    <row r="23791" spans="1:5" x14ac:dyDescent="0.3">
      <c r="A23791">
        <v>17410956</v>
      </c>
      <c r="B23791" t="s">
        <v>44192</v>
      </c>
      <c r="C23791" s="2" t="s">
        <v>23963</v>
      </c>
      <c r="D23791">
        <v>0.50879608799999998</v>
      </c>
      <c r="E23791" s="3">
        <v>0.9614776073484822</v>
      </c>
    </row>
    <row r="23792" spans="1:5" x14ac:dyDescent="0.3">
      <c r="A23792">
        <v>17204449</v>
      </c>
      <c r="B23792" t="s">
        <v>24832</v>
      </c>
      <c r="C23792" s="2" t="s">
        <v>228</v>
      </c>
      <c r="D23792">
        <v>0.50880820599999999</v>
      </c>
      <c r="E23792" s="3">
        <v>0.89221309052208297</v>
      </c>
    </row>
    <row r="23793" spans="1:5" x14ac:dyDescent="0.3">
      <c r="A23793">
        <v>17305542</v>
      </c>
      <c r="B23793" t="s">
        <v>37349</v>
      </c>
      <c r="C23793" s="2" t="s">
        <v>15257</v>
      </c>
      <c r="D23793">
        <v>0.50881006900000003</v>
      </c>
      <c r="E23793" s="3">
        <v>0.88254141386597851</v>
      </c>
    </row>
    <row r="23794" spans="1:5" x14ac:dyDescent="0.3">
      <c r="A23794">
        <v>17472530</v>
      </c>
      <c r="B23794" t="s">
        <v>34662</v>
      </c>
      <c r="C23794" s="2" t="s">
        <v>11878</v>
      </c>
      <c r="D23794">
        <v>0.50886535399999999</v>
      </c>
      <c r="E23794" s="3">
        <v>0.95513315322269388</v>
      </c>
    </row>
    <row r="23795" spans="1:5" x14ac:dyDescent="0.3">
      <c r="A23795">
        <v>17474444</v>
      </c>
      <c r="B23795" t="s">
        <v>42412</v>
      </c>
      <c r="C23795" s="2" t="s">
        <v>21671</v>
      </c>
      <c r="D23795">
        <v>0.50886575700000003</v>
      </c>
      <c r="E23795" s="3">
        <v>1.0250484989482602</v>
      </c>
    </row>
    <row r="23796" spans="1:5" x14ac:dyDescent="0.3">
      <c r="A23796">
        <v>17465740</v>
      </c>
      <c r="B23796" t="s">
        <v>34712</v>
      </c>
      <c r="C23796" s="2" t="s">
        <v>11945</v>
      </c>
      <c r="D23796">
        <v>0.50892978700000002</v>
      </c>
      <c r="E23796" s="3">
        <v>1.0271263219846265</v>
      </c>
    </row>
    <row r="23797" spans="1:5" x14ac:dyDescent="0.3">
      <c r="A23797">
        <v>17276983</v>
      </c>
      <c r="B23797" t="s">
        <v>24832</v>
      </c>
      <c r="C23797" s="2" t="s">
        <v>228</v>
      </c>
      <c r="D23797">
        <v>0.50895480900000001</v>
      </c>
      <c r="E23797" s="3">
        <v>1.082716962524656</v>
      </c>
    </row>
    <row r="23798" spans="1:5" x14ac:dyDescent="0.3">
      <c r="A23798">
        <v>17208817</v>
      </c>
      <c r="B23798" t="s">
        <v>24832</v>
      </c>
      <c r="C23798" s="2" t="s">
        <v>228</v>
      </c>
      <c r="D23798">
        <v>0.50901513099999995</v>
      </c>
      <c r="E23798" s="3">
        <v>0.94170480089916297</v>
      </c>
    </row>
    <row r="23799" spans="1:5" x14ac:dyDescent="0.3">
      <c r="A23799">
        <v>17394980</v>
      </c>
      <c r="B23799" t="s">
        <v>24832</v>
      </c>
      <c r="C23799" s="2" t="s">
        <v>11111</v>
      </c>
      <c r="D23799">
        <v>0.50901806900000002</v>
      </c>
      <c r="E23799" s="3">
        <v>0.94167645523362076</v>
      </c>
    </row>
    <row r="23800" spans="1:5" x14ac:dyDescent="0.3">
      <c r="A23800">
        <v>17546751</v>
      </c>
      <c r="B23800" t="s">
        <v>36224</v>
      </c>
      <c r="C23800" s="2" t="s">
        <v>13815</v>
      </c>
      <c r="D23800">
        <v>0.50908463000000004</v>
      </c>
      <c r="E23800" s="3">
        <v>1.67879098360656</v>
      </c>
    </row>
    <row r="23801" spans="1:5" x14ac:dyDescent="0.3">
      <c r="A23801">
        <v>17547417</v>
      </c>
      <c r="B23801" t="s">
        <v>34029</v>
      </c>
      <c r="C23801" s="2" t="s">
        <v>11120</v>
      </c>
      <c r="D23801">
        <v>0.50911021199999995</v>
      </c>
      <c r="E23801" s="3">
        <v>0.94978192839366327</v>
      </c>
    </row>
    <row r="23802" spans="1:5" x14ac:dyDescent="0.3">
      <c r="A23802">
        <v>17367637</v>
      </c>
      <c r="B23802" t="s">
        <v>34858</v>
      </c>
      <c r="C23802" s="2" t="s">
        <v>12126</v>
      </c>
      <c r="D23802">
        <v>0.50912853300000005</v>
      </c>
      <c r="E23802" s="3">
        <v>1.0563383911268729</v>
      </c>
    </row>
    <row r="23803" spans="1:5" x14ac:dyDescent="0.3">
      <c r="A23803">
        <v>17257067</v>
      </c>
      <c r="B23803" t="s">
        <v>37661</v>
      </c>
      <c r="C23803" s="2" t="s">
        <v>15623</v>
      </c>
      <c r="D23803">
        <v>0.50912979400000002</v>
      </c>
      <c r="E23803" s="3">
        <v>1.0349874354513573</v>
      </c>
    </row>
    <row r="23804" spans="1:5" x14ac:dyDescent="0.3">
      <c r="A23804">
        <v>17278244</v>
      </c>
      <c r="B23804" t="s">
        <v>43272</v>
      </c>
      <c r="C23804" s="2" t="s">
        <v>22782</v>
      </c>
      <c r="D23804">
        <v>0.50922566400000002</v>
      </c>
      <c r="E23804" s="3">
        <v>0.95538224358393031</v>
      </c>
    </row>
    <row r="23805" spans="1:5" x14ac:dyDescent="0.3">
      <c r="A23805">
        <v>17549240</v>
      </c>
      <c r="B23805" t="s">
        <v>24832</v>
      </c>
      <c r="C23805" s="2" t="s">
        <v>228</v>
      </c>
      <c r="D23805">
        <v>0.50923266</v>
      </c>
      <c r="E23805" s="3">
        <v>0.95237021906036479</v>
      </c>
    </row>
    <row r="23806" spans="1:5" x14ac:dyDescent="0.3">
      <c r="A23806">
        <v>17214025</v>
      </c>
      <c r="B23806" t="s">
        <v>24832</v>
      </c>
      <c r="C23806" s="2" t="s">
        <v>228</v>
      </c>
      <c r="D23806">
        <v>0.50924007599999999</v>
      </c>
      <c r="E23806" s="3">
        <v>0.93261251853649241</v>
      </c>
    </row>
    <row r="23807" spans="1:5" x14ac:dyDescent="0.3">
      <c r="A23807">
        <v>17479826</v>
      </c>
      <c r="B23807" t="s">
        <v>24832</v>
      </c>
      <c r="C23807" s="2" t="s">
        <v>228</v>
      </c>
      <c r="D23807">
        <v>0.50925896599999998</v>
      </c>
      <c r="E23807" s="3">
        <v>1.0473764146783593</v>
      </c>
    </row>
    <row r="23808" spans="1:5" x14ac:dyDescent="0.3">
      <c r="A23808">
        <v>17403436</v>
      </c>
      <c r="B23808" t="s">
        <v>24832</v>
      </c>
      <c r="C23808" s="2" t="s">
        <v>16554</v>
      </c>
      <c r="D23808">
        <v>0.50930147100000001</v>
      </c>
      <c r="E23808" s="3">
        <v>1.0487623499415701</v>
      </c>
    </row>
    <row r="23809" spans="1:5" x14ac:dyDescent="0.3">
      <c r="A23809">
        <v>17437505</v>
      </c>
      <c r="B23809" t="s">
        <v>38508</v>
      </c>
      <c r="C23809" s="2" t="s">
        <v>16691</v>
      </c>
      <c r="D23809">
        <v>0.50939816699999996</v>
      </c>
      <c r="E23809" s="3">
        <v>1.0163741529115211</v>
      </c>
    </row>
    <row r="23810" spans="1:5" x14ac:dyDescent="0.3">
      <c r="A23810">
        <v>17241912</v>
      </c>
      <c r="B23810" t="s">
        <v>42243</v>
      </c>
      <c r="C23810" s="2" t="s">
        <v>21458</v>
      </c>
      <c r="D23810">
        <v>0.50940613899999998</v>
      </c>
      <c r="E23810" s="3">
        <v>1.0631855923283826</v>
      </c>
    </row>
    <row r="23811" spans="1:5" x14ac:dyDescent="0.3">
      <c r="A23811">
        <v>17355213</v>
      </c>
      <c r="B23811" t="s">
        <v>36512</v>
      </c>
      <c r="C23811" s="2" t="s">
        <v>14168</v>
      </c>
      <c r="D23811">
        <v>0.50942240599999999</v>
      </c>
      <c r="E23811" s="3">
        <v>1.0479321750250632</v>
      </c>
    </row>
    <row r="23812" spans="1:5" x14ac:dyDescent="0.3">
      <c r="A23812">
        <v>17510223</v>
      </c>
      <c r="B23812" t="s">
        <v>32955</v>
      </c>
      <c r="C23812" s="2" t="s">
        <v>9825</v>
      </c>
      <c r="D23812">
        <v>0.50943410899999997</v>
      </c>
      <c r="E23812" s="3">
        <v>1.0296090503620108</v>
      </c>
    </row>
    <row r="23813" spans="1:5" x14ac:dyDescent="0.3">
      <c r="A23813">
        <v>17251978</v>
      </c>
      <c r="B23813" t="s">
        <v>24832</v>
      </c>
      <c r="C23813" s="2" t="s">
        <v>21801</v>
      </c>
      <c r="D23813">
        <v>0.50945225199999999</v>
      </c>
      <c r="E23813" s="3">
        <v>1.070350605382453</v>
      </c>
    </row>
    <row r="23814" spans="1:5" x14ac:dyDescent="0.3">
      <c r="A23814">
        <v>17299164</v>
      </c>
      <c r="B23814" t="s">
        <v>24832</v>
      </c>
      <c r="C23814" s="2" t="s">
        <v>228</v>
      </c>
      <c r="D23814">
        <v>0.50945858600000005</v>
      </c>
      <c r="E23814" s="3">
        <v>1.0455229947094151</v>
      </c>
    </row>
    <row r="23815" spans="1:5" x14ac:dyDescent="0.3">
      <c r="A23815">
        <v>17308672</v>
      </c>
      <c r="B23815" t="s">
        <v>24832</v>
      </c>
      <c r="C23815" s="2" t="s">
        <v>228</v>
      </c>
      <c r="D23815">
        <v>0.50947531599999996</v>
      </c>
      <c r="E23815" s="3">
        <v>1.0631790347007324</v>
      </c>
    </row>
    <row r="23816" spans="1:5" x14ac:dyDescent="0.3">
      <c r="A23816">
        <v>17248084</v>
      </c>
      <c r="B23816" t="s">
        <v>26988</v>
      </c>
      <c r="C23816" s="2" t="s">
        <v>228</v>
      </c>
      <c r="D23816">
        <v>0.50949265899999996</v>
      </c>
      <c r="E23816" s="3">
        <v>1.0571827927969661</v>
      </c>
    </row>
    <row r="23817" spans="1:5" x14ac:dyDescent="0.3">
      <c r="A23817">
        <v>17234190</v>
      </c>
      <c r="B23817" t="s">
        <v>24832</v>
      </c>
      <c r="C23817" s="2" t="s">
        <v>228</v>
      </c>
      <c r="D23817">
        <v>0.50953462100000002</v>
      </c>
      <c r="E23817" s="3">
        <v>0.93498275988555535</v>
      </c>
    </row>
    <row r="23818" spans="1:5" x14ac:dyDescent="0.3">
      <c r="A23818">
        <v>17252403</v>
      </c>
      <c r="B23818" t="s">
        <v>29223</v>
      </c>
      <c r="C23818" s="2" t="s">
        <v>228</v>
      </c>
      <c r="D23818">
        <v>0.50957797400000004</v>
      </c>
      <c r="E23818" s="3">
        <v>1.0376491963410357</v>
      </c>
    </row>
    <row r="23819" spans="1:5" x14ac:dyDescent="0.3">
      <c r="A23819">
        <v>17334037</v>
      </c>
      <c r="B23819" t="s">
        <v>36829</v>
      </c>
      <c r="C23819" s="2" t="s">
        <v>14583</v>
      </c>
      <c r="D23819">
        <v>0.50964542300000004</v>
      </c>
      <c r="E23819" s="3">
        <v>1.0642696135026652</v>
      </c>
    </row>
    <row r="23820" spans="1:5" x14ac:dyDescent="0.3">
      <c r="A23820">
        <v>17334042</v>
      </c>
      <c r="B23820" t="s">
        <v>36829</v>
      </c>
      <c r="C23820" s="2" t="s">
        <v>14583</v>
      </c>
      <c r="D23820">
        <v>0.50964542300000004</v>
      </c>
      <c r="E23820" s="3">
        <v>1.0642696135026652</v>
      </c>
    </row>
    <row r="23821" spans="1:5" x14ac:dyDescent="0.3">
      <c r="A23821">
        <v>17221751</v>
      </c>
      <c r="B23821" t="s">
        <v>37502</v>
      </c>
      <c r="C23821" s="2" t="s">
        <v>15444</v>
      </c>
      <c r="D23821">
        <v>0.50965291700000004</v>
      </c>
      <c r="E23821" s="3">
        <v>1.0712208138759116</v>
      </c>
    </row>
    <row r="23822" spans="1:5" x14ac:dyDescent="0.3">
      <c r="A23822">
        <v>17328640</v>
      </c>
      <c r="B23822" t="s">
        <v>27447</v>
      </c>
      <c r="C23822" s="2" t="s">
        <v>3189</v>
      </c>
      <c r="D23822">
        <v>0.50967139800000005</v>
      </c>
      <c r="E23822" s="3">
        <v>0.98711586398492945</v>
      </c>
    </row>
    <row r="23823" spans="1:5" x14ac:dyDescent="0.3">
      <c r="A23823">
        <v>17477424</v>
      </c>
      <c r="B23823" t="s">
        <v>41342</v>
      </c>
      <c r="C23823" s="2" t="s">
        <v>20298</v>
      </c>
      <c r="D23823">
        <v>0.50967549199999995</v>
      </c>
      <c r="E23823" s="3">
        <v>0.9630879202290612</v>
      </c>
    </row>
    <row r="23824" spans="1:5" x14ac:dyDescent="0.3">
      <c r="A23824">
        <v>17545785</v>
      </c>
      <c r="B23824" t="s">
        <v>27517</v>
      </c>
      <c r="C23824" s="2" t="s">
        <v>3274</v>
      </c>
      <c r="D23824">
        <v>0.509700296</v>
      </c>
      <c r="E23824" s="3">
        <v>0.97786722685127703</v>
      </c>
    </row>
    <row r="23825" spans="1:5" x14ac:dyDescent="0.3">
      <c r="A23825">
        <v>17406252</v>
      </c>
      <c r="B23825" t="s">
        <v>33909</v>
      </c>
      <c r="C23825" s="2" t="s">
        <v>10981</v>
      </c>
      <c r="D23825">
        <v>0.50970738599999998</v>
      </c>
      <c r="E23825" s="3">
        <v>0.94965490177973744</v>
      </c>
    </row>
    <row r="23826" spans="1:5" x14ac:dyDescent="0.3">
      <c r="A23826">
        <v>17325371</v>
      </c>
      <c r="B23826" t="s">
        <v>24832</v>
      </c>
      <c r="C23826" s="2" t="s">
        <v>228</v>
      </c>
      <c r="D23826">
        <v>0.50976394400000002</v>
      </c>
      <c r="E23826" s="3">
        <v>0.2906698564593298</v>
      </c>
    </row>
    <row r="23827" spans="1:5" x14ac:dyDescent="0.3">
      <c r="A23827">
        <v>17216638</v>
      </c>
      <c r="B23827" t="s">
        <v>42579</v>
      </c>
      <c r="C23827" s="2" t="s">
        <v>21885</v>
      </c>
      <c r="D23827">
        <v>0.50980904400000004</v>
      </c>
      <c r="E23827" s="3">
        <v>1.0213851595546772</v>
      </c>
    </row>
    <row r="23828" spans="1:5" x14ac:dyDescent="0.3">
      <c r="A23828">
        <v>17512611</v>
      </c>
      <c r="B23828" t="s">
        <v>32148</v>
      </c>
      <c r="C23828" s="2" t="s">
        <v>8838</v>
      </c>
      <c r="D23828">
        <v>0.50983817499999995</v>
      </c>
      <c r="E23828" s="3">
        <v>0.95472744071450577</v>
      </c>
    </row>
    <row r="23829" spans="1:5" x14ac:dyDescent="0.3">
      <c r="A23829">
        <v>17423960</v>
      </c>
      <c r="B23829" t="s">
        <v>40498</v>
      </c>
      <c r="C23829" s="2" t="s">
        <v>19219</v>
      </c>
      <c r="D23829">
        <v>0.509896868</v>
      </c>
      <c r="E23829" s="3">
        <v>0.91225647645063435</v>
      </c>
    </row>
    <row r="23830" spans="1:5" x14ac:dyDescent="0.3">
      <c r="A23830">
        <v>17205517</v>
      </c>
      <c r="B23830" t="s">
        <v>24832</v>
      </c>
      <c r="C23830" s="2" t="s">
        <v>228</v>
      </c>
      <c r="D23830">
        <v>0.50990272199999997</v>
      </c>
      <c r="E23830" s="3">
        <v>0.92236467236467523</v>
      </c>
    </row>
    <row r="23831" spans="1:5" x14ac:dyDescent="0.3">
      <c r="A23831">
        <v>17354214</v>
      </c>
      <c r="B23831" t="s">
        <v>24861</v>
      </c>
      <c r="C23831" s="2" t="s">
        <v>10486</v>
      </c>
      <c r="D23831">
        <v>0.50990395300000002</v>
      </c>
      <c r="E23831" s="3">
        <v>0.95032142566522904</v>
      </c>
    </row>
    <row r="23832" spans="1:5" x14ac:dyDescent="0.3">
      <c r="A23832">
        <v>17425421</v>
      </c>
      <c r="B23832" t="s">
        <v>42218</v>
      </c>
      <c r="C23832" s="2" t="s">
        <v>21428</v>
      </c>
      <c r="D23832">
        <v>0.50991993700000005</v>
      </c>
      <c r="E23832" s="3">
        <v>1.0915395284327325</v>
      </c>
    </row>
    <row r="23833" spans="1:5" x14ac:dyDescent="0.3">
      <c r="A23833">
        <v>17344444</v>
      </c>
      <c r="B23833" t="s">
        <v>36850</v>
      </c>
      <c r="C23833" s="2" t="s">
        <v>14609</v>
      </c>
      <c r="D23833">
        <v>0.50993357800000005</v>
      </c>
      <c r="E23833" s="3">
        <v>1.0151599666425506</v>
      </c>
    </row>
    <row r="23834" spans="1:5" x14ac:dyDescent="0.3">
      <c r="A23834">
        <v>17417530</v>
      </c>
      <c r="B23834" t="s">
        <v>31795</v>
      </c>
      <c r="C23834" s="2" t="s">
        <v>8406</v>
      </c>
      <c r="D23834">
        <v>0.50993669699999999</v>
      </c>
      <c r="E23834" s="3">
        <v>0.97121155824854233</v>
      </c>
    </row>
    <row r="23835" spans="1:5" x14ac:dyDescent="0.3">
      <c r="A23835">
        <v>17362050</v>
      </c>
      <c r="B23835" t="s">
        <v>25972</v>
      </c>
      <c r="C23835" s="2" t="s">
        <v>1495</v>
      </c>
      <c r="D23835">
        <v>0.50995407500000001</v>
      </c>
      <c r="E23835" s="3">
        <v>0.97967006759193531</v>
      </c>
    </row>
    <row r="23836" spans="1:5" x14ac:dyDescent="0.3">
      <c r="A23836">
        <v>17534425</v>
      </c>
      <c r="B23836" t="s">
        <v>39054</v>
      </c>
      <c r="C23836" s="2" t="s">
        <v>17385</v>
      </c>
      <c r="D23836">
        <v>0.50996949000000003</v>
      </c>
      <c r="E23836" s="3">
        <v>1.0273028833886202</v>
      </c>
    </row>
    <row r="23837" spans="1:5" x14ac:dyDescent="0.3">
      <c r="A23837">
        <v>17349433</v>
      </c>
      <c r="B23837" t="s">
        <v>37525</v>
      </c>
      <c r="C23837" s="2" t="s">
        <v>15472</v>
      </c>
      <c r="D23837">
        <v>0.50997451400000005</v>
      </c>
      <c r="E23837" s="3">
        <v>1.0183739918849892</v>
      </c>
    </row>
    <row r="23838" spans="1:5" x14ac:dyDescent="0.3">
      <c r="A23838">
        <v>17414747</v>
      </c>
      <c r="B23838" t="s">
        <v>29941</v>
      </c>
      <c r="C23838" s="2" t="s">
        <v>20577</v>
      </c>
      <c r="D23838">
        <v>0.50998576900000003</v>
      </c>
      <c r="E23838" s="3">
        <v>0.90210744190422532</v>
      </c>
    </row>
    <row r="23839" spans="1:5" x14ac:dyDescent="0.3">
      <c r="A23839">
        <v>17348604</v>
      </c>
      <c r="B23839" t="s">
        <v>35321</v>
      </c>
      <c r="C23839" s="2" t="s">
        <v>12709</v>
      </c>
      <c r="D23839">
        <v>0.51000211799999995</v>
      </c>
      <c r="E23839" s="3">
        <v>1.0184760162995765</v>
      </c>
    </row>
    <row r="23840" spans="1:5" x14ac:dyDescent="0.3">
      <c r="A23840">
        <v>17400592</v>
      </c>
      <c r="B23840" t="s">
        <v>26990</v>
      </c>
      <c r="C23840" s="2" t="s">
        <v>2653</v>
      </c>
      <c r="D23840">
        <v>0.51003167000000005</v>
      </c>
      <c r="E23840" s="3">
        <v>0.95211956172137591</v>
      </c>
    </row>
    <row r="23841" spans="1:5" x14ac:dyDescent="0.3">
      <c r="A23841">
        <v>17200999</v>
      </c>
      <c r="B23841" t="s">
        <v>24832</v>
      </c>
      <c r="C23841" s="2" t="s">
        <v>228</v>
      </c>
      <c r="D23841">
        <v>0.51005049300000005</v>
      </c>
      <c r="E23841" s="3">
        <v>0.93274469284238148</v>
      </c>
    </row>
    <row r="23842" spans="1:5" x14ac:dyDescent="0.3">
      <c r="A23842">
        <v>17265432</v>
      </c>
      <c r="B23842" t="s">
        <v>37522</v>
      </c>
      <c r="C23842" s="2" t="s">
        <v>15468</v>
      </c>
      <c r="D23842">
        <v>0.510064034</v>
      </c>
      <c r="E23842" s="3">
        <v>1.0139240539748502</v>
      </c>
    </row>
    <row r="23843" spans="1:5" x14ac:dyDescent="0.3">
      <c r="A23843">
        <v>17229466</v>
      </c>
      <c r="B23843" t="s">
        <v>42795</v>
      </c>
      <c r="C23843" s="2" t="s">
        <v>22160</v>
      </c>
      <c r="D23843">
        <v>0.51017922500000001</v>
      </c>
      <c r="E23843" s="3">
        <v>0.95028063236588622</v>
      </c>
    </row>
    <row r="23844" spans="1:5" x14ac:dyDescent="0.3">
      <c r="A23844">
        <v>17201749</v>
      </c>
      <c r="B23844" t="s">
        <v>24832</v>
      </c>
      <c r="C23844" s="2" t="s">
        <v>228</v>
      </c>
      <c r="D23844">
        <v>0.51019924800000005</v>
      </c>
      <c r="E23844" s="3">
        <v>1.1678113828975372</v>
      </c>
    </row>
    <row r="23845" spans="1:5" x14ac:dyDescent="0.3">
      <c r="A23845">
        <v>17201925</v>
      </c>
      <c r="B23845" t="s">
        <v>24832</v>
      </c>
      <c r="C23845" s="2" t="s">
        <v>228</v>
      </c>
      <c r="D23845">
        <v>0.51019924800000005</v>
      </c>
      <c r="E23845" s="3">
        <v>1.1678113828975372</v>
      </c>
    </row>
    <row r="23846" spans="1:5" x14ac:dyDescent="0.3">
      <c r="A23846">
        <v>17541567</v>
      </c>
      <c r="B23846" t="s">
        <v>40115</v>
      </c>
      <c r="C23846" s="2" t="s">
        <v>18747</v>
      </c>
      <c r="D23846">
        <v>0.510214481</v>
      </c>
      <c r="E23846" s="3">
        <v>0.96934529674898029</v>
      </c>
    </row>
    <row r="23847" spans="1:5" x14ac:dyDescent="0.3">
      <c r="A23847">
        <v>17336031</v>
      </c>
      <c r="B23847" t="s">
        <v>34094</v>
      </c>
      <c r="C23847" s="2" t="s">
        <v>11194</v>
      </c>
      <c r="D23847">
        <v>0.51024044300000004</v>
      </c>
      <c r="E23847" s="3">
        <v>0.95932556926820778</v>
      </c>
    </row>
    <row r="23848" spans="1:5" x14ac:dyDescent="0.3">
      <c r="A23848">
        <v>17548806</v>
      </c>
      <c r="B23848" t="s">
        <v>34341</v>
      </c>
      <c r="C23848" s="2" t="s">
        <v>11486</v>
      </c>
      <c r="D23848">
        <v>0.51030852199999999</v>
      </c>
      <c r="E23848" s="3">
        <v>1.0280544297914669</v>
      </c>
    </row>
    <row r="23849" spans="1:5" x14ac:dyDescent="0.3">
      <c r="A23849">
        <v>17506400</v>
      </c>
      <c r="B23849" t="s">
        <v>38495</v>
      </c>
      <c r="C23849" s="2" t="s">
        <v>16671</v>
      </c>
      <c r="D23849">
        <v>0.51035248200000005</v>
      </c>
      <c r="E23849" s="3">
        <v>1.0274805990496358</v>
      </c>
    </row>
    <row r="23850" spans="1:5" x14ac:dyDescent="0.3">
      <c r="A23850">
        <v>17452625</v>
      </c>
      <c r="B23850" t="s">
        <v>25836</v>
      </c>
      <c r="C23850" s="2" t="s">
        <v>1328</v>
      </c>
      <c r="D23850">
        <v>0.51036751999999996</v>
      </c>
      <c r="E23850" s="3">
        <v>1.0193007506747791</v>
      </c>
    </row>
    <row r="23851" spans="1:5" x14ac:dyDescent="0.3">
      <c r="A23851">
        <v>17226125</v>
      </c>
      <c r="B23851" t="s">
        <v>24832</v>
      </c>
      <c r="C23851" s="2" t="s">
        <v>228</v>
      </c>
      <c r="D23851">
        <v>0.510382326</v>
      </c>
      <c r="E23851" s="3">
        <v>0.96351225854382994</v>
      </c>
    </row>
    <row r="23852" spans="1:5" x14ac:dyDescent="0.3">
      <c r="A23852">
        <v>17484925</v>
      </c>
      <c r="B23852" t="s">
        <v>39595</v>
      </c>
      <c r="C23852" s="2" t="s">
        <v>18066</v>
      </c>
      <c r="D23852">
        <v>0.51039811999999996</v>
      </c>
      <c r="E23852" s="3">
        <v>0.95795648985578408</v>
      </c>
    </row>
    <row r="23853" spans="1:5" x14ac:dyDescent="0.3">
      <c r="A23853">
        <v>17436823</v>
      </c>
      <c r="B23853" t="s">
        <v>43968</v>
      </c>
      <c r="C23853" s="2" t="s">
        <v>23658</v>
      </c>
      <c r="D23853">
        <v>0.51040004299999997</v>
      </c>
      <c r="E23853" s="3">
        <v>0.96405235508369025</v>
      </c>
    </row>
    <row r="23854" spans="1:5" x14ac:dyDescent="0.3">
      <c r="A23854">
        <v>17496863</v>
      </c>
      <c r="B23854" t="s">
        <v>27675</v>
      </c>
      <c r="C23854" s="2" t="s">
        <v>3461</v>
      </c>
      <c r="D23854">
        <v>0.51042045999999996</v>
      </c>
      <c r="E23854" s="3">
        <v>0.96533295771846783</v>
      </c>
    </row>
    <row r="23855" spans="1:5" x14ac:dyDescent="0.3">
      <c r="A23855">
        <v>17207601</v>
      </c>
      <c r="B23855" t="s">
        <v>24832</v>
      </c>
      <c r="C23855" s="2" t="s">
        <v>228</v>
      </c>
      <c r="D23855">
        <v>0.51046239199999999</v>
      </c>
      <c r="E23855" s="3">
        <v>0.95417735106446411</v>
      </c>
    </row>
    <row r="23856" spans="1:5" x14ac:dyDescent="0.3">
      <c r="A23856">
        <v>17387796</v>
      </c>
      <c r="B23856" t="s">
        <v>34187</v>
      </c>
      <c r="C23856" s="2" t="s">
        <v>11302</v>
      </c>
      <c r="D23856">
        <v>0.51046296999999996</v>
      </c>
      <c r="E23856" s="3">
        <v>1.1009431557481522</v>
      </c>
    </row>
    <row r="23857" spans="1:5" x14ac:dyDescent="0.3">
      <c r="A23857">
        <v>17536078</v>
      </c>
      <c r="B23857" t="s">
        <v>27375</v>
      </c>
      <c r="C23857" s="2" t="s">
        <v>3108</v>
      </c>
      <c r="D23857">
        <v>0.51052671800000005</v>
      </c>
      <c r="E23857" s="3">
        <v>1.031660690012514</v>
      </c>
    </row>
    <row r="23858" spans="1:5" x14ac:dyDescent="0.3">
      <c r="A23858">
        <v>17208779</v>
      </c>
      <c r="B23858" t="s">
        <v>24832</v>
      </c>
      <c r="C23858" s="2" t="s">
        <v>228</v>
      </c>
      <c r="D23858">
        <v>0.51053214099999999</v>
      </c>
      <c r="E23858" s="3">
        <v>0.92747069943289084</v>
      </c>
    </row>
    <row r="23859" spans="1:5" x14ac:dyDescent="0.3">
      <c r="A23859">
        <v>17211000</v>
      </c>
      <c r="B23859" t="s">
        <v>27942</v>
      </c>
      <c r="C23859" s="2" t="s">
        <v>3775</v>
      </c>
      <c r="D23859">
        <v>0.51055299399999998</v>
      </c>
      <c r="E23859" s="3">
        <v>1.0435887150688594</v>
      </c>
    </row>
    <row r="23860" spans="1:5" x14ac:dyDescent="0.3">
      <c r="A23860">
        <v>17229070</v>
      </c>
      <c r="B23860" t="s">
        <v>43601</v>
      </c>
      <c r="C23860" s="2" t="s">
        <v>23201</v>
      </c>
      <c r="D23860">
        <v>0.51055329400000005</v>
      </c>
      <c r="E23860" s="3">
        <v>1.0787942887361184</v>
      </c>
    </row>
    <row r="23861" spans="1:5" x14ac:dyDescent="0.3">
      <c r="A23861">
        <v>17548326</v>
      </c>
      <c r="B23861" t="s">
        <v>24832</v>
      </c>
      <c r="C23861" s="2" t="s">
        <v>4448</v>
      </c>
      <c r="D23861">
        <v>0.51061106700000003</v>
      </c>
      <c r="E23861" s="3">
        <v>0.97011420260830417</v>
      </c>
    </row>
    <row r="23862" spans="1:5" x14ac:dyDescent="0.3">
      <c r="A23862">
        <v>17289699</v>
      </c>
      <c r="B23862" t="s">
        <v>36126</v>
      </c>
      <c r="C23862" s="2" t="s">
        <v>13687</v>
      </c>
      <c r="D23862">
        <v>0.51071422200000005</v>
      </c>
      <c r="E23862" s="3">
        <v>0.97094679567794884</v>
      </c>
    </row>
    <row r="23863" spans="1:5" x14ac:dyDescent="0.3">
      <c r="A23863">
        <v>17534064</v>
      </c>
      <c r="B23863" t="s">
        <v>31546</v>
      </c>
      <c r="C23863" s="2" t="s">
        <v>8108</v>
      </c>
      <c r="D23863">
        <v>0.51074742900000003</v>
      </c>
      <c r="E23863" s="3">
        <v>0.94857432192197955</v>
      </c>
    </row>
    <row r="23864" spans="1:5" x14ac:dyDescent="0.3">
      <c r="A23864">
        <v>17238654</v>
      </c>
      <c r="B23864" t="s">
        <v>32981</v>
      </c>
      <c r="C23864" s="2" t="s">
        <v>9854</v>
      </c>
      <c r="D23864">
        <v>0.51075118100000005</v>
      </c>
      <c r="E23864" s="3">
        <v>0.95034102137710219</v>
      </c>
    </row>
    <row r="23865" spans="1:5" x14ac:dyDescent="0.3">
      <c r="A23865">
        <v>17525774</v>
      </c>
      <c r="B23865" t="s">
        <v>24832</v>
      </c>
      <c r="C23865" s="2" t="s">
        <v>228</v>
      </c>
      <c r="D23865">
        <v>0.51079198999999997</v>
      </c>
      <c r="E23865" s="3">
        <v>0.83200591181541972</v>
      </c>
    </row>
    <row r="23866" spans="1:5" x14ac:dyDescent="0.3">
      <c r="A23866">
        <v>17223002</v>
      </c>
      <c r="B23866" t="s">
        <v>30529</v>
      </c>
      <c r="C23866" s="2" t="s">
        <v>6856</v>
      </c>
      <c r="D23866">
        <v>0.51082004999999997</v>
      </c>
      <c r="E23866" s="3">
        <v>1.118516749527801</v>
      </c>
    </row>
    <row r="23867" spans="1:5" x14ac:dyDescent="0.3">
      <c r="A23867">
        <v>17372039</v>
      </c>
      <c r="B23867" t="s">
        <v>42336</v>
      </c>
      <c r="C23867" s="2" t="s">
        <v>21583</v>
      </c>
      <c r="D23867">
        <v>0.51082111200000002</v>
      </c>
      <c r="E23867" s="3">
        <v>0.950814896337421</v>
      </c>
    </row>
    <row r="23868" spans="1:5" x14ac:dyDescent="0.3">
      <c r="A23868">
        <v>17362559</v>
      </c>
      <c r="B23868" t="s">
        <v>40122</v>
      </c>
      <c r="C23868" s="2" t="s">
        <v>18760</v>
      </c>
      <c r="D23868">
        <v>0.51082614500000001</v>
      </c>
      <c r="E23868" s="3">
        <v>1.0328357723841486</v>
      </c>
    </row>
    <row r="23869" spans="1:5" x14ac:dyDescent="0.3">
      <c r="A23869">
        <v>17200331</v>
      </c>
      <c r="B23869" t="s">
        <v>24832</v>
      </c>
      <c r="C23869" s="2" t="s">
        <v>228</v>
      </c>
      <c r="D23869">
        <v>0.51082661600000001</v>
      </c>
      <c r="E23869" s="3">
        <v>0.95726511945651549</v>
      </c>
    </row>
    <row r="23870" spans="1:5" x14ac:dyDescent="0.3">
      <c r="A23870">
        <v>17545917</v>
      </c>
      <c r="B23870" t="s">
        <v>27441</v>
      </c>
      <c r="C23870" s="2" t="s">
        <v>3183</v>
      </c>
      <c r="D23870">
        <v>0.51085055599999996</v>
      </c>
      <c r="E23870" s="3">
        <v>1.0298887446218055</v>
      </c>
    </row>
    <row r="23871" spans="1:5" x14ac:dyDescent="0.3">
      <c r="A23871">
        <v>17518278</v>
      </c>
      <c r="B23871" t="s">
        <v>30371</v>
      </c>
      <c r="C23871" s="2" t="s">
        <v>6670</v>
      </c>
      <c r="D23871">
        <v>0.51091894000000004</v>
      </c>
      <c r="E23871" s="3">
        <v>1.0538544329342152</v>
      </c>
    </row>
    <row r="23872" spans="1:5" x14ac:dyDescent="0.3">
      <c r="A23872">
        <v>17533946</v>
      </c>
      <c r="B23872" t="s">
        <v>35383</v>
      </c>
      <c r="C23872" s="2" t="s">
        <v>12783</v>
      </c>
      <c r="D23872">
        <v>0.510985523</v>
      </c>
      <c r="E23872" s="3">
        <v>0.92082310853561078</v>
      </c>
    </row>
    <row r="23873" spans="1:5" x14ac:dyDescent="0.3">
      <c r="A23873">
        <v>17200243</v>
      </c>
      <c r="B23873" t="s">
        <v>24832</v>
      </c>
      <c r="C23873" s="2" t="s">
        <v>228</v>
      </c>
      <c r="D23873">
        <v>0.51099600499999998</v>
      </c>
      <c r="E23873" s="3">
        <v>1.073042019033319</v>
      </c>
    </row>
    <row r="23874" spans="1:5" x14ac:dyDescent="0.3">
      <c r="A23874">
        <v>17200055</v>
      </c>
      <c r="B23874" t="s">
        <v>24832</v>
      </c>
      <c r="C23874" s="2" t="s">
        <v>228</v>
      </c>
      <c r="D23874">
        <v>0.51099930000000005</v>
      </c>
      <c r="E23874" s="3">
        <v>0.92541803832653446</v>
      </c>
    </row>
    <row r="23875" spans="1:5" x14ac:dyDescent="0.3">
      <c r="A23875">
        <v>17202281</v>
      </c>
      <c r="B23875" t="s">
        <v>24832</v>
      </c>
      <c r="C23875" s="2" t="s">
        <v>228</v>
      </c>
      <c r="D23875">
        <v>0.51102357700000001</v>
      </c>
      <c r="E23875" s="3">
        <v>0.95544553235429763</v>
      </c>
    </row>
    <row r="23876" spans="1:5" x14ac:dyDescent="0.3">
      <c r="A23876">
        <v>17348450</v>
      </c>
      <c r="B23876" t="s">
        <v>26935</v>
      </c>
      <c r="C23876" s="2" t="s">
        <v>228</v>
      </c>
      <c r="D23876">
        <v>0.51105396800000003</v>
      </c>
      <c r="E23876" s="3">
        <v>0.95086095331153875</v>
      </c>
    </row>
    <row r="23877" spans="1:5" x14ac:dyDescent="0.3">
      <c r="A23877">
        <v>17363316</v>
      </c>
      <c r="B23877" t="s">
        <v>33453</v>
      </c>
      <c r="C23877" s="2" t="s">
        <v>10419</v>
      </c>
      <c r="D23877">
        <v>0.51105643000000001</v>
      </c>
      <c r="E23877" s="3">
        <v>0.95152908337096165</v>
      </c>
    </row>
    <row r="23878" spans="1:5" x14ac:dyDescent="0.3">
      <c r="A23878">
        <v>17460602</v>
      </c>
      <c r="B23878" t="s">
        <v>26826</v>
      </c>
      <c r="C23878" s="2" t="s">
        <v>228</v>
      </c>
      <c r="D23878">
        <v>0.51106553399999999</v>
      </c>
      <c r="E23878" s="3">
        <v>1.0417032578842418</v>
      </c>
    </row>
    <row r="23879" spans="1:5" x14ac:dyDescent="0.3">
      <c r="A23879">
        <v>17234910</v>
      </c>
      <c r="B23879" t="s">
        <v>35188</v>
      </c>
      <c r="C23879" s="2" t="s">
        <v>12545</v>
      </c>
      <c r="D23879">
        <v>0.51110429300000004</v>
      </c>
      <c r="E23879" s="3">
        <v>1.0364150004201986</v>
      </c>
    </row>
    <row r="23880" spans="1:5" x14ac:dyDescent="0.3">
      <c r="A23880">
        <v>17294458</v>
      </c>
      <c r="B23880" t="s">
        <v>30002</v>
      </c>
      <c r="C23880" s="2" t="s">
        <v>6226</v>
      </c>
      <c r="D23880">
        <v>0.51114221900000001</v>
      </c>
      <c r="E23880" s="3">
        <v>1.0328357790480462</v>
      </c>
    </row>
    <row r="23881" spans="1:5" x14ac:dyDescent="0.3">
      <c r="A23881">
        <v>17317426</v>
      </c>
      <c r="B23881" t="s">
        <v>24832</v>
      </c>
      <c r="C23881" s="2" t="s">
        <v>228</v>
      </c>
      <c r="D23881">
        <v>0.51114310600000001</v>
      </c>
      <c r="E23881" s="3">
        <v>0.7350754674476232</v>
      </c>
    </row>
    <row r="23882" spans="1:5" x14ac:dyDescent="0.3">
      <c r="A23882">
        <v>17241635</v>
      </c>
      <c r="B23882" t="s">
        <v>24832</v>
      </c>
      <c r="C23882" s="2" t="s">
        <v>228</v>
      </c>
      <c r="D23882">
        <v>0.51115539499999996</v>
      </c>
      <c r="E23882" s="3">
        <v>0.93337749989648389</v>
      </c>
    </row>
    <row r="23883" spans="1:5" x14ac:dyDescent="0.3">
      <c r="A23883">
        <v>17207283</v>
      </c>
      <c r="B23883" t="s">
        <v>24832</v>
      </c>
      <c r="C23883" s="2" t="s">
        <v>228</v>
      </c>
      <c r="D23883">
        <v>0.51115895099999997</v>
      </c>
      <c r="E23883" s="3">
        <v>0.94335080654233172</v>
      </c>
    </row>
    <row r="23884" spans="1:5" x14ac:dyDescent="0.3">
      <c r="A23884">
        <v>17281786</v>
      </c>
      <c r="B23884" t="s">
        <v>24861</v>
      </c>
      <c r="C23884" s="2" t="s">
        <v>20260</v>
      </c>
      <c r="D23884">
        <v>0.51116720699999996</v>
      </c>
      <c r="E23884" s="3">
        <v>0.93787963480529235</v>
      </c>
    </row>
    <row r="23885" spans="1:5" x14ac:dyDescent="0.3">
      <c r="A23885">
        <v>17277232</v>
      </c>
      <c r="B23885" t="s">
        <v>44582</v>
      </c>
      <c r="C23885" s="2" t="s">
        <v>24478</v>
      </c>
      <c r="D23885">
        <v>0.51118436700000003</v>
      </c>
      <c r="E23885" s="3">
        <v>0.97092545085159243</v>
      </c>
    </row>
    <row r="23886" spans="1:5" x14ac:dyDescent="0.3">
      <c r="A23886">
        <v>17436145</v>
      </c>
      <c r="B23886" t="s">
        <v>30503</v>
      </c>
      <c r="C23886" s="2" t="s">
        <v>6823</v>
      </c>
      <c r="D23886">
        <v>0.51119251099999996</v>
      </c>
      <c r="E23886" s="3">
        <v>0.94605193428722856</v>
      </c>
    </row>
    <row r="23887" spans="1:5" x14ac:dyDescent="0.3">
      <c r="A23887">
        <v>17207559</v>
      </c>
      <c r="B23887" t="s">
        <v>24832</v>
      </c>
      <c r="C23887" s="2" t="s">
        <v>228</v>
      </c>
      <c r="D23887">
        <v>0.51119354400000006</v>
      </c>
      <c r="E23887" s="3">
        <v>1.0606138952327575</v>
      </c>
    </row>
    <row r="23888" spans="1:5" x14ac:dyDescent="0.3">
      <c r="A23888">
        <v>17429277</v>
      </c>
      <c r="B23888" t="s">
        <v>44046</v>
      </c>
      <c r="C23888" s="2" t="s">
        <v>23770</v>
      </c>
      <c r="D23888">
        <v>0.51122999899999999</v>
      </c>
      <c r="E23888" s="3">
        <v>0.88983406218175287</v>
      </c>
    </row>
    <row r="23889" spans="1:5" x14ac:dyDescent="0.3">
      <c r="A23889">
        <v>17202501</v>
      </c>
      <c r="B23889" t="s">
        <v>24832</v>
      </c>
      <c r="C23889" s="2" t="s">
        <v>228</v>
      </c>
      <c r="D23889">
        <v>0.51127300799999997</v>
      </c>
      <c r="E23889" s="3">
        <v>1.0480479856342386</v>
      </c>
    </row>
    <row r="23890" spans="1:5" x14ac:dyDescent="0.3">
      <c r="A23890">
        <v>17549910</v>
      </c>
      <c r="B23890" t="s">
        <v>24832</v>
      </c>
      <c r="C23890" s="2" t="s">
        <v>228</v>
      </c>
      <c r="D23890">
        <v>0.511303854</v>
      </c>
      <c r="E23890" s="3">
        <v>1.0334408088527991</v>
      </c>
    </row>
    <row r="23891" spans="1:5" x14ac:dyDescent="0.3">
      <c r="A23891">
        <v>17330654</v>
      </c>
      <c r="B23891" t="s">
        <v>38965</v>
      </c>
      <c r="C23891" s="2" t="s">
        <v>17270</v>
      </c>
      <c r="D23891">
        <v>0.51131153200000001</v>
      </c>
      <c r="E23891" s="3">
        <v>1.0707453879324327</v>
      </c>
    </row>
    <row r="23892" spans="1:5" x14ac:dyDescent="0.3">
      <c r="A23892">
        <v>17207767</v>
      </c>
      <c r="B23892" t="s">
        <v>24832</v>
      </c>
      <c r="C23892" s="2" t="s">
        <v>228</v>
      </c>
      <c r="D23892">
        <v>0.51135792400000002</v>
      </c>
      <c r="E23892" s="3">
        <v>0.92298889803457063</v>
      </c>
    </row>
    <row r="23893" spans="1:5" x14ac:dyDescent="0.3">
      <c r="A23893">
        <v>17244699</v>
      </c>
      <c r="B23893" t="s">
        <v>24832</v>
      </c>
      <c r="C23893" s="2" t="s">
        <v>16563</v>
      </c>
      <c r="D23893">
        <v>0.51140233099999999</v>
      </c>
      <c r="E23893" s="3">
        <v>1.1220594165882511</v>
      </c>
    </row>
    <row r="23894" spans="1:5" x14ac:dyDescent="0.3">
      <c r="A23894">
        <v>17200949</v>
      </c>
      <c r="B23894" t="s">
        <v>24832</v>
      </c>
      <c r="C23894" s="2" t="s">
        <v>228</v>
      </c>
      <c r="D23894">
        <v>0.51141042199999998</v>
      </c>
      <c r="E23894" s="3">
        <v>1.0539580707984879</v>
      </c>
    </row>
    <row r="23895" spans="1:5" x14ac:dyDescent="0.3">
      <c r="A23895">
        <v>17405668</v>
      </c>
      <c r="B23895" t="s">
        <v>25993</v>
      </c>
      <c r="C23895" s="2" t="s">
        <v>228</v>
      </c>
      <c r="D23895">
        <v>0.511430316</v>
      </c>
      <c r="E23895" s="3">
        <v>0.96823024509033506</v>
      </c>
    </row>
    <row r="23896" spans="1:5" x14ac:dyDescent="0.3">
      <c r="A23896">
        <v>17387764</v>
      </c>
      <c r="B23896" t="s">
        <v>43185</v>
      </c>
      <c r="C23896" s="2" t="s">
        <v>22673</v>
      </c>
      <c r="D23896">
        <v>0.51147651599999999</v>
      </c>
      <c r="E23896" s="3">
        <v>1.4689306358381486</v>
      </c>
    </row>
    <row r="23897" spans="1:5" x14ac:dyDescent="0.3">
      <c r="A23897">
        <v>17547203</v>
      </c>
      <c r="B23897" t="s">
        <v>29323</v>
      </c>
      <c r="C23897" s="2" t="s">
        <v>5433</v>
      </c>
      <c r="D23897">
        <v>0.51166554799999997</v>
      </c>
      <c r="E23897" s="3">
        <v>0.95029278241989679</v>
      </c>
    </row>
    <row r="23898" spans="1:5" x14ac:dyDescent="0.3">
      <c r="A23898">
        <v>17378296</v>
      </c>
      <c r="B23898" t="s">
        <v>24832</v>
      </c>
      <c r="C23898" s="2" t="s">
        <v>228</v>
      </c>
      <c r="D23898">
        <v>0.511689277</v>
      </c>
      <c r="E23898" s="3">
        <v>0.75555880631948702</v>
      </c>
    </row>
    <row r="23899" spans="1:5" x14ac:dyDescent="0.3">
      <c r="A23899">
        <v>17523380</v>
      </c>
      <c r="B23899" t="s">
        <v>38291</v>
      </c>
      <c r="C23899" s="2" t="s">
        <v>16418</v>
      </c>
      <c r="D23899">
        <v>0.51168939000000002</v>
      </c>
      <c r="E23899" s="3">
        <v>0.90022107211406577</v>
      </c>
    </row>
    <row r="23900" spans="1:5" x14ac:dyDescent="0.3">
      <c r="A23900">
        <v>17345880</v>
      </c>
      <c r="B23900" t="s">
        <v>44409</v>
      </c>
      <c r="C23900" s="2" t="s">
        <v>24251</v>
      </c>
      <c r="D23900">
        <v>0.51173268400000005</v>
      </c>
      <c r="E23900" s="3">
        <v>1.0343294212765424</v>
      </c>
    </row>
    <row r="23901" spans="1:5" x14ac:dyDescent="0.3">
      <c r="A23901">
        <v>17438301</v>
      </c>
      <c r="B23901" t="s">
        <v>42469</v>
      </c>
      <c r="C23901" s="2" t="s">
        <v>21743</v>
      </c>
      <c r="D23901">
        <v>0.51185932599999995</v>
      </c>
      <c r="E23901" s="3">
        <v>0.95940298323052531</v>
      </c>
    </row>
    <row r="23902" spans="1:5" x14ac:dyDescent="0.3">
      <c r="A23902">
        <v>17376124</v>
      </c>
      <c r="B23902" t="s">
        <v>25311</v>
      </c>
      <c r="C23902" s="2" t="s">
        <v>727</v>
      </c>
      <c r="D23902">
        <v>0.51187096700000001</v>
      </c>
      <c r="E23902" s="3">
        <v>0.98963980297405429</v>
      </c>
    </row>
    <row r="23903" spans="1:5" x14ac:dyDescent="0.3">
      <c r="A23903">
        <v>17209007</v>
      </c>
      <c r="B23903" t="s">
        <v>24832</v>
      </c>
      <c r="C23903" s="2" t="s">
        <v>228</v>
      </c>
      <c r="D23903">
        <v>0.51188787099999999</v>
      </c>
      <c r="E23903" s="3">
        <v>0.95954945603084385</v>
      </c>
    </row>
    <row r="23904" spans="1:5" x14ac:dyDescent="0.3">
      <c r="A23904">
        <v>17429177</v>
      </c>
      <c r="B23904" t="s">
        <v>43023</v>
      </c>
      <c r="C23904" s="2" t="s">
        <v>22457</v>
      </c>
      <c r="D23904">
        <v>0.51189111899999995</v>
      </c>
      <c r="E23904" s="3">
        <v>0.96337730520649623</v>
      </c>
    </row>
    <row r="23905" spans="1:5" x14ac:dyDescent="0.3">
      <c r="A23905">
        <v>17486790</v>
      </c>
      <c r="B23905" t="s">
        <v>40701</v>
      </c>
      <c r="C23905" s="2" t="s">
        <v>19481</v>
      </c>
      <c r="D23905">
        <v>0.51190617400000005</v>
      </c>
      <c r="E23905" s="3">
        <v>0.97309929989389854</v>
      </c>
    </row>
    <row r="23906" spans="1:5" x14ac:dyDescent="0.3">
      <c r="A23906">
        <v>17221230</v>
      </c>
      <c r="B23906" t="s">
        <v>26275</v>
      </c>
      <c r="C23906" s="2" t="s">
        <v>228</v>
      </c>
      <c r="D23906">
        <v>0.51192870800000001</v>
      </c>
      <c r="E23906" s="3">
        <v>0.95969626989306889</v>
      </c>
    </row>
    <row r="23907" spans="1:5" x14ac:dyDescent="0.3">
      <c r="A23907">
        <v>17533328</v>
      </c>
      <c r="B23907" t="s">
        <v>27194</v>
      </c>
      <c r="C23907" s="2" t="s">
        <v>2892</v>
      </c>
      <c r="D23907">
        <v>0.51194833799999995</v>
      </c>
      <c r="E23907" s="3">
        <v>0.96990840382401533</v>
      </c>
    </row>
    <row r="23908" spans="1:5" x14ac:dyDescent="0.3">
      <c r="A23908">
        <v>17475081</v>
      </c>
      <c r="B23908" t="s">
        <v>41127</v>
      </c>
      <c r="C23908" s="2" t="s">
        <v>20019</v>
      </c>
      <c r="D23908">
        <v>0.51200773600000005</v>
      </c>
      <c r="E23908" s="3">
        <v>0.94987339282641348</v>
      </c>
    </row>
    <row r="23909" spans="1:5" x14ac:dyDescent="0.3">
      <c r="A23909">
        <v>17293247</v>
      </c>
      <c r="B23909" t="s">
        <v>27718</v>
      </c>
      <c r="C23909" s="2" t="s">
        <v>228</v>
      </c>
      <c r="D23909">
        <v>0.51201424799999995</v>
      </c>
      <c r="E23909" s="3">
        <v>1.0592816420564093</v>
      </c>
    </row>
    <row r="23910" spans="1:5" x14ac:dyDescent="0.3">
      <c r="A23910">
        <v>17463499</v>
      </c>
      <c r="B23910" t="s">
        <v>24832</v>
      </c>
      <c r="C23910" s="2" t="s">
        <v>228</v>
      </c>
      <c r="D23910">
        <v>0.51205393799999999</v>
      </c>
      <c r="E23910" s="3">
        <v>0.48330324909747335</v>
      </c>
    </row>
    <row r="23911" spans="1:5" x14ac:dyDescent="0.3">
      <c r="A23911">
        <v>17319864</v>
      </c>
      <c r="B23911" t="s">
        <v>39534</v>
      </c>
      <c r="C23911" s="2" t="s">
        <v>17988</v>
      </c>
      <c r="D23911">
        <v>0.51211679799999998</v>
      </c>
      <c r="E23911" s="3">
        <v>0.98605686001237369</v>
      </c>
    </row>
    <row r="23912" spans="1:5" x14ac:dyDescent="0.3">
      <c r="A23912">
        <v>17549502</v>
      </c>
      <c r="B23912" t="s">
        <v>24832</v>
      </c>
      <c r="C23912" s="2" t="s">
        <v>228</v>
      </c>
      <c r="D23912">
        <v>0.51213541100000004</v>
      </c>
      <c r="E23912" s="3">
        <v>1.0326976019105112</v>
      </c>
    </row>
    <row r="23913" spans="1:5" x14ac:dyDescent="0.3">
      <c r="A23913">
        <v>17549654</v>
      </c>
      <c r="B23913" t="s">
        <v>24832</v>
      </c>
      <c r="C23913" s="2" t="s">
        <v>228</v>
      </c>
      <c r="D23913">
        <v>0.51213541100000004</v>
      </c>
      <c r="E23913" s="3">
        <v>1.0326976019105112</v>
      </c>
    </row>
    <row r="23914" spans="1:5" x14ac:dyDescent="0.3">
      <c r="A23914">
        <v>17396978</v>
      </c>
      <c r="B23914" t="s">
        <v>28543</v>
      </c>
      <c r="C23914" s="2" t="s">
        <v>4492</v>
      </c>
      <c r="D23914">
        <v>0.51216546399999996</v>
      </c>
      <c r="E23914" s="3">
        <v>0.97361766981099274</v>
      </c>
    </row>
    <row r="23915" spans="1:5" x14ac:dyDescent="0.3">
      <c r="A23915">
        <v>17476599</v>
      </c>
      <c r="B23915" t="s">
        <v>24861</v>
      </c>
      <c r="C23915" s="2" t="s">
        <v>3306</v>
      </c>
      <c r="D23915">
        <v>0.51218621200000003</v>
      </c>
      <c r="E23915" s="3">
        <v>0.96290037925725702</v>
      </c>
    </row>
    <row r="23916" spans="1:5" x14ac:dyDescent="0.3">
      <c r="A23916">
        <v>17469473</v>
      </c>
      <c r="B23916" t="s">
        <v>44562</v>
      </c>
      <c r="C23916" s="2" t="s">
        <v>24451</v>
      </c>
      <c r="D23916">
        <v>0.51222606699999995</v>
      </c>
      <c r="E23916" s="3">
        <v>1.0405127993166363</v>
      </c>
    </row>
    <row r="23917" spans="1:5" x14ac:dyDescent="0.3">
      <c r="A23917">
        <v>17533303</v>
      </c>
      <c r="B23917" t="s">
        <v>27194</v>
      </c>
      <c r="C23917" s="2" t="s">
        <v>2892</v>
      </c>
      <c r="D23917">
        <v>0.51223759499999999</v>
      </c>
      <c r="E23917" s="3">
        <v>0.96852678571428574</v>
      </c>
    </row>
    <row r="23918" spans="1:5" x14ac:dyDescent="0.3">
      <c r="A23918">
        <v>17458936</v>
      </c>
      <c r="B23918" t="s">
        <v>24832</v>
      </c>
      <c r="C23918" s="2" t="s">
        <v>11041</v>
      </c>
      <c r="D23918">
        <v>0.512256249</v>
      </c>
      <c r="E23918" s="3">
        <v>1.067193798932246</v>
      </c>
    </row>
    <row r="23919" spans="1:5" x14ac:dyDescent="0.3">
      <c r="A23919">
        <v>17540584</v>
      </c>
      <c r="B23919" t="s">
        <v>24832</v>
      </c>
      <c r="C23919" s="2" t="s">
        <v>2424</v>
      </c>
      <c r="D23919">
        <v>0.51230516800000003</v>
      </c>
      <c r="E23919" s="3">
        <v>0.93140905533287477</v>
      </c>
    </row>
    <row r="23920" spans="1:5" x14ac:dyDescent="0.3">
      <c r="A23920">
        <v>17350011</v>
      </c>
      <c r="B23920" t="s">
        <v>44667</v>
      </c>
      <c r="C23920" s="2" t="s">
        <v>24590</v>
      </c>
      <c r="D23920">
        <v>0.51230866100000005</v>
      </c>
      <c r="E23920" s="3">
        <v>1.0078267896590747</v>
      </c>
    </row>
    <row r="23921" spans="1:5" x14ac:dyDescent="0.3">
      <c r="A23921">
        <v>17366141</v>
      </c>
      <c r="B23921" t="s">
        <v>42902</v>
      </c>
      <c r="C23921" s="2" t="s">
        <v>22304</v>
      </c>
      <c r="D23921">
        <v>0.51236290299999998</v>
      </c>
      <c r="E23921" s="3">
        <v>1.0152801878908535</v>
      </c>
    </row>
    <row r="23922" spans="1:5" x14ac:dyDescent="0.3">
      <c r="A23922">
        <v>17509985</v>
      </c>
      <c r="B23922" t="s">
        <v>39655</v>
      </c>
      <c r="C23922" s="2" t="s">
        <v>18142</v>
      </c>
      <c r="D23922">
        <v>0.51237237300000005</v>
      </c>
      <c r="E23922" s="3">
        <v>1.0221871341845217</v>
      </c>
    </row>
    <row r="23923" spans="1:5" x14ac:dyDescent="0.3">
      <c r="A23923">
        <v>17494688</v>
      </c>
      <c r="B23923" t="s">
        <v>33611</v>
      </c>
      <c r="C23923" s="2" t="s">
        <v>10615</v>
      </c>
      <c r="D23923">
        <v>0.51239216899999995</v>
      </c>
      <c r="E23923" s="3">
        <v>0.96637083233389398</v>
      </c>
    </row>
    <row r="23924" spans="1:5" x14ac:dyDescent="0.3">
      <c r="A23924">
        <v>17206529</v>
      </c>
      <c r="B23924" t="s">
        <v>24832</v>
      </c>
      <c r="C23924" s="2" t="s">
        <v>228</v>
      </c>
      <c r="D23924">
        <v>0.51243046199999998</v>
      </c>
      <c r="E23924" s="3">
        <v>0.86563387025067617</v>
      </c>
    </row>
    <row r="23925" spans="1:5" x14ac:dyDescent="0.3">
      <c r="A23925">
        <v>17500380</v>
      </c>
      <c r="B23925" t="s">
        <v>39856</v>
      </c>
      <c r="C23925" s="2" t="s">
        <v>18405</v>
      </c>
      <c r="D23925">
        <v>0.51247938299999996</v>
      </c>
      <c r="E23925" s="3">
        <v>1.0226459033525361</v>
      </c>
    </row>
    <row r="23926" spans="1:5" x14ac:dyDescent="0.3">
      <c r="A23926">
        <v>17399891</v>
      </c>
      <c r="B23926" t="s">
        <v>24832</v>
      </c>
      <c r="C23926" s="2" t="s">
        <v>8321</v>
      </c>
      <c r="D23926">
        <v>0.51250806199999999</v>
      </c>
      <c r="E23926" s="3">
        <v>1.0655316145080544</v>
      </c>
    </row>
    <row r="23927" spans="1:5" x14ac:dyDescent="0.3">
      <c r="A23927">
        <v>17454831</v>
      </c>
      <c r="B23927" t="s">
        <v>37129</v>
      </c>
      <c r="C23927" s="2" t="s">
        <v>14966</v>
      </c>
      <c r="D23927">
        <v>0.51252751699999999</v>
      </c>
      <c r="E23927" s="3">
        <v>1.0292390460840504</v>
      </c>
    </row>
    <row r="23928" spans="1:5" x14ac:dyDescent="0.3">
      <c r="A23928">
        <v>17549590</v>
      </c>
      <c r="B23928" t="s">
        <v>24832</v>
      </c>
      <c r="C23928" s="2" t="s">
        <v>228</v>
      </c>
      <c r="D23928">
        <v>0.51253526100000002</v>
      </c>
      <c r="E23928" s="3">
        <v>1.1269040450710912</v>
      </c>
    </row>
    <row r="23929" spans="1:5" x14ac:dyDescent="0.3">
      <c r="A23929">
        <v>17231617</v>
      </c>
      <c r="B23929" t="s">
        <v>24832</v>
      </c>
      <c r="C23929" s="2" t="s">
        <v>228</v>
      </c>
      <c r="D23929">
        <v>0.51255434799999999</v>
      </c>
      <c r="E23929" s="3">
        <v>1.0912216611152896</v>
      </c>
    </row>
    <row r="23930" spans="1:5" x14ac:dyDescent="0.3">
      <c r="A23930">
        <v>17345290</v>
      </c>
      <c r="B23930" t="s">
        <v>30211</v>
      </c>
      <c r="C23930" s="2" t="s">
        <v>6480</v>
      </c>
      <c r="D23930">
        <v>0.51255864500000003</v>
      </c>
      <c r="E23930" s="3">
        <v>0.94733352144470073</v>
      </c>
    </row>
    <row r="23931" spans="1:5" x14ac:dyDescent="0.3">
      <c r="A23931">
        <v>17308808</v>
      </c>
      <c r="B23931" t="s">
        <v>36189</v>
      </c>
      <c r="C23931" s="2" t="s">
        <v>13769</v>
      </c>
      <c r="D23931">
        <v>0.51257639600000005</v>
      </c>
      <c r="E23931" s="3">
        <v>1.0472650026553407</v>
      </c>
    </row>
    <row r="23932" spans="1:5" x14ac:dyDescent="0.3">
      <c r="A23932">
        <v>17418241</v>
      </c>
      <c r="B23932" t="s">
        <v>38293</v>
      </c>
      <c r="C23932" s="2" t="s">
        <v>16422</v>
      </c>
      <c r="D23932">
        <v>0.51259363700000005</v>
      </c>
      <c r="E23932" s="3">
        <v>0.98086877303408015</v>
      </c>
    </row>
    <row r="23933" spans="1:5" x14ac:dyDescent="0.3">
      <c r="A23933">
        <v>17489363</v>
      </c>
      <c r="B23933" t="s">
        <v>29274</v>
      </c>
      <c r="C23933" s="2" t="s">
        <v>5374</v>
      </c>
      <c r="D23933">
        <v>0.51262142399999999</v>
      </c>
      <c r="E23933" s="3">
        <v>1.2726107652874397</v>
      </c>
    </row>
    <row r="23934" spans="1:5" x14ac:dyDescent="0.3">
      <c r="A23934">
        <v>17274949</v>
      </c>
      <c r="B23934" t="s">
        <v>28402</v>
      </c>
      <c r="C23934" s="2" t="s">
        <v>4329</v>
      </c>
      <c r="D23934">
        <v>0.512630586</v>
      </c>
      <c r="E23934" s="3">
        <v>0.96398575882886184</v>
      </c>
    </row>
    <row r="23935" spans="1:5" x14ac:dyDescent="0.3">
      <c r="A23935">
        <v>17549246</v>
      </c>
      <c r="B23935" t="s">
        <v>24832</v>
      </c>
      <c r="C23935" s="2" t="s">
        <v>228</v>
      </c>
      <c r="D23935">
        <v>0.51265584600000003</v>
      </c>
      <c r="E23935" s="3">
        <v>1.0188903116847481</v>
      </c>
    </row>
    <row r="23936" spans="1:5" x14ac:dyDescent="0.3">
      <c r="A23936">
        <v>17323068</v>
      </c>
      <c r="B23936" t="s">
        <v>28237</v>
      </c>
      <c r="C23936" s="2" t="s">
        <v>228</v>
      </c>
      <c r="D23936">
        <v>0.51266947100000004</v>
      </c>
      <c r="E23936" s="3">
        <v>1.0274607443472741</v>
      </c>
    </row>
    <row r="23937" spans="1:5" x14ac:dyDescent="0.3">
      <c r="A23937">
        <v>17539099</v>
      </c>
      <c r="B23937" t="s">
        <v>41666</v>
      </c>
      <c r="C23937" s="2" t="s">
        <v>20700</v>
      </c>
      <c r="D23937">
        <v>0.51270474899999996</v>
      </c>
      <c r="E23937" s="3">
        <v>0.95501606569082476</v>
      </c>
    </row>
    <row r="23938" spans="1:5" x14ac:dyDescent="0.3">
      <c r="A23938">
        <v>17381624</v>
      </c>
      <c r="B23938" t="s">
        <v>24832</v>
      </c>
      <c r="C23938" s="2" t="s">
        <v>228</v>
      </c>
      <c r="D23938">
        <v>0.51272665399999995</v>
      </c>
      <c r="E23938" s="3">
        <v>1.1573576799140766</v>
      </c>
    </row>
    <row r="23939" spans="1:5" x14ac:dyDescent="0.3">
      <c r="A23939">
        <v>17369235</v>
      </c>
      <c r="B23939" t="s">
        <v>30050</v>
      </c>
      <c r="C23939" s="2" t="s">
        <v>6287</v>
      </c>
      <c r="D23939">
        <v>0.51287765200000002</v>
      </c>
      <c r="E23939" s="3">
        <v>1.0227300521652594</v>
      </c>
    </row>
    <row r="23940" spans="1:5" x14ac:dyDescent="0.3">
      <c r="A23940">
        <v>17391460</v>
      </c>
      <c r="B23940" t="s">
        <v>24946</v>
      </c>
      <c r="C23940" s="2" t="s">
        <v>228</v>
      </c>
      <c r="D23940">
        <v>0.512898454</v>
      </c>
      <c r="E23940" s="3">
        <v>0.93607017844030416</v>
      </c>
    </row>
    <row r="23941" spans="1:5" x14ac:dyDescent="0.3">
      <c r="A23941">
        <v>17536163</v>
      </c>
      <c r="B23941" t="s">
        <v>24832</v>
      </c>
      <c r="C23941" s="2" t="s">
        <v>228</v>
      </c>
      <c r="D23941">
        <v>0.51291155600000005</v>
      </c>
      <c r="E23941" s="3">
        <v>0.93116193961573657</v>
      </c>
    </row>
    <row r="23942" spans="1:5" x14ac:dyDescent="0.3">
      <c r="A23942">
        <v>17549814</v>
      </c>
      <c r="B23942" t="s">
        <v>24832</v>
      </c>
      <c r="C23942" s="2" t="s">
        <v>228</v>
      </c>
      <c r="D23942">
        <v>0.51292486999999998</v>
      </c>
      <c r="E23942" s="3">
        <v>1.0440553921216846</v>
      </c>
    </row>
    <row r="23943" spans="1:5" x14ac:dyDescent="0.3">
      <c r="A23943">
        <v>17515978</v>
      </c>
      <c r="B23943" t="s">
        <v>24832</v>
      </c>
      <c r="C23943" s="2" t="s">
        <v>22748</v>
      </c>
      <c r="D23943">
        <v>0.51299093399999995</v>
      </c>
      <c r="E23943" s="3">
        <v>0.89318392786102663</v>
      </c>
    </row>
    <row r="23944" spans="1:5" x14ac:dyDescent="0.3">
      <c r="A23944">
        <v>17396546</v>
      </c>
      <c r="B23944" t="s">
        <v>24832</v>
      </c>
      <c r="C23944" s="2" t="s">
        <v>228</v>
      </c>
      <c r="D23944">
        <v>0.513010407</v>
      </c>
      <c r="E23944" s="3">
        <v>0.96509020384250177</v>
      </c>
    </row>
    <row r="23945" spans="1:5" x14ac:dyDescent="0.3">
      <c r="A23945">
        <v>17526583</v>
      </c>
      <c r="B23945" t="s">
        <v>33712</v>
      </c>
      <c r="C23945" s="2" t="s">
        <v>10742</v>
      </c>
      <c r="D23945">
        <v>0.51308226000000001</v>
      </c>
      <c r="E23945" s="3">
        <v>0.98880836738365063</v>
      </c>
    </row>
    <row r="23946" spans="1:5" x14ac:dyDescent="0.3">
      <c r="A23946">
        <v>17268010</v>
      </c>
      <c r="B23946" t="s">
        <v>31858</v>
      </c>
      <c r="C23946" s="2" t="s">
        <v>8481</v>
      </c>
      <c r="D23946">
        <v>0.51308340900000005</v>
      </c>
      <c r="E23946" s="3">
        <v>1.0280283908553531</v>
      </c>
    </row>
    <row r="23947" spans="1:5" x14ac:dyDescent="0.3">
      <c r="A23947">
        <v>17418749</v>
      </c>
      <c r="B23947" t="s">
        <v>34419</v>
      </c>
      <c r="C23947" s="2" t="s">
        <v>11583</v>
      </c>
      <c r="D23947">
        <v>0.51310553999999997</v>
      </c>
      <c r="E23947" s="3">
        <v>0.9840606915287492</v>
      </c>
    </row>
    <row r="23948" spans="1:5" x14ac:dyDescent="0.3">
      <c r="A23948">
        <v>17452736</v>
      </c>
      <c r="B23948" t="s">
        <v>24832</v>
      </c>
      <c r="C23948" s="2" t="s">
        <v>228</v>
      </c>
      <c r="D23948">
        <v>0.51312532099999997</v>
      </c>
      <c r="E23948" s="3">
        <v>0.93051621225150494</v>
      </c>
    </row>
    <row r="23949" spans="1:5" x14ac:dyDescent="0.3">
      <c r="A23949">
        <v>17252719</v>
      </c>
      <c r="B23949" t="s">
        <v>24832</v>
      </c>
      <c r="C23949" s="2" t="s">
        <v>228</v>
      </c>
      <c r="D23949">
        <v>0.51317505200000002</v>
      </c>
      <c r="E23949" s="3">
        <v>1.1489489489489513</v>
      </c>
    </row>
    <row r="23950" spans="1:5" x14ac:dyDescent="0.3">
      <c r="A23950">
        <v>17268755</v>
      </c>
      <c r="B23950" t="s">
        <v>32310</v>
      </c>
      <c r="C23950" s="2" t="s">
        <v>9023</v>
      </c>
      <c r="D23950">
        <v>0.51319557800000004</v>
      </c>
      <c r="E23950" s="3">
        <v>1.0090746514500852</v>
      </c>
    </row>
    <row r="23951" spans="1:5" x14ac:dyDescent="0.3">
      <c r="A23951">
        <v>17422662</v>
      </c>
      <c r="B23951" t="s">
        <v>39559</v>
      </c>
      <c r="C23951" s="2" t="s">
        <v>18019</v>
      </c>
      <c r="D23951">
        <v>0.51325559799999998</v>
      </c>
      <c r="E23951" s="3">
        <v>1.0163180344819527</v>
      </c>
    </row>
    <row r="23952" spans="1:5" x14ac:dyDescent="0.3">
      <c r="A23952">
        <v>17286228</v>
      </c>
      <c r="B23952" t="s">
        <v>24832</v>
      </c>
      <c r="C23952" s="2" t="s">
        <v>7815</v>
      </c>
      <c r="D23952">
        <v>0.51334443200000002</v>
      </c>
      <c r="E23952" s="3">
        <v>0.91661571384897733</v>
      </c>
    </row>
    <row r="23953" spans="1:5" x14ac:dyDescent="0.3">
      <c r="A23953">
        <v>17520675</v>
      </c>
      <c r="B23953" t="s">
        <v>37553</v>
      </c>
      <c r="C23953" s="2" t="s">
        <v>15504</v>
      </c>
      <c r="D23953">
        <v>0.513393671</v>
      </c>
      <c r="E23953" s="3">
        <v>0.93381446004461111</v>
      </c>
    </row>
    <row r="23954" spans="1:5" x14ac:dyDescent="0.3">
      <c r="A23954">
        <v>17370799</v>
      </c>
      <c r="B23954" t="s">
        <v>39764</v>
      </c>
      <c r="C23954" s="2" t="s">
        <v>18284</v>
      </c>
      <c r="D23954">
        <v>0.51343366899999998</v>
      </c>
      <c r="E23954" s="3">
        <v>0.96499168928246282</v>
      </c>
    </row>
    <row r="23955" spans="1:5" x14ac:dyDescent="0.3">
      <c r="A23955">
        <v>17208591</v>
      </c>
      <c r="B23955" t="s">
        <v>24832</v>
      </c>
      <c r="C23955" s="2" t="s">
        <v>228</v>
      </c>
      <c r="D23955">
        <v>0.51347794899999999</v>
      </c>
      <c r="E23955" s="3">
        <v>0.94810597257727391</v>
      </c>
    </row>
    <row r="23956" spans="1:5" x14ac:dyDescent="0.3">
      <c r="A23956">
        <v>17391135</v>
      </c>
      <c r="B23956" t="s">
        <v>24832</v>
      </c>
      <c r="C23956" s="2" t="s">
        <v>228</v>
      </c>
      <c r="D23956">
        <v>0.51350492400000003</v>
      </c>
      <c r="E23956" s="3">
        <v>1.1371352490846551</v>
      </c>
    </row>
    <row r="23957" spans="1:5" x14ac:dyDescent="0.3">
      <c r="A23957">
        <v>17479875</v>
      </c>
      <c r="B23957" t="s">
        <v>35469</v>
      </c>
      <c r="C23957" s="2" t="s">
        <v>12883</v>
      </c>
      <c r="D23957">
        <v>0.51351431299999994</v>
      </c>
      <c r="E23957" s="3">
        <v>0.94750105900337056</v>
      </c>
    </row>
    <row r="23958" spans="1:5" x14ac:dyDescent="0.3">
      <c r="A23958">
        <v>17248409</v>
      </c>
      <c r="B23958" t="s">
        <v>24832</v>
      </c>
      <c r="C23958" s="2" t="s">
        <v>228</v>
      </c>
      <c r="D23958">
        <v>0.51352556500000002</v>
      </c>
      <c r="E23958" s="3">
        <v>1.0461533291890022</v>
      </c>
    </row>
    <row r="23959" spans="1:5" x14ac:dyDescent="0.3">
      <c r="A23959">
        <v>17516112</v>
      </c>
      <c r="B23959" t="s">
        <v>35578</v>
      </c>
      <c r="C23959" s="2" t="s">
        <v>13014</v>
      </c>
      <c r="D23959">
        <v>0.513527332</v>
      </c>
      <c r="E23959" s="3">
        <v>0.93377036797237445</v>
      </c>
    </row>
    <row r="23960" spans="1:5" x14ac:dyDescent="0.3">
      <c r="A23960">
        <v>17216144</v>
      </c>
      <c r="B23960" t="s">
        <v>33996</v>
      </c>
      <c r="C23960" s="2" t="s">
        <v>11082</v>
      </c>
      <c r="D23960">
        <v>0.51352780399999998</v>
      </c>
      <c r="E23960" s="3">
        <v>1.029196356476038</v>
      </c>
    </row>
    <row r="23961" spans="1:5" x14ac:dyDescent="0.3">
      <c r="A23961">
        <v>17278850</v>
      </c>
      <c r="B23961" t="s">
        <v>35355</v>
      </c>
      <c r="C23961" s="2" t="s">
        <v>12749</v>
      </c>
      <c r="D23961">
        <v>0.51358726399999999</v>
      </c>
      <c r="E23961" s="3">
        <v>0.95222434467269068</v>
      </c>
    </row>
    <row r="23962" spans="1:5" x14ac:dyDescent="0.3">
      <c r="A23962">
        <v>17477109</v>
      </c>
      <c r="B23962" t="s">
        <v>29311</v>
      </c>
      <c r="C23962" s="2" t="s">
        <v>5420</v>
      </c>
      <c r="D23962">
        <v>0.51366010799999995</v>
      </c>
      <c r="E23962" s="3">
        <v>0.95758899525978269</v>
      </c>
    </row>
    <row r="23963" spans="1:5" x14ac:dyDescent="0.3">
      <c r="A23963">
        <v>17264421</v>
      </c>
      <c r="B23963" t="s">
        <v>24832</v>
      </c>
      <c r="C23963" s="2" t="s">
        <v>228</v>
      </c>
      <c r="D23963">
        <v>0.513723441</v>
      </c>
      <c r="E23963" s="3">
        <v>0.94078116179672533</v>
      </c>
    </row>
    <row r="23964" spans="1:5" x14ac:dyDescent="0.3">
      <c r="A23964">
        <v>17248925</v>
      </c>
      <c r="B23964" t="s">
        <v>38831</v>
      </c>
      <c r="C23964" s="2" t="s">
        <v>17099</v>
      </c>
      <c r="D23964">
        <v>0.51373126800000002</v>
      </c>
      <c r="E23964" s="3">
        <v>0.95737263847458864</v>
      </c>
    </row>
    <row r="23965" spans="1:5" x14ac:dyDescent="0.3">
      <c r="A23965">
        <v>17461112</v>
      </c>
      <c r="B23965" t="s">
        <v>24832</v>
      </c>
      <c r="C23965" s="2" t="s">
        <v>228</v>
      </c>
      <c r="D23965">
        <v>0.51384564600000004</v>
      </c>
      <c r="E23965" s="3">
        <v>0.87116432771125785</v>
      </c>
    </row>
    <row r="23966" spans="1:5" x14ac:dyDescent="0.3">
      <c r="A23966">
        <v>17545514</v>
      </c>
      <c r="B23966" t="s">
        <v>24832</v>
      </c>
      <c r="C23966" s="2" t="s">
        <v>228</v>
      </c>
      <c r="D23966">
        <v>0.51389194299999996</v>
      </c>
      <c r="E23966" s="3">
        <v>1.1364388092613009</v>
      </c>
    </row>
    <row r="23967" spans="1:5" x14ac:dyDescent="0.3">
      <c r="A23967">
        <v>17207851</v>
      </c>
      <c r="B23967" t="s">
        <v>24832</v>
      </c>
      <c r="C23967" s="2" t="s">
        <v>228</v>
      </c>
      <c r="D23967">
        <v>0.51389848900000001</v>
      </c>
      <c r="E23967" s="3">
        <v>1.2184542128796234</v>
      </c>
    </row>
    <row r="23968" spans="1:5" x14ac:dyDescent="0.3">
      <c r="A23968">
        <v>17548726</v>
      </c>
      <c r="B23968" t="s">
        <v>24832</v>
      </c>
      <c r="C23968" s="2" t="s">
        <v>18578</v>
      </c>
      <c r="D23968">
        <v>0.51398038599999996</v>
      </c>
      <c r="E23968" s="3">
        <v>0.96438977437721252</v>
      </c>
    </row>
    <row r="23969" spans="1:5" x14ac:dyDescent="0.3">
      <c r="A23969">
        <v>17207905</v>
      </c>
      <c r="B23969" t="s">
        <v>24832</v>
      </c>
      <c r="C23969" s="2" t="s">
        <v>228</v>
      </c>
      <c r="D23969">
        <v>0.513993637</v>
      </c>
      <c r="E23969" s="3">
        <v>0.91446953070979886</v>
      </c>
    </row>
    <row r="23970" spans="1:5" x14ac:dyDescent="0.3">
      <c r="A23970">
        <v>17284402</v>
      </c>
      <c r="B23970" t="s">
        <v>24832</v>
      </c>
      <c r="C23970" s="2" t="s">
        <v>228</v>
      </c>
      <c r="D23970">
        <v>0.51402126199999998</v>
      </c>
      <c r="E23970" s="3">
        <v>0.92525834563550602</v>
      </c>
    </row>
    <row r="23971" spans="1:5" x14ac:dyDescent="0.3">
      <c r="A23971">
        <v>17446992</v>
      </c>
      <c r="B23971" t="s">
        <v>24832</v>
      </c>
      <c r="C23971" s="2" t="s">
        <v>228</v>
      </c>
      <c r="D23971">
        <v>0.51408105800000004</v>
      </c>
      <c r="E23971" s="3">
        <v>1.1151230949589708</v>
      </c>
    </row>
    <row r="23972" spans="1:5" x14ac:dyDescent="0.3">
      <c r="A23972">
        <v>17449935</v>
      </c>
      <c r="B23972" t="s">
        <v>34234</v>
      </c>
      <c r="C23972" s="2" t="s">
        <v>11367</v>
      </c>
      <c r="D23972">
        <v>0.51412613100000004</v>
      </c>
      <c r="E23972" s="3">
        <v>1.0957597983039205</v>
      </c>
    </row>
    <row r="23973" spans="1:5" x14ac:dyDescent="0.3">
      <c r="A23973">
        <v>17200323</v>
      </c>
      <c r="B23973" t="s">
        <v>24832</v>
      </c>
      <c r="C23973" s="2" t="s">
        <v>228</v>
      </c>
      <c r="D23973">
        <v>0.51415164599999996</v>
      </c>
      <c r="E23973" s="3">
        <v>1.1475164623557901</v>
      </c>
    </row>
    <row r="23974" spans="1:5" x14ac:dyDescent="0.3">
      <c r="A23974">
        <v>17341378</v>
      </c>
      <c r="B23974" t="s">
        <v>24832</v>
      </c>
      <c r="C23974" s="2" t="s">
        <v>21273</v>
      </c>
      <c r="D23974">
        <v>0.514193393</v>
      </c>
      <c r="E23974" s="3">
        <v>1.0218879625234749</v>
      </c>
    </row>
    <row r="23975" spans="1:5" x14ac:dyDescent="0.3">
      <c r="A23975">
        <v>17229370</v>
      </c>
      <c r="B23975" t="s">
        <v>31152</v>
      </c>
      <c r="C23975" s="2" t="s">
        <v>7609</v>
      </c>
      <c r="D23975">
        <v>0.51422385599999998</v>
      </c>
      <c r="E23975" s="3">
        <v>0.96846218658299488</v>
      </c>
    </row>
    <row r="23976" spans="1:5" x14ac:dyDescent="0.3">
      <c r="A23976">
        <v>17208481</v>
      </c>
      <c r="B23976" t="s">
        <v>24832</v>
      </c>
      <c r="C23976" s="2" t="s">
        <v>228</v>
      </c>
      <c r="D23976">
        <v>0.51423069700000001</v>
      </c>
      <c r="E23976" s="3">
        <v>1.0744135205583114</v>
      </c>
    </row>
    <row r="23977" spans="1:5" x14ac:dyDescent="0.3">
      <c r="A23977">
        <v>17317349</v>
      </c>
      <c r="B23977" t="s">
        <v>39092</v>
      </c>
      <c r="C23977" s="2" t="s">
        <v>17425</v>
      </c>
      <c r="D23977">
        <v>0.51423215499999997</v>
      </c>
      <c r="E23977" s="3">
        <v>0.98721060500577906</v>
      </c>
    </row>
    <row r="23978" spans="1:5" x14ac:dyDescent="0.3">
      <c r="A23978">
        <v>17533088</v>
      </c>
      <c r="B23978" t="s">
        <v>29849</v>
      </c>
      <c r="C23978" s="2" t="s">
        <v>6043</v>
      </c>
      <c r="D23978">
        <v>0.51426755400000002</v>
      </c>
      <c r="E23978" s="3">
        <v>0.95235226793566652</v>
      </c>
    </row>
    <row r="23979" spans="1:5" x14ac:dyDescent="0.3">
      <c r="A23979">
        <v>17208445</v>
      </c>
      <c r="B23979" t="s">
        <v>24832</v>
      </c>
      <c r="C23979" s="2" t="s">
        <v>228</v>
      </c>
      <c r="D23979">
        <v>0.514287206</v>
      </c>
      <c r="E23979" s="3">
        <v>0.93409464821445853</v>
      </c>
    </row>
    <row r="23980" spans="1:5" x14ac:dyDescent="0.3">
      <c r="A23980">
        <v>17421791</v>
      </c>
      <c r="B23980" t="s">
        <v>31678</v>
      </c>
      <c r="C23980" s="2" t="s">
        <v>8261</v>
      </c>
      <c r="D23980">
        <v>0.51438351299999996</v>
      </c>
      <c r="E23980" s="3">
        <v>0.94641222216093768</v>
      </c>
    </row>
    <row r="23981" spans="1:5" x14ac:dyDescent="0.3">
      <c r="A23981">
        <v>17544284</v>
      </c>
      <c r="B23981" t="s">
        <v>32028</v>
      </c>
      <c r="C23981" s="2" t="s">
        <v>8693</v>
      </c>
      <c r="D23981">
        <v>0.51439115000000002</v>
      </c>
      <c r="E23981" s="3">
        <v>1.0211183513512549</v>
      </c>
    </row>
    <row r="23982" spans="1:5" x14ac:dyDescent="0.3">
      <c r="A23982">
        <v>17393769</v>
      </c>
      <c r="B23982" t="s">
        <v>24832</v>
      </c>
      <c r="C23982" s="2" t="s">
        <v>228</v>
      </c>
      <c r="D23982">
        <v>0.51439614</v>
      </c>
      <c r="E23982" s="3">
        <v>0.71129556116925274</v>
      </c>
    </row>
    <row r="23983" spans="1:5" x14ac:dyDescent="0.3">
      <c r="A23983">
        <v>17329209</v>
      </c>
      <c r="B23983" t="s">
        <v>24861</v>
      </c>
      <c r="C23983" s="2" t="s">
        <v>1079</v>
      </c>
      <c r="D23983">
        <v>0.51441366099999997</v>
      </c>
      <c r="E23983" s="3">
        <v>0.96285497101235284</v>
      </c>
    </row>
    <row r="23984" spans="1:5" x14ac:dyDescent="0.3">
      <c r="A23984">
        <v>17272186</v>
      </c>
      <c r="B23984" t="s">
        <v>28760</v>
      </c>
      <c r="C23984" s="2" t="s">
        <v>4754</v>
      </c>
      <c r="D23984">
        <v>0.51441709800000002</v>
      </c>
      <c r="E23984" s="3">
        <v>1.0228523056422985</v>
      </c>
    </row>
    <row r="23985" spans="1:5" x14ac:dyDescent="0.3">
      <c r="A23985">
        <v>17438526</v>
      </c>
      <c r="B23985" t="s">
        <v>24832</v>
      </c>
      <c r="C23985" s="2" t="s">
        <v>228</v>
      </c>
      <c r="D23985">
        <v>0.514442277</v>
      </c>
      <c r="E23985" s="3">
        <v>0.65398110661268516</v>
      </c>
    </row>
    <row r="23986" spans="1:5" x14ac:dyDescent="0.3">
      <c r="A23986">
        <v>17470088</v>
      </c>
      <c r="B23986" t="s">
        <v>24861</v>
      </c>
      <c r="C23986" s="2" t="s">
        <v>11267</v>
      </c>
      <c r="D23986">
        <v>0.514456468</v>
      </c>
      <c r="E23986" s="3">
        <v>1.0611600881586858</v>
      </c>
    </row>
    <row r="23987" spans="1:5" x14ac:dyDescent="0.3">
      <c r="A23987">
        <v>17513306</v>
      </c>
      <c r="B23987" t="s">
        <v>28326</v>
      </c>
      <c r="C23987" s="2" t="s">
        <v>4237</v>
      </c>
      <c r="D23987">
        <v>0.51446847200000001</v>
      </c>
      <c r="E23987" s="3">
        <v>1.0593687598724406</v>
      </c>
    </row>
    <row r="23988" spans="1:5" x14ac:dyDescent="0.3">
      <c r="A23988">
        <v>17547925</v>
      </c>
      <c r="B23988" t="s">
        <v>30741</v>
      </c>
      <c r="C23988" s="2" t="s">
        <v>7116</v>
      </c>
      <c r="D23988">
        <v>0.51446941599999996</v>
      </c>
      <c r="E23988" s="3">
        <v>1.1337297494084122</v>
      </c>
    </row>
    <row r="23989" spans="1:5" x14ac:dyDescent="0.3">
      <c r="A23989">
        <v>17410306</v>
      </c>
      <c r="B23989" t="s">
        <v>35020</v>
      </c>
      <c r="C23989" s="2" t="s">
        <v>12335</v>
      </c>
      <c r="D23989">
        <v>0.51449928899999997</v>
      </c>
      <c r="E23989" s="3">
        <v>0.9739015235151246</v>
      </c>
    </row>
    <row r="23990" spans="1:5" x14ac:dyDescent="0.3">
      <c r="A23990">
        <v>17295196</v>
      </c>
      <c r="B23990" t="s">
        <v>29400</v>
      </c>
      <c r="C23990" s="2" t="s">
        <v>5517</v>
      </c>
      <c r="D23990">
        <v>0.51453864000000005</v>
      </c>
      <c r="E23990" s="3">
        <v>0.95813440453064114</v>
      </c>
    </row>
    <row r="23991" spans="1:5" x14ac:dyDescent="0.3">
      <c r="A23991">
        <v>17517481</v>
      </c>
      <c r="B23991" t="s">
        <v>39646</v>
      </c>
      <c r="C23991" s="2" t="s">
        <v>18133</v>
      </c>
      <c r="D23991">
        <v>0.51458460299999997</v>
      </c>
      <c r="E23991" s="3">
        <v>1.015333191755911</v>
      </c>
    </row>
    <row r="23992" spans="1:5" x14ac:dyDescent="0.3">
      <c r="A23992">
        <v>17455704</v>
      </c>
      <c r="B23992" t="s">
        <v>36650</v>
      </c>
      <c r="C23992" s="2" t="s">
        <v>14364</v>
      </c>
      <c r="D23992">
        <v>0.51459523399999996</v>
      </c>
      <c r="E23992" s="3">
        <v>0.80461968515521798</v>
      </c>
    </row>
    <row r="23993" spans="1:5" x14ac:dyDescent="0.3">
      <c r="A23993">
        <v>17342011</v>
      </c>
      <c r="B23993" t="s">
        <v>25807</v>
      </c>
      <c r="C23993" s="2" t="s">
        <v>228</v>
      </c>
      <c r="D23993">
        <v>0.51460358799999995</v>
      </c>
      <c r="E23993" s="3">
        <v>1.0555969371883887</v>
      </c>
    </row>
    <row r="23994" spans="1:5" x14ac:dyDescent="0.3">
      <c r="A23994">
        <v>17284620</v>
      </c>
      <c r="B23994" t="s">
        <v>24832</v>
      </c>
      <c r="C23994" s="2" t="s">
        <v>228</v>
      </c>
      <c r="D23994">
        <v>0.51461445400000005</v>
      </c>
      <c r="E23994" s="3">
        <v>0.52593537414966074</v>
      </c>
    </row>
    <row r="23995" spans="1:5" x14ac:dyDescent="0.3">
      <c r="A23995">
        <v>17273304</v>
      </c>
      <c r="B23995" t="s">
        <v>36156</v>
      </c>
      <c r="C23995" s="2" t="s">
        <v>13726</v>
      </c>
      <c r="D23995">
        <v>0.51463093699999996</v>
      </c>
      <c r="E23995" s="3">
        <v>0.95076904566146136</v>
      </c>
    </row>
    <row r="23996" spans="1:5" x14ac:dyDescent="0.3">
      <c r="A23996">
        <v>17284710</v>
      </c>
      <c r="B23996" t="s">
        <v>43279</v>
      </c>
      <c r="C23996" s="2" t="s">
        <v>22791</v>
      </c>
      <c r="D23996">
        <v>0.51463881899999997</v>
      </c>
      <c r="E23996" s="3">
        <v>1.0500261869931917</v>
      </c>
    </row>
    <row r="23997" spans="1:5" x14ac:dyDescent="0.3">
      <c r="A23997">
        <v>17486519</v>
      </c>
      <c r="B23997" t="s">
        <v>24832</v>
      </c>
      <c r="C23997" s="2" t="s">
        <v>11557</v>
      </c>
      <c r="D23997">
        <v>0.51465296800000004</v>
      </c>
      <c r="E23997" s="3">
        <v>1.4201376312930087</v>
      </c>
    </row>
    <row r="23998" spans="1:5" x14ac:dyDescent="0.3">
      <c r="A23998">
        <v>17419405</v>
      </c>
      <c r="B23998" t="s">
        <v>24832</v>
      </c>
      <c r="C23998" s="2" t="s">
        <v>15761</v>
      </c>
      <c r="D23998">
        <v>0.51466789899999998</v>
      </c>
      <c r="E23998" s="3">
        <v>0.9162722950504294</v>
      </c>
    </row>
    <row r="23999" spans="1:5" x14ac:dyDescent="0.3">
      <c r="A23999">
        <v>17260720</v>
      </c>
      <c r="B23999" t="s">
        <v>24832</v>
      </c>
      <c r="C23999" s="2" t="s">
        <v>228</v>
      </c>
      <c r="D23999">
        <v>0.51468056299999998</v>
      </c>
      <c r="E23999" s="3">
        <v>1.0333801087048688</v>
      </c>
    </row>
    <row r="24000" spans="1:5" x14ac:dyDescent="0.3">
      <c r="A24000">
        <v>17322352</v>
      </c>
      <c r="B24000" t="s">
        <v>36030</v>
      </c>
      <c r="C24000" s="2" t="s">
        <v>13564</v>
      </c>
      <c r="D24000">
        <v>0.514700669</v>
      </c>
      <c r="E24000" s="3">
        <v>0.97018160552762345</v>
      </c>
    </row>
    <row r="24001" spans="1:5" x14ac:dyDescent="0.3">
      <c r="A24001">
        <v>17446231</v>
      </c>
      <c r="B24001" t="s">
        <v>35670</v>
      </c>
      <c r="C24001" s="2" t="s">
        <v>13120</v>
      </c>
      <c r="D24001">
        <v>0.51475448400000001</v>
      </c>
      <c r="E24001" s="3">
        <v>0.95362553089052038</v>
      </c>
    </row>
    <row r="24002" spans="1:5" x14ac:dyDescent="0.3">
      <c r="A24002">
        <v>17247356</v>
      </c>
      <c r="B24002" t="s">
        <v>24832</v>
      </c>
      <c r="C24002" s="2" t="s">
        <v>228</v>
      </c>
      <c r="D24002">
        <v>0.51477951099999997</v>
      </c>
      <c r="E24002" s="3">
        <v>0.94416212450309378</v>
      </c>
    </row>
    <row r="24003" spans="1:5" x14ac:dyDescent="0.3">
      <c r="A24003">
        <v>17210399</v>
      </c>
      <c r="B24003" t="s">
        <v>24832</v>
      </c>
      <c r="C24003" s="2" t="s">
        <v>228</v>
      </c>
      <c r="D24003">
        <v>0.51478286100000004</v>
      </c>
      <c r="E24003" s="3">
        <v>0.94052255551829733</v>
      </c>
    </row>
    <row r="24004" spans="1:5" x14ac:dyDescent="0.3">
      <c r="A24004">
        <v>17381678</v>
      </c>
      <c r="B24004" t="s">
        <v>24832</v>
      </c>
      <c r="C24004" s="2" t="s">
        <v>228</v>
      </c>
      <c r="D24004">
        <v>0.51479678100000004</v>
      </c>
      <c r="E24004" s="3">
        <v>0.90896852659920235</v>
      </c>
    </row>
    <row r="24005" spans="1:5" x14ac:dyDescent="0.3">
      <c r="A24005">
        <v>17205475</v>
      </c>
      <c r="B24005" t="s">
        <v>24832</v>
      </c>
      <c r="C24005" s="2" t="s">
        <v>228</v>
      </c>
      <c r="D24005">
        <v>0.514820791</v>
      </c>
      <c r="E24005" s="3">
        <v>0.95392815264897068</v>
      </c>
    </row>
    <row r="24006" spans="1:5" x14ac:dyDescent="0.3">
      <c r="A24006">
        <v>17208345</v>
      </c>
      <c r="B24006" t="s">
        <v>24832</v>
      </c>
      <c r="C24006" s="2" t="s">
        <v>228</v>
      </c>
      <c r="D24006">
        <v>0.51486584000000002</v>
      </c>
      <c r="E24006" s="3">
        <v>0.95751502945819145</v>
      </c>
    </row>
    <row r="24007" spans="1:5" x14ac:dyDescent="0.3">
      <c r="A24007">
        <v>17403973</v>
      </c>
      <c r="B24007" t="s">
        <v>37723</v>
      </c>
      <c r="C24007" s="2" t="s">
        <v>15704</v>
      </c>
      <c r="D24007">
        <v>0.51486651699999997</v>
      </c>
      <c r="E24007" s="3">
        <v>1.0320391711368013</v>
      </c>
    </row>
    <row r="24008" spans="1:5" x14ac:dyDescent="0.3">
      <c r="A24008">
        <v>17467306</v>
      </c>
      <c r="B24008" t="s">
        <v>24832</v>
      </c>
      <c r="C24008" s="2" t="s">
        <v>7366</v>
      </c>
      <c r="D24008">
        <v>0.51488510099999996</v>
      </c>
      <c r="E24008" s="3">
        <v>1.081611092769891</v>
      </c>
    </row>
    <row r="24009" spans="1:5" x14ac:dyDescent="0.3">
      <c r="A24009">
        <v>17200303</v>
      </c>
      <c r="B24009" t="s">
        <v>24832</v>
      </c>
      <c r="C24009" s="2" t="s">
        <v>228</v>
      </c>
      <c r="D24009">
        <v>0.51488670299999995</v>
      </c>
      <c r="E24009" s="3">
        <v>0.91803326186475087</v>
      </c>
    </row>
    <row r="24010" spans="1:5" x14ac:dyDescent="0.3">
      <c r="A24010">
        <v>17366752</v>
      </c>
      <c r="B24010" t="s">
        <v>24832</v>
      </c>
      <c r="C24010" s="2" t="s">
        <v>228</v>
      </c>
      <c r="D24010">
        <v>0.51490091699999996</v>
      </c>
      <c r="E24010" s="3">
        <v>0.94744759696428771</v>
      </c>
    </row>
    <row r="24011" spans="1:5" x14ac:dyDescent="0.3">
      <c r="A24011">
        <v>17366764</v>
      </c>
      <c r="B24011" t="s">
        <v>24832</v>
      </c>
      <c r="C24011" s="2" t="s">
        <v>228</v>
      </c>
      <c r="D24011">
        <v>0.51490091699999996</v>
      </c>
      <c r="E24011" s="3">
        <v>0.94744759696428771</v>
      </c>
    </row>
    <row r="24012" spans="1:5" x14ac:dyDescent="0.3">
      <c r="A24012">
        <v>17294797</v>
      </c>
      <c r="B24012" t="s">
        <v>25885</v>
      </c>
      <c r="C24012" s="2" t="s">
        <v>1388</v>
      </c>
      <c r="D24012">
        <v>0.51492073999999999</v>
      </c>
      <c r="E24012" s="3">
        <v>1.0592570440917823</v>
      </c>
    </row>
    <row r="24013" spans="1:5" x14ac:dyDescent="0.3">
      <c r="A24013">
        <v>17202133</v>
      </c>
      <c r="B24013" t="s">
        <v>24832</v>
      </c>
      <c r="C24013" s="2" t="s">
        <v>228</v>
      </c>
      <c r="D24013">
        <v>0.51496007200000005</v>
      </c>
      <c r="E24013" s="3">
        <v>0.93131966918374676</v>
      </c>
    </row>
    <row r="24014" spans="1:5" x14ac:dyDescent="0.3">
      <c r="A24014">
        <v>17207687</v>
      </c>
      <c r="B24014" t="s">
        <v>24832</v>
      </c>
      <c r="C24014" s="2" t="s">
        <v>228</v>
      </c>
      <c r="D24014">
        <v>0.51498700200000003</v>
      </c>
      <c r="E24014" s="3">
        <v>1.0768991919299</v>
      </c>
    </row>
    <row r="24015" spans="1:5" x14ac:dyDescent="0.3">
      <c r="A24015">
        <v>17332299</v>
      </c>
      <c r="B24015" t="s">
        <v>26624</v>
      </c>
      <c r="C24015" s="2" t="s">
        <v>2226</v>
      </c>
      <c r="D24015">
        <v>0.51500786600000004</v>
      </c>
      <c r="E24015" s="3">
        <v>0.97143963347744977</v>
      </c>
    </row>
    <row r="24016" spans="1:5" x14ac:dyDescent="0.3">
      <c r="A24016">
        <v>17207873</v>
      </c>
      <c r="B24016" t="s">
        <v>24832</v>
      </c>
      <c r="C24016" s="2" t="s">
        <v>228</v>
      </c>
      <c r="D24016">
        <v>0.51501176999999998</v>
      </c>
      <c r="E24016" s="3">
        <v>1.1044728732841531</v>
      </c>
    </row>
    <row r="24017" spans="1:5" x14ac:dyDescent="0.3">
      <c r="A24017">
        <v>17262337</v>
      </c>
      <c r="B24017" t="s">
        <v>26358</v>
      </c>
      <c r="C24017" s="2" t="s">
        <v>228</v>
      </c>
      <c r="D24017">
        <v>0.51501750899999998</v>
      </c>
      <c r="E24017" s="3">
        <v>1.0186623079911252</v>
      </c>
    </row>
    <row r="24018" spans="1:5" x14ac:dyDescent="0.3">
      <c r="A24018">
        <v>17232172</v>
      </c>
      <c r="B24018" t="s">
        <v>33239</v>
      </c>
      <c r="C24018" s="2" t="s">
        <v>10165</v>
      </c>
      <c r="D24018">
        <v>0.51501869499999997</v>
      </c>
      <c r="E24018" s="3">
        <v>0.95731707317073067</v>
      </c>
    </row>
    <row r="24019" spans="1:5" x14ac:dyDescent="0.3">
      <c r="A24019">
        <v>17426919</v>
      </c>
      <c r="B24019" t="s">
        <v>24832</v>
      </c>
      <c r="C24019" s="2" t="s">
        <v>228</v>
      </c>
      <c r="D24019">
        <v>0.51502513800000005</v>
      </c>
      <c r="E24019" s="3">
        <v>0.92593537105176937</v>
      </c>
    </row>
    <row r="24020" spans="1:5" x14ac:dyDescent="0.3">
      <c r="A24020">
        <v>17311064</v>
      </c>
      <c r="B24020" t="s">
        <v>34341</v>
      </c>
      <c r="C24020" s="2" t="s">
        <v>11486</v>
      </c>
      <c r="D24020">
        <v>0.51505538500000003</v>
      </c>
      <c r="E24020" s="3">
        <v>1.0951612903225807</v>
      </c>
    </row>
    <row r="24021" spans="1:5" x14ac:dyDescent="0.3">
      <c r="A24021">
        <v>17300274</v>
      </c>
      <c r="B24021" t="s">
        <v>25035</v>
      </c>
      <c r="C24021" s="2" t="s">
        <v>228</v>
      </c>
      <c r="D24021">
        <v>0.51510189200000001</v>
      </c>
      <c r="E24021" s="3">
        <v>1.1193263282601524</v>
      </c>
    </row>
    <row r="24022" spans="1:5" x14ac:dyDescent="0.3">
      <c r="A24022">
        <v>17453557</v>
      </c>
      <c r="B24022" t="s">
        <v>28242</v>
      </c>
      <c r="C24022" s="2" t="s">
        <v>4133</v>
      </c>
      <c r="D24022">
        <v>0.51510736099999999</v>
      </c>
      <c r="E24022" s="3">
        <v>1.0191291210226581</v>
      </c>
    </row>
    <row r="24023" spans="1:5" x14ac:dyDescent="0.3">
      <c r="A24023">
        <v>17326702</v>
      </c>
      <c r="B24023" t="s">
        <v>33753</v>
      </c>
      <c r="C24023" s="2" t="s">
        <v>10790</v>
      </c>
      <c r="D24023">
        <v>0.51516595499999995</v>
      </c>
      <c r="E24023" s="3">
        <v>0.9397176790205044</v>
      </c>
    </row>
    <row r="24024" spans="1:5" x14ac:dyDescent="0.3">
      <c r="A24024">
        <v>17247373</v>
      </c>
      <c r="B24024" t="s">
        <v>24832</v>
      </c>
      <c r="C24024" s="2" t="s">
        <v>228</v>
      </c>
      <c r="D24024">
        <v>0.515178107</v>
      </c>
      <c r="E24024" s="3">
        <v>0.96495702276376838</v>
      </c>
    </row>
    <row r="24025" spans="1:5" x14ac:dyDescent="0.3">
      <c r="A24025">
        <v>17286445</v>
      </c>
      <c r="B24025" t="s">
        <v>24861</v>
      </c>
      <c r="C24025" s="2" t="s">
        <v>3159</v>
      </c>
      <c r="D24025">
        <v>0.51520694300000003</v>
      </c>
      <c r="E24025" s="3">
        <v>1.0598201756665444</v>
      </c>
    </row>
    <row r="24026" spans="1:5" x14ac:dyDescent="0.3">
      <c r="A24026">
        <v>17235026</v>
      </c>
      <c r="B24026" t="s">
        <v>24832</v>
      </c>
      <c r="C24026" s="2" t="s">
        <v>24198</v>
      </c>
      <c r="D24026">
        <v>0.515208369</v>
      </c>
      <c r="E24026" s="3">
        <v>0.9707192745296841</v>
      </c>
    </row>
    <row r="24027" spans="1:5" x14ac:dyDescent="0.3">
      <c r="A24027">
        <v>17514918</v>
      </c>
      <c r="B24027" t="s">
        <v>31751</v>
      </c>
      <c r="C24027" s="2" t="s">
        <v>8356</v>
      </c>
      <c r="D24027">
        <v>0.51521574999999997</v>
      </c>
      <c r="E24027" s="3">
        <v>1.3895593600898133</v>
      </c>
    </row>
    <row r="24028" spans="1:5" x14ac:dyDescent="0.3">
      <c r="A24028">
        <v>17203765</v>
      </c>
      <c r="B24028" t="s">
        <v>24832</v>
      </c>
      <c r="C24028" s="2" t="s">
        <v>228</v>
      </c>
      <c r="D24028">
        <v>0.51522113700000005</v>
      </c>
      <c r="E24028" s="3">
        <v>0.94727897322480736</v>
      </c>
    </row>
    <row r="24029" spans="1:5" x14ac:dyDescent="0.3">
      <c r="A24029">
        <v>17439464</v>
      </c>
      <c r="B24029" t="s">
        <v>31227</v>
      </c>
      <c r="C24029" s="2" t="s">
        <v>7704</v>
      </c>
      <c r="D24029">
        <v>0.51522546499999999</v>
      </c>
      <c r="E24029" s="3">
        <v>1.0709553076595142</v>
      </c>
    </row>
    <row r="24030" spans="1:5" x14ac:dyDescent="0.3">
      <c r="A24030">
        <v>17202161</v>
      </c>
      <c r="B24030" t="s">
        <v>24832</v>
      </c>
      <c r="C24030" s="2" t="s">
        <v>228</v>
      </c>
      <c r="D24030">
        <v>0.51523741899999997</v>
      </c>
      <c r="E24030" s="3">
        <v>0.92263487627890417</v>
      </c>
    </row>
    <row r="24031" spans="1:5" x14ac:dyDescent="0.3">
      <c r="A24031">
        <v>17481831</v>
      </c>
      <c r="B24031" t="s">
        <v>35332</v>
      </c>
      <c r="C24031" s="2" t="s">
        <v>12723</v>
      </c>
      <c r="D24031">
        <v>0.51524118600000002</v>
      </c>
      <c r="E24031" s="3">
        <v>0.98586376254537411</v>
      </c>
    </row>
    <row r="24032" spans="1:5" x14ac:dyDescent="0.3">
      <c r="A24032">
        <v>17354212</v>
      </c>
      <c r="B24032" t="s">
        <v>27403</v>
      </c>
      <c r="C24032" s="2" t="s">
        <v>3140</v>
      </c>
      <c r="D24032">
        <v>0.51524698800000002</v>
      </c>
      <c r="E24032" s="3">
        <v>1.0462608859009983</v>
      </c>
    </row>
    <row r="24033" spans="1:5" x14ac:dyDescent="0.3">
      <c r="A24033">
        <v>17483301</v>
      </c>
      <c r="B24033" t="s">
        <v>27403</v>
      </c>
      <c r="C24033" s="2" t="s">
        <v>3140</v>
      </c>
      <c r="D24033">
        <v>0.51524698800000002</v>
      </c>
      <c r="E24033" s="3">
        <v>1.0462608859009983</v>
      </c>
    </row>
    <row r="24034" spans="1:5" x14ac:dyDescent="0.3">
      <c r="A24034">
        <v>17314833</v>
      </c>
      <c r="B24034" t="s">
        <v>37558</v>
      </c>
      <c r="C24034" s="2" t="s">
        <v>15511</v>
      </c>
      <c r="D24034">
        <v>0.51528175399999998</v>
      </c>
      <c r="E24034" s="3">
        <v>0.9427088721078587</v>
      </c>
    </row>
    <row r="24035" spans="1:5" x14ac:dyDescent="0.3">
      <c r="A24035">
        <v>17476705</v>
      </c>
      <c r="B24035" t="s">
        <v>24832</v>
      </c>
      <c r="C24035" s="2" t="s">
        <v>228</v>
      </c>
      <c r="D24035">
        <v>0.51528432599999996</v>
      </c>
      <c r="E24035" s="3">
        <v>1.0400349511478275</v>
      </c>
    </row>
    <row r="24036" spans="1:5" x14ac:dyDescent="0.3">
      <c r="A24036">
        <v>17425147</v>
      </c>
      <c r="B24036" t="s">
        <v>24832</v>
      </c>
      <c r="C24036" s="2" t="s">
        <v>228</v>
      </c>
      <c r="D24036">
        <v>0.515309829</v>
      </c>
      <c r="E24036" s="3">
        <v>0.94918754627284385</v>
      </c>
    </row>
    <row r="24037" spans="1:5" x14ac:dyDescent="0.3">
      <c r="A24037">
        <v>17378848</v>
      </c>
      <c r="B24037" t="s">
        <v>29308</v>
      </c>
      <c r="C24037" s="2" t="s">
        <v>5415</v>
      </c>
      <c r="D24037">
        <v>0.515317052</v>
      </c>
      <c r="E24037" s="3">
        <v>0.96141115084314577</v>
      </c>
    </row>
    <row r="24038" spans="1:5" x14ac:dyDescent="0.3">
      <c r="A24038">
        <v>17531227</v>
      </c>
      <c r="B24038" t="s">
        <v>44818</v>
      </c>
      <c r="C24038" s="2" t="s">
        <v>24777</v>
      </c>
      <c r="D24038">
        <v>0.51533892299999995</v>
      </c>
      <c r="E24038" s="3">
        <v>1.0306539984582537</v>
      </c>
    </row>
    <row r="24039" spans="1:5" x14ac:dyDescent="0.3">
      <c r="A24039">
        <v>17290687</v>
      </c>
      <c r="B24039" t="s">
        <v>24832</v>
      </c>
      <c r="C24039" s="2" t="s">
        <v>228</v>
      </c>
      <c r="D24039">
        <v>0.51540132999999999</v>
      </c>
      <c r="E24039" s="3">
        <v>3.634703196347028</v>
      </c>
    </row>
    <row r="24040" spans="1:5" x14ac:dyDescent="0.3">
      <c r="A24040">
        <v>17537260</v>
      </c>
      <c r="B24040" t="s">
        <v>30555</v>
      </c>
      <c r="C24040" s="2" t="s">
        <v>6885</v>
      </c>
      <c r="D24040">
        <v>0.51540838700000002</v>
      </c>
      <c r="E24040" s="3">
        <v>0.9437219895672625</v>
      </c>
    </row>
    <row r="24041" spans="1:5" x14ac:dyDescent="0.3">
      <c r="A24041">
        <v>17518636</v>
      </c>
      <c r="B24041" t="s">
        <v>36149</v>
      </c>
      <c r="C24041" s="2" t="s">
        <v>13717</v>
      </c>
      <c r="D24041">
        <v>0.51541856600000002</v>
      </c>
      <c r="E24041" s="3">
        <v>1.0600806090461263</v>
      </c>
    </row>
    <row r="24042" spans="1:5" x14ac:dyDescent="0.3">
      <c r="A24042">
        <v>17404937</v>
      </c>
      <c r="B24042" t="s">
        <v>24832</v>
      </c>
      <c r="C24042" s="2" t="s">
        <v>228</v>
      </c>
      <c r="D24042">
        <v>0.51547617199999995</v>
      </c>
      <c r="E24042" s="3">
        <v>0.98345769485266099</v>
      </c>
    </row>
    <row r="24043" spans="1:5" x14ac:dyDescent="0.3">
      <c r="A24043">
        <v>17448172</v>
      </c>
      <c r="B24043" t="s">
        <v>24832</v>
      </c>
      <c r="C24043" s="2" t="s">
        <v>228</v>
      </c>
      <c r="D24043">
        <v>0.51547774199999996</v>
      </c>
      <c r="E24043" s="3">
        <v>0.92458490448115593</v>
      </c>
    </row>
    <row r="24044" spans="1:5" x14ac:dyDescent="0.3">
      <c r="A24044">
        <v>17245675</v>
      </c>
      <c r="B24044" t="s">
        <v>30732</v>
      </c>
      <c r="C24044" s="2" t="s">
        <v>7104</v>
      </c>
      <c r="D24044">
        <v>0.51549054699999997</v>
      </c>
      <c r="E24044" s="3">
        <v>1.0424664773694272</v>
      </c>
    </row>
    <row r="24045" spans="1:5" x14ac:dyDescent="0.3">
      <c r="A24045">
        <v>17322733</v>
      </c>
      <c r="B24045" t="s">
        <v>24832</v>
      </c>
      <c r="C24045" s="2" t="s">
        <v>228</v>
      </c>
      <c r="D24045">
        <v>0.51552998999999999</v>
      </c>
      <c r="E24045" s="3">
        <v>0.93484026321337588</v>
      </c>
    </row>
    <row r="24046" spans="1:5" x14ac:dyDescent="0.3">
      <c r="A24046">
        <v>17329428</v>
      </c>
      <c r="B24046" t="s">
        <v>33141</v>
      </c>
      <c r="C24046" s="2" t="s">
        <v>10050</v>
      </c>
      <c r="D24046">
        <v>0.51554244500000002</v>
      </c>
      <c r="E24046" s="3">
        <v>1.0402372765689389</v>
      </c>
    </row>
    <row r="24047" spans="1:5" x14ac:dyDescent="0.3">
      <c r="A24047">
        <v>17208565</v>
      </c>
      <c r="B24047" t="s">
        <v>24832</v>
      </c>
      <c r="C24047" s="2" t="s">
        <v>228</v>
      </c>
      <c r="D24047">
        <v>0.51554359299999997</v>
      </c>
      <c r="E24047" s="3">
        <v>0.91834786646715882</v>
      </c>
    </row>
    <row r="24048" spans="1:5" x14ac:dyDescent="0.3">
      <c r="A24048">
        <v>17272626</v>
      </c>
      <c r="B24048" t="s">
        <v>39109</v>
      </c>
      <c r="C24048" s="2" t="s">
        <v>17444</v>
      </c>
      <c r="D24048">
        <v>0.51556047199999999</v>
      </c>
      <c r="E24048" s="3">
        <v>0.96227836365743413</v>
      </c>
    </row>
    <row r="24049" spans="1:5" x14ac:dyDescent="0.3">
      <c r="A24049">
        <v>17206309</v>
      </c>
      <c r="B24049" t="s">
        <v>24832</v>
      </c>
      <c r="C24049" s="2" t="s">
        <v>228</v>
      </c>
      <c r="D24049">
        <v>0.51557853899999995</v>
      </c>
      <c r="E24049" s="3">
        <v>1.18661551040946</v>
      </c>
    </row>
    <row r="24050" spans="1:5" x14ac:dyDescent="0.3">
      <c r="A24050">
        <v>17419658</v>
      </c>
      <c r="B24050" t="s">
        <v>24832</v>
      </c>
      <c r="C24050" s="2" t="s">
        <v>228</v>
      </c>
      <c r="D24050">
        <v>0.51558623800000003</v>
      </c>
      <c r="E24050" s="3">
        <v>1.0344797320030983</v>
      </c>
    </row>
    <row r="24051" spans="1:5" x14ac:dyDescent="0.3">
      <c r="A24051">
        <v>17422266</v>
      </c>
      <c r="B24051" t="s">
        <v>24832</v>
      </c>
      <c r="C24051" s="2" t="s">
        <v>228</v>
      </c>
      <c r="D24051">
        <v>0.515607017</v>
      </c>
      <c r="E24051" s="3">
        <v>0.95001470155836532</v>
      </c>
    </row>
    <row r="24052" spans="1:5" x14ac:dyDescent="0.3">
      <c r="A24052">
        <v>17275774</v>
      </c>
      <c r="B24052" t="s">
        <v>24832</v>
      </c>
      <c r="C24052" s="2" t="s">
        <v>228</v>
      </c>
      <c r="D24052">
        <v>0.51563242600000003</v>
      </c>
      <c r="E24052" s="3">
        <v>1.2786061026352327</v>
      </c>
    </row>
    <row r="24053" spans="1:5" x14ac:dyDescent="0.3">
      <c r="A24053">
        <v>17436151</v>
      </c>
      <c r="B24053" t="s">
        <v>44000</v>
      </c>
      <c r="C24053" s="2" t="s">
        <v>23707</v>
      </c>
      <c r="D24053">
        <v>0.51563330500000004</v>
      </c>
      <c r="E24053" s="3">
        <v>1.0179474914607938</v>
      </c>
    </row>
    <row r="24054" spans="1:5" x14ac:dyDescent="0.3">
      <c r="A24054">
        <v>17538433</v>
      </c>
      <c r="B24054" t="s">
        <v>24832</v>
      </c>
      <c r="C24054" s="2" t="s">
        <v>9655</v>
      </c>
      <c r="D24054">
        <v>0.51568616599999995</v>
      </c>
      <c r="E24054" s="3">
        <v>1.0898269426535458</v>
      </c>
    </row>
    <row r="24055" spans="1:5" x14ac:dyDescent="0.3">
      <c r="A24055">
        <v>17283675</v>
      </c>
      <c r="B24055" t="s">
        <v>27620</v>
      </c>
      <c r="C24055" s="2" t="s">
        <v>3398</v>
      </c>
      <c r="D24055">
        <v>0.51577413400000005</v>
      </c>
      <c r="E24055" s="3">
        <v>1.0585139387492821</v>
      </c>
    </row>
    <row r="24056" spans="1:5" x14ac:dyDescent="0.3">
      <c r="A24056">
        <v>17362524</v>
      </c>
      <c r="B24056" t="s">
        <v>24832</v>
      </c>
      <c r="C24056" s="2" t="s">
        <v>21426</v>
      </c>
      <c r="D24056">
        <v>0.51582645500000002</v>
      </c>
      <c r="E24056" s="3">
        <v>0.95284924260639481</v>
      </c>
    </row>
    <row r="24057" spans="1:5" x14ac:dyDescent="0.3">
      <c r="A24057">
        <v>17360912</v>
      </c>
      <c r="B24057" t="s">
        <v>24861</v>
      </c>
      <c r="C24057" s="2" t="s">
        <v>21214</v>
      </c>
      <c r="D24057">
        <v>0.51586118299999995</v>
      </c>
      <c r="E24057" s="3">
        <v>0.47023255813953535</v>
      </c>
    </row>
    <row r="24058" spans="1:5" x14ac:dyDescent="0.3">
      <c r="A24058">
        <v>17251602</v>
      </c>
      <c r="B24058" t="s">
        <v>24832</v>
      </c>
      <c r="C24058" s="2" t="s">
        <v>228</v>
      </c>
      <c r="D24058">
        <v>0.51588516600000001</v>
      </c>
      <c r="E24058" s="3">
        <v>0.93487187586370302</v>
      </c>
    </row>
    <row r="24059" spans="1:5" x14ac:dyDescent="0.3">
      <c r="A24059">
        <v>17274188</v>
      </c>
      <c r="B24059" t="s">
        <v>24832</v>
      </c>
      <c r="C24059" s="2" t="s">
        <v>228</v>
      </c>
      <c r="D24059">
        <v>0.51589059199999998</v>
      </c>
      <c r="E24059" s="3">
        <v>0.8839370319425347</v>
      </c>
    </row>
    <row r="24060" spans="1:5" x14ac:dyDescent="0.3">
      <c r="A24060">
        <v>17256328</v>
      </c>
      <c r="B24060" t="s">
        <v>24832</v>
      </c>
      <c r="C24060" s="2" t="s">
        <v>21051</v>
      </c>
      <c r="D24060">
        <v>0.51590060800000004</v>
      </c>
      <c r="E24060" s="3">
        <v>0.93909641222501095</v>
      </c>
    </row>
    <row r="24061" spans="1:5" x14ac:dyDescent="0.3">
      <c r="A24061">
        <v>17498876</v>
      </c>
      <c r="B24061" t="s">
        <v>24832</v>
      </c>
      <c r="C24061" s="2" t="s">
        <v>228</v>
      </c>
      <c r="D24061">
        <v>0.51598482599999995</v>
      </c>
      <c r="E24061" s="3">
        <v>0.94551567537729564</v>
      </c>
    </row>
    <row r="24062" spans="1:5" x14ac:dyDescent="0.3">
      <c r="A24062">
        <v>17513236</v>
      </c>
      <c r="B24062" t="s">
        <v>24832</v>
      </c>
      <c r="C24062" s="2" t="s">
        <v>228</v>
      </c>
      <c r="D24062">
        <v>0.51600454200000001</v>
      </c>
      <c r="E24062" s="3">
        <v>0.90070555397616914</v>
      </c>
    </row>
    <row r="24063" spans="1:5" x14ac:dyDescent="0.3">
      <c r="A24063">
        <v>17495189</v>
      </c>
      <c r="B24063" t="s">
        <v>24832</v>
      </c>
      <c r="C24063" s="2" t="s">
        <v>228</v>
      </c>
      <c r="D24063">
        <v>0.51602216199999995</v>
      </c>
      <c r="E24063" s="3">
        <v>0.83616820222064492</v>
      </c>
    </row>
    <row r="24064" spans="1:5" x14ac:dyDescent="0.3">
      <c r="A24064">
        <v>17446100</v>
      </c>
      <c r="B24064" t="s">
        <v>39449</v>
      </c>
      <c r="C24064" s="2" t="s">
        <v>17888</v>
      </c>
      <c r="D24064">
        <v>0.51616609499999999</v>
      </c>
      <c r="E24064" s="3">
        <v>0.96972222128886432</v>
      </c>
    </row>
    <row r="24065" spans="1:5" x14ac:dyDescent="0.3">
      <c r="A24065">
        <v>17202147</v>
      </c>
      <c r="B24065" t="s">
        <v>24832</v>
      </c>
      <c r="C24065" s="2" t="s">
        <v>228</v>
      </c>
      <c r="D24065">
        <v>0.51619941700000005</v>
      </c>
      <c r="E24065" s="3">
        <v>0.90905634414832048</v>
      </c>
    </row>
    <row r="24066" spans="1:5" x14ac:dyDescent="0.3">
      <c r="A24066">
        <v>17270974</v>
      </c>
      <c r="B24066" t="s">
        <v>33700</v>
      </c>
      <c r="C24066" s="2" t="s">
        <v>10726</v>
      </c>
      <c r="D24066">
        <v>0.51621864399999995</v>
      </c>
      <c r="E24066" s="3">
        <v>0.98284017184304173</v>
      </c>
    </row>
    <row r="24067" spans="1:5" x14ac:dyDescent="0.3">
      <c r="A24067">
        <v>17232722</v>
      </c>
      <c r="B24067" t="s">
        <v>24832</v>
      </c>
      <c r="C24067" s="2" t="s">
        <v>228</v>
      </c>
      <c r="D24067">
        <v>0.51622038100000001</v>
      </c>
      <c r="E24067" s="3">
        <v>0.93349049770180548</v>
      </c>
    </row>
    <row r="24068" spans="1:5" x14ac:dyDescent="0.3">
      <c r="A24068">
        <v>17459550</v>
      </c>
      <c r="B24068" t="s">
        <v>36728</v>
      </c>
      <c r="C24068" s="2" t="s">
        <v>14462</v>
      </c>
      <c r="D24068">
        <v>0.516222391</v>
      </c>
      <c r="E24068" s="3">
        <v>1.0166074114227108</v>
      </c>
    </row>
    <row r="24069" spans="1:5" x14ac:dyDescent="0.3">
      <c r="A24069">
        <v>17409633</v>
      </c>
      <c r="B24069" t="s">
        <v>32988</v>
      </c>
      <c r="C24069" s="2" t="s">
        <v>9861</v>
      </c>
      <c r="D24069">
        <v>0.51622579999999996</v>
      </c>
      <c r="E24069" s="3">
        <v>0.97315750043834237</v>
      </c>
    </row>
    <row r="24070" spans="1:5" x14ac:dyDescent="0.3">
      <c r="A24070">
        <v>17365398</v>
      </c>
      <c r="B24070" t="s">
        <v>40565</v>
      </c>
      <c r="C24070" s="2" t="s">
        <v>19308</v>
      </c>
      <c r="D24070">
        <v>0.516236578</v>
      </c>
      <c r="E24070" s="3">
        <v>0.96008567502761788</v>
      </c>
    </row>
    <row r="24071" spans="1:5" x14ac:dyDescent="0.3">
      <c r="A24071">
        <v>17219067</v>
      </c>
      <c r="B24071" t="s">
        <v>24832</v>
      </c>
      <c r="C24071" s="2" t="s">
        <v>20897</v>
      </c>
      <c r="D24071">
        <v>0.516280297</v>
      </c>
      <c r="E24071" s="3">
        <v>1.0151278768845373</v>
      </c>
    </row>
    <row r="24072" spans="1:5" x14ac:dyDescent="0.3">
      <c r="A24072">
        <v>17208419</v>
      </c>
      <c r="B24072" t="s">
        <v>24832</v>
      </c>
      <c r="C24072" s="2" t="s">
        <v>228</v>
      </c>
      <c r="D24072">
        <v>0.51628194000000005</v>
      </c>
      <c r="E24072" s="3">
        <v>0.86744114215114287</v>
      </c>
    </row>
    <row r="24073" spans="1:5" x14ac:dyDescent="0.3">
      <c r="A24073">
        <v>17464303</v>
      </c>
      <c r="B24073" t="s">
        <v>41756</v>
      </c>
      <c r="C24073" s="2" t="s">
        <v>20814</v>
      </c>
      <c r="D24073">
        <v>0.51628810700000005</v>
      </c>
      <c r="E24073" s="3">
        <v>1.0331161965826543</v>
      </c>
    </row>
    <row r="24074" spans="1:5" x14ac:dyDescent="0.3">
      <c r="A24074">
        <v>17494752</v>
      </c>
      <c r="B24074" t="s">
        <v>26829</v>
      </c>
      <c r="C24074" s="2" t="s">
        <v>2461</v>
      </c>
      <c r="D24074">
        <v>0.51629769199999997</v>
      </c>
      <c r="E24074" s="3">
        <v>0.95988934993084407</v>
      </c>
    </row>
    <row r="24075" spans="1:5" x14ac:dyDescent="0.3">
      <c r="A24075">
        <v>17257049</v>
      </c>
      <c r="B24075" t="s">
        <v>34216</v>
      </c>
      <c r="C24075" s="2" t="s">
        <v>228</v>
      </c>
      <c r="D24075">
        <v>0.51630226300000004</v>
      </c>
      <c r="E24075" s="3">
        <v>1.0954350384162805</v>
      </c>
    </row>
    <row r="24076" spans="1:5" x14ac:dyDescent="0.3">
      <c r="A24076">
        <v>17436791</v>
      </c>
      <c r="B24076" t="s">
        <v>24832</v>
      </c>
      <c r="C24076" s="2" t="s">
        <v>7466</v>
      </c>
      <c r="D24076">
        <v>0.51632849000000003</v>
      </c>
      <c r="E24076" s="3">
        <v>0.97317467359614807</v>
      </c>
    </row>
    <row r="24077" spans="1:5" x14ac:dyDescent="0.3">
      <c r="A24077">
        <v>17241692</v>
      </c>
      <c r="B24077" t="s">
        <v>42374</v>
      </c>
      <c r="C24077" s="2" t="s">
        <v>21626</v>
      </c>
      <c r="D24077">
        <v>0.51634592999999995</v>
      </c>
      <c r="E24077" s="3">
        <v>1.071133801318868</v>
      </c>
    </row>
    <row r="24078" spans="1:5" x14ac:dyDescent="0.3">
      <c r="A24078">
        <v>17203359</v>
      </c>
      <c r="B24078" t="s">
        <v>24832</v>
      </c>
      <c r="C24078" s="2" t="s">
        <v>228</v>
      </c>
      <c r="D24078">
        <v>0.51634877400000001</v>
      </c>
      <c r="E24078" s="3">
        <v>0.95131924836919313</v>
      </c>
    </row>
    <row r="24079" spans="1:5" x14ac:dyDescent="0.3">
      <c r="A24079">
        <v>17379077</v>
      </c>
      <c r="B24079" t="s">
        <v>38385</v>
      </c>
      <c r="C24079" s="2" t="s">
        <v>16531</v>
      </c>
      <c r="D24079">
        <v>0.51638407900000005</v>
      </c>
      <c r="E24079" s="3">
        <v>0.9624826748182036</v>
      </c>
    </row>
    <row r="24080" spans="1:5" x14ac:dyDescent="0.3">
      <c r="A24080">
        <v>17477266</v>
      </c>
      <c r="B24080" t="s">
        <v>41492</v>
      </c>
      <c r="C24080" s="2" t="s">
        <v>20479</v>
      </c>
      <c r="D24080">
        <v>0.51639981000000001</v>
      </c>
      <c r="E24080" s="3">
        <v>1.0287871197735219</v>
      </c>
    </row>
    <row r="24081" spans="1:5" x14ac:dyDescent="0.3">
      <c r="A24081">
        <v>17493238</v>
      </c>
      <c r="B24081" t="s">
        <v>40607</v>
      </c>
      <c r="C24081" s="2" t="s">
        <v>19363</v>
      </c>
      <c r="D24081">
        <v>0.51641433599999997</v>
      </c>
      <c r="E24081" s="3">
        <v>1.0164502377958631</v>
      </c>
    </row>
    <row r="24082" spans="1:5" x14ac:dyDescent="0.3">
      <c r="A24082">
        <v>17347355</v>
      </c>
      <c r="B24082" t="s">
        <v>27545</v>
      </c>
      <c r="C24082" s="2" t="s">
        <v>3308</v>
      </c>
      <c r="D24082">
        <v>0.51642680699999999</v>
      </c>
      <c r="E24082" s="3">
        <v>0.94875226486575448</v>
      </c>
    </row>
    <row r="24083" spans="1:5" x14ac:dyDescent="0.3">
      <c r="A24083">
        <v>17512459</v>
      </c>
      <c r="B24083" t="s">
        <v>30726</v>
      </c>
      <c r="C24083" s="2" t="s">
        <v>228</v>
      </c>
      <c r="D24083">
        <v>0.51643139100000002</v>
      </c>
      <c r="E24083" s="3">
        <v>1.0303164550680359</v>
      </c>
    </row>
    <row r="24084" spans="1:5" x14ac:dyDescent="0.3">
      <c r="A24084">
        <v>17402607</v>
      </c>
      <c r="B24084" t="s">
        <v>27633</v>
      </c>
      <c r="C24084" s="2" t="s">
        <v>3413</v>
      </c>
      <c r="D24084">
        <v>0.51643592199999999</v>
      </c>
      <c r="E24084" s="3">
        <v>1.0597245785722571</v>
      </c>
    </row>
    <row r="24085" spans="1:5" x14ac:dyDescent="0.3">
      <c r="A24085">
        <v>17421596</v>
      </c>
      <c r="B24085" t="s">
        <v>24832</v>
      </c>
      <c r="C24085" s="2" t="s">
        <v>228</v>
      </c>
      <c r="D24085">
        <v>0.51649614700000002</v>
      </c>
      <c r="E24085" s="3">
        <v>0.96014998169748611</v>
      </c>
    </row>
    <row r="24086" spans="1:5" x14ac:dyDescent="0.3">
      <c r="A24086">
        <v>17217169</v>
      </c>
      <c r="B24086" t="s">
        <v>42237</v>
      </c>
      <c r="C24086" s="2" t="s">
        <v>21452</v>
      </c>
      <c r="D24086">
        <v>0.51650609999999997</v>
      </c>
      <c r="E24086" s="3">
        <v>1.0506836681502865</v>
      </c>
    </row>
    <row r="24087" spans="1:5" x14ac:dyDescent="0.3">
      <c r="A24087">
        <v>17275974</v>
      </c>
      <c r="B24087" t="s">
        <v>24832</v>
      </c>
      <c r="C24087" s="2" t="s">
        <v>228</v>
      </c>
      <c r="D24087">
        <v>0.51650810199999997</v>
      </c>
      <c r="E24087" s="3">
        <v>1.0746994461704715</v>
      </c>
    </row>
    <row r="24088" spans="1:5" x14ac:dyDescent="0.3">
      <c r="A24088">
        <v>17207339</v>
      </c>
      <c r="B24088" t="s">
        <v>24832</v>
      </c>
      <c r="C24088" s="2" t="s">
        <v>228</v>
      </c>
      <c r="D24088">
        <v>0.51651987200000005</v>
      </c>
      <c r="E24088" s="3">
        <v>1.1594352026524883</v>
      </c>
    </row>
    <row r="24089" spans="1:5" x14ac:dyDescent="0.3">
      <c r="A24089">
        <v>17507794</v>
      </c>
      <c r="B24089" t="s">
        <v>24832</v>
      </c>
      <c r="C24089" s="2" t="s">
        <v>228</v>
      </c>
      <c r="D24089">
        <v>0.51658196499999998</v>
      </c>
      <c r="E24089" s="3">
        <v>1.0563641830111601</v>
      </c>
    </row>
    <row r="24090" spans="1:5" x14ac:dyDescent="0.3">
      <c r="A24090">
        <v>17261169</v>
      </c>
      <c r="B24090" t="s">
        <v>24832</v>
      </c>
      <c r="C24090" s="2" t="s">
        <v>228</v>
      </c>
      <c r="D24090">
        <v>0.51658275200000003</v>
      </c>
      <c r="E24090" s="3">
        <v>1.083893322133556</v>
      </c>
    </row>
    <row r="24091" spans="1:5" x14ac:dyDescent="0.3">
      <c r="A24091">
        <v>17475818</v>
      </c>
      <c r="B24091" t="s">
        <v>42946</v>
      </c>
      <c r="C24091" s="2" t="s">
        <v>22362</v>
      </c>
      <c r="D24091">
        <v>0.51659959600000005</v>
      </c>
      <c r="E24091" s="3">
        <v>0.87037970430107359</v>
      </c>
    </row>
    <row r="24092" spans="1:5" x14ac:dyDescent="0.3">
      <c r="A24092">
        <v>17307673</v>
      </c>
      <c r="B24092" t="s">
        <v>24832</v>
      </c>
      <c r="C24092" s="2" t="s">
        <v>21924</v>
      </c>
      <c r="D24092">
        <v>0.51663226600000001</v>
      </c>
      <c r="E24092" s="3">
        <v>0.94609501114612971</v>
      </c>
    </row>
    <row r="24093" spans="1:5" x14ac:dyDescent="0.3">
      <c r="A24093">
        <v>17210239</v>
      </c>
      <c r="B24093" t="s">
        <v>24832</v>
      </c>
      <c r="C24093" s="2" t="s">
        <v>228</v>
      </c>
      <c r="D24093">
        <v>0.51665614999999998</v>
      </c>
      <c r="E24093" s="3">
        <v>0.87601572277157946</v>
      </c>
    </row>
    <row r="24094" spans="1:5" x14ac:dyDescent="0.3">
      <c r="A24094">
        <v>17489813</v>
      </c>
      <c r="B24094" t="s">
        <v>40168</v>
      </c>
      <c r="C24094" s="2" t="s">
        <v>18812</v>
      </c>
      <c r="D24094">
        <v>0.51668882299999996</v>
      </c>
      <c r="E24094" s="3">
        <v>1.0337473267015918</v>
      </c>
    </row>
    <row r="24095" spans="1:5" x14ac:dyDescent="0.3">
      <c r="A24095">
        <v>17457977</v>
      </c>
      <c r="B24095" t="s">
        <v>28593</v>
      </c>
      <c r="C24095" s="2" t="s">
        <v>4551</v>
      </c>
      <c r="D24095">
        <v>0.51669790599999998</v>
      </c>
      <c r="E24095" s="3">
        <v>0.92680683311432333</v>
      </c>
    </row>
    <row r="24096" spans="1:5" x14ac:dyDescent="0.3">
      <c r="A24096">
        <v>17468879</v>
      </c>
      <c r="B24096" t="s">
        <v>24832</v>
      </c>
      <c r="C24096" s="2" t="s">
        <v>19531</v>
      </c>
      <c r="D24096">
        <v>0.51675466999999997</v>
      </c>
      <c r="E24096" s="3">
        <v>1.0484745789552898</v>
      </c>
    </row>
    <row r="24097" spans="1:5" x14ac:dyDescent="0.3">
      <c r="A24097">
        <v>17547736</v>
      </c>
      <c r="B24097" t="s">
        <v>26933</v>
      </c>
      <c r="C24097" s="2" t="s">
        <v>2585</v>
      </c>
      <c r="D24097">
        <v>0.51676727600000005</v>
      </c>
      <c r="E24097" s="3">
        <v>1.0399252362982505</v>
      </c>
    </row>
    <row r="24098" spans="1:5" x14ac:dyDescent="0.3">
      <c r="A24098">
        <v>17512527</v>
      </c>
      <c r="B24098" t="s">
        <v>24832</v>
      </c>
      <c r="C24098" s="2" t="s">
        <v>228</v>
      </c>
      <c r="D24098">
        <v>0.51677457900000001</v>
      </c>
      <c r="E24098" s="3">
        <v>0.93685410703022654</v>
      </c>
    </row>
    <row r="24099" spans="1:5" x14ac:dyDescent="0.3">
      <c r="A24099">
        <v>17301768</v>
      </c>
      <c r="B24099" t="s">
        <v>27350</v>
      </c>
      <c r="C24099" s="2" t="s">
        <v>3079</v>
      </c>
      <c r="D24099">
        <v>0.51684422399999996</v>
      </c>
      <c r="E24099" s="3">
        <v>1.0323951593195868</v>
      </c>
    </row>
    <row r="24100" spans="1:5" x14ac:dyDescent="0.3">
      <c r="A24100">
        <v>17201465</v>
      </c>
      <c r="B24100" t="s">
        <v>24832</v>
      </c>
      <c r="C24100" s="2" t="s">
        <v>228</v>
      </c>
      <c r="D24100">
        <v>0.51687351699999995</v>
      </c>
      <c r="E24100" s="3">
        <v>0.51828358208955183</v>
      </c>
    </row>
    <row r="24101" spans="1:5" x14ac:dyDescent="0.3">
      <c r="A24101">
        <v>17402797</v>
      </c>
      <c r="B24101" t="s">
        <v>35491</v>
      </c>
      <c r="C24101" s="2" t="s">
        <v>12909</v>
      </c>
      <c r="D24101">
        <v>0.51687686200000005</v>
      </c>
      <c r="E24101" s="3">
        <v>0.96444068661859472</v>
      </c>
    </row>
    <row r="24102" spans="1:5" x14ac:dyDescent="0.3">
      <c r="A24102">
        <v>17248929</v>
      </c>
      <c r="B24102" t="s">
        <v>35950</v>
      </c>
      <c r="C24102" s="2" t="s">
        <v>13462</v>
      </c>
      <c r="D24102">
        <v>0.51693625600000004</v>
      </c>
      <c r="E24102" s="3">
        <v>1.0195012811194557</v>
      </c>
    </row>
    <row r="24103" spans="1:5" x14ac:dyDescent="0.3">
      <c r="A24103">
        <v>17371146</v>
      </c>
      <c r="B24103" t="s">
        <v>24832</v>
      </c>
      <c r="C24103" s="2" t="s">
        <v>228</v>
      </c>
      <c r="D24103">
        <v>0.51694347699999998</v>
      </c>
      <c r="E24103" s="3">
        <v>1.0298277632029185</v>
      </c>
    </row>
    <row r="24104" spans="1:5" x14ac:dyDescent="0.3">
      <c r="A24104">
        <v>17369952</v>
      </c>
      <c r="B24104" t="s">
        <v>35956</v>
      </c>
      <c r="C24104" s="2" t="s">
        <v>13468</v>
      </c>
      <c r="D24104">
        <v>0.51694662800000002</v>
      </c>
      <c r="E24104" s="3">
        <v>1.022834416842469</v>
      </c>
    </row>
    <row r="24105" spans="1:5" x14ac:dyDescent="0.3">
      <c r="A24105">
        <v>17309965</v>
      </c>
      <c r="B24105" t="s">
        <v>33366</v>
      </c>
      <c r="C24105" s="2" t="s">
        <v>10317</v>
      </c>
      <c r="D24105">
        <v>0.51698917700000002</v>
      </c>
      <c r="E24105" s="3">
        <v>0.94463016615902673</v>
      </c>
    </row>
    <row r="24106" spans="1:5" x14ac:dyDescent="0.3">
      <c r="A24106">
        <v>17248726</v>
      </c>
      <c r="B24106" t="s">
        <v>24832</v>
      </c>
      <c r="C24106" s="2" t="s">
        <v>228</v>
      </c>
      <c r="D24106">
        <v>0.51704619600000001</v>
      </c>
      <c r="E24106" s="3">
        <v>1.0397629080176325</v>
      </c>
    </row>
    <row r="24107" spans="1:5" x14ac:dyDescent="0.3">
      <c r="A24107">
        <v>17357971</v>
      </c>
      <c r="B24107" t="s">
        <v>31473</v>
      </c>
      <c r="C24107" s="2" t="s">
        <v>8015</v>
      </c>
      <c r="D24107">
        <v>0.51705367400000002</v>
      </c>
      <c r="E24107" s="3">
        <v>0.95843134619262071</v>
      </c>
    </row>
    <row r="24108" spans="1:5" x14ac:dyDescent="0.3">
      <c r="A24108">
        <v>17208467</v>
      </c>
      <c r="B24108" t="s">
        <v>24832</v>
      </c>
      <c r="C24108" s="2" t="s">
        <v>228</v>
      </c>
      <c r="D24108">
        <v>0.51705674899999998</v>
      </c>
      <c r="E24108" s="3">
        <v>0.91695371367061407</v>
      </c>
    </row>
    <row r="24109" spans="1:5" x14ac:dyDescent="0.3">
      <c r="A24109">
        <v>17201709</v>
      </c>
      <c r="B24109" t="s">
        <v>24832</v>
      </c>
      <c r="C24109" s="2" t="s">
        <v>228</v>
      </c>
      <c r="D24109">
        <v>0.51706498400000001</v>
      </c>
      <c r="E24109" s="3">
        <v>0.91002406561564009</v>
      </c>
    </row>
    <row r="24110" spans="1:5" x14ac:dyDescent="0.3">
      <c r="A24110">
        <v>17201885</v>
      </c>
      <c r="B24110" t="s">
        <v>24832</v>
      </c>
      <c r="C24110" s="2" t="s">
        <v>228</v>
      </c>
      <c r="D24110">
        <v>0.51706498400000001</v>
      </c>
      <c r="E24110" s="3">
        <v>0.91002406561564009</v>
      </c>
    </row>
    <row r="24111" spans="1:5" x14ac:dyDescent="0.3">
      <c r="A24111">
        <v>17207289</v>
      </c>
      <c r="B24111" t="s">
        <v>24832</v>
      </c>
      <c r="C24111" s="2" t="s">
        <v>228</v>
      </c>
      <c r="D24111">
        <v>0.51708531199999996</v>
      </c>
      <c r="E24111" s="3">
        <v>1.1041233818123768</v>
      </c>
    </row>
    <row r="24112" spans="1:5" x14ac:dyDescent="0.3">
      <c r="A24112">
        <v>17328062</v>
      </c>
      <c r="B24112" t="s">
        <v>25339</v>
      </c>
      <c r="C24112" s="2" t="s">
        <v>758</v>
      </c>
      <c r="D24112">
        <v>0.51713284900000001</v>
      </c>
      <c r="E24112" s="3">
        <v>0.96979450598310435</v>
      </c>
    </row>
    <row r="24113" spans="1:5" x14ac:dyDescent="0.3">
      <c r="A24113">
        <v>17464530</v>
      </c>
      <c r="B24113" t="s">
        <v>24832</v>
      </c>
      <c r="C24113" s="2" t="s">
        <v>16137</v>
      </c>
      <c r="D24113">
        <v>0.51715611800000005</v>
      </c>
      <c r="E24113" s="3">
        <v>1.1195260175167456</v>
      </c>
    </row>
    <row r="24114" spans="1:5" x14ac:dyDescent="0.3">
      <c r="A24114">
        <v>17380089</v>
      </c>
      <c r="B24114" t="s">
        <v>43325</v>
      </c>
      <c r="C24114" s="2" t="s">
        <v>22847</v>
      </c>
      <c r="D24114">
        <v>0.51716431699999998</v>
      </c>
      <c r="E24114" s="3">
        <v>0.93318187647716266</v>
      </c>
    </row>
    <row r="24115" spans="1:5" x14ac:dyDescent="0.3">
      <c r="A24115">
        <v>17500744</v>
      </c>
      <c r="B24115" t="s">
        <v>43886</v>
      </c>
      <c r="C24115" s="2" t="s">
        <v>23558</v>
      </c>
      <c r="D24115">
        <v>0.51724285800000003</v>
      </c>
      <c r="E24115" s="3">
        <v>1.050678343263225</v>
      </c>
    </row>
    <row r="24116" spans="1:5" x14ac:dyDescent="0.3">
      <c r="A24116">
        <v>17545553</v>
      </c>
      <c r="B24116" t="s">
        <v>38376</v>
      </c>
      <c r="C24116" s="2" t="s">
        <v>16518</v>
      </c>
      <c r="D24116">
        <v>0.51728848199999999</v>
      </c>
      <c r="E24116" s="3">
        <v>0.91130577607445951</v>
      </c>
    </row>
    <row r="24117" spans="1:5" x14ac:dyDescent="0.3">
      <c r="A24117">
        <v>17408015</v>
      </c>
      <c r="B24117" t="s">
        <v>31557</v>
      </c>
      <c r="C24117" s="2" t="s">
        <v>12585</v>
      </c>
      <c r="D24117">
        <v>0.51730796199999995</v>
      </c>
      <c r="E24117" s="3">
        <v>1.0841694067391736</v>
      </c>
    </row>
    <row r="24118" spans="1:5" x14ac:dyDescent="0.3">
      <c r="A24118">
        <v>17549518</v>
      </c>
      <c r="B24118" t="s">
        <v>24832</v>
      </c>
      <c r="C24118" s="2" t="s">
        <v>228</v>
      </c>
      <c r="D24118">
        <v>0.51730801299999996</v>
      </c>
      <c r="E24118" s="3">
        <v>0.97565035741097372</v>
      </c>
    </row>
    <row r="24119" spans="1:5" x14ac:dyDescent="0.3">
      <c r="A24119">
        <v>17435957</v>
      </c>
      <c r="B24119" t="s">
        <v>26731</v>
      </c>
      <c r="C24119" s="2" t="s">
        <v>2349</v>
      </c>
      <c r="D24119">
        <v>0.51733617799999998</v>
      </c>
      <c r="E24119" s="3">
        <v>1.0428281452904196</v>
      </c>
    </row>
    <row r="24120" spans="1:5" x14ac:dyDescent="0.3">
      <c r="A24120">
        <v>17455254</v>
      </c>
      <c r="B24120" t="s">
        <v>25115</v>
      </c>
      <c r="C24120" s="2" t="s">
        <v>508</v>
      </c>
      <c r="D24120">
        <v>0.51739343699999996</v>
      </c>
      <c r="E24120" s="3">
        <v>1.036387700104052</v>
      </c>
    </row>
    <row r="24121" spans="1:5" x14ac:dyDescent="0.3">
      <c r="A24121">
        <v>17405498</v>
      </c>
      <c r="B24121" t="s">
        <v>41787</v>
      </c>
      <c r="C24121" s="2" t="s">
        <v>20855</v>
      </c>
      <c r="D24121">
        <v>0.51741744300000003</v>
      </c>
      <c r="E24121" s="3">
        <v>1.2214711729622267</v>
      </c>
    </row>
    <row r="24122" spans="1:5" x14ac:dyDescent="0.3">
      <c r="A24122">
        <v>17545407</v>
      </c>
      <c r="B24122" t="s">
        <v>24832</v>
      </c>
      <c r="C24122" s="2" t="s">
        <v>228</v>
      </c>
      <c r="D24122">
        <v>0.51744979899999999</v>
      </c>
      <c r="E24122" s="3">
        <v>0.94398403409667497</v>
      </c>
    </row>
    <row r="24123" spans="1:5" x14ac:dyDescent="0.3">
      <c r="A24123">
        <v>17220760</v>
      </c>
      <c r="B24123" t="s">
        <v>26424</v>
      </c>
      <c r="C24123" s="2" t="s">
        <v>228</v>
      </c>
      <c r="D24123">
        <v>0.51755274299999998</v>
      </c>
      <c r="E24123" s="3">
        <v>1.4482142857142806</v>
      </c>
    </row>
    <row r="24124" spans="1:5" x14ac:dyDescent="0.3">
      <c r="A24124">
        <v>17219519</v>
      </c>
      <c r="B24124" t="s">
        <v>38363</v>
      </c>
      <c r="C24124" s="2" t="s">
        <v>16500</v>
      </c>
      <c r="D24124">
        <v>0.51755874099999999</v>
      </c>
      <c r="E24124" s="3">
        <v>1.0348349961238155</v>
      </c>
    </row>
    <row r="24125" spans="1:5" x14ac:dyDescent="0.3">
      <c r="A24125">
        <v>17357213</v>
      </c>
      <c r="B24125" t="s">
        <v>38105</v>
      </c>
      <c r="C24125" s="2" t="s">
        <v>16180</v>
      </c>
      <c r="D24125">
        <v>0.51756744399999999</v>
      </c>
      <c r="E24125" s="3">
        <v>1.0316933378731103</v>
      </c>
    </row>
    <row r="24126" spans="1:5" x14ac:dyDescent="0.3">
      <c r="A24126">
        <v>17436872</v>
      </c>
      <c r="B24126" t="s">
        <v>26776</v>
      </c>
      <c r="C24126" s="2" t="s">
        <v>2400</v>
      </c>
      <c r="D24126">
        <v>0.51757768500000001</v>
      </c>
      <c r="E24126" s="3">
        <v>1.0538195710182061</v>
      </c>
    </row>
    <row r="24127" spans="1:5" x14ac:dyDescent="0.3">
      <c r="A24127">
        <v>17322543</v>
      </c>
      <c r="B24127" t="s">
        <v>35791</v>
      </c>
      <c r="C24127" s="2" t="s">
        <v>13265</v>
      </c>
      <c r="D24127">
        <v>0.51759562299999995</v>
      </c>
      <c r="E24127" s="3">
        <v>0.93617933630321359</v>
      </c>
    </row>
    <row r="24128" spans="1:5" x14ac:dyDescent="0.3">
      <c r="A24128">
        <v>17221542</v>
      </c>
      <c r="B24128" t="s">
        <v>24832</v>
      </c>
      <c r="C24128" s="2" t="s">
        <v>228</v>
      </c>
      <c r="D24128">
        <v>0.51762425999999995</v>
      </c>
      <c r="E24128" s="3">
        <v>1.1295236492173035</v>
      </c>
    </row>
    <row r="24129" spans="1:5" x14ac:dyDescent="0.3">
      <c r="A24129">
        <v>17201641</v>
      </c>
      <c r="B24129" t="s">
        <v>24832</v>
      </c>
      <c r="C24129" s="2" t="s">
        <v>228</v>
      </c>
      <c r="D24129">
        <v>0.51765763399999998</v>
      </c>
      <c r="E24129" s="3">
        <v>0.94399505438085662</v>
      </c>
    </row>
    <row r="24130" spans="1:5" x14ac:dyDescent="0.3">
      <c r="A24130">
        <v>17464836</v>
      </c>
      <c r="B24130" t="s">
        <v>37683</v>
      </c>
      <c r="C24130" s="2" t="s">
        <v>15646</v>
      </c>
      <c r="D24130">
        <v>0.51770087200000003</v>
      </c>
      <c r="E24130" s="3">
        <v>1.0178093243944177</v>
      </c>
    </row>
    <row r="24131" spans="1:5" x14ac:dyDescent="0.3">
      <c r="A24131">
        <v>17430576</v>
      </c>
      <c r="B24131" t="s">
        <v>36358</v>
      </c>
      <c r="C24131" s="2" t="s">
        <v>13976</v>
      </c>
      <c r="D24131">
        <v>0.51772364500000001</v>
      </c>
      <c r="E24131" s="3">
        <v>1.0309098765765521</v>
      </c>
    </row>
    <row r="24132" spans="1:5" x14ac:dyDescent="0.3">
      <c r="A24132">
        <v>17492549</v>
      </c>
      <c r="B24132" t="s">
        <v>29660</v>
      </c>
      <c r="C24132" s="2" t="s">
        <v>5822</v>
      </c>
      <c r="D24132">
        <v>0.51775380000000004</v>
      </c>
      <c r="E24132" s="3">
        <v>0.98970472331572512</v>
      </c>
    </row>
    <row r="24133" spans="1:5" x14ac:dyDescent="0.3">
      <c r="A24133">
        <v>17208853</v>
      </c>
      <c r="B24133" t="s">
        <v>24832</v>
      </c>
      <c r="C24133" s="2" t="s">
        <v>228</v>
      </c>
      <c r="D24133">
        <v>0.51780248299999998</v>
      </c>
      <c r="E24133" s="3">
        <v>0.93692514093318802</v>
      </c>
    </row>
    <row r="24134" spans="1:5" x14ac:dyDescent="0.3">
      <c r="A24134">
        <v>17527581</v>
      </c>
      <c r="B24134" t="s">
        <v>30561</v>
      </c>
      <c r="C24134" s="2" t="s">
        <v>6891</v>
      </c>
      <c r="D24134">
        <v>0.51781113499999998</v>
      </c>
      <c r="E24134" s="3">
        <v>1.0710022227217098</v>
      </c>
    </row>
    <row r="24135" spans="1:5" x14ac:dyDescent="0.3">
      <c r="A24135">
        <v>17206887</v>
      </c>
      <c r="B24135" t="s">
        <v>24832</v>
      </c>
      <c r="C24135" s="2" t="s">
        <v>228</v>
      </c>
      <c r="D24135">
        <v>0.51786225500000005</v>
      </c>
      <c r="E24135" s="3">
        <v>1.0922873496594698</v>
      </c>
    </row>
    <row r="24136" spans="1:5" x14ac:dyDescent="0.3">
      <c r="A24136">
        <v>17353054</v>
      </c>
      <c r="B24136" t="s">
        <v>41463</v>
      </c>
      <c r="C24136" s="2" t="s">
        <v>20443</v>
      </c>
      <c r="D24136">
        <v>0.51786966800000001</v>
      </c>
      <c r="E24136" s="3">
        <v>1.0592891223138645</v>
      </c>
    </row>
    <row r="24137" spans="1:5" x14ac:dyDescent="0.3">
      <c r="A24137">
        <v>17446307</v>
      </c>
      <c r="B24137" t="s">
        <v>29012</v>
      </c>
      <c r="C24137" s="2" t="s">
        <v>5056</v>
      </c>
      <c r="D24137">
        <v>0.51789645600000001</v>
      </c>
      <c r="E24137" s="3">
        <v>1.0232746672724686</v>
      </c>
    </row>
    <row r="24138" spans="1:5" x14ac:dyDescent="0.3">
      <c r="A24138">
        <v>17228164</v>
      </c>
      <c r="B24138" t="s">
        <v>25918</v>
      </c>
      <c r="C24138" s="2" t="s">
        <v>1429</v>
      </c>
      <c r="D24138">
        <v>0.51795720700000003</v>
      </c>
      <c r="E24138" s="3">
        <v>1.0149851276484776</v>
      </c>
    </row>
    <row r="24139" spans="1:5" x14ac:dyDescent="0.3">
      <c r="A24139">
        <v>17407496</v>
      </c>
      <c r="B24139" t="s">
        <v>39117</v>
      </c>
      <c r="C24139" s="2" t="s">
        <v>17453</v>
      </c>
      <c r="D24139">
        <v>0.51796440700000002</v>
      </c>
      <c r="E24139" s="3">
        <v>0.94974892925712662</v>
      </c>
    </row>
    <row r="24140" spans="1:5" x14ac:dyDescent="0.3">
      <c r="A24140">
        <v>17416325</v>
      </c>
      <c r="B24140" t="s">
        <v>30890</v>
      </c>
      <c r="C24140" s="2" t="s">
        <v>7288</v>
      </c>
      <c r="D24140">
        <v>0.51801376099999996</v>
      </c>
      <c r="E24140" s="3">
        <v>1.0355741773638283</v>
      </c>
    </row>
    <row r="24141" spans="1:5" x14ac:dyDescent="0.3">
      <c r="A24141">
        <v>17339289</v>
      </c>
      <c r="B24141" t="s">
        <v>42507</v>
      </c>
      <c r="C24141" s="2" t="s">
        <v>21794</v>
      </c>
      <c r="D24141">
        <v>0.51801571999999996</v>
      </c>
      <c r="E24141" s="3">
        <v>1.0299341830213722</v>
      </c>
    </row>
    <row r="24142" spans="1:5" x14ac:dyDescent="0.3">
      <c r="A24142">
        <v>17401240</v>
      </c>
      <c r="B24142" t="s">
        <v>39074</v>
      </c>
      <c r="C24142" s="2" t="s">
        <v>17407</v>
      </c>
      <c r="D24142">
        <v>0.51806307500000004</v>
      </c>
      <c r="E24142" s="3">
        <v>0.9635629431375311</v>
      </c>
    </row>
    <row r="24143" spans="1:5" x14ac:dyDescent="0.3">
      <c r="A24143">
        <v>17254473</v>
      </c>
      <c r="B24143" t="s">
        <v>26753</v>
      </c>
      <c r="C24143" s="2" t="s">
        <v>2373</v>
      </c>
      <c r="D24143">
        <v>0.51807108700000004</v>
      </c>
      <c r="E24143" s="3">
        <v>0.97822691953177698</v>
      </c>
    </row>
    <row r="24144" spans="1:5" x14ac:dyDescent="0.3">
      <c r="A24144">
        <v>17512193</v>
      </c>
      <c r="B24144" t="s">
        <v>33013</v>
      </c>
      <c r="C24144" s="2" t="s">
        <v>9891</v>
      </c>
      <c r="D24144">
        <v>0.51807544000000005</v>
      </c>
      <c r="E24144" s="3">
        <v>1.078514636790749</v>
      </c>
    </row>
    <row r="24145" spans="1:5" x14ac:dyDescent="0.3">
      <c r="A24145">
        <v>17203451</v>
      </c>
      <c r="B24145" t="s">
        <v>24832</v>
      </c>
      <c r="C24145" s="2" t="s">
        <v>228</v>
      </c>
      <c r="D24145">
        <v>0.51808444600000003</v>
      </c>
      <c r="E24145" s="3">
        <v>2.8361177406523481</v>
      </c>
    </row>
    <row r="24146" spans="1:5" x14ac:dyDescent="0.3">
      <c r="A24146">
        <v>17465837</v>
      </c>
      <c r="B24146" t="s">
        <v>25500</v>
      </c>
      <c r="C24146" s="2" t="s">
        <v>947</v>
      </c>
      <c r="D24146">
        <v>0.51817254599999996</v>
      </c>
      <c r="E24146" s="3">
        <v>1.0529620059335825</v>
      </c>
    </row>
    <row r="24147" spans="1:5" x14ac:dyDescent="0.3">
      <c r="A24147">
        <v>17522726</v>
      </c>
      <c r="B24147" t="s">
        <v>33458</v>
      </c>
      <c r="C24147" s="2" t="s">
        <v>10424</v>
      </c>
      <c r="D24147">
        <v>0.51818370499999999</v>
      </c>
      <c r="E24147" s="3">
        <v>1.0813164521544489</v>
      </c>
    </row>
    <row r="24148" spans="1:5" x14ac:dyDescent="0.3">
      <c r="A24148">
        <v>17385024</v>
      </c>
      <c r="B24148" t="s">
        <v>24832</v>
      </c>
      <c r="C24148" s="2" t="s">
        <v>228</v>
      </c>
      <c r="D24148">
        <v>0.51826605400000003</v>
      </c>
      <c r="E24148" s="3">
        <v>1.0933078132476588</v>
      </c>
    </row>
    <row r="24149" spans="1:5" x14ac:dyDescent="0.3">
      <c r="A24149">
        <v>17380377</v>
      </c>
      <c r="B24149" t="s">
        <v>42970</v>
      </c>
      <c r="C24149" s="2" t="s">
        <v>22391</v>
      </c>
      <c r="D24149">
        <v>0.51827272400000002</v>
      </c>
      <c r="E24149" s="3">
        <v>0.96683005642716902</v>
      </c>
    </row>
    <row r="24150" spans="1:5" x14ac:dyDescent="0.3">
      <c r="A24150">
        <v>17290275</v>
      </c>
      <c r="B24150" t="s">
        <v>38051</v>
      </c>
      <c r="C24150" s="2" t="s">
        <v>16115</v>
      </c>
      <c r="D24150">
        <v>0.51827398000000002</v>
      </c>
      <c r="E24150" s="3">
        <v>1.0524482748443087</v>
      </c>
    </row>
    <row r="24151" spans="1:5" x14ac:dyDescent="0.3">
      <c r="A24151">
        <v>17413662</v>
      </c>
      <c r="B24151" t="s">
        <v>24832</v>
      </c>
      <c r="C24151" s="2" t="s">
        <v>8779</v>
      </c>
      <c r="D24151">
        <v>0.51829774699999998</v>
      </c>
      <c r="E24151" s="3">
        <v>0.96720864393132122</v>
      </c>
    </row>
    <row r="24152" spans="1:5" x14ac:dyDescent="0.3">
      <c r="A24152">
        <v>17352862</v>
      </c>
      <c r="B24152" t="s">
        <v>24897</v>
      </c>
      <c r="C24152" s="2" t="s">
        <v>271</v>
      </c>
      <c r="D24152">
        <v>0.51833507999999995</v>
      </c>
      <c r="E24152" s="3">
        <v>1.0449811238958839</v>
      </c>
    </row>
    <row r="24153" spans="1:5" x14ac:dyDescent="0.3">
      <c r="A24153">
        <v>17329445</v>
      </c>
      <c r="B24153" t="s">
        <v>37657</v>
      </c>
      <c r="C24153" s="2" t="s">
        <v>15618</v>
      </c>
      <c r="D24153">
        <v>0.51834967899999995</v>
      </c>
      <c r="E24153" s="3">
        <v>1.0273660460807459</v>
      </c>
    </row>
    <row r="24154" spans="1:5" x14ac:dyDescent="0.3">
      <c r="A24154">
        <v>17443562</v>
      </c>
      <c r="B24154" t="s">
        <v>24832</v>
      </c>
      <c r="C24154" s="2" t="s">
        <v>18888</v>
      </c>
      <c r="D24154">
        <v>0.51835389899999995</v>
      </c>
      <c r="E24154" s="3">
        <v>0.97128749241822188</v>
      </c>
    </row>
    <row r="24155" spans="1:5" x14ac:dyDescent="0.3">
      <c r="A24155">
        <v>17234889</v>
      </c>
      <c r="B24155" t="s">
        <v>30705</v>
      </c>
      <c r="C24155" s="2" t="s">
        <v>7070</v>
      </c>
      <c r="D24155">
        <v>0.518377914</v>
      </c>
      <c r="E24155" s="3">
        <v>1.0806988732265856</v>
      </c>
    </row>
    <row r="24156" spans="1:5" x14ac:dyDescent="0.3">
      <c r="A24156">
        <v>17332050</v>
      </c>
      <c r="B24156" t="s">
        <v>28708</v>
      </c>
      <c r="C24156" s="2" t="s">
        <v>4692</v>
      </c>
      <c r="D24156">
        <v>0.518394248</v>
      </c>
      <c r="E24156" s="3">
        <v>1.020520580062801</v>
      </c>
    </row>
    <row r="24157" spans="1:5" x14ac:dyDescent="0.3">
      <c r="A24157">
        <v>17389079</v>
      </c>
      <c r="B24157" t="s">
        <v>24861</v>
      </c>
      <c r="C24157" s="2" t="s">
        <v>21084</v>
      </c>
      <c r="D24157">
        <v>0.51840791500000005</v>
      </c>
      <c r="E24157" s="3">
        <v>0.95941868341646952</v>
      </c>
    </row>
    <row r="24158" spans="1:5" x14ac:dyDescent="0.3">
      <c r="A24158">
        <v>17465168</v>
      </c>
      <c r="B24158" t="s">
        <v>44665</v>
      </c>
      <c r="C24158" s="2" t="s">
        <v>24586</v>
      </c>
      <c r="D24158">
        <v>0.51840931300000004</v>
      </c>
      <c r="E24158" s="3">
        <v>0.94114277531147073</v>
      </c>
    </row>
    <row r="24159" spans="1:5" x14ac:dyDescent="0.3">
      <c r="A24159">
        <v>17269126</v>
      </c>
      <c r="B24159" t="s">
        <v>31948</v>
      </c>
      <c r="C24159" s="2" t="s">
        <v>8596</v>
      </c>
      <c r="D24159">
        <v>0.51841464800000003</v>
      </c>
      <c r="E24159" s="3">
        <v>0.95725101281369795</v>
      </c>
    </row>
    <row r="24160" spans="1:5" x14ac:dyDescent="0.3">
      <c r="A24160">
        <v>17352580</v>
      </c>
      <c r="B24160" t="s">
        <v>35832</v>
      </c>
      <c r="C24160" s="2" t="s">
        <v>13313</v>
      </c>
      <c r="D24160">
        <v>0.51841996400000001</v>
      </c>
      <c r="E24160" s="3">
        <v>1.0149712714458783</v>
      </c>
    </row>
    <row r="24161" spans="1:5" x14ac:dyDescent="0.3">
      <c r="A24161">
        <v>17277352</v>
      </c>
      <c r="B24161" t="s">
        <v>29232</v>
      </c>
      <c r="C24161" s="2" t="s">
        <v>5316</v>
      </c>
      <c r="D24161">
        <v>0.51849821299999999</v>
      </c>
      <c r="E24161" s="3">
        <v>1.0179507907658107</v>
      </c>
    </row>
    <row r="24162" spans="1:5" x14ac:dyDescent="0.3">
      <c r="A24162">
        <v>17362741</v>
      </c>
      <c r="B24162" t="s">
        <v>33121</v>
      </c>
      <c r="C24162" s="2" t="s">
        <v>10024</v>
      </c>
      <c r="D24162">
        <v>0.51849939499999997</v>
      </c>
      <c r="E24162" s="3">
        <v>0.95463174159370456</v>
      </c>
    </row>
    <row r="24163" spans="1:5" x14ac:dyDescent="0.3">
      <c r="A24163">
        <v>17492803</v>
      </c>
      <c r="B24163" t="s">
        <v>27122</v>
      </c>
      <c r="C24163" s="2" t="s">
        <v>2812</v>
      </c>
      <c r="D24163">
        <v>0.51862218599999999</v>
      </c>
      <c r="E24163" s="3">
        <v>0.97240377632534492</v>
      </c>
    </row>
    <row r="24164" spans="1:5" x14ac:dyDescent="0.3">
      <c r="A24164">
        <v>17459960</v>
      </c>
      <c r="B24164" t="s">
        <v>39766</v>
      </c>
      <c r="C24164" s="2" t="s">
        <v>18287</v>
      </c>
      <c r="D24164">
        <v>0.51885935699999997</v>
      </c>
      <c r="E24164" s="3">
        <v>0.97568957456755401</v>
      </c>
    </row>
    <row r="24165" spans="1:5" x14ac:dyDescent="0.3">
      <c r="A24165">
        <v>17267076</v>
      </c>
      <c r="B24165" t="s">
        <v>37136</v>
      </c>
      <c r="C24165" s="2" t="s">
        <v>14974</v>
      </c>
      <c r="D24165">
        <v>0.51887202700000001</v>
      </c>
      <c r="E24165" s="3">
        <v>1.0157746347601233</v>
      </c>
    </row>
    <row r="24166" spans="1:5" x14ac:dyDescent="0.3">
      <c r="A24166">
        <v>17202087</v>
      </c>
      <c r="B24166" t="s">
        <v>24832</v>
      </c>
      <c r="C24166" s="2" t="s">
        <v>228</v>
      </c>
      <c r="D24166">
        <v>0.51887328799999999</v>
      </c>
      <c r="E24166" s="3">
        <v>0.82789071510957402</v>
      </c>
    </row>
    <row r="24167" spans="1:5" x14ac:dyDescent="0.3">
      <c r="A24167">
        <v>17315152</v>
      </c>
      <c r="B24167" t="s">
        <v>36243</v>
      </c>
      <c r="C24167" s="2" t="s">
        <v>13839</v>
      </c>
      <c r="D24167">
        <v>0.51887728600000005</v>
      </c>
      <c r="E24167" s="3">
        <v>0.97589128722272667</v>
      </c>
    </row>
    <row r="24168" spans="1:5" x14ac:dyDescent="0.3">
      <c r="A24168">
        <v>17218004</v>
      </c>
      <c r="B24168" t="s">
        <v>24832</v>
      </c>
      <c r="C24168" s="2" t="s">
        <v>228</v>
      </c>
      <c r="D24168">
        <v>0.51889239899999995</v>
      </c>
      <c r="E24168" s="3">
        <v>0.64743589743589802</v>
      </c>
    </row>
    <row r="24169" spans="1:5" x14ac:dyDescent="0.3">
      <c r="A24169">
        <v>17204521</v>
      </c>
      <c r="B24169" t="s">
        <v>24832</v>
      </c>
      <c r="C24169" s="2" t="s">
        <v>228</v>
      </c>
      <c r="D24169">
        <v>0.518910341</v>
      </c>
      <c r="E24169" s="3">
        <v>1.04755011456126</v>
      </c>
    </row>
    <row r="24170" spans="1:5" x14ac:dyDescent="0.3">
      <c r="A24170">
        <v>17254153</v>
      </c>
      <c r="B24170" t="s">
        <v>34726</v>
      </c>
      <c r="C24170" s="2" t="s">
        <v>11961</v>
      </c>
      <c r="D24170">
        <v>0.51895823299999999</v>
      </c>
      <c r="E24170" s="3">
        <v>1.0361602222457116</v>
      </c>
    </row>
    <row r="24171" spans="1:5" x14ac:dyDescent="0.3">
      <c r="A24171">
        <v>17207729</v>
      </c>
      <c r="B24171" t="s">
        <v>24832</v>
      </c>
      <c r="C24171" s="2" t="s">
        <v>228</v>
      </c>
      <c r="D24171">
        <v>0.51896313900000002</v>
      </c>
      <c r="E24171" s="3">
        <v>1.0333923273124783</v>
      </c>
    </row>
    <row r="24172" spans="1:5" x14ac:dyDescent="0.3">
      <c r="A24172">
        <v>17496049</v>
      </c>
      <c r="B24172" t="s">
        <v>42462</v>
      </c>
      <c r="C24172" s="2" t="s">
        <v>21736</v>
      </c>
      <c r="D24172">
        <v>0.51897159800000003</v>
      </c>
      <c r="E24172" s="3">
        <v>1.0247886445614509</v>
      </c>
    </row>
    <row r="24173" spans="1:5" x14ac:dyDescent="0.3">
      <c r="A24173">
        <v>17444055</v>
      </c>
      <c r="B24173" t="s">
        <v>24832</v>
      </c>
      <c r="C24173" s="2" t="s">
        <v>228</v>
      </c>
      <c r="D24173">
        <v>0.51897801300000002</v>
      </c>
      <c r="E24173" s="3">
        <v>1.0416271721958921</v>
      </c>
    </row>
    <row r="24174" spans="1:5" x14ac:dyDescent="0.3">
      <c r="A24174">
        <v>17372470</v>
      </c>
      <c r="B24174" t="s">
        <v>37116</v>
      </c>
      <c r="C24174" s="2" t="s">
        <v>14951</v>
      </c>
      <c r="D24174">
        <v>0.51901202800000001</v>
      </c>
      <c r="E24174" s="3">
        <v>1.0356391633924671</v>
      </c>
    </row>
    <row r="24175" spans="1:5" x14ac:dyDescent="0.3">
      <c r="A24175">
        <v>17207481</v>
      </c>
      <c r="B24175" t="s">
        <v>24832</v>
      </c>
      <c r="C24175" s="2" t="s">
        <v>228</v>
      </c>
      <c r="D24175">
        <v>0.519022541</v>
      </c>
      <c r="E24175" s="3">
        <v>0.91929881250504886</v>
      </c>
    </row>
    <row r="24176" spans="1:5" x14ac:dyDescent="0.3">
      <c r="A24176">
        <v>17292325</v>
      </c>
      <c r="B24176" t="s">
        <v>38478</v>
      </c>
      <c r="C24176" s="2" t="s">
        <v>16648</v>
      </c>
      <c r="D24176">
        <v>0.51908684800000005</v>
      </c>
      <c r="E24176" s="3">
        <v>0.94616387426971382</v>
      </c>
    </row>
    <row r="24177" spans="1:5" x14ac:dyDescent="0.3">
      <c r="A24177">
        <v>17283970</v>
      </c>
      <c r="B24177" t="s">
        <v>34542</v>
      </c>
      <c r="C24177" s="2" t="s">
        <v>11728</v>
      </c>
      <c r="D24177">
        <v>0.51909604899999995</v>
      </c>
      <c r="E24177" s="3">
        <v>1.0937669703734989</v>
      </c>
    </row>
    <row r="24178" spans="1:5" x14ac:dyDescent="0.3">
      <c r="A24178">
        <v>17317327</v>
      </c>
      <c r="B24178" t="s">
        <v>25464</v>
      </c>
      <c r="C24178" s="2" t="s">
        <v>903</v>
      </c>
      <c r="D24178">
        <v>0.51909924600000001</v>
      </c>
      <c r="E24178" s="3">
        <v>0.97618904995806877</v>
      </c>
    </row>
    <row r="24179" spans="1:5" x14ac:dyDescent="0.3">
      <c r="A24179">
        <v>17218541</v>
      </c>
      <c r="B24179" t="s">
        <v>43636</v>
      </c>
      <c r="C24179" s="2" t="s">
        <v>23244</v>
      </c>
      <c r="D24179">
        <v>0.51910631100000004</v>
      </c>
      <c r="E24179" s="3">
        <v>0.91082658206333866</v>
      </c>
    </row>
    <row r="24180" spans="1:5" x14ac:dyDescent="0.3">
      <c r="A24180">
        <v>17412856</v>
      </c>
      <c r="B24180" t="s">
        <v>25929</v>
      </c>
      <c r="C24180" s="2" t="s">
        <v>228</v>
      </c>
      <c r="D24180">
        <v>0.51910829000000003</v>
      </c>
      <c r="E24180" s="3">
        <v>1.0223705867704849</v>
      </c>
    </row>
    <row r="24181" spans="1:5" x14ac:dyDescent="0.3">
      <c r="A24181">
        <v>17364968</v>
      </c>
      <c r="B24181" t="s">
        <v>38456</v>
      </c>
      <c r="C24181" s="2" t="s">
        <v>16621</v>
      </c>
      <c r="D24181">
        <v>0.51917154300000001</v>
      </c>
      <c r="E24181" s="3">
        <v>1.0302547585097594</v>
      </c>
    </row>
    <row r="24182" spans="1:5" x14ac:dyDescent="0.3">
      <c r="A24182">
        <v>17525964</v>
      </c>
      <c r="B24182" t="s">
        <v>24832</v>
      </c>
      <c r="C24182" s="2" t="s">
        <v>228</v>
      </c>
      <c r="D24182">
        <v>0.519203305</v>
      </c>
      <c r="E24182" s="3">
        <v>0.94699611684104024</v>
      </c>
    </row>
    <row r="24183" spans="1:5" x14ac:dyDescent="0.3">
      <c r="A24183">
        <v>17486589</v>
      </c>
      <c r="B24183" t="s">
        <v>36211</v>
      </c>
      <c r="C24183" s="2" t="s">
        <v>13797</v>
      </c>
      <c r="D24183">
        <v>0.51920985799999997</v>
      </c>
      <c r="E24183" s="3">
        <v>0.93710974349759757</v>
      </c>
    </row>
    <row r="24184" spans="1:5" x14ac:dyDescent="0.3">
      <c r="A24184">
        <v>17538439</v>
      </c>
      <c r="B24184" t="s">
        <v>33053</v>
      </c>
      <c r="C24184" s="2" t="s">
        <v>9939</v>
      </c>
      <c r="D24184">
        <v>0.51923764299999997</v>
      </c>
      <c r="E24184" s="3">
        <v>1.0585089867871789</v>
      </c>
    </row>
    <row r="24185" spans="1:5" x14ac:dyDescent="0.3">
      <c r="A24185">
        <v>17360534</v>
      </c>
      <c r="B24185" t="s">
        <v>24861</v>
      </c>
      <c r="C24185" s="2" t="s">
        <v>20673</v>
      </c>
      <c r="D24185">
        <v>0.51925250599999995</v>
      </c>
      <c r="E24185" s="3">
        <v>0.94525777749731932</v>
      </c>
    </row>
    <row r="24186" spans="1:5" x14ac:dyDescent="0.3">
      <c r="A24186">
        <v>17459822</v>
      </c>
      <c r="B24186" t="s">
        <v>24832</v>
      </c>
      <c r="C24186" s="2" t="s">
        <v>6849</v>
      </c>
      <c r="D24186">
        <v>0.51926138799999999</v>
      </c>
      <c r="E24186" s="3">
        <v>0.97705699711687954</v>
      </c>
    </row>
    <row r="24187" spans="1:5" x14ac:dyDescent="0.3">
      <c r="A24187">
        <v>17549370</v>
      </c>
      <c r="B24187" t="s">
        <v>24832</v>
      </c>
      <c r="C24187" s="2" t="s">
        <v>228</v>
      </c>
      <c r="D24187">
        <v>0.51931460900000004</v>
      </c>
      <c r="E24187" s="3">
        <v>0.95555711577617064</v>
      </c>
    </row>
    <row r="24188" spans="1:5" x14ac:dyDescent="0.3">
      <c r="A24188">
        <v>17549748</v>
      </c>
      <c r="B24188" t="s">
        <v>24832</v>
      </c>
      <c r="C24188" s="2" t="s">
        <v>228</v>
      </c>
      <c r="D24188">
        <v>0.51931460900000004</v>
      </c>
      <c r="E24188" s="3">
        <v>0.95555711577617064</v>
      </c>
    </row>
    <row r="24189" spans="1:5" x14ac:dyDescent="0.3">
      <c r="A24189">
        <v>17204289</v>
      </c>
      <c r="B24189" t="s">
        <v>24832</v>
      </c>
      <c r="C24189" s="2" t="s">
        <v>228</v>
      </c>
      <c r="D24189">
        <v>0.51934399399999998</v>
      </c>
      <c r="E24189" s="3">
        <v>0.94134326927028922</v>
      </c>
    </row>
    <row r="24190" spans="1:5" x14ac:dyDescent="0.3">
      <c r="A24190">
        <v>17336318</v>
      </c>
      <c r="B24190" t="s">
        <v>24832</v>
      </c>
      <c r="C24190" s="2" t="s">
        <v>17670</v>
      </c>
      <c r="D24190">
        <v>0.51935600100000001</v>
      </c>
      <c r="E24190" s="3">
        <v>1.0355058713309175</v>
      </c>
    </row>
    <row r="24191" spans="1:5" x14ac:dyDescent="0.3">
      <c r="A24191">
        <v>17395408</v>
      </c>
      <c r="B24191" t="s">
        <v>24832</v>
      </c>
      <c r="C24191" s="2" t="s">
        <v>17362</v>
      </c>
      <c r="D24191">
        <v>0.51935893499999997</v>
      </c>
      <c r="E24191" s="3">
        <v>1.0337749144039028</v>
      </c>
    </row>
    <row r="24192" spans="1:5" x14ac:dyDescent="0.3">
      <c r="A24192">
        <v>17248719</v>
      </c>
      <c r="B24192" t="s">
        <v>24832</v>
      </c>
      <c r="C24192" s="2" t="s">
        <v>228</v>
      </c>
      <c r="D24192">
        <v>0.51935967999999999</v>
      </c>
      <c r="E24192" s="3">
        <v>0.22571819425444567</v>
      </c>
    </row>
    <row r="24193" spans="1:5" x14ac:dyDescent="0.3">
      <c r="A24193">
        <v>17549552</v>
      </c>
      <c r="B24193" t="s">
        <v>24832</v>
      </c>
      <c r="C24193" s="2" t="s">
        <v>228</v>
      </c>
      <c r="D24193">
        <v>0.51936893500000003</v>
      </c>
      <c r="E24193" s="3">
        <v>0.97199400253973933</v>
      </c>
    </row>
    <row r="24194" spans="1:5" x14ac:dyDescent="0.3">
      <c r="A24194">
        <v>17549706</v>
      </c>
      <c r="B24194" t="s">
        <v>24832</v>
      </c>
      <c r="C24194" s="2" t="s">
        <v>228</v>
      </c>
      <c r="D24194">
        <v>0.51936893500000003</v>
      </c>
      <c r="E24194" s="3">
        <v>0.97199400253973933</v>
      </c>
    </row>
    <row r="24195" spans="1:5" x14ac:dyDescent="0.3">
      <c r="A24195">
        <v>17210667</v>
      </c>
      <c r="B24195" t="s">
        <v>24832</v>
      </c>
      <c r="C24195" s="2" t="s">
        <v>228</v>
      </c>
      <c r="D24195">
        <v>0.519386452</v>
      </c>
      <c r="E24195" s="3">
        <v>1.0958805206592821</v>
      </c>
    </row>
    <row r="24196" spans="1:5" x14ac:dyDescent="0.3">
      <c r="A24196">
        <v>17208293</v>
      </c>
      <c r="B24196" t="s">
        <v>24832</v>
      </c>
      <c r="C24196" s="2" t="s">
        <v>228</v>
      </c>
      <c r="D24196">
        <v>0.51944992400000001</v>
      </c>
      <c r="E24196" s="3">
        <v>1.056387497727312</v>
      </c>
    </row>
    <row r="24197" spans="1:5" x14ac:dyDescent="0.3">
      <c r="A24197">
        <v>17439221</v>
      </c>
      <c r="B24197" t="s">
        <v>24832</v>
      </c>
      <c r="C24197" s="2" t="s">
        <v>7041</v>
      </c>
      <c r="D24197">
        <v>0.51949724399999997</v>
      </c>
      <c r="E24197" s="3">
        <v>0.94537825810553089</v>
      </c>
    </row>
    <row r="24198" spans="1:5" x14ac:dyDescent="0.3">
      <c r="A24198">
        <v>17439343</v>
      </c>
      <c r="B24198" t="s">
        <v>24832</v>
      </c>
      <c r="C24198" s="2" t="s">
        <v>7041</v>
      </c>
      <c r="D24198">
        <v>0.51949724399999997</v>
      </c>
      <c r="E24198" s="3">
        <v>0.94537825810553089</v>
      </c>
    </row>
    <row r="24199" spans="1:5" x14ac:dyDescent="0.3">
      <c r="A24199">
        <v>17395973</v>
      </c>
      <c r="B24199" t="s">
        <v>24861</v>
      </c>
      <c r="C24199" s="2" t="s">
        <v>11238</v>
      </c>
      <c r="D24199">
        <v>0.51956071199999998</v>
      </c>
      <c r="E24199" s="3">
        <v>1.0714053350683157</v>
      </c>
    </row>
    <row r="24200" spans="1:5" x14ac:dyDescent="0.3">
      <c r="A24200">
        <v>17227636</v>
      </c>
      <c r="B24200" t="s">
        <v>41248</v>
      </c>
      <c r="C24200" s="2" t="s">
        <v>20182</v>
      </c>
      <c r="D24200">
        <v>0.51958733400000001</v>
      </c>
      <c r="E24200" s="3">
        <v>0.92853859589985721</v>
      </c>
    </row>
    <row r="24201" spans="1:5" x14ac:dyDescent="0.3">
      <c r="A24201">
        <v>17549484</v>
      </c>
      <c r="B24201" t="s">
        <v>24832</v>
      </c>
      <c r="C24201" s="2" t="s">
        <v>228</v>
      </c>
      <c r="D24201">
        <v>0.51958815800000002</v>
      </c>
      <c r="E24201" s="3">
        <v>1.0292557589325437</v>
      </c>
    </row>
    <row r="24202" spans="1:5" x14ac:dyDescent="0.3">
      <c r="A24202">
        <v>17549632</v>
      </c>
      <c r="B24202" t="s">
        <v>24832</v>
      </c>
      <c r="C24202" s="2" t="s">
        <v>228</v>
      </c>
      <c r="D24202">
        <v>0.51958815800000002</v>
      </c>
      <c r="E24202" s="3">
        <v>1.0292557589325437</v>
      </c>
    </row>
    <row r="24203" spans="1:5" x14ac:dyDescent="0.3">
      <c r="A24203">
        <v>17392785</v>
      </c>
      <c r="B24203" t="s">
        <v>24832</v>
      </c>
      <c r="C24203" s="2" t="s">
        <v>228</v>
      </c>
      <c r="D24203">
        <v>0.51969814999999997</v>
      </c>
      <c r="E24203" s="3">
        <v>0.56348900038595107</v>
      </c>
    </row>
    <row r="24204" spans="1:5" x14ac:dyDescent="0.3">
      <c r="A24204">
        <v>17329627</v>
      </c>
      <c r="B24204" t="s">
        <v>29158</v>
      </c>
      <c r="C24204" s="2" t="s">
        <v>5225</v>
      </c>
      <c r="D24204">
        <v>0.51975826400000003</v>
      </c>
      <c r="E24204" s="3">
        <v>0.9378934302686408</v>
      </c>
    </row>
    <row r="24205" spans="1:5" x14ac:dyDescent="0.3">
      <c r="A24205">
        <v>17208065</v>
      </c>
      <c r="B24205" t="s">
        <v>24832</v>
      </c>
      <c r="C24205" s="2" t="s">
        <v>228</v>
      </c>
      <c r="D24205">
        <v>0.51976368900000003</v>
      </c>
      <c r="E24205" s="3">
        <v>1.1928591509699125</v>
      </c>
    </row>
    <row r="24206" spans="1:5" x14ac:dyDescent="0.3">
      <c r="A24206">
        <v>17472030</v>
      </c>
      <c r="B24206" t="s">
        <v>41105</v>
      </c>
      <c r="C24206" s="2" t="s">
        <v>19994</v>
      </c>
      <c r="D24206">
        <v>0.51978443100000005</v>
      </c>
      <c r="E24206" s="3">
        <v>1.0327117164738713</v>
      </c>
    </row>
    <row r="24207" spans="1:5" x14ac:dyDescent="0.3">
      <c r="A24207">
        <v>17398653</v>
      </c>
      <c r="B24207" t="s">
        <v>24832</v>
      </c>
      <c r="C24207" s="2" t="s">
        <v>228</v>
      </c>
      <c r="D24207">
        <v>0.51978586599999999</v>
      </c>
      <c r="E24207" s="3">
        <v>1.0920602643497552</v>
      </c>
    </row>
    <row r="24208" spans="1:5" x14ac:dyDescent="0.3">
      <c r="A24208">
        <v>17458010</v>
      </c>
      <c r="B24208" t="s">
        <v>34819</v>
      </c>
      <c r="C24208" s="2" t="s">
        <v>12075</v>
      </c>
      <c r="D24208">
        <v>0.51980269300000004</v>
      </c>
      <c r="E24208" s="3">
        <v>0.7692871541139823</v>
      </c>
    </row>
    <row r="24209" spans="1:5" x14ac:dyDescent="0.3">
      <c r="A24209">
        <v>17206709</v>
      </c>
      <c r="B24209" t="s">
        <v>24832</v>
      </c>
      <c r="C24209" s="2" t="s">
        <v>228</v>
      </c>
      <c r="D24209">
        <v>0.51985023100000005</v>
      </c>
      <c r="E24209" s="3">
        <v>0.95313224506295402</v>
      </c>
    </row>
    <row r="24210" spans="1:5" x14ac:dyDescent="0.3">
      <c r="A24210">
        <v>17416427</v>
      </c>
      <c r="B24210" t="s">
        <v>38643</v>
      </c>
      <c r="C24210" s="2" t="s">
        <v>16867</v>
      </c>
      <c r="D24210">
        <v>0.51985076600000002</v>
      </c>
      <c r="E24210" s="3">
        <v>0.98457296733307897</v>
      </c>
    </row>
    <row r="24211" spans="1:5" x14ac:dyDescent="0.3">
      <c r="A24211">
        <v>17422546</v>
      </c>
      <c r="B24211" t="s">
        <v>24861</v>
      </c>
      <c r="C24211" s="2" t="s">
        <v>13806</v>
      </c>
      <c r="D24211">
        <v>0.51989369299999999</v>
      </c>
      <c r="E24211" s="3">
        <v>1.0348104076014564</v>
      </c>
    </row>
    <row r="24212" spans="1:5" x14ac:dyDescent="0.3">
      <c r="A24212">
        <v>17351273</v>
      </c>
      <c r="B24212" t="s">
        <v>36654</v>
      </c>
      <c r="C24212" s="2" t="s">
        <v>14370</v>
      </c>
      <c r="D24212">
        <v>0.51991478300000005</v>
      </c>
      <c r="E24212" s="3">
        <v>0.96082398508900313</v>
      </c>
    </row>
    <row r="24213" spans="1:5" x14ac:dyDescent="0.3">
      <c r="A24213">
        <v>17347160</v>
      </c>
      <c r="B24213" t="s">
        <v>24861</v>
      </c>
      <c r="C24213" s="2" t="s">
        <v>1239</v>
      </c>
      <c r="D24213">
        <v>0.519951037</v>
      </c>
      <c r="E24213" s="3">
        <v>0.95829865690177851</v>
      </c>
    </row>
    <row r="24214" spans="1:5" x14ac:dyDescent="0.3">
      <c r="A24214">
        <v>17392279</v>
      </c>
      <c r="B24214" t="s">
        <v>34079</v>
      </c>
      <c r="C24214" s="2" t="s">
        <v>11177</v>
      </c>
      <c r="D24214">
        <v>0.51998414199999998</v>
      </c>
      <c r="E24214" s="3">
        <v>0.97256841907269664</v>
      </c>
    </row>
    <row r="24215" spans="1:5" x14ac:dyDescent="0.3">
      <c r="A24215">
        <v>17404652</v>
      </c>
      <c r="B24215" t="s">
        <v>24832</v>
      </c>
      <c r="C24215" s="2" t="s">
        <v>228</v>
      </c>
      <c r="D24215">
        <v>0.52005638499999995</v>
      </c>
      <c r="E24215" s="3">
        <v>0.9573530198470015</v>
      </c>
    </row>
    <row r="24216" spans="1:5" x14ac:dyDescent="0.3">
      <c r="A24216">
        <v>17420539</v>
      </c>
      <c r="B24216" t="s">
        <v>30837</v>
      </c>
      <c r="C24216" s="2" t="s">
        <v>7225</v>
      </c>
      <c r="D24216">
        <v>0.52006468900000002</v>
      </c>
      <c r="E24216" s="3">
        <v>1.0593362847043488</v>
      </c>
    </row>
    <row r="24217" spans="1:5" x14ac:dyDescent="0.3">
      <c r="A24217">
        <v>17278512</v>
      </c>
      <c r="B24217" t="s">
        <v>28054</v>
      </c>
      <c r="C24217" s="2" t="s">
        <v>3907</v>
      </c>
      <c r="D24217">
        <v>0.52007500500000003</v>
      </c>
      <c r="E24217" s="3">
        <v>1.0101991393278387</v>
      </c>
    </row>
    <row r="24218" spans="1:5" x14ac:dyDescent="0.3">
      <c r="A24218">
        <v>17314074</v>
      </c>
      <c r="B24218" t="s">
        <v>26065</v>
      </c>
      <c r="C24218" s="2" t="s">
        <v>1599</v>
      </c>
      <c r="D24218">
        <v>0.52008315500000002</v>
      </c>
      <c r="E24218" s="3">
        <v>1.0245459213144208</v>
      </c>
    </row>
    <row r="24219" spans="1:5" x14ac:dyDescent="0.3">
      <c r="A24219">
        <v>17459797</v>
      </c>
      <c r="B24219" t="s">
        <v>24832</v>
      </c>
      <c r="C24219" s="2" t="s">
        <v>228</v>
      </c>
      <c r="D24219">
        <v>0.52013452199999999</v>
      </c>
      <c r="E24219" s="3">
        <v>0.61632047477744833</v>
      </c>
    </row>
    <row r="24220" spans="1:5" x14ac:dyDescent="0.3">
      <c r="A24220">
        <v>17347896</v>
      </c>
      <c r="B24220" t="s">
        <v>24832</v>
      </c>
      <c r="C24220" s="2" t="s">
        <v>228</v>
      </c>
      <c r="D24220">
        <v>0.52016356500000005</v>
      </c>
      <c r="E24220" s="3">
        <v>0.95345508476037777</v>
      </c>
    </row>
    <row r="24221" spans="1:5" x14ac:dyDescent="0.3">
      <c r="A24221">
        <v>17549896</v>
      </c>
      <c r="B24221" t="s">
        <v>24832</v>
      </c>
      <c r="C24221" s="2" t="s">
        <v>228</v>
      </c>
      <c r="D24221">
        <v>0.52018456700000004</v>
      </c>
      <c r="E24221" s="3">
        <v>0.95063326374391233</v>
      </c>
    </row>
    <row r="24222" spans="1:5" x14ac:dyDescent="0.3">
      <c r="A24222">
        <v>17209157</v>
      </c>
      <c r="B24222" t="s">
        <v>24832</v>
      </c>
      <c r="C24222" s="2" t="s">
        <v>228</v>
      </c>
      <c r="D24222">
        <v>0.52019886699999995</v>
      </c>
      <c r="E24222" s="3">
        <v>1.1411169415292355</v>
      </c>
    </row>
    <row r="24223" spans="1:5" x14ac:dyDescent="0.3">
      <c r="A24223">
        <v>17537207</v>
      </c>
      <c r="B24223" t="s">
        <v>43247</v>
      </c>
      <c r="C24223" s="2" t="s">
        <v>22751</v>
      </c>
      <c r="D24223">
        <v>0.52022468099999997</v>
      </c>
      <c r="E24223" s="3">
        <v>1.0684202581326889</v>
      </c>
    </row>
    <row r="24224" spans="1:5" x14ac:dyDescent="0.3">
      <c r="A24224">
        <v>17470086</v>
      </c>
      <c r="B24224" t="s">
        <v>24832</v>
      </c>
      <c r="C24224" s="2" t="s">
        <v>228</v>
      </c>
      <c r="D24224">
        <v>0.52025986700000004</v>
      </c>
      <c r="E24224" s="3">
        <v>1.0408605401047966</v>
      </c>
    </row>
    <row r="24225" spans="1:5" x14ac:dyDescent="0.3">
      <c r="A24225">
        <v>17378306</v>
      </c>
      <c r="B24225" t="s">
        <v>28608</v>
      </c>
      <c r="C24225" s="2" t="s">
        <v>228</v>
      </c>
      <c r="D24225">
        <v>0.52035981499999995</v>
      </c>
      <c r="E24225" s="3">
        <v>0.95664713311686522</v>
      </c>
    </row>
    <row r="24226" spans="1:5" x14ac:dyDescent="0.3">
      <c r="A24226">
        <v>17222566</v>
      </c>
      <c r="B24226" t="s">
        <v>24832</v>
      </c>
      <c r="C24226" s="2" t="s">
        <v>228</v>
      </c>
      <c r="D24226">
        <v>0.52040132100000003</v>
      </c>
      <c r="E24226" s="3">
        <v>1.0627716939449414</v>
      </c>
    </row>
    <row r="24227" spans="1:5" x14ac:dyDescent="0.3">
      <c r="A24227">
        <v>17297305</v>
      </c>
      <c r="B24227" t="s">
        <v>40109</v>
      </c>
      <c r="C24227" s="2" t="s">
        <v>18738</v>
      </c>
      <c r="D24227">
        <v>0.52044140999999999</v>
      </c>
      <c r="E24227" s="3">
        <v>0.97722212784220364</v>
      </c>
    </row>
    <row r="24228" spans="1:5" x14ac:dyDescent="0.3">
      <c r="A24228">
        <v>17493611</v>
      </c>
      <c r="B24228" t="s">
        <v>24832</v>
      </c>
      <c r="C24228" s="2" t="s">
        <v>12184</v>
      </c>
      <c r="D24228">
        <v>0.52047388999999999</v>
      </c>
      <c r="E24228" s="3">
        <v>0.9398262331838555</v>
      </c>
    </row>
    <row r="24229" spans="1:5" x14ac:dyDescent="0.3">
      <c r="A24229">
        <v>17334495</v>
      </c>
      <c r="B24229" t="s">
        <v>38634</v>
      </c>
      <c r="C24229" s="2" t="s">
        <v>16853</v>
      </c>
      <c r="D24229">
        <v>0.52052606899999998</v>
      </c>
      <c r="E24229" s="3">
        <v>0.97303986138313081</v>
      </c>
    </row>
    <row r="24230" spans="1:5" x14ac:dyDescent="0.3">
      <c r="A24230">
        <v>17306186</v>
      </c>
      <c r="B24230" t="s">
        <v>43715</v>
      </c>
      <c r="C24230" s="2" t="s">
        <v>23334</v>
      </c>
      <c r="D24230">
        <v>0.52054062700000003</v>
      </c>
      <c r="E24230" s="3">
        <v>0.94190376880679283</v>
      </c>
    </row>
    <row r="24231" spans="1:5" x14ac:dyDescent="0.3">
      <c r="A24231">
        <v>17418016</v>
      </c>
      <c r="B24231" t="s">
        <v>43488</v>
      </c>
      <c r="C24231" s="2" t="s">
        <v>23058</v>
      </c>
      <c r="D24231">
        <v>0.52054781100000003</v>
      </c>
      <c r="E24231" s="3">
        <v>0.97161501343955592</v>
      </c>
    </row>
    <row r="24232" spans="1:5" x14ac:dyDescent="0.3">
      <c r="A24232">
        <v>17209927</v>
      </c>
      <c r="B24232" t="s">
        <v>24832</v>
      </c>
      <c r="C24232" s="2" t="s">
        <v>228</v>
      </c>
      <c r="D24232">
        <v>0.52055783899999997</v>
      </c>
      <c r="E24232" s="3">
        <v>0.94030175030513719</v>
      </c>
    </row>
    <row r="24233" spans="1:5" x14ac:dyDescent="0.3">
      <c r="A24233">
        <v>17480190</v>
      </c>
      <c r="B24233" t="s">
        <v>24832</v>
      </c>
      <c r="C24233" s="2" t="s">
        <v>228</v>
      </c>
      <c r="D24233">
        <v>0.52056438699999996</v>
      </c>
      <c r="E24233" s="3">
        <v>0.96533222082212278</v>
      </c>
    </row>
    <row r="24234" spans="1:5" x14ac:dyDescent="0.3">
      <c r="A24234">
        <v>17502970</v>
      </c>
      <c r="B24234" t="s">
        <v>32192</v>
      </c>
      <c r="C24234" s="2" t="s">
        <v>8890</v>
      </c>
      <c r="D24234">
        <v>0.52075919999999998</v>
      </c>
      <c r="E24234" s="3">
        <v>0.97354593041364212</v>
      </c>
    </row>
    <row r="24235" spans="1:5" x14ac:dyDescent="0.3">
      <c r="A24235">
        <v>17200471</v>
      </c>
      <c r="B24235" t="s">
        <v>24832</v>
      </c>
      <c r="C24235" s="2" t="s">
        <v>228</v>
      </c>
      <c r="D24235">
        <v>0.52076731799999998</v>
      </c>
      <c r="E24235" s="3">
        <v>1.1003936494694857</v>
      </c>
    </row>
    <row r="24236" spans="1:5" x14ac:dyDescent="0.3">
      <c r="A24236">
        <v>17325454</v>
      </c>
      <c r="B24236" t="s">
        <v>32618</v>
      </c>
      <c r="C24236" s="2" t="s">
        <v>9428</v>
      </c>
      <c r="D24236">
        <v>0.520856761</v>
      </c>
      <c r="E24236" s="3">
        <v>0.97023210654809511</v>
      </c>
    </row>
    <row r="24237" spans="1:5" x14ac:dyDescent="0.3">
      <c r="A24237">
        <v>17300097</v>
      </c>
      <c r="B24237" t="s">
        <v>24832</v>
      </c>
      <c r="C24237" s="2" t="s">
        <v>228</v>
      </c>
      <c r="D24237">
        <v>0.52087197799999996</v>
      </c>
      <c r="E24237" s="3">
        <v>0.92126990061376401</v>
      </c>
    </row>
    <row r="24238" spans="1:5" x14ac:dyDescent="0.3">
      <c r="A24238">
        <v>17209727</v>
      </c>
      <c r="B24238" t="s">
        <v>24832</v>
      </c>
      <c r="C24238" s="2" t="s">
        <v>228</v>
      </c>
      <c r="D24238">
        <v>0.52087418500000005</v>
      </c>
      <c r="E24238" s="3">
        <v>1.1222772922916395</v>
      </c>
    </row>
    <row r="24239" spans="1:5" x14ac:dyDescent="0.3">
      <c r="A24239">
        <v>17210653</v>
      </c>
      <c r="B24239" t="s">
        <v>24832</v>
      </c>
      <c r="C24239" s="2" t="s">
        <v>228</v>
      </c>
      <c r="D24239">
        <v>0.52091912900000004</v>
      </c>
      <c r="E24239" s="3">
        <v>1.1203418958031837</v>
      </c>
    </row>
    <row r="24240" spans="1:5" x14ac:dyDescent="0.3">
      <c r="A24240">
        <v>17466228</v>
      </c>
      <c r="B24240" t="s">
        <v>41394</v>
      </c>
      <c r="C24240" s="2" t="s">
        <v>20366</v>
      </c>
      <c r="D24240">
        <v>0.52093937700000004</v>
      </c>
      <c r="E24240" s="3">
        <v>1.0616905723436862</v>
      </c>
    </row>
    <row r="24241" spans="1:5" x14ac:dyDescent="0.3">
      <c r="A24241">
        <v>17279991</v>
      </c>
      <c r="B24241" t="s">
        <v>37387</v>
      </c>
      <c r="C24241" s="2" t="s">
        <v>15309</v>
      </c>
      <c r="D24241">
        <v>0.52096923500000003</v>
      </c>
      <c r="E24241" s="3">
        <v>0.93842251288149059</v>
      </c>
    </row>
    <row r="24242" spans="1:5" x14ac:dyDescent="0.3">
      <c r="A24242">
        <v>17430906</v>
      </c>
      <c r="B24242" t="s">
        <v>33923</v>
      </c>
      <c r="C24242" s="2" t="s">
        <v>10997</v>
      </c>
      <c r="D24242">
        <v>0.52097267000000003</v>
      </c>
      <c r="E24242" s="3">
        <v>0.96792967484065584</v>
      </c>
    </row>
    <row r="24243" spans="1:5" x14ac:dyDescent="0.3">
      <c r="A24243">
        <v>17208701</v>
      </c>
      <c r="B24243" t="s">
        <v>24832</v>
      </c>
      <c r="C24243" s="2" t="s">
        <v>228</v>
      </c>
      <c r="D24243">
        <v>0.52098963200000004</v>
      </c>
      <c r="E24243" s="3">
        <v>1.1950166469766934</v>
      </c>
    </row>
    <row r="24244" spans="1:5" x14ac:dyDescent="0.3">
      <c r="A24244">
        <v>17526654</v>
      </c>
      <c r="B24244" t="s">
        <v>24861</v>
      </c>
      <c r="C24244" s="2" t="s">
        <v>18860</v>
      </c>
      <c r="D24244">
        <v>0.52101425099999998</v>
      </c>
      <c r="E24244" s="3">
        <v>0.96088085705010273</v>
      </c>
    </row>
    <row r="24245" spans="1:5" x14ac:dyDescent="0.3">
      <c r="A24245">
        <v>17376672</v>
      </c>
      <c r="B24245" t="s">
        <v>24832</v>
      </c>
      <c r="C24245" s="2" t="s">
        <v>228</v>
      </c>
      <c r="D24245">
        <v>0.52104905800000001</v>
      </c>
      <c r="E24245" s="3">
        <v>0.93287317561515459</v>
      </c>
    </row>
    <row r="24246" spans="1:5" x14ac:dyDescent="0.3">
      <c r="A24246">
        <v>17210994</v>
      </c>
      <c r="B24246" t="s">
        <v>24832</v>
      </c>
      <c r="C24246" s="2" t="s">
        <v>228</v>
      </c>
      <c r="D24246">
        <v>0.52107354699999997</v>
      </c>
      <c r="E24246" s="3">
        <v>1.0563467748613067</v>
      </c>
    </row>
    <row r="24247" spans="1:5" x14ac:dyDescent="0.3">
      <c r="A24247">
        <v>17209859</v>
      </c>
      <c r="B24247" t="s">
        <v>24832</v>
      </c>
      <c r="C24247" s="2" t="s">
        <v>228</v>
      </c>
      <c r="D24247">
        <v>0.52110889599999999</v>
      </c>
      <c r="E24247" s="3">
        <v>1.0849729513123632</v>
      </c>
    </row>
    <row r="24248" spans="1:5" x14ac:dyDescent="0.3">
      <c r="A24248">
        <v>17235998</v>
      </c>
      <c r="B24248" t="s">
        <v>24861</v>
      </c>
      <c r="C24248" s="2" t="s">
        <v>13278</v>
      </c>
      <c r="D24248">
        <v>0.52111233700000004</v>
      </c>
      <c r="E24248" s="3">
        <v>0.96222672496534034</v>
      </c>
    </row>
    <row r="24249" spans="1:5" x14ac:dyDescent="0.3">
      <c r="A24249">
        <v>17486065</v>
      </c>
      <c r="B24249" t="s">
        <v>24832</v>
      </c>
      <c r="C24249" s="2" t="s">
        <v>11406</v>
      </c>
      <c r="D24249">
        <v>0.52112164599999999</v>
      </c>
      <c r="E24249" s="3">
        <v>0.80935925125989983</v>
      </c>
    </row>
    <row r="24250" spans="1:5" x14ac:dyDescent="0.3">
      <c r="A24250">
        <v>17206729</v>
      </c>
      <c r="B24250" t="s">
        <v>24832</v>
      </c>
      <c r="C24250" s="2" t="s">
        <v>228</v>
      </c>
      <c r="D24250">
        <v>0.52112338599999997</v>
      </c>
      <c r="E24250" s="3">
        <v>0.91775068145000727</v>
      </c>
    </row>
    <row r="24251" spans="1:5" x14ac:dyDescent="0.3">
      <c r="A24251">
        <v>17459784</v>
      </c>
      <c r="B24251" t="s">
        <v>24832</v>
      </c>
      <c r="C24251" s="2" t="s">
        <v>12767</v>
      </c>
      <c r="D24251">
        <v>0.52119636300000005</v>
      </c>
      <c r="E24251" s="3">
        <v>0.92217242462831273</v>
      </c>
    </row>
    <row r="24252" spans="1:5" x14ac:dyDescent="0.3">
      <c r="A24252">
        <v>17510280</v>
      </c>
      <c r="B24252" t="s">
        <v>27839</v>
      </c>
      <c r="C24252" s="2" t="s">
        <v>3651</v>
      </c>
      <c r="D24252">
        <v>0.52120317599999999</v>
      </c>
      <c r="E24252" s="3">
        <v>1.0280889255606513</v>
      </c>
    </row>
    <row r="24253" spans="1:5" x14ac:dyDescent="0.3">
      <c r="A24253">
        <v>17281721</v>
      </c>
      <c r="B24253" t="s">
        <v>32246</v>
      </c>
      <c r="C24253" s="2" t="s">
        <v>8953</v>
      </c>
      <c r="D24253">
        <v>0.52121316500000003</v>
      </c>
      <c r="E24253" s="3">
        <v>0.95562223426922155</v>
      </c>
    </row>
    <row r="24254" spans="1:5" x14ac:dyDescent="0.3">
      <c r="A24254">
        <v>17269241</v>
      </c>
      <c r="B24254" t="s">
        <v>28144</v>
      </c>
      <c r="C24254" s="2" t="s">
        <v>4011</v>
      </c>
      <c r="D24254">
        <v>0.52121841400000002</v>
      </c>
      <c r="E24254" s="3">
        <v>0.97490488140532428</v>
      </c>
    </row>
    <row r="24255" spans="1:5" x14ac:dyDescent="0.3">
      <c r="A24255">
        <v>17492474</v>
      </c>
      <c r="B24255" t="s">
        <v>24832</v>
      </c>
      <c r="C24255" s="2" t="s">
        <v>22570</v>
      </c>
      <c r="D24255">
        <v>0.52122208299999995</v>
      </c>
      <c r="E24255" s="3">
        <v>0.94884094560477394</v>
      </c>
    </row>
    <row r="24256" spans="1:5" x14ac:dyDescent="0.3">
      <c r="A24256">
        <v>17409997</v>
      </c>
      <c r="B24256" t="s">
        <v>30290</v>
      </c>
      <c r="C24256" s="2" t="s">
        <v>6578</v>
      </c>
      <c r="D24256">
        <v>0.52136835800000003</v>
      </c>
      <c r="E24256" s="3">
        <v>0.97372720636232812</v>
      </c>
    </row>
    <row r="24257" spans="1:5" x14ac:dyDescent="0.3">
      <c r="A24257">
        <v>17275873</v>
      </c>
      <c r="B24257" t="s">
        <v>24832</v>
      </c>
      <c r="C24257" s="2" t="s">
        <v>228</v>
      </c>
      <c r="D24257">
        <v>0.52138849899999995</v>
      </c>
      <c r="E24257" s="3">
        <v>0.8905875547475447</v>
      </c>
    </row>
    <row r="24258" spans="1:5" x14ac:dyDescent="0.3">
      <c r="A24258">
        <v>17435443</v>
      </c>
      <c r="B24258" t="s">
        <v>24861</v>
      </c>
      <c r="C24258" s="2" t="s">
        <v>20907</v>
      </c>
      <c r="D24258">
        <v>0.52142916699999997</v>
      </c>
      <c r="E24258" s="3">
        <v>1.0464324331042318</v>
      </c>
    </row>
    <row r="24259" spans="1:5" x14ac:dyDescent="0.3">
      <c r="A24259">
        <v>17224320</v>
      </c>
      <c r="B24259" t="s">
        <v>36659</v>
      </c>
      <c r="C24259" s="2" t="s">
        <v>14375</v>
      </c>
      <c r="D24259">
        <v>0.52144485200000001</v>
      </c>
      <c r="E24259" s="3">
        <v>1.012154686603975</v>
      </c>
    </row>
    <row r="24260" spans="1:5" x14ac:dyDescent="0.3">
      <c r="A24260">
        <v>17517592</v>
      </c>
      <c r="B24260" t="s">
        <v>40405</v>
      </c>
      <c r="C24260" s="2" t="s">
        <v>19103</v>
      </c>
      <c r="D24260">
        <v>0.52147087599999997</v>
      </c>
      <c r="E24260" s="3">
        <v>0.97142583854099984</v>
      </c>
    </row>
    <row r="24261" spans="1:5" x14ac:dyDescent="0.3">
      <c r="A24261">
        <v>17294930</v>
      </c>
      <c r="B24261" t="s">
        <v>40653</v>
      </c>
      <c r="C24261" s="2" t="s">
        <v>19417</v>
      </c>
      <c r="D24261">
        <v>0.52162411799999997</v>
      </c>
      <c r="E24261" s="3">
        <v>1.0669204660122906</v>
      </c>
    </row>
    <row r="24262" spans="1:5" x14ac:dyDescent="0.3">
      <c r="A24262">
        <v>17304292</v>
      </c>
      <c r="B24262" t="s">
        <v>24832</v>
      </c>
      <c r="C24262" s="2" t="s">
        <v>228</v>
      </c>
      <c r="D24262">
        <v>0.52163558499999996</v>
      </c>
      <c r="E24262" s="3">
        <v>0.90641005742666469</v>
      </c>
    </row>
    <row r="24263" spans="1:5" x14ac:dyDescent="0.3">
      <c r="A24263">
        <v>17367900</v>
      </c>
      <c r="B24263" t="s">
        <v>26299</v>
      </c>
      <c r="C24263" s="2" t="s">
        <v>228</v>
      </c>
      <c r="D24263">
        <v>0.52166775200000004</v>
      </c>
      <c r="E24263" s="3">
        <v>1.0435668703172643</v>
      </c>
    </row>
    <row r="24264" spans="1:5" x14ac:dyDescent="0.3">
      <c r="A24264">
        <v>17230819</v>
      </c>
      <c r="B24264" t="s">
        <v>24832</v>
      </c>
      <c r="C24264" s="2" t="s">
        <v>18110</v>
      </c>
      <c r="D24264">
        <v>0.52166812100000004</v>
      </c>
      <c r="E24264" s="3">
        <v>1.0378339065743452</v>
      </c>
    </row>
    <row r="24265" spans="1:5" x14ac:dyDescent="0.3">
      <c r="A24265">
        <v>17222707</v>
      </c>
      <c r="B24265" t="s">
        <v>35118</v>
      </c>
      <c r="C24265" s="2" t="s">
        <v>12455</v>
      </c>
      <c r="D24265">
        <v>0.52168095599999997</v>
      </c>
      <c r="E24265" s="3">
        <v>0.95142923541714941</v>
      </c>
    </row>
    <row r="24266" spans="1:5" x14ac:dyDescent="0.3">
      <c r="A24266">
        <v>17412728</v>
      </c>
      <c r="B24266" t="s">
        <v>24832</v>
      </c>
      <c r="C24266" s="2" t="s">
        <v>228</v>
      </c>
      <c r="D24266">
        <v>0.52172423000000001</v>
      </c>
      <c r="E24266" s="3">
        <v>1.3448713877421405</v>
      </c>
    </row>
    <row r="24267" spans="1:5" x14ac:dyDescent="0.3">
      <c r="A24267">
        <v>17278799</v>
      </c>
      <c r="B24267" t="s">
        <v>24832</v>
      </c>
      <c r="C24267" s="2" t="s">
        <v>228</v>
      </c>
      <c r="D24267">
        <v>0.52172626200000005</v>
      </c>
      <c r="E24267" s="3">
        <v>0.96680979921598986</v>
      </c>
    </row>
    <row r="24268" spans="1:5" x14ac:dyDescent="0.3">
      <c r="A24268">
        <v>17445667</v>
      </c>
      <c r="B24268" t="s">
        <v>24832</v>
      </c>
      <c r="C24268" s="2" t="s">
        <v>228</v>
      </c>
      <c r="D24268">
        <v>0.52174365199999995</v>
      </c>
      <c r="E24268" s="3">
        <v>0.90558584440599399</v>
      </c>
    </row>
    <row r="24269" spans="1:5" x14ac:dyDescent="0.3">
      <c r="A24269">
        <v>17229984</v>
      </c>
      <c r="B24269" t="s">
        <v>34997</v>
      </c>
      <c r="C24269" s="2" t="s">
        <v>12306</v>
      </c>
      <c r="D24269">
        <v>0.52175861400000001</v>
      </c>
      <c r="E24269" s="3">
        <v>0.96242192668717663</v>
      </c>
    </row>
    <row r="24270" spans="1:5" x14ac:dyDescent="0.3">
      <c r="A24270">
        <v>17210001</v>
      </c>
      <c r="B24270" t="s">
        <v>24832</v>
      </c>
      <c r="C24270" s="2" t="s">
        <v>228</v>
      </c>
      <c r="D24270">
        <v>0.52178885699999999</v>
      </c>
      <c r="E24270" s="3">
        <v>1.1455584605095153</v>
      </c>
    </row>
    <row r="24271" spans="1:5" x14ac:dyDescent="0.3">
      <c r="A24271">
        <v>17549912</v>
      </c>
      <c r="B24271" t="s">
        <v>24832</v>
      </c>
      <c r="C24271" s="2" t="s">
        <v>228</v>
      </c>
      <c r="D24271">
        <v>0.52179655999999996</v>
      </c>
      <c r="E24271" s="3">
        <v>1.0592960908365638</v>
      </c>
    </row>
    <row r="24272" spans="1:5" x14ac:dyDescent="0.3">
      <c r="A24272">
        <v>17202999</v>
      </c>
      <c r="B24272" t="s">
        <v>24832</v>
      </c>
      <c r="C24272" s="2" t="s">
        <v>228</v>
      </c>
      <c r="D24272">
        <v>0.52184290200000005</v>
      </c>
      <c r="E24272" s="3">
        <v>0.91556748866065385</v>
      </c>
    </row>
    <row r="24273" spans="1:5" x14ac:dyDescent="0.3">
      <c r="A24273">
        <v>17402662</v>
      </c>
      <c r="B24273" t="s">
        <v>44498</v>
      </c>
      <c r="C24273" s="2" t="s">
        <v>24372</v>
      </c>
      <c r="D24273">
        <v>0.52187917299999997</v>
      </c>
      <c r="E24273" s="3">
        <v>0.97926511962430829</v>
      </c>
    </row>
    <row r="24274" spans="1:5" x14ac:dyDescent="0.3">
      <c r="A24274">
        <v>17448097</v>
      </c>
      <c r="B24274" t="s">
        <v>24832</v>
      </c>
      <c r="C24274" s="2" t="s">
        <v>228</v>
      </c>
      <c r="D24274">
        <v>0.52189552699999997</v>
      </c>
      <c r="E24274" s="3">
        <v>0.94495844031507037</v>
      </c>
    </row>
    <row r="24275" spans="1:5" x14ac:dyDescent="0.3">
      <c r="A24275">
        <v>17276520</v>
      </c>
      <c r="B24275" t="s">
        <v>29198</v>
      </c>
      <c r="C24275" s="2" t="s">
        <v>5272</v>
      </c>
      <c r="D24275">
        <v>0.52189701600000005</v>
      </c>
      <c r="E24275" s="3">
        <v>0.97508816502390783</v>
      </c>
    </row>
    <row r="24276" spans="1:5" x14ac:dyDescent="0.3">
      <c r="A24276">
        <v>17263835</v>
      </c>
      <c r="B24276" t="s">
        <v>24832</v>
      </c>
      <c r="C24276" s="2" t="s">
        <v>228</v>
      </c>
      <c r="D24276">
        <v>0.52191173099999999</v>
      </c>
      <c r="E24276" s="3">
        <v>0.95737935892919845</v>
      </c>
    </row>
    <row r="24277" spans="1:5" x14ac:dyDescent="0.3">
      <c r="A24277">
        <v>17290195</v>
      </c>
      <c r="B24277" t="s">
        <v>34526</v>
      </c>
      <c r="C24277" s="2" t="s">
        <v>11709</v>
      </c>
      <c r="D24277">
        <v>0.52193177999999996</v>
      </c>
      <c r="E24277" s="3">
        <v>0.94543456417985317</v>
      </c>
    </row>
    <row r="24278" spans="1:5" x14ac:dyDescent="0.3">
      <c r="A24278">
        <v>17302412</v>
      </c>
      <c r="B24278" t="s">
        <v>24832</v>
      </c>
      <c r="C24278" s="2" t="s">
        <v>228</v>
      </c>
      <c r="D24278">
        <v>0.52195634099999999</v>
      </c>
      <c r="E24278" s="3">
        <v>1.1312800501707201</v>
      </c>
    </row>
    <row r="24279" spans="1:5" x14ac:dyDescent="0.3">
      <c r="A24279">
        <v>17524332</v>
      </c>
      <c r="B24279" t="s">
        <v>41481</v>
      </c>
      <c r="C24279" s="2" t="s">
        <v>20464</v>
      </c>
      <c r="D24279">
        <v>0.52196824900000005</v>
      </c>
      <c r="E24279" s="3">
        <v>0.77018229166666674</v>
      </c>
    </row>
    <row r="24280" spans="1:5" x14ac:dyDescent="0.3">
      <c r="A24280">
        <v>17465040</v>
      </c>
      <c r="B24280" t="s">
        <v>24832</v>
      </c>
      <c r="C24280" s="2" t="s">
        <v>228</v>
      </c>
      <c r="D24280">
        <v>0.52197595500000005</v>
      </c>
      <c r="E24280" s="3">
        <v>1.0594567737661464</v>
      </c>
    </row>
    <row r="24281" spans="1:5" x14ac:dyDescent="0.3">
      <c r="A24281">
        <v>17200309</v>
      </c>
      <c r="B24281" t="s">
        <v>24832</v>
      </c>
      <c r="C24281" s="2" t="s">
        <v>228</v>
      </c>
      <c r="D24281">
        <v>0.52201947800000004</v>
      </c>
      <c r="E24281" s="3">
        <v>0.90705836474717316</v>
      </c>
    </row>
    <row r="24282" spans="1:5" x14ac:dyDescent="0.3">
      <c r="A24282">
        <v>17438482</v>
      </c>
      <c r="B24282" t="s">
        <v>24832</v>
      </c>
      <c r="C24282" s="2" t="s">
        <v>228</v>
      </c>
      <c r="D24282">
        <v>0.52202293099999997</v>
      </c>
      <c r="E24282" s="3">
        <v>0.95383048356932965</v>
      </c>
    </row>
    <row r="24283" spans="1:5" x14ac:dyDescent="0.3">
      <c r="A24283">
        <v>17288068</v>
      </c>
      <c r="B24283" t="s">
        <v>24832</v>
      </c>
      <c r="C24283" s="2" t="s">
        <v>228</v>
      </c>
      <c r="D24283">
        <v>0.52207170899999999</v>
      </c>
      <c r="E24283" s="3">
        <v>0.93798329170202344</v>
      </c>
    </row>
    <row r="24284" spans="1:5" x14ac:dyDescent="0.3">
      <c r="A24284">
        <v>17460573</v>
      </c>
      <c r="B24284" t="s">
        <v>26826</v>
      </c>
      <c r="C24284" s="2" t="s">
        <v>228</v>
      </c>
      <c r="D24284">
        <v>0.52209595399999997</v>
      </c>
      <c r="E24284" s="3">
        <v>0.74853225522939126</v>
      </c>
    </row>
    <row r="24285" spans="1:5" x14ac:dyDescent="0.3">
      <c r="A24285">
        <v>17533992</v>
      </c>
      <c r="B24285" t="s">
        <v>24832</v>
      </c>
      <c r="C24285" s="2" t="s">
        <v>228</v>
      </c>
      <c r="D24285">
        <v>0.52210105900000003</v>
      </c>
      <c r="E24285" s="3">
        <v>0.90458372310570623</v>
      </c>
    </row>
    <row r="24286" spans="1:5" x14ac:dyDescent="0.3">
      <c r="A24286">
        <v>17384448</v>
      </c>
      <c r="B24286" t="s">
        <v>27050</v>
      </c>
      <c r="C24286" s="2" t="s">
        <v>228</v>
      </c>
      <c r="D24286">
        <v>0.52216652500000005</v>
      </c>
      <c r="E24286" s="3">
        <v>0.89955088106764813</v>
      </c>
    </row>
    <row r="24287" spans="1:5" x14ac:dyDescent="0.3">
      <c r="A24287">
        <v>17547484</v>
      </c>
      <c r="B24287" t="s">
        <v>24832</v>
      </c>
      <c r="C24287" s="2" t="s">
        <v>6966</v>
      </c>
      <c r="D24287">
        <v>0.522193825</v>
      </c>
      <c r="E24287" s="3">
        <v>0.96802217753743436</v>
      </c>
    </row>
    <row r="24288" spans="1:5" x14ac:dyDescent="0.3">
      <c r="A24288">
        <v>17260898</v>
      </c>
      <c r="B24288" t="s">
        <v>28483</v>
      </c>
      <c r="C24288" s="2" t="s">
        <v>4425</v>
      </c>
      <c r="D24288">
        <v>0.52219483099999997</v>
      </c>
      <c r="E24288" s="3">
        <v>1.0156063383606928</v>
      </c>
    </row>
    <row r="24289" spans="1:5" x14ac:dyDescent="0.3">
      <c r="A24289">
        <v>17501170</v>
      </c>
      <c r="B24289" t="s">
        <v>37837</v>
      </c>
      <c r="C24289" s="2" t="s">
        <v>15861</v>
      </c>
      <c r="D24289">
        <v>0.52220260699999999</v>
      </c>
      <c r="E24289" s="3">
        <v>0.970498587402015</v>
      </c>
    </row>
    <row r="24290" spans="1:5" x14ac:dyDescent="0.3">
      <c r="A24290">
        <v>17342847</v>
      </c>
      <c r="B24290" t="s">
        <v>37836</v>
      </c>
      <c r="C24290" s="2" t="s">
        <v>15860</v>
      </c>
      <c r="D24290">
        <v>0.52224195399999995</v>
      </c>
      <c r="E24290" s="3">
        <v>0.95917492211292754</v>
      </c>
    </row>
    <row r="24291" spans="1:5" x14ac:dyDescent="0.3">
      <c r="A24291">
        <v>17349607</v>
      </c>
      <c r="B24291" t="s">
        <v>24979</v>
      </c>
      <c r="C24291" s="2" t="s">
        <v>360</v>
      </c>
      <c r="D24291">
        <v>0.52226812</v>
      </c>
      <c r="E24291" s="3">
        <v>1.0375277130496954</v>
      </c>
    </row>
    <row r="24292" spans="1:5" x14ac:dyDescent="0.3">
      <c r="A24292">
        <v>17420546</v>
      </c>
      <c r="B24292" t="s">
        <v>25008</v>
      </c>
      <c r="C24292" s="2" t="s">
        <v>392</v>
      </c>
      <c r="D24292">
        <v>0.52230982100000001</v>
      </c>
      <c r="E24292" s="3">
        <v>0.9781078397008981</v>
      </c>
    </row>
    <row r="24293" spans="1:5" x14ac:dyDescent="0.3">
      <c r="A24293">
        <v>17363070</v>
      </c>
      <c r="B24293" t="s">
        <v>44216</v>
      </c>
      <c r="C24293" s="2" t="s">
        <v>23994</v>
      </c>
      <c r="D24293">
        <v>0.52237403999999998</v>
      </c>
      <c r="E24293" s="3">
        <v>1.0696094055386849</v>
      </c>
    </row>
    <row r="24294" spans="1:5" x14ac:dyDescent="0.3">
      <c r="A24294">
        <v>17386052</v>
      </c>
      <c r="B24294" t="s">
        <v>30265</v>
      </c>
      <c r="C24294" s="2" t="s">
        <v>6549</v>
      </c>
      <c r="D24294">
        <v>0.52237696700000003</v>
      </c>
      <c r="E24294" s="3">
        <v>1.0419972105173827</v>
      </c>
    </row>
    <row r="24295" spans="1:5" x14ac:dyDescent="0.3">
      <c r="A24295">
        <v>17269809</v>
      </c>
      <c r="B24295" t="s">
        <v>25785</v>
      </c>
      <c r="C24295" s="2" t="s">
        <v>1270</v>
      </c>
      <c r="D24295">
        <v>0.52240298299999999</v>
      </c>
      <c r="E24295" s="3">
        <v>0.97850862355252188</v>
      </c>
    </row>
    <row r="24296" spans="1:5" x14ac:dyDescent="0.3">
      <c r="A24296">
        <v>17401142</v>
      </c>
      <c r="B24296" t="s">
        <v>24832</v>
      </c>
      <c r="C24296" s="2" t="s">
        <v>228</v>
      </c>
      <c r="D24296">
        <v>0.52245650700000001</v>
      </c>
      <c r="E24296" s="3">
        <v>0.96941615820856297</v>
      </c>
    </row>
    <row r="24297" spans="1:5" x14ac:dyDescent="0.3">
      <c r="A24297">
        <v>17399794</v>
      </c>
      <c r="B24297" t="s">
        <v>24832</v>
      </c>
      <c r="C24297" s="2" t="s">
        <v>14670</v>
      </c>
      <c r="D24297">
        <v>0.52253411299999997</v>
      </c>
      <c r="E24297" s="3">
        <v>0.95984915705412699</v>
      </c>
    </row>
    <row r="24298" spans="1:5" x14ac:dyDescent="0.3">
      <c r="A24298">
        <v>17377026</v>
      </c>
      <c r="B24298" t="s">
        <v>24832</v>
      </c>
      <c r="C24298" s="2" t="s">
        <v>228</v>
      </c>
      <c r="D24298">
        <v>0.52254507100000003</v>
      </c>
      <c r="E24298" s="3">
        <v>0.96012273586813257</v>
      </c>
    </row>
    <row r="24299" spans="1:5" x14ac:dyDescent="0.3">
      <c r="A24299">
        <v>17372291</v>
      </c>
      <c r="B24299" t="s">
        <v>42791</v>
      </c>
      <c r="C24299" s="2" t="s">
        <v>22153</v>
      </c>
      <c r="D24299">
        <v>0.52256215800000005</v>
      </c>
      <c r="E24299" s="3">
        <v>1.0641391642615134</v>
      </c>
    </row>
    <row r="24300" spans="1:5" x14ac:dyDescent="0.3">
      <c r="A24300">
        <v>17274919</v>
      </c>
      <c r="B24300" t="s">
        <v>38465</v>
      </c>
      <c r="C24300" s="2" t="s">
        <v>16633</v>
      </c>
      <c r="D24300">
        <v>0.52262373799999995</v>
      </c>
      <c r="E24300" s="3">
        <v>1.0343913869851358</v>
      </c>
    </row>
    <row r="24301" spans="1:5" x14ac:dyDescent="0.3">
      <c r="A24301">
        <v>17476317</v>
      </c>
      <c r="B24301" t="s">
        <v>27733</v>
      </c>
      <c r="C24301" s="2" t="s">
        <v>3529</v>
      </c>
      <c r="D24301">
        <v>0.52262690499999997</v>
      </c>
      <c r="E24301" s="3">
        <v>1.0135529165114956</v>
      </c>
    </row>
    <row r="24302" spans="1:5" x14ac:dyDescent="0.3">
      <c r="A24302">
        <v>17429875</v>
      </c>
      <c r="B24302" t="s">
        <v>24832</v>
      </c>
      <c r="C24302" s="2" t="s">
        <v>228</v>
      </c>
      <c r="D24302">
        <v>0.522644789</v>
      </c>
      <c r="E24302" s="3">
        <v>1.0569692078783461</v>
      </c>
    </row>
    <row r="24303" spans="1:5" x14ac:dyDescent="0.3">
      <c r="A24303">
        <v>17515653</v>
      </c>
      <c r="B24303" t="s">
        <v>41412</v>
      </c>
      <c r="C24303" s="2" t="s">
        <v>20384</v>
      </c>
      <c r="D24303">
        <v>0.52264513999999995</v>
      </c>
      <c r="E24303" s="3">
        <v>0.9600877684605903</v>
      </c>
    </row>
    <row r="24304" spans="1:5" x14ac:dyDescent="0.3">
      <c r="A24304">
        <v>17361878</v>
      </c>
      <c r="B24304" t="s">
        <v>28968</v>
      </c>
      <c r="C24304" s="2" t="s">
        <v>4995</v>
      </c>
      <c r="D24304">
        <v>0.52265466999999999</v>
      </c>
      <c r="E24304" s="3">
        <v>0.96085160366925071</v>
      </c>
    </row>
    <row r="24305" spans="1:5" x14ac:dyDescent="0.3">
      <c r="A24305">
        <v>17548963</v>
      </c>
      <c r="B24305" t="s">
        <v>24832</v>
      </c>
      <c r="C24305" s="2" t="s">
        <v>10949</v>
      </c>
      <c r="D24305">
        <v>0.52270894899999998</v>
      </c>
      <c r="E24305" s="3">
        <v>1.0270453872851046</v>
      </c>
    </row>
    <row r="24306" spans="1:5" x14ac:dyDescent="0.3">
      <c r="A24306">
        <v>17221873</v>
      </c>
      <c r="B24306" t="s">
        <v>24861</v>
      </c>
      <c r="C24306" s="2" t="s">
        <v>13572</v>
      </c>
      <c r="D24306">
        <v>0.52276933400000003</v>
      </c>
      <c r="E24306" s="3">
        <v>0.98399781354245608</v>
      </c>
    </row>
    <row r="24307" spans="1:5" x14ac:dyDescent="0.3">
      <c r="A24307">
        <v>17288246</v>
      </c>
      <c r="B24307" t="s">
        <v>24832</v>
      </c>
      <c r="C24307" s="2" t="s">
        <v>17713</v>
      </c>
      <c r="D24307">
        <v>0.52278528300000005</v>
      </c>
      <c r="E24307" s="3">
        <v>1.1767780987756251</v>
      </c>
    </row>
    <row r="24308" spans="1:5" x14ac:dyDescent="0.3">
      <c r="A24308">
        <v>17537401</v>
      </c>
      <c r="B24308" t="s">
        <v>24832</v>
      </c>
      <c r="C24308" s="2" t="s">
        <v>6966</v>
      </c>
      <c r="D24308">
        <v>0.52278931299999998</v>
      </c>
      <c r="E24308" s="3">
        <v>0.94537673540908407</v>
      </c>
    </row>
    <row r="24309" spans="1:5" x14ac:dyDescent="0.3">
      <c r="A24309">
        <v>17537442</v>
      </c>
      <c r="B24309" t="s">
        <v>24832</v>
      </c>
      <c r="C24309" s="2" t="s">
        <v>6966</v>
      </c>
      <c r="D24309">
        <v>0.52278931299999998</v>
      </c>
      <c r="E24309" s="3">
        <v>0.94537673540908407</v>
      </c>
    </row>
    <row r="24310" spans="1:5" x14ac:dyDescent="0.3">
      <c r="A24310">
        <v>17453771</v>
      </c>
      <c r="B24310" t="s">
        <v>44162</v>
      </c>
      <c r="C24310" s="2" t="s">
        <v>23922</v>
      </c>
      <c r="D24310">
        <v>0.52281474299999997</v>
      </c>
      <c r="E24310" s="3">
        <v>1.0269827108099636</v>
      </c>
    </row>
    <row r="24311" spans="1:5" x14ac:dyDescent="0.3">
      <c r="A24311">
        <v>17275830</v>
      </c>
      <c r="B24311" t="s">
        <v>24832</v>
      </c>
      <c r="C24311" s="2" t="s">
        <v>228</v>
      </c>
      <c r="D24311">
        <v>0.52282938700000003</v>
      </c>
      <c r="E24311" s="3">
        <v>0.89912103455243586</v>
      </c>
    </row>
    <row r="24312" spans="1:5" x14ac:dyDescent="0.3">
      <c r="A24312">
        <v>17202115</v>
      </c>
      <c r="B24312" t="s">
        <v>24832</v>
      </c>
      <c r="C24312" s="2" t="s">
        <v>228</v>
      </c>
      <c r="D24312">
        <v>0.52284414700000004</v>
      </c>
      <c r="E24312" s="3">
        <v>1.058254482131606</v>
      </c>
    </row>
    <row r="24313" spans="1:5" x14ac:dyDescent="0.3">
      <c r="A24313">
        <v>17259902</v>
      </c>
      <c r="B24313" t="s">
        <v>41110</v>
      </c>
      <c r="C24313" s="2" t="s">
        <v>20001</v>
      </c>
      <c r="D24313">
        <v>0.52285026599999995</v>
      </c>
      <c r="E24313" s="3">
        <v>0.97785538761222235</v>
      </c>
    </row>
    <row r="24314" spans="1:5" x14ac:dyDescent="0.3">
      <c r="A24314">
        <v>17293517</v>
      </c>
      <c r="B24314" t="s">
        <v>38699</v>
      </c>
      <c r="C24314" s="2" t="s">
        <v>16932</v>
      </c>
      <c r="D24314">
        <v>0.52287240300000004</v>
      </c>
      <c r="E24314" s="3">
        <v>1.0675059095156947</v>
      </c>
    </row>
    <row r="24315" spans="1:5" x14ac:dyDescent="0.3">
      <c r="A24315">
        <v>17474389</v>
      </c>
      <c r="B24315" t="s">
        <v>24876</v>
      </c>
      <c r="C24315" s="2" t="s">
        <v>250</v>
      </c>
      <c r="D24315">
        <v>0.52289699099999998</v>
      </c>
      <c r="E24315" s="3">
        <v>0.98428157554089879</v>
      </c>
    </row>
    <row r="24316" spans="1:5" x14ac:dyDescent="0.3">
      <c r="A24316">
        <v>17211129</v>
      </c>
      <c r="B24316" t="s">
        <v>24832</v>
      </c>
      <c r="C24316" s="2" t="s">
        <v>228</v>
      </c>
      <c r="D24316">
        <v>0.52297233700000001</v>
      </c>
      <c r="E24316" s="3">
        <v>1.0828764684941261</v>
      </c>
    </row>
    <row r="24317" spans="1:5" x14ac:dyDescent="0.3">
      <c r="A24317">
        <v>17307433</v>
      </c>
      <c r="B24317" t="s">
        <v>32633</v>
      </c>
      <c r="C24317" s="2" t="s">
        <v>9446</v>
      </c>
      <c r="D24317">
        <v>0.52297719399999998</v>
      </c>
      <c r="E24317" s="3">
        <v>0.97572320463469753</v>
      </c>
    </row>
    <row r="24318" spans="1:5" x14ac:dyDescent="0.3">
      <c r="A24318">
        <v>17359855</v>
      </c>
      <c r="B24318" t="s">
        <v>24832</v>
      </c>
      <c r="C24318" s="2" t="s">
        <v>7696</v>
      </c>
      <c r="D24318">
        <v>0.52301376899999996</v>
      </c>
      <c r="E24318" s="3">
        <v>0.9546856893463993</v>
      </c>
    </row>
    <row r="24319" spans="1:5" x14ac:dyDescent="0.3">
      <c r="A24319">
        <v>17431388</v>
      </c>
      <c r="B24319" t="s">
        <v>24832</v>
      </c>
      <c r="C24319" s="2" t="s">
        <v>228</v>
      </c>
      <c r="D24319">
        <v>0.52303306699999996</v>
      </c>
      <c r="E24319" s="3">
        <v>1.043435953706962</v>
      </c>
    </row>
    <row r="24320" spans="1:5" x14ac:dyDescent="0.3">
      <c r="A24320">
        <v>17285654</v>
      </c>
      <c r="B24320" t="s">
        <v>25297</v>
      </c>
      <c r="C24320" s="2" t="s">
        <v>711</v>
      </c>
      <c r="D24320">
        <v>0.52306885700000005</v>
      </c>
      <c r="E24320" s="3">
        <v>0.97358490566038058</v>
      </c>
    </row>
    <row r="24321" spans="1:5" x14ac:dyDescent="0.3">
      <c r="A24321">
        <v>17206783</v>
      </c>
      <c r="B24321" t="s">
        <v>24832</v>
      </c>
      <c r="C24321" s="2" t="s">
        <v>228</v>
      </c>
      <c r="D24321">
        <v>0.52308867100000001</v>
      </c>
      <c r="E24321" s="3">
        <v>0.89923707395422459</v>
      </c>
    </row>
    <row r="24322" spans="1:5" x14ac:dyDescent="0.3">
      <c r="A24322">
        <v>17204707</v>
      </c>
      <c r="B24322" t="s">
        <v>24832</v>
      </c>
      <c r="C24322" s="2" t="s">
        <v>228</v>
      </c>
      <c r="D24322">
        <v>0.52309512000000002</v>
      </c>
      <c r="E24322" s="3">
        <v>0.86391172652531467</v>
      </c>
    </row>
    <row r="24323" spans="1:5" x14ac:dyDescent="0.3">
      <c r="A24323">
        <v>17203301</v>
      </c>
      <c r="B24323" t="s">
        <v>24832</v>
      </c>
      <c r="C24323" s="2" t="s">
        <v>228</v>
      </c>
      <c r="D24323">
        <v>0.52318833799999998</v>
      </c>
      <c r="E24323" s="3">
        <v>0.9413663623102273</v>
      </c>
    </row>
    <row r="24324" spans="1:5" x14ac:dyDescent="0.3">
      <c r="A24324">
        <v>17459601</v>
      </c>
      <c r="B24324" t="s">
        <v>36482</v>
      </c>
      <c r="C24324" s="2" t="s">
        <v>14131</v>
      </c>
      <c r="D24324">
        <v>0.52320604100000001</v>
      </c>
      <c r="E24324" s="3">
        <v>0.95955765775287771</v>
      </c>
    </row>
    <row r="24325" spans="1:5" x14ac:dyDescent="0.3">
      <c r="A24325">
        <v>17449443</v>
      </c>
      <c r="B24325" t="s">
        <v>24832</v>
      </c>
      <c r="C24325" s="2" t="s">
        <v>228</v>
      </c>
      <c r="D24325">
        <v>0.523251362</v>
      </c>
      <c r="E24325" s="3">
        <v>1.95109170305677</v>
      </c>
    </row>
    <row r="24326" spans="1:5" x14ac:dyDescent="0.3">
      <c r="A24326">
        <v>17549192</v>
      </c>
      <c r="B24326" t="s">
        <v>24832</v>
      </c>
      <c r="C24326" s="2" t="s">
        <v>228</v>
      </c>
      <c r="D24326">
        <v>0.52330468200000002</v>
      </c>
      <c r="E24326" s="3">
        <v>1.037312741133807</v>
      </c>
    </row>
    <row r="24327" spans="1:5" x14ac:dyDescent="0.3">
      <c r="A24327">
        <v>17481307</v>
      </c>
      <c r="B24327" t="s">
        <v>24832</v>
      </c>
      <c r="C24327" s="2" t="s">
        <v>6391</v>
      </c>
      <c r="D24327">
        <v>0.52332176900000005</v>
      </c>
      <c r="E24327" s="3">
        <v>0.93427503519246535</v>
      </c>
    </row>
    <row r="24328" spans="1:5" x14ac:dyDescent="0.3">
      <c r="A24328">
        <v>17290359</v>
      </c>
      <c r="B24328" t="s">
        <v>24832</v>
      </c>
      <c r="C24328" s="2" t="s">
        <v>228</v>
      </c>
      <c r="D24328">
        <v>0.52332639199999997</v>
      </c>
      <c r="E24328" s="3">
        <v>1.0334719864176587</v>
      </c>
    </row>
    <row r="24329" spans="1:5" x14ac:dyDescent="0.3">
      <c r="A24329">
        <v>17215815</v>
      </c>
      <c r="B24329" t="s">
        <v>34299</v>
      </c>
      <c r="C24329" s="2" t="s">
        <v>11440</v>
      </c>
      <c r="D24329">
        <v>0.52337814900000001</v>
      </c>
      <c r="E24329" s="3">
        <v>0.95187338976812941</v>
      </c>
    </row>
    <row r="24330" spans="1:5" x14ac:dyDescent="0.3">
      <c r="A24330">
        <v>17475734</v>
      </c>
      <c r="B24330" t="s">
        <v>27203</v>
      </c>
      <c r="C24330" s="2" t="s">
        <v>2901</v>
      </c>
      <c r="D24330">
        <v>0.52340704800000004</v>
      </c>
      <c r="E24330" s="3">
        <v>0.97866954962375863</v>
      </c>
    </row>
    <row r="24331" spans="1:5" x14ac:dyDescent="0.3">
      <c r="A24331">
        <v>17358764</v>
      </c>
      <c r="B24331" t="s">
        <v>38299</v>
      </c>
      <c r="C24331" s="2" t="s">
        <v>16428</v>
      </c>
      <c r="D24331">
        <v>0.52343081800000002</v>
      </c>
      <c r="E24331" s="3">
        <v>0.94689319786891324</v>
      </c>
    </row>
    <row r="24332" spans="1:5" x14ac:dyDescent="0.3">
      <c r="A24332">
        <v>17343688</v>
      </c>
      <c r="B24332" t="s">
        <v>42827</v>
      </c>
      <c r="C24332" s="2" t="s">
        <v>22201</v>
      </c>
      <c r="D24332">
        <v>0.52343199699999998</v>
      </c>
      <c r="E24332" s="3">
        <v>0.95967091466365306</v>
      </c>
    </row>
    <row r="24333" spans="1:5" x14ac:dyDescent="0.3">
      <c r="A24333">
        <v>17201809</v>
      </c>
      <c r="B24333" t="s">
        <v>24832</v>
      </c>
      <c r="C24333" s="2" t="s">
        <v>228</v>
      </c>
      <c r="D24333">
        <v>0.52344462800000002</v>
      </c>
      <c r="E24333" s="3">
        <v>1.0568832217265753</v>
      </c>
    </row>
    <row r="24334" spans="1:5" x14ac:dyDescent="0.3">
      <c r="A24334">
        <v>17201985</v>
      </c>
      <c r="B24334" t="s">
        <v>24832</v>
      </c>
      <c r="C24334" s="2" t="s">
        <v>228</v>
      </c>
      <c r="D24334">
        <v>0.52344462800000002</v>
      </c>
      <c r="E24334" s="3">
        <v>1.0568832217265753</v>
      </c>
    </row>
    <row r="24335" spans="1:5" x14ac:dyDescent="0.3">
      <c r="A24335">
        <v>17345812</v>
      </c>
      <c r="B24335" t="s">
        <v>24832</v>
      </c>
      <c r="C24335" s="2" t="s">
        <v>228</v>
      </c>
      <c r="D24335">
        <v>0.52344556499999995</v>
      </c>
      <c r="E24335" s="3">
        <v>0.93736004538261675</v>
      </c>
    </row>
    <row r="24336" spans="1:5" x14ac:dyDescent="0.3">
      <c r="A24336">
        <v>17347948</v>
      </c>
      <c r="B24336" t="s">
        <v>28588</v>
      </c>
      <c r="C24336" s="2" t="s">
        <v>4546</v>
      </c>
      <c r="D24336">
        <v>0.52348760999999999</v>
      </c>
      <c r="E24336" s="3">
        <v>1.0336271035868236</v>
      </c>
    </row>
    <row r="24337" spans="1:5" x14ac:dyDescent="0.3">
      <c r="A24337">
        <v>17504452</v>
      </c>
      <c r="B24337" t="s">
        <v>24832</v>
      </c>
      <c r="C24337" s="2" t="s">
        <v>228</v>
      </c>
      <c r="D24337">
        <v>0.52356002000000001</v>
      </c>
      <c r="E24337" s="3">
        <v>0.77927478376580139</v>
      </c>
    </row>
    <row r="24338" spans="1:5" x14ac:dyDescent="0.3">
      <c r="A24338">
        <v>17391478</v>
      </c>
      <c r="B24338" t="s">
        <v>24946</v>
      </c>
      <c r="C24338" s="2" t="s">
        <v>228</v>
      </c>
      <c r="D24338">
        <v>0.52359974099999995</v>
      </c>
      <c r="E24338" s="3">
        <v>0.95537779160744385</v>
      </c>
    </row>
    <row r="24339" spans="1:5" x14ac:dyDescent="0.3">
      <c r="A24339">
        <v>17288650</v>
      </c>
      <c r="B24339" t="s">
        <v>28038</v>
      </c>
      <c r="C24339" s="2" t="s">
        <v>3888</v>
      </c>
      <c r="D24339">
        <v>0.52361287400000001</v>
      </c>
      <c r="E24339" s="3">
        <v>1.0134631948223087</v>
      </c>
    </row>
    <row r="24340" spans="1:5" x14ac:dyDescent="0.3">
      <c r="A24340">
        <v>17471889</v>
      </c>
      <c r="B24340" t="s">
        <v>40216</v>
      </c>
      <c r="C24340" s="2" t="s">
        <v>18872</v>
      </c>
      <c r="D24340">
        <v>0.52362470900000002</v>
      </c>
      <c r="E24340" s="3">
        <v>0.88008869179600546</v>
      </c>
    </row>
    <row r="24341" spans="1:5" x14ac:dyDescent="0.3">
      <c r="A24341">
        <v>17451811</v>
      </c>
      <c r="B24341" t="s">
        <v>24832</v>
      </c>
      <c r="C24341" s="2" t="s">
        <v>228</v>
      </c>
      <c r="D24341">
        <v>0.52363992800000003</v>
      </c>
      <c r="E24341" s="3">
        <v>0.9695959371442826</v>
      </c>
    </row>
    <row r="24342" spans="1:5" x14ac:dyDescent="0.3">
      <c r="A24342">
        <v>17444674</v>
      </c>
      <c r="B24342" t="s">
        <v>33384</v>
      </c>
      <c r="C24342" s="2" t="s">
        <v>10341</v>
      </c>
      <c r="D24342">
        <v>0.52369089099999999</v>
      </c>
      <c r="E24342" s="3">
        <v>0.98594900893419979</v>
      </c>
    </row>
    <row r="24343" spans="1:5" x14ac:dyDescent="0.3">
      <c r="A24343">
        <v>17200049</v>
      </c>
      <c r="B24343" t="s">
        <v>24832</v>
      </c>
      <c r="C24343" s="2" t="s">
        <v>228</v>
      </c>
      <c r="D24343">
        <v>0.52369171400000003</v>
      </c>
      <c r="E24343" s="3">
        <v>0.94145335719287515</v>
      </c>
    </row>
    <row r="24344" spans="1:5" x14ac:dyDescent="0.3">
      <c r="A24344">
        <v>17288430</v>
      </c>
      <c r="B24344" t="s">
        <v>24861</v>
      </c>
      <c r="C24344" s="2" t="s">
        <v>24521</v>
      </c>
      <c r="D24344">
        <v>0.52375252500000002</v>
      </c>
      <c r="E24344" s="3">
        <v>0.96134474943339188</v>
      </c>
    </row>
    <row r="24345" spans="1:5" x14ac:dyDescent="0.3">
      <c r="A24345">
        <v>17206075</v>
      </c>
      <c r="B24345" t="s">
        <v>24832</v>
      </c>
      <c r="C24345" s="2" t="s">
        <v>228</v>
      </c>
      <c r="D24345">
        <v>0.52376792900000002</v>
      </c>
      <c r="E24345" s="3">
        <v>1.2525581395348833</v>
      </c>
    </row>
    <row r="24346" spans="1:5" x14ac:dyDescent="0.3">
      <c r="A24346">
        <v>17305133</v>
      </c>
      <c r="B24346" t="s">
        <v>36102</v>
      </c>
      <c r="C24346" s="2" t="s">
        <v>13653</v>
      </c>
      <c r="D24346">
        <v>0.52377675499999998</v>
      </c>
      <c r="E24346" s="3">
        <v>0.97281029652821727</v>
      </c>
    </row>
    <row r="24347" spans="1:5" x14ac:dyDescent="0.3">
      <c r="A24347">
        <v>17374683</v>
      </c>
      <c r="B24347" t="s">
        <v>24832</v>
      </c>
      <c r="C24347" s="2" t="s">
        <v>228</v>
      </c>
      <c r="D24347">
        <v>0.52385837199999996</v>
      </c>
      <c r="E24347" s="3">
        <v>0.96517718047948486</v>
      </c>
    </row>
    <row r="24348" spans="1:5" x14ac:dyDescent="0.3">
      <c r="A24348">
        <v>17203549</v>
      </c>
      <c r="B24348" t="s">
        <v>24832</v>
      </c>
      <c r="C24348" s="2" t="s">
        <v>228</v>
      </c>
      <c r="D24348">
        <v>0.52387506699999997</v>
      </c>
      <c r="E24348" s="3">
        <v>1.0539771405530278</v>
      </c>
    </row>
    <row r="24349" spans="1:5" x14ac:dyDescent="0.3">
      <c r="A24349">
        <v>17413847</v>
      </c>
      <c r="B24349" t="s">
        <v>26761</v>
      </c>
      <c r="C24349" s="2" t="s">
        <v>2384</v>
      </c>
      <c r="D24349">
        <v>0.52388026399999998</v>
      </c>
      <c r="E24349" s="3">
        <v>0.97189658197362061</v>
      </c>
    </row>
    <row r="24350" spans="1:5" x14ac:dyDescent="0.3">
      <c r="A24350">
        <v>17284664</v>
      </c>
      <c r="B24350" t="s">
        <v>28409</v>
      </c>
      <c r="C24350" s="2" t="s">
        <v>4337</v>
      </c>
      <c r="D24350">
        <v>0.52396233199999998</v>
      </c>
      <c r="E24350" s="3">
        <v>0.96212410766025114</v>
      </c>
    </row>
    <row r="24351" spans="1:5" x14ac:dyDescent="0.3">
      <c r="A24351">
        <v>17344953</v>
      </c>
      <c r="B24351" t="s">
        <v>39150</v>
      </c>
      <c r="C24351" s="2" t="s">
        <v>17499</v>
      </c>
      <c r="D24351">
        <v>0.52400903899999995</v>
      </c>
      <c r="E24351" s="3">
        <v>1.0597547624260999</v>
      </c>
    </row>
    <row r="24352" spans="1:5" x14ac:dyDescent="0.3">
      <c r="A24352">
        <v>17381448</v>
      </c>
      <c r="B24352" t="s">
        <v>25945</v>
      </c>
      <c r="C24352" s="2" t="s">
        <v>1462</v>
      </c>
      <c r="D24352">
        <v>0.52405093800000002</v>
      </c>
      <c r="E24352" s="3">
        <v>0.96273256423202613</v>
      </c>
    </row>
    <row r="24353" spans="1:5" x14ac:dyDescent="0.3">
      <c r="A24353">
        <v>17430654</v>
      </c>
      <c r="B24353" t="s">
        <v>24832</v>
      </c>
      <c r="C24353" s="2" t="s">
        <v>228</v>
      </c>
      <c r="D24353">
        <v>0.524077919</v>
      </c>
      <c r="E24353" s="3">
        <v>0.97198067632850349</v>
      </c>
    </row>
    <row r="24354" spans="1:5" x14ac:dyDescent="0.3">
      <c r="A24354">
        <v>17332345</v>
      </c>
      <c r="B24354" t="s">
        <v>26552</v>
      </c>
      <c r="C24354" s="2" t="s">
        <v>228</v>
      </c>
      <c r="D24354">
        <v>0.52408464099999996</v>
      </c>
      <c r="E24354" s="3">
        <v>1.2527472527472514</v>
      </c>
    </row>
    <row r="24355" spans="1:5" x14ac:dyDescent="0.3">
      <c r="A24355">
        <v>17262733</v>
      </c>
      <c r="B24355" t="s">
        <v>24832</v>
      </c>
      <c r="C24355" s="2" t="s">
        <v>228</v>
      </c>
      <c r="D24355">
        <v>0.52412988299999996</v>
      </c>
      <c r="E24355" s="3">
        <v>0.91807917144916318</v>
      </c>
    </row>
    <row r="24356" spans="1:5" x14ac:dyDescent="0.3">
      <c r="A24356">
        <v>17347139</v>
      </c>
      <c r="B24356" t="s">
        <v>38082</v>
      </c>
      <c r="C24356" s="2" t="s">
        <v>16156</v>
      </c>
      <c r="D24356">
        <v>0.524133619</v>
      </c>
      <c r="E24356" s="3">
        <v>0.95019930179548373</v>
      </c>
    </row>
    <row r="24357" spans="1:5" x14ac:dyDescent="0.3">
      <c r="A24357">
        <v>17307470</v>
      </c>
      <c r="B24357" t="s">
        <v>24832</v>
      </c>
      <c r="C24357" s="2" t="s">
        <v>228</v>
      </c>
      <c r="D24357">
        <v>0.52416577399999997</v>
      </c>
      <c r="E24357" s="3">
        <v>0.83186386880620844</v>
      </c>
    </row>
    <row r="24358" spans="1:5" x14ac:dyDescent="0.3">
      <c r="A24358">
        <v>17327574</v>
      </c>
      <c r="B24358" t="s">
        <v>39146</v>
      </c>
      <c r="C24358" s="2" t="s">
        <v>228</v>
      </c>
      <c r="D24358">
        <v>0.52422797499999996</v>
      </c>
      <c r="E24358" s="3">
        <v>0.95414665848286651</v>
      </c>
    </row>
    <row r="24359" spans="1:5" x14ac:dyDescent="0.3">
      <c r="A24359">
        <v>17432496</v>
      </c>
      <c r="B24359" t="s">
        <v>35789</v>
      </c>
      <c r="C24359" s="2" t="s">
        <v>13263</v>
      </c>
      <c r="D24359">
        <v>0.52423272099999996</v>
      </c>
      <c r="E24359" s="3">
        <v>1.1902434526005206</v>
      </c>
    </row>
    <row r="24360" spans="1:5" x14ac:dyDescent="0.3">
      <c r="A24360">
        <v>17494422</v>
      </c>
      <c r="B24360" t="s">
        <v>27912</v>
      </c>
      <c r="C24360" s="2" t="s">
        <v>3739</v>
      </c>
      <c r="D24360">
        <v>0.52424702199999995</v>
      </c>
      <c r="E24360" s="3">
        <v>1.0503760495010326</v>
      </c>
    </row>
    <row r="24361" spans="1:5" x14ac:dyDescent="0.3">
      <c r="A24361">
        <v>17237608</v>
      </c>
      <c r="B24361" t="s">
        <v>26668</v>
      </c>
      <c r="C24361" s="2" t="s">
        <v>2274</v>
      </c>
      <c r="D24361">
        <v>0.52425978600000001</v>
      </c>
      <c r="E24361" s="3">
        <v>1.0213868344299659</v>
      </c>
    </row>
    <row r="24362" spans="1:5" x14ac:dyDescent="0.3">
      <c r="A24362">
        <v>17449535</v>
      </c>
      <c r="B24362" t="s">
        <v>25997</v>
      </c>
      <c r="C24362" s="2" t="s">
        <v>228</v>
      </c>
      <c r="D24362">
        <v>0.52427966100000001</v>
      </c>
      <c r="E24362" s="3">
        <v>1.0215581005925682</v>
      </c>
    </row>
    <row r="24363" spans="1:5" x14ac:dyDescent="0.3">
      <c r="A24363">
        <v>17231607</v>
      </c>
      <c r="B24363" t="s">
        <v>24832</v>
      </c>
      <c r="C24363" s="2" t="s">
        <v>8035</v>
      </c>
      <c r="D24363">
        <v>0.52429458699999998</v>
      </c>
      <c r="E24363" s="3">
        <v>0.9493055555555564</v>
      </c>
    </row>
    <row r="24364" spans="1:5" x14ac:dyDescent="0.3">
      <c r="A24364">
        <v>17538812</v>
      </c>
      <c r="B24364" t="s">
        <v>25317</v>
      </c>
      <c r="C24364" s="2" t="s">
        <v>228</v>
      </c>
      <c r="D24364">
        <v>0.52430030400000005</v>
      </c>
      <c r="E24364" s="3">
        <v>1.0341623109908358</v>
      </c>
    </row>
    <row r="24365" spans="1:5" x14ac:dyDescent="0.3">
      <c r="A24365">
        <v>17366862</v>
      </c>
      <c r="B24365" t="s">
        <v>24832</v>
      </c>
      <c r="C24365" s="2" t="s">
        <v>228</v>
      </c>
      <c r="D24365">
        <v>0.524310838</v>
      </c>
      <c r="E24365" s="3">
        <v>1.1501637067169361</v>
      </c>
    </row>
    <row r="24366" spans="1:5" x14ac:dyDescent="0.3">
      <c r="A24366">
        <v>17366047</v>
      </c>
      <c r="B24366" t="s">
        <v>35976</v>
      </c>
      <c r="C24366" s="2" t="s">
        <v>13490</v>
      </c>
      <c r="D24366">
        <v>0.52432106700000003</v>
      </c>
      <c r="E24366" s="3">
        <v>1.0520978709504973</v>
      </c>
    </row>
    <row r="24367" spans="1:5" x14ac:dyDescent="0.3">
      <c r="A24367">
        <v>17501516</v>
      </c>
      <c r="B24367" t="s">
        <v>24832</v>
      </c>
      <c r="C24367" s="2" t="s">
        <v>228</v>
      </c>
      <c r="D24367">
        <v>0.52434610400000004</v>
      </c>
      <c r="E24367" s="3">
        <v>0.84129631836053875</v>
      </c>
    </row>
    <row r="24368" spans="1:5" x14ac:dyDescent="0.3">
      <c r="A24368">
        <v>17200551</v>
      </c>
      <c r="B24368" t="s">
        <v>24832</v>
      </c>
      <c r="C24368" s="2" t="s">
        <v>228</v>
      </c>
      <c r="D24368">
        <v>0.52435593000000003</v>
      </c>
      <c r="E24368" s="3">
        <v>1.0906774795464318</v>
      </c>
    </row>
    <row r="24369" spans="1:5" x14ac:dyDescent="0.3">
      <c r="A24369">
        <v>17401729</v>
      </c>
      <c r="B24369" t="s">
        <v>40142</v>
      </c>
      <c r="C24369" s="2" t="s">
        <v>18780</v>
      </c>
      <c r="D24369">
        <v>0.52442641999999995</v>
      </c>
      <c r="E24369" s="3">
        <v>0.9629603100701144</v>
      </c>
    </row>
    <row r="24370" spans="1:5" x14ac:dyDescent="0.3">
      <c r="A24370">
        <v>17295125</v>
      </c>
      <c r="B24370" t="s">
        <v>40912</v>
      </c>
      <c r="C24370" s="2" t="s">
        <v>19751</v>
      </c>
      <c r="D24370">
        <v>0.52444387800000003</v>
      </c>
      <c r="E24370" s="3">
        <v>0.95637285986049458</v>
      </c>
    </row>
    <row r="24371" spans="1:5" x14ac:dyDescent="0.3">
      <c r="A24371">
        <v>17525141</v>
      </c>
      <c r="B24371" t="s">
        <v>44757</v>
      </c>
      <c r="C24371" s="2" t="s">
        <v>24701</v>
      </c>
      <c r="D24371">
        <v>0.52446463600000004</v>
      </c>
      <c r="E24371" s="3">
        <v>0.94464125656238163</v>
      </c>
    </row>
    <row r="24372" spans="1:5" x14ac:dyDescent="0.3">
      <c r="A24372">
        <v>17362279</v>
      </c>
      <c r="B24372" t="s">
        <v>24832</v>
      </c>
      <c r="C24372" s="2" t="s">
        <v>14826</v>
      </c>
      <c r="D24372">
        <v>0.52447137099999996</v>
      </c>
      <c r="E24372" s="3">
        <v>0.97484806700372817</v>
      </c>
    </row>
    <row r="24373" spans="1:5" x14ac:dyDescent="0.3">
      <c r="A24373">
        <v>17207395</v>
      </c>
      <c r="B24373" t="s">
        <v>24832</v>
      </c>
      <c r="C24373" s="2" t="s">
        <v>228</v>
      </c>
      <c r="D24373">
        <v>0.52464459100000005</v>
      </c>
      <c r="E24373" s="3">
        <v>1.0690620854555279</v>
      </c>
    </row>
    <row r="24374" spans="1:5" x14ac:dyDescent="0.3">
      <c r="A24374">
        <v>17476726</v>
      </c>
      <c r="B24374" t="s">
        <v>24832</v>
      </c>
      <c r="C24374" s="2" t="s">
        <v>228</v>
      </c>
      <c r="D24374">
        <v>0.52467417400000005</v>
      </c>
      <c r="E24374" s="3">
        <v>0.89449315338390312</v>
      </c>
    </row>
    <row r="24375" spans="1:5" x14ac:dyDescent="0.3">
      <c r="A24375">
        <v>17292507</v>
      </c>
      <c r="B24375" t="s">
        <v>24832</v>
      </c>
      <c r="C24375" s="2" t="s">
        <v>228</v>
      </c>
      <c r="D24375">
        <v>0.52467614399999996</v>
      </c>
      <c r="E24375" s="3">
        <v>0.88500851788756363</v>
      </c>
    </row>
    <row r="24376" spans="1:5" x14ac:dyDescent="0.3">
      <c r="A24376">
        <v>17246520</v>
      </c>
      <c r="B24376" t="s">
        <v>37631</v>
      </c>
      <c r="C24376" s="2" t="s">
        <v>15590</v>
      </c>
      <c r="D24376">
        <v>0.52475156599999995</v>
      </c>
      <c r="E24376" s="3">
        <v>1.0212762101225461</v>
      </c>
    </row>
    <row r="24377" spans="1:5" x14ac:dyDescent="0.3">
      <c r="A24377">
        <v>17330158</v>
      </c>
      <c r="B24377" t="s">
        <v>24832</v>
      </c>
      <c r="C24377" s="2" t="s">
        <v>228</v>
      </c>
      <c r="D24377">
        <v>0.52475793400000004</v>
      </c>
      <c r="E24377" s="3">
        <v>1.0663271279709641</v>
      </c>
    </row>
    <row r="24378" spans="1:5" x14ac:dyDescent="0.3">
      <c r="A24378">
        <v>17319806</v>
      </c>
      <c r="B24378" t="s">
        <v>34981</v>
      </c>
      <c r="C24378" s="2" t="s">
        <v>12290</v>
      </c>
      <c r="D24378">
        <v>0.52475794399999998</v>
      </c>
      <c r="E24378" s="3">
        <v>1.0190746485380504</v>
      </c>
    </row>
    <row r="24379" spans="1:5" x14ac:dyDescent="0.3">
      <c r="A24379">
        <v>17257893</v>
      </c>
      <c r="B24379" t="s">
        <v>24832</v>
      </c>
      <c r="C24379" s="2" t="s">
        <v>228</v>
      </c>
      <c r="D24379">
        <v>0.52477171600000005</v>
      </c>
      <c r="E24379" s="3">
        <v>0.95769772529744945</v>
      </c>
    </row>
    <row r="24380" spans="1:5" x14ac:dyDescent="0.3">
      <c r="A24380">
        <v>17260236</v>
      </c>
      <c r="B24380" t="s">
        <v>38256</v>
      </c>
      <c r="C24380" s="2" t="s">
        <v>16375</v>
      </c>
      <c r="D24380">
        <v>0.52478049299999996</v>
      </c>
      <c r="E24380" s="3">
        <v>0.94133259388369572</v>
      </c>
    </row>
    <row r="24381" spans="1:5" x14ac:dyDescent="0.3">
      <c r="A24381">
        <v>17280561</v>
      </c>
      <c r="B24381" t="s">
        <v>27377</v>
      </c>
      <c r="C24381" s="2" t="s">
        <v>3110</v>
      </c>
      <c r="D24381">
        <v>0.52487260000000002</v>
      </c>
      <c r="E24381" s="3">
        <v>1.0416391916527696</v>
      </c>
    </row>
    <row r="24382" spans="1:5" x14ac:dyDescent="0.3">
      <c r="A24382">
        <v>17262259</v>
      </c>
      <c r="B24382" t="s">
        <v>29168</v>
      </c>
      <c r="C24382" s="2" t="s">
        <v>5237</v>
      </c>
      <c r="D24382">
        <v>0.524888676</v>
      </c>
      <c r="E24382" s="3">
        <v>1.0453086707900603</v>
      </c>
    </row>
    <row r="24383" spans="1:5" x14ac:dyDescent="0.3">
      <c r="A24383">
        <v>17378964</v>
      </c>
      <c r="B24383" t="s">
        <v>33556</v>
      </c>
      <c r="C24383" s="2" t="s">
        <v>10546</v>
      </c>
      <c r="D24383">
        <v>0.524898851</v>
      </c>
      <c r="E24383" s="3">
        <v>0.95740907689022925</v>
      </c>
    </row>
    <row r="24384" spans="1:5" x14ac:dyDescent="0.3">
      <c r="A24384">
        <v>17517379</v>
      </c>
      <c r="B24384" t="s">
        <v>35175</v>
      </c>
      <c r="C24384" s="2" t="s">
        <v>12531</v>
      </c>
      <c r="D24384">
        <v>0.52499185000000004</v>
      </c>
      <c r="E24384" s="3">
        <v>1.0438401304502876</v>
      </c>
    </row>
    <row r="24385" spans="1:5" x14ac:dyDescent="0.3">
      <c r="A24385">
        <v>17433975</v>
      </c>
      <c r="B24385" t="s">
        <v>28761</v>
      </c>
      <c r="C24385" s="2" t="s">
        <v>4755</v>
      </c>
      <c r="D24385">
        <v>0.52506835699999999</v>
      </c>
      <c r="E24385" s="3">
        <v>0.92567978658679329</v>
      </c>
    </row>
    <row r="24386" spans="1:5" x14ac:dyDescent="0.3">
      <c r="A24386">
        <v>17398043</v>
      </c>
      <c r="B24386" t="s">
        <v>37358</v>
      </c>
      <c r="C24386" s="2" t="s">
        <v>15268</v>
      </c>
      <c r="D24386">
        <v>0.52510276199999995</v>
      </c>
      <c r="E24386" s="3">
        <v>0.92260846665349994</v>
      </c>
    </row>
    <row r="24387" spans="1:5" x14ac:dyDescent="0.3">
      <c r="A24387">
        <v>17234694</v>
      </c>
      <c r="B24387" t="s">
        <v>32147</v>
      </c>
      <c r="C24387" s="2" t="s">
        <v>8837</v>
      </c>
      <c r="D24387">
        <v>0.52511194900000002</v>
      </c>
      <c r="E24387" s="3">
        <v>1.0388075191951287</v>
      </c>
    </row>
    <row r="24388" spans="1:5" x14ac:dyDescent="0.3">
      <c r="A24388">
        <v>17309302</v>
      </c>
      <c r="B24388" t="s">
        <v>24832</v>
      </c>
      <c r="C24388" s="2" t="s">
        <v>228</v>
      </c>
      <c r="D24388">
        <v>0.52518555600000005</v>
      </c>
      <c r="E24388" s="3">
        <v>0.89156931168765596</v>
      </c>
    </row>
    <row r="24389" spans="1:5" x14ac:dyDescent="0.3">
      <c r="A24389">
        <v>17528629</v>
      </c>
      <c r="B24389" t="s">
        <v>29489</v>
      </c>
      <c r="C24389" s="2" t="s">
        <v>5628</v>
      </c>
      <c r="D24389">
        <v>0.525211965</v>
      </c>
      <c r="E24389" s="3">
        <v>0.97769961226811319</v>
      </c>
    </row>
    <row r="24390" spans="1:5" x14ac:dyDescent="0.3">
      <c r="A24390">
        <v>17209939</v>
      </c>
      <c r="B24390" t="s">
        <v>24832</v>
      </c>
      <c r="C24390" s="2" t="s">
        <v>228</v>
      </c>
      <c r="D24390">
        <v>0.52530768100000003</v>
      </c>
      <c r="E24390" s="3">
        <v>1.0845238596934805</v>
      </c>
    </row>
    <row r="24391" spans="1:5" x14ac:dyDescent="0.3">
      <c r="A24391">
        <v>17471896</v>
      </c>
      <c r="B24391" t="s">
        <v>28979</v>
      </c>
      <c r="C24391" s="2" t="s">
        <v>5011</v>
      </c>
      <c r="D24391">
        <v>0.52533029099999995</v>
      </c>
      <c r="E24391" s="3">
        <v>0.95757200371632201</v>
      </c>
    </row>
    <row r="24392" spans="1:5" x14ac:dyDescent="0.3">
      <c r="A24392">
        <v>17330160</v>
      </c>
      <c r="B24392" t="s">
        <v>24832</v>
      </c>
      <c r="C24392" s="2" t="s">
        <v>228</v>
      </c>
      <c r="D24392">
        <v>0.525344853</v>
      </c>
      <c r="E24392" s="3">
        <v>0.94270289589270606</v>
      </c>
    </row>
    <row r="24393" spans="1:5" x14ac:dyDescent="0.3">
      <c r="A24393">
        <v>17481608</v>
      </c>
      <c r="B24393" t="s">
        <v>39761</v>
      </c>
      <c r="C24393" s="2" t="s">
        <v>18281</v>
      </c>
      <c r="D24393">
        <v>0.52536069399999996</v>
      </c>
      <c r="E24393" s="3">
        <v>0.89011844039076837</v>
      </c>
    </row>
    <row r="24394" spans="1:5" x14ac:dyDescent="0.3">
      <c r="A24394">
        <v>17540323</v>
      </c>
      <c r="B24394" t="s">
        <v>24832</v>
      </c>
      <c r="C24394" s="2" t="s">
        <v>228</v>
      </c>
      <c r="D24394">
        <v>0.52537721900000001</v>
      </c>
      <c r="E24394" s="3">
        <v>0.94928177447423223</v>
      </c>
    </row>
    <row r="24395" spans="1:5" x14ac:dyDescent="0.3">
      <c r="A24395">
        <v>17283940</v>
      </c>
      <c r="B24395" t="s">
        <v>26857</v>
      </c>
      <c r="C24395" s="2" t="s">
        <v>228</v>
      </c>
      <c r="D24395">
        <v>0.52539314800000003</v>
      </c>
      <c r="E24395" s="3">
        <v>0.97734600287647189</v>
      </c>
    </row>
    <row r="24396" spans="1:5" x14ac:dyDescent="0.3">
      <c r="A24396">
        <v>17541818</v>
      </c>
      <c r="B24396" t="s">
        <v>24832</v>
      </c>
      <c r="C24396" s="2" t="s">
        <v>228</v>
      </c>
      <c r="D24396">
        <v>0.52543326700000004</v>
      </c>
      <c r="E24396" s="3">
        <v>0.96061371140027185</v>
      </c>
    </row>
    <row r="24397" spans="1:5" x14ac:dyDescent="0.3">
      <c r="A24397">
        <v>17446740</v>
      </c>
      <c r="B24397" t="s">
        <v>30279</v>
      </c>
      <c r="C24397" s="2" t="s">
        <v>6566</v>
      </c>
      <c r="D24397">
        <v>0.52546791999999998</v>
      </c>
      <c r="E24397" s="3">
        <v>1.053811659192825</v>
      </c>
    </row>
    <row r="24398" spans="1:5" x14ac:dyDescent="0.3">
      <c r="A24398">
        <v>17285398</v>
      </c>
      <c r="B24398" t="s">
        <v>40936</v>
      </c>
      <c r="C24398" s="2" t="s">
        <v>19779</v>
      </c>
      <c r="D24398">
        <v>0.52550008199999998</v>
      </c>
      <c r="E24398" s="3">
        <v>1.0268354563962316</v>
      </c>
    </row>
    <row r="24399" spans="1:5" x14ac:dyDescent="0.3">
      <c r="A24399">
        <v>17264317</v>
      </c>
      <c r="B24399" t="s">
        <v>24832</v>
      </c>
      <c r="C24399" s="2" t="s">
        <v>228</v>
      </c>
      <c r="D24399">
        <v>0.52551657200000002</v>
      </c>
      <c r="E24399" s="3">
        <v>0.9431829523904568</v>
      </c>
    </row>
    <row r="24400" spans="1:5" x14ac:dyDescent="0.3">
      <c r="A24400">
        <v>17542364</v>
      </c>
      <c r="B24400" t="s">
        <v>26175</v>
      </c>
      <c r="C24400" s="2" t="s">
        <v>1725</v>
      </c>
      <c r="D24400">
        <v>0.52553028599999996</v>
      </c>
      <c r="E24400" s="3">
        <v>0.97071108794527849</v>
      </c>
    </row>
    <row r="24401" spans="1:5" x14ac:dyDescent="0.3">
      <c r="A24401">
        <v>17208321</v>
      </c>
      <c r="B24401" t="s">
        <v>24832</v>
      </c>
      <c r="C24401" s="2" t="s">
        <v>228</v>
      </c>
      <c r="D24401">
        <v>0.52554537400000001</v>
      </c>
      <c r="E24401" s="3">
        <v>0.90937920186721533</v>
      </c>
    </row>
    <row r="24402" spans="1:5" x14ac:dyDescent="0.3">
      <c r="A24402">
        <v>17459151</v>
      </c>
      <c r="B24402" t="s">
        <v>24832</v>
      </c>
      <c r="C24402" s="2" t="s">
        <v>228</v>
      </c>
      <c r="D24402">
        <v>0.52557047099999998</v>
      </c>
      <c r="E24402" s="3">
        <v>0.93113397571996248</v>
      </c>
    </row>
    <row r="24403" spans="1:5" x14ac:dyDescent="0.3">
      <c r="A24403">
        <v>17219623</v>
      </c>
      <c r="B24403" t="s">
        <v>34590</v>
      </c>
      <c r="C24403" s="2" t="s">
        <v>11789</v>
      </c>
      <c r="D24403">
        <v>0.52561647499999997</v>
      </c>
      <c r="E24403" s="3">
        <v>0.95434643165908928</v>
      </c>
    </row>
    <row r="24404" spans="1:5" x14ac:dyDescent="0.3">
      <c r="A24404">
        <v>17490233</v>
      </c>
      <c r="B24404" t="s">
        <v>38504</v>
      </c>
      <c r="C24404" s="2" t="s">
        <v>16685</v>
      </c>
      <c r="D24404">
        <v>0.52562492800000005</v>
      </c>
      <c r="E24404" s="3">
        <v>1.0265194367872894</v>
      </c>
    </row>
    <row r="24405" spans="1:5" x14ac:dyDescent="0.3">
      <c r="A24405">
        <v>17519084</v>
      </c>
      <c r="B24405" t="s">
        <v>24832</v>
      </c>
      <c r="C24405" s="2" t="s">
        <v>829</v>
      </c>
      <c r="D24405">
        <v>0.52565185699999994</v>
      </c>
      <c r="E24405" s="3">
        <v>0.9755902127752567</v>
      </c>
    </row>
    <row r="24406" spans="1:5" x14ac:dyDescent="0.3">
      <c r="A24406">
        <v>17452605</v>
      </c>
      <c r="B24406" t="s">
        <v>24832</v>
      </c>
      <c r="C24406" s="2" t="s">
        <v>228</v>
      </c>
      <c r="D24406">
        <v>0.52567058099999997</v>
      </c>
      <c r="E24406" s="3">
        <v>0.97346177276881285</v>
      </c>
    </row>
    <row r="24407" spans="1:5" x14ac:dyDescent="0.3">
      <c r="A24407">
        <v>17200737</v>
      </c>
      <c r="B24407" t="s">
        <v>24832</v>
      </c>
      <c r="C24407" s="2" t="s">
        <v>228</v>
      </c>
      <c r="D24407">
        <v>0.52568167499999996</v>
      </c>
      <c r="E24407" s="3">
        <v>1.1183720045644716</v>
      </c>
    </row>
    <row r="24408" spans="1:5" x14ac:dyDescent="0.3">
      <c r="A24408">
        <v>17478819</v>
      </c>
      <c r="B24408" t="s">
        <v>39014</v>
      </c>
      <c r="C24408" s="2" t="s">
        <v>17338</v>
      </c>
      <c r="D24408">
        <v>0.52570348899999997</v>
      </c>
      <c r="E24408" s="3">
        <v>0.94882153555100157</v>
      </c>
    </row>
    <row r="24409" spans="1:5" x14ac:dyDescent="0.3">
      <c r="A24409">
        <v>17514916</v>
      </c>
      <c r="B24409" t="s">
        <v>35327</v>
      </c>
      <c r="C24409" s="2" t="s">
        <v>12717</v>
      </c>
      <c r="D24409">
        <v>0.52573107600000002</v>
      </c>
      <c r="E24409" s="3">
        <v>1.107208133424719</v>
      </c>
    </row>
    <row r="24410" spans="1:5" x14ac:dyDescent="0.3">
      <c r="A24410">
        <v>17534186</v>
      </c>
      <c r="B24410" t="s">
        <v>28117</v>
      </c>
      <c r="C24410" s="2" t="s">
        <v>3978</v>
      </c>
      <c r="D24410">
        <v>0.52573408300000002</v>
      </c>
      <c r="E24410" s="3">
        <v>0.96222657595590355</v>
      </c>
    </row>
    <row r="24411" spans="1:5" x14ac:dyDescent="0.3">
      <c r="A24411">
        <v>17438464</v>
      </c>
      <c r="B24411" t="s">
        <v>31209</v>
      </c>
      <c r="C24411" s="2" t="s">
        <v>7681</v>
      </c>
      <c r="D24411">
        <v>0.52578217400000005</v>
      </c>
      <c r="E24411" s="3">
        <v>0.94550346473081603</v>
      </c>
    </row>
    <row r="24412" spans="1:5" x14ac:dyDescent="0.3">
      <c r="A24412">
        <v>17201539</v>
      </c>
      <c r="B24412" t="s">
        <v>24832</v>
      </c>
      <c r="C24412" s="2" t="s">
        <v>228</v>
      </c>
      <c r="D24412">
        <v>0.52578931500000003</v>
      </c>
      <c r="E24412" s="3">
        <v>1.2261884477764526</v>
      </c>
    </row>
    <row r="24413" spans="1:5" x14ac:dyDescent="0.3">
      <c r="A24413">
        <v>17207063</v>
      </c>
      <c r="B24413" t="s">
        <v>24832</v>
      </c>
      <c r="C24413" s="2" t="s">
        <v>228</v>
      </c>
      <c r="D24413">
        <v>0.52583702799999998</v>
      </c>
      <c r="E24413" s="3">
        <v>0.96492882933731261</v>
      </c>
    </row>
    <row r="24414" spans="1:5" x14ac:dyDescent="0.3">
      <c r="A24414">
        <v>17448231</v>
      </c>
      <c r="B24414" t="s">
        <v>24861</v>
      </c>
      <c r="C24414" s="2" t="s">
        <v>18365</v>
      </c>
      <c r="D24414">
        <v>0.525838111</v>
      </c>
      <c r="E24414" s="3">
        <v>0.91810026385224486</v>
      </c>
    </row>
    <row r="24415" spans="1:5" x14ac:dyDescent="0.3">
      <c r="A24415">
        <v>17385073</v>
      </c>
      <c r="B24415" t="s">
        <v>32481</v>
      </c>
      <c r="C24415" s="2" t="s">
        <v>9250</v>
      </c>
      <c r="D24415">
        <v>0.52585285999999998</v>
      </c>
      <c r="E24415" s="3">
        <v>0.96353656782551089</v>
      </c>
    </row>
    <row r="24416" spans="1:5" x14ac:dyDescent="0.3">
      <c r="A24416">
        <v>17270297</v>
      </c>
      <c r="B24416" t="s">
        <v>35072</v>
      </c>
      <c r="C24416" s="2" t="s">
        <v>12397</v>
      </c>
      <c r="D24416">
        <v>0.52589860200000005</v>
      </c>
      <c r="E24416" s="3">
        <v>0.94945072129481212</v>
      </c>
    </row>
    <row r="24417" spans="1:5" x14ac:dyDescent="0.3">
      <c r="A24417">
        <v>17395863</v>
      </c>
      <c r="B24417" t="s">
        <v>43175</v>
      </c>
      <c r="C24417" s="2" t="s">
        <v>22660</v>
      </c>
      <c r="D24417">
        <v>0.52590248699999997</v>
      </c>
      <c r="E24417" s="3">
        <v>0.97361200244576418</v>
      </c>
    </row>
    <row r="24418" spans="1:5" x14ac:dyDescent="0.3">
      <c r="A24418">
        <v>17393375</v>
      </c>
      <c r="B24418" t="s">
        <v>40497</v>
      </c>
      <c r="C24418" s="2" t="s">
        <v>19218</v>
      </c>
      <c r="D24418">
        <v>0.52591170300000001</v>
      </c>
      <c r="E24418" s="3">
        <v>1.0339573843551713</v>
      </c>
    </row>
    <row r="24419" spans="1:5" x14ac:dyDescent="0.3">
      <c r="A24419">
        <v>17206149</v>
      </c>
      <c r="B24419" t="s">
        <v>24832</v>
      </c>
      <c r="C24419" s="2" t="s">
        <v>228</v>
      </c>
      <c r="D24419">
        <v>0.52601259199999995</v>
      </c>
      <c r="E24419" s="3">
        <v>0.87841242307851086</v>
      </c>
    </row>
    <row r="24420" spans="1:5" x14ac:dyDescent="0.3">
      <c r="A24420">
        <v>17475222</v>
      </c>
      <c r="B24420" t="s">
        <v>25254</v>
      </c>
      <c r="C24420" s="2" t="s">
        <v>228</v>
      </c>
      <c r="D24420">
        <v>0.52615084400000001</v>
      </c>
      <c r="E24420" s="3">
        <v>0.96000390622615828</v>
      </c>
    </row>
    <row r="24421" spans="1:5" x14ac:dyDescent="0.3">
      <c r="A24421">
        <v>17407505</v>
      </c>
      <c r="B24421" t="s">
        <v>24832</v>
      </c>
      <c r="C24421" s="2" t="s">
        <v>228</v>
      </c>
      <c r="D24421">
        <v>0.526197629</v>
      </c>
      <c r="E24421" s="3">
        <v>0.96396567356147134</v>
      </c>
    </row>
    <row r="24422" spans="1:5" x14ac:dyDescent="0.3">
      <c r="A24422">
        <v>17489503</v>
      </c>
      <c r="B24422" t="s">
        <v>24832</v>
      </c>
      <c r="C24422" s="2" t="s">
        <v>16016</v>
      </c>
      <c r="D24422">
        <v>0.52620657400000004</v>
      </c>
      <c r="E24422" s="3">
        <v>0.91362893142252566</v>
      </c>
    </row>
    <row r="24423" spans="1:5" x14ac:dyDescent="0.3">
      <c r="A24423">
        <v>17463797</v>
      </c>
      <c r="B24423" t="s">
        <v>24832</v>
      </c>
      <c r="C24423" s="2" t="s">
        <v>228</v>
      </c>
      <c r="D24423">
        <v>0.52625112500000004</v>
      </c>
      <c r="E24423" s="3">
        <v>0.93175989741945908</v>
      </c>
    </row>
    <row r="24424" spans="1:5" x14ac:dyDescent="0.3">
      <c r="A24424">
        <v>17380004</v>
      </c>
      <c r="B24424" t="s">
        <v>24861</v>
      </c>
      <c r="C24424" s="2" t="s">
        <v>8062</v>
      </c>
      <c r="D24424">
        <v>0.52626856700000002</v>
      </c>
      <c r="E24424" s="3">
        <v>0.94841291747170853</v>
      </c>
    </row>
    <row r="24425" spans="1:5" x14ac:dyDescent="0.3">
      <c r="A24425">
        <v>17414672</v>
      </c>
      <c r="B24425" t="s">
        <v>38406</v>
      </c>
      <c r="C24425" s="2" t="s">
        <v>16559</v>
      </c>
      <c r="D24425">
        <v>0.526283681</v>
      </c>
      <c r="E24425" s="3">
        <v>0.9708311934212388</v>
      </c>
    </row>
    <row r="24426" spans="1:5" x14ac:dyDescent="0.3">
      <c r="A24426">
        <v>17418043</v>
      </c>
      <c r="B24426" t="s">
        <v>30412</v>
      </c>
      <c r="C24426" s="2" t="s">
        <v>6716</v>
      </c>
      <c r="D24426">
        <v>0.52632235599999999</v>
      </c>
      <c r="E24426" s="3">
        <v>0.95889245429793923</v>
      </c>
    </row>
    <row r="24427" spans="1:5" x14ac:dyDescent="0.3">
      <c r="A24427">
        <v>17406663</v>
      </c>
      <c r="B24427" t="s">
        <v>31732</v>
      </c>
      <c r="C24427" s="2" t="s">
        <v>228</v>
      </c>
      <c r="D24427">
        <v>0.52634787599999999</v>
      </c>
      <c r="E24427" s="3">
        <v>1.0940351644154984</v>
      </c>
    </row>
    <row r="24428" spans="1:5" x14ac:dyDescent="0.3">
      <c r="A24428">
        <v>17497187</v>
      </c>
      <c r="B24428" t="s">
        <v>26647</v>
      </c>
      <c r="C24428" s="2" t="s">
        <v>2252</v>
      </c>
      <c r="D24428">
        <v>0.52635138800000003</v>
      </c>
      <c r="E24428" s="3">
        <v>0.96696098892278071</v>
      </c>
    </row>
    <row r="24429" spans="1:5" x14ac:dyDescent="0.3">
      <c r="A24429">
        <v>17387841</v>
      </c>
      <c r="B24429" t="s">
        <v>24832</v>
      </c>
      <c r="C24429" s="2" t="s">
        <v>228</v>
      </c>
      <c r="D24429">
        <v>0.52636146500000003</v>
      </c>
      <c r="E24429" s="3">
        <v>1.1042356632386265</v>
      </c>
    </row>
    <row r="24430" spans="1:5" x14ac:dyDescent="0.3">
      <c r="A24430">
        <v>17460275</v>
      </c>
      <c r="B24430" t="s">
        <v>34144</v>
      </c>
      <c r="C24430" s="2" t="s">
        <v>11249</v>
      </c>
      <c r="D24430">
        <v>0.52638461599999997</v>
      </c>
      <c r="E24430" s="3">
        <v>0.98149232965986899</v>
      </c>
    </row>
    <row r="24431" spans="1:5" x14ac:dyDescent="0.3">
      <c r="A24431">
        <v>17509629</v>
      </c>
      <c r="B24431" t="s">
        <v>30849</v>
      </c>
      <c r="C24431" s="2" t="s">
        <v>7239</v>
      </c>
      <c r="D24431">
        <v>0.52638875299999999</v>
      </c>
      <c r="E24431" s="3">
        <v>1.0412741029623382</v>
      </c>
    </row>
    <row r="24432" spans="1:5" x14ac:dyDescent="0.3">
      <c r="A24432">
        <v>17328508</v>
      </c>
      <c r="B24432" t="s">
        <v>40644</v>
      </c>
      <c r="C24432" s="2" t="s">
        <v>19407</v>
      </c>
      <c r="D24432">
        <v>0.52639664100000005</v>
      </c>
      <c r="E24432" s="3">
        <v>1.0243830861470489</v>
      </c>
    </row>
    <row r="24433" spans="1:5" x14ac:dyDescent="0.3">
      <c r="A24433">
        <v>17285140</v>
      </c>
      <c r="B24433" t="s">
        <v>24832</v>
      </c>
      <c r="C24433" s="2" t="s">
        <v>228</v>
      </c>
      <c r="D24433">
        <v>0.52639685199999997</v>
      </c>
      <c r="E24433" s="3">
        <v>1.0467578203727494</v>
      </c>
    </row>
    <row r="24434" spans="1:5" x14ac:dyDescent="0.3">
      <c r="A24434">
        <v>17512086</v>
      </c>
      <c r="B24434" t="s">
        <v>24832</v>
      </c>
      <c r="C24434" s="2" t="s">
        <v>228</v>
      </c>
      <c r="D24434">
        <v>0.52650888799999995</v>
      </c>
      <c r="E24434" s="3">
        <v>0.9644632994860084</v>
      </c>
    </row>
    <row r="24435" spans="1:5" x14ac:dyDescent="0.3">
      <c r="A24435">
        <v>17423333</v>
      </c>
      <c r="B24435" t="s">
        <v>24832</v>
      </c>
      <c r="C24435" s="2" t="s">
        <v>228</v>
      </c>
      <c r="D24435">
        <v>0.52651443600000003</v>
      </c>
      <c r="E24435" s="3">
        <v>1.0879251541036967</v>
      </c>
    </row>
    <row r="24436" spans="1:5" x14ac:dyDescent="0.3">
      <c r="A24436">
        <v>17430430</v>
      </c>
      <c r="B24436" t="s">
        <v>44706</v>
      </c>
      <c r="C24436" s="2" t="s">
        <v>24638</v>
      </c>
      <c r="D24436">
        <v>0.52658720999999997</v>
      </c>
      <c r="E24436" s="3">
        <v>0.96286115102601944</v>
      </c>
    </row>
    <row r="24437" spans="1:5" x14ac:dyDescent="0.3">
      <c r="A24437">
        <v>17492303</v>
      </c>
      <c r="B24437" t="s">
        <v>24832</v>
      </c>
      <c r="C24437" s="2" t="s">
        <v>228</v>
      </c>
      <c r="D24437">
        <v>0.52659948599999995</v>
      </c>
      <c r="E24437" s="3">
        <v>0.91664106053290029</v>
      </c>
    </row>
    <row r="24438" spans="1:5" x14ac:dyDescent="0.3">
      <c r="A24438">
        <v>17399266</v>
      </c>
      <c r="B24438" t="s">
        <v>30461</v>
      </c>
      <c r="C24438" s="2" t="s">
        <v>6775</v>
      </c>
      <c r="D24438">
        <v>0.526601125</v>
      </c>
      <c r="E24438" s="3">
        <v>0.97382894125841513</v>
      </c>
    </row>
    <row r="24439" spans="1:5" x14ac:dyDescent="0.3">
      <c r="A24439">
        <v>17200583</v>
      </c>
      <c r="B24439" t="s">
        <v>24832</v>
      </c>
      <c r="C24439" s="2" t="s">
        <v>228</v>
      </c>
      <c r="D24439">
        <v>0.52660616999999998</v>
      </c>
      <c r="E24439" s="3">
        <v>0.96384493519879377</v>
      </c>
    </row>
    <row r="24440" spans="1:5" x14ac:dyDescent="0.3">
      <c r="A24440">
        <v>17442940</v>
      </c>
      <c r="B24440" t="s">
        <v>24832</v>
      </c>
      <c r="C24440" s="2" t="s">
        <v>228</v>
      </c>
      <c r="D24440">
        <v>0.52667621399999998</v>
      </c>
      <c r="E24440" s="3">
        <v>0.96302666970210504</v>
      </c>
    </row>
    <row r="24441" spans="1:5" x14ac:dyDescent="0.3">
      <c r="A24441">
        <v>17460785</v>
      </c>
      <c r="B24441" t="s">
        <v>32576</v>
      </c>
      <c r="C24441" s="2" t="s">
        <v>9371</v>
      </c>
      <c r="D24441">
        <v>0.52668958099999996</v>
      </c>
      <c r="E24441" s="3">
        <v>1.0438701370366963</v>
      </c>
    </row>
    <row r="24442" spans="1:5" x14ac:dyDescent="0.3">
      <c r="A24442">
        <v>17512860</v>
      </c>
      <c r="B24442" t="s">
        <v>40908</v>
      </c>
      <c r="C24442" s="2" t="s">
        <v>19747</v>
      </c>
      <c r="D24442">
        <v>0.526699048</v>
      </c>
      <c r="E24442" s="3">
        <v>0.96768060836501901</v>
      </c>
    </row>
    <row r="24443" spans="1:5" x14ac:dyDescent="0.3">
      <c r="A24443">
        <v>17529417</v>
      </c>
      <c r="B24443" t="s">
        <v>33085</v>
      </c>
      <c r="C24443" s="2" t="s">
        <v>9982</v>
      </c>
      <c r="D24443">
        <v>0.52671227899999995</v>
      </c>
      <c r="E24443" s="3">
        <v>0.98768699074743693</v>
      </c>
    </row>
    <row r="24444" spans="1:5" x14ac:dyDescent="0.3">
      <c r="A24444">
        <v>17475715</v>
      </c>
      <c r="B24444" t="s">
        <v>30815</v>
      </c>
      <c r="C24444" s="2" t="s">
        <v>7202</v>
      </c>
      <c r="D24444">
        <v>0.52677351100000003</v>
      </c>
      <c r="E24444" s="3">
        <v>0.96180562755303056</v>
      </c>
    </row>
    <row r="24445" spans="1:5" x14ac:dyDescent="0.3">
      <c r="A24445">
        <v>17441808</v>
      </c>
      <c r="B24445" t="s">
        <v>24832</v>
      </c>
      <c r="C24445" s="2" t="s">
        <v>228</v>
      </c>
      <c r="D24445">
        <v>0.52682570399999995</v>
      </c>
      <c r="E24445" s="3">
        <v>0.93668685190883594</v>
      </c>
    </row>
    <row r="24446" spans="1:5" x14ac:dyDescent="0.3">
      <c r="A24446">
        <v>17484477</v>
      </c>
      <c r="B24446" t="s">
        <v>41583</v>
      </c>
      <c r="C24446" s="2" t="s">
        <v>20602</v>
      </c>
      <c r="D24446">
        <v>0.52685750099999995</v>
      </c>
      <c r="E24446" s="3">
        <v>0.97645260540051704</v>
      </c>
    </row>
    <row r="24447" spans="1:5" x14ac:dyDescent="0.3">
      <c r="A24447">
        <v>17288278</v>
      </c>
      <c r="B24447" t="s">
        <v>31317</v>
      </c>
      <c r="C24447" s="2" t="s">
        <v>7814</v>
      </c>
      <c r="D24447">
        <v>0.526892888</v>
      </c>
      <c r="E24447" s="3">
        <v>1.017991068070063</v>
      </c>
    </row>
    <row r="24448" spans="1:5" x14ac:dyDescent="0.3">
      <c r="A24448">
        <v>17299613</v>
      </c>
      <c r="B24448" t="s">
        <v>33936</v>
      </c>
      <c r="C24448" s="2" t="s">
        <v>11010</v>
      </c>
      <c r="D24448">
        <v>0.526917517</v>
      </c>
      <c r="E24448" s="3">
        <v>0.9360952462137363</v>
      </c>
    </row>
    <row r="24449" spans="1:5" x14ac:dyDescent="0.3">
      <c r="A24449">
        <v>17414108</v>
      </c>
      <c r="B24449" t="s">
        <v>24832</v>
      </c>
      <c r="C24449" s="2" t="s">
        <v>228</v>
      </c>
      <c r="D24449">
        <v>0.52692330399999998</v>
      </c>
      <c r="E24449" s="3">
        <v>0.81192189105858115</v>
      </c>
    </row>
    <row r="24450" spans="1:5" x14ac:dyDescent="0.3">
      <c r="A24450">
        <v>17221662</v>
      </c>
      <c r="B24450" t="s">
        <v>39893</v>
      </c>
      <c r="C24450" s="2" t="s">
        <v>18458</v>
      </c>
      <c r="D24450">
        <v>0.52695950700000005</v>
      </c>
      <c r="E24450" s="3">
        <v>1.0405291199706037</v>
      </c>
    </row>
    <row r="24451" spans="1:5" x14ac:dyDescent="0.3">
      <c r="A24451">
        <v>17358815</v>
      </c>
      <c r="B24451" t="s">
        <v>36763</v>
      </c>
      <c r="C24451" s="2" t="s">
        <v>14503</v>
      </c>
      <c r="D24451">
        <v>0.52703842899999997</v>
      </c>
      <c r="E24451" s="3">
        <v>1.0493621637798818</v>
      </c>
    </row>
    <row r="24452" spans="1:5" x14ac:dyDescent="0.3">
      <c r="A24452">
        <v>17508779</v>
      </c>
      <c r="B24452" t="s">
        <v>36105</v>
      </c>
      <c r="C24452" s="2" t="s">
        <v>13658</v>
      </c>
      <c r="D24452">
        <v>0.52704944899999995</v>
      </c>
      <c r="E24452" s="3">
        <v>0.97176925077077314</v>
      </c>
    </row>
    <row r="24453" spans="1:5" x14ac:dyDescent="0.3">
      <c r="A24453">
        <v>17549418</v>
      </c>
      <c r="B24453" t="s">
        <v>24832</v>
      </c>
      <c r="C24453" s="2" t="s">
        <v>228</v>
      </c>
      <c r="D24453">
        <v>0.52706145699999996</v>
      </c>
      <c r="E24453" s="3">
        <v>1.1190311418685124</v>
      </c>
    </row>
    <row r="24454" spans="1:5" x14ac:dyDescent="0.3">
      <c r="A24454">
        <v>17549800</v>
      </c>
      <c r="B24454" t="s">
        <v>24832</v>
      </c>
      <c r="C24454" s="2" t="s">
        <v>228</v>
      </c>
      <c r="D24454">
        <v>0.52706145699999996</v>
      </c>
      <c r="E24454" s="3">
        <v>1.1190311418685124</v>
      </c>
    </row>
    <row r="24455" spans="1:5" x14ac:dyDescent="0.3">
      <c r="A24455">
        <v>17316189</v>
      </c>
      <c r="B24455" t="s">
        <v>39421</v>
      </c>
      <c r="C24455" s="2" t="s">
        <v>17854</v>
      </c>
      <c r="D24455">
        <v>0.52706933899999997</v>
      </c>
      <c r="E24455" s="3">
        <v>0.9719116667520642</v>
      </c>
    </row>
    <row r="24456" spans="1:5" x14ac:dyDescent="0.3">
      <c r="A24456">
        <v>17337458</v>
      </c>
      <c r="B24456" t="s">
        <v>34081</v>
      </c>
      <c r="C24456" s="2" t="s">
        <v>11180</v>
      </c>
      <c r="D24456">
        <v>0.52710605200000005</v>
      </c>
      <c r="E24456" s="3">
        <v>1.0470364719767349</v>
      </c>
    </row>
    <row r="24457" spans="1:5" x14ac:dyDescent="0.3">
      <c r="A24457">
        <v>17208083</v>
      </c>
      <c r="B24457" t="s">
        <v>24832</v>
      </c>
      <c r="C24457" s="2" t="s">
        <v>228</v>
      </c>
      <c r="D24457">
        <v>0.52718185200000001</v>
      </c>
      <c r="E24457" s="3">
        <v>0.94564369310793239</v>
      </c>
    </row>
    <row r="24458" spans="1:5" x14ac:dyDescent="0.3">
      <c r="A24458">
        <v>17424848</v>
      </c>
      <c r="B24458" t="s">
        <v>24832</v>
      </c>
      <c r="C24458" s="2" t="s">
        <v>228</v>
      </c>
      <c r="D24458">
        <v>0.52721948299999999</v>
      </c>
      <c r="E24458" s="3">
        <v>0.93701601715222549</v>
      </c>
    </row>
    <row r="24459" spans="1:5" x14ac:dyDescent="0.3">
      <c r="A24459">
        <v>17410343</v>
      </c>
      <c r="B24459" t="s">
        <v>28701</v>
      </c>
      <c r="C24459" s="2" t="s">
        <v>4684</v>
      </c>
      <c r="D24459">
        <v>0.527248304</v>
      </c>
      <c r="E24459" s="3">
        <v>1.0137625660241532</v>
      </c>
    </row>
    <row r="24460" spans="1:5" x14ac:dyDescent="0.3">
      <c r="A24460">
        <v>17316373</v>
      </c>
      <c r="B24460" t="s">
        <v>24861</v>
      </c>
      <c r="C24460" s="2" t="s">
        <v>23990</v>
      </c>
      <c r="D24460">
        <v>0.52726145800000002</v>
      </c>
      <c r="E24460" s="3">
        <v>0.95327321700433298</v>
      </c>
    </row>
    <row r="24461" spans="1:5" x14ac:dyDescent="0.3">
      <c r="A24461">
        <v>17300251</v>
      </c>
      <c r="B24461" t="s">
        <v>26045</v>
      </c>
      <c r="C24461" s="2" t="s">
        <v>1578</v>
      </c>
      <c r="D24461">
        <v>0.52733634600000001</v>
      </c>
      <c r="E24461" s="3">
        <v>1.0261790791309151</v>
      </c>
    </row>
    <row r="24462" spans="1:5" x14ac:dyDescent="0.3">
      <c r="A24462">
        <v>17250775</v>
      </c>
      <c r="B24462" t="s">
        <v>43975</v>
      </c>
      <c r="C24462" s="2" t="s">
        <v>23671</v>
      </c>
      <c r="D24462">
        <v>0.52736890199999997</v>
      </c>
      <c r="E24462" s="3">
        <v>0.96797059595694113</v>
      </c>
    </row>
    <row r="24463" spans="1:5" x14ac:dyDescent="0.3">
      <c r="A24463">
        <v>17484295</v>
      </c>
      <c r="B24463" t="s">
        <v>29442</v>
      </c>
      <c r="C24463" s="2" t="s">
        <v>5566</v>
      </c>
      <c r="D24463">
        <v>0.52737072200000001</v>
      </c>
      <c r="E24463" s="3">
        <v>0.97694840834248076</v>
      </c>
    </row>
    <row r="24464" spans="1:5" x14ac:dyDescent="0.3">
      <c r="A24464">
        <v>17468222</v>
      </c>
      <c r="B24464" t="s">
        <v>33046</v>
      </c>
      <c r="C24464" s="2" t="s">
        <v>9929</v>
      </c>
      <c r="D24464">
        <v>0.52742805999999998</v>
      </c>
      <c r="E24464" s="3">
        <v>0.95683683457570923</v>
      </c>
    </row>
    <row r="24465" spans="1:5" x14ac:dyDescent="0.3">
      <c r="A24465">
        <v>17214234</v>
      </c>
      <c r="B24465" t="s">
        <v>31926</v>
      </c>
      <c r="C24465" s="2" t="s">
        <v>8571</v>
      </c>
      <c r="D24465">
        <v>0.52746060699999997</v>
      </c>
      <c r="E24465" s="3">
        <v>0.97019566482397512</v>
      </c>
    </row>
    <row r="24466" spans="1:5" x14ac:dyDescent="0.3">
      <c r="A24466">
        <v>17524423</v>
      </c>
      <c r="B24466" t="s">
        <v>24832</v>
      </c>
      <c r="C24466" s="2" t="s">
        <v>228</v>
      </c>
      <c r="D24466">
        <v>0.52746177900000002</v>
      </c>
      <c r="E24466" s="3">
        <v>0.96420517871491385</v>
      </c>
    </row>
    <row r="24467" spans="1:5" x14ac:dyDescent="0.3">
      <c r="A24467">
        <v>17529679</v>
      </c>
      <c r="B24467" t="s">
        <v>26681</v>
      </c>
      <c r="C24467" s="2" t="s">
        <v>2290</v>
      </c>
      <c r="D24467">
        <v>0.52746237699999998</v>
      </c>
      <c r="E24467" s="3">
        <v>1.1312055183151917</v>
      </c>
    </row>
    <row r="24468" spans="1:5" x14ac:dyDescent="0.3">
      <c r="A24468">
        <v>17461606</v>
      </c>
      <c r="B24468" t="s">
        <v>39715</v>
      </c>
      <c r="C24468" s="2" t="s">
        <v>18221</v>
      </c>
      <c r="D24468">
        <v>0.52747409899999997</v>
      </c>
      <c r="E24468" s="3">
        <v>1.0142715435516887</v>
      </c>
    </row>
    <row r="24469" spans="1:5" x14ac:dyDescent="0.3">
      <c r="A24469">
        <v>17520085</v>
      </c>
      <c r="B24469" t="s">
        <v>24832</v>
      </c>
      <c r="C24469" s="2" t="s">
        <v>11165</v>
      </c>
      <c r="D24469">
        <v>0.52749570700000004</v>
      </c>
      <c r="E24469" s="3">
        <v>0.9781246634441777</v>
      </c>
    </row>
    <row r="24470" spans="1:5" x14ac:dyDescent="0.3">
      <c r="A24470">
        <v>17208077</v>
      </c>
      <c r="B24470" t="s">
        <v>24832</v>
      </c>
      <c r="C24470" s="2" t="s">
        <v>228</v>
      </c>
      <c r="D24470">
        <v>0.52750137100000005</v>
      </c>
      <c r="E24470" s="3">
        <v>0.94883051518648143</v>
      </c>
    </row>
    <row r="24471" spans="1:5" x14ac:dyDescent="0.3">
      <c r="A24471">
        <v>17471954</v>
      </c>
      <c r="B24471" t="s">
        <v>42973</v>
      </c>
      <c r="C24471" s="2" t="s">
        <v>22396</v>
      </c>
      <c r="D24471">
        <v>0.52750324100000001</v>
      </c>
      <c r="E24471" s="3">
        <v>0.91744309470456531</v>
      </c>
    </row>
    <row r="24472" spans="1:5" x14ac:dyDescent="0.3">
      <c r="A24472">
        <v>17403992</v>
      </c>
      <c r="B24472" t="s">
        <v>24832</v>
      </c>
      <c r="C24472" s="2" t="s">
        <v>228</v>
      </c>
      <c r="D24472">
        <v>0.52752894900000002</v>
      </c>
      <c r="E24472" s="3">
        <v>0.76255392579810211</v>
      </c>
    </row>
    <row r="24473" spans="1:5" x14ac:dyDescent="0.3">
      <c r="A24473">
        <v>17308388</v>
      </c>
      <c r="B24473" t="s">
        <v>28243</v>
      </c>
      <c r="C24473" s="2" t="s">
        <v>4134</v>
      </c>
      <c r="D24473">
        <v>0.52754780899999998</v>
      </c>
      <c r="E24473" s="3">
        <v>1.0403837777115432</v>
      </c>
    </row>
    <row r="24474" spans="1:5" x14ac:dyDescent="0.3">
      <c r="A24474">
        <v>17203945</v>
      </c>
      <c r="B24474" t="s">
        <v>24832</v>
      </c>
      <c r="C24474" s="2" t="s">
        <v>228</v>
      </c>
      <c r="D24474">
        <v>0.52755242599999996</v>
      </c>
      <c r="E24474" s="3">
        <v>0.9493135435992579</v>
      </c>
    </row>
    <row r="24475" spans="1:5" x14ac:dyDescent="0.3">
      <c r="A24475">
        <v>17359918</v>
      </c>
      <c r="B24475" t="s">
        <v>35743</v>
      </c>
      <c r="C24475" s="2" t="s">
        <v>13208</v>
      </c>
      <c r="D24475">
        <v>0.52756024999999995</v>
      </c>
      <c r="E24475" s="3">
        <v>0.91411422855237445</v>
      </c>
    </row>
    <row r="24476" spans="1:5" x14ac:dyDescent="0.3">
      <c r="A24476">
        <v>17359941</v>
      </c>
      <c r="B24476" t="s">
        <v>26023</v>
      </c>
      <c r="C24476" s="2" t="s">
        <v>228</v>
      </c>
      <c r="D24476">
        <v>0.52757594699999999</v>
      </c>
      <c r="E24476" s="3">
        <v>1.0710447098778533</v>
      </c>
    </row>
    <row r="24477" spans="1:5" x14ac:dyDescent="0.3">
      <c r="A24477">
        <v>17547717</v>
      </c>
      <c r="B24477" t="s">
        <v>24832</v>
      </c>
      <c r="C24477" s="2" t="s">
        <v>14719</v>
      </c>
      <c r="D24477">
        <v>0.52757898400000003</v>
      </c>
      <c r="E24477" s="3">
        <v>0.95385787354445528</v>
      </c>
    </row>
    <row r="24478" spans="1:5" x14ac:dyDescent="0.3">
      <c r="A24478">
        <v>17291111</v>
      </c>
      <c r="B24478" t="s">
        <v>24832</v>
      </c>
      <c r="C24478" s="2" t="s">
        <v>13349</v>
      </c>
      <c r="D24478">
        <v>0.527585466</v>
      </c>
      <c r="E24478" s="3">
        <v>0.94217907710201898</v>
      </c>
    </row>
    <row r="24479" spans="1:5" x14ac:dyDescent="0.3">
      <c r="A24479">
        <v>17323079</v>
      </c>
      <c r="B24479" t="s">
        <v>28237</v>
      </c>
      <c r="C24479" s="2" t="s">
        <v>228</v>
      </c>
      <c r="D24479">
        <v>0.52768019899999996</v>
      </c>
      <c r="E24479" s="3">
        <v>1.1435960940624046</v>
      </c>
    </row>
    <row r="24480" spans="1:5" x14ac:dyDescent="0.3">
      <c r="A24480">
        <v>17527877</v>
      </c>
      <c r="B24480" t="s">
        <v>24861</v>
      </c>
      <c r="C24480" s="2" t="s">
        <v>18787</v>
      </c>
      <c r="D24480">
        <v>0.52768419099999997</v>
      </c>
      <c r="E24480" s="3">
        <v>0.94062571947507001</v>
      </c>
    </row>
    <row r="24481" spans="1:5" x14ac:dyDescent="0.3">
      <c r="A24481">
        <v>17414110</v>
      </c>
      <c r="B24481" t="s">
        <v>24832</v>
      </c>
      <c r="C24481" s="2" t="s">
        <v>228</v>
      </c>
      <c r="D24481">
        <v>0.52772186399999998</v>
      </c>
      <c r="E24481" s="3">
        <v>0.4962962962962954</v>
      </c>
    </row>
    <row r="24482" spans="1:5" x14ac:dyDescent="0.3">
      <c r="A24482">
        <v>17245874</v>
      </c>
      <c r="B24482" t="s">
        <v>32032</v>
      </c>
      <c r="C24482" s="2" t="s">
        <v>8698</v>
      </c>
      <c r="D24482">
        <v>0.52776752299999996</v>
      </c>
      <c r="E24482" s="3">
        <v>0.96802040415931223</v>
      </c>
    </row>
    <row r="24483" spans="1:5" x14ac:dyDescent="0.3">
      <c r="A24483">
        <v>17255565</v>
      </c>
      <c r="B24483" t="s">
        <v>37437</v>
      </c>
      <c r="C24483" s="2" t="s">
        <v>15368</v>
      </c>
      <c r="D24483">
        <v>0.52778865799999997</v>
      </c>
      <c r="E24483" s="3">
        <v>0.95111261671359948</v>
      </c>
    </row>
    <row r="24484" spans="1:5" x14ac:dyDescent="0.3">
      <c r="A24484">
        <v>17214979</v>
      </c>
      <c r="B24484" t="s">
        <v>30372</v>
      </c>
      <c r="C24484" s="2" t="s">
        <v>6672</v>
      </c>
      <c r="D24484">
        <v>0.52781271399999996</v>
      </c>
      <c r="E24484" s="3">
        <v>0.89621771217712165</v>
      </c>
    </row>
    <row r="24485" spans="1:5" x14ac:dyDescent="0.3">
      <c r="A24485">
        <v>17201609</v>
      </c>
      <c r="B24485" t="s">
        <v>24832</v>
      </c>
      <c r="C24485" s="2" t="s">
        <v>228</v>
      </c>
      <c r="D24485">
        <v>0.52788335500000005</v>
      </c>
      <c r="E24485" s="3">
        <v>0.95036963696369503</v>
      </c>
    </row>
    <row r="24486" spans="1:5" x14ac:dyDescent="0.3">
      <c r="A24486">
        <v>17495306</v>
      </c>
      <c r="B24486" t="s">
        <v>25351</v>
      </c>
      <c r="C24486" s="2" t="s">
        <v>228</v>
      </c>
      <c r="D24486">
        <v>0.52790456600000002</v>
      </c>
      <c r="E24486" s="3">
        <v>0.95136864467791948</v>
      </c>
    </row>
    <row r="24487" spans="1:5" x14ac:dyDescent="0.3">
      <c r="A24487">
        <v>17308345</v>
      </c>
      <c r="B24487" t="s">
        <v>24832</v>
      </c>
      <c r="C24487" s="2" t="s">
        <v>228</v>
      </c>
      <c r="D24487">
        <v>0.52792012399999999</v>
      </c>
      <c r="E24487" s="3">
        <v>0.93430743522033144</v>
      </c>
    </row>
    <row r="24488" spans="1:5" x14ac:dyDescent="0.3">
      <c r="A24488">
        <v>17532802</v>
      </c>
      <c r="B24488" t="s">
        <v>33853</v>
      </c>
      <c r="C24488" s="2" t="s">
        <v>10910</v>
      </c>
      <c r="D24488">
        <v>0.52795172999999995</v>
      </c>
      <c r="E24488" s="3">
        <v>0.96756047252953314</v>
      </c>
    </row>
    <row r="24489" spans="1:5" x14ac:dyDescent="0.3">
      <c r="A24489">
        <v>17404911</v>
      </c>
      <c r="B24489" t="s">
        <v>36995</v>
      </c>
      <c r="C24489" s="2" t="s">
        <v>14797</v>
      </c>
      <c r="D24489">
        <v>0.52796637400000002</v>
      </c>
      <c r="E24489" s="3">
        <v>0.97006477580026651</v>
      </c>
    </row>
    <row r="24490" spans="1:5" x14ac:dyDescent="0.3">
      <c r="A24490">
        <v>17459760</v>
      </c>
      <c r="B24490" t="s">
        <v>43103</v>
      </c>
      <c r="C24490" s="2" t="s">
        <v>22562</v>
      </c>
      <c r="D24490">
        <v>0.52797757400000001</v>
      </c>
      <c r="E24490" s="3">
        <v>0.91513480392156943</v>
      </c>
    </row>
    <row r="24491" spans="1:5" x14ac:dyDescent="0.3">
      <c r="A24491">
        <v>17359574</v>
      </c>
      <c r="B24491" t="s">
        <v>24832</v>
      </c>
      <c r="C24491" s="2" t="s">
        <v>22688</v>
      </c>
      <c r="D24491">
        <v>0.52798396599999997</v>
      </c>
      <c r="E24491" s="3">
        <v>0.96932399879554343</v>
      </c>
    </row>
    <row r="24492" spans="1:5" x14ac:dyDescent="0.3">
      <c r="A24492">
        <v>17269995</v>
      </c>
      <c r="B24492" t="s">
        <v>44190</v>
      </c>
      <c r="C24492" s="2" t="s">
        <v>23961</v>
      </c>
      <c r="D24492">
        <v>0.52800002700000004</v>
      </c>
      <c r="E24492" s="3">
        <v>0.96395685828533695</v>
      </c>
    </row>
    <row r="24493" spans="1:5" x14ac:dyDescent="0.3">
      <c r="A24493">
        <v>17217536</v>
      </c>
      <c r="B24493" t="s">
        <v>30306</v>
      </c>
      <c r="C24493" s="2" t="s">
        <v>6596</v>
      </c>
      <c r="D24493">
        <v>0.52802737499999997</v>
      </c>
      <c r="E24493" s="3">
        <v>0.93398659579385346</v>
      </c>
    </row>
    <row r="24494" spans="1:5" x14ac:dyDescent="0.3">
      <c r="A24494">
        <v>17494418</v>
      </c>
      <c r="B24494" t="s">
        <v>24832</v>
      </c>
      <c r="C24494" s="2" t="s">
        <v>21230</v>
      </c>
      <c r="D24494">
        <v>0.52805273600000002</v>
      </c>
      <c r="E24494" s="3">
        <v>1.0879096247814606</v>
      </c>
    </row>
    <row r="24495" spans="1:5" x14ac:dyDescent="0.3">
      <c r="A24495">
        <v>17487898</v>
      </c>
      <c r="B24495" t="s">
        <v>30808</v>
      </c>
      <c r="C24495" s="2" t="s">
        <v>7195</v>
      </c>
      <c r="D24495">
        <v>0.528097539</v>
      </c>
      <c r="E24495" s="3">
        <v>0.96025658686447835</v>
      </c>
    </row>
    <row r="24496" spans="1:5" x14ac:dyDescent="0.3">
      <c r="A24496">
        <v>17417573</v>
      </c>
      <c r="B24496" t="s">
        <v>30261</v>
      </c>
      <c r="C24496" s="2" t="s">
        <v>6544</v>
      </c>
      <c r="D24496">
        <v>0.52812954099999998</v>
      </c>
      <c r="E24496" s="3">
        <v>1.0212187345748964</v>
      </c>
    </row>
    <row r="24497" spans="1:5" x14ac:dyDescent="0.3">
      <c r="A24497">
        <v>17545121</v>
      </c>
      <c r="B24497" t="s">
        <v>28999</v>
      </c>
      <c r="C24497" s="2" t="s">
        <v>5037</v>
      </c>
      <c r="D24497">
        <v>0.528130141</v>
      </c>
      <c r="E24497" s="3">
        <v>1.050298862428573</v>
      </c>
    </row>
    <row r="24498" spans="1:5" x14ac:dyDescent="0.3">
      <c r="A24498">
        <v>17380454</v>
      </c>
      <c r="B24498" t="s">
        <v>26677</v>
      </c>
      <c r="C24498" s="2" t="s">
        <v>9958</v>
      </c>
      <c r="D24498">
        <v>0.52814544900000004</v>
      </c>
      <c r="E24498" s="3">
        <v>1.0863953735928076</v>
      </c>
    </row>
    <row r="24499" spans="1:5" x14ac:dyDescent="0.3">
      <c r="A24499">
        <v>17219461</v>
      </c>
      <c r="B24499" t="s">
        <v>26876</v>
      </c>
      <c r="C24499" s="2" t="s">
        <v>228</v>
      </c>
      <c r="D24499">
        <v>0.52815420499999999</v>
      </c>
      <c r="E24499" s="3">
        <v>1.0283985011673082</v>
      </c>
    </row>
    <row r="24500" spans="1:5" x14ac:dyDescent="0.3">
      <c r="A24500">
        <v>17228563</v>
      </c>
      <c r="B24500" t="s">
        <v>40981</v>
      </c>
      <c r="C24500" s="2" t="s">
        <v>19830</v>
      </c>
      <c r="D24500">
        <v>0.52817081300000002</v>
      </c>
      <c r="E24500" s="3">
        <v>1.061968838526915</v>
      </c>
    </row>
    <row r="24501" spans="1:5" x14ac:dyDescent="0.3">
      <c r="A24501">
        <v>17462889</v>
      </c>
      <c r="B24501" t="s">
        <v>26011</v>
      </c>
      <c r="C24501" s="2" t="s">
        <v>1538</v>
      </c>
      <c r="D24501">
        <v>0.52826278999999998</v>
      </c>
      <c r="E24501" s="3">
        <v>0.92375240950953064</v>
      </c>
    </row>
    <row r="24502" spans="1:5" x14ac:dyDescent="0.3">
      <c r="A24502">
        <v>17206097</v>
      </c>
      <c r="B24502" t="s">
        <v>24832</v>
      </c>
      <c r="C24502" s="2" t="s">
        <v>228</v>
      </c>
      <c r="D24502">
        <v>0.52828280500000002</v>
      </c>
      <c r="E24502" s="3">
        <v>0.4941651705565534</v>
      </c>
    </row>
    <row r="24503" spans="1:5" x14ac:dyDescent="0.3">
      <c r="A24503">
        <v>17349588</v>
      </c>
      <c r="B24503" t="s">
        <v>38647</v>
      </c>
      <c r="C24503" s="2" t="s">
        <v>16871</v>
      </c>
      <c r="D24503">
        <v>0.52828316600000003</v>
      </c>
      <c r="E24503" s="3">
        <v>0.84244401340151798</v>
      </c>
    </row>
    <row r="24504" spans="1:5" x14ac:dyDescent="0.3">
      <c r="A24504">
        <v>17236836</v>
      </c>
      <c r="B24504" t="s">
        <v>40491</v>
      </c>
      <c r="C24504" s="2" t="s">
        <v>19210</v>
      </c>
      <c r="D24504">
        <v>0.52830697699999996</v>
      </c>
      <c r="E24504" s="3">
        <v>0.98643977884358003</v>
      </c>
    </row>
    <row r="24505" spans="1:5" x14ac:dyDescent="0.3">
      <c r="A24505">
        <v>17247500</v>
      </c>
      <c r="B24505" t="s">
        <v>24832</v>
      </c>
      <c r="C24505" s="2" t="s">
        <v>228</v>
      </c>
      <c r="D24505">
        <v>0.52835375299999998</v>
      </c>
      <c r="E24505" s="3">
        <v>0.95397505695200391</v>
      </c>
    </row>
    <row r="24506" spans="1:5" x14ac:dyDescent="0.3">
      <c r="A24506">
        <v>17323968</v>
      </c>
      <c r="B24506" t="s">
        <v>28052</v>
      </c>
      <c r="C24506" s="2" t="s">
        <v>3905</v>
      </c>
      <c r="D24506">
        <v>0.52841701600000002</v>
      </c>
      <c r="E24506" s="3">
        <v>1.0300536564779634</v>
      </c>
    </row>
    <row r="24507" spans="1:5" x14ac:dyDescent="0.3">
      <c r="A24507">
        <v>17412721</v>
      </c>
      <c r="B24507" t="s">
        <v>24832</v>
      </c>
      <c r="C24507" s="2" t="s">
        <v>228</v>
      </c>
      <c r="D24507">
        <v>0.52844970400000002</v>
      </c>
      <c r="E24507" s="3">
        <v>0.83996104528485904</v>
      </c>
    </row>
    <row r="24508" spans="1:5" x14ac:dyDescent="0.3">
      <c r="A24508">
        <v>17203211</v>
      </c>
      <c r="B24508" t="s">
        <v>24832</v>
      </c>
      <c r="C24508" s="2" t="s">
        <v>228</v>
      </c>
      <c r="D24508">
        <v>0.52851261500000002</v>
      </c>
      <c r="E24508" s="3">
        <v>1.0695432518816372</v>
      </c>
    </row>
    <row r="24509" spans="1:5" x14ac:dyDescent="0.3">
      <c r="A24509">
        <v>17375100</v>
      </c>
      <c r="B24509" t="s">
        <v>24832</v>
      </c>
      <c r="C24509" s="2" t="s">
        <v>1800</v>
      </c>
      <c r="D24509">
        <v>0.52856963300000004</v>
      </c>
      <c r="E24509" s="3">
        <v>1.0200868350134735</v>
      </c>
    </row>
    <row r="24510" spans="1:5" x14ac:dyDescent="0.3">
      <c r="A24510">
        <v>17414406</v>
      </c>
      <c r="B24510" t="s">
        <v>24832</v>
      </c>
      <c r="C24510" s="2" t="s">
        <v>228</v>
      </c>
      <c r="D24510">
        <v>0.52858490599999997</v>
      </c>
      <c r="E24510" s="3">
        <v>1.1358459869848156</v>
      </c>
    </row>
    <row r="24511" spans="1:5" x14ac:dyDescent="0.3">
      <c r="A24511">
        <v>17230120</v>
      </c>
      <c r="B24511" t="s">
        <v>24861</v>
      </c>
      <c r="C24511" s="2" t="s">
        <v>13782</v>
      </c>
      <c r="D24511">
        <v>0.52859588700000004</v>
      </c>
      <c r="E24511" s="3">
        <v>0.95043525997961553</v>
      </c>
    </row>
    <row r="24512" spans="1:5" x14ac:dyDescent="0.3">
      <c r="A24512">
        <v>17206017</v>
      </c>
      <c r="B24512" t="s">
        <v>24832</v>
      </c>
      <c r="C24512" s="2" t="s">
        <v>228</v>
      </c>
      <c r="D24512">
        <v>0.52862533599999995</v>
      </c>
      <c r="E24512" s="3">
        <v>1.1033861920919632</v>
      </c>
    </row>
    <row r="24513" spans="1:5" x14ac:dyDescent="0.3">
      <c r="A24513">
        <v>17201743</v>
      </c>
      <c r="B24513" t="s">
        <v>24832</v>
      </c>
      <c r="C24513" s="2" t="s">
        <v>228</v>
      </c>
      <c r="D24513">
        <v>0.52866169500000004</v>
      </c>
      <c r="E24513" s="3">
        <v>1.0532853441122418</v>
      </c>
    </row>
    <row r="24514" spans="1:5" x14ac:dyDescent="0.3">
      <c r="A24514">
        <v>17201919</v>
      </c>
      <c r="B24514" t="s">
        <v>24832</v>
      </c>
      <c r="C24514" s="2" t="s">
        <v>228</v>
      </c>
      <c r="D24514">
        <v>0.52866169500000004</v>
      </c>
      <c r="E24514" s="3">
        <v>1.0532853441122418</v>
      </c>
    </row>
    <row r="24515" spans="1:5" x14ac:dyDescent="0.3">
      <c r="A24515">
        <v>17252887</v>
      </c>
      <c r="B24515" t="s">
        <v>28749</v>
      </c>
      <c r="C24515" s="2" t="s">
        <v>4743</v>
      </c>
      <c r="D24515">
        <v>0.52866677900000003</v>
      </c>
      <c r="E24515" s="3">
        <v>0.95440226628895097</v>
      </c>
    </row>
    <row r="24516" spans="1:5" x14ac:dyDescent="0.3">
      <c r="A24516">
        <v>17202275</v>
      </c>
      <c r="B24516" t="s">
        <v>24832</v>
      </c>
      <c r="C24516" s="2" t="s">
        <v>228</v>
      </c>
      <c r="D24516">
        <v>0.528677273</v>
      </c>
      <c r="E24516" s="3">
        <v>1.0801521010018968</v>
      </c>
    </row>
    <row r="24517" spans="1:5" x14ac:dyDescent="0.3">
      <c r="A24517">
        <v>17204913</v>
      </c>
      <c r="B24517" t="s">
        <v>24832</v>
      </c>
      <c r="C24517" s="2" t="s">
        <v>228</v>
      </c>
      <c r="D24517">
        <v>0.528722425</v>
      </c>
      <c r="E24517" s="3">
        <v>0.96625711698525107</v>
      </c>
    </row>
    <row r="24518" spans="1:5" x14ac:dyDescent="0.3">
      <c r="A24518">
        <v>17384632</v>
      </c>
      <c r="B24518" t="s">
        <v>29937</v>
      </c>
      <c r="C24518" s="2" t="s">
        <v>6152</v>
      </c>
      <c r="D24518">
        <v>0.52872270399999999</v>
      </c>
      <c r="E24518" s="3">
        <v>1.0213747866728662</v>
      </c>
    </row>
    <row r="24519" spans="1:5" x14ac:dyDescent="0.3">
      <c r="A24519">
        <v>17359488</v>
      </c>
      <c r="B24519" t="s">
        <v>28285</v>
      </c>
      <c r="C24519" s="2" t="s">
        <v>4187</v>
      </c>
      <c r="D24519">
        <v>0.52872683200000004</v>
      </c>
      <c r="E24519" s="3">
        <v>0.96562637533331874</v>
      </c>
    </row>
    <row r="24520" spans="1:5" x14ac:dyDescent="0.3">
      <c r="A24520">
        <v>17281684</v>
      </c>
      <c r="B24520" t="s">
        <v>24832</v>
      </c>
      <c r="C24520" s="2" t="s">
        <v>228</v>
      </c>
      <c r="D24520">
        <v>0.52872826100000003</v>
      </c>
      <c r="E24520" s="3">
        <v>1.0765558288007544</v>
      </c>
    </row>
    <row r="24521" spans="1:5" x14ac:dyDescent="0.3">
      <c r="A24521">
        <v>17208051</v>
      </c>
      <c r="B24521" t="s">
        <v>24832</v>
      </c>
      <c r="C24521" s="2" t="s">
        <v>228</v>
      </c>
      <c r="D24521">
        <v>0.52875790899999997</v>
      </c>
      <c r="E24521" s="3">
        <v>0.76064271862591148</v>
      </c>
    </row>
    <row r="24522" spans="1:5" x14ac:dyDescent="0.3">
      <c r="A24522">
        <v>17544625</v>
      </c>
      <c r="B24522" t="s">
        <v>24832</v>
      </c>
      <c r="C24522" s="2" t="s">
        <v>228</v>
      </c>
      <c r="D24522">
        <v>0.52876669700000001</v>
      </c>
      <c r="E24522" s="3">
        <v>0.97558480979246998</v>
      </c>
    </row>
    <row r="24523" spans="1:5" x14ac:dyDescent="0.3">
      <c r="A24523">
        <v>17544627</v>
      </c>
      <c r="B24523" t="s">
        <v>24832</v>
      </c>
      <c r="C24523" s="2" t="s">
        <v>228</v>
      </c>
      <c r="D24523">
        <v>0.52876669700000001</v>
      </c>
      <c r="E24523" s="3">
        <v>0.97558480979246998</v>
      </c>
    </row>
    <row r="24524" spans="1:5" x14ac:dyDescent="0.3">
      <c r="A24524">
        <v>17548371</v>
      </c>
      <c r="B24524" t="s">
        <v>38637</v>
      </c>
      <c r="C24524" s="2" t="s">
        <v>16859</v>
      </c>
      <c r="D24524">
        <v>0.52878362000000001</v>
      </c>
      <c r="E24524" s="3">
        <v>0.96040312859693566</v>
      </c>
    </row>
    <row r="24525" spans="1:5" x14ac:dyDescent="0.3">
      <c r="A24525">
        <v>17201147</v>
      </c>
      <c r="B24525" t="s">
        <v>24832</v>
      </c>
      <c r="C24525" s="2" t="s">
        <v>228</v>
      </c>
      <c r="D24525">
        <v>0.528807201</v>
      </c>
      <c r="E24525" s="3">
        <v>1.0724616926822328</v>
      </c>
    </row>
    <row r="24526" spans="1:5" x14ac:dyDescent="0.3">
      <c r="A24526">
        <v>17513590</v>
      </c>
      <c r="B24526" t="s">
        <v>28904</v>
      </c>
      <c r="C24526" s="2" t="s">
        <v>4923</v>
      </c>
      <c r="D24526">
        <v>0.52884000399999997</v>
      </c>
      <c r="E24526" s="3">
        <v>0.98097286174998388</v>
      </c>
    </row>
    <row r="24527" spans="1:5" x14ac:dyDescent="0.3">
      <c r="A24527">
        <v>17201051</v>
      </c>
      <c r="B24527" t="s">
        <v>24832</v>
      </c>
      <c r="C24527" s="2" t="s">
        <v>228</v>
      </c>
      <c r="D24527">
        <v>0.52884317700000005</v>
      </c>
      <c r="E24527" s="3">
        <v>0.88373942182086562</v>
      </c>
    </row>
    <row r="24528" spans="1:5" x14ac:dyDescent="0.3">
      <c r="A24528">
        <v>17408696</v>
      </c>
      <c r="B24528" t="s">
        <v>25334</v>
      </c>
      <c r="C24528" s="2" t="s">
        <v>751</v>
      </c>
      <c r="D24528">
        <v>0.52889313199999999</v>
      </c>
      <c r="E24528" s="3">
        <v>0.97497179410212087</v>
      </c>
    </row>
    <row r="24529" spans="1:5" x14ac:dyDescent="0.3">
      <c r="A24529">
        <v>17323110</v>
      </c>
      <c r="B24529" t="s">
        <v>28102</v>
      </c>
      <c r="C24529" s="2" t="s">
        <v>3962</v>
      </c>
      <c r="D24529">
        <v>0.52892424199999999</v>
      </c>
      <c r="E24529" s="3">
        <v>1.0147503274875924</v>
      </c>
    </row>
    <row r="24530" spans="1:5" x14ac:dyDescent="0.3">
      <c r="A24530">
        <v>17352493</v>
      </c>
      <c r="B24530" t="s">
        <v>43171</v>
      </c>
      <c r="C24530" s="2" t="s">
        <v>22656</v>
      </c>
      <c r="D24530">
        <v>0.52894602899999998</v>
      </c>
      <c r="E24530" s="3">
        <v>0.98767805882034299</v>
      </c>
    </row>
    <row r="24531" spans="1:5" x14ac:dyDescent="0.3">
      <c r="A24531">
        <v>17266611</v>
      </c>
      <c r="B24531" t="s">
        <v>24861</v>
      </c>
      <c r="C24531" s="2" t="s">
        <v>6214</v>
      </c>
      <c r="D24531">
        <v>0.52902338299999996</v>
      </c>
      <c r="E24531" s="3">
        <v>0.93748876020573446</v>
      </c>
    </row>
    <row r="24532" spans="1:5" x14ac:dyDescent="0.3">
      <c r="A24532">
        <v>17464832</v>
      </c>
      <c r="B24532" t="s">
        <v>31353</v>
      </c>
      <c r="C24532" s="2" t="s">
        <v>7859</v>
      </c>
      <c r="D24532">
        <v>0.52903119700000001</v>
      </c>
      <c r="E24532" s="3">
        <v>1.0755327342747105</v>
      </c>
    </row>
    <row r="24533" spans="1:5" x14ac:dyDescent="0.3">
      <c r="A24533">
        <v>17208871</v>
      </c>
      <c r="B24533" t="s">
        <v>24832</v>
      </c>
      <c r="C24533" s="2" t="s">
        <v>228</v>
      </c>
      <c r="D24533">
        <v>0.52910053599999995</v>
      </c>
      <c r="E24533" s="3">
        <v>0.90198029654691825</v>
      </c>
    </row>
    <row r="24534" spans="1:5" x14ac:dyDescent="0.3">
      <c r="A24534">
        <v>17484789</v>
      </c>
      <c r="B24534" t="s">
        <v>26130</v>
      </c>
      <c r="C24534" s="2" t="s">
        <v>1677</v>
      </c>
      <c r="D24534">
        <v>0.52910927299999999</v>
      </c>
      <c r="E24534" s="3">
        <v>0.95555962665844241</v>
      </c>
    </row>
    <row r="24535" spans="1:5" x14ac:dyDescent="0.3">
      <c r="A24535">
        <v>17208925</v>
      </c>
      <c r="B24535" t="s">
        <v>24832</v>
      </c>
      <c r="C24535" s="2" t="s">
        <v>228</v>
      </c>
      <c r="D24535">
        <v>0.52913006500000004</v>
      </c>
      <c r="E24535" s="3">
        <v>0.94794039467271263</v>
      </c>
    </row>
    <row r="24536" spans="1:5" x14ac:dyDescent="0.3">
      <c r="A24536">
        <v>17226269</v>
      </c>
      <c r="B24536" t="s">
        <v>36069</v>
      </c>
      <c r="C24536" s="2" t="s">
        <v>13612</v>
      </c>
      <c r="D24536">
        <v>0.52920940500000002</v>
      </c>
      <c r="E24536" s="3">
        <v>0.94734330430256053</v>
      </c>
    </row>
    <row r="24537" spans="1:5" x14ac:dyDescent="0.3">
      <c r="A24537">
        <v>17353215</v>
      </c>
      <c r="B24537" t="s">
        <v>24832</v>
      </c>
      <c r="C24537" s="2" t="s">
        <v>228</v>
      </c>
      <c r="D24537">
        <v>0.52921596000000004</v>
      </c>
      <c r="E24537" s="3">
        <v>1.0277504349064261</v>
      </c>
    </row>
    <row r="24538" spans="1:5" x14ac:dyDescent="0.3">
      <c r="A24538">
        <v>17324446</v>
      </c>
      <c r="B24538" t="s">
        <v>42702</v>
      </c>
      <c r="C24538" s="2" t="s">
        <v>22039</v>
      </c>
      <c r="D24538">
        <v>0.52926605000000004</v>
      </c>
      <c r="E24538" s="3">
        <v>1.0682572639902523</v>
      </c>
    </row>
    <row r="24539" spans="1:5" x14ac:dyDescent="0.3">
      <c r="A24539">
        <v>17477734</v>
      </c>
      <c r="B24539" t="s">
        <v>32185</v>
      </c>
      <c r="C24539" s="2" t="s">
        <v>8882</v>
      </c>
      <c r="D24539">
        <v>0.52929428499999998</v>
      </c>
      <c r="E24539" s="3">
        <v>1.0416543375924627</v>
      </c>
    </row>
    <row r="24540" spans="1:5" x14ac:dyDescent="0.3">
      <c r="A24540">
        <v>17538801</v>
      </c>
      <c r="B24540" t="s">
        <v>25317</v>
      </c>
      <c r="C24540" s="2" t="s">
        <v>228</v>
      </c>
      <c r="D24540">
        <v>0.52931370300000002</v>
      </c>
      <c r="E24540" s="3">
        <v>0.97978303529761557</v>
      </c>
    </row>
    <row r="24541" spans="1:5" x14ac:dyDescent="0.3">
      <c r="A24541">
        <v>17333893</v>
      </c>
      <c r="B24541" t="s">
        <v>24832</v>
      </c>
      <c r="C24541" s="2" t="s">
        <v>17367</v>
      </c>
      <c r="D24541">
        <v>0.529327926</v>
      </c>
      <c r="E24541" s="3">
        <v>0.92949692073902113</v>
      </c>
    </row>
    <row r="24542" spans="1:5" x14ac:dyDescent="0.3">
      <c r="A24542">
        <v>17438875</v>
      </c>
      <c r="B24542" t="s">
        <v>24832</v>
      </c>
      <c r="C24542" s="2" t="s">
        <v>20273</v>
      </c>
      <c r="D24542">
        <v>0.52934119899999998</v>
      </c>
      <c r="E24542" s="3">
        <v>0.96177965093553963</v>
      </c>
    </row>
    <row r="24543" spans="1:5" x14ac:dyDescent="0.3">
      <c r="A24543">
        <v>17333289</v>
      </c>
      <c r="B24543" t="s">
        <v>24861</v>
      </c>
      <c r="C24543" s="2" t="s">
        <v>22469</v>
      </c>
      <c r="D24543">
        <v>0.529365101</v>
      </c>
      <c r="E24543" s="3">
        <v>0.93320552481373364</v>
      </c>
    </row>
    <row r="24544" spans="1:5" x14ac:dyDescent="0.3">
      <c r="A24544">
        <v>17491745</v>
      </c>
      <c r="B24544" t="s">
        <v>24832</v>
      </c>
      <c r="C24544" s="2" t="s">
        <v>4625</v>
      </c>
      <c r="D24544">
        <v>0.52938439199999998</v>
      </c>
      <c r="E24544" s="3">
        <v>0.93951971538689605</v>
      </c>
    </row>
    <row r="24545" spans="1:5" x14ac:dyDescent="0.3">
      <c r="A24545">
        <v>17437148</v>
      </c>
      <c r="B24545" t="s">
        <v>42641</v>
      </c>
      <c r="C24545" s="2" t="s">
        <v>21959</v>
      </c>
      <c r="D24545">
        <v>0.52939997000000005</v>
      </c>
      <c r="E24545" s="3">
        <v>0.92105082338929611</v>
      </c>
    </row>
    <row r="24546" spans="1:5" x14ac:dyDescent="0.3">
      <c r="A24546">
        <v>17284065</v>
      </c>
      <c r="B24546" t="s">
        <v>28066</v>
      </c>
      <c r="C24546" s="2" t="s">
        <v>3921</v>
      </c>
      <c r="D24546">
        <v>0.52940202700000005</v>
      </c>
      <c r="E24546" s="3">
        <v>0.97383696403132813</v>
      </c>
    </row>
    <row r="24547" spans="1:5" x14ac:dyDescent="0.3">
      <c r="A24547">
        <v>17285406</v>
      </c>
      <c r="B24547" t="s">
        <v>24832</v>
      </c>
      <c r="C24547" s="2" t="s">
        <v>2966</v>
      </c>
      <c r="D24547">
        <v>0.52945740600000002</v>
      </c>
      <c r="E24547" s="3">
        <v>1.0621303989819606</v>
      </c>
    </row>
    <row r="24548" spans="1:5" x14ac:dyDescent="0.3">
      <c r="A24548">
        <v>17233873</v>
      </c>
      <c r="B24548" t="s">
        <v>24832</v>
      </c>
      <c r="C24548" s="2" t="s">
        <v>8913</v>
      </c>
      <c r="D24548">
        <v>0.52947127800000005</v>
      </c>
      <c r="E24548" s="3">
        <v>0.95026083925984595</v>
      </c>
    </row>
    <row r="24549" spans="1:5" x14ac:dyDescent="0.3">
      <c r="A24549">
        <v>17323999</v>
      </c>
      <c r="B24549" t="s">
        <v>28052</v>
      </c>
      <c r="C24549" s="2" t="s">
        <v>3905</v>
      </c>
      <c r="D24549">
        <v>0.52957655599999998</v>
      </c>
      <c r="E24549" s="3">
        <v>1.1025286199521953</v>
      </c>
    </row>
    <row r="24550" spans="1:5" x14ac:dyDescent="0.3">
      <c r="A24550">
        <v>17274389</v>
      </c>
      <c r="B24550" t="s">
        <v>24832</v>
      </c>
      <c r="C24550" s="2" t="s">
        <v>228</v>
      </c>
      <c r="D24550">
        <v>0.52960006900000001</v>
      </c>
      <c r="E24550" s="3">
        <v>1.0346253424829688</v>
      </c>
    </row>
    <row r="24551" spans="1:5" x14ac:dyDescent="0.3">
      <c r="A24551">
        <v>17269196</v>
      </c>
      <c r="B24551" t="s">
        <v>24832</v>
      </c>
      <c r="C24551" s="2" t="s">
        <v>228</v>
      </c>
      <c r="D24551">
        <v>0.52961329300000004</v>
      </c>
      <c r="E24551" s="3">
        <v>0.97927772294625259</v>
      </c>
    </row>
    <row r="24552" spans="1:5" x14ac:dyDescent="0.3">
      <c r="A24552">
        <v>17436246</v>
      </c>
      <c r="B24552" t="s">
        <v>43863</v>
      </c>
      <c r="C24552" s="2" t="s">
        <v>23527</v>
      </c>
      <c r="D24552">
        <v>0.52961807999999999</v>
      </c>
      <c r="E24552" s="3">
        <v>1.0277760282169175</v>
      </c>
    </row>
    <row r="24553" spans="1:5" x14ac:dyDescent="0.3">
      <c r="A24553">
        <v>17320993</v>
      </c>
      <c r="B24553" t="s">
        <v>24832</v>
      </c>
      <c r="C24553" s="2" t="s">
        <v>6715</v>
      </c>
      <c r="D24553">
        <v>0.52964630800000001</v>
      </c>
      <c r="E24553" s="3">
        <v>0.94706232868549589</v>
      </c>
    </row>
    <row r="24554" spans="1:5" x14ac:dyDescent="0.3">
      <c r="A24554">
        <v>17521171</v>
      </c>
      <c r="B24554" t="s">
        <v>37204</v>
      </c>
      <c r="C24554" s="2" t="s">
        <v>15072</v>
      </c>
      <c r="D24554">
        <v>0.52967889999999995</v>
      </c>
      <c r="E24554" s="3">
        <v>0.96172404352885155</v>
      </c>
    </row>
    <row r="24555" spans="1:5" x14ac:dyDescent="0.3">
      <c r="A24555">
        <v>17280173</v>
      </c>
      <c r="B24555" t="s">
        <v>35168</v>
      </c>
      <c r="C24555" s="2" t="s">
        <v>12523</v>
      </c>
      <c r="D24555">
        <v>0.52968543400000001</v>
      </c>
      <c r="E24555" s="3">
        <v>1.0407235849387655</v>
      </c>
    </row>
    <row r="24556" spans="1:5" x14ac:dyDescent="0.3">
      <c r="A24556">
        <v>17494203</v>
      </c>
      <c r="B24556" t="s">
        <v>31554</v>
      </c>
      <c r="C24556" s="2" t="s">
        <v>8117</v>
      </c>
      <c r="D24556">
        <v>0.52968886000000004</v>
      </c>
      <c r="E24556" s="3">
        <v>1.0718708325395314</v>
      </c>
    </row>
    <row r="24557" spans="1:5" x14ac:dyDescent="0.3">
      <c r="A24557">
        <v>17428287</v>
      </c>
      <c r="B24557" t="s">
        <v>24832</v>
      </c>
      <c r="C24557" s="2" t="s">
        <v>228</v>
      </c>
      <c r="D24557">
        <v>0.52971102599999997</v>
      </c>
      <c r="E24557" s="3">
        <v>1.1388064284983108</v>
      </c>
    </row>
    <row r="24558" spans="1:5" x14ac:dyDescent="0.3">
      <c r="A24558">
        <v>17400162</v>
      </c>
      <c r="B24558" t="s">
        <v>42165</v>
      </c>
      <c r="C24558" s="2" t="s">
        <v>21357</v>
      </c>
      <c r="D24558">
        <v>0.529780531</v>
      </c>
      <c r="E24558" s="3">
        <v>0.96464166475295454</v>
      </c>
    </row>
    <row r="24559" spans="1:5" x14ac:dyDescent="0.3">
      <c r="A24559">
        <v>17374747</v>
      </c>
      <c r="B24559" t="s">
        <v>35967</v>
      </c>
      <c r="C24559" s="2" t="s">
        <v>13480</v>
      </c>
      <c r="D24559">
        <v>0.52978501899999997</v>
      </c>
      <c r="E24559" s="3">
        <v>0.97451593856678576</v>
      </c>
    </row>
    <row r="24560" spans="1:5" x14ac:dyDescent="0.3">
      <c r="A24560">
        <v>17474235</v>
      </c>
      <c r="B24560" t="s">
        <v>37440</v>
      </c>
      <c r="C24560" s="2" t="s">
        <v>15371</v>
      </c>
      <c r="D24560">
        <v>0.52979898599999997</v>
      </c>
      <c r="E24560" s="3">
        <v>1.0514639095564786</v>
      </c>
    </row>
    <row r="24561" spans="1:5" x14ac:dyDescent="0.3">
      <c r="A24561">
        <v>17213595</v>
      </c>
      <c r="B24561" t="s">
        <v>24832</v>
      </c>
      <c r="C24561" s="2" t="s">
        <v>228</v>
      </c>
      <c r="D24561">
        <v>0.52981074100000003</v>
      </c>
      <c r="E24561" s="3">
        <v>0.9573237118622635</v>
      </c>
    </row>
    <row r="24562" spans="1:5" x14ac:dyDescent="0.3">
      <c r="A24562">
        <v>17355086</v>
      </c>
      <c r="B24562" t="s">
        <v>37088</v>
      </c>
      <c r="C24562" s="2" t="s">
        <v>14920</v>
      </c>
      <c r="D24562">
        <v>0.52981134500000004</v>
      </c>
      <c r="E24562" s="3">
        <v>0.91769509565536544</v>
      </c>
    </row>
    <row r="24563" spans="1:5" x14ac:dyDescent="0.3">
      <c r="A24563">
        <v>17397748</v>
      </c>
      <c r="B24563" t="s">
        <v>24832</v>
      </c>
      <c r="C24563" s="2" t="s">
        <v>228</v>
      </c>
      <c r="D24563">
        <v>0.52981878699999996</v>
      </c>
      <c r="E24563" s="3">
        <v>0.68109466629433157</v>
      </c>
    </row>
    <row r="24564" spans="1:5" x14ac:dyDescent="0.3">
      <c r="A24564">
        <v>17210383</v>
      </c>
      <c r="B24564" t="s">
        <v>24832</v>
      </c>
      <c r="C24564" s="2" t="s">
        <v>228</v>
      </c>
      <c r="D24564">
        <v>0.52982731999999999</v>
      </c>
      <c r="E24564" s="3">
        <v>1.1833073997233738</v>
      </c>
    </row>
    <row r="24565" spans="1:5" x14ac:dyDescent="0.3">
      <c r="A24565">
        <v>17280932</v>
      </c>
      <c r="B24565" t="s">
        <v>24832</v>
      </c>
      <c r="C24565" s="2" t="s">
        <v>228</v>
      </c>
      <c r="D24565">
        <v>0.52983190199999997</v>
      </c>
      <c r="E24565" s="3">
        <v>1.3779359430604985</v>
      </c>
    </row>
    <row r="24566" spans="1:5" x14ac:dyDescent="0.3">
      <c r="A24566">
        <v>17391903</v>
      </c>
      <c r="B24566" t="s">
        <v>24832</v>
      </c>
      <c r="C24566" s="2" t="s">
        <v>228</v>
      </c>
      <c r="D24566">
        <v>0.52993663899999999</v>
      </c>
      <c r="E24566" s="3">
        <v>1.0448117460181154</v>
      </c>
    </row>
    <row r="24567" spans="1:5" x14ac:dyDescent="0.3">
      <c r="A24567">
        <v>17217469</v>
      </c>
      <c r="B24567" t="s">
        <v>32344</v>
      </c>
      <c r="C24567" s="2" t="s">
        <v>9066</v>
      </c>
      <c r="D24567">
        <v>0.52996124499999997</v>
      </c>
      <c r="E24567" s="3">
        <v>1.0295920908289404</v>
      </c>
    </row>
    <row r="24568" spans="1:5" x14ac:dyDescent="0.3">
      <c r="A24568">
        <v>17536906</v>
      </c>
      <c r="B24568" t="s">
        <v>24832</v>
      </c>
      <c r="C24568" s="2" t="s">
        <v>933</v>
      </c>
      <c r="D24568">
        <v>0.53000594199999995</v>
      </c>
      <c r="E24568" s="3">
        <v>1.1271916790490362</v>
      </c>
    </row>
    <row r="24569" spans="1:5" x14ac:dyDescent="0.3">
      <c r="A24569">
        <v>17372884</v>
      </c>
      <c r="B24569" t="s">
        <v>34650</v>
      </c>
      <c r="C24569" s="2" t="s">
        <v>11865</v>
      </c>
      <c r="D24569">
        <v>0.53001936500000002</v>
      </c>
      <c r="E24569" s="3">
        <v>0.95686966178367827</v>
      </c>
    </row>
    <row r="24570" spans="1:5" x14ac:dyDescent="0.3">
      <c r="A24570">
        <v>17309797</v>
      </c>
      <c r="B24570" t="s">
        <v>24832</v>
      </c>
      <c r="C24570" s="2" t="s">
        <v>228</v>
      </c>
      <c r="D24570">
        <v>0.53005944900000002</v>
      </c>
      <c r="E24570" s="3">
        <v>0.85691550925925786</v>
      </c>
    </row>
    <row r="24571" spans="1:5" x14ac:dyDescent="0.3">
      <c r="A24571">
        <v>17307033</v>
      </c>
      <c r="B24571" t="s">
        <v>30004</v>
      </c>
      <c r="C24571" s="2" t="s">
        <v>6228</v>
      </c>
      <c r="D24571">
        <v>0.53007988699999997</v>
      </c>
      <c r="E24571" s="3">
        <v>0.90813584168091921</v>
      </c>
    </row>
    <row r="24572" spans="1:5" x14ac:dyDescent="0.3">
      <c r="A24572">
        <v>17283830</v>
      </c>
      <c r="B24572" t="s">
        <v>24832</v>
      </c>
      <c r="C24572" s="2" t="s">
        <v>228</v>
      </c>
      <c r="D24572">
        <v>0.53014406199999997</v>
      </c>
      <c r="E24572" s="3">
        <v>1.0785977859778597</v>
      </c>
    </row>
    <row r="24573" spans="1:5" x14ac:dyDescent="0.3">
      <c r="A24573">
        <v>17425915</v>
      </c>
      <c r="B24573" t="s">
        <v>39536</v>
      </c>
      <c r="C24573" s="2" t="s">
        <v>17992</v>
      </c>
      <c r="D24573">
        <v>0.53018886399999998</v>
      </c>
      <c r="E24573" s="3">
        <v>1.0465429546879719</v>
      </c>
    </row>
    <row r="24574" spans="1:5" x14ac:dyDescent="0.3">
      <c r="A24574">
        <v>17344642</v>
      </c>
      <c r="B24574" t="s">
        <v>40824</v>
      </c>
      <c r="C24574" s="2" t="s">
        <v>19633</v>
      </c>
      <c r="D24574">
        <v>0.53022938600000002</v>
      </c>
      <c r="E24574" s="3">
        <v>1.0649845047251025</v>
      </c>
    </row>
    <row r="24575" spans="1:5" x14ac:dyDescent="0.3">
      <c r="A24575">
        <v>17210195</v>
      </c>
      <c r="B24575" t="s">
        <v>24832</v>
      </c>
      <c r="C24575" s="2" t="s">
        <v>228</v>
      </c>
      <c r="D24575">
        <v>0.53024583999999997</v>
      </c>
      <c r="E24575" s="3">
        <v>1.086088295687885</v>
      </c>
    </row>
    <row r="24576" spans="1:5" x14ac:dyDescent="0.3">
      <c r="A24576">
        <v>17234363</v>
      </c>
      <c r="B24576" t="s">
        <v>24861</v>
      </c>
      <c r="C24576" s="2" t="s">
        <v>9673</v>
      </c>
      <c r="D24576">
        <v>0.53024983800000003</v>
      </c>
      <c r="E24576" s="3">
        <v>0.91408612684755453</v>
      </c>
    </row>
    <row r="24577" spans="1:5" x14ac:dyDescent="0.3">
      <c r="A24577">
        <v>17474647</v>
      </c>
      <c r="B24577" t="s">
        <v>34034</v>
      </c>
      <c r="C24577" s="2" t="s">
        <v>11126</v>
      </c>
      <c r="D24577">
        <v>0.53025511299999994</v>
      </c>
      <c r="E24577" s="3">
        <v>0.98193133047210301</v>
      </c>
    </row>
    <row r="24578" spans="1:5" x14ac:dyDescent="0.3">
      <c r="A24578">
        <v>17434955</v>
      </c>
      <c r="B24578" t="s">
        <v>38022</v>
      </c>
      <c r="C24578" s="2" t="s">
        <v>16078</v>
      </c>
      <c r="D24578">
        <v>0.53028931300000004</v>
      </c>
      <c r="E24578" s="3">
        <v>0.9540909829030092</v>
      </c>
    </row>
    <row r="24579" spans="1:5" x14ac:dyDescent="0.3">
      <c r="A24579">
        <v>17290985</v>
      </c>
      <c r="B24579" t="s">
        <v>43982</v>
      </c>
      <c r="C24579" s="2" t="s">
        <v>23681</v>
      </c>
      <c r="D24579">
        <v>0.53029301500000003</v>
      </c>
      <c r="E24579" s="3">
        <v>0.94634792995950534</v>
      </c>
    </row>
    <row r="24580" spans="1:5" x14ac:dyDescent="0.3">
      <c r="A24580">
        <v>17517105</v>
      </c>
      <c r="B24580" t="s">
        <v>27180</v>
      </c>
      <c r="C24580" s="2" t="s">
        <v>2875</v>
      </c>
      <c r="D24580">
        <v>0.53035150799999997</v>
      </c>
      <c r="E24580" s="3">
        <v>0.97968683239756094</v>
      </c>
    </row>
    <row r="24581" spans="1:5" x14ac:dyDescent="0.3">
      <c r="A24581">
        <v>17513860</v>
      </c>
      <c r="B24581" t="s">
        <v>34950</v>
      </c>
      <c r="C24581" s="2" t="s">
        <v>12245</v>
      </c>
      <c r="D24581">
        <v>0.53040469000000001</v>
      </c>
      <c r="E24581" s="3">
        <v>0.95801894820445899</v>
      </c>
    </row>
    <row r="24582" spans="1:5" x14ac:dyDescent="0.3">
      <c r="A24582">
        <v>17508165</v>
      </c>
      <c r="B24582" t="s">
        <v>30714</v>
      </c>
      <c r="C24582" s="2" t="s">
        <v>228</v>
      </c>
      <c r="D24582">
        <v>0.53043517799999995</v>
      </c>
      <c r="E24582" s="3">
        <v>1.0303019268384057</v>
      </c>
    </row>
    <row r="24583" spans="1:5" x14ac:dyDescent="0.3">
      <c r="A24583">
        <v>17233554</v>
      </c>
      <c r="B24583" t="s">
        <v>29904</v>
      </c>
      <c r="C24583" s="2" t="s">
        <v>6113</v>
      </c>
      <c r="D24583">
        <v>0.53044292999999998</v>
      </c>
      <c r="E24583" s="3">
        <v>0.97355528630879851</v>
      </c>
    </row>
    <row r="24584" spans="1:5" x14ac:dyDescent="0.3">
      <c r="A24584">
        <v>17289094</v>
      </c>
      <c r="B24584" t="s">
        <v>34948</v>
      </c>
      <c r="C24584" s="2" t="s">
        <v>12243</v>
      </c>
      <c r="D24584">
        <v>0.53046326099999996</v>
      </c>
      <c r="E24584" s="3">
        <v>0.96653418667491653</v>
      </c>
    </row>
    <row r="24585" spans="1:5" x14ac:dyDescent="0.3">
      <c r="A24585">
        <v>17349095</v>
      </c>
      <c r="B24585" t="s">
        <v>24861</v>
      </c>
      <c r="C24585" s="2" t="s">
        <v>13303</v>
      </c>
      <c r="D24585">
        <v>0.53046386599999995</v>
      </c>
      <c r="E24585" s="3">
        <v>1.0925370779425685</v>
      </c>
    </row>
    <row r="24586" spans="1:5" x14ac:dyDescent="0.3">
      <c r="A24586">
        <v>17549840</v>
      </c>
      <c r="B24586" t="s">
        <v>24832</v>
      </c>
      <c r="C24586" s="2" t="s">
        <v>228</v>
      </c>
      <c r="D24586">
        <v>0.53058332600000002</v>
      </c>
      <c r="E24586" s="3">
        <v>0.95860294541195368</v>
      </c>
    </row>
    <row r="24587" spans="1:5" x14ac:dyDescent="0.3">
      <c r="A24587">
        <v>17359504</v>
      </c>
      <c r="B24587" t="s">
        <v>24832</v>
      </c>
      <c r="C24587" s="2" t="s">
        <v>11338</v>
      </c>
      <c r="D24587">
        <v>0.53058551200000004</v>
      </c>
      <c r="E24587" s="3">
        <v>1.0393145543465898</v>
      </c>
    </row>
    <row r="24588" spans="1:5" x14ac:dyDescent="0.3">
      <c r="A24588">
        <v>17468759</v>
      </c>
      <c r="B24588" t="s">
        <v>24832</v>
      </c>
      <c r="C24588" s="2" t="s">
        <v>228</v>
      </c>
      <c r="D24588">
        <v>0.53060071600000003</v>
      </c>
      <c r="E24588" s="3">
        <v>0.95735902188636202</v>
      </c>
    </row>
    <row r="24589" spans="1:5" x14ac:dyDescent="0.3">
      <c r="A24589">
        <v>17322637</v>
      </c>
      <c r="B24589" t="s">
        <v>24832</v>
      </c>
      <c r="C24589" s="2" t="s">
        <v>8126</v>
      </c>
      <c r="D24589">
        <v>0.53065543100000001</v>
      </c>
      <c r="E24589" s="3">
        <v>1.0558409226987613</v>
      </c>
    </row>
    <row r="24590" spans="1:5" x14ac:dyDescent="0.3">
      <c r="A24590">
        <v>17204185</v>
      </c>
      <c r="B24590" t="s">
        <v>24832</v>
      </c>
      <c r="C24590" s="2" t="s">
        <v>228</v>
      </c>
      <c r="D24590">
        <v>0.53068056100000005</v>
      </c>
      <c r="E24590" s="3">
        <v>0.85982807287657037</v>
      </c>
    </row>
    <row r="24591" spans="1:5" x14ac:dyDescent="0.3">
      <c r="A24591">
        <v>17324475</v>
      </c>
      <c r="B24591" t="s">
        <v>24861</v>
      </c>
      <c r="C24591" s="2" t="s">
        <v>21102</v>
      </c>
      <c r="D24591">
        <v>0.53068881499999998</v>
      </c>
      <c r="E24591" s="3">
        <v>0.95339723560874912</v>
      </c>
    </row>
    <row r="24592" spans="1:5" x14ac:dyDescent="0.3">
      <c r="A24592">
        <v>17262658</v>
      </c>
      <c r="B24592" t="s">
        <v>24832</v>
      </c>
      <c r="C24592" s="2" t="s">
        <v>228</v>
      </c>
      <c r="D24592">
        <v>0.53071353399999999</v>
      </c>
      <c r="E24592" s="3">
        <v>1.0626960133359715</v>
      </c>
    </row>
    <row r="24593" spans="1:5" x14ac:dyDescent="0.3">
      <c r="A24593">
        <v>17436054</v>
      </c>
      <c r="B24593" t="s">
        <v>28823</v>
      </c>
      <c r="C24593" s="2" t="s">
        <v>4822</v>
      </c>
      <c r="D24593">
        <v>0.53074230899999997</v>
      </c>
      <c r="E24593" s="3">
        <v>1.0334541707303608</v>
      </c>
    </row>
    <row r="24594" spans="1:5" x14ac:dyDescent="0.3">
      <c r="A24594">
        <v>17509083</v>
      </c>
      <c r="B24594" t="s">
        <v>44556</v>
      </c>
      <c r="C24594" s="2" t="s">
        <v>24444</v>
      </c>
      <c r="D24594">
        <v>0.53076028200000003</v>
      </c>
      <c r="E24594" s="3">
        <v>1.0424299288777548</v>
      </c>
    </row>
    <row r="24595" spans="1:5" x14ac:dyDescent="0.3">
      <c r="A24595">
        <v>17545536</v>
      </c>
      <c r="B24595" t="s">
        <v>24832</v>
      </c>
      <c r="C24595" s="2" t="s">
        <v>12925</v>
      </c>
      <c r="D24595">
        <v>0.53076662200000002</v>
      </c>
      <c r="E24595" s="3">
        <v>0.77125063120686754</v>
      </c>
    </row>
    <row r="24596" spans="1:5" x14ac:dyDescent="0.3">
      <c r="A24596">
        <v>17264940</v>
      </c>
      <c r="B24596" t="s">
        <v>39426</v>
      </c>
      <c r="C24596" s="2" t="s">
        <v>17860</v>
      </c>
      <c r="D24596">
        <v>0.53078334500000002</v>
      </c>
      <c r="E24596" s="3">
        <v>0.96255102844097584</v>
      </c>
    </row>
    <row r="24597" spans="1:5" x14ac:dyDescent="0.3">
      <c r="A24597">
        <v>17458790</v>
      </c>
      <c r="B24597" t="s">
        <v>24832</v>
      </c>
      <c r="C24597" s="2" t="s">
        <v>9203</v>
      </c>
      <c r="D24597">
        <v>0.53079094900000001</v>
      </c>
      <c r="E24597" s="3">
        <v>0.97644501619127877</v>
      </c>
    </row>
    <row r="24598" spans="1:5" x14ac:dyDescent="0.3">
      <c r="A24598">
        <v>17282461</v>
      </c>
      <c r="B24598" t="s">
        <v>39963</v>
      </c>
      <c r="C24598" s="2" t="s">
        <v>18540</v>
      </c>
      <c r="D24598">
        <v>0.53079450399999994</v>
      </c>
      <c r="E24598" s="3">
        <v>0.95919776047858274</v>
      </c>
    </row>
    <row r="24599" spans="1:5" x14ac:dyDescent="0.3">
      <c r="A24599">
        <v>17252402</v>
      </c>
      <c r="B24599" t="s">
        <v>29223</v>
      </c>
      <c r="C24599" s="2" t="s">
        <v>228</v>
      </c>
      <c r="D24599">
        <v>0.53080885899999997</v>
      </c>
      <c r="E24599" s="3">
        <v>1.0154378617066833</v>
      </c>
    </row>
    <row r="24600" spans="1:5" x14ac:dyDescent="0.3">
      <c r="A24600">
        <v>17471804</v>
      </c>
      <c r="B24600" t="s">
        <v>24832</v>
      </c>
      <c r="C24600" s="2" t="s">
        <v>10085</v>
      </c>
      <c r="D24600">
        <v>0.53081088600000004</v>
      </c>
      <c r="E24600" s="3">
        <v>0.46876424988600002</v>
      </c>
    </row>
    <row r="24601" spans="1:5" x14ac:dyDescent="0.3">
      <c r="A24601">
        <v>17411621</v>
      </c>
      <c r="B24601" t="s">
        <v>24832</v>
      </c>
      <c r="C24601" s="2" t="s">
        <v>228</v>
      </c>
      <c r="D24601">
        <v>0.53088381200000001</v>
      </c>
      <c r="E24601" s="3">
        <v>0.95012242677065473</v>
      </c>
    </row>
    <row r="24602" spans="1:5" x14ac:dyDescent="0.3">
      <c r="A24602">
        <v>17549596</v>
      </c>
      <c r="B24602" t="s">
        <v>24832</v>
      </c>
      <c r="C24602" s="2" t="s">
        <v>228</v>
      </c>
      <c r="D24602">
        <v>0.53090886199999998</v>
      </c>
      <c r="E24602" s="3">
        <v>1.0671817812118765</v>
      </c>
    </row>
    <row r="24603" spans="1:5" x14ac:dyDescent="0.3">
      <c r="A24603">
        <v>17254982</v>
      </c>
      <c r="B24603" t="s">
        <v>24832</v>
      </c>
      <c r="C24603" s="2" t="s">
        <v>5296</v>
      </c>
      <c r="D24603">
        <v>0.53094136599999997</v>
      </c>
      <c r="E24603" s="3">
        <v>0.96831998999249125</v>
      </c>
    </row>
    <row r="24604" spans="1:5" x14ac:dyDescent="0.3">
      <c r="A24604">
        <v>17524342</v>
      </c>
      <c r="B24604" t="s">
        <v>24861</v>
      </c>
      <c r="C24604" s="2" t="s">
        <v>7432</v>
      </c>
      <c r="D24604">
        <v>0.53094971999999996</v>
      </c>
      <c r="E24604" s="3">
        <v>0.83193979933110362</v>
      </c>
    </row>
    <row r="24605" spans="1:5" x14ac:dyDescent="0.3">
      <c r="A24605">
        <v>17338767</v>
      </c>
      <c r="B24605" t="s">
        <v>30138</v>
      </c>
      <c r="C24605" s="2" t="s">
        <v>6393</v>
      </c>
      <c r="D24605">
        <v>0.53098772500000002</v>
      </c>
      <c r="E24605" s="3">
        <v>0.98159520143624002</v>
      </c>
    </row>
    <row r="24606" spans="1:5" x14ac:dyDescent="0.3">
      <c r="A24606">
        <v>17207419</v>
      </c>
      <c r="B24606" t="s">
        <v>24832</v>
      </c>
      <c r="C24606" s="2" t="s">
        <v>228</v>
      </c>
      <c r="D24606">
        <v>0.53117550599999996</v>
      </c>
      <c r="E24606" s="3">
        <v>0.88114983157354154</v>
      </c>
    </row>
    <row r="24607" spans="1:5" x14ac:dyDescent="0.3">
      <c r="A24607">
        <v>17545450</v>
      </c>
      <c r="B24607" t="s">
        <v>39024</v>
      </c>
      <c r="C24607" s="2" t="s">
        <v>17351</v>
      </c>
      <c r="D24607">
        <v>0.53119943700000005</v>
      </c>
      <c r="E24607" s="3">
        <v>1.0203257602356717</v>
      </c>
    </row>
    <row r="24608" spans="1:5" x14ac:dyDescent="0.3">
      <c r="A24608">
        <v>17402877</v>
      </c>
      <c r="B24608" t="s">
        <v>40568</v>
      </c>
      <c r="C24608" s="2" t="s">
        <v>19311</v>
      </c>
      <c r="D24608">
        <v>0.53143519500000003</v>
      </c>
      <c r="E24608" s="3">
        <v>1.0377537839089428</v>
      </c>
    </row>
    <row r="24609" spans="1:5" x14ac:dyDescent="0.3">
      <c r="A24609">
        <v>17510229</v>
      </c>
      <c r="B24609" t="s">
        <v>39816</v>
      </c>
      <c r="C24609" s="2" t="s">
        <v>18347</v>
      </c>
      <c r="D24609">
        <v>0.53145377800000004</v>
      </c>
      <c r="E24609" s="3">
        <v>0.96006794373484994</v>
      </c>
    </row>
    <row r="24610" spans="1:5" x14ac:dyDescent="0.3">
      <c r="A24610">
        <v>17471062</v>
      </c>
      <c r="B24610" t="s">
        <v>39382</v>
      </c>
      <c r="C24610" s="2" t="s">
        <v>17797</v>
      </c>
      <c r="D24610">
        <v>0.53146238099999998</v>
      </c>
      <c r="E24610" s="3">
        <v>0.96300561159946485</v>
      </c>
    </row>
    <row r="24611" spans="1:5" x14ac:dyDescent="0.3">
      <c r="A24611">
        <v>17486342</v>
      </c>
      <c r="B24611" t="s">
        <v>40634</v>
      </c>
      <c r="C24611" s="2" t="s">
        <v>19394</v>
      </c>
      <c r="D24611">
        <v>0.53146987499999998</v>
      </c>
      <c r="E24611" s="3">
        <v>1.1441065977929106</v>
      </c>
    </row>
    <row r="24612" spans="1:5" x14ac:dyDescent="0.3">
      <c r="A24612">
        <v>17203985</v>
      </c>
      <c r="B24612" t="s">
        <v>24832</v>
      </c>
      <c r="C24612" s="2" t="s">
        <v>228</v>
      </c>
      <c r="D24612">
        <v>0.53149654800000001</v>
      </c>
      <c r="E24612" s="3">
        <v>1.0802813659771555</v>
      </c>
    </row>
    <row r="24613" spans="1:5" x14ac:dyDescent="0.3">
      <c r="A24613">
        <v>17337832</v>
      </c>
      <c r="B24613" t="s">
        <v>24832</v>
      </c>
      <c r="C24613" s="2" t="s">
        <v>228</v>
      </c>
      <c r="D24613">
        <v>0.53154679500000002</v>
      </c>
      <c r="E24613" s="3">
        <v>0.93719700748129642</v>
      </c>
    </row>
    <row r="24614" spans="1:5" x14ac:dyDescent="0.3">
      <c r="A24614">
        <v>17312603</v>
      </c>
      <c r="B24614" t="s">
        <v>24832</v>
      </c>
      <c r="C24614" s="2" t="s">
        <v>228</v>
      </c>
      <c r="D24614">
        <v>0.53159104599999996</v>
      </c>
      <c r="E24614" s="3">
        <v>0.93008901133834954</v>
      </c>
    </row>
    <row r="24615" spans="1:5" x14ac:dyDescent="0.3">
      <c r="A24615">
        <v>17241729</v>
      </c>
      <c r="B24615" t="s">
        <v>39202</v>
      </c>
      <c r="C24615" s="2" t="s">
        <v>17570</v>
      </c>
      <c r="D24615">
        <v>0.53162349799999997</v>
      </c>
      <c r="E24615" s="3">
        <v>0.82915831663326656</v>
      </c>
    </row>
    <row r="24616" spans="1:5" x14ac:dyDescent="0.3">
      <c r="A24616">
        <v>17514621</v>
      </c>
      <c r="B24616" t="s">
        <v>24832</v>
      </c>
      <c r="C24616" s="2" t="s">
        <v>14982</v>
      </c>
      <c r="D24616">
        <v>0.53168951900000005</v>
      </c>
      <c r="E24616" s="3">
        <v>0.97464472299983962</v>
      </c>
    </row>
    <row r="24617" spans="1:5" x14ac:dyDescent="0.3">
      <c r="A24617">
        <v>17256473</v>
      </c>
      <c r="B24617" t="s">
        <v>43533</v>
      </c>
      <c r="C24617" s="2" t="s">
        <v>23113</v>
      </c>
      <c r="D24617">
        <v>0.53174721300000005</v>
      </c>
      <c r="E24617" s="3">
        <v>1.0109149759995883</v>
      </c>
    </row>
    <row r="24618" spans="1:5" x14ac:dyDescent="0.3">
      <c r="A24618">
        <v>17200637</v>
      </c>
      <c r="B24618" t="s">
        <v>24832</v>
      </c>
      <c r="C24618" s="2" t="s">
        <v>228</v>
      </c>
      <c r="D24618">
        <v>0.53179237899999998</v>
      </c>
      <c r="E24618" s="3">
        <v>0.81092577147623146</v>
      </c>
    </row>
    <row r="24619" spans="1:5" x14ac:dyDescent="0.3">
      <c r="A24619">
        <v>17317209</v>
      </c>
      <c r="B24619" t="s">
        <v>30552</v>
      </c>
      <c r="C24619" s="2" t="s">
        <v>228</v>
      </c>
      <c r="D24619">
        <v>0.531811535</v>
      </c>
      <c r="E24619" s="3">
        <v>1.0299951217479366</v>
      </c>
    </row>
    <row r="24620" spans="1:5" x14ac:dyDescent="0.3">
      <c r="A24620">
        <v>17469682</v>
      </c>
      <c r="B24620" t="s">
        <v>24832</v>
      </c>
      <c r="C24620" s="2" t="s">
        <v>228</v>
      </c>
      <c r="D24620">
        <v>0.531812866</v>
      </c>
      <c r="E24620" s="3">
        <v>1.1065478904359409</v>
      </c>
    </row>
    <row r="24621" spans="1:5" x14ac:dyDescent="0.3">
      <c r="A24621">
        <v>17375742</v>
      </c>
      <c r="B24621" t="s">
        <v>34658</v>
      </c>
      <c r="C24621" s="2" t="s">
        <v>11874</v>
      </c>
      <c r="D24621">
        <v>0.53181871599999997</v>
      </c>
      <c r="E24621" s="3">
        <v>1.0268728282475761</v>
      </c>
    </row>
    <row r="24622" spans="1:5" x14ac:dyDescent="0.3">
      <c r="A24622">
        <v>17523659</v>
      </c>
      <c r="B24622" t="s">
        <v>38864</v>
      </c>
      <c r="C24622" s="2" t="s">
        <v>17143</v>
      </c>
      <c r="D24622">
        <v>0.53185728200000004</v>
      </c>
      <c r="E24622" s="3">
        <v>1.1569208154088928</v>
      </c>
    </row>
    <row r="24623" spans="1:5" x14ac:dyDescent="0.3">
      <c r="A24623">
        <v>17204605</v>
      </c>
      <c r="B24623" t="s">
        <v>24832</v>
      </c>
      <c r="C24623" s="2" t="s">
        <v>228</v>
      </c>
      <c r="D24623">
        <v>0.53185839099999999</v>
      </c>
      <c r="E24623" s="3">
        <v>1.0870466321243526</v>
      </c>
    </row>
    <row r="24624" spans="1:5" x14ac:dyDescent="0.3">
      <c r="A24624">
        <v>17516422</v>
      </c>
      <c r="B24624" t="s">
        <v>24832</v>
      </c>
      <c r="C24624" s="2" t="s">
        <v>228</v>
      </c>
      <c r="D24624">
        <v>0.53187203500000002</v>
      </c>
      <c r="E24624" s="3">
        <v>0.98070304749976556</v>
      </c>
    </row>
    <row r="24625" spans="1:5" x14ac:dyDescent="0.3">
      <c r="A24625">
        <v>17405414</v>
      </c>
      <c r="B24625" t="s">
        <v>42428</v>
      </c>
      <c r="C24625" s="2" t="s">
        <v>21691</v>
      </c>
      <c r="D24625">
        <v>0.53190084599999998</v>
      </c>
      <c r="E24625" s="3">
        <v>1.0115659298036646</v>
      </c>
    </row>
    <row r="24626" spans="1:5" x14ac:dyDescent="0.3">
      <c r="A24626">
        <v>17275955</v>
      </c>
      <c r="B24626" t="s">
        <v>33731</v>
      </c>
      <c r="C24626" s="2" t="s">
        <v>10763</v>
      </c>
      <c r="D24626">
        <v>0.53193743299999996</v>
      </c>
      <c r="E24626" s="3">
        <v>0.98680751176951298</v>
      </c>
    </row>
    <row r="24627" spans="1:5" x14ac:dyDescent="0.3">
      <c r="A24627">
        <v>17302700</v>
      </c>
      <c r="B24627" t="s">
        <v>24861</v>
      </c>
      <c r="C24627" s="2" t="s">
        <v>2809</v>
      </c>
      <c r="D24627">
        <v>0.53204825</v>
      </c>
      <c r="E24627" s="3">
        <v>0.93657669665666987</v>
      </c>
    </row>
    <row r="24628" spans="1:5" x14ac:dyDescent="0.3">
      <c r="A24628">
        <v>17547519</v>
      </c>
      <c r="B24628" t="s">
        <v>30062</v>
      </c>
      <c r="C24628" s="2" t="s">
        <v>6299</v>
      </c>
      <c r="D24628">
        <v>0.53205180299999999</v>
      </c>
      <c r="E24628" s="3">
        <v>1.0631233133873037</v>
      </c>
    </row>
    <row r="24629" spans="1:5" x14ac:dyDescent="0.3">
      <c r="A24629">
        <v>17215065</v>
      </c>
      <c r="B24629" t="s">
        <v>24832</v>
      </c>
      <c r="C24629" s="2" t="s">
        <v>228</v>
      </c>
      <c r="D24629">
        <v>0.53214193499999995</v>
      </c>
      <c r="E24629" s="3">
        <v>1.0527833372909532</v>
      </c>
    </row>
    <row r="24630" spans="1:5" x14ac:dyDescent="0.3">
      <c r="A24630">
        <v>17459153</v>
      </c>
      <c r="B24630" t="s">
        <v>42663</v>
      </c>
      <c r="C24630" s="2" t="s">
        <v>21991</v>
      </c>
      <c r="D24630">
        <v>0.53219481800000001</v>
      </c>
      <c r="E24630" s="3">
        <v>1.039699345122068</v>
      </c>
    </row>
    <row r="24631" spans="1:5" x14ac:dyDescent="0.3">
      <c r="A24631">
        <v>17378116</v>
      </c>
      <c r="B24631" t="s">
        <v>24832</v>
      </c>
      <c r="C24631" s="2" t="s">
        <v>21252</v>
      </c>
      <c r="D24631">
        <v>0.53220847599999999</v>
      </c>
      <c r="E24631" s="3">
        <v>1.0384775825532662</v>
      </c>
    </row>
    <row r="24632" spans="1:5" x14ac:dyDescent="0.3">
      <c r="A24632">
        <v>17218233</v>
      </c>
      <c r="B24632" t="s">
        <v>34996</v>
      </c>
      <c r="C24632" s="2" t="s">
        <v>12305</v>
      </c>
      <c r="D24632">
        <v>0.53224278899999999</v>
      </c>
      <c r="E24632" s="3">
        <v>1.0343727299266094</v>
      </c>
    </row>
    <row r="24633" spans="1:5" x14ac:dyDescent="0.3">
      <c r="A24633">
        <v>17503932</v>
      </c>
      <c r="B24633" t="s">
        <v>37194</v>
      </c>
      <c r="C24633" s="2" t="s">
        <v>15054</v>
      </c>
      <c r="D24633">
        <v>0.53227130199999995</v>
      </c>
      <c r="E24633" s="3">
        <v>1.0564210589300789</v>
      </c>
    </row>
    <row r="24634" spans="1:5" x14ac:dyDescent="0.3">
      <c r="A24634">
        <v>17301342</v>
      </c>
      <c r="B24634" t="s">
        <v>39422</v>
      </c>
      <c r="C24634" s="2" t="s">
        <v>17855</v>
      </c>
      <c r="D24634">
        <v>0.53227698000000001</v>
      </c>
      <c r="E24634" s="3">
        <v>1.0161795735676089</v>
      </c>
    </row>
    <row r="24635" spans="1:5" x14ac:dyDescent="0.3">
      <c r="A24635">
        <v>17264946</v>
      </c>
      <c r="B24635" t="s">
        <v>43681</v>
      </c>
      <c r="C24635" s="2" t="s">
        <v>23297</v>
      </c>
      <c r="D24635">
        <v>0.53227718800000001</v>
      </c>
      <c r="E24635" s="3">
        <v>0.95424977926734744</v>
      </c>
    </row>
    <row r="24636" spans="1:5" x14ac:dyDescent="0.3">
      <c r="A24636">
        <v>17467525</v>
      </c>
      <c r="B24636" t="s">
        <v>24832</v>
      </c>
      <c r="C24636" s="2" t="s">
        <v>228</v>
      </c>
      <c r="D24636">
        <v>0.532305256</v>
      </c>
      <c r="E24636" s="3">
        <v>1.0568369697791027</v>
      </c>
    </row>
    <row r="24637" spans="1:5" x14ac:dyDescent="0.3">
      <c r="A24637">
        <v>17319296</v>
      </c>
      <c r="B24637" t="s">
        <v>24832</v>
      </c>
      <c r="C24637" s="2" t="s">
        <v>228</v>
      </c>
      <c r="D24637">
        <v>0.53231821400000001</v>
      </c>
      <c r="E24637" s="3">
        <v>1.0742165821895018</v>
      </c>
    </row>
    <row r="24638" spans="1:5" x14ac:dyDescent="0.3">
      <c r="A24638">
        <v>17335352</v>
      </c>
      <c r="B24638" t="s">
        <v>37817</v>
      </c>
      <c r="C24638" s="2" t="s">
        <v>15831</v>
      </c>
      <c r="D24638">
        <v>0.53233054800000001</v>
      </c>
      <c r="E24638" s="3">
        <v>0.95204598837928056</v>
      </c>
    </row>
    <row r="24639" spans="1:5" x14ac:dyDescent="0.3">
      <c r="A24639">
        <v>17538755</v>
      </c>
      <c r="B24639" t="s">
        <v>25317</v>
      </c>
      <c r="C24639" s="2" t="s">
        <v>228</v>
      </c>
      <c r="D24639">
        <v>0.53237483500000005</v>
      </c>
      <c r="E24639" s="3">
        <v>1.0621952341521759</v>
      </c>
    </row>
    <row r="24640" spans="1:5" x14ac:dyDescent="0.3">
      <c r="A24640">
        <v>17494719</v>
      </c>
      <c r="B24640" t="s">
        <v>39134</v>
      </c>
      <c r="C24640" s="2" t="s">
        <v>17476</v>
      </c>
      <c r="D24640">
        <v>0.53239272800000004</v>
      </c>
      <c r="E24640" s="3">
        <v>0.9647096730430067</v>
      </c>
    </row>
    <row r="24641" spans="1:5" x14ac:dyDescent="0.3">
      <c r="A24641">
        <v>17388074</v>
      </c>
      <c r="B24641" t="s">
        <v>34640</v>
      </c>
      <c r="C24641" s="2" t="s">
        <v>11851</v>
      </c>
      <c r="D24641">
        <v>0.53239430899999995</v>
      </c>
      <c r="E24641" s="3">
        <v>0.98417436544764847</v>
      </c>
    </row>
    <row r="24642" spans="1:5" x14ac:dyDescent="0.3">
      <c r="A24642">
        <v>17520339</v>
      </c>
      <c r="B24642" t="s">
        <v>39493</v>
      </c>
      <c r="C24642" s="2" t="s">
        <v>17940</v>
      </c>
      <c r="D24642">
        <v>0.53246920799999997</v>
      </c>
      <c r="E24642" s="3">
        <v>0.93627680663182489</v>
      </c>
    </row>
    <row r="24643" spans="1:5" x14ac:dyDescent="0.3">
      <c r="A24643">
        <v>17549088</v>
      </c>
      <c r="B24643" t="s">
        <v>24832</v>
      </c>
      <c r="C24643" s="2" t="s">
        <v>228</v>
      </c>
      <c r="D24643">
        <v>0.53247356099999998</v>
      </c>
      <c r="E24643" s="3">
        <v>0.93056470200856278</v>
      </c>
    </row>
    <row r="24644" spans="1:5" x14ac:dyDescent="0.3">
      <c r="A24644">
        <v>17237180</v>
      </c>
      <c r="B24644" t="s">
        <v>24832</v>
      </c>
      <c r="C24644" s="2" t="s">
        <v>228</v>
      </c>
      <c r="D24644">
        <v>0.53249182799999994</v>
      </c>
      <c r="E24644" s="3">
        <v>1.03781021816994</v>
      </c>
    </row>
    <row r="24645" spans="1:5" x14ac:dyDescent="0.3">
      <c r="A24645">
        <v>17350281</v>
      </c>
      <c r="B24645" t="s">
        <v>42652</v>
      </c>
      <c r="C24645" s="2" t="s">
        <v>21974</v>
      </c>
      <c r="D24645">
        <v>0.53251330600000002</v>
      </c>
      <c r="E24645" s="3">
        <v>1.0121434824429623</v>
      </c>
    </row>
    <row r="24646" spans="1:5" x14ac:dyDescent="0.3">
      <c r="A24646">
        <v>17547561</v>
      </c>
      <c r="B24646" t="s">
        <v>24861</v>
      </c>
      <c r="C24646" s="2" t="s">
        <v>20015</v>
      </c>
      <c r="D24646">
        <v>0.53252929100000002</v>
      </c>
      <c r="E24646" s="3">
        <v>0.9476818584506338</v>
      </c>
    </row>
    <row r="24647" spans="1:5" x14ac:dyDescent="0.3">
      <c r="A24647">
        <v>17486173</v>
      </c>
      <c r="B24647" t="s">
        <v>40855</v>
      </c>
      <c r="C24647" s="2" t="s">
        <v>19675</v>
      </c>
      <c r="D24647">
        <v>0.53255344800000004</v>
      </c>
      <c r="E24647" s="3">
        <v>1.0114971884209978</v>
      </c>
    </row>
    <row r="24648" spans="1:5" x14ac:dyDescent="0.3">
      <c r="A24648">
        <v>17527353</v>
      </c>
      <c r="B24648" t="s">
        <v>34671</v>
      </c>
      <c r="C24648" s="2" t="s">
        <v>11891</v>
      </c>
      <c r="D24648">
        <v>0.53265746000000003</v>
      </c>
      <c r="E24648" s="3">
        <v>0.97347486979279307</v>
      </c>
    </row>
    <row r="24649" spans="1:5" x14ac:dyDescent="0.3">
      <c r="A24649">
        <v>17449931</v>
      </c>
      <c r="B24649" t="s">
        <v>24832</v>
      </c>
      <c r="C24649" s="2" t="s">
        <v>6802</v>
      </c>
      <c r="D24649">
        <v>0.53270274500000003</v>
      </c>
      <c r="E24649" s="3">
        <v>1.0422509519574992</v>
      </c>
    </row>
    <row r="24650" spans="1:5" x14ac:dyDescent="0.3">
      <c r="A24650">
        <v>17300071</v>
      </c>
      <c r="B24650" t="s">
        <v>24832</v>
      </c>
      <c r="C24650" s="2" t="s">
        <v>228</v>
      </c>
      <c r="D24650">
        <v>0.53273830200000005</v>
      </c>
      <c r="E24650" s="3">
        <v>1.1076096940578</v>
      </c>
    </row>
    <row r="24651" spans="1:5" x14ac:dyDescent="0.3">
      <c r="A24651">
        <v>17206955</v>
      </c>
      <c r="B24651" t="s">
        <v>24832</v>
      </c>
      <c r="C24651" s="2" t="s">
        <v>228</v>
      </c>
      <c r="D24651">
        <v>0.53274701800000002</v>
      </c>
      <c r="E24651" s="3">
        <v>1.2822338830584674</v>
      </c>
    </row>
    <row r="24652" spans="1:5" x14ac:dyDescent="0.3">
      <c r="A24652">
        <v>17463056</v>
      </c>
      <c r="B24652" t="s">
        <v>38302</v>
      </c>
      <c r="C24652" s="2" t="s">
        <v>16431</v>
      </c>
      <c r="D24652">
        <v>0.53278232599999997</v>
      </c>
      <c r="E24652" s="3">
        <v>0.98349211116362278</v>
      </c>
    </row>
    <row r="24653" spans="1:5" x14ac:dyDescent="0.3">
      <c r="A24653">
        <v>17204055</v>
      </c>
      <c r="B24653" t="s">
        <v>24832</v>
      </c>
      <c r="C24653" s="2" t="s">
        <v>228</v>
      </c>
      <c r="D24653">
        <v>0.53278266299999999</v>
      </c>
      <c r="E24653" s="3">
        <v>0.94291773139404012</v>
      </c>
    </row>
    <row r="24654" spans="1:5" x14ac:dyDescent="0.3">
      <c r="A24654">
        <v>17317801</v>
      </c>
      <c r="B24654" t="s">
        <v>26916</v>
      </c>
      <c r="C24654" s="2" t="s">
        <v>2564</v>
      </c>
      <c r="D24654">
        <v>0.53285354600000001</v>
      </c>
      <c r="E24654" s="3">
        <v>1.0285038549079613</v>
      </c>
    </row>
    <row r="24655" spans="1:5" x14ac:dyDescent="0.3">
      <c r="A24655">
        <v>17204589</v>
      </c>
      <c r="B24655" t="s">
        <v>24832</v>
      </c>
      <c r="C24655" s="2" t="s">
        <v>228</v>
      </c>
      <c r="D24655">
        <v>0.53286060899999999</v>
      </c>
      <c r="E24655" s="3">
        <v>0.91450066849464118</v>
      </c>
    </row>
    <row r="24656" spans="1:5" x14ac:dyDescent="0.3">
      <c r="A24656">
        <v>17495201</v>
      </c>
      <c r="B24656" t="s">
        <v>24832</v>
      </c>
      <c r="C24656" s="2" t="s">
        <v>228</v>
      </c>
      <c r="D24656">
        <v>0.53286457399999998</v>
      </c>
      <c r="E24656" s="3">
        <v>1.0467199225369168</v>
      </c>
    </row>
    <row r="24657" spans="1:5" x14ac:dyDescent="0.3">
      <c r="A24657">
        <v>17282343</v>
      </c>
      <c r="B24657" t="s">
        <v>40468</v>
      </c>
      <c r="C24657" s="2" t="s">
        <v>19178</v>
      </c>
      <c r="D24657">
        <v>0.53287757700000005</v>
      </c>
      <c r="E24657" s="3">
        <v>0.94918884980101936</v>
      </c>
    </row>
    <row r="24658" spans="1:5" x14ac:dyDescent="0.3">
      <c r="A24658">
        <v>17543024</v>
      </c>
      <c r="B24658" t="s">
        <v>24922</v>
      </c>
      <c r="C24658" s="2" t="s">
        <v>299</v>
      </c>
      <c r="D24658">
        <v>0.53291351300000001</v>
      </c>
      <c r="E24658" s="3">
        <v>0.95046383483295038</v>
      </c>
    </row>
    <row r="24659" spans="1:5" x14ac:dyDescent="0.3">
      <c r="A24659">
        <v>17502369</v>
      </c>
      <c r="B24659" t="s">
        <v>38846</v>
      </c>
      <c r="C24659" s="2" t="s">
        <v>24551</v>
      </c>
      <c r="D24659">
        <v>0.53298091999999997</v>
      </c>
      <c r="E24659" s="3">
        <v>0.87772972206466315</v>
      </c>
    </row>
    <row r="24660" spans="1:5" x14ac:dyDescent="0.3">
      <c r="A24660">
        <v>17489441</v>
      </c>
      <c r="B24660" t="s">
        <v>32608</v>
      </c>
      <c r="C24660" s="2" t="s">
        <v>9416</v>
      </c>
      <c r="D24660">
        <v>0.53298423299999997</v>
      </c>
      <c r="E24660" s="3">
        <v>0.98172468714448047</v>
      </c>
    </row>
    <row r="24661" spans="1:5" x14ac:dyDescent="0.3">
      <c r="A24661">
        <v>17289549</v>
      </c>
      <c r="B24661" t="s">
        <v>24832</v>
      </c>
      <c r="C24661" s="2" t="s">
        <v>228</v>
      </c>
      <c r="D24661">
        <v>0.532991153</v>
      </c>
      <c r="E24661" s="3">
        <v>1.1907392363931801</v>
      </c>
    </row>
    <row r="24662" spans="1:5" x14ac:dyDescent="0.3">
      <c r="A24662">
        <v>17308132</v>
      </c>
      <c r="B24662" t="s">
        <v>36697</v>
      </c>
      <c r="C24662" s="2" t="s">
        <v>14422</v>
      </c>
      <c r="D24662">
        <v>0.53299690600000005</v>
      </c>
      <c r="E24662" s="3">
        <v>1.0287728142884358</v>
      </c>
    </row>
    <row r="24663" spans="1:5" x14ac:dyDescent="0.3">
      <c r="A24663">
        <v>17500170</v>
      </c>
      <c r="B24663" t="s">
        <v>24832</v>
      </c>
      <c r="C24663" s="2" t="s">
        <v>228</v>
      </c>
      <c r="D24663">
        <v>0.53300457099999998</v>
      </c>
      <c r="E24663" s="3">
        <v>0.95793930667577742</v>
      </c>
    </row>
    <row r="24664" spans="1:5" x14ac:dyDescent="0.3">
      <c r="A24664">
        <v>17296631</v>
      </c>
      <c r="B24664" t="s">
        <v>24832</v>
      </c>
      <c r="C24664" s="2" t="s">
        <v>10864</v>
      </c>
      <c r="D24664">
        <v>0.53301189299999996</v>
      </c>
      <c r="E24664" s="3">
        <v>1.0507873763381124</v>
      </c>
    </row>
    <row r="24665" spans="1:5" x14ac:dyDescent="0.3">
      <c r="A24665">
        <v>17296688</v>
      </c>
      <c r="B24665" t="s">
        <v>24832</v>
      </c>
      <c r="C24665" s="2" t="s">
        <v>10864</v>
      </c>
      <c r="D24665">
        <v>0.53301189299999996</v>
      </c>
      <c r="E24665" s="3">
        <v>1.0507873763381124</v>
      </c>
    </row>
    <row r="24666" spans="1:5" x14ac:dyDescent="0.3">
      <c r="A24666">
        <v>17201049</v>
      </c>
      <c r="B24666" t="s">
        <v>24832</v>
      </c>
      <c r="C24666" s="2" t="s">
        <v>228</v>
      </c>
      <c r="D24666">
        <v>0.53303676899999997</v>
      </c>
      <c r="E24666" s="3">
        <v>1.1107704266712732</v>
      </c>
    </row>
    <row r="24667" spans="1:5" x14ac:dyDescent="0.3">
      <c r="A24667">
        <v>17431955</v>
      </c>
      <c r="B24667" t="s">
        <v>44261</v>
      </c>
      <c r="C24667" s="2" t="s">
        <v>24055</v>
      </c>
      <c r="D24667">
        <v>0.53304642499999999</v>
      </c>
      <c r="E24667" s="3">
        <v>0.96374599713837716</v>
      </c>
    </row>
    <row r="24668" spans="1:5" x14ac:dyDescent="0.3">
      <c r="A24668">
        <v>17201217</v>
      </c>
      <c r="B24668" t="s">
        <v>24832</v>
      </c>
      <c r="C24668" s="2" t="s">
        <v>228</v>
      </c>
      <c r="D24668">
        <v>0.53314372099999996</v>
      </c>
      <c r="E24668" s="3">
        <v>0.92015815317900707</v>
      </c>
    </row>
    <row r="24669" spans="1:5" x14ac:dyDescent="0.3">
      <c r="A24669">
        <v>17299070</v>
      </c>
      <c r="B24669" t="s">
        <v>24832</v>
      </c>
      <c r="C24669" s="2" t="s">
        <v>228</v>
      </c>
      <c r="D24669">
        <v>0.533174072</v>
      </c>
      <c r="E24669" s="3">
        <v>0.95220626316334289</v>
      </c>
    </row>
    <row r="24670" spans="1:5" x14ac:dyDescent="0.3">
      <c r="A24670">
        <v>17307148</v>
      </c>
      <c r="B24670" t="s">
        <v>24832</v>
      </c>
      <c r="C24670" s="2" t="s">
        <v>228</v>
      </c>
      <c r="D24670">
        <v>0.53317864000000004</v>
      </c>
      <c r="E24670" s="3">
        <v>1.0809863037868583</v>
      </c>
    </row>
    <row r="24671" spans="1:5" x14ac:dyDescent="0.3">
      <c r="A24671">
        <v>17526695</v>
      </c>
      <c r="B24671" t="s">
        <v>33573</v>
      </c>
      <c r="C24671" s="2" t="s">
        <v>10563</v>
      </c>
      <c r="D24671">
        <v>0.53318686299999996</v>
      </c>
      <c r="E24671" s="3">
        <v>0.9531889994148629</v>
      </c>
    </row>
    <row r="24672" spans="1:5" x14ac:dyDescent="0.3">
      <c r="A24672">
        <v>17501588</v>
      </c>
      <c r="B24672" t="s">
        <v>34151</v>
      </c>
      <c r="C24672" s="2" t="s">
        <v>11258</v>
      </c>
      <c r="D24672">
        <v>0.533190834</v>
      </c>
      <c r="E24672" s="3">
        <v>0.95382149936038929</v>
      </c>
    </row>
    <row r="24673" spans="1:5" x14ac:dyDescent="0.3">
      <c r="A24673">
        <v>17548479</v>
      </c>
      <c r="B24673" t="s">
        <v>39537</v>
      </c>
      <c r="C24673" s="2" t="s">
        <v>17993</v>
      </c>
      <c r="D24673">
        <v>0.533200754</v>
      </c>
      <c r="E24673" s="3">
        <v>1.043905360886493</v>
      </c>
    </row>
    <row r="24674" spans="1:5" x14ac:dyDescent="0.3">
      <c r="A24674">
        <v>17331774</v>
      </c>
      <c r="B24674" t="s">
        <v>37901</v>
      </c>
      <c r="C24674" s="2" t="s">
        <v>15942</v>
      </c>
      <c r="D24674">
        <v>0.53324051500000003</v>
      </c>
      <c r="E24674" s="3">
        <v>1.0191034557988699</v>
      </c>
    </row>
    <row r="24675" spans="1:5" x14ac:dyDescent="0.3">
      <c r="A24675">
        <v>17292489</v>
      </c>
      <c r="B24675" t="s">
        <v>24832</v>
      </c>
      <c r="C24675" s="2" t="s">
        <v>228</v>
      </c>
      <c r="D24675">
        <v>0.53324550199999998</v>
      </c>
      <c r="E24675" s="3">
        <v>1.0259708996245118</v>
      </c>
    </row>
    <row r="24676" spans="1:5" x14ac:dyDescent="0.3">
      <c r="A24676">
        <v>17448793</v>
      </c>
      <c r="B24676" t="s">
        <v>25393</v>
      </c>
      <c r="C24676" s="2" t="s">
        <v>228</v>
      </c>
      <c r="D24676">
        <v>0.53330038800000001</v>
      </c>
      <c r="E24676" s="3">
        <v>0.84508164655085194</v>
      </c>
    </row>
    <row r="24677" spans="1:5" x14ac:dyDescent="0.3">
      <c r="A24677">
        <v>17350262</v>
      </c>
      <c r="B24677" t="s">
        <v>36307</v>
      </c>
      <c r="C24677" s="2" t="s">
        <v>13916</v>
      </c>
      <c r="D24677">
        <v>0.53331022800000005</v>
      </c>
      <c r="E24677" s="3">
        <v>1.0655783958081426</v>
      </c>
    </row>
    <row r="24678" spans="1:5" x14ac:dyDescent="0.3">
      <c r="A24678">
        <v>17284469</v>
      </c>
      <c r="B24678" t="s">
        <v>24832</v>
      </c>
      <c r="C24678" s="2" t="s">
        <v>228</v>
      </c>
      <c r="D24678">
        <v>0.53331052899999998</v>
      </c>
      <c r="E24678" s="3">
        <v>0.23880597014925373</v>
      </c>
    </row>
    <row r="24679" spans="1:5" x14ac:dyDescent="0.3">
      <c r="A24679">
        <v>17342340</v>
      </c>
      <c r="B24679" t="s">
        <v>35988</v>
      </c>
      <c r="C24679" s="2" t="s">
        <v>13504</v>
      </c>
      <c r="D24679">
        <v>0.53335955899999998</v>
      </c>
      <c r="E24679" s="3">
        <v>0.97816683549154881</v>
      </c>
    </row>
    <row r="24680" spans="1:5" x14ac:dyDescent="0.3">
      <c r="A24680">
        <v>17248975</v>
      </c>
      <c r="B24680" t="s">
        <v>38253</v>
      </c>
      <c r="C24680" s="2" t="s">
        <v>18254</v>
      </c>
      <c r="D24680">
        <v>0.53339289700000003</v>
      </c>
      <c r="E24680" s="3">
        <v>0.94208155385245418</v>
      </c>
    </row>
    <row r="24681" spans="1:5" x14ac:dyDescent="0.3">
      <c r="A24681">
        <v>17515058</v>
      </c>
      <c r="B24681" t="s">
        <v>28506</v>
      </c>
      <c r="C24681" s="2" t="s">
        <v>4450</v>
      </c>
      <c r="D24681">
        <v>0.53339890999999995</v>
      </c>
      <c r="E24681" s="3">
        <v>1.0516783586769096</v>
      </c>
    </row>
    <row r="24682" spans="1:5" x14ac:dyDescent="0.3">
      <c r="A24682">
        <v>17387353</v>
      </c>
      <c r="B24682" t="s">
        <v>27771</v>
      </c>
      <c r="C24682" s="2" t="s">
        <v>3579</v>
      </c>
      <c r="D24682">
        <v>0.53346207599999995</v>
      </c>
      <c r="E24682" s="3">
        <v>1.0418832949072836</v>
      </c>
    </row>
    <row r="24683" spans="1:5" x14ac:dyDescent="0.3">
      <c r="A24683">
        <v>17475676</v>
      </c>
      <c r="B24683" t="s">
        <v>29824</v>
      </c>
      <c r="C24683" s="2" t="s">
        <v>6013</v>
      </c>
      <c r="D24683">
        <v>0.53346385699999999</v>
      </c>
      <c r="E24683" s="3">
        <v>1.0266741805203361</v>
      </c>
    </row>
    <row r="24684" spans="1:5" x14ac:dyDescent="0.3">
      <c r="A24684">
        <v>17352415</v>
      </c>
      <c r="B24684" t="s">
        <v>24832</v>
      </c>
      <c r="C24684" s="2" t="s">
        <v>228</v>
      </c>
      <c r="D24684">
        <v>0.53347589900000003</v>
      </c>
      <c r="E24684" s="3">
        <v>0.96431742218508454</v>
      </c>
    </row>
    <row r="24685" spans="1:5" x14ac:dyDescent="0.3">
      <c r="A24685">
        <v>17331258</v>
      </c>
      <c r="B24685" t="s">
        <v>44699</v>
      </c>
      <c r="C24685" s="2" t="s">
        <v>24628</v>
      </c>
      <c r="D24685">
        <v>0.53349485600000002</v>
      </c>
      <c r="E24685" s="3">
        <v>0.90203025701591699</v>
      </c>
    </row>
    <row r="24686" spans="1:5" x14ac:dyDescent="0.3">
      <c r="A24686">
        <v>17249950</v>
      </c>
      <c r="B24686" t="s">
        <v>40991</v>
      </c>
      <c r="C24686" s="2" t="s">
        <v>19841</v>
      </c>
      <c r="D24686">
        <v>0.533551212</v>
      </c>
      <c r="E24686" s="3">
        <v>1.0195435749701127</v>
      </c>
    </row>
    <row r="24687" spans="1:5" x14ac:dyDescent="0.3">
      <c r="A24687">
        <v>17298608</v>
      </c>
      <c r="B24687" t="s">
        <v>31068</v>
      </c>
      <c r="C24687" s="2" t="s">
        <v>7513</v>
      </c>
      <c r="D24687">
        <v>0.53356976</v>
      </c>
      <c r="E24687" s="3">
        <v>0.9739573308855114</v>
      </c>
    </row>
    <row r="24688" spans="1:5" x14ac:dyDescent="0.3">
      <c r="A24688">
        <v>17270715</v>
      </c>
      <c r="B24688" t="s">
        <v>24832</v>
      </c>
      <c r="C24688" s="2" t="s">
        <v>228</v>
      </c>
      <c r="D24688">
        <v>0.53358430499999998</v>
      </c>
      <c r="E24688" s="3">
        <v>1.0380215988242059</v>
      </c>
    </row>
    <row r="24689" spans="1:5" x14ac:dyDescent="0.3">
      <c r="A24689">
        <v>17247515</v>
      </c>
      <c r="B24689" t="s">
        <v>44336</v>
      </c>
      <c r="C24689" s="2" t="s">
        <v>24152</v>
      </c>
      <c r="D24689">
        <v>0.53359002700000002</v>
      </c>
      <c r="E24689" s="3">
        <v>1.0606719946441283</v>
      </c>
    </row>
    <row r="24690" spans="1:5" x14ac:dyDescent="0.3">
      <c r="A24690">
        <v>17210621</v>
      </c>
      <c r="B24690" t="s">
        <v>24832</v>
      </c>
      <c r="C24690" s="2" t="s">
        <v>228</v>
      </c>
      <c r="D24690">
        <v>0.53359220299999999</v>
      </c>
      <c r="E24690" s="3">
        <v>1.0900652834335234</v>
      </c>
    </row>
    <row r="24691" spans="1:5" x14ac:dyDescent="0.3">
      <c r="A24691">
        <v>17448987</v>
      </c>
      <c r="B24691" t="s">
        <v>32721</v>
      </c>
      <c r="C24691" s="2" t="s">
        <v>9549</v>
      </c>
      <c r="D24691">
        <v>0.533638363</v>
      </c>
      <c r="E24691" s="3">
        <v>0.96320368216074059</v>
      </c>
    </row>
    <row r="24692" spans="1:5" x14ac:dyDescent="0.3">
      <c r="A24692">
        <v>17529017</v>
      </c>
      <c r="B24692" t="s">
        <v>28492</v>
      </c>
      <c r="C24692" s="2" t="s">
        <v>4434</v>
      </c>
      <c r="D24692">
        <v>0.53364123600000002</v>
      </c>
      <c r="E24692" s="3">
        <v>1.1457120377655405</v>
      </c>
    </row>
    <row r="24693" spans="1:5" x14ac:dyDescent="0.3">
      <c r="A24693">
        <v>17427331</v>
      </c>
      <c r="B24693" t="s">
        <v>32518</v>
      </c>
      <c r="C24693" s="2" t="s">
        <v>9293</v>
      </c>
      <c r="D24693">
        <v>0.53369222900000002</v>
      </c>
      <c r="E24693" s="3">
        <v>1.0508215336840383</v>
      </c>
    </row>
    <row r="24694" spans="1:5" x14ac:dyDescent="0.3">
      <c r="A24694">
        <v>17405760</v>
      </c>
      <c r="B24694" t="s">
        <v>36793</v>
      </c>
      <c r="C24694" s="2" t="s">
        <v>14539</v>
      </c>
      <c r="D24694">
        <v>0.53375345799999996</v>
      </c>
      <c r="E24694" s="3">
        <v>0.95006733016546796</v>
      </c>
    </row>
    <row r="24695" spans="1:5" x14ac:dyDescent="0.3">
      <c r="A24695">
        <v>17308598</v>
      </c>
      <c r="B24695" t="s">
        <v>35658</v>
      </c>
      <c r="C24695" s="2" t="s">
        <v>13105</v>
      </c>
      <c r="D24695">
        <v>0.53376071700000005</v>
      </c>
      <c r="E24695" s="3">
        <v>1.0730409545307964</v>
      </c>
    </row>
    <row r="24696" spans="1:5" x14ac:dyDescent="0.3">
      <c r="A24696">
        <v>17314182</v>
      </c>
      <c r="B24696" t="s">
        <v>30185</v>
      </c>
      <c r="C24696" s="2" t="s">
        <v>228</v>
      </c>
      <c r="D24696">
        <v>0.53376682799999997</v>
      </c>
      <c r="E24696" s="3">
        <v>0.95445819490390804</v>
      </c>
    </row>
    <row r="24697" spans="1:5" x14ac:dyDescent="0.3">
      <c r="A24697">
        <v>17465310</v>
      </c>
      <c r="B24697" t="s">
        <v>33345</v>
      </c>
      <c r="C24697" s="2" t="s">
        <v>10292</v>
      </c>
      <c r="D24697">
        <v>0.53382013100000003</v>
      </c>
      <c r="E24697" s="3">
        <v>0.97695971566429163</v>
      </c>
    </row>
    <row r="24698" spans="1:5" x14ac:dyDescent="0.3">
      <c r="A24698">
        <v>17246358</v>
      </c>
      <c r="B24698" t="s">
        <v>44208</v>
      </c>
      <c r="C24698" s="2" t="s">
        <v>23982</v>
      </c>
      <c r="D24698">
        <v>0.53388103200000003</v>
      </c>
      <c r="E24698" s="3">
        <v>0.96520947358941778</v>
      </c>
    </row>
    <row r="24699" spans="1:5" x14ac:dyDescent="0.3">
      <c r="A24699">
        <v>17304186</v>
      </c>
      <c r="B24699" t="s">
        <v>25622</v>
      </c>
      <c r="C24699" s="2" t="s">
        <v>1091</v>
      </c>
      <c r="D24699">
        <v>0.53388572899999998</v>
      </c>
      <c r="E24699" s="3">
        <v>0.96994238773878982</v>
      </c>
    </row>
    <row r="24700" spans="1:5" x14ac:dyDescent="0.3">
      <c r="A24700">
        <v>17523949</v>
      </c>
      <c r="B24700" t="s">
        <v>24832</v>
      </c>
      <c r="C24700" s="2" t="s">
        <v>228</v>
      </c>
      <c r="D24700">
        <v>0.53390302000000001</v>
      </c>
      <c r="E24700" s="3">
        <v>1.1139222681186631</v>
      </c>
    </row>
    <row r="24701" spans="1:5" x14ac:dyDescent="0.3">
      <c r="A24701">
        <v>17264338</v>
      </c>
      <c r="B24701" t="s">
        <v>37814</v>
      </c>
      <c r="C24701" s="2" t="s">
        <v>15828</v>
      </c>
      <c r="D24701">
        <v>0.53398252400000001</v>
      </c>
      <c r="E24701" s="3">
        <v>0.97314139141070677</v>
      </c>
    </row>
    <row r="24702" spans="1:5" x14ac:dyDescent="0.3">
      <c r="A24702">
        <v>17207045</v>
      </c>
      <c r="B24702" t="s">
        <v>24832</v>
      </c>
      <c r="C24702" s="2" t="s">
        <v>228</v>
      </c>
      <c r="D24702">
        <v>0.53399912500000002</v>
      </c>
      <c r="E24702" s="3">
        <v>1.0780804266858131</v>
      </c>
    </row>
    <row r="24703" spans="1:5" x14ac:dyDescent="0.3">
      <c r="A24703">
        <v>17467015</v>
      </c>
      <c r="B24703" t="s">
        <v>31097</v>
      </c>
      <c r="C24703" s="2" t="s">
        <v>7548</v>
      </c>
      <c r="D24703">
        <v>0.53400482100000002</v>
      </c>
      <c r="E24703" s="3">
        <v>1.0228913453041915</v>
      </c>
    </row>
    <row r="24704" spans="1:5" x14ac:dyDescent="0.3">
      <c r="A24704">
        <v>17288723</v>
      </c>
      <c r="B24704" t="s">
        <v>40615</v>
      </c>
      <c r="C24704" s="2" t="s">
        <v>19373</v>
      </c>
      <c r="D24704">
        <v>0.53400960200000003</v>
      </c>
      <c r="E24704" s="3">
        <v>0.95954007089132876</v>
      </c>
    </row>
    <row r="24705" spans="1:5" x14ac:dyDescent="0.3">
      <c r="A24705">
        <v>17532714</v>
      </c>
      <c r="B24705" t="s">
        <v>24832</v>
      </c>
      <c r="C24705" s="2" t="s">
        <v>2157</v>
      </c>
      <c r="D24705">
        <v>0.53405340499999998</v>
      </c>
      <c r="E24705" s="3">
        <v>0.94153315611753441</v>
      </c>
    </row>
    <row r="24706" spans="1:5" x14ac:dyDescent="0.3">
      <c r="A24706">
        <v>17339137</v>
      </c>
      <c r="B24706" t="s">
        <v>44744</v>
      </c>
      <c r="C24706" s="2" t="s">
        <v>24681</v>
      </c>
      <c r="D24706">
        <v>0.53411487999999996</v>
      </c>
      <c r="E24706" s="3">
        <v>1.04124208622249</v>
      </c>
    </row>
    <row r="24707" spans="1:5" x14ac:dyDescent="0.3">
      <c r="A24707">
        <v>17208851</v>
      </c>
      <c r="B24707" t="s">
        <v>24832</v>
      </c>
      <c r="C24707" s="2" t="s">
        <v>228</v>
      </c>
      <c r="D24707">
        <v>0.53414785600000003</v>
      </c>
      <c r="E24707" s="3">
        <v>0.89985812414839916</v>
      </c>
    </row>
    <row r="24708" spans="1:5" x14ac:dyDescent="0.3">
      <c r="A24708">
        <v>17255727</v>
      </c>
      <c r="B24708" t="s">
        <v>44244</v>
      </c>
      <c r="C24708" s="2" t="s">
        <v>24033</v>
      </c>
      <c r="D24708">
        <v>0.53420020999999995</v>
      </c>
      <c r="E24708" s="3">
        <v>1.0242063435681024</v>
      </c>
    </row>
    <row r="24709" spans="1:5" x14ac:dyDescent="0.3">
      <c r="A24709">
        <v>17206331</v>
      </c>
      <c r="B24709" t="s">
        <v>24832</v>
      </c>
      <c r="C24709" s="2" t="s">
        <v>228</v>
      </c>
      <c r="D24709">
        <v>0.53420791199999995</v>
      </c>
      <c r="E24709" s="3">
        <v>1.0684116651124029</v>
      </c>
    </row>
    <row r="24710" spans="1:5" x14ac:dyDescent="0.3">
      <c r="A24710">
        <v>17240405</v>
      </c>
      <c r="B24710" t="s">
        <v>34133</v>
      </c>
      <c r="C24710" s="2" t="s">
        <v>11237</v>
      </c>
      <c r="D24710">
        <v>0.53421949599999996</v>
      </c>
      <c r="E24710" s="3">
        <v>0.95391515407344607</v>
      </c>
    </row>
    <row r="24711" spans="1:5" x14ac:dyDescent="0.3">
      <c r="A24711">
        <v>17261913</v>
      </c>
      <c r="B24711" t="s">
        <v>43680</v>
      </c>
      <c r="C24711" s="2" t="s">
        <v>23296</v>
      </c>
      <c r="D24711">
        <v>0.53426841199999997</v>
      </c>
      <c r="E24711" s="3">
        <v>1.0959322170019683</v>
      </c>
    </row>
    <row r="24712" spans="1:5" x14ac:dyDescent="0.3">
      <c r="A24712">
        <v>17226080</v>
      </c>
      <c r="B24712" t="s">
        <v>39388</v>
      </c>
      <c r="C24712" s="2" t="s">
        <v>17805</v>
      </c>
      <c r="D24712">
        <v>0.53428037699999997</v>
      </c>
      <c r="E24712" s="3">
        <v>0.74045647343970888</v>
      </c>
    </row>
    <row r="24713" spans="1:5" x14ac:dyDescent="0.3">
      <c r="A24713">
        <v>17532633</v>
      </c>
      <c r="B24713" t="s">
        <v>24861</v>
      </c>
      <c r="C24713" s="2" t="s">
        <v>18978</v>
      </c>
      <c r="D24713">
        <v>0.53428492599999999</v>
      </c>
      <c r="E24713" s="3">
        <v>1.0111318552400634</v>
      </c>
    </row>
    <row r="24714" spans="1:5" x14ac:dyDescent="0.3">
      <c r="A24714">
        <v>17296422</v>
      </c>
      <c r="B24714" t="s">
        <v>26719</v>
      </c>
      <c r="C24714" s="2" t="s">
        <v>2333</v>
      </c>
      <c r="D24714">
        <v>0.53434424300000005</v>
      </c>
      <c r="E24714" s="3">
        <v>0.97265535109227985</v>
      </c>
    </row>
    <row r="24715" spans="1:5" x14ac:dyDescent="0.3">
      <c r="A24715">
        <v>17313064</v>
      </c>
      <c r="B24715" t="s">
        <v>25895</v>
      </c>
      <c r="C24715" s="2" t="s">
        <v>1401</v>
      </c>
      <c r="D24715">
        <v>0.53437359900000003</v>
      </c>
      <c r="E24715" s="3">
        <v>1.0203991896629847</v>
      </c>
    </row>
    <row r="24716" spans="1:5" x14ac:dyDescent="0.3">
      <c r="A24716">
        <v>17368499</v>
      </c>
      <c r="B24716" t="s">
        <v>35315</v>
      </c>
      <c r="C24716" s="2" t="s">
        <v>12702</v>
      </c>
      <c r="D24716">
        <v>0.53439746399999999</v>
      </c>
      <c r="E24716" s="3">
        <v>0.96027384500745083</v>
      </c>
    </row>
    <row r="24717" spans="1:5" x14ac:dyDescent="0.3">
      <c r="A24717">
        <v>17512117</v>
      </c>
      <c r="B24717" t="s">
        <v>24832</v>
      </c>
      <c r="C24717" s="2" t="s">
        <v>228</v>
      </c>
      <c r="D24717">
        <v>0.53441308300000001</v>
      </c>
      <c r="E24717" s="3">
        <v>0.91312897375953128</v>
      </c>
    </row>
    <row r="24718" spans="1:5" x14ac:dyDescent="0.3">
      <c r="A24718">
        <v>17525060</v>
      </c>
      <c r="B24718" t="s">
        <v>27885</v>
      </c>
      <c r="C24718" s="2" t="s">
        <v>3706</v>
      </c>
      <c r="D24718">
        <v>0.53442785500000001</v>
      </c>
      <c r="E24718" s="3">
        <v>1.0506332161602543</v>
      </c>
    </row>
    <row r="24719" spans="1:5" x14ac:dyDescent="0.3">
      <c r="A24719">
        <v>17310970</v>
      </c>
      <c r="B24719" t="s">
        <v>38064</v>
      </c>
      <c r="C24719" s="2" t="s">
        <v>16133</v>
      </c>
      <c r="D24719">
        <v>0.53443414899999997</v>
      </c>
      <c r="E24719" s="3">
        <v>2.3735795454545525</v>
      </c>
    </row>
    <row r="24720" spans="1:5" x14ac:dyDescent="0.3">
      <c r="A24720">
        <v>17200393</v>
      </c>
      <c r="B24720" t="s">
        <v>24832</v>
      </c>
      <c r="C24720" s="2" t="s">
        <v>228</v>
      </c>
      <c r="D24720">
        <v>0.53444474799999997</v>
      </c>
      <c r="E24720" s="3">
        <v>0.85023016807622409</v>
      </c>
    </row>
    <row r="24721" spans="1:5" x14ac:dyDescent="0.3">
      <c r="A24721">
        <v>17491515</v>
      </c>
      <c r="B24721" t="s">
        <v>24832</v>
      </c>
      <c r="C24721" s="2" t="s">
        <v>228</v>
      </c>
      <c r="D24721">
        <v>0.53451320099999999</v>
      </c>
      <c r="E24721" s="3">
        <v>1.0507538072173501</v>
      </c>
    </row>
    <row r="24722" spans="1:5" x14ac:dyDescent="0.3">
      <c r="A24722">
        <v>17376867</v>
      </c>
      <c r="B24722" t="s">
        <v>44447</v>
      </c>
      <c r="C24722" s="2" t="s">
        <v>24303</v>
      </c>
      <c r="D24722">
        <v>0.53451863799999999</v>
      </c>
      <c r="E24722" s="3">
        <v>1.02231254286049</v>
      </c>
    </row>
    <row r="24723" spans="1:5" x14ac:dyDescent="0.3">
      <c r="A24723">
        <v>17201545</v>
      </c>
      <c r="B24723" t="s">
        <v>24832</v>
      </c>
      <c r="C24723" s="2" t="s">
        <v>228</v>
      </c>
      <c r="D24723">
        <v>0.53455654799999996</v>
      </c>
      <c r="E24723" s="3">
        <v>1.1436557557925708</v>
      </c>
    </row>
    <row r="24724" spans="1:5" x14ac:dyDescent="0.3">
      <c r="A24724">
        <v>17211526</v>
      </c>
      <c r="B24724" t="s">
        <v>43365</v>
      </c>
      <c r="C24724" s="2" t="s">
        <v>22901</v>
      </c>
      <c r="D24724">
        <v>0.53464614700000002</v>
      </c>
      <c r="E24724" s="3">
        <v>0.95577611812592445</v>
      </c>
    </row>
    <row r="24725" spans="1:5" x14ac:dyDescent="0.3">
      <c r="A24725">
        <v>17217825</v>
      </c>
      <c r="B24725" t="s">
        <v>24832</v>
      </c>
      <c r="C24725" s="2" t="s">
        <v>15956</v>
      </c>
      <c r="D24725">
        <v>0.53470819700000005</v>
      </c>
      <c r="E24725" s="3">
        <v>0.97566146306544144</v>
      </c>
    </row>
    <row r="24726" spans="1:5" x14ac:dyDescent="0.3">
      <c r="A24726">
        <v>17548854</v>
      </c>
      <c r="B24726" t="s">
        <v>41612</v>
      </c>
      <c r="C24726" s="2" t="s">
        <v>20637</v>
      </c>
      <c r="D24726">
        <v>0.53474772599999998</v>
      </c>
      <c r="E24726" s="3">
        <v>0.92838343774326282</v>
      </c>
    </row>
    <row r="24727" spans="1:5" x14ac:dyDescent="0.3">
      <c r="A24727">
        <v>17332269</v>
      </c>
      <c r="B24727" t="s">
        <v>31099</v>
      </c>
      <c r="C24727" s="2" t="s">
        <v>7550</v>
      </c>
      <c r="D24727">
        <v>0.53478645499999999</v>
      </c>
      <c r="E24727" s="3">
        <v>0.98151104017025925</v>
      </c>
    </row>
    <row r="24728" spans="1:5" x14ac:dyDescent="0.3">
      <c r="A24728">
        <v>17548713</v>
      </c>
      <c r="B24728" t="s">
        <v>24832</v>
      </c>
      <c r="C24728" s="2" t="s">
        <v>11863</v>
      </c>
      <c r="D24728">
        <v>0.53485792700000001</v>
      </c>
      <c r="E24728" s="3">
        <v>1.0419704267321352</v>
      </c>
    </row>
    <row r="24729" spans="1:5" x14ac:dyDescent="0.3">
      <c r="A24729">
        <v>17547026</v>
      </c>
      <c r="B24729" t="s">
        <v>24861</v>
      </c>
      <c r="C24729" s="2" t="s">
        <v>9633</v>
      </c>
      <c r="D24729">
        <v>0.53486315200000001</v>
      </c>
      <c r="E24729" s="3">
        <v>1.051960271824359</v>
      </c>
    </row>
    <row r="24730" spans="1:5" x14ac:dyDescent="0.3">
      <c r="A24730">
        <v>17409500</v>
      </c>
      <c r="B24730" t="s">
        <v>24832</v>
      </c>
      <c r="C24730" s="2" t="s">
        <v>228</v>
      </c>
      <c r="D24730">
        <v>0.53487243699999998</v>
      </c>
      <c r="E24730" s="3">
        <v>1.0515661979674202</v>
      </c>
    </row>
    <row r="24731" spans="1:5" x14ac:dyDescent="0.3">
      <c r="A24731">
        <v>17548912</v>
      </c>
      <c r="B24731" t="s">
        <v>29101</v>
      </c>
      <c r="C24731" s="2" t="s">
        <v>5156</v>
      </c>
      <c r="D24731">
        <v>0.53488360899999998</v>
      </c>
      <c r="E24731" s="3">
        <v>0.97584191652872099</v>
      </c>
    </row>
    <row r="24732" spans="1:5" x14ac:dyDescent="0.3">
      <c r="A24732">
        <v>17240502</v>
      </c>
      <c r="B24732" t="s">
        <v>33279</v>
      </c>
      <c r="C24732" s="2" t="s">
        <v>10211</v>
      </c>
      <c r="D24732">
        <v>0.53489051899999995</v>
      </c>
      <c r="E24732" s="3">
        <v>1.0288813139138517</v>
      </c>
    </row>
    <row r="24733" spans="1:5" x14ac:dyDescent="0.3">
      <c r="A24733">
        <v>17536420</v>
      </c>
      <c r="B24733" t="s">
        <v>28626</v>
      </c>
      <c r="C24733" s="2" t="s">
        <v>4592</v>
      </c>
      <c r="D24733">
        <v>0.53499488399999995</v>
      </c>
      <c r="E24733" s="3">
        <v>1.0888321350989272</v>
      </c>
    </row>
    <row r="24734" spans="1:5" x14ac:dyDescent="0.3">
      <c r="A24734">
        <v>17206855</v>
      </c>
      <c r="B24734" t="s">
        <v>24832</v>
      </c>
      <c r="C24734" s="2" t="s">
        <v>228</v>
      </c>
      <c r="D24734">
        <v>0.535025588</v>
      </c>
      <c r="E24734" s="3">
        <v>1.1808239943695533</v>
      </c>
    </row>
    <row r="24735" spans="1:5" x14ac:dyDescent="0.3">
      <c r="A24735">
        <v>17401650</v>
      </c>
      <c r="B24735" t="s">
        <v>29840</v>
      </c>
      <c r="C24735" s="2" t="s">
        <v>6031</v>
      </c>
      <c r="D24735">
        <v>0.53503564000000003</v>
      </c>
      <c r="E24735" s="3">
        <v>0.98264864941995733</v>
      </c>
    </row>
    <row r="24736" spans="1:5" x14ac:dyDescent="0.3">
      <c r="A24736">
        <v>17361424</v>
      </c>
      <c r="B24736" t="s">
        <v>30415</v>
      </c>
      <c r="C24736" s="2" t="s">
        <v>6719</v>
      </c>
      <c r="D24736">
        <v>0.53504056099999997</v>
      </c>
      <c r="E24736" s="3">
        <v>0.97482396145682415</v>
      </c>
    </row>
    <row r="24737" spans="1:5" x14ac:dyDescent="0.3">
      <c r="A24737">
        <v>17338210</v>
      </c>
      <c r="B24737" t="s">
        <v>39395</v>
      </c>
      <c r="C24737" s="2" t="s">
        <v>17814</v>
      </c>
      <c r="D24737">
        <v>0.53505141499999997</v>
      </c>
      <c r="E24737" s="3">
        <v>0.97285528929678855</v>
      </c>
    </row>
    <row r="24738" spans="1:5" x14ac:dyDescent="0.3">
      <c r="A24738">
        <v>17476495</v>
      </c>
      <c r="B24738" t="s">
        <v>34579</v>
      </c>
      <c r="C24738" s="2" t="s">
        <v>11775</v>
      </c>
      <c r="D24738">
        <v>0.53508937300000003</v>
      </c>
      <c r="E24738" s="3">
        <v>0.95477504992364626</v>
      </c>
    </row>
    <row r="24739" spans="1:5" x14ac:dyDescent="0.3">
      <c r="A24739">
        <v>17342306</v>
      </c>
      <c r="B24739" t="s">
        <v>24832</v>
      </c>
      <c r="C24739" s="2" t="s">
        <v>228</v>
      </c>
      <c r="D24739">
        <v>0.53511837399999995</v>
      </c>
      <c r="E24739" s="3">
        <v>0.88638748449871207</v>
      </c>
    </row>
    <row r="24740" spans="1:5" x14ac:dyDescent="0.3">
      <c r="A24740">
        <v>17548482</v>
      </c>
      <c r="B24740" t="s">
        <v>24832</v>
      </c>
      <c r="C24740" s="2" t="s">
        <v>9166</v>
      </c>
      <c r="D24740">
        <v>0.53518237300000004</v>
      </c>
      <c r="E24740" s="3">
        <v>0.94667340975500325</v>
      </c>
    </row>
    <row r="24741" spans="1:5" x14ac:dyDescent="0.3">
      <c r="A24741">
        <v>17393336</v>
      </c>
      <c r="B24741" t="s">
        <v>38479</v>
      </c>
      <c r="C24741" s="2" t="s">
        <v>16649</v>
      </c>
      <c r="D24741">
        <v>0.53520632800000001</v>
      </c>
      <c r="E24741" s="3">
        <v>0.97051117870490977</v>
      </c>
    </row>
    <row r="24742" spans="1:5" x14ac:dyDescent="0.3">
      <c r="A24742">
        <v>17549360</v>
      </c>
      <c r="B24742" t="s">
        <v>24832</v>
      </c>
      <c r="C24742" s="2" t="s">
        <v>228</v>
      </c>
      <c r="D24742">
        <v>0.535214827</v>
      </c>
      <c r="E24742" s="3">
        <v>1.0317376429028371</v>
      </c>
    </row>
    <row r="24743" spans="1:5" x14ac:dyDescent="0.3">
      <c r="A24743">
        <v>17201535</v>
      </c>
      <c r="B24743" t="s">
        <v>24832</v>
      </c>
      <c r="C24743" s="2" t="s">
        <v>228</v>
      </c>
      <c r="D24743">
        <v>0.53521724000000004</v>
      </c>
      <c r="E24743" s="3">
        <v>0.92167932432735133</v>
      </c>
    </row>
    <row r="24744" spans="1:5" x14ac:dyDescent="0.3">
      <c r="A24744">
        <v>17203395</v>
      </c>
      <c r="B24744" t="s">
        <v>24832</v>
      </c>
      <c r="C24744" s="2" t="s">
        <v>228</v>
      </c>
      <c r="D24744">
        <v>0.53522874600000003</v>
      </c>
      <c r="E24744" s="3">
        <v>0.94769571740835945</v>
      </c>
    </row>
    <row r="24745" spans="1:5" x14ac:dyDescent="0.3">
      <c r="A24745">
        <v>17535269</v>
      </c>
      <c r="B24745" t="s">
        <v>37515</v>
      </c>
      <c r="C24745" s="2" t="s">
        <v>15459</v>
      </c>
      <c r="D24745">
        <v>0.53524748</v>
      </c>
      <c r="E24745" s="3" t="e">
        <v>#DIV/0!</v>
      </c>
    </row>
    <row r="24746" spans="1:5" x14ac:dyDescent="0.3">
      <c r="A24746">
        <v>17525712</v>
      </c>
      <c r="B24746" t="s">
        <v>44793</v>
      </c>
      <c r="C24746" s="2" t="s">
        <v>24743</v>
      </c>
      <c r="D24746">
        <v>0.53525877700000002</v>
      </c>
      <c r="E24746" s="3">
        <v>0.82520976713491057</v>
      </c>
    </row>
    <row r="24747" spans="1:5" x14ac:dyDescent="0.3">
      <c r="A24747">
        <v>17306316</v>
      </c>
      <c r="B24747" t="s">
        <v>39979</v>
      </c>
      <c r="C24747" s="2" t="s">
        <v>18560</v>
      </c>
      <c r="D24747">
        <v>0.53528753699999998</v>
      </c>
      <c r="E24747" s="3">
        <v>0.84574156268319256</v>
      </c>
    </row>
    <row r="24748" spans="1:5" x14ac:dyDescent="0.3">
      <c r="A24748">
        <v>17208803</v>
      </c>
      <c r="B24748" t="s">
        <v>24832</v>
      </c>
      <c r="C24748" s="2" t="s">
        <v>228</v>
      </c>
      <c r="D24748">
        <v>0.53532964800000005</v>
      </c>
      <c r="E24748" s="3">
        <v>0.93452352538705141</v>
      </c>
    </row>
    <row r="24749" spans="1:5" x14ac:dyDescent="0.3">
      <c r="A24749">
        <v>17324675</v>
      </c>
      <c r="B24749" t="s">
        <v>25740</v>
      </c>
      <c r="C24749" s="2" t="s">
        <v>228</v>
      </c>
      <c r="D24749">
        <v>0.53536050099999999</v>
      </c>
      <c r="E24749" s="3">
        <v>0.96785902610831998</v>
      </c>
    </row>
    <row r="24750" spans="1:5" x14ac:dyDescent="0.3">
      <c r="A24750">
        <v>17392660</v>
      </c>
      <c r="B24750" t="s">
        <v>26677</v>
      </c>
      <c r="C24750" s="2" t="s">
        <v>21218</v>
      </c>
      <c r="D24750">
        <v>0.53537560200000001</v>
      </c>
      <c r="E24750" s="3">
        <v>1.0605483534637496</v>
      </c>
    </row>
    <row r="24751" spans="1:5" x14ac:dyDescent="0.3">
      <c r="A24751">
        <v>17298656</v>
      </c>
      <c r="B24751" t="s">
        <v>33029</v>
      </c>
      <c r="C24751" s="2" t="s">
        <v>9910</v>
      </c>
      <c r="D24751">
        <v>0.53541642499999997</v>
      </c>
      <c r="E24751" s="3">
        <v>0.9701186131386893</v>
      </c>
    </row>
    <row r="24752" spans="1:5" x14ac:dyDescent="0.3">
      <c r="A24752">
        <v>17319638</v>
      </c>
      <c r="B24752" t="s">
        <v>35903</v>
      </c>
      <c r="C24752" s="2" t="s">
        <v>13404</v>
      </c>
      <c r="D24752">
        <v>0.53544952800000001</v>
      </c>
      <c r="E24752" s="3">
        <v>0.91681114963990262</v>
      </c>
    </row>
    <row r="24753" spans="1:5" x14ac:dyDescent="0.3">
      <c r="A24753">
        <v>17296170</v>
      </c>
      <c r="B24753" t="s">
        <v>28258</v>
      </c>
      <c r="C24753" s="2" t="s">
        <v>4151</v>
      </c>
      <c r="D24753">
        <v>0.53545237999999995</v>
      </c>
      <c r="E24753" s="3">
        <v>0.98046124294872494</v>
      </c>
    </row>
    <row r="24754" spans="1:5" x14ac:dyDescent="0.3">
      <c r="A24754">
        <v>17322874</v>
      </c>
      <c r="B24754" t="s">
        <v>27239</v>
      </c>
      <c r="C24754" s="2" t="s">
        <v>2945</v>
      </c>
      <c r="D24754">
        <v>0.53546744899999998</v>
      </c>
      <c r="E24754" s="3">
        <v>1.011825888476283</v>
      </c>
    </row>
    <row r="24755" spans="1:5" x14ac:dyDescent="0.3">
      <c r="A24755">
        <v>17285801</v>
      </c>
      <c r="B24755" t="s">
        <v>24832</v>
      </c>
      <c r="C24755" s="2" t="s">
        <v>14709</v>
      </c>
      <c r="D24755">
        <v>0.53547173400000003</v>
      </c>
      <c r="E24755" s="3">
        <v>1.6459074733096084</v>
      </c>
    </row>
    <row r="24756" spans="1:5" x14ac:dyDescent="0.3">
      <c r="A24756">
        <v>17548536</v>
      </c>
      <c r="B24756" t="s">
        <v>24832</v>
      </c>
      <c r="C24756" s="2" t="s">
        <v>896</v>
      </c>
      <c r="D24756">
        <v>0.53549172499999997</v>
      </c>
      <c r="E24756" s="3">
        <v>1.0577914319849804</v>
      </c>
    </row>
    <row r="24757" spans="1:5" x14ac:dyDescent="0.3">
      <c r="A24757">
        <v>17263857</v>
      </c>
      <c r="B24757" t="s">
        <v>29691</v>
      </c>
      <c r="C24757" s="2" t="s">
        <v>5859</v>
      </c>
      <c r="D24757">
        <v>0.53553527400000001</v>
      </c>
      <c r="E24757" s="3">
        <v>0.94945416176291508</v>
      </c>
    </row>
    <row r="24758" spans="1:5" x14ac:dyDescent="0.3">
      <c r="A24758">
        <v>17466599</v>
      </c>
      <c r="B24758" t="s">
        <v>31538</v>
      </c>
      <c r="C24758" s="2" t="s">
        <v>8094</v>
      </c>
      <c r="D24758">
        <v>0.53554111500000001</v>
      </c>
      <c r="E24758" s="3">
        <v>1.0658534559915849</v>
      </c>
    </row>
    <row r="24759" spans="1:5" x14ac:dyDescent="0.3">
      <c r="A24759">
        <v>17413587</v>
      </c>
      <c r="B24759" t="s">
        <v>24832</v>
      </c>
      <c r="C24759" s="2" t="s">
        <v>228</v>
      </c>
      <c r="D24759">
        <v>0.535553634</v>
      </c>
      <c r="E24759" s="3">
        <v>0.96203136383723542</v>
      </c>
    </row>
    <row r="24760" spans="1:5" x14ac:dyDescent="0.3">
      <c r="A24760">
        <v>17427131</v>
      </c>
      <c r="B24760" t="s">
        <v>41269</v>
      </c>
      <c r="C24760" s="2" t="s">
        <v>20210</v>
      </c>
      <c r="D24760">
        <v>0.53555671800000004</v>
      </c>
      <c r="E24760" s="3">
        <v>1.0602088781223431</v>
      </c>
    </row>
    <row r="24761" spans="1:5" x14ac:dyDescent="0.3">
      <c r="A24761">
        <v>17393184</v>
      </c>
      <c r="B24761" t="s">
        <v>34644</v>
      </c>
      <c r="C24761" s="2" t="s">
        <v>11856</v>
      </c>
      <c r="D24761">
        <v>0.53562680100000004</v>
      </c>
      <c r="E24761" s="3">
        <v>0.95092707394048681</v>
      </c>
    </row>
    <row r="24762" spans="1:5" x14ac:dyDescent="0.3">
      <c r="A24762">
        <v>17341631</v>
      </c>
      <c r="B24762" t="s">
        <v>40549</v>
      </c>
      <c r="C24762" s="2" t="s">
        <v>19289</v>
      </c>
      <c r="D24762">
        <v>0.53563767900000003</v>
      </c>
      <c r="E24762" s="3">
        <v>0.97190774207158426</v>
      </c>
    </row>
    <row r="24763" spans="1:5" x14ac:dyDescent="0.3">
      <c r="A24763">
        <v>17343681</v>
      </c>
      <c r="B24763" t="s">
        <v>28196</v>
      </c>
      <c r="C24763" s="2" t="s">
        <v>228</v>
      </c>
      <c r="D24763">
        <v>0.53568807799999996</v>
      </c>
      <c r="E24763" s="3">
        <v>0.96701881268688794</v>
      </c>
    </row>
    <row r="24764" spans="1:5" x14ac:dyDescent="0.3">
      <c r="A24764">
        <v>17219909</v>
      </c>
      <c r="B24764" t="s">
        <v>24832</v>
      </c>
      <c r="C24764" s="2" t="s">
        <v>16371</v>
      </c>
      <c r="D24764">
        <v>0.53570477500000002</v>
      </c>
      <c r="E24764" s="3">
        <v>0.96267295034254241</v>
      </c>
    </row>
    <row r="24765" spans="1:5" x14ac:dyDescent="0.3">
      <c r="A24765">
        <v>17319403</v>
      </c>
      <c r="B24765" t="s">
        <v>39847</v>
      </c>
      <c r="C24765" s="2" t="s">
        <v>18388</v>
      </c>
      <c r="D24765">
        <v>0.53579437900000004</v>
      </c>
      <c r="E24765" s="3">
        <v>0.96081316119218652</v>
      </c>
    </row>
    <row r="24766" spans="1:5" x14ac:dyDescent="0.3">
      <c r="A24766">
        <v>17301823</v>
      </c>
      <c r="B24766" t="s">
        <v>42780</v>
      </c>
      <c r="C24766" s="2" t="s">
        <v>22139</v>
      </c>
      <c r="D24766">
        <v>0.53582325600000003</v>
      </c>
      <c r="E24766" s="3">
        <v>1.0343356896112439</v>
      </c>
    </row>
    <row r="24767" spans="1:5" x14ac:dyDescent="0.3">
      <c r="A24767">
        <v>17419420</v>
      </c>
      <c r="B24767" t="s">
        <v>24832</v>
      </c>
      <c r="C24767" s="2" t="s">
        <v>228</v>
      </c>
      <c r="D24767">
        <v>0.535830527</v>
      </c>
      <c r="E24767" s="3">
        <v>1.0325453679592314</v>
      </c>
    </row>
    <row r="24768" spans="1:5" x14ac:dyDescent="0.3">
      <c r="A24768">
        <v>17204069</v>
      </c>
      <c r="B24768" t="s">
        <v>24832</v>
      </c>
      <c r="C24768" s="2" t="s">
        <v>228</v>
      </c>
      <c r="D24768">
        <v>0.53583261500000001</v>
      </c>
      <c r="E24768" s="3">
        <v>0.88870531949679077</v>
      </c>
    </row>
    <row r="24769" spans="1:5" x14ac:dyDescent="0.3">
      <c r="A24769">
        <v>17205525</v>
      </c>
      <c r="B24769" t="s">
        <v>24832</v>
      </c>
      <c r="C24769" s="2" t="s">
        <v>228</v>
      </c>
      <c r="D24769">
        <v>0.53586045699999996</v>
      </c>
      <c r="E24769" s="3">
        <v>1.0573952238168716</v>
      </c>
    </row>
    <row r="24770" spans="1:5" x14ac:dyDescent="0.3">
      <c r="A24770">
        <v>17207605</v>
      </c>
      <c r="B24770" t="s">
        <v>24832</v>
      </c>
      <c r="C24770" s="2" t="s">
        <v>228</v>
      </c>
      <c r="D24770">
        <v>0.53593687999999995</v>
      </c>
      <c r="E24770" s="3">
        <v>1.1151075887917998</v>
      </c>
    </row>
    <row r="24771" spans="1:5" x14ac:dyDescent="0.3">
      <c r="A24771">
        <v>17262156</v>
      </c>
      <c r="B24771" t="s">
        <v>26331</v>
      </c>
      <c r="C24771" s="2" t="s">
        <v>1902</v>
      </c>
      <c r="D24771">
        <v>0.53594659499999997</v>
      </c>
      <c r="E24771" s="3">
        <v>0.93089616719354351</v>
      </c>
    </row>
    <row r="24772" spans="1:5" x14ac:dyDescent="0.3">
      <c r="A24772">
        <v>17334716</v>
      </c>
      <c r="B24772" t="s">
        <v>30033</v>
      </c>
      <c r="C24772" s="2" t="s">
        <v>6267</v>
      </c>
      <c r="D24772">
        <v>0.53598480199999998</v>
      </c>
      <c r="E24772" s="3">
        <v>1.0370995486232375</v>
      </c>
    </row>
    <row r="24773" spans="1:5" x14ac:dyDescent="0.3">
      <c r="A24773">
        <v>17548736</v>
      </c>
      <c r="B24773" t="s">
        <v>24832</v>
      </c>
      <c r="C24773" s="2" t="s">
        <v>228</v>
      </c>
      <c r="D24773">
        <v>0.53606557700000002</v>
      </c>
      <c r="E24773" s="3">
        <v>1.0304848667853066</v>
      </c>
    </row>
    <row r="24774" spans="1:5" x14ac:dyDescent="0.3">
      <c r="A24774">
        <v>17389645</v>
      </c>
      <c r="B24774" t="s">
        <v>24832</v>
      </c>
      <c r="C24774" s="2" t="s">
        <v>228</v>
      </c>
      <c r="D24774">
        <v>0.53609552000000005</v>
      </c>
      <c r="E24774" s="3">
        <v>0.95171686988074056</v>
      </c>
    </row>
    <row r="24775" spans="1:5" x14ac:dyDescent="0.3">
      <c r="A24775">
        <v>17486023</v>
      </c>
      <c r="B24775" t="s">
        <v>24832</v>
      </c>
      <c r="C24775" s="2" t="s">
        <v>228</v>
      </c>
      <c r="D24775">
        <v>0.53612660400000001</v>
      </c>
      <c r="E24775" s="3">
        <v>0.84002736245480503</v>
      </c>
    </row>
    <row r="24776" spans="1:5" x14ac:dyDescent="0.3">
      <c r="A24776">
        <v>17247872</v>
      </c>
      <c r="B24776" t="s">
        <v>29414</v>
      </c>
      <c r="C24776" s="2" t="s">
        <v>5534</v>
      </c>
      <c r="D24776">
        <v>0.53617181199999997</v>
      </c>
      <c r="E24776" s="3">
        <v>0.93450623232103569</v>
      </c>
    </row>
    <row r="24777" spans="1:5" x14ac:dyDescent="0.3">
      <c r="A24777">
        <v>17354078</v>
      </c>
      <c r="B24777" t="s">
        <v>28059</v>
      </c>
      <c r="C24777" s="2" t="s">
        <v>3914</v>
      </c>
      <c r="D24777">
        <v>0.53617836100000005</v>
      </c>
      <c r="E24777" s="3">
        <v>1.0209794428244079</v>
      </c>
    </row>
    <row r="24778" spans="1:5" x14ac:dyDescent="0.3">
      <c r="A24778">
        <v>17363559</v>
      </c>
      <c r="B24778" t="s">
        <v>24832</v>
      </c>
      <c r="C24778" s="2" t="s">
        <v>15980</v>
      </c>
      <c r="D24778">
        <v>0.53618590499999996</v>
      </c>
      <c r="E24778" s="3">
        <v>1.0221287149261156</v>
      </c>
    </row>
    <row r="24779" spans="1:5" x14ac:dyDescent="0.3">
      <c r="A24779">
        <v>17421865</v>
      </c>
      <c r="B24779" t="s">
        <v>38142</v>
      </c>
      <c r="C24779" s="2" t="s">
        <v>16224</v>
      </c>
      <c r="D24779">
        <v>0.53619606799999997</v>
      </c>
      <c r="E24779" s="3">
        <v>0.91867889670372349</v>
      </c>
    </row>
    <row r="24780" spans="1:5" x14ac:dyDescent="0.3">
      <c r="A24780">
        <v>17271911</v>
      </c>
      <c r="B24780" t="s">
        <v>26790</v>
      </c>
      <c r="C24780" s="2" t="s">
        <v>2418</v>
      </c>
      <c r="D24780">
        <v>0.53622721299999998</v>
      </c>
      <c r="E24780" s="3">
        <v>1.0209069463187497</v>
      </c>
    </row>
    <row r="24781" spans="1:5" x14ac:dyDescent="0.3">
      <c r="A24781">
        <v>17401203</v>
      </c>
      <c r="B24781" t="s">
        <v>24832</v>
      </c>
      <c r="C24781" s="2" t="s">
        <v>228</v>
      </c>
      <c r="D24781">
        <v>0.53628457299999999</v>
      </c>
      <c r="E24781" s="3">
        <v>1.1376060320452404</v>
      </c>
    </row>
    <row r="24782" spans="1:5" x14ac:dyDescent="0.3">
      <c r="A24782">
        <v>17203949</v>
      </c>
      <c r="B24782" t="s">
        <v>24832</v>
      </c>
      <c r="C24782" s="2" t="s">
        <v>228</v>
      </c>
      <c r="D24782">
        <v>0.53630385899999999</v>
      </c>
      <c r="E24782" s="3">
        <v>1.0564821609186263</v>
      </c>
    </row>
    <row r="24783" spans="1:5" x14ac:dyDescent="0.3">
      <c r="A24783">
        <v>17261016</v>
      </c>
      <c r="B24783" t="s">
        <v>38394</v>
      </c>
      <c r="C24783" s="2" t="s">
        <v>16544</v>
      </c>
      <c r="D24783">
        <v>0.53631768499999999</v>
      </c>
      <c r="E24783" s="3">
        <v>1.022137695532789</v>
      </c>
    </row>
    <row r="24784" spans="1:5" x14ac:dyDescent="0.3">
      <c r="A24784">
        <v>17221148</v>
      </c>
      <c r="B24784" t="s">
        <v>44565</v>
      </c>
      <c r="C24784" s="2" t="s">
        <v>24454</v>
      </c>
      <c r="D24784">
        <v>0.53631795800000004</v>
      </c>
      <c r="E24784" s="3">
        <v>0.96159341215646144</v>
      </c>
    </row>
    <row r="24785" spans="1:5" x14ac:dyDescent="0.3">
      <c r="A24785">
        <v>17545488</v>
      </c>
      <c r="B24785" t="s">
        <v>29866</v>
      </c>
      <c r="C24785" s="2" t="s">
        <v>6063</v>
      </c>
      <c r="D24785">
        <v>0.53635195599999996</v>
      </c>
      <c r="E24785" s="3">
        <v>0.96721892181100033</v>
      </c>
    </row>
    <row r="24786" spans="1:5" x14ac:dyDescent="0.3">
      <c r="A24786">
        <v>17424293</v>
      </c>
      <c r="B24786" t="s">
        <v>43227</v>
      </c>
      <c r="C24786" s="2" t="s">
        <v>22724</v>
      </c>
      <c r="D24786">
        <v>0.53636537399999995</v>
      </c>
      <c r="E24786" s="3">
        <v>0.97610553881120599</v>
      </c>
    </row>
    <row r="24787" spans="1:5" x14ac:dyDescent="0.3">
      <c r="A24787">
        <v>17209871</v>
      </c>
      <c r="B24787" t="s">
        <v>24832</v>
      </c>
      <c r="C24787" s="2" t="s">
        <v>228</v>
      </c>
      <c r="D24787">
        <v>0.53640231500000002</v>
      </c>
      <c r="E24787" s="3">
        <v>1.0744812879092442</v>
      </c>
    </row>
    <row r="24788" spans="1:5" x14ac:dyDescent="0.3">
      <c r="A24788">
        <v>17516515</v>
      </c>
      <c r="B24788" t="s">
        <v>27860</v>
      </c>
      <c r="C24788" s="2" t="s">
        <v>3678</v>
      </c>
      <c r="D24788">
        <v>0.53645140000000002</v>
      </c>
      <c r="E24788" s="3">
        <v>1.0223635721136877</v>
      </c>
    </row>
    <row r="24789" spans="1:5" x14ac:dyDescent="0.3">
      <c r="A24789">
        <v>17208539</v>
      </c>
      <c r="B24789" t="s">
        <v>24832</v>
      </c>
      <c r="C24789" s="2" t="s">
        <v>228</v>
      </c>
      <c r="D24789">
        <v>0.53646060699999998</v>
      </c>
      <c r="E24789" s="3">
        <v>0.77878684030157774</v>
      </c>
    </row>
    <row r="24790" spans="1:5" x14ac:dyDescent="0.3">
      <c r="A24790">
        <v>17549916</v>
      </c>
      <c r="B24790" t="s">
        <v>24832</v>
      </c>
      <c r="C24790" s="2" t="s">
        <v>228</v>
      </c>
      <c r="D24790">
        <v>0.53647760899999997</v>
      </c>
      <c r="E24790" s="3">
        <v>0.93957826439578351</v>
      </c>
    </row>
    <row r="24791" spans="1:5" x14ac:dyDescent="0.3">
      <c r="A24791">
        <v>17449534</v>
      </c>
      <c r="B24791" t="s">
        <v>25997</v>
      </c>
      <c r="C24791" s="2" t="s">
        <v>228</v>
      </c>
      <c r="D24791">
        <v>0.53658492599999996</v>
      </c>
      <c r="E24791" s="3">
        <v>0.98133259172368259</v>
      </c>
    </row>
    <row r="24792" spans="1:5" x14ac:dyDescent="0.3">
      <c r="A24792">
        <v>17425496</v>
      </c>
      <c r="B24792" t="s">
        <v>24832</v>
      </c>
      <c r="C24792" s="2" t="s">
        <v>3575</v>
      </c>
      <c r="D24792">
        <v>0.53660069499999996</v>
      </c>
      <c r="E24792" s="3">
        <v>1.0228362425961388</v>
      </c>
    </row>
    <row r="24793" spans="1:5" x14ac:dyDescent="0.3">
      <c r="A24793">
        <v>17206953</v>
      </c>
      <c r="B24793" t="s">
        <v>24832</v>
      </c>
      <c r="C24793" s="2" t="s">
        <v>228</v>
      </c>
      <c r="D24793">
        <v>0.53663143199999996</v>
      </c>
      <c r="E24793" s="3">
        <v>0.92395803078710503</v>
      </c>
    </row>
    <row r="24794" spans="1:5" x14ac:dyDescent="0.3">
      <c r="A24794">
        <v>17500702</v>
      </c>
      <c r="B24794" t="s">
        <v>39139</v>
      </c>
      <c r="C24794" s="2" t="s">
        <v>17484</v>
      </c>
      <c r="D24794">
        <v>0.53665358799999996</v>
      </c>
      <c r="E24794" s="3">
        <v>1.2892522240923296</v>
      </c>
    </row>
    <row r="24795" spans="1:5" x14ac:dyDescent="0.3">
      <c r="A24795">
        <v>17398565</v>
      </c>
      <c r="B24795" t="s">
        <v>33638</v>
      </c>
      <c r="C24795" s="2" t="s">
        <v>10647</v>
      </c>
      <c r="D24795">
        <v>0.53671749499999999</v>
      </c>
      <c r="E24795" s="3">
        <v>0.94145872208249359</v>
      </c>
    </row>
    <row r="24796" spans="1:5" x14ac:dyDescent="0.3">
      <c r="A24796">
        <v>17544529</v>
      </c>
      <c r="B24796" t="s">
        <v>24861</v>
      </c>
      <c r="C24796" s="2" t="s">
        <v>17861</v>
      </c>
      <c r="D24796">
        <v>0.53674169199999999</v>
      </c>
      <c r="E24796" s="3">
        <v>1.0614320474615195</v>
      </c>
    </row>
    <row r="24797" spans="1:5" x14ac:dyDescent="0.3">
      <c r="A24797">
        <v>17405133</v>
      </c>
      <c r="B24797" t="s">
        <v>43401</v>
      </c>
      <c r="C24797" s="2" t="s">
        <v>22950</v>
      </c>
      <c r="D24797">
        <v>0.53679512500000004</v>
      </c>
      <c r="E24797" s="3">
        <v>0.98569340947485184</v>
      </c>
    </row>
    <row r="24798" spans="1:5" x14ac:dyDescent="0.3">
      <c r="A24798">
        <v>17459335</v>
      </c>
      <c r="B24798" t="s">
        <v>24832</v>
      </c>
      <c r="C24798" s="2" t="s">
        <v>228</v>
      </c>
      <c r="D24798">
        <v>0.53681635900000002</v>
      </c>
      <c r="E24798" s="3">
        <v>1.1462605292265808</v>
      </c>
    </row>
    <row r="24799" spans="1:5" x14ac:dyDescent="0.3">
      <c r="A24799">
        <v>17404877</v>
      </c>
      <c r="B24799" t="s">
        <v>24832</v>
      </c>
      <c r="C24799" s="2" t="s">
        <v>228</v>
      </c>
      <c r="D24799">
        <v>0.53682666300000004</v>
      </c>
      <c r="E24799" s="3">
        <v>0.9667248877165473</v>
      </c>
    </row>
    <row r="24800" spans="1:5" x14ac:dyDescent="0.3">
      <c r="A24800">
        <v>17418625</v>
      </c>
      <c r="B24800" t="s">
        <v>29106</v>
      </c>
      <c r="C24800" s="2" t="s">
        <v>5162</v>
      </c>
      <c r="D24800">
        <v>0.53684687600000003</v>
      </c>
      <c r="E24800" s="3">
        <v>0.97804483606836157</v>
      </c>
    </row>
    <row r="24801" spans="1:5" x14ac:dyDescent="0.3">
      <c r="A24801">
        <v>17549248</v>
      </c>
      <c r="B24801" t="s">
        <v>24832</v>
      </c>
      <c r="C24801" s="2" t="s">
        <v>228</v>
      </c>
      <c r="D24801">
        <v>0.53685290399999996</v>
      </c>
      <c r="E24801" s="3">
        <v>1.0346442824755009</v>
      </c>
    </row>
    <row r="24802" spans="1:5" x14ac:dyDescent="0.3">
      <c r="A24802">
        <v>17247927</v>
      </c>
      <c r="B24802" t="s">
        <v>24832</v>
      </c>
      <c r="C24802" s="2" t="s">
        <v>228</v>
      </c>
      <c r="D24802">
        <v>0.53685425899999994</v>
      </c>
      <c r="E24802" s="3">
        <v>0.93662541454339598</v>
      </c>
    </row>
    <row r="24803" spans="1:5" x14ac:dyDescent="0.3">
      <c r="A24803">
        <v>17532472</v>
      </c>
      <c r="B24803" t="s">
        <v>37506</v>
      </c>
      <c r="C24803" s="2" t="s">
        <v>15448</v>
      </c>
      <c r="D24803">
        <v>0.53686048600000003</v>
      </c>
      <c r="E24803" s="3">
        <v>0.97000549637500999</v>
      </c>
    </row>
    <row r="24804" spans="1:5" x14ac:dyDescent="0.3">
      <c r="A24804">
        <v>17404373</v>
      </c>
      <c r="B24804" t="s">
        <v>31725</v>
      </c>
      <c r="C24804" s="2" t="s">
        <v>8319</v>
      </c>
      <c r="D24804">
        <v>0.53687584899999996</v>
      </c>
      <c r="E24804" s="3">
        <v>0.95657837603126361</v>
      </c>
    </row>
    <row r="24805" spans="1:5" x14ac:dyDescent="0.3">
      <c r="A24805">
        <v>17372161</v>
      </c>
      <c r="B24805" t="s">
        <v>29945</v>
      </c>
      <c r="C24805" s="2" t="s">
        <v>6160</v>
      </c>
      <c r="D24805">
        <v>0.53696403999999998</v>
      </c>
      <c r="E24805" s="3">
        <v>1.0216945989488033</v>
      </c>
    </row>
    <row r="24806" spans="1:5" x14ac:dyDescent="0.3">
      <c r="A24806">
        <v>17505191</v>
      </c>
      <c r="B24806" t="s">
        <v>37609</v>
      </c>
      <c r="C24806" s="2" t="s">
        <v>15568</v>
      </c>
      <c r="D24806">
        <v>0.53697080699999999</v>
      </c>
      <c r="E24806" s="3">
        <v>0.96224280103009907</v>
      </c>
    </row>
    <row r="24807" spans="1:5" x14ac:dyDescent="0.3">
      <c r="A24807">
        <v>17522598</v>
      </c>
      <c r="B24807" t="s">
        <v>27060</v>
      </c>
      <c r="C24807" s="2" t="s">
        <v>2738</v>
      </c>
      <c r="D24807">
        <v>0.53697119199999999</v>
      </c>
      <c r="E24807" s="3">
        <v>1.0178682093454252</v>
      </c>
    </row>
    <row r="24808" spans="1:5" x14ac:dyDescent="0.3">
      <c r="A24808">
        <v>17286818</v>
      </c>
      <c r="B24808" t="s">
        <v>28489</v>
      </c>
      <c r="C24808" s="2" t="s">
        <v>4431</v>
      </c>
      <c r="D24808">
        <v>0.53697827399999998</v>
      </c>
      <c r="E24808" s="3">
        <v>1.0380659758513742</v>
      </c>
    </row>
    <row r="24809" spans="1:5" x14ac:dyDescent="0.3">
      <c r="A24809">
        <v>17517198</v>
      </c>
      <c r="B24809" t="s">
        <v>24832</v>
      </c>
      <c r="C24809" s="2" t="s">
        <v>228</v>
      </c>
      <c r="D24809">
        <v>0.53708390399999995</v>
      </c>
      <c r="E24809" s="3">
        <v>0.93244314129487438</v>
      </c>
    </row>
    <row r="24810" spans="1:5" x14ac:dyDescent="0.3">
      <c r="A24810">
        <v>17283915</v>
      </c>
      <c r="B24810" t="s">
        <v>29312</v>
      </c>
      <c r="C24810" s="2" t="s">
        <v>5421</v>
      </c>
      <c r="D24810">
        <v>0.53709414799999999</v>
      </c>
      <c r="E24810" s="3">
        <v>0.96880599270340861</v>
      </c>
    </row>
    <row r="24811" spans="1:5" x14ac:dyDescent="0.3">
      <c r="A24811">
        <v>17548553</v>
      </c>
      <c r="B24811" t="s">
        <v>37602</v>
      </c>
      <c r="C24811" s="2" t="s">
        <v>15561</v>
      </c>
      <c r="D24811">
        <v>0.537097987</v>
      </c>
      <c r="E24811" s="3">
        <v>0.97385916793154748</v>
      </c>
    </row>
    <row r="24812" spans="1:5" x14ac:dyDescent="0.3">
      <c r="A24812">
        <v>17294023</v>
      </c>
      <c r="B24812" t="s">
        <v>24832</v>
      </c>
      <c r="C24812" s="2" t="s">
        <v>21286</v>
      </c>
      <c r="D24812">
        <v>0.53714663399999996</v>
      </c>
      <c r="E24812" s="3">
        <v>1.0581210267887249</v>
      </c>
    </row>
    <row r="24813" spans="1:5" x14ac:dyDescent="0.3">
      <c r="A24813">
        <v>17489244</v>
      </c>
      <c r="B24813" t="s">
        <v>28503</v>
      </c>
      <c r="C24813" s="2" t="s">
        <v>228</v>
      </c>
      <c r="D24813">
        <v>0.53715334599999998</v>
      </c>
      <c r="E24813" s="3">
        <v>0.9475674912501022</v>
      </c>
    </row>
    <row r="24814" spans="1:5" x14ac:dyDescent="0.3">
      <c r="A24814">
        <v>17426940</v>
      </c>
      <c r="B24814" t="s">
        <v>24832</v>
      </c>
      <c r="C24814" s="2" t="s">
        <v>228</v>
      </c>
      <c r="D24814">
        <v>0.53715675299999999</v>
      </c>
      <c r="E24814" s="3">
        <v>1.1100209963733552</v>
      </c>
    </row>
    <row r="24815" spans="1:5" x14ac:dyDescent="0.3">
      <c r="A24815">
        <v>17351873</v>
      </c>
      <c r="B24815" t="s">
        <v>24861</v>
      </c>
      <c r="C24815" s="2" t="s">
        <v>16638</v>
      </c>
      <c r="D24815">
        <v>0.53727462699999995</v>
      </c>
      <c r="E24815" s="3">
        <v>0.96432269197584031</v>
      </c>
    </row>
    <row r="24816" spans="1:5" x14ac:dyDescent="0.3">
      <c r="A24816">
        <v>17207797</v>
      </c>
      <c r="B24816" t="s">
        <v>24832</v>
      </c>
      <c r="C24816" s="2" t="s">
        <v>228</v>
      </c>
      <c r="D24816">
        <v>0.53728263899999995</v>
      </c>
      <c r="E24816" s="3">
        <v>1.1428264373992476</v>
      </c>
    </row>
    <row r="24817" spans="1:5" x14ac:dyDescent="0.3">
      <c r="A24817">
        <v>17439215</v>
      </c>
      <c r="B24817" t="s">
        <v>31805</v>
      </c>
      <c r="C24817" s="2" t="s">
        <v>8418</v>
      </c>
      <c r="D24817">
        <v>0.53728606999999995</v>
      </c>
      <c r="E24817" s="3">
        <v>0.96034696406443665</v>
      </c>
    </row>
    <row r="24818" spans="1:5" x14ac:dyDescent="0.3">
      <c r="A24818">
        <v>17439337</v>
      </c>
      <c r="B24818" t="s">
        <v>31805</v>
      </c>
      <c r="C24818" s="2" t="s">
        <v>8418</v>
      </c>
      <c r="D24818">
        <v>0.53728606999999995</v>
      </c>
      <c r="E24818" s="3">
        <v>0.96034696406443665</v>
      </c>
    </row>
    <row r="24819" spans="1:5" x14ac:dyDescent="0.3">
      <c r="A24819">
        <v>17202827</v>
      </c>
      <c r="B24819" t="s">
        <v>24832</v>
      </c>
      <c r="C24819" s="2" t="s">
        <v>228</v>
      </c>
      <c r="D24819">
        <v>0.53729639799999995</v>
      </c>
      <c r="E24819" s="3">
        <v>0.93184454144788176</v>
      </c>
    </row>
    <row r="24820" spans="1:5" x14ac:dyDescent="0.3">
      <c r="A24820">
        <v>17291531</v>
      </c>
      <c r="B24820" t="s">
        <v>24832</v>
      </c>
      <c r="C24820" s="2" t="s">
        <v>228</v>
      </c>
      <c r="D24820">
        <v>0.53730532200000003</v>
      </c>
      <c r="E24820" s="3">
        <v>0.94563682575543517</v>
      </c>
    </row>
    <row r="24821" spans="1:5" x14ac:dyDescent="0.3">
      <c r="A24821">
        <v>17477142</v>
      </c>
      <c r="B24821" t="s">
        <v>24832</v>
      </c>
      <c r="C24821" s="2" t="s">
        <v>1397</v>
      </c>
      <c r="D24821">
        <v>0.53731405700000001</v>
      </c>
      <c r="E24821" s="3">
        <v>1.0387948011028014</v>
      </c>
    </row>
    <row r="24822" spans="1:5" x14ac:dyDescent="0.3">
      <c r="A24822">
        <v>17519571</v>
      </c>
      <c r="B24822" t="s">
        <v>24832</v>
      </c>
      <c r="C24822" s="2" t="s">
        <v>228</v>
      </c>
      <c r="D24822">
        <v>0.53731681499999995</v>
      </c>
      <c r="E24822" s="3">
        <v>0.86483454851374075</v>
      </c>
    </row>
    <row r="24823" spans="1:5" x14ac:dyDescent="0.3">
      <c r="A24823">
        <v>17233799</v>
      </c>
      <c r="B24823" t="s">
        <v>29113</v>
      </c>
      <c r="C24823" s="2" t="s">
        <v>5172</v>
      </c>
      <c r="D24823">
        <v>0.53737423699999998</v>
      </c>
      <c r="E24823" s="3">
        <v>0.98452600245608424</v>
      </c>
    </row>
    <row r="24824" spans="1:5" x14ac:dyDescent="0.3">
      <c r="A24824">
        <v>17245081</v>
      </c>
      <c r="B24824" t="s">
        <v>44015</v>
      </c>
      <c r="C24824" s="2" t="s">
        <v>23729</v>
      </c>
      <c r="D24824">
        <v>0.53743152199999999</v>
      </c>
      <c r="E24824" s="3">
        <v>0.96892360286785539</v>
      </c>
    </row>
    <row r="24825" spans="1:5" x14ac:dyDescent="0.3">
      <c r="A24825">
        <v>17288952</v>
      </c>
      <c r="B24825" t="s">
        <v>30617</v>
      </c>
      <c r="C24825" s="2" t="s">
        <v>6965</v>
      </c>
      <c r="D24825">
        <v>0.53746788000000001</v>
      </c>
      <c r="E24825" s="3">
        <v>1.0102350990742017</v>
      </c>
    </row>
    <row r="24826" spans="1:5" x14ac:dyDescent="0.3">
      <c r="A24826">
        <v>17326183</v>
      </c>
      <c r="B24826" t="s">
        <v>24832</v>
      </c>
      <c r="C24826" s="2" t="s">
        <v>16905</v>
      </c>
      <c r="D24826">
        <v>0.53748516999999996</v>
      </c>
      <c r="E24826" s="3">
        <v>0.9492963856728408</v>
      </c>
    </row>
    <row r="24827" spans="1:5" x14ac:dyDescent="0.3">
      <c r="A24827">
        <v>17326594</v>
      </c>
      <c r="B24827" t="s">
        <v>24861</v>
      </c>
      <c r="C24827" s="2" t="s">
        <v>24161</v>
      </c>
      <c r="D24827">
        <v>0.53753415800000004</v>
      </c>
      <c r="E24827" s="3">
        <v>0.92336146110276263</v>
      </c>
    </row>
    <row r="24828" spans="1:5" x14ac:dyDescent="0.3">
      <c r="A24828">
        <v>17385985</v>
      </c>
      <c r="B24828" t="s">
        <v>40079</v>
      </c>
      <c r="C24828" s="2" t="s">
        <v>18699</v>
      </c>
      <c r="D24828">
        <v>0.53758506399999995</v>
      </c>
      <c r="E24828" s="3">
        <v>0.97640804655564573</v>
      </c>
    </row>
    <row r="24829" spans="1:5" x14ac:dyDescent="0.3">
      <c r="A24829">
        <v>17542331</v>
      </c>
      <c r="B24829" t="s">
        <v>37263</v>
      </c>
      <c r="C24829" s="2" t="s">
        <v>15145</v>
      </c>
      <c r="D24829">
        <v>0.53761480699999997</v>
      </c>
      <c r="E24829" s="3">
        <v>0.92119635890767237</v>
      </c>
    </row>
    <row r="24830" spans="1:5" x14ac:dyDescent="0.3">
      <c r="A24830">
        <v>17234955</v>
      </c>
      <c r="B24830" t="s">
        <v>37485</v>
      </c>
      <c r="C24830" s="2" t="s">
        <v>15423</v>
      </c>
      <c r="D24830">
        <v>0.53765190799999996</v>
      </c>
      <c r="E24830" s="3">
        <v>0.96994335891677863</v>
      </c>
    </row>
    <row r="24831" spans="1:5" x14ac:dyDescent="0.3">
      <c r="A24831">
        <v>17405756</v>
      </c>
      <c r="B24831" t="s">
        <v>24832</v>
      </c>
      <c r="C24831" s="2" t="s">
        <v>4605</v>
      </c>
      <c r="D24831">
        <v>0.53766208500000001</v>
      </c>
      <c r="E24831" s="3">
        <v>1.0685425094583747</v>
      </c>
    </row>
    <row r="24832" spans="1:5" x14ac:dyDescent="0.3">
      <c r="A24832">
        <v>17417660</v>
      </c>
      <c r="B24832" t="s">
        <v>29886</v>
      </c>
      <c r="C24832" s="2" t="s">
        <v>6092</v>
      </c>
      <c r="D24832">
        <v>0.53768403799999998</v>
      </c>
      <c r="E24832" s="3">
        <v>0.97176013663695271</v>
      </c>
    </row>
    <row r="24833" spans="1:5" x14ac:dyDescent="0.3">
      <c r="A24833">
        <v>17527164</v>
      </c>
      <c r="B24833" t="s">
        <v>24832</v>
      </c>
      <c r="C24833" s="2" t="s">
        <v>228</v>
      </c>
      <c r="D24833">
        <v>0.53768457300000005</v>
      </c>
      <c r="E24833" s="3">
        <v>1.2579223155618435</v>
      </c>
    </row>
    <row r="24834" spans="1:5" x14ac:dyDescent="0.3">
      <c r="A24834">
        <v>17550314</v>
      </c>
      <c r="B24834" t="s">
        <v>24832</v>
      </c>
      <c r="C24834" s="2" t="s">
        <v>228</v>
      </c>
      <c r="D24834">
        <v>0.53768457300000005</v>
      </c>
      <c r="E24834" s="3">
        <v>1.2579223155618435</v>
      </c>
    </row>
    <row r="24835" spans="1:5" x14ac:dyDescent="0.3">
      <c r="A24835">
        <v>17226418</v>
      </c>
      <c r="B24835" t="s">
        <v>24832</v>
      </c>
      <c r="C24835" s="2" t="s">
        <v>228</v>
      </c>
      <c r="D24835">
        <v>0.53772473200000004</v>
      </c>
      <c r="E24835" s="3">
        <v>1.1087064368101176</v>
      </c>
    </row>
    <row r="24836" spans="1:5" x14ac:dyDescent="0.3">
      <c r="A24836">
        <v>17375454</v>
      </c>
      <c r="B24836" t="s">
        <v>38441</v>
      </c>
      <c r="C24836" s="2" t="s">
        <v>16602</v>
      </c>
      <c r="D24836">
        <v>0.53773075199999998</v>
      </c>
      <c r="E24836" s="3">
        <v>1.0573347818768839</v>
      </c>
    </row>
    <row r="24837" spans="1:5" x14ac:dyDescent="0.3">
      <c r="A24837">
        <v>17221995</v>
      </c>
      <c r="B24837" t="s">
        <v>26536</v>
      </c>
      <c r="C24837" s="2" t="s">
        <v>2127</v>
      </c>
      <c r="D24837">
        <v>0.53773550699999995</v>
      </c>
      <c r="E24837" s="3">
        <v>1.0731794942655808</v>
      </c>
    </row>
    <row r="24838" spans="1:5" x14ac:dyDescent="0.3">
      <c r="A24838">
        <v>17462167</v>
      </c>
      <c r="B24838" t="s">
        <v>24832</v>
      </c>
      <c r="C24838" s="2" t="s">
        <v>228</v>
      </c>
      <c r="D24838">
        <v>0.53774862999999995</v>
      </c>
      <c r="E24838" s="3">
        <v>1.0333807809012279</v>
      </c>
    </row>
    <row r="24839" spans="1:5" x14ac:dyDescent="0.3">
      <c r="A24839">
        <v>17233355</v>
      </c>
      <c r="B24839" t="s">
        <v>24832</v>
      </c>
      <c r="C24839" s="2" t="s">
        <v>228</v>
      </c>
      <c r="D24839">
        <v>0.53775346499999999</v>
      </c>
      <c r="E24839" s="3">
        <v>1.3860171067311264</v>
      </c>
    </row>
    <row r="24840" spans="1:5" x14ac:dyDescent="0.3">
      <c r="A24840">
        <v>17378692</v>
      </c>
      <c r="B24840" t="s">
        <v>44509</v>
      </c>
      <c r="C24840" s="2" t="s">
        <v>24387</v>
      </c>
      <c r="D24840">
        <v>0.53779219300000003</v>
      </c>
      <c r="E24840" s="3">
        <v>0.98594021459134173</v>
      </c>
    </row>
    <row r="24841" spans="1:5" x14ac:dyDescent="0.3">
      <c r="A24841">
        <v>17485662</v>
      </c>
      <c r="B24841" t="s">
        <v>24832</v>
      </c>
      <c r="C24841" s="2" t="s">
        <v>1016</v>
      </c>
      <c r="D24841">
        <v>0.53781094600000001</v>
      </c>
      <c r="E24841" s="3">
        <v>0.9319213313161876</v>
      </c>
    </row>
    <row r="24842" spans="1:5" x14ac:dyDescent="0.3">
      <c r="A24842">
        <v>17516115</v>
      </c>
      <c r="B24842" t="s">
        <v>40230</v>
      </c>
      <c r="C24842" s="2" t="s">
        <v>18887</v>
      </c>
      <c r="D24842">
        <v>0.53783626600000001</v>
      </c>
      <c r="E24842" s="3">
        <v>0.93685741511610232</v>
      </c>
    </row>
    <row r="24843" spans="1:5" x14ac:dyDescent="0.3">
      <c r="A24843">
        <v>17356216</v>
      </c>
      <c r="B24843" t="s">
        <v>41047</v>
      </c>
      <c r="C24843" s="2" t="s">
        <v>19916</v>
      </c>
      <c r="D24843">
        <v>0.53786787800000002</v>
      </c>
      <c r="E24843" s="3">
        <v>1.0202476386128665</v>
      </c>
    </row>
    <row r="24844" spans="1:5" x14ac:dyDescent="0.3">
      <c r="A24844">
        <v>17431187</v>
      </c>
      <c r="B24844" t="s">
        <v>28443</v>
      </c>
      <c r="C24844" s="2" t="s">
        <v>4376</v>
      </c>
      <c r="D24844">
        <v>0.53796912200000002</v>
      </c>
      <c r="E24844" s="3">
        <v>1.0201992981447559</v>
      </c>
    </row>
    <row r="24845" spans="1:5" x14ac:dyDescent="0.3">
      <c r="A24845">
        <v>17307493</v>
      </c>
      <c r="B24845" t="s">
        <v>33671</v>
      </c>
      <c r="C24845" s="2" t="s">
        <v>10692</v>
      </c>
      <c r="D24845">
        <v>0.53798739299999998</v>
      </c>
      <c r="E24845" s="3">
        <v>0.98222743164661741</v>
      </c>
    </row>
    <row r="24846" spans="1:5" x14ac:dyDescent="0.3">
      <c r="A24846">
        <v>17204799</v>
      </c>
      <c r="B24846" t="s">
        <v>24832</v>
      </c>
      <c r="C24846" s="2" t="s">
        <v>228</v>
      </c>
      <c r="D24846">
        <v>0.53800079999999995</v>
      </c>
      <c r="E24846" s="3">
        <v>0.91212398028551589</v>
      </c>
    </row>
    <row r="24847" spans="1:5" x14ac:dyDescent="0.3">
      <c r="A24847">
        <v>17385564</v>
      </c>
      <c r="B24847" t="s">
        <v>42563</v>
      </c>
      <c r="C24847" s="2" t="s">
        <v>21865</v>
      </c>
      <c r="D24847">
        <v>0.53800630000000005</v>
      </c>
      <c r="E24847" s="3">
        <v>0.97044303577429747</v>
      </c>
    </row>
    <row r="24848" spans="1:5" x14ac:dyDescent="0.3">
      <c r="A24848">
        <v>17236792</v>
      </c>
      <c r="B24848" t="s">
        <v>35482</v>
      </c>
      <c r="C24848" s="2" t="s">
        <v>12897</v>
      </c>
      <c r="D24848">
        <v>0.53801307399999998</v>
      </c>
      <c r="E24848" s="3">
        <v>0.96344255258263256</v>
      </c>
    </row>
    <row r="24849" spans="1:5" x14ac:dyDescent="0.3">
      <c r="A24849">
        <v>17548205</v>
      </c>
      <c r="B24849" t="s">
        <v>33156</v>
      </c>
      <c r="C24849" s="2" t="s">
        <v>10068</v>
      </c>
      <c r="D24849">
        <v>0.538032179</v>
      </c>
      <c r="E24849" s="3">
        <v>0.91457174638487193</v>
      </c>
    </row>
    <row r="24850" spans="1:5" x14ac:dyDescent="0.3">
      <c r="A24850">
        <v>17433543</v>
      </c>
      <c r="B24850" t="s">
        <v>43735</v>
      </c>
      <c r="C24850" s="2" t="s">
        <v>23359</v>
      </c>
      <c r="D24850">
        <v>0.53807229599999995</v>
      </c>
      <c r="E24850" s="3">
        <v>0.97100754889747987</v>
      </c>
    </row>
    <row r="24851" spans="1:5" x14ac:dyDescent="0.3">
      <c r="A24851">
        <v>17401086</v>
      </c>
      <c r="B24851" t="s">
        <v>24832</v>
      </c>
      <c r="C24851" s="2" t="s">
        <v>16676</v>
      </c>
      <c r="D24851">
        <v>0.53807965599999996</v>
      </c>
      <c r="E24851" s="3">
        <v>1.0196575964270898</v>
      </c>
    </row>
    <row r="24852" spans="1:5" x14ac:dyDescent="0.3">
      <c r="A24852">
        <v>17205657</v>
      </c>
      <c r="B24852" t="s">
        <v>24832</v>
      </c>
      <c r="C24852" s="2" t="s">
        <v>228</v>
      </c>
      <c r="D24852">
        <v>0.53809148399999995</v>
      </c>
      <c r="E24852" s="3">
        <v>1.0914599694898048</v>
      </c>
    </row>
    <row r="24853" spans="1:5" x14ac:dyDescent="0.3">
      <c r="A24853">
        <v>17229020</v>
      </c>
      <c r="B24853" t="s">
        <v>29313</v>
      </c>
      <c r="C24853" s="2" t="s">
        <v>5423</v>
      </c>
      <c r="D24853">
        <v>0.53815184900000002</v>
      </c>
      <c r="E24853" s="3">
        <v>0.98177509906788774</v>
      </c>
    </row>
    <row r="24854" spans="1:5" x14ac:dyDescent="0.3">
      <c r="A24854">
        <v>17289324</v>
      </c>
      <c r="B24854" t="s">
        <v>30500</v>
      </c>
      <c r="C24854" s="2" t="s">
        <v>6819</v>
      </c>
      <c r="D24854">
        <v>0.53815643199999996</v>
      </c>
      <c r="E24854" s="3">
        <v>0.9609998718113052</v>
      </c>
    </row>
    <row r="24855" spans="1:5" x14ac:dyDescent="0.3">
      <c r="A24855">
        <v>17475201</v>
      </c>
      <c r="B24855" t="s">
        <v>25254</v>
      </c>
      <c r="C24855" s="2" t="s">
        <v>228</v>
      </c>
      <c r="D24855">
        <v>0.53816932500000003</v>
      </c>
      <c r="E24855" s="3">
        <v>0.80957039210890935</v>
      </c>
    </row>
    <row r="24856" spans="1:5" x14ac:dyDescent="0.3">
      <c r="A24856">
        <v>17490067</v>
      </c>
      <c r="B24856" t="s">
        <v>24832</v>
      </c>
      <c r="C24856" s="2" t="s">
        <v>228</v>
      </c>
      <c r="D24856">
        <v>0.53818838599999996</v>
      </c>
      <c r="E24856" s="3">
        <v>0.9672400181087436</v>
      </c>
    </row>
    <row r="24857" spans="1:5" x14ac:dyDescent="0.3">
      <c r="A24857">
        <v>17341701</v>
      </c>
      <c r="B24857" t="s">
        <v>24904</v>
      </c>
      <c r="C24857" s="2" t="s">
        <v>228</v>
      </c>
      <c r="D24857">
        <v>0.538205461</v>
      </c>
      <c r="E24857" s="3">
        <v>0.95612337096760724</v>
      </c>
    </row>
    <row r="24858" spans="1:5" x14ac:dyDescent="0.3">
      <c r="A24858">
        <v>17417336</v>
      </c>
      <c r="B24858" t="s">
        <v>33782</v>
      </c>
      <c r="C24858" s="2" t="s">
        <v>10824</v>
      </c>
      <c r="D24858">
        <v>0.53822215200000001</v>
      </c>
      <c r="E24858" s="3">
        <v>0.97859929715819471</v>
      </c>
    </row>
    <row r="24859" spans="1:5" x14ac:dyDescent="0.3">
      <c r="A24859">
        <v>17428645</v>
      </c>
      <c r="B24859" t="s">
        <v>26414</v>
      </c>
      <c r="C24859" s="2" t="s">
        <v>1995</v>
      </c>
      <c r="D24859">
        <v>0.538283387</v>
      </c>
      <c r="E24859" s="3">
        <v>0.97717620135436045</v>
      </c>
    </row>
    <row r="24860" spans="1:5" x14ac:dyDescent="0.3">
      <c r="A24860">
        <v>17510607</v>
      </c>
      <c r="B24860" t="s">
        <v>24832</v>
      </c>
      <c r="C24860" s="2" t="s">
        <v>228</v>
      </c>
      <c r="D24860">
        <v>0.53830281000000002</v>
      </c>
      <c r="E24860" s="3">
        <v>1.0332010816999266</v>
      </c>
    </row>
    <row r="24861" spans="1:5" x14ac:dyDescent="0.3">
      <c r="A24861">
        <v>17309111</v>
      </c>
      <c r="B24861" t="s">
        <v>24832</v>
      </c>
      <c r="C24861" s="2" t="s">
        <v>228</v>
      </c>
      <c r="D24861">
        <v>0.53831987000000003</v>
      </c>
      <c r="E24861" s="3">
        <v>1.0852457028526394</v>
      </c>
    </row>
    <row r="24862" spans="1:5" x14ac:dyDescent="0.3">
      <c r="A24862">
        <v>17538806</v>
      </c>
      <c r="B24862" t="s">
        <v>25317</v>
      </c>
      <c r="C24862" s="2" t="s">
        <v>228</v>
      </c>
      <c r="D24862">
        <v>0.538343075</v>
      </c>
      <c r="E24862" s="3">
        <v>0.96030867304143597</v>
      </c>
    </row>
    <row r="24863" spans="1:5" x14ac:dyDescent="0.3">
      <c r="A24863">
        <v>17547544</v>
      </c>
      <c r="B24863" t="s">
        <v>24861</v>
      </c>
      <c r="C24863" s="2" t="s">
        <v>5792</v>
      </c>
      <c r="D24863">
        <v>0.53839874700000001</v>
      </c>
      <c r="E24863" s="3">
        <v>0.9681827775432672</v>
      </c>
    </row>
    <row r="24864" spans="1:5" x14ac:dyDescent="0.3">
      <c r="A24864">
        <v>17229967</v>
      </c>
      <c r="B24864" t="s">
        <v>44491</v>
      </c>
      <c r="C24864" s="2" t="s">
        <v>24359</v>
      </c>
      <c r="D24864">
        <v>0.53843783599999995</v>
      </c>
      <c r="E24864" s="3">
        <v>0.89775070290534376</v>
      </c>
    </row>
    <row r="24865" spans="1:5" x14ac:dyDescent="0.3">
      <c r="A24865">
        <v>17365700</v>
      </c>
      <c r="B24865" t="s">
        <v>41808</v>
      </c>
      <c r="C24865" s="2" t="s">
        <v>20888</v>
      </c>
      <c r="D24865">
        <v>0.53844705500000001</v>
      </c>
      <c r="E24865" s="3">
        <v>0.95919251674406769</v>
      </c>
    </row>
    <row r="24866" spans="1:5" x14ac:dyDescent="0.3">
      <c r="A24866">
        <v>17305514</v>
      </c>
      <c r="B24866" t="s">
        <v>24832</v>
      </c>
      <c r="C24866" s="2" t="s">
        <v>228</v>
      </c>
      <c r="D24866">
        <v>0.538480336</v>
      </c>
      <c r="E24866" s="3">
        <v>0.9723252705258747</v>
      </c>
    </row>
    <row r="24867" spans="1:5" x14ac:dyDescent="0.3">
      <c r="A24867">
        <v>17504632</v>
      </c>
      <c r="B24867" t="s">
        <v>24832</v>
      </c>
      <c r="C24867" s="2" t="s">
        <v>4573</v>
      </c>
      <c r="D24867">
        <v>0.53849299500000003</v>
      </c>
      <c r="E24867" s="3">
        <v>0.96058924577035742</v>
      </c>
    </row>
    <row r="24868" spans="1:5" x14ac:dyDescent="0.3">
      <c r="A24868">
        <v>17314777</v>
      </c>
      <c r="B24868" t="s">
        <v>28647</v>
      </c>
      <c r="C24868" s="2" t="s">
        <v>4619</v>
      </c>
      <c r="D24868">
        <v>0.538547208</v>
      </c>
      <c r="E24868" s="3">
        <v>0.98425014110979736</v>
      </c>
    </row>
    <row r="24869" spans="1:5" x14ac:dyDescent="0.3">
      <c r="A24869">
        <v>17313218</v>
      </c>
      <c r="B24869" t="s">
        <v>42197</v>
      </c>
      <c r="C24869" s="2" t="s">
        <v>21399</v>
      </c>
      <c r="D24869">
        <v>0.53855353399999994</v>
      </c>
      <c r="E24869" s="3">
        <v>1.0247298007308219</v>
      </c>
    </row>
    <row r="24870" spans="1:5" x14ac:dyDescent="0.3">
      <c r="A24870">
        <v>17540148</v>
      </c>
      <c r="B24870" t="s">
        <v>38829</v>
      </c>
      <c r="C24870" s="2" t="s">
        <v>17097</v>
      </c>
      <c r="D24870">
        <v>0.53856000699999995</v>
      </c>
      <c r="E24870" s="3">
        <v>0.92982240772567393</v>
      </c>
    </row>
    <row r="24871" spans="1:5" x14ac:dyDescent="0.3">
      <c r="A24871">
        <v>17548825</v>
      </c>
      <c r="B24871" t="s">
        <v>41240</v>
      </c>
      <c r="C24871" s="2" t="s">
        <v>20172</v>
      </c>
      <c r="D24871">
        <v>0.53859135199999997</v>
      </c>
      <c r="E24871" s="3">
        <v>0.94027491408934527</v>
      </c>
    </row>
    <row r="24872" spans="1:5" x14ac:dyDescent="0.3">
      <c r="A24872">
        <v>17463205</v>
      </c>
      <c r="B24872" t="s">
        <v>31366</v>
      </c>
      <c r="C24872" s="2" t="s">
        <v>7875</v>
      </c>
      <c r="D24872">
        <v>0.53862313500000003</v>
      </c>
      <c r="E24872" s="3">
        <v>1.0520027484741941</v>
      </c>
    </row>
    <row r="24873" spans="1:5" x14ac:dyDescent="0.3">
      <c r="A24873">
        <v>17373632</v>
      </c>
      <c r="B24873" t="s">
        <v>24832</v>
      </c>
      <c r="C24873" s="2" t="s">
        <v>228</v>
      </c>
      <c r="D24873">
        <v>0.538623399</v>
      </c>
      <c r="E24873" s="3">
        <v>1.4618086040386291</v>
      </c>
    </row>
    <row r="24874" spans="1:5" x14ac:dyDescent="0.3">
      <c r="A24874">
        <v>17255055</v>
      </c>
      <c r="B24874" t="s">
        <v>24832</v>
      </c>
      <c r="C24874" s="2" t="s">
        <v>228</v>
      </c>
      <c r="D24874">
        <v>0.538681403</v>
      </c>
      <c r="E24874" s="3">
        <v>0.94892974695486276</v>
      </c>
    </row>
    <row r="24875" spans="1:5" x14ac:dyDescent="0.3">
      <c r="A24875">
        <v>17313611</v>
      </c>
      <c r="B24875" t="s">
        <v>24832</v>
      </c>
      <c r="C24875" s="2" t="s">
        <v>6994</v>
      </c>
      <c r="D24875">
        <v>0.53876727800000002</v>
      </c>
      <c r="E24875" s="3">
        <v>1.024517229181217</v>
      </c>
    </row>
    <row r="24876" spans="1:5" x14ac:dyDescent="0.3">
      <c r="A24876">
        <v>17329842</v>
      </c>
      <c r="B24876" t="s">
        <v>24832</v>
      </c>
      <c r="C24876" s="2" t="s">
        <v>10223</v>
      </c>
      <c r="D24876">
        <v>0.53894753699999998</v>
      </c>
      <c r="E24876" s="3">
        <v>0.97245247992252126</v>
      </c>
    </row>
    <row r="24877" spans="1:5" x14ac:dyDescent="0.3">
      <c r="A24877">
        <v>17373778</v>
      </c>
      <c r="B24877" t="s">
        <v>24832</v>
      </c>
      <c r="C24877" s="2" t="s">
        <v>228</v>
      </c>
      <c r="D24877">
        <v>0.539046154</v>
      </c>
      <c r="E24877" s="3">
        <v>1.0430800201308505</v>
      </c>
    </row>
    <row r="24878" spans="1:5" x14ac:dyDescent="0.3">
      <c r="A24878">
        <v>17203585</v>
      </c>
      <c r="B24878" t="s">
        <v>24832</v>
      </c>
      <c r="C24878" s="2" t="s">
        <v>228</v>
      </c>
      <c r="D24878">
        <v>0.53904961100000004</v>
      </c>
      <c r="E24878" s="3">
        <v>1.0698397807786308</v>
      </c>
    </row>
    <row r="24879" spans="1:5" x14ac:dyDescent="0.3">
      <c r="A24879">
        <v>17209103</v>
      </c>
      <c r="B24879" t="s">
        <v>24832</v>
      </c>
      <c r="C24879" s="2" t="s">
        <v>228</v>
      </c>
      <c r="D24879">
        <v>0.53910316800000002</v>
      </c>
      <c r="E24879" s="3">
        <v>0.95054559696870289</v>
      </c>
    </row>
    <row r="24880" spans="1:5" x14ac:dyDescent="0.3">
      <c r="A24880">
        <v>17483381</v>
      </c>
      <c r="B24880" t="s">
        <v>24832</v>
      </c>
      <c r="C24880" s="2" t="s">
        <v>228</v>
      </c>
      <c r="D24880">
        <v>0.53916087700000004</v>
      </c>
      <c r="E24880" s="3">
        <v>0.94643055524696074</v>
      </c>
    </row>
    <row r="24881" spans="1:5" x14ac:dyDescent="0.3">
      <c r="A24881">
        <v>17217854</v>
      </c>
      <c r="B24881" t="s">
        <v>33440</v>
      </c>
      <c r="C24881" s="2" t="s">
        <v>10404</v>
      </c>
      <c r="D24881">
        <v>0.539186163</v>
      </c>
      <c r="E24881" s="3">
        <v>1.0286044614003393</v>
      </c>
    </row>
    <row r="24882" spans="1:5" x14ac:dyDescent="0.3">
      <c r="A24882">
        <v>17414908</v>
      </c>
      <c r="B24882" t="s">
        <v>24832</v>
      </c>
      <c r="C24882" s="2" t="s">
        <v>11099</v>
      </c>
      <c r="D24882">
        <v>0.53919680800000003</v>
      </c>
      <c r="E24882" s="3">
        <v>0.93032488955991777</v>
      </c>
    </row>
    <row r="24883" spans="1:5" x14ac:dyDescent="0.3">
      <c r="A24883">
        <v>17531023</v>
      </c>
      <c r="B24883" t="s">
        <v>39168</v>
      </c>
      <c r="C24883" s="2" t="s">
        <v>17524</v>
      </c>
      <c r="D24883">
        <v>0.53924188699999998</v>
      </c>
      <c r="E24883" s="3">
        <v>1.0183977078520017</v>
      </c>
    </row>
    <row r="24884" spans="1:5" x14ac:dyDescent="0.3">
      <c r="A24884">
        <v>17280287</v>
      </c>
      <c r="B24884" t="s">
        <v>38074</v>
      </c>
      <c r="C24884" s="2" t="s">
        <v>16147</v>
      </c>
      <c r="D24884">
        <v>0.53925552799999998</v>
      </c>
      <c r="E24884" s="3">
        <v>1.069380498700826</v>
      </c>
    </row>
    <row r="24885" spans="1:5" x14ac:dyDescent="0.3">
      <c r="A24885">
        <v>17374238</v>
      </c>
      <c r="B24885" t="s">
        <v>44467</v>
      </c>
      <c r="C24885" s="2" t="s">
        <v>24329</v>
      </c>
      <c r="D24885">
        <v>0.53929795599999997</v>
      </c>
      <c r="E24885" s="3">
        <v>1.0257079964551423</v>
      </c>
    </row>
    <row r="24886" spans="1:5" x14ac:dyDescent="0.3">
      <c r="A24886">
        <v>17549330</v>
      </c>
      <c r="B24886" t="s">
        <v>24832</v>
      </c>
      <c r="C24886" s="2" t="s">
        <v>228</v>
      </c>
      <c r="D24886">
        <v>0.53929915299999998</v>
      </c>
      <c r="E24886" s="3">
        <v>1.0344698388909697</v>
      </c>
    </row>
    <row r="24887" spans="1:5" x14ac:dyDescent="0.3">
      <c r="A24887">
        <v>17433934</v>
      </c>
      <c r="B24887" t="s">
        <v>37065</v>
      </c>
      <c r="C24887" s="2" t="s">
        <v>14891</v>
      </c>
      <c r="D24887">
        <v>0.53931218400000003</v>
      </c>
      <c r="E24887" s="3">
        <v>0.95014957883562601</v>
      </c>
    </row>
    <row r="24888" spans="1:5" x14ac:dyDescent="0.3">
      <c r="A24888">
        <v>17464184</v>
      </c>
      <c r="B24888" t="s">
        <v>24832</v>
      </c>
      <c r="C24888" s="2" t="s">
        <v>228</v>
      </c>
      <c r="D24888">
        <v>0.53931763399999999</v>
      </c>
      <c r="E24888" s="3">
        <v>0.9607074968705086</v>
      </c>
    </row>
    <row r="24889" spans="1:5" x14ac:dyDescent="0.3">
      <c r="A24889">
        <v>17285242</v>
      </c>
      <c r="B24889" t="s">
        <v>24832</v>
      </c>
      <c r="C24889" s="2" t="s">
        <v>228</v>
      </c>
      <c r="D24889">
        <v>0.53937892899999995</v>
      </c>
      <c r="E24889" s="3">
        <v>1.0676279264965973</v>
      </c>
    </row>
    <row r="24890" spans="1:5" x14ac:dyDescent="0.3">
      <c r="A24890">
        <v>17317173</v>
      </c>
      <c r="B24890" t="s">
        <v>24832</v>
      </c>
      <c r="C24890" s="2" t="s">
        <v>228</v>
      </c>
      <c r="D24890">
        <v>0.53941251000000001</v>
      </c>
      <c r="E24890" s="3">
        <v>1.1133577567986443</v>
      </c>
    </row>
    <row r="24891" spans="1:5" x14ac:dyDescent="0.3">
      <c r="A24891">
        <v>17204201</v>
      </c>
      <c r="B24891" t="s">
        <v>24832</v>
      </c>
      <c r="C24891" s="2" t="s">
        <v>228</v>
      </c>
      <c r="D24891">
        <v>0.53942042899999998</v>
      </c>
      <c r="E24891" s="3">
        <v>0.9292976891708209</v>
      </c>
    </row>
    <row r="24892" spans="1:5" x14ac:dyDescent="0.3">
      <c r="A24892">
        <v>17532275</v>
      </c>
      <c r="B24892" t="s">
        <v>24832</v>
      </c>
      <c r="C24892" s="2" t="s">
        <v>228</v>
      </c>
      <c r="D24892">
        <v>0.53942520699999996</v>
      </c>
      <c r="E24892" s="3">
        <v>1.0374060437815393</v>
      </c>
    </row>
    <row r="24893" spans="1:5" x14ac:dyDescent="0.3">
      <c r="A24893">
        <v>17477918</v>
      </c>
      <c r="B24893" t="s">
        <v>39503</v>
      </c>
      <c r="C24893" s="2" t="s">
        <v>17950</v>
      </c>
      <c r="D24893">
        <v>0.53945667500000005</v>
      </c>
      <c r="E24893" s="3">
        <v>0.95973818044829529</v>
      </c>
    </row>
    <row r="24894" spans="1:5" x14ac:dyDescent="0.3">
      <c r="A24894">
        <v>17303442</v>
      </c>
      <c r="B24894" t="s">
        <v>34664</v>
      </c>
      <c r="C24894" s="2" t="s">
        <v>11881</v>
      </c>
      <c r="D24894">
        <v>0.53945984499999999</v>
      </c>
      <c r="E24894" s="3">
        <v>0.9762949956101844</v>
      </c>
    </row>
    <row r="24895" spans="1:5" x14ac:dyDescent="0.3">
      <c r="A24895">
        <v>17457700</v>
      </c>
      <c r="B24895" t="s">
        <v>24832</v>
      </c>
      <c r="C24895" s="2" t="s">
        <v>228</v>
      </c>
      <c r="D24895">
        <v>0.53950110600000001</v>
      </c>
      <c r="E24895" s="3">
        <v>0.93225219763564704</v>
      </c>
    </row>
    <row r="24896" spans="1:5" x14ac:dyDescent="0.3">
      <c r="A24896">
        <v>17401169</v>
      </c>
      <c r="B24896" t="s">
        <v>44485</v>
      </c>
      <c r="C24896" s="2" t="s">
        <v>24350</v>
      </c>
      <c r="D24896">
        <v>0.53952959700000003</v>
      </c>
      <c r="E24896" s="3">
        <v>1.0237932335113984</v>
      </c>
    </row>
    <row r="24897" spans="1:5" x14ac:dyDescent="0.3">
      <c r="A24897">
        <v>17548759</v>
      </c>
      <c r="B24897" t="s">
        <v>35833</v>
      </c>
      <c r="C24897" s="2" t="s">
        <v>13314</v>
      </c>
      <c r="D24897">
        <v>0.53953158099999998</v>
      </c>
      <c r="E24897" s="3">
        <v>1.0356470535082305</v>
      </c>
    </row>
    <row r="24898" spans="1:5" x14ac:dyDescent="0.3">
      <c r="A24898">
        <v>17494781</v>
      </c>
      <c r="B24898" t="s">
        <v>37217</v>
      </c>
      <c r="C24898" s="2" t="s">
        <v>15089</v>
      </c>
      <c r="D24898">
        <v>0.53954555000000004</v>
      </c>
      <c r="E24898" s="3">
        <v>0.93704764485040892</v>
      </c>
    </row>
    <row r="24899" spans="1:5" x14ac:dyDescent="0.3">
      <c r="A24899">
        <v>17326555</v>
      </c>
      <c r="B24899" t="s">
        <v>24832</v>
      </c>
      <c r="C24899" s="2" t="s">
        <v>228</v>
      </c>
      <c r="D24899">
        <v>0.53954887200000001</v>
      </c>
      <c r="E24899" s="3">
        <v>1.0466857478628429</v>
      </c>
    </row>
    <row r="24900" spans="1:5" x14ac:dyDescent="0.3">
      <c r="A24900">
        <v>17437830</v>
      </c>
      <c r="B24900" t="s">
        <v>34800</v>
      </c>
      <c r="C24900" s="2" t="s">
        <v>12054</v>
      </c>
      <c r="D24900">
        <v>0.53957555300000004</v>
      </c>
      <c r="E24900" s="3">
        <v>0.96710322208926347</v>
      </c>
    </row>
    <row r="24901" spans="1:5" x14ac:dyDescent="0.3">
      <c r="A24901">
        <v>17306991</v>
      </c>
      <c r="B24901" t="s">
        <v>33234</v>
      </c>
      <c r="C24901" s="2" t="s">
        <v>17073</v>
      </c>
      <c r="D24901">
        <v>0.53961300199999995</v>
      </c>
      <c r="E24901" s="3">
        <v>1.3461111111111117</v>
      </c>
    </row>
    <row r="24902" spans="1:5" x14ac:dyDescent="0.3">
      <c r="A24902">
        <v>17386557</v>
      </c>
      <c r="B24902" t="s">
        <v>35535</v>
      </c>
      <c r="C24902" s="2" t="s">
        <v>12959</v>
      </c>
      <c r="D24902">
        <v>0.53962790999999999</v>
      </c>
      <c r="E24902" s="3">
        <v>0.95740410347903349</v>
      </c>
    </row>
    <row r="24903" spans="1:5" x14ac:dyDescent="0.3">
      <c r="A24903">
        <v>17272262</v>
      </c>
      <c r="B24903" t="s">
        <v>35545</v>
      </c>
      <c r="C24903" s="2" t="s">
        <v>12971</v>
      </c>
      <c r="D24903">
        <v>0.53964097300000002</v>
      </c>
      <c r="E24903" s="3">
        <v>1.0329215259932814</v>
      </c>
    </row>
    <row r="24904" spans="1:5" x14ac:dyDescent="0.3">
      <c r="A24904">
        <v>17225475</v>
      </c>
      <c r="B24904" t="s">
        <v>24832</v>
      </c>
      <c r="C24904" s="2" t="s">
        <v>228</v>
      </c>
      <c r="D24904">
        <v>0.53964655299999997</v>
      </c>
      <c r="E24904" s="3">
        <v>0.94264369945051496</v>
      </c>
    </row>
    <row r="24905" spans="1:5" x14ac:dyDescent="0.3">
      <c r="A24905">
        <v>17203819</v>
      </c>
      <c r="B24905" t="s">
        <v>24832</v>
      </c>
      <c r="C24905" s="2" t="s">
        <v>228</v>
      </c>
      <c r="D24905">
        <v>0.53965725600000003</v>
      </c>
      <c r="E24905" s="3">
        <v>1.0886877828054298</v>
      </c>
    </row>
    <row r="24906" spans="1:5" x14ac:dyDescent="0.3">
      <c r="A24906">
        <v>17549480</v>
      </c>
      <c r="B24906" t="s">
        <v>24832</v>
      </c>
      <c r="C24906" s="2" t="s">
        <v>228</v>
      </c>
      <c r="D24906">
        <v>0.53967661600000005</v>
      </c>
      <c r="E24906" s="3">
        <v>0.96063879332362401</v>
      </c>
    </row>
    <row r="24907" spans="1:5" x14ac:dyDescent="0.3">
      <c r="A24907">
        <v>17549628</v>
      </c>
      <c r="B24907" t="s">
        <v>24832</v>
      </c>
      <c r="C24907" s="2" t="s">
        <v>228</v>
      </c>
      <c r="D24907">
        <v>0.53967661600000005</v>
      </c>
      <c r="E24907" s="3">
        <v>0.96063879332362401</v>
      </c>
    </row>
    <row r="24908" spans="1:5" x14ac:dyDescent="0.3">
      <c r="A24908">
        <v>17515035</v>
      </c>
      <c r="B24908" t="s">
        <v>25132</v>
      </c>
      <c r="C24908" s="2" t="s">
        <v>525</v>
      </c>
      <c r="D24908">
        <v>0.53967816899999999</v>
      </c>
      <c r="E24908" s="3">
        <v>0.9704512900750949</v>
      </c>
    </row>
    <row r="24909" spans="1:5" x14ac:dyDescent="0.3">
      <c r="A24909">
        <v>17492870</v>
      </c>
      <c r="B24909" t="s">
        <v>35888</v>
      </c>
      <c r="C24909" s="2" t="s">
        <v>13387</v>
      </c>
      <c r="D24909">
        <v>0.53968362999999997</v>
      </c>
      <c r="E24909" s="3">
        <v>1.0422114307060142</v>
      </c>
    </row>
    <row r="24910" spans="1:5" x14ac:dyDescent="0.3">
      <c r="A24910">
        <v>17499540</v>
      </c>
      <c r="B24910" t="s">
        <v>44695</v>
      </c>
      <c r="C24910" s="2" t="s">
        <v>24624</v>
      </c>
      <c r="D24910">
        <v>0.539718323</v>
      </c>
      <c r="E24910" s="3">
        <v>0.98545733284375381</v>
      </c>
    </row>
    <row r="24911" spans="1:5" x14ac:dyDescent="0.3">
      <c r="A24911">
        <v>17374295</v>
      </c>
      <c r="B24911" t="s">
        <v>32805</v>
      </c>
      <c r="C24911" s="2" t="s">
        <v>9656</v>
      </c>
      <c r="D24911">
        <v>0.53973899299999994</v>
      </c>
      <c r="E24911" s="3">
        <v>0.98540124597812406</v>
      </c>
    </row>
    <row r="24912" spans="1:5" x14ac:dyDescent="0.3">
      <c r="A24912">
        <v>17345570</v>
      </c>
      <c r="B24912" t="s">
        <v>42044</v>
      </c>
      <c r="C24912" s="2" t="s">
        <v>21203</v>
      </c>
      <c r="D24912">
        <v>0.53986785199999998</v>
      </c>
      <c r="E24912" s="3">
        <v>1.0309039169128709</v>
      </c>
    </row>
    <row r="24913" spans="1:5" x14ac:dyDescent="0.3">
      <c r="A24913">
        <v>17494271</v>
      </c>
      <c r="B24913" t="s">
        <v>24832</v>
      </c>
      <c r="C24913" s="2" t="s">
        <v>228</v>
      </c>
      <c r="D24913">
        <v>0.53994353799999995</v>
      </c>
      <c r="E24913" s="3">
        <v>1.0447132195605684</v>
      </c>
    </row>
    <row r="24914" spans="1:5" x14ac:dyDescent="0.3">
      <c r="A24914">
        <v>17423756</v>
      </c>
      <c r="B24914" t="s">
        <v>34509</v>
      </c>
      <c r="C24914" s="2" t="s">
        <v>11685</v>
      </c>
      <c r="D24914">
        <v>0.53995749299999996</v>
      </c>
      <c r="E24914" s="3">
        <v>1.0248012781840239</v>
      </c>
    </row>
    <row r="24915" spans="1:5" x14ac:dyDescent="0.3">
      <c r="A24915">
        <v>17204287</v>
      </c>
      <c r="B24915" t="s">
        <v>24832</v>
      </c>
      <c r="C24915" s="2" t="s">
        <v>228</v>
      </c>
      <c r="D24915">
        <v>0.54003818100000001</v>
      </c>
      <c r="E24915" s="3">
        <v>1.1012684799232328</v>
      </c>
    </row>
    <row r="24916" spans="1:5" x14ac:dyDescent="0.3">
      <c r="A24916">
        <v>17335340</v>
      </c>
      <c r="B24916" t="s">
        <v>24861</v>
      </c>
      <c r="C24916" s="2" t="s">
        <v>24254</v>
      </c>
      <c r="D24916">
        <v>0.54006577300000003</v>
      </c>
      <c r="E24916" s="3">
        <v>1.0332047116165719</v>
      </c>
    </row>
    <row r="24917" spans="1:5" x14ac:dyDescent="0.3">
      <c r="A24917">
        <v>17353976</v>
      </c>
      <c r="B24917" t="s">
        <v>24832</v>
      </c>
      <c r="C24917" s="2" t="s">
        <v>228</v>
      </c>
      <c r="D24917">
        <v>0.54007666499999996</v>
      </c>
      <c r="E24917" s="3">
        <v>1.0325842173109416</v>
      </c>
    </row>
    <row r="24918" spans="1:5" x14ac:dyDescent="0.3">
      <c r="A24918">
        <v>17518634</v>
      </c>
      <c r="B24918" t="s">
        <v>24832</v>
      </c>
      <c r="C24918" s="2" t="s">
        <v>228</v>
      </c>
      <c r="D24918">
        <v>0.54008934600000003</v>
      </c>
      <c r="E24918" s="3">
        <v>0.94653630122737675</v>
      </c>
    </row>
    <row r="24919" spans="1:5" x14ac:dyDescent="0.3">
      <c r="A24919">
        <v>17229481</v>
      </c>
      <c r="B24919" t="s">
        <v>27344</v>
      </c>
      <c r="C24919" s="2" t="s">
        <v>3072</v>
      </c>
      <c r="D24919">
        <v>0.54012950199999998</v>
      </c>
      <c r="E24919" s="3">
        <v>0.92407222835798286</v>
      </c>
    </row>
    <row r="24920" spans="1:5" x14ac:dyDescent="0.3">
      <c r="A24920">
        <v>17453506</v>
      </c>
      <c r="B24920" t="s">
        <v>25723</v>
      </c>
      <c r="C24920" s="2" t="s">
        <v>1201</v>
      </c>
      <c r="D24920">
        <v>0.54019533200000003</v>
      </c>
      <c r="E24920" s="3">
        <v>0.96350535237552171</v>
      </c>
    </row>
    <row r="24921" spans="1:5" x14ac:dyDescent="0.3">
      <c r="A24921">
        <v>17208507</v>
      </c>
      <c r="B24921" t="s">
        <v>24832</v>
      </c>
      <c r="C24921" s="2" t="s">
        <v>228</v>
      </c>
      <c r="D24921">
        <v>0.54022163899999998</v>
      </c>
      <c r="E24921" s="3">
        <v>1.0602988969566611</v>
      </c>
    </row>
    <row r="24922" spans="1:5" x14ac:dyDescent="0.3">
      <c r="A24922">
        <v>17522958</v>
      </c>
      <c r="B24922" t="s">
        <v>27012</v>
      </c>
      <c r="C24922" s="2" t="s">
        <v>2682</v>
      </c>
      <c r="D24922">
        <v>0.54023554100000004</v>
      </c>
      <c r="E24922" s="3">
        <v>0.97895953110877021</v>
      </c>
    </row>
    <row r="24923" spans="1:5" x14ac:dyDescent="0.3">
      <c r="A24923">
        <v>17311312</v>
      </c>
      <c r="B24923" t="s">
        <v>31547</v>
      </c>
      <c r="C24923" s="2" t="s">
        <v>8109</v>
      </c>
      <c r="D24923">
        <v>0.54027881300000002</v>
      </c>
      <c r="E24923" s="3">
        <v>0.93486755302953328</v>
      </c>
    </row>
    <row r="24924" spans="1:5" x14ac:dyDescent="0.3">
      <c r="A24924">
        <v>17230918</v>
      </c>
      <c r="B24924" t="s">
        <v>32233</v>
      </c>
      <c r="C24924" s="2" t="s">
        <v>8940</v>
      </c>
      <c r="D24924">
        <v>0.54028031799999998</v>
      </c>
      <c r="E24924" s="3">
        <v>1.0466204877802565</v>
      </c>
    </row>
    <row r="24925" spans="1:5" x14ac:dyDescent="0.3">
      <c r="A24925">
        <v>17502364</v>
      </c>
      <c r="B24925" t="s">
        <v>24832</v>
      </c>
      <c r="C24925" s="2" t="s">
        <v>228</v>
      </c>
      <c r="D24925">
        <v>0.54034758599999999</v>
      </c>
      <c r="E24925" s="3">
        <v>0.93269940514958183</v>
      </c>
    </row>
    <row r="24926" spans="1:5" x14ac:dyDescent="0.3">
      <c r="A24926">
        <v>17484331</v>
      </c>
      <c r="B24926" t="s">
        <v>41370</v>
      </c>
      <c r="C24926" s="2" t="s">
        <v>20336</v>
      </c>
      <c r="D24926">
        <v>0.54037610400000002</v>
      </c>
      <c r="E24926" s="3">
        <v>0.97961944731506989</v>
      </c>
    </row>
    <row r="24927" spans="1:5" x14ac:dyDescent="0.3">
      <c r="A24927">
        <v>17203935</v>
      </c>
      <c r="B24927" t="s">
        <v>24832</v>
      </c>
      <c r="C24927" s="2" t="s">
        <v>228</v>
      </c>
      <c r="D24927">
        <v>0.54037829699999995</v>
      </c>
      <c r="E24927" s="3">
        <v>0.9298006534234855</v>
      </c>
    </row>
    <row r="24928" spans="1:5" x14ac:dyDescent="0.3">
      <c r="A24928">
        <v>17370277</v>
      </c>
      <c r="B24928" t="s">
        <v>39026</v>
      </c>
      <c r="C24928" s="2" t="s">
        <v>17354</v>
      </c>
      <c r="D24928">
        <v>0.54039772600000002</v>
      </c>
      <c r="E24928" s="3">
        <v>0.96273398058251813</v>
      </c>
    </row>
    <row r="24929" spans="1:5" x14ac:dyDescent="0.3">
      <c r="A24929">
        <v>17489247</v>
      </c>
      <c r="B24929" t="s">
        <v>28503</v>
      </c>
      <c r="C24929" s="2" t="s">
        <v>228</v>
      </c>
      <c r="D24929">
        <v>0.54041094599999995</v>
      </c>
      <c r="E24929" s="3">
        <v>1.0344895148739837</v>
      </c>
    </row>
    <row r="24930" spans="1:5" x14ac:dyDescent="0.3">
      <c r="A24930">
        <v>17374612</v>
      </c>
      <c r="B24930" t="s">
        <v>24832</v>
      </c>
      <c r="C24930" s="2" t="s">
        <v>17996</v>
      </c>
      <c r="D24930">
        <v>0.54045495399999999</v>
      </c>
      <c r="E24930" s="3">
        <v>1.0415543161082987</v>
      </c>
    </row>
    <row r="24931" spans="1:5" x14ac:dyDescent="0.3">
      <c r="A24931">
        <v>17209981</v>
      </c>
      <c r="B24931" t="s">
        <v>24832</v>
      </c>
      <c r="C24931" s="2" t="s">
        <v>228</v>
      </c>
      <c r="D24931">
        <v>0.54053866100000003</v>
      </c>
      <c r="E24931" s="3">
        <v>0.84328040396665993</v>
      </c>
    </row>
    <row r="24932" spans="1:5" x14ac:dyDescent="0.3">
      <c r="A24932">
        <v>17432572</v>
      </c>
      <c r="B24932" t="s">
        <v>24832</v>
      </c>
      <c r="C24932" s="2" t="s">
        <v>19205</v>
      </c>
      <c r="D24932">
        <v>0.540541885</v>
      </c>
      <c r="E24932" s="3">
        <v>1.093078966853958</v>
      </c>
    </row>
    <row r="24933" spans="1:5" x14ac:dyDescent="0.3">
      <c r="A24933">
        <v>17514320</v>
      </c>
      <c r="B24933" t="s">
        <v>36208</v>
      </c>
      <c r="C24933" s="2" t="s">
        <v>13792</v>
      </c>
      <c r="D24933">
        <v>0.54055219799999998</v>
      </c>
      <c r="E24933" s="3">
        <v>0.97491656563730222</v>
      </c>
    </row>
    <row r="24934" spans="1:5" x14ac:dyDescent="0.3">
      <c r="A24934">
        <v>17462970</v>
      </c>
      <c r="B24934" t="s">
        <v>24861</v>
      </c>
      <c r="C24934" s="2" t="s">
        <v>8816</v>
      </c>
      <c r="D24934">
        <v>0.54055735199999999</v>
      </c>
      <c r="E24934" s="3">
        <v>1.0452144838329704</v>
      </c>
    </row>
    <row r="24935" spans="1:5" x14ac:dyDescent="0.3">
      <c r="A24935">
        <v>17286332</v>
      </c>
      <c r="B24935" t="s">
        <v>28043</v>
      </c>
      <c r="C24935" s="2" t="s">
        <v>3894</v>
      </c>
      <c r="D24935">
        <v>0.54056960499999995</v>
      </c>
      <c r="E24935" s="3">
        <v>0.95947699080215432</v>
      </c>
    </row>
    <row r="24936" spans="1:5" x14ac:dyDescent="0.3">
      <c r="A24936">
        <v>17397268</v>
      </c>
      <c r="B24936" t="s">
        <v>38515</v>
      </c>
      <c r="C24936" s="2" t="s">
        <v>16705</v>
      </c>
      <c r="D24936">
        <v>0.54059698099999998</v>
      </c>
      <c r="E24936" s="3">
        <v>1.036588253461675</v>
      </c>
    </row>
    <row r="24937" spans="1:5" x14ac:dyDescent="0.3">
      <c r="A24937">
        <v>17496547</v>
      </c>
      <c r="B24937" t="s">
        <v>25181</v>
      </c>
      <c r="C24937" s="2" t="s">
        <v>580</v>
      </c>
      <c r="D24937">
        <v>0.54060723899999996</v>
      </c>
      <c r="E24937" s="3">
        <v>1.0241059940228314</v>
      </c>
    </row>
    <row r="24938" spans="1:5" x14ac:dyDescent="0.3">
      <c r="A24938">
        <v>17270434</v>
      </c>
      <c r="B24938" t="s">
        <v>24861</v>
      </c>
      <c r="C24938" s="2" t="s">
        <v>17220</v>
      </c>
      <c r="D24938">
        <v>0.54062308299999995</v>
      </c>
      <c r="E24938" s="3">
        <v>0.97332793034298815</v>
      </c>
    </row>
    <row r="24939" spans="1:5" x14ac:dyDescent="0.3">
      <c r="A24939">
        <v>17402539</v>
      </c>
      <c r="B24939" t="s">
        <v>24832</v>
      </c>
      <c r="C24939" s="2" t="s">
        <v>228</v>
      </c>
      <c r="D24939">
        <v>0.54064838699999995</v>
      </c>
      <c r="E24939" s="3">
        <v>1.2757719714964368</v>
      </c>
    </row>
    <row r="24940" spans="1:5" x14ac:dyDescent="0.3">
      <c r="A24940">
        <v>17475197</v>
      </c>
      <c r="B24940" t="s">
        <v>25254</v>
      </c>
      <c r="C24940" s="2" t="s">
        <v>228</v>
      </c>
      <c r="D24940">
        <v>0.540649041</v>
      </c>
      <c r="E24940" s="3">
        <v>1.4316702819956615</v>
      </c>
    </row>
    <row r="24941" spans="1:5" x14ac:dyDescent="0.3">
      <c r="A24941">
        <v>17339772</v>
      </c>
      <c r="B24941" t="s">
        <v>25246</v>
      </c>
      <c r="C24941" s="2" t="s">
        <v>651</v>
      </c>
      <c r="D24941">
        <v>0.54065324599999998</v>
      </c>
      <c r="E24941" s="3">
        <v>0.97122972959983089</v>
      </c>
    </row>
    <row r="24942" spans="1:5" x14ac:dyDescent="0.3">
      <c r="A24942">
        <v>17249260</v>
      </c>
      <c r="B24942" t="s">
        <v>24832</v>
      </c>
      <c r="C24942" s="2" t="s">
        <v>228</v>
      </c>
      <c r="D24942">
        <v>0.54067945100000003</v>
      </c>
      <c r="E24942" s="3">
        <v>0.92010159047381213</v>
      </c>
    </row>
    <row r="24943" spans="1:5" x14ac:dyDescent="0.3">
      <c r="A24943">
        <v>17250660</v>
      </c>
      <c r="B24943" t="s">
        <v>29556</v>
      </c>
      <c r="C24943" s="2" t="s">
        <v>5705</v>
      </c>
      <c r="D24943">
        <v>0.54069298799999999</v>
      </c>
      <c r="E24943" s="3">
        <v>1.0431464908148833</v>
      </c>
    </row>
    <row r="24944" spans="1:5" x14ac:dyDescent="0.3">
      <c r="A24944">
        <v>17358214</v>
      </c>
      <c r="B24944" t="s">
        <v>26201</v>
      </c>
      <c r="C24944" s="2" t="s">
        <v>1752</v>
      </c>
      <c r="D24944">
        <v>0.54073680000000002</v>
      </c>
      <c r="E24944" s="3">
        <v>1.0171406317203333</v>
      </c>
    </row>
    <row r="24945" spans="1:5" x14ac:dyDescent="0.3">
      <c r="A24945">
        <v>17341231</v>
      </c>
      <c r="B24945" t="s">
        <v>34980</v>
      </c>
      <c r="C24945" s="2" t="s">
        <v>12289</v>
      </c>
      <c r="D24945">
        <v>0.540772001</v>
      </c>
      <c r="E24945" s="3">
        <v>1.0213893384489448</v>
      </c>
    </row>
    <row r="24946" spans="1:5" x14ac:dyDescent="0.3">
      <c r="A24946">
        <v>17362966</v>
      </c>
      <c r="B24946" t="s">
        <v>24861</v>
      </c>
      <c r="C24946" s="2" t="s">
        <v>20285</v>
      </c>
      <c r="D24946">
        <v>0.54077556299999996</v>
      </c>
      <c r="E24946" s="3">
        <v>1.0454008924715699</v>
      </c>
    </row>
    <row r="24947" spans="1:5" x14ac:dyDescent="0.3">
      <c r="A24947">
        <v>17379487</v>
      </c>
      <c r="B24947" t="s">
        <v>38272</v>
      </c>
      <c r="C24947" s="2" t="s">
        <v>16395</v>
      </c>
      <c r="D24947">
        <v>0.54080427399999997</v>
      </c>
      <c r="E24947" s="3">
        <v>1.0224648961913747</v>
      </c>
    </row>
    <row r="24948" spans="1:5" x14ac:dyDescent="0.3">
      <c r="A24948">
        <v>17516307</v>
      </c>
      <c r="B24948" t="s">
        <v>37197</v>
      </c>
      <c r="C24948" s="2" t="s">
        <v>15059</v>
      </c>
      <c r="D24948">
        <v>0.54081325000000002</v>
      </c>
      <c r="E24948" s="3">
        <v>0.93340111845449825</v>
      </c>
    </row>
    <row r="24949" spans="1:5" x14ac:dyDescent="0.3">
      <c r="A24949">
        <v>17241038</v>
      </c>
      <c r="B24949" t="s">
        <v>24832</v>
      </c>
      <c r="C24949" s="2" t="s">
        <v>20615</v>
      </c>
      <c r="D24949">
        <v>0.54082086699999998</v>
      </c>
      <c r="E24949" s="3">
        <v>1.0212122958743872</v>
      </c>
    </row>
    <row r="24950" spans="1:5" x14ac:dyDescent="0.3">
      <c r="A24950">
        <v>17544835</v>
      </c>
      <c r="B24950" t="s">
        <v>24832</v>
      </c>
      <c r="C24950" s="2" t="s">
        <v>228</v>
      </c>
      <c r="D24950">
        <v>0.54084158299999996</v>
      </c>
      <c r="E24950" s="3">
        <v>1.0561007667031772</v>
      </c>
    </row>
    <row r="24951" spans="1:5" x14ac:dyDescent="0.3">
      <c r="A24951">
        <v>17486019</v>
      </c>
      <c r="B24951" t="s">
        <v>24832</v>
      </c>
      <c r="C24951" s="2" t="s">
        <v>19340</v>
      </c>
      <c r="D24951">
        <v>0.54084404100000005</v>
      </c>
      <c r="E24951" s="3">
        <v>1.1803485387490431</v>
      </c>
    </row>
    <row r="24952" spans="1:5" x14ac:dyDescent="0.3">
      <c r="A24952">
        <v>17291119</v>
      </c>
      <c r="B24952" t="s">
        <v>24861</v>
      </c>
      <c r="C24952" s="2" t="s">
        <v>12328</v>
      </c>
      <c r="D24952">
        <v>0.54094059999999999</v>
      </c>
      <c r="E24952" s="3">
        <v>1.0368899100298479</v>
      </c>
    </row>
    <row r="24953" spans="1:5" x14ac:dyDescent="0.3">
      <c r="A24953">
        <v>17201477</v>
      </c>
      <c r="B24953" t="s">
        <v>24832</v>
      </c>
      <c r="C24953" s="2" t="s">
        <v>228</v>
      </c>
      <c r="D24953">
        <v>0.54098480999999998</v>
      </c>
      <c r="E24953" s="3">
        <v>0.92952964003746985</v>
      </c>
    </row>
    <row r="24954" spans="1:5" x14ac:dyDescent="0.3">
      <c r="A24954">
        <v>17203485</v>
      </c>
      <c r="B24954" t="s">
        <v>24832</v>
      </c>
      <c r="C24954" s="2" t="s">
        <v>228</v>
      </c>
      <c r="D24954">
        <v>0.54102353199999997</v>
      </c>
      <c r="E24954" s="3">
        <v>1.214592966985695</v>
      </c>
    </row>
    <row r="24955" spans="1:5" x14ac:dyDescent="0.3">
      <c r="A24955">
        <v>17504143</v>
      </c>
      <c r="B24955" t="s">
        <v>31644</v>
      </c>
      <c r="C24955" s="2" t="s">
        <v>8223</v>
      </c>
      <c r="D24955">
        <v>0.54108786399999997</v>
      </c>
      <c r="E24955" s="3">
        <v>1.0252382707598324</v>
      </c>
    </row>
    <row r="24956" spans="1:5" x14ac:dyDescent="0.3">
      <c r="A24956">
        <v>17203509</v>
      </c>
      <c r="B24956" t="s">
        <v>24832</v>
      </c>
      <c r="C24956" s="2" t="s">
        <v>228</v>
      </c>
      <c r="D24956">
        <v>0.54108867000000005</v>
      </c>
      <c r="E24956" s="3">
        <v>1.1729630982827914</v>
      </c>
    </row>
    <row r="24957" spans="1:5" x14ac:dyDescent="0.3">
      <c r="A24957">
        <v>17378802</v>
      </c>
      <c r="B24957" t="s">
        <v>24861</v>
      </c>
      <c r="C24957" s="2" t="s">
        <v>13896</v>
      </c>
      <c r="D24957">
        <v>0.54108967699999999</v>
      </c>
      <c r="E24957" s="3">
        <v>0.9656817202241309</v>
      </c>
    </row>
    <row r="24958" spans="1:5" x14ac:dyDescent="0.3">
      <c r="A24958">
        <v>17288223</v>
      </c>
      <c r="B24958" t="s">
        <v>24832</v>
      </c>
      <c r="C24958" s="2" t="s">
        <v>228</v>
      </c>
      <c r="D24958">
        <v>0.54116879399999995</v>
      </c>
      <c r="E24958" s="3">
        <v>0.83389900948950679</v>
      </c>
    </row>
    <row r="24959" spans="1:5" x14ac:dyDescent="0.3">
      <c r="A24959">
        <v>17507872</v>
      </c>
      <c r="B24959" t="s">
        <v>26334</v>
      </c>
      <c r="C24959" s="2" t="s">
        <v>1906</v>
      </c>
      <c r="D24959">
        <v>0.54118641199999995</v>
      </c>
      <c r="E24959" s="3">
        <v>1.0403156448485804</v>
      </c>
    </row>
    <row r="24960" spans="1:5" x14ac:dyDescent="0.3">
      <c r="A24960">
        <v>17331256</v>
      </c>
      <c r="B24960" t="s">
        <v>34080</v>
      </c>
      <c r="C24960" s="2" t="s">
        <v>11179</v>
      </c>
      <c r="D24960">
        <v>0.54121395500000002</v>
      </c>
      <c r="E24960" s="3">
        <v>0.91122132672039668</v>
      </c>
    </row>
    <row r="24961" spans="1:5" x14ac:dyDescent="0.3">
      <c r="A24961">
        <v>17341346</v>
      </c>
      <c r="B24961" t="s">
        <v>24832</v>
      </c>
      <c r="C24961" s="2" t="s">
        <v>22921</v>
      </c>
      <c r="D24961">
        <v>0.54122387999999999</v>
      </c>
      <c r="E24961" s="3">
        <v>1.0877093386318479</v>
      </c>
    </row>
    <row r="24962" spans="1:5" x14ac:dyDescent="0.3">
      <c r="A24962">
        <v>17335519</v>
      </c>
      <c r="B24962" t="s">
        <v>30924</v>
      </c>
      <c r="C24962" s="2" t="s">
        <v>7339</v>
      </c>
      <c r="D24962">
        <v>0.54122936799999999</v>
      </c>
      <c r="E24962" s="3">
        <v>0.97630078962506284</v>
      </c>
    </row>
    <row r="24963" spans="1:5" x14ac:dyDescent="0.3">
      <c r="A24963">
        <v>17549536</v>
      </c>
      <c r="B24963" t="s">
        <v>24832</v>
      </c>
      <c r="C24963" s="2" t="s">
        <v>228</v>
      </c>
      <c r="D24963">
        <v>0.54124317300000002</v>
      </c>
      <c r="E24963" s="3">
        <v>0.98058530901268315</v>
      </c>
    </row>
    <row r="24964" spans="1:5" x14ac:dyDescent="0.3">
      <c r="A24964">
        <v>17549700</v>
      </c>
      <c r="B24964" t="s">
        <v>24832</v>
      </c>
      <c r="C24964" s="2" t="s">
        <v>228</v>
      </c>
      <c r="D24964">
        <v>0.54124317300000002</v>
      </c>
      <c r="E24964" s="3">
        <v>0.98058530901268315</v>
      </c>
    </row>
    <row r="24965" spans="1:5" x14ac:dyDescent="0.3">
      <c r="A24965">
        <v>17484309</v>
      </c>
      <c r="B24965" t="s">
        <v>33866</v>
      </c>
      <c r="C24965" s="2" t="s">
        <v>10923</v>
      </c>
      <c r="D24965">
        <v>0.54126318100000004</v>
      </c>
      <c r="E24965" s="3">
        <v>0.97151991397890569</v>
      </c>
    </row>
    <row r="24966" spans="1:5" x14ac:dyDescent="0.3">
      <c r="A24966">
        <v>17378896</v>
      </c>
      <c r="B24966" t="s">
        <v>24832</v>
      </c>
      <c r="C24966" s="2" t="s">
        <v>228</v>
      </c>
      <c r="D24966">
        <v>0.54126466600000001</v>
      </c>
      <c r="E24966" s="3">
        <v>0.96427476151789271</v>
      </c>
    </row>
    <row r="24967" spans="1:5" x14ac:dyDescent="0.3">
      <c r="A24967">
        <v>17422907</v>
      </c>
      <c r="B24967" t="s">
        <v>34285</v>
      </c>
      <c r="C24967" s="2" t="s">
        <v>11425</v>
      </c>
      <c r="D24967">
        <v>0.54132384600000005</v>
      </c>
      <c r="E24967" s="3">
        <v>0.95956199344714566</v>
      </c>
    </row>
    <row r="24968" spans="1:5" x14ac:dyDescent="0.3">
      <c r="A24968">
        <v>17208827</v>
      </c>
      <c r="B24968" t="s">
        <v>24832</v>
      </c>
      <c r="C24968" s="2" t="s">
        <v>228</v>
      </c>
      <c r="D24968">
        <v>0.54138220999999997</v>
      </c>
      <c r="E24968" s="3">
        <v>0.94817445448020454</v>
      </c>
    </row>
    <row r="24969" spans="1:5" x14ac:dyDescent="0.3">
      <c r="A24969">
        <v>17210627</v>
      </c>
      <c r="B24969" t="s">
        <v>24832</v>
      </c>
      <c r="C24969" s="2" t="s">
        <v>228</v>
      </c>
      <c r="D24969">
        <v>0.54141426100000001</v>
      </c>
      <c r="E24969" s="3">
        <v>1.139932387602286</v>
      </c>
    </row>
    <row r="24970" spans="1:5" x14ac:dyDescent="0.3">
      <c r="A24970">
        <v>17337545</v>
      </c>
      <c r="B24970" t="s">
        <v>27609</v>
      </c>
      <c r="C24970" s="2" t="s">
        <v>3385</v>
      </c>
      <c r="D24970">
        <v>0.54141866500000002</v>
      </c>
      <c r="E24970" s="3">
        <v>0.93643043375207402</v>
      </c>
    </row>
    <row r="24971" spans="1:5" x14ac:dyDescent="0.3">
      <c r="A24971">
        <v>17238862</v>
      </c>
      <c r="B24971" t="s">
        <v>25127</v>
      </c>
      <c r="C24971" s="2" t="s">
        <v>520</v>
      </c>
      <c r="D24971">
        <v>0.541454989</v>
      </c>
      <c r="E24971" s="3">
        <v>1.026184019503106</v>
      </c>
    </row>
    <row r="24972" spans="1:5" x14ac:dyDescent="0.3">
      <c r="A24972">
        <v>17522439</v>
      </c>
      <c r="B24972" t="s">
        <v>32557</v>
      </c>
      <c r="C24972" s="2" t="s">
        <v>9346</v>
      </c>
      <c r="D24972">
        <v>0.54145527699999996</v>
      </c>
      <c r="E24972" s="3">
        <v>0.9519883422172799</v>
      </c>
    </row>
    <row r="24973" spans="1:5" x14ac:dyDescent="0.3">
      <c r="A24973">
        <v>17248494</v>
      </c>
      <c r="B24973" t="s">
        <v>24832</v>
      </c>
      <c r="C24973" s="2" t="s">
        <v>228</v>
      </c>
      <c r="D24973">
        <v>0.54146270100000005</v>
      </c>
      <c r="E24973" s="3">
        <v>1.0599474650066565</v>
      </c>
    </row>
    <row r="24974" spans="1:5" x14ac:dyDescent="0.3">
      <c r="A24974">
        <v>17296080</v>
      </c>
      <c r="B24974" t="s">
        <v>24832</v>
      </c>
      <c r="C24974" s="2" t="s">
        <v>228</v>
      </c>
      <c r="D24974">
        <v>0.54155878800000001</v>
      </c>
      <c r="E24974" s="3">
        <v>1.122717381019966</v>
      </c>
    </row>
    <row r="24975" spans="1:5" x14ac:dyDescent="0.3">
      <c r="A24975">
        <v>17247823</v>
      </c>
      <c r="B24975" t="s">
        <v>32276</v>
      </c>
      <c r="C24975" s="2" t="s">
        <v>8986</v>
      </c>
      <c r="D24975">
        <v>0.54162137300000002</v>
      </c>
      <c r="E24975" s="3">
        <v>0.97869376092343729</v>
      </c>
    </row>
    <row r="24976" spans="1:5" x14ac:dyDescent="0.3">
      <c r="A24976">
        <v>17387942</v>
      </c>
      <c r="B24976" t="s">
        <v>44715</v>
      </c>
      <c r="C24976" s="2" t="s">
        <v>24648</v>
      </c>
      <c r="D24976">
        <v>0.54163488699999995</v>
      </c>
      <c r="E24976" s="3">
        <v>1.122757560225528</v>
      </c>
    </row>
    <row r="24977" spans="1:5" x14ac:dyDescent="0.3">
      <c r="A24977">
        <v>17206163</v>
      </c>
      <c r="B24977" t="s">
        <v>24832</v>
      </c>
      <c r="C24977" s="2" t="s">
        <v>228</v>
      </c>
      <c r="D24977">
        <v>0.54166336299999995</v>
      </c>
      <c r="E24977" s="3">
        <v>1.0826346128651909</v>
      </c>
    </row>
    <row r="24978" spans="1:5" x14ac:dyDescent="0.3">
      <c r="A24978">
        <v>17242145</v>
      </c>
      <c r="B24978" t="s">
        <v>30605</v>
      </c>
      <c r="C24978" s="2" t="s">
        <v>6948</v>
      </c>
      <c r="D24978">
        <v>0.54175034399999999</v>
      </c>
      <c r="E24978" s="3">
        <v>0.92609944600232474</v>
      </c>
    </row>
    <row r="24979" spans="1:5" x14ac:dyDescent="0.3">
      <c r="A24979">
        <v>17378287</v>
      </c>
      <c r="B24979" t="s">
        <v>39787</v>
      </c>
      <c r="C24979" s="2" t="s">
        <v>18310</v>
      </c>
      <c r="D24979">
        <v>0.54176239000000004</v>
      </c>
      <c r="E24979" s="3">
        <v>0.94185136897001331</v>
      </c>
    </row>
    <row r="24980" spans="1:5" x14ac:dyDescent="0.3">
      <c r="A24980">
        <v>17517360</v>
      </c>
      <c r="B24980" t="s">
        <v>44422</v>
      </c>
      <c r="C24980" s="2" t="s">
        <v>24270</v>
      </c>
      <c r="D24980">
        <v>0.54176914099999995</v>
      </c>
      <c r="E24980" s="3">
        <v>1.0277840805953846</v>
      </c>
    </row>
    <row r="24981" spans="1:5" x14ac:dyDescent="0.3">
      <c r="A24981">
        <v>17411352</v>
      </c>
      <c r="B24981" t="s">
        <v>34225</v>
      </c>
      <c r="C24981" s="2" t="s">
        <v>11354</v>
      </c>
      <c r="D24981">
        <v>0.54182803899999998</v>
      </c>
      <c r="E24981" s="3">
        <v>0.98127879700594889</v>
      </c>
    </row>
    <row r="24982" spans="1:5" x14ac:dyDescent="0.3">
      <c r="A24982">
        <v>17522779</v>
      </c>
      <c r="B24982" t="s">
        <v>39099</v>
      </c>
      <c r="C24982" s="2" t="s">
        <v>17434</v>
      </c>
      <c r="D24982">
        <v>0.54184966999999995</v>
      </c>
      <c r="E24982" s="3">
        <v>0.97350198306356528</v>
      </c>
    </row>
    <row r="24983" spans="1:5" x14ac:dyDescent="0.3">
      <c r="A24983">
        <v>17302878</v>
      </c>
      <c r="B24983" t="s">
        <v>25191</v>
      </c>
      <c r="C24983" s="2" t="s">
        <v>591</v>
      </c>
      <c r="D24983">
        <v>0.54191297800000005</v>
      </c>
      <c r="E24983" s="3">
        <v>0.91600425729837454</v>
      </c>
    </row>
    <row r="24984" spans="1:5" x14ac:dyDescent="0.3">
      <c r="A24984">
        <v>17274378</v>
      </c>
      <c r="B24984" t="s">
        <v>24861</v>
      </c>
      <c r="C24984" s="2" t="s">
        <v>14522</v>
      </c>
      <c r="D24984">
        <v>0.54192284499999999</v>
      </c>
      <c r="E24984" s="3">
        <v>1.0531691968127386</v>
      </c>
    </row>
    <row r="24985" spans="1:5" x14ac:dyDescent="0.3">
      <c r="A24985">
        <v>17299779</v>
      </c>
      <c r="B24985" t="s">
        <v>24832</v>
      </c>
      <c r="C24985" s="2" t="s">
        <v>228</v>
      </c>
      <c r="D24985">
        <v>0.54192451699999999</v>
      </c>
      <c r="E24985" s="3">
        <v>1.0749882305467753</v>
      </c>
    </row>
    <row r="24986" spans="1:5" x14ac:dyDescent="0.3">
      <c r="A24986">
        <v>17320887</v>
      </c>
      <c r="B24986" t="s">
        <v>24832</v>
      </c>
      <c r="C24986" s="2" t="s">
        <v>9412</v>
      </c>
      <c r="D24986">
        <v>0.54194297999999996</v>
      </c>
      <c r="E24986" s="3">
        <v>0.98267998902419451</v>
      </c>
    </row>
    <row r="24987" spans="1:5" x14ac:dyDescent="0.3">
      <c r="A24987">
        <v>17300638</v>
      </c>
      <c r="B24987" t="s">
        <v>39506</v>
      </c>
      <c r="C24987" s="2" t="s">
        <v>17954</v>
      </c>
      <c r="D24987">
        <v>0.54197181400000005</v>
      </c>
      <c r="E24987" s="3">
        <v>1.0217361300066652</v>
      </c>
    </row>
    <row r="24988" spans="1:5" x14ac:dyDescent="0.3">
      <c r="A24988">
        <v>17208873</v>
      </c>
      <c r="B24988" t="s">
        <v>24832</v>
      </c>
      <c r="C24988" s="2" t="s">
        <v>228</v>
      </c>
      <c r="D24988">
        <v>0.54199673299999995</v>
      </c>
      <c r="E24988" s="3">
        <v>0.92907868573051278</v>
      </c>
    </row>
    <row r="24989" spans="1:5" x14ac:dyDescent="0.3">
      <c r="A24989">
        <v>17503287</v>
      </c>
      <c r="B24989" t="s">
        <v>34183</v>
      </c>
      <c r="C24989" s="2" t="s">
        <v>11297</v>
      </c>
      <c r="D24989">
        <v>0.54201177300000003</v>
      </c>
      <c r="E24989" s="3">
        <v>1.0153529770950009</v>
      </c>
    </row>
    <row r="24990" spans="1:5" x14ac:dyDescent="0.3">
      <c r="A24990">
        <v>17325770</v>
      </c>
      <c r="B24990" t="s">
        <v>32059</v>
      </c>
      <c r="C24990" s="2" t="s">
        <v>8732</v>
      </c>
      <c r="D24990">
        <v>0.54215248699999996</v>
      </c>
      <c r="E24990" s="3">
        <v>1.0238258203476704</v>
      </c>
    </row>
    <row r="24991" spans="1:5" x14ac:dyDescent="0.3">
      <c r="A24991">
        <v>17391531</v>
      </c>
      <c r="B24991" t="s">
        <v>24832</v>
      </c>
      <c r="C24991" s="2" t="s">
        <v>228</v>
      </c>
      <c r="D24991">
        <v>0.54217024400000002</v>
      </c>
      <c r="E24991" s="3">
        <v>0.96235712995690814</v>
      </c>
    </row>
    <row r="24992" spans="1:5" x14ac:dyDescent="0.3">
      <c r="A24992">
        <v>17479259</v>
      </c>
      <c r="B24992" t="s">
        <v>24861</v>
      </c>
      <c r="C24992" s="2" t="s">
        <v>9242</v>
      </c>
      <c r="D24992">
        <v>0.54221454700000005</v>
      </c>
      <c r="E24992" s="3">
        <v>0.96396593142607556</v>
      </c>
    </row>
    <row r="24993" spans="1:5" x14ac:dyDescent="0.3">
      <c r="A24993">
        <v>17391339</v>
      </c>
      <c r="B24993" t="s">
        <v>30115</v>
      </c>
      <c r="C24993" s="2" t="s">
        <v>6366</v>
      </c>
      <c r="D24993">
        <v>0.54226699599999995</v>
      </c>
      <c r="E24993" s="3">
        <v>0.97299416089965407</v>
      </c>
    </row>
    <row r="24994" spans="1:5" x14ac:dyDescent="0.3">
      <c r="A24994">
        <v>17440719</v>
      </c>
      <c r="B24994" t="s">
        <v>40302</v>
      </c>
      <c r="C24994" s="2" t="s">
        <v>18973</v>
      </c>
      <c r="D24994">
        <v>0.54227789599999998</v>
      </c>
      <c r="E24994" s="3">
        <v>1.0312914346327209</v>
      </c>
    </row>
    <row r="24995" spans="1:5" x14ac:dyDescent="0.3">
      <c r="A24995">
        <v>17362801</v>
      </c>
      <c r="B24995" t="s">
        <v>36788</v>
      </c>
      <c r="C24995" s="2" t="s">
        <v>14532</v>
      </c>
      <c r="D24995">
        <v>0.54228336799999999</v>
      </c>
      <c r="E24995" s="3">
        <v>0.97899618667643817</v>
      </c>
    </row>
    <row r="24996" spans="1:5" x14ac:dyDescent="0.3">
      <c r="A24996">
        <v>17206929</v>
      </c>
      <c r="B24996" t="s">
        <v>24832</v>
      </c>
      <c r="C24996" s="2" t="s">
        <v>228</v>
      </c>
      <c r="D24996">
        <v>0.54229165700000004</v>
      </c>
      <c r="E24996" s="3">
        <v>0.93054138193843183</v>
      </c>
    </row>
    <row r="24997" spans="1:5" x14ac:dyDescent="0.3">
      <c r="A24997">
        <v>17300141</v>
      </c>
      <c r="B24997" t="s">
        <v>24832</v>
      </c>
      <c r="C24997" s="2" t="s">
        <v>228</v>
      </c>
      <c r="D24997">
        <v>0.54232435099999998</v>
      </c>
      <c r="E24997" s="3">
        <v>1.2007185254607966</v>
      </c>
    </row>
    <row r="24998" spans="1:5" x14ac:dyDescent="0.3">
      <c r="A24998">
        <v>17330870</v>
      </c>
      <c r="B24998" t="s">
        <v>38494</v>
      </c>
      <c r="C24998" s="2" t="s">
        <v>16670</v>
      </c>
      <c r="D24998">
        <v>0.54236661799999997</v>
      </c>
      <c r="E24998" s="3">
        <v>0.95623942022852315</v>
      </c>
    </row>
    <row r="24999" spans="1:5" x14ac:dyDescent="0.3">
      <c r="A24999">
        <v>17300169</v>
      </c>
      <c r="B24999" t="s">
        <v>24832</v>
      </c>
      <c r="C24999" s="2" t="s">
        <v>228</v>
      </c>
      <c r="D24999">
        <v>0.54240351099999995</v>
      </c>
      <c r="E24999" s="3">
        <v>0.95665677892165413</v>
      </c>
    </row>
    <row r="25000" spans="1:5" x14ac:dyDescent="0.3">
      <c r="A25000">
        <v>17313504</v>
      </c>
      <c r="B25000" t="s">
        <v>32843</v>
      </c>
      <c r="C25000" s="2" t="s">
        <v>9703</v>
      </c>
      <c r="D25000">
        <v>0.54248432000000002</v>
      </c>
      <c r="E25000" s="3">
        <v>1.0216428922774192</v>
      </c>
    </row>
    <row r="25001" spans="1:5" x14ac:dyDescent="0.3">
      <c r="A25001">
        <v>17388215</v>
      </c>
      <c r="B25001" t="s">
        <v>44564</v>
      </c>
      <c r="C25001" s="2" t="s">
        <v>24453</v>
      </c>
      <c r="D25001">
        <v>0.54252188199999996</v>
      </c>
      <c r="E25001" s="3">
        <v>1.0263872720217306</v>
      </c>
    </row>
    <row r="25002" spans="1:5" x14ac:dyDescent="0.3">
      <c r="A25002">
        <v>17231944</v>
      </c>
      <c r="B25002" t="s">
        <v>24832</v>
      </c>
      <c r="C25002" s="2" t="s">
        <v>7944</v>
      </c>
      <c r="D25002">
        <v>0.542551809</v>
      </c>
      <c r="E25002" s="3">
        <v>1.0675652353996921</v>
      </c>
    </row>
    <row r="25003" spans="1:5" x14ac:dyDescent="0.3">
      <c r="A25003">
        <v>17512529</v>
      </c>
      <c r="B25003" t="s">
        <v>31893</v>
      </c>
      <c r="C25003" s="2" t="s">
        <v>8530</v>
      </c>
      <c r="D25003">
        <v>0.542570204</v>
      </c>
      <c r="E25003" s="3">
        <v>0.97259780135995944</v>
      </c>
    </row>
    <row r="25004" spans="1:5" x14ac:dyDescent="0.3">
      <c r="A25004">
        <v>17305163</v>
      </c>
      <c r="B25004" t="s">
        <v>34608</v>
      </c>
      <c r="C25004" s="2" t="s">
        <v>11812</v>
      </c>
      <c r="D25004">
        <v>0.54260907300000005</v>
      </c>
      <c r="E25004" s="3">
        <v>1.0656451985226194</v>
      </c>
    </row>
    <row r="25005" spans="1:5" x14ac:dyDescent="0.3">
      <c r="A25005">
        <v>17524722</v>
      </c>
      <c r="B25005" t="s">
        <v>26721</v>
      </c>
      <c r="C25005" s="2" t="s">
        <v>2335</v>
      </c>
      <c r="D25005">
        <v>0.54261648200000001</v>
      </c>
      <c r="E25005" s="3">
        <v>0.95043216656320129</v>
      </c>
    </row>
    <row r="25006" spans="1:5" x14ac:dyDescent="0.3">
      <c r="A25006">
        <v>17232778</v>
      </c>
      <c r="B25006" t="s">
        <v>35793</v>
      </c>
      <c r="C25006" s="2" t="s">
        <v>13267</v>
      </c>
      <c r="D25006">
        <v>0.54264546999999996</v>
      </c>
      <c r="E25006" s="3">
        <v>0.9677384344051011</v>
      </c>
    </row>
    <row r="25007" spans="1:5" x14ac:dyDescent="0.3">
      <c r="A25007">
        <v>17540240</v>
      </c>
      <c r="B25007" t="s">
        <v>26099</v>
      </c>
      <c r="C25007" s="2" t="s">
        <v>1643</v>
      </c>
      <c r="D25007">
        <v>0.54267101699999998</v>
      </c>
      <c r="E25007" s="3">
        <v>0.95280977406217404</v>
      </c>
    </row>
    <row r="25008" spans="1:5" x14ac:dyDescent="0.3">
      <c r="A25008">
        <v>17399792</v>
      </c>
      <c r="B25008" t="s">
        <v>24832</v>
      </c>
      <c r="C25008" s="2" t="s">
        <v>228</v>
      </c>
      <c r="D25008">
        <v>0.54267164599999995</v>
      </c>
      <c r="E25008" s="3">
        <v>1.1700219444709477</v>
      </c>
    </row>
    <row r="25009" spans="1:5" x14ac:dyDescent="0.3">
      <c r="A25009">
        <v>17439138</v>
      </c>
      <c r="B25009" t="s">
        <v>33590</v>
      </c>
      <c r="C25009" s="2" t="s">
        <v>10585</v>
      </c>
      <c r="D25009">
        <v>0.54272302299999997</v>
      </c>
      <c r="E25009" s="3">
        <v>0.98039589673845429</v>
      </c>
    </row>
    <row r="25010" spans="1:5" x14ac:dyDescent="0.3">
      <c r="A25010">
        <v>17221960</v>
      </c>
      <c r="B25010" t="s">
        <v>26039</v>
      </c>
      <c r="C25010" s="2" t="s">
        <v>1570</v>
      </c>
      <c r="D25010">
        <v>0.54279411399999999</v>
      </c>
      <c r="E25010" s="3">
        <v>1.0254883445612637</v>
      </c>
    </row>
    <row r="25011" spans="1:5" x14ac:dyDescent="0.3">
      <c r="A25011">
        <v>17330443</v>
      </c>
      <c r="B25011" t="s">
        <v>28819</v>
      </c>
      <c r="C25011" s="2" t="s">
        <v>4818</v>
      </c>
      <c r="D25011">
        <v>0.54280317</v>
      </c>
      <c r="E25011" s="3">
        <v>1.0217483546393145</v>
      </c>
    </row>
    <row r="25012" spans="1:5" x14ac:dyDescent="0.3">
      <c r="A25012">
        <v>17238154</v>
      </c>
      <c r="B25012" t="s">
        <v>27797</v>
      </c>
      <c r="C25012" s="2" t="s">
        <v>22330</v>
      </c>
      <c r="D25012">
        <v>0.54280409299999999</v>
      </c>
      <c r="E25012" s="3">
        <v>1.0500792550029721</v>
      </c>
    </row>
    <row r="25013" spans="1:5" x14ac:dyDescent="0.3">
      <c r="A25013">
        <v>17378637</v>
      </c>
      <c r="B25013" t="s">
        <v>24861</v>
      </c>
      <c r="C25013" s="2" t="s">
        <v>14317</v>
      </c>
      <c r="D25013">
        <v>0.54282454599999996</v>
      </c>
      <c r="E25013" s="3">
        <v>1.0583360241093536</v>
      </c>
    </row>
    <row r="25014" spans="1:5" x14ac:dyDescent="0.3">
      <c r="A25014">
        <v>17209657</v>
      </c>
      <c r="B25014" t="s">
        <v>24832</v>
      </c>
      <c r="C25014" s="2" t="s">
        <v>228</v>
      </c>
      <c r="D25014">
        <v>0.54284639700000004</v>
      </c>
      <c r="E25014" s="3">
        <v>0.90163004611476971</v>
      </c>
    </row>
    <row r="25015" spans="1:5" x14ac:dyDescent="0.3">
      <c r="A25015">
        <v>17206491</v>
      </c>
      <c r="B25015" t="s">
        <v>24832</v>
      </c>
      <c r="C25015" s="2" t="s">
        <v>228</v>
      </c>
      <c r="D25015">
        <v>0.54286606699999995</v>
      </c>
      <c r="E25015" s="3">
        <v>0.93871925033301906</v>
      </c>
    </row>
    <row r="25016" spans="1:5" x14ac:dyDescent="0.3">
      <c r="A25016">
        <v>17540497</v>
      </c>
      <c r="B25016" t="s">
        <v>24832</v>
      </c>
      <c r="C25016" s="2" t="s">
        <v>228</v>
      </c>
      <c r="D25016">
        <v>0.54292703399999998</v>
      </c>
      <c r="E25016" s="3">
        <v>0.71430659067660418</v>
      </c>
    </row>
    <row r="25017" spans="1:5" x14ac:dyDescent="0.3">
      <c r="A25017">
        <v>17322664</v>
      </c>
      <c r="B25017" t="s">
        <v>34346</v>
      </c>
      <c r="C25017" s="2" t="s">
        <v>11493</v>
      </c>
      <c r="D25017">
        <v>0.54294673199999999</v>
      </c>
      <c r="E25017" s="3">
        <v>0.97164725644683758</v>
      </c>
    </row>
    <row r="25018" spans="1:5" x14ac:dyDescent="0.3">
      <c r="A25018">
        <v>17519967</v>
      </c>
      <c r="B25018" t="s">
        <v>44249</v>
      </c>
      <c r="C25018" s="2" t="s">
        <v>24039</v>
      </c>
      <c r="D25018">
        <v>0.54296531599999998</v>
      </c>
      <c r="E25018" s="3">
        <v>1.036838223156469</v>
      </c>
    </row>
    <row r="25019" spans="1:5" x14ac:dyDescent="0.3">
      <c r="A25019">
        <v>17202671</v>
      </c>
      <c r="B25019" t="s">
        <v>24832</v>
      </c>
      <c r="C25019" s="2" t="s">
        <v>228</v>
      </c>
      <c r="D25019">
        <v>0.54297694900000004</v>
      </c>
      <c r="E25019" s="3">
        <v>1.1526464610762588</v>
      </c>
    </row>
    <row r="25020" spans="1:5" x14ac:dyDescent="0.3">
      <c r="A25020">
        <v>17391670</v>
      </c>
      <c r="B25020" t="s">
        <v>42241</v>
      </c>
      <c r="C25020" s="2" t="s">
        <v>21456</v>
      </c>
      <c r="D25020">
        <v>0.54302052999999995</v>
      </c>
      <c r="E25020" s="3">
        <v>0.98505270831195391</v>
      </c>
    </row>
    <row r="25021" spans="1:5" x14ac:dyDescent="0.3">
      <c r="A25021">
        <v>17235470</v>
      </c>
      <c r="B25021" t="s">
        <v>36945</v>
      </c>
      <c r="C25021" s="2" t="s">
        <v>14735</v>
      </c>
      <c r="D25021">
        <v>0.54302884699999998</v>
      </c>
      <c r="E25021" s="3">
        <v>0.98907978812208819</v>
      </c>
    </row>
    <row r="25022" spans="1:5" x14ac:dyDescent="0.3">
      <c r="A25022">
        <v>17284432</v>
      </c>
      <c r="B25022" t="s">
        <v>24861</v>
      </c>
      <c r="C25022" s="2" t="s">
        <v>5838</v>
      </c>
      <c r="D25022">
        <v>0.54311516599999998</v>
      </c>
      <c r="E25022" s="3">
        <v>1.0315735929949501</v>
      </c>
    </row>
    <row r="25023" spans="1:5" x14ac:dyDescent="0.3">
      <c r="A25023">
        <v>17546516</v>
      </c>
      <c r="B25023" t="s">
        <v>28523</v>
      </c>
      <c r="C25023" s="2" t="s">
        <v>4470</v>
      </c>
      <c r="D25023">
        <v>0.54312024199999998</v>
      </c>
      <c r="E25023" s="3">
        <v>0.93997832550643279</v>
      </c>
    </row>
    <row r="25024" spans="1:5" x14ac:dyDescent="0.3">
      <c r="A25024">
        <v>17255423</v>
      </c>
      <c r="B25024" t="s">
        <v>24832</v>
      </c>
      <c r="C25024" s="2" t="s">
        <v>228</v>
      </c>
      <c r="D25024">
        <v>0.54320265099999998</v>
      </c>
      <c r="E25024" s="3">
        <v>0.97806769394615012</v>
      </c>
    </row>
    <row r="25025" spans="1:5" x14ac:dyDescent="0.3">
      <c r="A25025">
        <v>17206919</v>
      </c>
      <c r="B25025" t="s">
        <v>24832</v>
      </c>
      <c r="C25025" s="2" t="s">
        <v>228</v>
      </c>
      <c r="D25025">
        <v>0.54321449799999999</v>
      </c>
      <c r="E25025" s="3">
        <v>0.92871301047304966</v>
      </c>
    </row>
    <row r="25026" spans="1:5" x14ac:dyDescent="0.3">
      <c r="A25026">
        <v>17405673</v>
      </c>
      <c r="B25026" t="s">
        <v>25993</v>
      </c>
      <c r="C25026" s="2" t="s">
        <v>228</v>
      </c>
      <c r="D25026">
        <v>0.54321630899999995</v>
      </c>
      <c r="E25026" s="3">
        <v>1.040160697742111</v>
      </c>
    </row>
    <row r="25027" spans="1:5" x14ac:dyDescent="0.3">
      <c r="A25027">
        <v>17300179</v>
      </c>
      <c r="B25027" t="s">
        <v>24832</v>
      </c>
      <c r="C25027" s="2" t="s">
        <v>228</v>
      </c>
      <c r="D25027">
        <v>0.543277766</v>
      </c>
      <c r="E25027" s="3">
        <v>1.1511374259894047</v>
      </c>
    </row>
    <row r="25028" spans="1:5" x14ac:dyDescent="0.3">
      <c r="A25028">
        <v>17300030</v>
      </c>
      <c r="B25028" t="s">
        <v>24832</v>
      </c>
      <c r="C25028" s="2" t="s">
        <v>228</v>
      </c>
      <c r="D25028">
        <v>0.54329696100000002</v>
      </c>
      <c r="E25028" s="3">
        <v>1.0866835791374638</v>
      </c>
    </row>
    <row r="25029" spans="1:5" x14ac:dyDescent="0.3">
      <c r="A25029">
        <v>17525740</v>
      </c>
      <c r="B25029" t="s">
        <v>44225</v>
      </c>
      <c r="C25029" s="2" t="s">
        <v>24005</v>
      </c>
      <c r="D25029">
        <v>0.54329779600000006</v>
      </c>
      <c r="E25029" s="3">
        <v>1.061042260026172</v>
      </c>
    </row>
    <row r="25030" spans="1:5" x14ac:dyDescent="0.3">
      <c r="A25030">
        <v>17404237</v>
      </c>
      <c r="B25030" t="s">
        <v>24832</v>
      </c>
      <c r="C25030" s="2" t="s">
        <v>228</v>
      </c>
      <c r="D25030">
        <v>0.54330111400000003</v>
      </c>
      <c r="E25030" s="3">
        <v>0.96287218397664109</v>
      </c>
    </row>
    <row r="25031" spans="1:5" x14ac:dyDescent="0.3">
      <c r="A25031">
        <v>17320499</v>
      </c>
      <c r="B25031" t="s">
        <v>24832</v>
      </c>
      <c r="C25031" s="2" t="s">
        <v>6141</v>
      </c>
      <c r="D25031">
        <v>0.54330999099999999</v>
      </c>
      <c r="E25031" s="3">
        <v>0.9675699599653993</v>
      </c>
    </row>
    <row r="25032" spans="1:5" x14ac:dyDescent="0.3">
      <c r="A25032">
        <v>17240098</v>
      </c>
      <c r="B25032" t="s">
        <v>38590</v>
      </c>
      <c r="C25032" s="2" t="s">
        <v>16801</v>
      </c>
      <c r="D25032">
        <v>0.54331585999999998</v>
      </c>
      <c r="E25032" s="3">
        <v>1.073330832708177</v>
      </c>
    </row>
    <row r="25033" spans="1:5" x14ac:dyDescent="0.3">
      <c r="A25033">
        <v>17291915</v>
      </c>
      <c r="B25033" t="s">
        <v>26508</v>
      </c>
      <c r="C25033" s="2" t="s">
        <v>2096</v>
      </c>
      <c r="D25033">
        <v>0.543329956</v>
      </c>
      <c r="E25033" s="3">
        <v>0.94582030607207501</v>
      </c>
    </row>
    <row r="25034" spans="1:5" x14ac:dyDescent="0.3">
      <c r="A25034">
        <v>17364403</v>
      </c>
      <c r="B25034" t="s">
        <v>26614</v>
      </c>
      <c r="C25034" s="2" t="s">
        <v>2215</v>
      </c>
      <c r="D25034">
        <v>0.54333571199999997</v>
      </c>
      <c r="E25034" s="3">
        <v>1.0896328293736519</v>
      </c>
    </row>
    <row r="25035" spans="1:5" x14ac:dyDescent="0.3">
      <c r="A25035">
        <v>17414266</v>
      </c>
      <c r="B25035" t="s">
        <v>24832</v>
      </c>
      <c r="C25035" s="2" t="s">
        <v>228</v>
      </c>
      <c r="D25035">
        <v>0.54334347999999999</v>
      </c>
      <c r="E25035" s="3">
        <v>1.1142576204523127</v>
      </c>
    </row>
    <row r="25036" spans="1:5" x14ac:dyDescent="0.3">
      <c r="A25036">
        <v>17281674</v>
      </c>
      <c r="B25036" t="s">
        <v>24832</v>
      </c>
      <c r="C25036" s="2" t="s">
        <v>228</v>
      </c>
      <c r="D25036">
        <v>0.54338751299999999</v>
      </c>
      <c r="E25036" s="3">
        <v>1.0442099076191844</v>
      </c>
    </row>
    <row r="25037" spans="1:5" x14ac:dyDescent="0.3">
      <c r="A25037">
        <v>17383345</v>
      </c>
      <c r="B25037" t="s">
        <v>24832</v>
      </c>
      <c r="C25037" s="2" t="s">
        <v>228</v>
      </c>
      <c r="D25037">
        <v>0.54340298899999995</v>
      </c>
      <c r="E25037" s="3">
        <v>0.90312808228828956</v>
      </c>
    </row>
    <row r="25038" spans="1:5" x14ac:dyDescent="0.3">
      <c r="A25038">
        <v>17221510</v>
      </c>
      <c r="B25038" t="s">
        <v>24832</v>
      </c>
      <c r="C25038" s="2" t="s">
        <v>228</v>
      </c>
      <c r="D25038">
        <v>0.54340594499999995</v>
      </c>
      <c r="E25038" s="3">
        <v>0.97333499384227651</v>
      </c>
    </row>
    <row r="25039" spans="1:5" x14ac:dyDescent="0.3">
      <c r="A25039">
        <v>17330795</v>
      </c>
      <c r="B25039" t="s">
        <v>24832</v>
      </c>
      <c r="C25039" s="2" t="s">
        <v>228</v>
      </c>
      <c r="D25039">
        <v>0.54340851999999995</v>
      </c>
      <c r="E25039" s="3">
        <v>0.85453687686742907</v>
      </c>
    </row>
    <row r="25040" spans="1:5" x14ac:dyDescent="0.3">
      <c r="A25040">
        <v>17522870</v>
      </c>
      <c r="B25040" t="s">
        <v>24861</v>
      </c>
      <c r="C25040" s="2" t="s">
        <v>18855</v>
      </c>
      <c r="D25040">
        <v>0.543470279</v>
      </c>
      <c r="E25040" s="3">
        <v>1.0391011427596797</v>
      </c>
    </row>
    <row r="25041" spans="1:5" x14ac:dyDescent="0.3">
      <c r="A25041">
        <v>17424034</v>
      </c>
      <c r="B25041" t="s">
        <v>24861</v>
      </c>
      <c r="C25041" s="2" t="s">
        <v>16462</v>
      </c>
      <c r="D25041">
        <v>0.54351168900000002</v>
      </c>
      <c r="E25041" s="3">
        <v>0.93790918429227832</v>
      </c>
    </row>
    <row r="25042" spans="1:5" x14ac:dyDescent="0.3">
      <c r="A25042">
        <v>17275882</v>
      </c>
      <c r="B25042" t="s">
        <v>30432</v>
      </c>
      <c r="C25042" s="2" t="s">
        <v>6741</v>
      </c>
      <c r="D25042">
        <v>0.54357080899999999</v>
      </c>
      <c r="E25042" s="3">
        <v>1.0179574580885034</v>
      </c>
    </row>
    <row r="25043" spans="1:5" x14ac:dyDescent="0.3">
      <c r="A25043">
        <v>17427722</v>
      </c>
      <c r="B25043" t="s">
        <v>24832</v>
      </c>
      <c r="C25043" s="2" t="s">
        <v>228</v>
      </c>
      <c r="D25043">
        <v>0.54359579499999999</v>
      </c>
      <c r="E25043" s="3">
        <v>1.0456581711422126</v>
      </c>
    </row>
    <row r="25044" spans="1:5" x14ac:dyDescent="0.3">
      <c r="A25044">
        <v>17357506</v>
      </c>
      <c r="B25044" t="s">
        <v>24832</v>
      </c>
      <c r="C25044" s="2" t="s">
        <v>228</v>
      </c>
      <c r="D25044">
        <v>0.54361346399999999</v>
      </c>
      <c r="E25044" s="3">
        <v>0.95975698227633488</v>
      </c>
    </row>
    <row r="25045" spans="1:5" x14ac:dyDescent="0.3">
      <c r="A25045">
        <v>17372271</v>
      </c>
      <c r="B25045" t="s">
        <v>24832</v>
      </c>
      <c r="C25045" s="2" t="s">
        <v>228</v>
      </c>
      <c r="D25045">
        <v>0.54367223600000003</v>
      </c>
      <c r="E25045" s="3">
        <v>1.0564367715362371</v>
      </c>
    </row>
    <row r="25046" spans="1:5" x14ac:dyDescent="0.3">
      <c r="A25046">
        <v>17471541</v>
      </c>
      <c r="B25046" t="s">
        <v>44034</v>
      </c>
      <c r="C25046" s="2" t="s">
        <v>23755</v>
      </c>
      <c r="D25046">
        <v>0.54369926700000004</v>
      </c>
      <c r="E25046" s="3">
        <v>0.95274595021730535</v>
      </c>
    </row>
    <row r="25047" spans="1:5" x14ac:dyDescent="0.3">
      <c r="A25047">
        <v>17526995</v>
      </c>
      <c r="B25047" t="s">
        <v>37603</v>
      </c>
      <c r="C25047" s="2" t="s">
        <v>15562</v>
      </c>
      <c r="D25047">
        <v>0.54370293300000005</v>
      </c>
      <c r="E25047" s="3">
        <v>0.9669673142152313</v>
      </c>
    </row>
    <row r="25048" spans="1:5" x14ac:dyDescent="0.3">
      <c r="A25048">
        <v>17294411</v>
      </c>
      <c r="B25048" t="s">
        <v>40203</v>
      </c>
      <c r="C25048" s="2" t="s">
        <v>18853</v>
      </c>
      <c r="D25048">
        <v>0.54373733499999999</v>
      </c>
      <c r="E25048" s="3">
        <v>1.0592184989067159</v>
      </c>
    </row>
    <row r="25049" spans="1:5" x14ac:dyDescent="0.3">
      <c r="A25049">
        <v>17237975</v>
      </c>
      <c r="B25049" t="s">
        <v>24832</v>
      </c>
      <c r="C25049" s="2" t="s">
        <v>228</v>
      </c>
      <c r="D25049">
        <v>0.54376772399999995</v>
      </c>
      <c r="E25049" s="3">
        <v>1.0840770206387644</v>
      </c>
    </row>
    <row r="25050" spans="1:5" x14ac:dyDescent="0.3">
      <c r="A25050">
        <v>17517799</v>
      </c>
      <c r="B25050" t="s">
        <v>30980</v>
      </c>
      <c r="C25050" s="2" t="s">
        <v>7416</v>
      </c>
      <c r="D25050">
        <v>0.54376890300000003</v>
      </c>
      <c r="E25050" s="3">
        <v>1.0242517478406146</v>
      </c>
    </row>
    <row r="25051" spans="1:5" x14ac:dyDescent="0.3">
      <c r="A25051">
        <v>17450020</v>
      </c>
      <c r="B25051" t="s">
        <v>24832</v>
      </c>
      <c r="C25051" s="2" t="s">
        <v>228</v>
      </c>
      <c r="D25051">
        <v>0.54382166899999995</v>
      </c>
      <c r="E25051" s="3">
        <v>1.2574353032058747</v>
      </c>
    </row>
    <row r="25052" spans="1:5" x14ac:dyDescent="0.3">
      <c r="A25052">
        <v>17435186</v>
      </c>
      <c r="B25052" t="s">
        <v>24832</v>
      </c>
      <c r="C25052" s="2" t="s">
        <v>2378</v>
      </c>
      <c r="D25052">
        <v>0.54386842999999996</v>
      </c>
      <c r="E25052" s="3">
        <v>0.94819360961721222</v>
      </c>
    </row>
    <row r="25053" spans="1:5" x14ac:dyDescent="0.3">
      <c r="A25053">
        <v>17525561</v>
      </c>
      <c r="B25053" t="s">
        <v>37455</v>
      </c>
      <c r="C25053" s="2" t="s">
        <v>15390</v>
      </c>
      <c r="D25053">
        <v>0.54393876399999996</v>
      </c>
      <c r="E25053" s="3">
        <v>0.97105460561388757</v>
      </c>
    </row>
    <row r="25054" spans="1:5" x14ac:dyDescent="0.3">
      <c r="A25054">
        <v>17210843</v>
      </c>
      <c r="B25054" t="s">
        <v>24832</v>
      </c>
      <c r="C25054" s="2" t="s">
        <v>228</v>
      </c>
      <c r="D25054">
        <v>0.54405863600000004</v>
      </c>
      <c r="E25054" s="3">
        <v>0.88945431957186638</v>
      </c>
    </row>
    <row r="25055" spans="1:5" x14ac:dyDescent="0.3">
      <c r="A25055">
        <v>17466758</v>
      </c>
      <c r="B25055" t="s">
        <v>32907</v>
      </c>
      <c r="C25055" s="2" t="s">
        <v>9774</v>
      </c>
      <c r="D25055">
        <v>0.54407649899999999</v>
      </c>
      <c r="E25055" s="3">
        <v>0.83539633420614101</v>
      </c>
    </row>
    <row r="25056" spans="1:5" x14ac:dyDescent="0.3">
      <c r="A25056">
        <v>17278884</v>
      </c>
      <c r="B25056" t="s">
        <v>40714</v>
      </c>
      <c r="C25056" s="2" t="s">
        <v>19499</v>
      </c>
      <c r="D25056">
        <v>0.54416257899999998</v>
      </c>
      <c r="E25056" s="3">
        <v>0.94826494791966398</v>
      </c>
    </row>
    <row r="25057" spans="1:5" x14ac:dyDescent="0.3">
      <c r="A25057">
        <v>17514359</v>
      </c>
      <c r="B25057" t="s">
        <v>39016</v>
      </c>
      <c r="C25057" s="2" t="s">
        <v>17341</v>
      </c>
      <c r="D25057">
        <v>0.54417031999999999</v>
      </c>
      <c r="E25057" s="3">
        <v>1.0193735734212519</v>
      </c>
    </row>
    <row r="25058" spans="1:5" x14ac:dyDescent="0.3">
      <c r="A25058">
        <v>17417767</v>
      </c>
      <c r="B25058" t="s">
        <v>33200</v>
      </c>
      <c r="C25058" s="2" t="s">
        <v>10116</v>
      </c>
      <c r="D25058">
        <v>0.54417034600000003</v>
      </c>
      <c r="E25058" s="3">
        <v>1.0307186548462719</v>
      </c>
    </row>
    <row r="25059" spans="1:5" x14ac:dyDescent="0.3">
      <c r="A25059">
        <v>17545605</v>
      </c>
      <c r="B25059" t="s">
        <v>31206</v>
      </c>
      <c r="C25059" s="2" t="s">
        <v>7678</v>
      </c>
      <c r="D25059">
        <v>0.54418183200000003</v>
      </c>
      <c r="E25059" s="3">
        <v>1.0414583730374034</v>
      </c>
    </row>
    <row r="25060" spans="1:5" x14ac:dyDescent="0.3">
      <c r="A25060">
        <v>17404976</v>
      </c>
      <c r="B25060" t="s">
        <v>44721</v>
      </c>
      <c r="C25060" s="2" t="s">
        <v>24655</v>
      </c>
      <c r="D25060">
        <v>0.54418484499999997</v>
      </c>
      <c r="E25060" s="3">
        <v>0.95049892880375175</v>
      </c>
    </row>
    <row r="25061" spans="1:5" x14ac:dyDescent="0.3">
      <c r="A25061">
        <v>17393839</v>
      </c>
      <c r="B25061" t="s">
        <v>33358</v>
      </c>
      <c r="C25061" s="2" t="s">
        <v>10307</v>
      </c>
      <c r="D25061">
        <v>0.54421920300000004</v>
      </c>
      <c r="E25061" s="3">
        <v>1.0693713125674045</v>
      </c>
    </row>
    <row r="25062" spans="1:5" x14ac:dyDescent="0.3">
      <c r="A25062">
        <v>17340756</v>
      </c>
      <c r="B25062" t="s">
        <v>28499</v>
      </c>
      <c r="C25062" s="2" t="s">
        <v>4441</v>
      </c>
      <c r="D25062">
        <v>0.54421931499999998</v>
      </c>
      <c r="E25062" s="3">
        <v>1.0186677747926529</v>
      </c>
    </row>
    <row r="25063" spans="1:5" x14ac:dyDescent="0.3">
      <c r="A25063">
        <v>17549384</v>
      </c>
      <c r="B25063" t="s">
        <v>24832</v>
      </c>
      <c r="C25063" s="2" t="s">
        <v>228</v>
      </c>
      <c r="D25063">
        <v>0.54434680099999999</v>
      </c>
      <c r="E25063" s="3">
        <v>0.96990922010499436</v>
      </c>
    </row>
    <row r="25064" spans="1:5" x14ac:dyDescent="0.3">
      <c r="A25064">
        <v>17549768</v>
      </c>
      <c r="B25064" t="s">
        <v>24832</v>
      </c>
      <c r="C25064" s="2" t="s">
        <v>228</v>
      </c>
      <c r="D25064">
        <v>0.54434680099999999</v>
      </c>
      <c r="E25064" s="3">
        <v>0.96990922010499436</v>
      </c>
    </row>
    <row r="25065" spans="1:5" x14ac:dyDescent="0.3">
      <c r="A25065">
        <v>17409594</v>
      </c>
      <c r="B25065" t="s">
        <v>41641</v>
      </c>
      <c r="C25065" s="2" t="s">
        <v>20670</v>
      </c>
      <c r="D25065">
        <v>0.54435450600000002</v>
      </c>
      <c r="E25065" s="3">
        <v>0.96777662927874863</v>
      </c>
    </row>
    <row r="25066" spans="1:5" x14ac:dyDescent="0.3">
      <c r="A25066">
        <v>17300093</v>
      </c>
      <c r="B25066" t="s">
        <v>24832</v>
      </c>
      <c r="C25066" s="2" t="s">
        <v>228</v>
      </c>
      <c r="D25066">
        <v>0.54436910100000002</v>
      </c>
      <c r="E25066" s="3">
        <v>0.93910469678544428</v>
      </c>
    </row>
    <row r="25067" spans="1:5" x14ac:dyDescent="0.3">
      <c r="A25067">
        <v>17484667</v>
      </c>
      <c r="B25067" t="s">
        <v>38326</v>
      </c>
      <c r="C25067" s="2" t="s">
        <v>16458</v>
      </c>
      <c r="D25067">
        <v>0.54437710699999997</v>
      </c>
      <c r="E25067" s="3">
        <v>0.95884779769677986</v>
      </c>
    </row>
    <row r="25068" spans="1:5" x14ac:dyDescent="0.3">
      <c r="A25068">
        <v>17204481</v>
      </c>
      <c r="B25068" t="s">
        <v>24832</v>
      </c>
      <c r="C25068" s="2" t="s">
        <v>228</v>
      </c>
      <c r="D25068">
        <v>0.54438636500000004</v>
      </c>
      <c r="E25068" s="3">
        <v>1.0792260219943368</v>
      </c>
    </row>
    <row r="25069" spans="1:5" x14ac:dyDescent="0.3">
      <c r="A25069">
        <v>17470350</v>
      </c>
      <c r="B25069" t="s">
        <v>24861</v>
      </c>
      <c r="C25069" s="2" t="s">
        <v>18655</v>
      </c>
      <c r="D25069">
        <v>0.54439262600000005</v>
      </c>
      <c r="E25069" s="3">
        <v>0.96909748917099481</v>
      </c>
    </row>
    <row r="25070" spans="1:5" x14ac:dyDescent="0.3">
      <c r="A25070">
        <v>17481550</v>
      </c>
      <c r="B25070" t="s">
        <v>33856</v>
      </c>
      <c r="C25070" s="2" t="s">
        <v>10913</v>
      </c>
      <c r="D25070">
        <v>0.54439332299999998</v>
      </c>
      <c r="E25070" s="3">
        <v>0.93413407790462766</v>
      </c>
    </row>
    <row r="25071" spans="1:5" x14ac:dyDescent="0.3">
      <c r="A25071">
        <v>17249586</v>
      </c>
      <c r="B25071" t="s">
        <v>26421</v>
      </c>
      <c r="C25071" s="2" t="s">
        <v>2002</v>
      </c>
      <c r="D25071">
        <v>0.54439839800000001</v>
      </c>
      <c r="E25071" s="3">
        <v>0.964017388245346</v>
      </c>
    </row>
    <row r="25072" spans="1:5" x14ac:dyDescent="0.3">
      <c r="A25072">
        <v>17427092</v>
      </c>
      <c r="B25072" t="s">
        <v>27632</v>
      </c>
      <c r="C25072" s="2" t="s">
        <v>17134</v>
      </c>
      <c r="D25072">
        <v>0.54443322500000002</v>
      </c>
      <c r="E25072" s="3">
        <v>0.8737833262801542</v>
      </c>
    </row>
    <row r="25073" spans="1:5" x14ac:dyDescent="0.3">
      <c r="A25073">
        <v>17542021</v>
      </c>
      <c r="B25073" t="s">
        <v>27236</v>
      </c>
      <c r="C25073" s="2" t="s">
        <v>2942</v>
      </c>
      <c r="D25073">
        <v>0.544448445</v>
      </c>
      <c r="E25073" s="3">
        <v>0.95765827746755927</v>
      </c>
    </row>
    <row r="25074" spans="1:5" x14ac:dyDescent="0.3">
      <c r="A25074">
        <v>17471452</v>
      </c>
      <c r="B25074" t="s">
        <v>41892</v>
      </c>
      <c r="C25074" s="2" t="s">
        <v>21008</v>
      </c>
      <c r="D25074">
        <v>0.54445254200000004</v>
      </c>
      <c r="E25074" s="3">
        <v>0.95667053364269139</v>
      </c>
    </row>
    <row r="25075" spans="1:5" x14ac:dyDescent="0.3">
      <c r="A25075">
        <v>17233237</v>
      </c>
      <c r="B25075" t="s">
        <v>44406</v>
      </c>
      <c r="C25075" s="2" t="s">
        <v>24247</v>
      </c>
      <c r="D25075">
        <v>0.54448666499999998</v>
      </c>
      <c r="E25075" s="3">
        <v>0.96438477209690399</v>
      </c>
    </row>
    <row r="25076" spans="1:5" x14ac:dyDescent="0.3">
      <c r="A25076">
        <v>17236705</v>
      </c>
      <c r="B25076" t="s">
        <v>24832</v>
      </c>
      <c r="C25076" s="2" t="s">
        <v>228</v>
      </c>
      <c r="D25076">
        <v>0.54449214300000004</v>
      </c>
      <c r="E25076" s="3">
        <v>0.95736718742141091</v>
      </c>
    </row>
    <row r="25077" spans="1:5" x14ac:dyDescent="0.3">
      <c r="A25077">
        <v>17319700</v>
      </c>
      <c r="B25077" t="s">
        <v>24832</v>
      </c>
      <c r="C25077" s="2" t="s">
        <v>228</v>
      </c>
      <c r="D25077">
        <v>0.54449770099999995</v>
      </c>
      <c r="E25077" s="3">
        <v>0.96180163087356307</v>
      </c>
    </row>
    <row r="25078" spans="1:5" x14ac:dyDescent="0.3">
      <c r="A25078">
        <v>17280009</v>
      </c>
      <c r="B25078" t="s">
        <v>27676</v>
      </c>
      <c r="C25078" s="2" t="s">
        <v>3462</v>
      </c>
      <c r="D25078">
        <v>0.54451166200000001</v>
      </c>
      <c r="E25078" s="3">
        <v>0.98874183209482414</v>
      </c>
    </row>
    <row r="25079" spans="1:5" x14ac:dyDescent="0.3">
      <c r="A25079">
        <v>17237807</v>
      </c>
      <c r="B25079" t="s">
        <v>42793</v>
      </c>
      <c r="C25079" s="2" t="s">
        <v>22157</v>
      </c>
      <c r="D25079">
        <v>0.54452925200000002</v>
      </c>
      <c r="E25079" s="3">
        <v>0.93281783851825084</v>
      </c>
    </row>
    <row r="25080" spans="1:5" x14ac:dyDescent="0.3">
      <c r="A25080">
        <v>17379998</v>
      </c>
      <c r="B25080" t="s">
        <v>24832</v>
      </c>
      <c r="C25080" s="2" t="s">
        <v>228</v>
      </c>
      <c r="D25080">
        <v>0.54462648800000002</v>
      </c>
      <c r="E25080" s="3">
        <v>1.0474653822998194</v>
      </c>
    </row>
    <row r="25081" spans="1:5" x14ac:dyDescent="0.3">
      <c r="A25081">
        <v>17374984</v>
      </c>
      <c r="B25081" t="s">
        <v>26660</v>
      </c>
      <c r="C25081" s="2" t="s">
        <v>2266</v>
      </c>
      <c r="D25081">
        <v>0.544683213</v>
      </c>
      <c r="E25081" s="3">
        <v>0.97386315342116458</v>
      </c>
    </row>
    <row r="25082" spans="1:5" x14ac:dyDescent="0.3">
      <c r="A25082">
        <v>17361605</v>
      </c>
      <c r="B25082" t="s">
        <v>30271</v>
      </c>
      <c r="C25082" s="2" t="s">
        <v>6555</v>
      </c>
      <c r="D25082">
        <v>0.54468758100000003</v>
      </c>
      <c r="E25082" s="3">
        <v>0.96828315016818234</v>
      </c>
    </row>
    <row r="25083" spans="1:5" x14ac:dyDescent="0.3">
      <c r="A25083">
        <v>17385054</v>
      </c>
      <c r="B25083" t="s">
        <v>24832</v>
      </c>
      <c r="C25083" s="2" t="s">
        <v>228</v>
      </c>
      <c r="D25083">
        <v>0.54474789700000004</v>
      </c>
      <c r="E25083" s="3">
        <v>1.0646744428384134</v>
      </c>
    </row>
    <row r="25084" spans="1:5" x14ac:dyDescent="0.3">
      <c r="A25084">
        <v>17433826</v>
      </c>
      <c r="B25084" t="s">
        <v>28332</v>
      </c>
      <c r="C25084" s="2" t="s">
        <v>4244</v>
      </c>
      <c r="D25084">
        <v>0.54475072999999996</v>
      </c>
      <c r="E25084" s="3">
        <v>1.0165315283346916</v>
      </c>
    </row>
    <row r="25085" spans="1:5" x14ac:dyDescent="0.3">
      <c r="A25085">
        <v>17530320</v>
      </c>
      <c r="B25085" t="s">
        <v>24832</v>
      </c>
      <c r="C25085" s="2" t="s">
        <v>228</v>
      </c>
      <c r="D25085">
        <v>0.54476128599999996</v>
      </c>
      <c r="E25085" s="3">
        <v>1.0728725692164895</v>
      </c>
    </row>
    <row r="25086" spans="1:5" x14ac:dyDescent="0.3">
      <c r="A25086">
        <v>17357957</v>
      </c>
      <c r="B25086" t="s">
        <v>24832</v>
      </c>
      <c r="C25086" s="2" t="s">
        <v>228</v>
      </c>
      <c r="D25086">
        <v>0.54478275099999995</v>
      </c>
      <c r="E25086" s="3">
        <v>1.0625390869293305</v>
      </c>
    </row>
    <row r="25087" spans="1:5" x14ac:dyDescent="0.3">
      <c r="A25087">
        <v>17259531</v>
      </c>
      <c r="B25087" t="s">
        <v>24832</v>
      </c>
      <c r="C25087" s="2" t="s">
        <v>228</v>
      </c>
      <c r="D25087">
        <v>0.54481206500000001</v>
      </c>
      <c r="E25087" s="3">
        <v>0.95706558978320833</v>
      </c>
    </row>
    <row r="25088" spans="1:5" x14ac:dyDescent="0.3">
      <c r="A25088">
        <v>17395405</v>
      </c>
      <c r="B25088" t="s">
        <v>24832</v>
      </c>
      <c r="C25088" s="2" t="s">
        <v>228</v>
      </c>
      <c r="D25088">
        <v>0.54491111199999998</v>
      </c>
      <c r="E25088" s="3">
        <v>1.0494092200413256</v>
      </c>
    </row>
    <row r="25089" spans="1:5" x14ac:dyDescent="0.3">
      <c r="A25089">
        <v>17274344</v>
      </c>
      <c r="B25089" t="s">
        <v>24832</v>
      </c>
      <c r="C25089" s="2" t="s">
        <v>228</v>
      </c>
      <c r="D25089">
        <v>0.54493086499999999</v>
      </c>
      <c r="E25089" s="3">
        <v>1.0259762128436465</v>
      </c>
    </row>
    <row r="25090" spans="1:5" x14ac:dyDescent="0.3">
      <c r="A25090">
        <v>17455159</v>
      </c>
      <c r="B25090" t="s">
        <v>33673</v>
      </c>
      <c r="C25090" s="2" t="s">
        <v>17037</v>
      </c>
      <c r="D25090">
        <v>0.544952349</v>
      </c>
      <c r="E25090" s="3">
        <v>0.80890665931338968</v>
      </c>
    </row>
    <row r="25091" spans="1:5" x14ac:dyDescent="0.3">
      <c r="A25091">
        <v>17366093</v>
      </c>
      <c r="B25091" t="s">
        <v>42545</v>
      </c>
      <c r="C25091" s="2" t="s">
        <v>21842</v>
      </c>
      <c r="D25091">
        <v>0.54495849900000004</v>
      </c>
      <c r="E25091" s="3">
        <v>1.0176665660575956</v>
      </c>
    </row>
    <row r="25092" spans="1:5" x14ac:dyDescent="0.3">
      <c r="A25092">
        <v>17221286</v>
      </c>
      <c r="B25092" t="s">
        <v>24832</v>
      </c>
      <c r="C25092" s="2" t="s">
        <v>228</v>
      </c>
      <c r="D25092">
        <v>0.54497230500000005</v>
      </c>
      <c r="E25092" s="3">
        <v>0.95655904537654179</v>
      </c>
    </row>
    <row r="25093" spans="1:5" x14ac:dyDescent="0.3">
      <c r="A25093">
        <v>17217171</v>
      </c>
      <c r="B25093" t="s">
        <v>28418</v>
      </c>
      <c r="C25093" s="2" t="s">
        <v>4348</v>
      </c>
      <c r="D25093">
        <v>0.54499333900000002</v>
      </c>
      <c r="E25093" s="3">
        <v>0.9697063873588524</v>
      </c>
    </row>
    <row r="25094" spans="1:5" x14ac:dyDescent="0.3">
      <c r="A25094">
        <v>17294051</v>
      </c>
      <c r="B25094" t="s">
        <v>24832</v>
      </c>
      <c r="C25094" s="2" t="s">
        <v>228</v>
      </c>
      <c r="D25094">
        <v>0.54503645599999995</v>
      </c>
      <c r="E25094" s="3">
        <v>0.98358146555083803</v>
      </c>
    </row>
    <row r="25095" spans="1:5" x14ac:dyDescent="0.3">
      <c r="A25095">
        <v>17528348</v>
      </c>
      <c r="B25095" t="s">
        <v>24832</v>
      </c>
      <c r="C25095" s="2" t="s">
        <v>228</v>
      </c>
      <c r="D25095">
        <v>0.54506463800000005</v>
      </c>
      <c r="E25095" s="3">
        <v>1.2989476599279941</v>
      </c>
    </row>
    <row r="25096" spans="1:5" x14ac:dyDescent="0.3">
      <c r="A25096">
        <v>17308477</v>
      </c>
      <c r="B25096" t="s">
        <v>25482</v>
      </c>
      <c r="C25096" s="2" t="s">
        <v>228</v>
      </c>
      <c r="D25096">
        <v>0.54512121700000005</v>
      </c>
      <c r="E25096" s="3">
        <v>1.0581108432180506</v>
      </c>
    </row>
    <row r="25097" spans="1:5" x14ac:dyDescent="0.3">
      <c r="A25097">
        <v>17249151</v>
      </c>
      <c r="B25097" t="s">
        <v>44743</v>
      </c>
      <c r="C25097" s="2" t="s">
        <v>24679</v>
      </c>
      <c r="D25097">
        <v>0.54515382800000001</v>
      </c>
      <c r="E25097" s="3">
        <v>0.97962898406374499</v>
      </c>
    </row>
    <row r="25098" spans="1:5" x14ac:dyDescent="0.3">
      <c r="A25098">
        <v>17307963</v>
      </c>
      <c r="B25098" t="s">
        <v>38282</v>
      </c>
      <c r="C25098" s="2" t="s">
        <v>16408</v>
      </c>
      <c r="D25098">
        <v>0.54516749099999995</v>
      </c>
      <c r="E25098" s="3">
        <v>1.0577849681707889</v>
      </c>
    </row>
    <row r="25099" spans="1:5" x14ac:dyDescent="0.3">
      <c r="A25099">
        <v>17409839</v>
      </c>
      <c r="B25099" t="s">
        <v>33420</v>
      </c>
      <c r="C25099" s="2" t="s">
        <v>10380</v>
      </c>
      <c r="D25099">
        <v>0.54517515800000005</v>
      </c>
      <c r="E25099" s="3">
        <v>0.99073433175798098</v>
      </c>
    </row>
    <row r="25100" spans="1:5" x14ac:dyDescent="0.3">
      <c r="A25100">
        <v>17427891</v>
      </c>
      <c r="B25100" t="s">
        <v>33928</v>
      </c>
      <c r="C25100" s="2" t="s">
        <v>11002</v>
      </c>
      <c r="D25100">
        <v>0.54521694899999995</v>
      </c>
      <c r="E25100" s="3">
        <v>0.98904941119339607</v>
      </c>
    </row>
    <row r="25101" spans="1:5" x14ac:dyDescent="0.3">
      <c r="A25101">
        <v>17421828</v>
      </c>
      <c r="B25101" t="s">
        <v>28533</v>
      </c>
      <c r="C25101" s="2" t="s">
        <v>4481</v>
      </c>
      <c r="D25101">
        <v>0.54526373100000003</v>
      </c>
      <c r="E25101" s="3">
        <v>0.98707491211280929</v>
      </c>
    </row>
    <row r="25102" spans="1:5" x14ac:dyDescent="0.3">
      <c r="A25102">
        <v>17394275</v>
      </c>
      <c r="B25102" t="s">
        <v>39744</v>
      </c>
      <c r="C25102" s="2" t="s">
        <v>18261</v>
      </c>
      <c r="D25102">
        <v>0.54529036200000003</v>
      </c>
      <c r="E25102" s="3">
        <v>1.019706522930578</v>
      </c>
    </row>
    <row r="25103" spans="1:5" x14ac:dyDescent="0.3">
      <c r="A25103">
        <v>17362934</v>
      </c>
      <c r="B25103" t="s">
        <v>27758</v>
      </c>
      <c r="C25103" s="2" t="s">
        <v>3562</v>
      </c>
      <c r="D25103">
        <v>0.54529050199999995</v>
      </c>
      <c r="E25103" s="3">
        <v>0.97414906799546785</v>
      </c>
    </row>
    <row r="25104" spans="1:5" x14ac:dyDescent="0.3">
      <c r="A25104">
        <v>17493005</v>
      </c>
      <c r="B25104" t="s">
        <v>40371</v>
      </c>
      <c r="C25104" s="2" t="s">
        <v>19055</v>
      </c>
      <c r="D25104">
        <v>0.54533709500000005</v>
      </c>
      <c r="E25104" s="3">
        <v>1.0198803373576748</v>
      </c>
    </row>
    <row r="25105" spans="1:5" x14ac:dyDescent="0.3">
      <c r="A25105">
        <v>17205091</v>
      </c>
      <c r="B25105" t="s">
        <v>24832</v>
      </c>
      <c r="C25105" s="2" t="s">
        <v>228</v>
      </c>
      <c r="D25105">
        <v>0.54538349699999999</v>
      </c>
      <c r="E25105" s="3">
        <v>0.8888792561607316</v>
      </c>
    </row>
    <row r="25106" spans="1:5" x14ac:dyDescent="0.3">
      <c r="A25106">
        <v>17209281</v>
      </c>
      <c r="B25106" t="s">
        <v>24832</v>
      </c>
      <c r="C25106" s="2" t="s">
        <v>228</v>
      </c>
      <c r="D25106">
        <v>0.54538349699999999</v>
      </c>
      <c r="E25106" s="3">
        <v>0.8888792561607316</v>
      </c>
    </row>
    <row r="25107" spans="1:5" x14ac:dyDescent="0.3">
      <c r="A25107">
        <v>17445634</v>
      </c>
      <c r="B25107" t="s">
        <v>28831</v>
      </c>
      <c r="C25107" s="2" t="s">
        <v>4834</v>
      </c>
      <c r="D25107">
        <v>0.545411902</v>
      </c>
      <c r="E25107" s="3">
        <v>0.95672629555870725</v>
      </c>
    </row>
    <row r="25108" spans="1:5" x14ac:dyDescent="0.3">
      <c r="A25108">
        <v>17482355</v>
      </c>
      <c r="B25108" t="s">
        <v>27945</v>
      </c>
      <c r="C25108" s="2" t="s">
        <v>3780</v>
      </c>
      <c r="D25108">
        <v>0.54544846800000002</v>
      </c>
      <c r="E25108" s="3">
        <v>0.97901166347614998</v>
      </c>
    </row>
    <row r="25109" spans="1:5" x14ac:dyDescent="0.3">
      <c r="A25109">
        <v>17547937</v>
      </c>
      <c r="B25109" t="s">
        <v>30761</v>
      </c>
      <c r="C25109" s="2" t="s">
        <v>7140</v>
      </c>
      <c r="D25109">
        <v>0.54548502799999998</v>
      </c>
      <c r="E25109" s="3">
        <v>1.0643528396967357</v>
      </c>
    </row>
    <row r="25110" spans="1:5" x14ac:dyDescent="0.3">
      <c r="A25110">
        <v>17359852</v>
      </c>
      <c r="B25110" t="s">
        <v>24832</v>
      </c>
      <c r="C25110" s="2" t="s">
        <v>2325</v>
      </c>
      <c r="D25110">
        <v>0.54550970499999996</v>
      </c>
      <c r="E25110" s="3">
        <v>0.94564923390240063</v>
      </c>
    </row>
    <row r="25111" spans="1:5" x14ac:dyDescent="0.3">
      <c r="A25111">
        <v>17207165</v>
      </c>
      <c r="B25111" t="s">
        <v>24832</v>
      </c>
      <c r="C25111" s="2" t="s">
        <v>228</v>
      </c>
      <c r="D25111">
        <v>0.54551370700000001</v>
      </c>
      <c r="E25111" s="3">
        <v>1.1214658817676828</v>
      </c>
    </row>
    <row r="25112" spans="1:5" x14ac:dyDescent="0.3">
      <c r="A25112">
        <v>17400231</v>
      </c>
      <c r="B25112" t="s">
        <v>32486</v>
      </c>
      <c r="C25112" s="2" t="s">
        <v>9255</v>
      </c>
      <c r="D25112">
        <v>0.54552773600000004</v>
      </c>
      <c r="E25112" s="3">
        <v>1.0286136735604801</v>
      </c>
    </row>
    <row r="25113" spans="1:5" x14ac:dyDescent="0.3">
      <c r="A25113">
        <v>17392794</v>
      </c>
      <c r="B25113" t="s">
        <v>24832</v>
      </c>
      <c r="C25113" s="2" t="s">
        <v>228</v>
      </c>
      <c r="D25113">
        <v>0.54553567700000005</v>
      </c>
      <c r="E25113" s="3">
        <v>1.0567470817120617</v>
      </c>
    </row>
    <row r="25114" spans="1:5" x14ac:dyDescent="0.3">
      <c r="A25114">
        <v>17262887</v>
      </c>
      <c r="B25114" t="s">
        <v>40921</v>
      </c>
      <c r="C25114" s="2" t="s">
        <v>19761</v>
      </c>
      <c r="D25114">
        <v>0.54553613599999995</v>
      </c>
      <c r="E25114" s="3">
        <v>1.0369117152719798</v>
      </c>
    </row>
    <row r="25115" spans="1:5" x14ac:dyDescent="0.3">
      <c r="A25115">
        <v>17304193</v>
      </c>
      <c r="B25115" t="s">
        <v>28421</v>
      </c>
      <c r="C25115" s="2" t="s">
        <v>4352</v>
      </c>
      <c r="D25115">
        <v>0.54554974099999998</v>
      </c>
      <c r="E25115" s="3">
        <v>0.93276726799481446</v>
      </c>
    </row>
    <row r="25116" spans="1:5" x14ac:dyDescent="0.3">
      <c r="A25116">
        <v>17501692</v>
      </c>
      <c r="B25116" t="s">
        <v>34645</v>
      </c>
      <c r="C25116" s="2" t="s">
        <v>11858</v>
      </c>
      <c r="D25116">
        <v>0.54561030799999999</v>
      </c>
      <c r="E25116" s="3">
        <v>0.98681139800842155</v>
      </c>
    </row>
    <row r="25117" spans="1:5" x14ac:dyDescent="0.3">
      <c r="A25117">
        <v>17392253</v>
      </c>
      <c r="B25117" t="s">
        <v>24832</v>
      </c>
      <c r="C25117" s="2" t="s">
        <v>228</v>
      </c>
      <c r="D25117">
        <v>0.54561172599999996</v>
      </c>
      <c r="E25117" s="3">
        <v>0.95562104903468337</v>
      </c>
    </row>
    <row r="25118" spans="1:5" x14ac:dyDescent="0.3">
      <c r="A25118">
        <v>17545078</v>
      </c>
      <c r="B25118" t="s">
        <v>25847</v>
      </c>
      <c r="C25118" s="2" t="s">
        <v>1345</v>
      </c>
      <c r="D25118">
        <v>0.54563937900000004</v>
      </c>
      <c r="E25118" s="3">
        <v>1.0252464441354421</v>
      </c>
    </row>
    <row r="25119" spans="1:5" x14ac:dyDescent="0.3">
      <c r="A25119">
        <v>17252712</v>
      </c>
      <c r="B25119" t="s">
        <v>24832</v>
      </c>
      <c r="C25119" s="2" t="s">
        <v>16238</v>
      </c>
      <c r="D25119">
        <v>0.545672198</v>
      </c>
      <c r="E25119" s="3">
        <v>1.1326364692218327</v>
      </c>
    </row>
    <row r="25120" spans="1:5" x14ac:dyDescent="0.3">
      <c r="A25120">
        <v>17248821</v>
      </c>
      <c r="B25120" t="s">
        <v>24832</v>
      </c>
      <c r="C25120" s="2" t="s">
        <v>20204</v>
      </c>
      <c r="D25120">
        <v>0.54568840399999996</v>
      </c>
      <c r="E25120" s="3">
        <v>0.94290850483511035</v>
      </c>
    </row>
    <row r="25121" spans="1:5" x14ac:dyDescent="0.3">
      <c r="A25121">
        <v>17407368</v>
      </c>
      <c r="B25121" t="s">
        <v>24832</v>
      </c>
      <c r="C25121" s="2" t="s">
        <v>18251</v>
      </c>
      <c r="D25121">
        <v>0.54570839299999996</v>
      </c>
      <c r="E25121" s="3">
        <v>0.97280028556130649</v>
      </c>
    </row>
    <row r="25122" spans="1:5" x14ac:dyDescent="0.3">
      <c r="A25122">
        <v>17200899</v>
      </c>
      <c r="B25122" t="s">
        <v>24832</v>
      </c>
      <c r="C25122" s="2" t="s">
        <v>228</v>
      </c>
      <c r="D25122">
        <v>0.54574238799999997</v>
      </c>
      <c r="E25122" s="3">
        <v>0.93907881817370353</v>
      </c>
    </row>
    <row r="25123" spans="1:5" x14ac:dyDescent="0.3">
      <c r="A25123">
        <v>17428735</v>
      </c>
      <c r="B25123" t="s">
        <v>31545</v>
      </c>
      <c r="C25123" s="2" t="s">
        <v>8105</v>
      </c>
      <c r="D25123">
        <v>0.54575485599999995</v>
      </c>
      <c r="E25123" s="3">
        <v>1.020203719227035</v>
      </c>
    </row>
    <row r="25124" spans="1:5" x14ac:dyDescent="0.3">
      <c r="A25124">
        <v>17549496</v>
      </c>
      <c r="B25124" t="s">
        <v>24832</v>
      </c>
      <c r="C25124" s="2" t="s">
        <v>228</v>
      </c>
      <c r="D25124">
        <v>0.54579696899999997</v>
      </c>
      <c r="E25124" s="3">
        <v>1.0616955170883255</v>
      </c>
    </row>
    <row r="25125" spans="1:5" x14ac:dyDescent="0.3">
      <c r="A25125">
        <v>17549646</v>
      </c>
      <c r="B25125" t="s">
        <v>24832</v>
      </c>
      <c r="C25125" s="2" t="s">
        <v>228</v>
      </c>
      <c r="D25125">
        <v>0.54579696899999997</v>
      </c>
      <c r="E25125" s="3">
        <v>1.0616955170883255</v>
      </c>
    </row>
    <row r="25126" spans="1:5" x14ac:dyDescent="0.3">
      <c r="A25126">
        <v>17406440</v>
      </c>
      <c r="B25126" t="s">
        <v>30691</v>
      </c>
      <c r="C25126" s="2" t="s">
        <v>7054</v>
      </c>
      <c r="D25126">
        <v>0.54580662499999999</v>
      </c>
      <c r="E25126" s="3">
        <v>0.88448900027847288</v>
      </c>
    </row>
    <row r="25127" spans="1:5" x14ac:dyDescent="0.3">
      <c r="A25127">
        <v>17354012</v>
      </c>
      <c r="B25127" t="s">
        <v>24832</v>
      </c>
      <c r="C25127" s="2" t="s">
        <v>228</v>
      </c>
      <c r="D25127">
        <v>0.54585712500000005</v>
      </c>
      <c r="E25127" s="3">
        <v>0.94504925997570699</v>
      </c>
    </row>
    <row r="25128" spans="1:5" x14ac:dyDescent="0.3">
      <c r="A25128">
        <v>17372984</v>
      </c>
      <c r="B25128" t="s">
        <v>26695</v>
      </c>
      <c r="C25128" s="2" t="s">
        <v>2304</v>
      </c>
      <c r="D25128">
        <v>0.54591666100000003</v>
      </c>
      <c r="E25128" s="3">
        <v>1.0249824725403152</v>
      </c>
    </row>
    <row r="25129" spans="1:5" x14ac:dyDescent="0.3">
      <c r="A25129">
        <v>17312989</v>
      </c>
      <c r="B25129" t="s">
        <v>30647</v>
      </c>
      <c r="C25129" s="2" t="s">
        <v>7002</v>
      </c>
      <c r="D25129">
        <v>0.54592956400000003</v>
      </c>
      <c r="E25129" s="3">
        <v>1.0151956900649628</v>
      </c>
    </row>
    <row r="25130" spans="1:5" x14ac:dyDescent="0.3">
      <c r="A25130">
        <v>17518628</v>
      </c>
      <c r="B25130" t="s">
        <v>39206</v>
      </c>
      <c r="C25130" s="2" t="s">
        <v>17575</v>
      </c>
      <c r="D25130">
        <v>0.54596460800000002</v>
      </c>
      <c r="E25130" s="3">
        <v>0.98317945431883746</v>
      </c>
    </row>
    <row r="25131" spans="1:5" x14ac:dyDescent="0.3">
      <c r="A25131">
        <v>17424215</v>
      </c>
      <c r="B25131" t="s">
        <v>24832</v>
      </c>
      <c r="C25131" s="2" t="s">
        <v>4651</v>
      </c>
      <c r="D25131">
        <v>0.54601122700000004</v>
      </c>
      <c r="E25131" s="3">
        <v>1.0474317787378609</v>
      </c>
    </row>
    <row r="25132" spans="1:5" x14ac:dyDescent="0.3">
      <c r="A25132">
        <v>17211131</v>
      </c>
      <c r="B25132" t="s">
        <v>37188</v>
      </c>
      <c r="C25132" s="2" t="s">
        <v>15047</v>
      </c>
      <c r="D25132">
        <v>0.54604531000000001</v>
      </c>
      <c r="E25132" s="3">
        <v>1.0320832607559665</v>
      </c>
    </row>
    <row r="25133" spans="1:5" x14ac:dyDescent="0.3">
      <c r="A25133">
        <v>17540173</v>
      </c>
      <c r="B25133" t="s">
        <v>24832</v>
      </c>
      <c r="C25133" s="2" t="s">
        <v>19980</v>
      </c>
      <c r="D25133">
        <v>0.54605294299999996</v>
      </c>
      <c r="E25133" s="3">
        <v>1.0698631108589254</v>
      </c>
    </row>
    <row r="25134" spans="1:5" x14ac:dyDescent="0.3">
      <c r="A25134">
        <v>17209527</v>
      </c>
      <c r="B25134" t="s">
        <v>24832</v>
      </c>
      <c r="C25134" s="2" t="s">
        <v>228</v>
      </c>
      <c r="D25134">
        <v>0.54605688200000002</v>
      </c>
      <c r="E25134" s="3">
        <v>0.87569573283859314</v>
      </c>
    </row>
    <row r="25135" spans="1:5" x14ac:dyDescent="0.3">
      <c r="A25135">
        <v>17208007</v>
      </c>
      <c r="B25135" t="s">
        <v>24832</v>
      </c>
      <c r="C25135" s="2" t="s">
        <v>228</v>
      </c>
      <c r="D25135">
        <v>0.54607528699999996</v>
      </c>
      <c r="E25135" s="3">
        <v>1.1672728104485459</v>
      </c>
    </row>
    <row r="25136" spans="1:5" x14ac:dyDescent="0.3">
      <c r="A25136">
        <v>17548620</v>
      </c>
      <c r="B25136" t="s">
        <v>25695</v>
      </c>
      <c r="C25136" s="2" t="s">
        <v>1169</v>
      </c>
      <c r="D25136">
        <v>0.54608478599999999</v>
      </c>
      <c r="E25136" s="3">
        <v>0.96888372074405238</v>
      </c>
    </row>
    <row r="25137" spans="1:5" x14ac:dyDescent="0.3">
      <c r="A25137">
        <v>17407518</v>
      </c>
      <c r="B25137" t="s">
        <v>24832</v>
      </c>
      <c r="C25137" s="2" t="s">
        <v>6671</v>
      </c>
      <c r="D25137">
        <v>0.54608643199999995</v>
      </c>
      <c r="E25137" s="3">
        <v>1.0575285325299808</v>
      </c>
    </row>
    <row r="25138" spans="1:5" x14ac:dyDescent="0.3">
      <c r="A25138">
        <v>17316979</v>
      </c>
      <c r="B25138" t="s">
        <v>24832</v>
      </c>
      <c r="C25138" s="2" t="s">
        <v>7025</v>
      </c>
      <c r="D25138">
        <v>0.54614518300000003</v>
      </c>
      <c r="E25138" s="3">
        <v>0.9380482181344294</v>
      </c>
    </row>
    <row r="25139" spans="1:5" x14ac:dyDescent="0.3">
      <c r="A25139">
        <v>17315240</v>
      </c>
      <c r="B25139" t="s">
        <v>37244</v>
      </c>
      <c r="C25139" s="2" t="s">
        <v>15124</v>
      </c>
      <c r="D25139">
        <v>0.54615954600000005</v>
      </c>
      <c r="E25139" s="3">
        <v>1.1006275882679435</v>
      </c>
    </row>
    <row r="25140" spans="1:5" x14ac:dyDescent="0.3">
      <c r="A25140">
        <v>17290906</v>
      </c>
      <c r="B25140" t="s">
        <v>44184</v>
      </c>
      <c r="C25140" s="2" t="s">
        <v>23953</v>
      </c>
      <c r="D25140">
        <v>0.54616229599999999</v>
      </c>
      <c r="E25140" s="3">
        <v>0.88829334694572226</v>
      </c>
    </row>
    <row r="25141" spans="1:5" x14ac:dyDescent="0.3">
      <c r="A25141">
        <v>17209977</v>
      </c>
      <c r="B25141" t="s">
        <v>24832</v>
      </c>
      <c r="C25141" s="2" t="s">
        <v>228</v>
      </c>
      <c r="D25141">
        <v>0.54625430799999997</v>
      </c>
      <c r="E25141" s="3">
        <v>1.2009789639298396</v>
      </c>
    </row>
    <row r="25142" spans="1:5" x14ac:dyDescent="0.3">
      <c r="A25142">
        <v>17539781</v>
      </c>
      <c r="B25142" t="s">
        <v>30689</v>
      </c>
      <c r="C25142" s="2" t="s">
        <v>7052</v>
      </c>
      <c r="D25142">
        <v>0.54627118600000002</v>
      </c>
      <c r="E25142" s="3">
        <v>0.96195775321634536</v>
      </c>
    </row>
    <row r="25143" spans="1:5" x14ac:dyDescent="0.3">
      <c r="A25143">
        <v>17423265</v>
      </c>
      <c r="B25143" t="s">
        <v>25919</v>
      </c>
      <c r="C25143" s="2" t="s">
        <v>1430</v>
      </c>
      <c r="D25143">
        <v>0.54631822600000002</v>
      </c>
      <c r="E25143" s="3">
        <v>0.97277438343934763</v>
      </c>
    </row>
    <row r="25144" spans="1:5" x14ac:dyDescent="0.3">
      <c r="A25144">
        <v>17388590</v>
      </c>
      <c r="B25144" t="s">
        <v>24832</v>
      </c>
      <c r="C25144" s="2" t="s">
        <v>228</v>
      </c>
      <c r="D25144">
        <v>0.54633153899999998</v>
      </c>
      <c r="E25144" s="3">
        <v>0.83238505305243449</v>
      </c>
    </row>
    <row r="25145" spans="1:5" x14ac:dyDescent="0.3">
      <c r="A25145">
        <v>17528947</v>
      </c>
      <c r="B25145" t="s">
        <v>41019</v>
      </c>
      <c r="C25145" s="2" t="s">
        <v>19879</v>
      </c>
      <c r="D25145">
        <v>0.54634998000000001</v>
      </c>
      <c r="E25145" s="3">
        <v>1.0153624285958842</v>
      </c>
    </row>
    <row r="25146" spans="1:5" x14ac:dyDescent="0.3">
      <c r="A25146">
        <v>17281971</v>
      </c>
      <c r="B25146" t="s">
        <v>36616</v>
      </c>
      <c r="C25146" s="2" t="s">
        <v>14310</v>
      </c>
      <c r="D25146">
        <v>0.54639390099999996</v>
      </c>
      <c r="E25146" s="3">
        <v>1.0207851609534719</v>
      </c>
    </row>
    <row r="25147" spans="1:5" x14ac:dyDescent="0.3">
      <c r="A25147">
        <v>17548991</v>
      </c>
      <c r="B25147" t="s">
        <v>32287</v>
      </c>
      <c r="C25147" s="2" t="s">
        <v>8997</v>
      </c>
      <c r="D25147">
        <v>0.54640553400000003</v>
      </c>
      <c r="E25147" s="3">
        <v>0.76736862822279073</v>
      </c>
    </row>
    <row r="25148" spans="1:5" x14ac:dyDescent="0.3">
      <c r="A25148">
        <v>17549328</v>
      </c>
      <c r="B25148" t="s">
        <v>24832</v>
      </c>
      <c r="C25148" s="2" t="s">
        <v>228</v>
      </c>
      <c r="D25148">
        <v>0.54645005400000002</v>
      </c>
      <c r="E25148" s="3">
        <v>0.96353145209653634</v>
      </c>
    </row>
    <row r="25149" spans="1:5" x14ac:dyDescent="0.3">
      <c r="A25149">
        <v>17538780</v>
      </c>
      <c r="B25149" t="s">
        <v>25317</v>
      </c>
      <c r="C25149" s="2" t="s">
        <v>228</v>
      </c>
      <c r="D25149">
        <v>0.54646249199999997</v>
      </c>
      <c r="E25149" s="3">
        <v>0.96083668777849229</v>
      </c>
    </row>
    <row r="25150" spans="1:5" x14ac:dyDescent="0.3">
      <c r="A25150">
        <v>17498722</v>
      </c>
      <c r="B25150" t="s">
        <v>29871</v>
      </c>
      <c r="C25150" s="2" t="s">
        <v>6071</v>
      </c>
      <c r="D25150">
        <v>0.54648332700000002</v>
      </c>
      <c r="E25150" s="3">
        <v>0.96297958997781508</v>
      </c>
    </row>
    <row r="25151" spans="1:5" x14ac:dyDescent="0.3">
      <c r="A25151">
        <v>17473957</v>
      </c>
      <c r="B25151" t="s">
        <v>24832</v>
      </c>
      <c r="C25151" s="2" t="s">
        <v>228</v>
      </c>
      <c r="D25151">
        <v>0.54649844199999997</v>
      </c>
      <c r="E25151" s="3">
        <v>0.91390335552772173</v>
      </c>
    </row>
    <row r="25152" spans="1:5" x14ac:dyDescent="0.3">
      <c r="A25152">
        <v>17210207</v>
      </c>
      <c r="B25152" t="s">
        <v>24832</v>
      </c>
      <c r="C25152" s="2" t="s">
        <v>228</v>
      </c>
      <c r="D25152">
        <v>0.54650948799999999</v>
      </c>
      <c r="E25152" s="3">
        <v>0.86630396004281296</v>
      </c>
    </row>
    <row r="25153" spans="1:5" x14ac:dyDescent="0.3">
      <c r="A25153">
        <v>17289103</v>
      </c>
      <c r="B25153" t="s">
        <v>26024</v>
      </c>
      <c r="C25153" s="2" t="s">
        <v>1552</v>
      </c>
      <c r="D25153">
        <v>0.54651979699999997</v>
      </c>
      <c r="E25153" s="3">
        <v>0.98364392678868551</v>
      </c>
    </row>
    <row r="25154" spans="1:5" x14ac:dyDescent="0.3">
      <c r="A25154">
        <v>17237053</v>
      </c>
      <c r="B25154" t="s">
        <v>24832</v>
      </c>
      <c r="C25154" s="2" t="s">
        <v>19013</v>
      </c>
      <c r="D25154">
        <v>0.54663009200000001</v>
      </c>
      <c r="E25154" s="3">
        <v>1.0206000157366439</v>
      </c>
    </row>
    <row r="25155" spans="1:5" x14ac:dyDescent="0.3">
      <c r="A25155">
        <v>17529046</v>
      </c>
      <c r="B25155" t="s">
        <v>31479</v>
      </c>
      <c r="C25155" s="2" t="s">
        <v>8021</v>
      </c>
      <c r="D25155">
        <v>0.54665322599999999</v>
      </c>
      <c r="E25155" s="3">
        <v>0.96191365142114649</v>
      </c>
    </row>
    <row r="25156" spans="1:5" x14ac:dyDescent="0.3">
      <c r="A25156">
        <v>17200283</v>
      </c>
      <c r="B25156" t="s">
        <v>24832</v>
      </c>
      <c r="C25156" s="2" t="s">
        <v>228</v>
      </c>
      <c r="D25156">
        <v>0.54665370700000004</v>
      </c>
      <c r="E25156" s="3">
        <v>0.96485643562232515</v>
      </c>
    </row>
    <row r="25157" spans="1:5" x14ac:dyDescent="0.3">
      <c r="A25157">
        <v>17207287</v>
      </c>
      <c r="B25157" t="s">
        <v>24832</v>
      </c>
      <c r="C25157" s="2" t="s">
        <v>228</v>
      </c>
      <c r="D25157">
        <v>0.54669936900000005</v>
      </c>
      <c r="E25157" s="3">
        <v>1.1579490265182448</v>
      </c>
    </row>
    <row r="25158" spans="1:5" x14ac:dyDescent="0.3">
      <c r="A25158">
        <v>17514977</v>
      </c>
      <c r="B25158" t="s">
        <v>32485</v>
      </c>
      <c r="C25158" s="2" t="s">
        <v>9254</v>
      </c>
      <c r="D25158">
        <v>0.54671151100000004</v>
      </c>
      <c r="E25158" s="3">
        <v>0.87818849978383273</v>
      </c>
    </row>
    <row r="25159" spans="1:5" x14ac:dyDescent="0.3">
      <c r="A25159">
        <v>17550394</v>
      </c>
      <c r="B25159" t="s">
        <v>24832</v>
      </c>
      <c r="C25159" s="2" t="s">
        <v>228</v>
      </c>
      <c r="D25159">
        <v>0.54672241499999996</v>
      </c>
      <c r="E25159" s="3">
        <v>0.95730533872467183</v>
      </c>
    </row>
    <row r="25160" spans="1:5" x14ac:dyDescent="0.3">
      <c r="A25160">
        <v>17298743</v>
      </c>
      <c r="B25160" t="s">
        <v>27849</v>
      </c>
      <c r="C25160" s="2" t="s">
        <v>3662</v>
      </c>
      <c r="D25160">
        <v>0.54673413500000001</v>
      </c>
      <c r="E25160" s="3">
        <v>0.93655768532875838</v>
      </c>
    </row>
    <row r="25161" spans="1:5" x14ac:dyDescent="0.3">
      <c r="A25161">
        <v>17208809</v>
      </c>
      <c r="B25161" t="s">
        <v>24832</v>
      </c>
      <c r="C25161" s="2" t="s">
        <v>228</v>
      </c>
      <c r="D25161">
        <v>0.54674036199999998</v>
      </c>
      <c r="E25161" s="3">
        <v>0.94409079169261501</v>
      </c>
    </row>
    <row r="25162" spans="1:5" x14ac:dyDescent="0.3">
      <c r="A25162">
        <v>17421807</v>
      </c>
      <c r="B25162" t="s">
        <v>43000</v>
      </c>
      <c r="C25162" s="2" t="s">
        <v>22429</v>
      </c>
      <c r="D25162">
        <v>0.54677297300000005</v>
      </c>
      <c r="E25162" s="3">
        <v>0.94178218630925825</v>
      </c>
    </row>
    <row r="25163" spans="1:5" x14ac:dyDescent="0.3">
      <c r="A25163">
        <v>17357920</v>
      </c>
      <c r="B25163" t="s">
        <v>40875</v>
      </c>
      <c r="C25163" s="2" t="s">
        <v>19703</v>
      </c>
      <c r="D25163">
        <v>0.54677644400000003</v>
      </c>
      <c r="E25163" s="3">
        <v>0.95975972096628348</v>
      </c>
    </row>
    <row r="25164" spans="1:5" x14ac:dyDescent="0.3">
      <c r="A25164">
        <v>17334697</v>
      </c>
      <c r="B25164" t="s">
        <v>24848</v>
      </c>
      <c r="C25164" s="2" t="s">
        <v>219</v>
      </c>
      <c r="D25164">
        <v>0.54683896399999998</v>
      </c>
      <c r="E25164" s="3">
        <v>0.98247383684276979</v>
      </c>
    </row>
    <row r="25165" spans="1:5" x14ac:dyDescent="0.3">
      <c r="A25165">
        <v>17250089</v>
      </c>
      <c r="B25165" t="s">
        <v>24861</v>
      </c>
      <c r="C25165" s="2" t="s">
        <v>23732</v>
      </c>
      <c r="D25165">
        <v>0.54690450000000002</v>
      </c>
      <c r="E25165" s="3">
        <v>1.0859674402918715</v>
      </c>
    </row>
    <row r="25166" spans="1:5" x14ac:dyDescent="0.3">
      <c r="A25166">
        <v>17533729</v>
      </c>
      <c r="B25166" t="s">
        <v>31617</v>
      </c>
      <c r="C25166" s="2" t="s">
        <v>8192</v>
      </c>
      <c r="D25166">
        <v>0.54691477499999996</v>
      </c>
      <c r="E25166" s="3">
        <v>0.90316004077472101</v>
      </c>
    </row>
    <row r="25167" spans="1:5" x14ac:dyDescent="0.3">
      <c r="A25167">
        <v>17392609</v>
      </c>
      <c r="B25167" t="s">
        <v>30468</v>
      </c>
      <c r="C25167" s="2" t="s">
        <v>6782</v>
      </c>
      <c r="D25167">
        <v>0.54699119399999996</v>
      </c>
      <c r="E25167" s="3">
        <v>0.97089823246656048</v>
      </c>
    </row>
    <row r="25168" spans="1:5" x14ac:dyDescent="0.3">
      <c r="A25168">
        <v>17313037</v>
      </c>
      <c r="B25168" t="s">
        <v>24832</v>
      </c>
      <c r="C25168" s="2" t="s">
        <v>228</v>
      </c>
      <c r="D25168">
        <v>0.54699327499999995</v>
      </c>
      <c r="E25168" s="3">
        <v>0.95686506761425616</v>
      </c>
    </row>
    <row r="25169" spans="1:5" x14ac:dyDescent="0.3">
      <c r="A25169">
        <v>17287790</v>
      </c>
      <c r="B25169" t="s">
        <v>24832</v>
      </c>
      <c r="C25169" s="2" t="s">
        <v>228</v>
      </c>
      <c r="D25169">
        <v>0.54701838000000003</v>
      </c>
      <c r="E25169" s="3">
        <v>1.0559740733586593</v>
      </c>
    </row>
    <row r="25170" spans="1:5" x14ac:dyDescent="0.3">
      <c r="A25170">
        <v>17356427</v>
      </c>
      <c r="B25170" t="s">
        <v>25462</v>
      </c>
      <c r="C25170" s="2" t="s">
        <v>901</v>
      </c>
      <c r="D25170">
        <v>0.54706985299999999</v>
      </c>
      <c r="E25170" s="3">
        <v>1.0320215554374328</v>
      </c>
    </row>
    <row r="25171" spans="1:5" x14ac:dyDescent="0.3">
      <c r="A25171">
        <v>17467923</v>
      </c>
      <c r="B25171" t="s">
        <v>40490</v>
      </c>
      <c r="C25171" s="2" t="s">
        <v>19208</v>
      </c>
      <c r="D25171">
        <v>0.54710786899999997</v>
      </c>
      <c r="E25171" s="3">
        <v>0.9628493874257209</v>
      </c>
    </row>
    <row r="25172" spans="1:5" x14ac:dyDescent="0.3">
      <c r="A25172">
        <v>17268227</v>
      </c>
      <c r="B25172" t="s">
        <v>44587</v>
      </c>
      <c r="C25172" s="2" t="s">
        <v>24484</v>
      </c>
      <c r="D25172">
        <v>0.54711144199999995</v>
      </c>
      <c r="E25172" s="3">
        <v>1.0437714625265138</v>
      </c>
    </row>
    <row r="25173" spans="1:5" x14ac:dyDescent="0.3">
      <c r="A25173">
        <v>17394205</v>
      </c>
      <c r="B25173" t="s">
        <v>42894</v>
      </c>
      <c r="C25173" s="2" t="s">
        <v>22291</v>
      </c>
      <c r="D25173">
        <v>0.54713227600000003</v>
      </c>
      <c r="E25173" s="3">
        <v>1.0386926661761098</v>
      </c>
    </row>
    <row r="25174" spans="1:5" x14ac:dyDescent="0.3">
      <c r="A25174">
        <v>17254633</v>
      </c>
      <c r="B25174" t="s">
        <v>43990</v>
      </c>
      <c r="C25174" s="2" t="s">
        <v>23691</v>
      </c>
      <c r="D25174">
        <v>0.54714288499999997</v>
      </c>
      <c r="E25174" s="3">
        <v>1.0221025852643755</v>
      </c>
    </row>
    <row r="25175" spans="1:5" x14ac:dyDescent="0.3">
      <c r="A25175">
        <v>17209865</v>
      </c>
      <c r="B25175" t="s">
        <v>24832</v>
      </c>
      <c r="C25175" s="2" t="s">
        <v>228</v>
      </c>
      <c r="D25175">
        <v>0.54720753099999997</v>
      </c>
      <c r="E25175" s="3">
        <v>0.92981796968468522</v>
      </c>
    </row>
    <row r="25176" spans="1:5" x14ac:dyDescent="0.3">
      <c r="A25176">
        <v>17486128</v>
      </c>
      <c r="B25176" t="s">
        <v>24861</v>
      </c>
      <c r="C25176" s="2" t="s">
        <v>17461</v>
      </c>
      <c r="D25176">
        <v>0.54721712700000003</v>
      </c>
      <c r="E25176" s="3">
        <v>0.96825004632775591</v>
      </c>
    </row>
    <row r="25177" spans="1:5" x14ac:dyDescent="0.3">
      <c r="A25177">
        <v>17224771</v>
      </c>
      <c r="B25177" t="s">
        <v>25007</v>
      </c>
      <c r="C25177" s="2" t="s">
        <v>391</v>
      </c>
      <c r="D25177">
        <v>0.54723467599999998</v>
      </c>
      <c r="E25177" s="3">
        <v>0.97602044924709963</v>
      </c>
    </row>
    <row r="25178" spans="1:5" x14ac:dyDescent="0.3">
      <c r="A25178">
        <v>17200485</v>
      </c>
      <c r="B25178" t="s">
        <v>24832</v>
      </c>
      <c r="C25178" s="2" t="s">
        <v>228</v>
      </c>
      <c r="D25178">
        <v>0.54724516099999998</v>
      </c>
      <c r="E25178" s="3">
        <v>0.92549844555727134</v>
      </c>
    </row>
    <row r="25179" spans="1:5" x14ac:dyDescent="0.3">
      <c r="A25179">
        <v>17526982</v>
      </c>
      <c r="B25179" t="s">
        <v>44784</v>
      </c>
      <c r="C25179" s="2" t="s">
        <v>24734</v>
      </c>
      <c r="D25179">
        <v>0.54730206199999998</v>
      </c>
      <c r="E25179" s="3">
        <v>0.98185276951306755</v>
      </c>
    </row>
    <row r="25180" spans="1:5" x14ac:dyDescent="0.3">
      <c r="A25180">
        <v>17370596</v>
      </c>
      <c r="B25180" t="s">
        <v>24832</v>
      </c>
      <c r="C25180" s="2" t="s">
        <v>4182</v>
      </c>
      <c r="D25180">
        <v>0.54730801799999995</v>
      </c>
      <c r="E25180" s="3">
        <v>0.91945602290429951</v>
      </c>
    </row>
    <row r="25181" spans="1:5" x14ac:dyDescent="0.3">
      <c r="A25181">
        <v>17448795</v>
      </c>
      <c r="B25181" t="s">
        <v>25393</v>
      </c>
      <c r="C25181" s="2" t="s">
        <v>228</v>
      </c>
      <c r="D25181">
        <v>0.54735014000000004</v>
      </c>
      <c r="E25181" s="3">
        <v>1.1612551292906923</v>
      </c>
    </row>
    <row r="25182" spans="1:5" x14ac:dyDescent="0.3">
      <c r="A25182">
        <v>17509801</v>
      </c>
      <c r="B25182" t="s">
        <v>41355</v>
      </c>
      <c r="C25182" s="2" t="s">
        <v>20317</v>
      </c>
      <c r="D25182">
        <v>0.54737111999999999</v>
      </c>
      <c r="E25182" s="3">
        <v>1.0234776085389501</v>
      </c>
    </row>
    <row r="25183" spans="1:5" x14ac:dyDescent="0.3">
      <c r="A25183">
        <v>17392375</v>
      </c>
      <c r="B25183" t="s">
        <v>34918</v>
      </c>
      <c r="C25183" s="2" t="s">
        <v>12204</v>
      </c>
      <c r="D25183">
        <v>0.54746362199999998</v>
      </c>
      <c r="E25183" s="3">
        <v>1.0156352622196336</v>
      </c>
    </row>
    <row r="25184" spans="1:5" x14ac:dyDescent="0.3">
      <c r="A25184">
        <v>17507218</v>
      </c>
      <c r="B25184" t="s">
        <v>26777</v>
      </c>
      <c r="C25184" s="2" t="s">
        <v>2401</v>
      </c>
      <c r="D25184">
        <v>0.54749771400000002</v>
      </c>
      <c r="E25184" s="3">
        <v>0.97460671373714858</v>
      </c>
    </row>
    <row r="25185" spans="1:5" x14ac:dyDescent="0.3">
      <c r="A25185">
        <v>17548270</v>
      </c>
      <c r="B25185" t="s">
        <v>35086</v>
      </c>
      <c r="C25185" s="2" t="s">
        <v>12415</v>
      </c>
      <c r="D25185">
        <v>0.547497856</v>
      </c>
      <c r="E25185" s="3">
        <v>0.9461553360449344</v>
      </c>
    </row>
    <row r="25186" spans="1:5" x14ac:dyDescent="0.3">
      <c r="A25186">
        <v>17538833</v>
      </c>
      <c r="B25186" t="s">
        <v>25317</v>
      </c>
      <c r="C25186" s="2" t="s">
        <v>228</v>
      </c>
      <c r="D25186">
        <v>0.54749800999999998</v>
      </c>
      <c r="E25186" s="3">
        <v>1.0485091675887144</v>
      </c>
    </row>
    <row r="25187" spans="1:5" x14ac:dyDescent="0.3">
      <c r="A25187">
        <v>17404520</v>
      </c>
      <c r="B25187" t="s">
        <v>29679</v>
      </c>
      <c r="C25187" s="2" t="s">
        <v>5842</v>
      </c>
      <c r="D25187">
        <v>0.54751816600000003</v>
      </c>
      <c r="E25187" s="3">
        <v>0.9304712344608268</v>
      </c>
    </row>
    <row r="25188" spans="1:5" x14ac:dyDescent="0.3">
      <c r="A25188">
        <v>17290447</v>
      </c>
      <c r="B25188" t="s">
        <v>42811</v>
      </c>
      <c r="C25188" s="2" t="s">
        <v>22181</v>
      </c>
      <c r="D25188">
        <v>0.547636444</v>
      </c>
      <c r="E25188" s="3">
        <v>1.043634071623404</v>
      </c>
    </row>
    <row r="25189" spans="1:5" x14ac:dyDescent="0.3">
      <c r="A25189">
        <v>17268313</v>
      </c>
      <c r="B25189" t="s">
        <v>29561</v>
      </c>
      <c r="C25189" s="2" t="s">
        <v>5710</v>
      </c>
      <c r="D25189">
        <v>0.54763886399999995</v>
      </c>
      <c r="E25189" s="3">
        <v>0.96237824724067333</v>
      </c>
    </row>
    <row r="25190" spans="1:5" x14ac:dyDescent="0.3">
      <c r="A25190">
        <v>17352662</v>
      </c>
      <c r="B25190" t="s">
        <v>39714</v>
      </c>
      <c r="C25190" s="2" t="s">
        <v>18220</v>
      </c>
      <c r="D25190">
        <v>0.54765127400000002</v>
      </c>
      <c r="E25190" s="3">
        <v>0.98571942764641918</v>
      </c>
    </row>
    <row r="25191" spans="1:5" x14ac:dyDescent="0.3">
      <c r="A25191">
        <v>17506752</v>
      </c>
      <c r="B25191" t="s">
        <v>24832</v>
      </c>
      <c r="C25191" s="2" t="s">
        <v>228</v>
      </c>
      <c r="D25191">
        <v>0.547667028</v>
      </c>
      <c r="E25191" s="3">
        <v>0.92435609240852579</v>
      </c>
    </row>
    <row r="25192" spans="1:5" x14ac:dyDescent="0.3">
      <c r="A25192">
        <v>17344538</v>
      </c>
      <c r="B25192" t="s">
        <v>33354</v>
      </c>
      <c r="C25192" s="2" t="s">
        <v>10303</v>
      </c>
      <c r="D25192">
        <v>0.54770287600000001</v>
      </c>
      <c r="E25192" s="3">
        <v>0.97873500545256265</v>
      </c>
    </row>
    <row r="25193" spans="1:5" x14ac:dyDescent="0.3">
      <c r="A25193">
        <v>17226170</v>
      </c>
      <c r="B25193" t="s">
        <v>38039</v>
      </c>
      <c r="C25193" s="2" t="s">
        <v>16099</v>
      </c>
      <c r="D25193">
        <v>0.54770749600000002</v>
      </c>
      <c r="E25193" s="3">
        <v>1.0277422914981562</v>
      </c>
    </row>
    <row r="25194" spans="1:5" x14ac:dyDescent="0.3">
      <c r="A25194">
        <v>17200135</v>
      </c>
      <c r="B25194" t="s">
        <v>24832</v>
      </c>
      <c r="C25194" s="2" t="s">
        <v>228</v>
      </c>
      <c r="D25194">
        <v>0.54774304500000004</v>
      </c>
      <c r="E25194" s="3">
        <v>1.1050539032036089</v>
      </c>
    </row>
    <row r="25195" spans="1:5" x14ac:dyDescent="0.3">
      <c r="A25195">
        <v>17385508</v>
      </c>
      <c r="B25195" t="s">
        <v>32808</v>
      </c>
      <c r="C25195" s="2" t="s">
        <v>9660</v>
      </c>
      <c r="D25195">
        <v>0.54779023400000004</v>
      </c>
      <c r="E25195" s="3">
        <v>0.98185457585262714</v>
      </c>
    </row>
    <row r="25196" spans="1:5" x14ac:dyDescent="0.3">
      <c r="A25196">
        <v>17457674</v>
      </c>
      <c r="B25196" t="s">
        <v>24832</v>
      </c>
      <c r="C25196" s="2" t="s">
        <v>228</v>
      </c>
      <c r="D25196">
        <v>0.54781692299999996</v>
      </c>
      <c r="E25196" s="3">
        <v>0.94394117788403842</v>
      </c>
    </row>
    <row r="25197" spans="1:5" x14ac:dyDescent="0.3">
      <c r="A25197">
        <v>17296355</v>
      </c>
      <c r="B25197" t="s">
        <v>36088</v>
      </c>
      <c r="C25197" s="2" t="s">
        <v>13638</v>
      </c>
      <c r="D25197">
        <v>0.54786305000000002</v>
      </c>
      <c r="E25197" s="3">
        <v>0.94644830889396503</v>
      </c>
    </row>
    <row r="25198" spans="1:5" x14ac:dyDescent="0.3">
      <c r="A25198">
        <v>17439090</v>
      </c>
      <c r="B25198" t="s">
        <v>24832</v>
      </c>
      <c r="C25198" s="2" t="s">
        <v>228</v>
      </c>
      <c r="D25198">
        <v>0.54790116700000002</v>
      </c>
      <c r="E25198" s="3">
        <v>0.96705968153640454</v>
      </c>
    </row>
    <row r="25199" spans="1:5" x14ac:dyDescent="0.3">
      <c r="A25199">
        <v>17399086</v>
      </c>
      <c r="B25199" t="s">
        <v>41186</v>
      </c>
      <c r="C25199" s="2" t="s">
        <v>20102</v>
      </c>
      <c r="D25199">
        <v>0.547942814</v>
      </c>
      <c r="E25199" s="3">
        <v>1.0364867634182275</v>
      </c>
    </row>
    <row r="25200" spans="1:5" x14ac:dyDescent="0.3">
      <c r="A25200">
        <v>17481205</v>
      </c>
      <c r="B25200" t="s">
        <v>41779</v>
      </c>
      <c r="C25200" s="2" t="s">
        <v>20847</v>
      </c>
      <c r="D25200">
        <v>0.54799892100000003</v>
      </c>
      <c r="E25200" s="3">
        <v>0.93633208930793155</v>
      </c>
    </row>
    <row r="25201" spans="1:5" x14ac:dyDescent="0.3">
      <c r="A25201">
        <v>17227729</v>
      </c>
      <c r="B25201" t="s">
        <v>43573</v>
      </c>
      <c r="C25201" s="2" t="s">
        <v>23168</v>
      </c>
      <c r="D25201">
        <v>0.54802597799999997</v>
      </c>
      <c r="E25201" s="3">
        <v>1.0184284904831677</v>
      </c>
    </row>
    <row r="25202" spans="1:5" x14ac:dyDescent="0.3">
      <c r="A25202">
        <v>17539700</v>
      </c>
      <c r="B25202" t="s">
        <v>38013</v>
      </c>
      <c r="C25202" s="2" t="s">
        <v>16069</v>
      </c>
      <c r="D25202">
        <v>0.54805658099999999</v>
      </c>
      <c r="E25202" s="3">
        <v>0.94326391840204005</v>
      </c>
    </row>
    <row r="25203" spans="1:5" x14ac:dyDescent="0.3">
      <c r="A25203">
        <v>17205537</v>
      </c>
      <c r="B25203" t="s">
        <v>24832</v>
      </c>
      <c r="C25203" s="2" t="s">
        <v>228</v>
      </c>
      <c r="D25203">
        <v>0.54807749800000005</v>
      </c>
      <c r="E25203" s="3">
        <v>1.0900174311210542</v>
      </c>
    </row>
    <row r="25204" spans="1:5" x14ac:dyDescent="0.3">
      <c r="A25204">
        <v>17491335</v>
      </c>
      <c r="B25204" t="s">
        <v>35549</v>
      </c>
      <c r="C25204" s="2" t="s">
        <v>12977</v>
      </c>
      <c r="D25204">
        <v>0.54816587900000002</v>
      </c>
      <c r="E25204" s="3">
        <v>1.1040512185936431</v>
      </c>
    </row>
    <row r="25205" spans="1:5" x14ac:dyDescent="0.3">
      <c r="A25205">
        <v>17312738</v>
      </c>
      <c r="B25205" t="s">
        <v>30551</v>
      </c>
      <c r="C25205" s="2" t="s">
        <v>6881</v>
      </c>
      <c r="D25205">
        <v>0.54820758300000005</v>
      </c>
      <c r="E25205" s="3">
        <v>0.98176305189024504</v>
      </c>
    </row>
    <row r="25206" spans="1:5" x14ac:dyDescent="0.3">
      <c r="A25206">
        <v>17505413</v>
      </c>
      <c r="B25206" t="s">
        <v>31868</v>
      </c>
      <c r="C25206" s="2" t="s">
        <v>8496</v>
      </c>
      <c r="D25206">
        <v>0.54823012599999998</v>
      </c>
      <c r="E25206" s="3">
        <v>0.98630397835465966</v>
      </c>
    </row>
    <row r="25207" spans="1:5" x14ac:dyDescent="0.3">
      <c r="A25207">
        <v>17210209</v>
      </c>
      <c r="B25207" t="s">
        <v>24832</v>
      </c>
      <c r="C25207" s="2" t="s">
        <v>228</v>
      </c>
      <c r="D25207">
        <v>0.54832940399999996</v>
      </c>
      <c r="E25207" s="3">
        <v>1.0608602429226108</v>
      </c>
    </row>
    <row r="25208" spans="1:5" x14ac:dyDescent="0.3">
      <c r="A25208">
        <v>17223659</v>
      </c>
      <c r="B25208" t="s">
        <v>24832</v>
      </c>
      <c r="C25208" s="2" t="s">
        <v>228</v>
      </c>
      <c r="D25208">
        <v>0.54838788900000002</v>
      </c>
      <c r="E25208" s="3">
        <v>0.96741992858029469</v>
      </c>
    </row>
    <row r="25209" spans="1:5" x14ac:dyDescent="0.3">
      <c r="A25209">
        <v>17202713</v>
      </c>
      <c r="B25209" t="s">
        <v>24832</v>
      </c>
      <c r="C25209" s="2" t="s">
        <v>228</v>
      </c>
      <c r="D25209">
        <v>0.548423141</v>
      </c>
      <c r="E25209" s="3">
        <v>0.93351740613152667</v>
      </c>
    </row>
    <row r="25210" spans="1:5" x14ac:dyDescent="0.3">
      <c r="A25210">
        <v>17348047</v>
      </c>
      <c r="B25210" t="s">
        <v>24832</v>
      </c>
      <c r="C25210" s="2" t="s">
        <v>3800</v>
      </c>
      <c r="D25210">
        <v>0.54843087300000004</v>
      </c>
      <c r="E25210" s="3">
        <v>0.8730318257956432</v>
      </c>
    </row>
    <row r="25211" spans="1:5" x14ac:dyDescent="0.3">
      <c r="A25211">
        <v>17201337</v>
      </c>
      <c r="B25211" t="s">
        <v>24832</v>
      </c>
      <c r="C25211" s="2" t="s">
        <v>228</v>
      </c>
      <c r="D25211">
        <v>0.54847634300000003</v>
      </c>
      <c r="E25211" s="3">
        <v>1.185971685971686</v>
      </c>
    </row>
    <row r="25212" spans="1:5" x14ac:dyDescent="0.3">
      <c r="A25212">
        <v>17412759</v>
      </c>
      <c r="B25212" t="s">
        <v>24861</v>
      </c>
      <c r="C25212" s="2" t="s">
        <v>506</v>
      </c>
      <c r="D25212">
        <v>0.548516895</v>
      </c>
      <c r="E25212" s="3">
        <v>0.96918506473200561</v>
      </c>
    </row>
    <row r="25213" spans="1:5" x14ac:dyDescent="0.3">
      <c r="A25213">
        <v>17510458</v>
      </c>
      <c r="B25213" t="s">
        <v>24832</v>
      </c>
      <c r="C25213" s="2" t="s">
        <v>228</v>
      </c>
      <c r="D25213">
        <v>0.54854290400000005</v>
      </c>
      <c r="E25213" s="3">
        <v>1.1563457564312709</v>
      </c>
    </row>
    <row r="25214" spans="1:5" x14ac:dyDescent="0.3">
      <c r="A25214">
        <v>17210623</v>
      </c>
      <c r="B25214" t="s">
        <v>24832</v>
      </c>
      <c r="C25214" s="2" t="s">
        <v>228</v>
      </c>
      <c r="D25214">
        <v>0.54855862799999999</v>
      </c>
      <c r="E25214" s="3">
        <v>1.1204875537302914</v>
      </c>
    </row>
    <row r="25215" spans="1:5" x14ac:dyDescent="0.3">
      <c r="A25215">
        <v>17348111</v>
      </c>
      <c r="B25215" t="s">
        <v>24832</v>
      </c>
      <c r="C25215" s="2" t="s">
        <v>228</v>
      </c>
      <c r="D25215">
        <v>0.54864001100000004</v>
      </c>
      <c r="E25215" s="3">
        <v>0.95300183725478638</v>
      </c>
    </row>
    <row r="25216" spans="1:5" x14ac:dyDescent="0.3">
      <c r="A25216">
        <v>17261122</v>
      </c>
      <c r="B25216" t="s">
        <v>41835</v>
      </c>
      <c r="C25216" s="2" t="s">
        <v>20927</v>
      </c>
      <c r="D25216">
        <v>0.54864442199999996</v>
      </c>
      <c r="E25216" s="3">
        <v>1.0160756743175403</v>
      </c>
    </row>
    <row r="25217" spans="1:5" x14ac:dyDescent="0.3">
      <c r="A25217">
        <v>17265386</v>
      </c>
      <c r="B25217" t="s">
        <v>42919</v>
      </c>
      <c r="C25217" s="2" t="s">
        <v>22326</v>
      </c>
      <c r="D25217">
        <v>0.54864701000000005</v>
      </c>
      <c r="E25217" s="3">
        <v>0.94528887716378884</v>
      </c>
    </row>
    <row r="25218" spans="1:5" x14ac:dyDescent="0.3">
      <c r="A25218">
        <v>17342999</v>
      </c>
      <c r="B25218" t="s">
        <v>38697</v>
      </c>
      <c r="C25218" s="2" t="s">
        <v>16930</v>
      </c>
      <c r="D25218">
        <v>0.54867858400000002</v>
      </c>
      <c r="E25218" s="3">
        <v>0.96994387358075673</v>
      </c>
    </row>
    <row r="25219" spans="1:5" x14ac:dyDescent="0.3">
      <c r="A25219">
        <v>17421437</v>
      </c>
      <c r="B25219" t="s">
        <v>33014</v>
      </c>
      <c r="C25219" s="2" t="s">
        <v>9892</v>
      </c>
      <c r="D25219">
        <v>0.54869731099999997</v>
      </c>
      <c r="E25219" s="3">
        <v>0.92239779618541495</v>
      </c>
    </row>
    <row r="25220" spans="1:5" x14ac:dyDescent="0.3">
      <c r="A25220">
        <v>17509809</v>
      </c>
      <c r="B25220" t="s">
        <v>24832</v>
      </c>
      <c r="C25220" s="2" t="s">
        <v>9393</v>
      </c>
      <c r="D25220">
        <v>0.54877610300000002</v>
      </c>
      <c r="E25220" s="3">
        <v>1.0249824572595065</v>
      </c>
    </row>
    <row r="25221" spans="1:5" x14ac:dyDescent="0.3">
      <c r="A25221">
        <v>17484098</v>
      </c>
      <c r="B25221" t="s">
        <v>27983</v>
      </c>
      <c r="C25221" s="2" t="s">
        <v>228</v>
      </c>
      <c r="D25221">
        <v>0.54877982999999997</v>
      </c>
      <c r="E25221" s="3">
        <v>0.95528734860938702</v>
      </c>
    </row>
    <row r="25222" spans="1:5" x14ac:dyDescent="0.3">
      <c r="A25222">
        <v>17450645</v>
      </c>
      <c r="B25222" t="s">
        <v>39290</v>
      </c>
      <c r="C25222" s="2" t="s">
        <v>17685</v>
      </c>
      <c r="D25222">
        <v>0.54882634500000005</v>
      </c>
      <c r="E25222" s="3">
        <v>1.0311148217047312</v>
      </c>
    </row>
    <row r="25223" spans="1:5" x14ac:dyDescent="0.3">
      <c r="A25223">
        <v>17534365</v>
      </c>
      <c r="B25223" t="s">
        <v>32997</v>
      </c>
      <c r="C25223" s="2" t="s">
        <v>9872</v>
      </c>
      <c r="D25223">
        <v>0.54883121400000001</v>
      </c>
      <c r="E25223" s="3">
        <v>0.93522342523347024</v>
      </c>
    </row>
    <row r="25224" spans="1:5" x14ac:dyDescent="0.3">
      <c r="A25224">
        <v>17510200</v>
      </c>
      <c r="B25224" t="s">
        <v>36475</v>
      </c>
      <c r="C25224" s="2" t="s">
        <v>14124</v>
      </c>
      <c r="D25224">
        <v>0.54885618800000002</v>
      </c>
      <c r="E25224" s="3">
        <v>0.97431620540557884</v>
      </c>
    </row>
    <row r="25225" spans="1:5" x14ac:dyDescent="0.3">
      <c r="A25225">
        <v>17225066</v>
      </c>
      <c r="B25225" t="s">
        <v>31841</v>
      </c>
      <c r="C25225" s="2" t="s">
        <v>8461</v>
      </c>
      <c r="D25225">
        <v>0.54885654100000003</v>
      </c>
      <c r="E25225" s="3">
        <v>1.0195403503970804</v>
      </c>
    </row>
    <row r="25226" spans="1:5" x14ac:dyDescent="0.3">
      <c r="A25226">
        <v>17299776</v>
      </c>
      <c r="B25226" t="s">
        <v>24832</v>
      </c>
      <c r="C25226" s="2" t="s">
        <v>228</v>
      </c>
      <c r="D25226">
        <v>0.54890099699999995</v>
      </c>
      <c r="E25226" s="3">
        <v>1.1723221266614579</v>
      </c>
    </row>
    <row r="25227" spans="1:5" x14ac:dyDescent="0.3">
      <c r="A25227">
        <v>17441652</v>
      </c>
      <c r="B25227" t="s">
        <v>41609</v>
      </c>
      <c r="C25227" s="2" t="s">
        <v>20633</v>
      </c>
      <c r="D25227">
        <v>0.54890451699999998</v>
      </c>
      <c r="E25227" s="3">
        <v>1.0462804028888804</v>
      </c>
    </row>
    <row r="25228" spans="1:5" x14ac:dyDescent="0.3">
      <c r="A25228">
        <v>17354170</v>
      </c>
      <c r="B25228" t="s">
        <v>24832</v>
      </c>
      <c r="C25228" s="2" t="s">
        <v>8502</v>
      </c>
      <c r="D25228">
        <v>0.54890719099999996</v>
      </c>
      <c r="E25228" s="3">
        <v>1.1095641095641113</v>
      </c>
    </row>
    <row r="25229" spans="1:5" x14ac:dyDescent="0.3">
      <c r="A25229">
        <v>17477754</v>
      </c>
      <c r="B25229" t="s">
        <v>28739</v>
      </c>
      <c r="C25229" s="2" t="s">
        <v>4732</v>
      </c>
      <c r="D25229">
        <v>0.54902345200000002</v>
      </c>
      <c r="E25229" s="3">
        <v>1.0769212219134146</v>
      </c>
    </row>
    <row r="25230" spans="1:5" x14ac:dyDescent="0.3">
      <c r="A25230">
        <v>17416100</v>
      </c>
      <c r="B25230" t="s">
        <v>42675</v>
      </c>
      <c r="C25230" s="2" t="s">
        <v>22005</v>
      </c>
      <c r="D25230">
        <v>0.54903011000000002</v>
      </c>
      <c r="E25230" s="3">
        <v>0.95130983791933488</v>
      </c>
    </row>
    <row r="25231" spans="1:5" x14ac:dyDescent="0.3">
      <c r="A25231">
        <v>17468467</v>
      </c>
      <c r="B25231" t="s">
        <v>24832</v>
      </c>
      <c r="C25231" s="2" t="s">
        <v>228</v>
      </c>
      <c r="D25231">
        <v>0.54906876800000004</v>
      </c>
      <c r="E25231" s="3">
        <v>0.95430413714550466</v>
      </c>
    </row>
    <row r="25232" spans="1:5" x14ac:dyDescent="0.3">
      <c r="A25232">
        <v>17381546</v>
      </c>
      <c r="B25232" t="s">
        <v>24861</v>
      </c>
      <c r="C25232" s="2" t="s">
        <v>23784</v>
      </c>
      <c r="D25232">
        <v>0.54909055299999998</v>
      </c>
      <c r="E25232" s="3">
        <v>0.95864847830001743</v>
      </c>
    </row>
    <row r="25233" spans="1:5" x14ac:dyDescent="0.3">
      <c r="A25233">
        <v>17494131</v>
      </c>
      <c r="B25233" t="s">
        <v>24832</v>
      </c>
      <c r="C25233" s="2" t="s">
        <v>228</v>
      </c>
      <c r="D25233">
        <v>0.54917307900000001</v>
      </c>
      <c r="E25233" s="3">
        <v>0.93652147426134513</v>
      </c>
    </row>
    <row r="25234" spans="1:5" x14ac:dyDescent="0.3">
      <c r="A25234">
        <v>17498251</v>
      </c>
      <c r="B25234" t="s">
        <v>34468</v>
      </c>
      <c r="C25234" s="2" t="s">
        <v>11636</v>
      </c>
      <c r="D25234">
        <v>0.54922322400000001</v>
      </c>
      <c r="E25234" s="3">
        <v>0.95205752160573287</v>
      </c>
    </row>
    <row r="25235" spans="1:5" x14ac:dyDescent="0.3">
      <c r="A25235">
        <v>17549588</v>
      </c>
      <c r="B25235" t="s">
        <v>24832</v>
      </c>
      <c r="C25235" s="2" t="s">
        <v>228</v>
      </c>
      <c r="D25235">
        <v>0.54926363700000003</v>
      </c>
      <c r="E25235" s="3">
        <v>0.97050899002294178</v>
      </c>
    </row>
    <row r="25236" spans="1:5" x14ac:dyDescent="0.3">
      <c r="A25236">
        <v>17549860</v>
      </c>
      <c r="B25236" t="s">
        <v>24832</v>
      </c>
      <c r="C25236" s="2" t="s">
        <v>228</v>
      </c>
      <c r="D25236">
        <v>0.54926363700000003</v>
      </c>
      <c r="E25236" s="3">
        <v>0.97050899002294178</v>
      </c>
    </row>
    <row r="25237" spans="1:5" x14ac:dyDescent="0.3">
      <c r="A25237">
        <v>17357207</v>
      </c>
      <c r="B25237" t="s">
        <v>31904</v>
      </c>
      <c r="C25237" s="2" t="s">
        <v>8543</v>
      </c>
      <c r="D25237">
        <v>0.54929221699999997</v>
      </c>
      <c r="E25237" s="3">
        <v>0.973529995111996</v>
      </c>
    </row>
    <row r="25238" spans="1:5" x14ac:dyDescent="0.3">
      <c r="A25238">
        <v>17334253</v>
      </c>
      <c r="B25238" t="s">
        <v>24832</v>
      </c>
      <c r="C25238" s="2" t="s">
        <v>14809</v>
      </c>
      <c r="D25238">
        <v>0.54929842900000003</v>
      </c>
      <c r="E25238" s="3">
        <v>0.97191355962065396</v>
      </c>
    </row>
    <row r="25239" spans="1:5" x14ac:dyDescent="0.3">
      <c r="A25239">
        <v>17290016</v>
      </c>
      <c r="B25239" t="s">
        <v>32538</v>
      </c>
      <c r="C25239" s="2" t="s">
        <v>9321</v>
      </c>
      <c r="D25239">
        <v>0.54940246100000001</v>
      </c>
      <c r="E25239" s="3">
        <v>1.0971394724922483</v>
      </c>
    </row>
    <row r="25240" spans="1:5" x14ac:dyDescent="0.3">
      <c r="A25240">
        <v>17383350</v>
      </c>
      <c r="B25240" t="s">
        <v>28937</v>
      </c>
      <c r="C25240" s="2" t="s">
        <v>4959</v>
      </c>
      <c r="D25240">
        <v>0.54943687399999996</v>
      </c>
      <c r="E25240" s="3">
        <v>1.0357239002853578</v>
      </c>
    </row>
    <row r="25241" spans="1:5" x14ac:dyDescent="0.3">
      <c r="A25241">
        <v>17235278</v>
      </c>
      <c r="B25241" t="s">
        <v>35506</v>
      </c>
      <c r="C25241" s="2" t="s">
        <v>12926</v>
      </c>
      <c r="D25241">
        <v>0.54946793299999996</v>
      </c>
      <c r="E25241" s="3">
        <v>1.017245313644056</v>
      </c>
    </row>
    <row r="25242" spans="1:5" x14ac:dyDescent="0.3">
      <c r="A25242">
        <v>17305182</v>
      </c>
      <c r="B25242" t="s">
        <v>29203</v>
      </c>
      <c r="C25242" s="2" t="s">
        <v>5278</v>
      </c>
      <c r="D25242">
        <v>0.549524711</v>
      </c>
      <c r="E25242" s="3">
        <v>1.0364426068571397</v>
      </c>
    </row>
    <row r="25243" spans="1:5" x14ac:dyDescent="0.3">
      <c r="A25243">
        <v>17543027</v>
      </c>
      <c r="B25243" t="s">
        <v>33253</v>
      </c>
      <c r="C25243" s="2" t="s">
        <v>10182</v>
      </c>
      <c r="D25243">
        <v>0.54954938799999997</v>
      </c>
      <c r="E25243" s="3">
        <v>1.0563829787234036</v>
      </c>
    </row>
    <row r="25244" spans="1:5" x14ac:dyDescent="0.3">
      <c r="A25244">
        <v>17260786</v>
      </c>
      <c r="B25244" t="s">
        <v>27104</v>
      </c>
      <c r="C25244" s="2" t="s">
        <v>2787</v>
      </c>
      <c r="D25244">
        <v>0.54955606999999995</v>
      </c>
      <c r="E25244" s="3">
        <v>0.96838941903363129</v>
      </c>
    </row>
    <row r="25245" spans="1:5" x14ac:dyDescent="0.3">
      <c r="A25245">
        <v>17417812</v>
      </c>
      <c r="B25245" t="s">
        <v>30003</v>
      </c>
      <c r="C25245" s="2" t="s">
        <v>6227</v>
      </c>
      <c r="D25245">
        <v>0.54961087200000003</v>
      </c>
      <c r="E25245" s="3">
        <v>1.0726352666407164</v>
      </c>
    </row>
    <row r="25246" spans="1:5" x14ac:dyDescent="0.3">
      <c r="A25246">
        <v>17248589</v>
      </c>
      <c r="B25246" t="s">
        <v>24832</v>
      </c>
      <c r="C25246" s="2" t="s">
        <v>228</v>
      </c>
      <c r="D25246">
        <v>0.54962721999999997</v>
      </c>
      <c r="E25246" s="3">
        <v>1.0310682037189043</v>
      </c>
    </row>
    <row r="25247" spans="1:5" x14ac:dyDescent="0.3">
      <c r="A25247">
        <v>17299812</v>
      </c>
      <c r="B25247" t="s">
        <v>24832</v>
      </c>
      <c r="C25247" s="2" t="s">
        <v>228</v>
      </c>
      <c r="D25247">
        <v>0.54963190900000003</v>
      </c>
      <c r="E25247" s="3">
        <v>0.95169974149157033</v>
      </c>
    </row>
    <row r="25248" spans="1:5" x14ac:dyDescent="0.3">
      <c r="A25248">
        <v>17470740</v>
      </c>
      <c r="B25248" t="s">
        <v>26011</v>
      </c>
      <c r="C25248" s="2" t="s">
        <v>1538</v>
      </c>
      <c r="D25248">
        <v>0.54966030300000002</v>
      </c>
      <c r="E25248" s="3">
        <v>1.3919828641370866</v>
      </c>
    </row>
    <row r="25249" spans="1:5" x14ac:dyDescent="0.3">
      <c r="A25249">
        <v>17415174</v>
      </c>
      <c r="B25249" t="s">
        <v>24832</v>
      </c>
      <c r="C25249" s="2" t="s">
        <v>228</v>
      </c>
      <c r="D25249">
        <v>0.54967286400000004</v>
      </c>
      <c r="E25249" s="3">
        <v>0.96150809317015395</v>
      </c>
    </row>
    <row r="25250" spans="1:5" x14ac:dyDescent="0.3">
      <c r="A25250">
        <v>17207399</v>
      </c>
      <c r="B25250" t="s">
        <v>24832</v>
      </c>
      <c r="C25250" s="2" t="s">
        <v>228</v>
      </c>
      <c r="D25250">
        <v>0.54970126799999997</v>
      </c>
      <c r="E25250" s="3">
        <v>1.1041199467285321</v>
      </c>
    </row>
    <row r="25251" spans="1:5" x14ac:dyDescent="0.3">
      <c r="A25251">
        <v>17488913</v>
      </c>
      <c r="B25251" t="s">
        <v>41881</v>
      </c>
      <c r="C25251" s="2" t="s">
        <v>20994</v>
      </c>
      <c r="D25251">
        <v>0.54971560399999997</v>
      </c>
      <c r="E25251" s="3">
        <v>1.0195923640017224</v>
      </c>
    </row>
    <row r="25252" spans="1:5" x14ac:dyDescent="0.3">
      <c r="A25252">
        <v>17481196</v>
      </c>
      <c r="B25252" t="s">
        <v>35095</v>
      </c>
      <c r="C25252" s="2" t="s">
        <v>12426</v>
      </c>
      <c r="D25252">
        <v>0.54972937300000002</v>
      </c>
      <c r="E25252" s="3">
        <v>0.91524666539026234</v>
      </c>
    </row>
    <row r="25253" spans="1:5" x14ac:dyDescent="0.3">
      <c r="A25253">
        <v>17503377</v>
      </c>
      <c r="B25253" t="s">
        <v>36164</v>
      </c>
      <c r="C25253" s="2" t="s">
        <v>13737</v>
      </c>
      <c r="D25253">
        <v>0.54973858900000006</v>
      </c>
      <c r="E25253" s="3">
        <v>1.0202497338108609</v>
      </c>
    </row>
    <row r="25254" spans="1:5" x14ac:dyDescent="0.3">
      <c r="A25254">
        <v>17460593</v>
      </c>
      <c r="B25254" t="s">
        <v>26826</v>
      </c>
      <c r="C25254" s="2" t="s">
        <v>228</v>
      </c>
      <c r="D25254">
        <v>0.54975770899999998</v>
      </c>
      <c r="E25254" s="3">
        <v>0.93499269252388939</v>
      </c>
    </row>
    <row r="25255" spans="1:5" x14ac:dyDescent="0.3">
      <c r="A25255">
        <v>17308731</v>
      </c>
      <c r="B25255" t="s">
        <v>30558</v>
      </c>
      <c r="C25255" s="2" t="s">
        <v>6888</v>
      </c>
      <c r="D25255">
        <v>0.54975966700000001</v>
      </c>
      <c r="E25255" s="3">
        <v>1.0553595303834622</v>
      </c>
    </row>
    <row r="25256" spans="1:5" x14ac:dyDescent="0.3">
      <c r="A25256">
        <v>17422160</v>
      </c>
      <c r="B25256" t="s">
        <v>31573</v>
      </c>
      <c r="C25256" s="2" t="s">
        <v>8144</v>
      </c>
      <c r="D25256">
        <v>0.54985590100000004</v>
      </c>
      <c r="E25256" s="3">
        <v>1.0109742441209422</v>
      </c>
    </row>
    <row r="25257" spans="1:5" x14ac:dyDescent="0.3">
      <c r="A25257">
        <v>17439239</v>
      </c>
      <c r="B25257" t="s">
        <v>24832</v>
      </c>
      <c r="C25257" s="2" t="s">
        <v>23035</v>
      </c>
      <c r="D25257">
        <v>0.54990583699999995</v>
      </c>
      <c r="E25257" s="3">
        <v>0.90732097981276294</v>
      </c>
    </row>
    <row r="25258" spans="1:5" x14ac:dyDescent="0.3">
      <c r="A25258">
        <v>17438772</v>
      </c>
      <c r="B25258" t="s">
        <v>37436</v>
      </c>
      <c r="C25258" s="2" t="s">
        <v>15366</v>
      </c>
      <c r="D25258">
        <v>0.54996756599999996</v>
      </c>
      <c r="E25258" s="3">
        <v>1.044747132092084</v>
      </c>
    </row>
    <row r="25259" spans="1:5" x14ac:dyDescent="0.3">
      <c r="A25259">
        <v>17371254</v>
      </c>
      <c r="B25259" t="s">
        <v>44797</v>
      </c>
      <c r="C25259" s="2" t="s">
        <v>24751</v>
      </c>
      <c r="D25259">
        <v>0.55004029899999995</v>
      </c>
      <c r="E25259" s="3">
        <v>0.98305691444935484</v>
      </c>
    </row>
    <row r="25260" spans="1:5" x14ac:dyDescent="0.3">
      <c r="A25260">
        <v>17535488</v>
      </c>
      <c r="B25260" t="s">
        <v>32166</v>
      </c>
      <c r="C25260" s="2" t="s">
        <v>8861</v>
      </c>
      <c r="D25260">
        <v>0.55005453100000001</v>
      </c>
      <c r="E25260" s="3">
        <v>1.0487784701924678</v>
      </c>
    </row>
    <row r="25261" spans="1:5" x14ac:dyDescent="0.3">
      <c r="A25261">
        <v>17486956</v>
      </c>
      <c r="B25261" t="s">
        <v>38189</v>
      </c>
      <c r="C25261" s="2" t="s">
        <v>16285</v>
      </c>
      <c r="D25261">
        <v>0.55007123499999999</v>
      </c>
      <c r="E25261" s="3">
        <v>0.96931095528676792</v>
      </c>
    </row>
    <row r="25262" spans="1:5" x14ac:dyDescent="0.3">
      <c r="A25262">
        <v>17404935</v>
      </c>
      <c r="B25262" t="s">
        <v>24832</v>
      </c>
      <c r="C25262" s="2" t="s">
        <v>228</v>
      </c>
      <c r="D25262">
        <v>0.55008021500000004</v>
      </c>
      <c r="E25262" s="3">
        <v>0.95866061880001463</v>
      </c>
    </row>
    <row r="25263" spans="1:5" x14ac:dyDescent="0.3">
      <c r="A25263">
        <v>17215612</v>
      </c>
      <c r="B25263" t="s">
        <v>39240</v>
      </c>
      <c r="C25263" s="2" t="s">
        <v>17620</v>
      </c>
      <c r="D25263">
        <v>0.55012031299999997</v>
      </c>
      <c r="E25263" s="3">
        <v>0.97489778756088852</v>
      </c>
    </row>
    <row r="25264" spans="1:5" x14ac:dyDescent="0.3">
      <c r="A25264">
        <v>17544826</v>
      </c>
      <c r="B25264" t="s">
        <v>24832</v>
      </c>
      <c r="C25264" s="2" t="s">
        <v>228</v>
      </c>
      <c r="D25264">
        <v>0.55012547300000003</v>
      </c>
      <c r="E25264" s="3">
        <v>0.90625411021964952</v>
      </c>
    </row>
    <row r="25265" spans="1:5" x14ac:dyDescent="0.3">
      <c r="A25265">
        <v>17547065</v>
      </c>
      <c r="B25265" t="s">
        <v>24861</v>
      </c>
      <c r="C25265" s="2" t="s">
        <v>9633</v>
      </c>
      <c r="D25265">
        <v>0.55014344500000001</v>
      </c>
      <c r="E25265" s="3">
        <v>1.049919484702093</v>
      </c>
    </row>
    <row r="25266" spans="1:5" x14ac:dyDescent="0.3">
      <c r="A25266">
        <v>17467359</v>
      </c>
      <c r="B25266" t="s">
        <v>31061</v>
      </c>
      <c r="C25266" s="2" t="s">
        <v>7506</v>
      </c>
      <c r="D25266">
        <v>0.55022899800000002</v>
      </c>
      <c r="E25266" s="3">
        <v>0.94938207206484226</v>
      </c>
    </row>
    <row r="25267" spans="1:5" x14ac:dyDescent="0.3">
      <c r="A25267">
        <v>17288221</v>
      </c>
      <c r="B25267" t="s">
        <v>24832</v>
      </c>
      <c r="C25267" s="2" t="s">
        <v>228</v>
      </c>
      <c r="D25267">
        <v>0.55032040599999998</v>
      </c>
      <c r="E25267" s="3">
        <v>0.81704722734363711</v>
      </c>
    </row>
    <row r="25268" spans="1:5" x14ac:dyDescent="0.3">
      <c r="A25268">
        <v>17254614</v>
      </c>
      <c r="B25268" t="s">
        <v>24832</v>
      </c>
      <c r="C25268" s="2" t="s">
        <v>228</v>
      </c>
      <c r="D25268">
        <v>0.55033279999999996</v>
      </c>
      <c r="E25268" s="3">
        <v>0.95340414076648405</v>
      </c>
    </row>
    <row r="25269" spans="1:5" x14ac:dyDescent="0.3">
      <c r="A25269">
        <v>17546088</v>
      </c>
      <c r="B25269" t="s">
        <v>24832</v>
      </c>
      <c r="C25269" s="2" t="s">
        <v>13557</v>
      </c>
      <c r="D25269">
        <v>0.55033376499999997</v>
      </c>
      <c r="E25269" s="3">
        <v>0.94913405937468898</v>
      </c>
    </row>
    <row r="25270" spans="1:5" x14ac:dyDescent="0.3">
      <c r="A25270">
        <v>17470031</v>
      </c>
      <c r="B25270" t="s">
        <v>27589</v>
      </c>
      <c r="C25270" s="2" t="s">
        <v>3361</v>
      </c>
      <c r="D25270">
        <v>0.55037414799999995</v>
      </c>
      <c r="E25270" s="3">
        <v>1.0476600003127299</v>
      </c>
    </row>
    <row r="25271" spans="1:5" x14ac:dyDescent="0.3">
      <c r="A25271">
        <v>17284399</v>
      </c>
      <c r="B25271" t="s">
        <v>24832</v>
      </c>
      <c r="C25271" s="2" t="s">
        <v>228</v>
      </c>
      <c r="D25271">
        <v>0.55037783500000004</v>
      </c>
      <c r="E25271" s="3">
        <v>1.2757867927960664</v>
      </c>
    </row>
    <row r="25272" spans="1:5" x14ac:dyDescent="0.3">
      <c r="A25272">
        <v>17265082</v>
      </c>
      <c r="B25272" t="s">
        <v>27503</v>
      </c>
      <c r="C25272" s="2" t="s">
        <v>3256</v>
      </c>
      <c r="D25272">
        <v>0.55040416299999995</v>
      </c>
      <c r="E25272" s="3">
        <v>1.0087756237686303</v>
      </c>
    </row>
    <row r="25273" spans="1:5" x14ac:dyDescent="0.3">
      <c r="A25273">
        <v>17510715</v>
      </c>
      <c r="B25273" t="s">
        <v>24832</v>
      </c>
      <c r="C25273" s="2" t="s">
        <v>228</v>
      </c>
      <c r="D25273">
        <v>0.55047932200000005</v>
      </c>
      <c r="E25273" s="3">
        <v>1.024512367767886</v>
      </c>
    </row>
    <row r="25274" spans="1:5" x14ac:dyDescent="0.3">
      <c r="A25274">
        <v>17459449</v>
      </c>
      <c r="B25274" t="s">
        <v>33913</v>
      </c>
      <c r="C25274" s="2" t="s">
        <v>10986</v>
      </c>
      <c r="D25274">
        <v>0.55050162999999996</v>
      </c>
      <c r="E25274" s="3">
        <v>1.0308046529574357</v>
      </c>
    </row>
    <row r="25275" spans="1:5" x14ac:dyDescent="0.3">
      <c r="A25275">
        <v>17415365</v>
      </c>
      <c r="B25275" t="s">
        <v>27632</v>
      </c>
      <c r="C25275" s="2" t="s">
        <v>4042</v>
      </c>
      <c r="D25275">
        <v>0.55051737300000003</v>
      </c>
      <c r="E25275" s="3">
        <v>0.95514035653787188</v>
      </c>
    </row>
    <row r="25276" spans="1:5" x14ac:dyDescent="0.3">
      <c r="A25276">
        <v>17221401</v>
      </c>
      <c r="B25276" t="s">
        <v>26501</v>
      </c>
      <c r="C25276" s="2" t="s">
        <v>2089</v>
      </c>
      <c r="D25276">
        <v>0.55054895400000003</v>
      </c>
      <c r="E25276" s="3">
        <v>1.0561193729903529</v>
      </c>
    </row>
    <row r="25277" spans="1:5" x14ac:dyDescent="0.3">
      <c r="A25277">
        <v>17233145</v>
      </c>
      <c r="B25277" t="s">
        <v>24832</v>
      </c>
      <c r="C25277" s="2" t="s">
        <v>228</v>
      </c>
      <c r="D25277">
        <v>0.55059207099999996</v>
      </c>
      <c r="E25277" s="3">
        <v>0.81602172437203058</v>
      </c>
    </row>
    <row r="25278" spans="1:5" x14ac:dyDescent="0.3">
      <c r="A25278">
        <v>17234707</v>
      </c>
      <c r="B25278" t="s">
        <v>24832</v>
      </c>
      <c r="C25278" s="2" t="s">
        <v>556</v>
      </c>
      <c r="D25278">
        <v>0.55066023500000005</v>
      </c>
      <c r="E25278" s="3">
        <v>1.0783985150429256</v>
      </c>
    </row>
    <row r="25279" spans="1:5" x14ac:dyDescent="0.3">
      <c r="A25279">
        <v>17482247</v>
      </c>
      <c r="B25279" t="s">
        <v>38826</v>
      </c>
      <c r="C25279" s="2" t="s">
        <v>17093</v>
      </c>
      <c r="D25279">
        <v>0.55066818799999995</v>
      </c>
      <c r="E25279" s="3">
        <v>0.9597180855769526</v>
      </c>
    </row>
    <row r="25280" spans="1:5" x14ac:dyDescent="0.3">
      <c r="A25280">
        <v>17534090</v>
      </c>
      <c r="B25280" t="s">
        <v>24832</v>
      </c>
      <c r="C25280" s="2" t="s">
        <v>23121</v>
      </c>
      <c r="D25280">
        <v>0.55068379499999998</v>
      </c>
      <c r="E25280" s="3">
        <v>0.93388173581306722</v>
      </c>
    </row>
    <row r="25281" spans="1:5" x14ac:dyDescent="0.3">
      <c r="A25281">
        <v>17357537</v>
      </c>
      <c r="B25281" t="s">
        <v>27462</v>
      </c>
      <c r="C25281" s="2" t="s">
        <v>228</v>
      </c>
      <c r="D25281">
        <v>0.55069167500000005</v>
      </c>
      <c r="E25281" s="3">
        <v>1.0326940737777768</v>
      </c>
    </row>
    <row r="25282" spans="1:5" x14ac:dyDescent="0.3">
      <c r="A25282">
        <v>17263140</v>
      </c>
      <c r="B25282" t="s">
        <v>24832</v>
      </c>
      <c r="C25282" s="2" t="s">
        <v>228</v>
      </c>
      <c r="D25282">
        <v>0.55070050299999995</v>
      </c>
      <c r="E25282" s="3">
        <v>1.1049134111961338</v>
      </c>
    </row>
    <row r="25283" spans="1:5" x14ac:dyDescent="0.3">
      <c r="A25283">
        <v>17240261</v>
      </c>
      <c r="B25283" t="s">
        <v>24832</v>
      </c>
      <c r="C25283" s="2" t="s">
        <v>228</v>
      </c>
      <c r="D25283">
        <v>0.55071332900000003</v>
      </c>
      <c r="E25283" s="3">
        <v>0.94554823933581433</v>
      </c>
    </row>
    <row r="25284" spans="1:5" x14ac:dyDescent="0.3">
      <c r="A25284">
        <v>17391993</v>
      </c>
      <c r="B25284" t="s">
        <v>24832</v>
      </c>
      <c r="C25284" s="2" t="s">
        <v>228</v>
      </c>
      <c r="D25284">
        <v>0.55072215000000002</v>
      </c>
      <c r="E25284" s="3">
        <v>0.95257247133376666</v>
      </c>
    </row>
    <row r="25285" spans="1:5" x14ac:dyDescent="0.3">
      <c r="A25285">
        <v>17474932</v>
      </c>
      <c r="B25285" t="s">
        <v>24832</v>
      </c>
      <c r="C25285" s="2" t="s">
        <v>228</v>
      </c>
      <c r="D25285">
        <v>0.55072372400000003</v>
      </c>
      <c r="E25285" s="3">
        <v>0.95172137808249391</v>
      </c>
    </row>
    <row r="25286" spans="1:5" x14ac:dyDescent="0.3">
      <c r="A25286">
        <v>17402039</v>
      </c>
      <c r="B25286" t="s">
        <v>30058</v>
      </c>
      <c r="C25286" s="2" t="s">
        <v>6295</v>
      </c>
      <c r="D25286">
        <v>0.55075611000000002</v>
      </c>
      <c r="E25286" s="3">
        <v>0.97093963254593263</v>
      </c>
    </row>
    <row r="25287" spans="1:5" x14ac:dyDescent="0.3">
      <c r="A25287">
        <v>17426621</v>
      </c>
      <c r="B25287" t="s">
        <v>33283</v>
      </c>
      <c r="C25287" s="2" t="s">
        <v>10216</v>
      </c>
      <c r="D25287">
        <v>0.55077738300000001</v>
      </c>
      <c r="E25287" s="3">
        <v>0.87497361199071255</v>
      </c>
    </row>
    <row r="25288" spans="1:5" x14ac:dyDescent="0.3">
      <c r="A25288">
        <v>17326844</v>
      </c>
      <c r="B25288" t="s">
        <v>24832</v>
      </c>
      <c r="C25288" s="2" t="s">
        <v>228</v>
      </c>
      <c r="D25288">
        <v>0.55080276299999997</v>
      </c>
      <c r="E25288" s="3">
        <v>0.93006044637321728</v>
      </c>
    </row>
    <row r="25289" spans="1:5" x14ac:dyDescent="0.3">
      <c r="A25289">
        <v>17301689</v>
      </c>
      <c r="B25289" t="s">
        <v>31984</v>
      </c>
      <c r="C25289" s="2" t="s">
        <v>8641</v>
      </c>
      <c r="D25289">
        <v>0.55081390900000005</v>
      </c>
      <c r="E25289" s="3">
        <v>0.9566428030328854</v>
      </c>
    </row>
    <row r="25290" spans="1:5" x14ac:dyDescent="0.3">
      <c r="A25290">
        <v>17286816</v>
      </c>
      <c r="B25290" t="s">
        <v>24832</v>
      </c>
      <c r="C25290" s="2" t="s">
        <v>228</v>
      </c>
      <c r="D25290">
        <v>0.55083963899999999</v>
      </c>
      <c r="E25290" s="3">
        <v>1.1001649128317872</v>
      </c>
    </row>
    <row r="25291" spans="1:5" x14ac:dyDescent="0.3">
      <c r="A25291">
        <v>17262457</v>
      </c>
      <c r="B25291" t="s">
        <v>34088</v>
      </c>
      <c r="C25291" s="2" t="s">
        <v>11187</v>
      </c>
      <c r="D25291">
        <v>0.55084190700000002</v>
      </c>
      <c r="E25291" s="3">
        <v>1.0441690554429144</v>
      </c>
    </row>
    <row r="25292" spans="1:5" x14ac:dyDescent="0.3">
      <c r="A25292">
        <v>17465003</v>
      </c>
      <c r="B25292" t="s">
        <v>24832</v>
      </c>
      <c r="C25292" s="2" t="s">
        <v>228</v>
      </c>
      <c r="D25292">
        <v>0.55089432699999996</v>
      </c>
      <c r="E25292" s="3">
        <v>1.051332838161261</v>
      </c>
    </row>
    <row r="25293" spans="1:5" x14ac:dyDescent="0.3">
      <c r="A25293">
        <v>17201201</v>
      </c>
      <c r="B25293" t="s">
        <v>24832</v>
      </c>
      <c r="C25293" s="2" t="s">
        <v>228</v>
      </c>
      <c r="D25293">
        <v>0.55089857200000003</v>
      </c>
      <c r="E25293" s="3">
        <v>0.94692664479869637</v>
      </c>
    </row>
    <row r="25294" spans="1:5" x14ac:dyDescent="0.3">
      <c r="A25294">
        <v>17238846</v>
      </c>
      <c r="B25294" t="s">
        <v>25127</v>
      </c>
      <c r="C25294" s="2" t="s">
        <v>520</v>
      </c>
      <c r="D25294">
        <v>0.55100427900000004</v>
      </c>
      <c r="E25294" s="3">
        <v>1.0264800168588282</v>
      </c>
    </row>
    <row r="25295" spans="1:5" x14ac:dyDescent="0.3">
      <c r="A25295">
        <v>17253157</v>
      </c>
      <c r="B25295" t="s">
        <v>29925</v>
      </c>
      <c r="C25295" s="2" t="s">
        <v>6137</v>
      </c>
      <c r="D25295">
        <v>0.55102680999999998</v>
      </c>
      <c r="E25295" s="3">
        <v>1.0263502856542006</v>
      </c>
    </row>
    <row r="25296" spans="1:5" x14ac:dyDescent="0.3">
      <c r="A25296">
        <v>17467181</v>
      </c>
      <c r="B25296" t="s">
        <v>24832</v>
      </c>
      <c r="C25296" s="2" t="s">
        <v>16851</v>
      </c>
      <c r="D25296">
        <v>0.55104040300000001</v>
      </c>
      <c r="E25296" s="3">
        <v>0.87335112466641385</v>
      </c>
    </row>
    <row r="25297" spans="1:5" x14ac:dyDescent="0.3">
      <c r="A25297">
        <v>17313836</v>
      </c>
      <c r="B25297" t="s">
        <v>41784</v>
      </c>
      <c r="C25297" s="2" t="s">
        <v>20852</v>
      </c>
      <c r="D25297">
        <v>0.55106977199999996</v>
      </c>
      <c r="E25297" s="3">
        <v>1.0145466857566972</v>
      </c>
    </row>
    <row r="25298" spans="1:5" x14ac:dyDescent="0.3">
      <c r="A25298">
        <v>17510040</v>
      </c>
      <c r="B25298" t="s">
        <v>27862</v>
      </c>
      <c r="C25298" s="2" t="s">
        <v>3681</v>
      </c>
      <c r="D25298">
        <v>0.55109515399999998</v>
      </c>
      <c r="E25298" s="3">
        <v>1.0287826934644204</v>
      </c>
    </row>
    <row r="25299" spans="1:5" x14ac:dyDescent="0.3">
      <c r="A25299">
        <v>17202457</v>
      </c>
      <c r="B25299" t="s">
        <v>24832</v>
      </c>
      <c r="C25299" s="2" t="s">
        <v>228</v>
      </c>
      <c r="D25299">
        <v>0.55111642000000005</v>
      </c>
      <c r="E25299" s="3">
        <v>0.92333254644173646</v>
      </c>
    </row>
    <row r="25300" spans="1:5" x14ac:dyDescent="0.3">
      <c r="A25300">
        <v>17469814</v>
      </c>
      <c r="B25300" t="s">
        <v>25489</v>
      </c>
      <c r="C25300" s="2" t="s">
        <v>936</v>
      </c>
      <c r="D25300">
        <v>0.55112916999999995</v>
      </c>
      <c r="E25300" s="3">
        <v>0.98412266256640279</v>
      </c>
    </row>
    <row r="25301" spans="1:5" x14ac:dyDescent="0.3">
      <c r="A25301">
        <v>17322219</v>
      </c>
      <c r="B25301" t="s">
        <v>34282</v>
      </c>
      <c r="C25301" s="2" t="s">
        <v>11422</v>
      </c>
      <c r="D25301">
        <v>0.55114182199999995</v>
      </c>
      <c r="E25301" s="3">
        <v>1.0587111077134774</v>
      </c>
    </row>
    <row r="25302" spans="1:5" x14ac:dyDescent="0.3">
      <c r="A25302">
        <v>17212686</v>
      </c>
      <c r="B25302" t="s">
        <v>24832</v>
      </c>
      <c r="C25302" s="2" t="s">
        <v>228</v>
      </c>
      <c r="D25302">
        <v>0.55118380899999997</v>
      </c>
      <c r="E25302" s="3">
        <v>0.9401596372738884</v>
      </c>
    </row>
    <row r="25303" spans="1:5" x14ac:dyDescent="0.3">
      <c r="A25303">
        <v>17526813</v>
      </c>
      <c r="B25303" t="s">
        <v>38195</v>
      </c>
      <c r="C25303" s="2" t="s">
        <v>16296</v>
      </c>
      <c r="D25303">
        <v>0.55123008500000004</v>
      </c>
      <c r="E25303" s="3">
        <v>1.0234688265586711</v>
      </c>
    </row>
    <row r="25304" spans="1:5" x14ac:dyDescent="0.3">
      <c r="A25304">
        <v>17487537</v>
      </c>
      <c r="B25304" t="s">
        <v>24832</v>
      </c>
      <c r="C25304" s="2" t="s">
        <v>6906</v>
      </c>
      <c r="D25304">
        <v>0.55124014300000002</v>
      </c>
      <c r="E25304" s="3">
        <v>0.96688407229286133</v>
      </c>
    </row>
    <row r="25305" spans="1:5" x14ac:dyDescent="0.3">
      <c r="A25305">
        <v>17487627</v>
      </c>
      <c r="B25305" t="s">
        <v>24832</v>
      </c>
      <c r="C25305" s="2" t="s">
        <v>6906</v>
      </c>
      <c r="D25305">
        <v>0.55124014300000002</v>
      </c>
      <c r="E25305" s="3">
        <v>0.96688407229286133</v>
      </c>
    </row>
    <row r="25306" spans="1:5" x14ac:dyDescent="0.3">
      <c r="A25306">
        <v>17433968</v>
      </c>
      <c r="B25306" t="s">
        <v>44459</v>
      </c>
      <c r="C25306" s="2" t="s">
        <v>24317</v>
      </c>
      <c r="D25306">
        <v>0.55128385300000005</v>
      </c>
      <c r="E25306" s="3">
        <v>0.9586590912769718</v>
      </c>
    </row>
    <row r="25307" spans="1:5" x14ac:dyDescent="0.3">
      <c r="A25307">
        <v>17296102</v>
      </c>
      <c r="B25307" t="s">
        <v>24832</v>
      </c>
      <c r="C25307" s="2" t="s">
        <v>228</v>
      </c>
      <c r="D25307">
        <v>0.55131142700000002</v>
      </c>
      <c r="E25307" s="3">
        <v>0.93621681331657403</v>
      </c>
    </row>
    <row r="25308" spans="1:5" x14ac:dyDescent="0.3">
      <c r="A25308">
        <v>17517512</v>
      </c>
      <c r="B25308" t="s">
        <v>30390</v>
      </c>
      <c r="C25308" s="2" t="s">
        <v>6692</v>
      </c>
      <c r="D25308">
        <v>0.55132190599999997</v>
      </c>
      <c r="E25308" s="3">
        <v>0.97250530142380853</v>
      </c>
    </row>
    <row r="25309" spans="1:5" x14ac:dyDescent="0.3">
      <c r="A25309">
        <v>17407501</v>
      </c>
      <c r="B25309" t="s">
        <v>30106</v>
      </c>
      <c r="C25309" s="2" t="s">
        <v>6354</v>
      </c>
      <c r="D25309">
        <v>0.55134005699999999</v>
      </c>
      <c r="E25309" s="3">
        <v>0.94008995090465852</v>
      </c>
    </row>
    <row r="25310" spans="1:5" x14ac:dyDescent="0.3">
      <c r="A25310">
        <v>17209695</v>
      </c>
      <c r="B25310" t="s">
        <v>24832</v>
      </c>
      <c r="C25310" s="2" t="s">
        <v>228</v>
      </c>
      <c r="D25310">
        <v>0.55137387299999996</v>
      </c>
      <c r="E25310" s="3">
        <v>1.0801717791411043</v>
      </c>
    </row>
    <row r="25311" spans="1:5" x14ac:dyDescent="0.3">
      <c r="A25311">
        <v>17257146</v>
      </c>
      <c r="B25311" t="s">
        <v>31892</v>
      </c>
      <c r="C25311" s="2" t="s">
        <v>8529</v>
      </c>
      <c r="D25311">
        <v>0.55138083699999996</v>
      </c>
      <c r="E25311" s="3">
        <v>1.0365075261975303</v>
      </c>
    </row>
    <row r="25312" spans="1:5" x14ac:dyDescent="0.3">
      <c r="A25312">
        <v>17254616</v>
      </c>
      <c r="B25312" t="s">
        <v>24832</v>
      </c>
      <c r="C25312" s="2" t="s">
        <v>228</v>
      </c>
      <c r="D25312">
        <v>0.55141967599999997</v>
      </c>
      <c r="E25312" s="3">
        <v>0.96020921343793997</v>
      </c>
    </row>
    <row r="25313" spans="1:5" x14ac:dyDescent="0.3">
      <c r="A25313">
        <v>17474924</v>
      </c>
      <c r="B25313" t="s">
        <v>40291</v>
      </c>
      <c r="C25313" s="2" t="s">
        <v>18959</v>
      </c>
      <c r="D25313">
        <v>0.55142926400000003</v>
      </c>
      <c r="E25313" s="3">
        <v>0.97696573054347213</v>
      </c>
    </row>
    <row r="25314" spans="1:5" x14ac:dyDescent="0.3">
      <c r="A25314">
        <v>17482699</v>
      </c>
      <c r="B25314" t="s">
        <v>31664</v>
      </c>
      <c r="C25314" s="2" t="s">
        <v>8244</v>
      </c>
      <c r="D25314">
        <v>0.55146462600000001</v>
      </c>
      <c r="E25314" s="3">
        <v>0.96060423493453062</v>
      </c>
    </row>
    <row r="25315" spans="1:5" x14ac:dyDescent="0.3">
      <c r="A25315">
        <v>17512275</v>
      </c>
      <c r="B25315" t="s">
        <v>38717</v>
      </c>
      <c r="C25315" s="2" t="s">
        <v>16954</v>
      </c>
      <c r="D25315">
        <v>0.55151131099999995</v>
      </c>
      <c r="E25315" s="3">
        <v>1.0210569674283421</v>
      </c>
    </row>
    <row r="25316" spans="1:5" x14ac:dyDescent="0.3">
      <c r="A25316">
        <v>17547434</v>
      </c>
      <c r="B25316" t="s">
        <v>24832</v>
      </c>
      <c r="C25316" s="2" t="s">
        <v>228</v>
      </c>
      <c r="D25316">
        <v>0.55153959900000005</v>
      </c>
      <c r="E25316" s="3">
        <v>0.94978943958535722</v>
      </c>
    </row>
    <row r="25317" spans="1:5" x14ac:dyDescent="0.3">
      <c r="A25317">
        <v>17379746</v>
      </c>
      <c r="B25317" t="s">
        <v>24832</v>
      </c>
      <c r="C25317" s="2" t="s">
        <v>2729</v>
      </c>
      <c r="D25317">
        <v>0.55155230099999997</v>
      </c>
      <c r="E25317" s="3">
        <v>1.0382508544407505</v>
      </c>
    </row>
    <row r="25318" spans="1:5" x14ac:dyDescent="0.3">
      <c r="A25318">
        <v>17341692</v>
      </c>
      <c r="B25318" t="s">
        <v>24904</v>
      </c>
      <c r="C25318" s="2" t="s">
        <v>228</v>
      </c>
      <c r="D25318">
        <v>0.55159103899999995</v>
      </c>
      <c r="E25318" s="3">
        <v>0.9610323089831776</v>
      </c>
    </row>
    <row r="25319" spans="1:5" x14ac:dyDescent="0.3">
      <c r="A25319">
        <v>17203399</v>
      </c>
      <c r="B25319" t="s">
        <v>24832</v>
      </c>
      <c r="C25319" s="2" t="s">
        <v>228</v>
      </c>
      <c r="D25319">
        <v>0.55162599800000001</v>
      </c>
      <c r="E25319" s="3">
        <v>0.86453221784249357</v>
      </c>
    </row>
    <row r="25320" spans="1:5" x14ac:dyDescent="0.3">
      <c r="A25320">
        <v>17463338</v>
      </c>
      <c r="B25320" t="s">
        <v>32414</v>
      </c>
      <c r="C25320" s="2" t="s">
        <v>9164</v>
      </c>
      <c r="D25320">
        <v>0.55167500800000002</v>
      </c>
      <c r="E25320" s="3">
        <v>0.96342053829188168</v>
      </c>
    </row>
    <row r="25321" spans="1:5" x14ac:dyDescent="0.3">
      <c r="A25321">
        <v>17281481</v>
      </c>
      <c r="B25321" t="s">
        <v>24832</v>
      </c>
      <c r="C25321" s="2" t="s">
        <v>17594</v>
      </c>
      <c r="D25321">
        <v>0.55168227999999997</v>
      </c>
      <c r="E25321" s="3">
        <v>0.95461079495106693</v>
      </c>
    </row>
    <row r="25322" spans="1:5" x14ac:dyDescent="0.3">
      <c r="A25322">
        <v>17388954</v>
      </c>
      <c r="B25322" t="s">
        <v>39165</v>
      </c>
      <c r="C25322" s="2" t="s">
        <v>17520</v>
      </c>
      <c r="D25322">
        <v>0.55170280900000002</v>
      </c>
      <c r="E25322" s="3">
        <v>1.023725695139122</v>
      </c>
    </row>
    <row r="25323" spans="1:5" x14ac:dyDescent="0.3">
      <c r="A25323">
        <v>17236155</v>
      </c>
      <c r="B25323" t="s">
        <v>30225</v>
      </c>
      <c r="C25323" s="2" t="s">
        <v>6498</v>
      </c>
      <c r="D25323">
        <v>0.55171500900000003</v>
      </c>
      <c r="E25323" s="3">
        <v>0.97641512447218437</v>
      </c>
    </row>
    <row r="25324" spans="1:5" x14ac:dyDescent="0.3">
      <c r="A25324">
        <v>17325892</v>
      </c>
      <c r="B25324" t="s">
        <v>44450</v>
      </c>
      <c r="C25324" s="2" t="s">
        <v>24307</v>
      </c>
      <c r="D25324">
        <v>0.55175577600000003</v>
      </c>
      <c r="E25324" s="3">
        <v>0.90889517456833024</v>
      </c>
    </row>
    <row r="25325" spans="1:5" x14ac:dyDescent="0.3">
      <c r="A25325">
        <v>17356477</v>
      </c>
      <c r="B25325" t="s">
        <v>40083</v>
      </c>
      <c r="C25325" s="2" t="s">
        <v>18703</v>
      </c>
      <c r="D25325">
        <v>0.55176809299999996</v>
      </c>
      <c r="E25325" s="3">
        <v>0.97279450400357925</v>
      </c>
    </row>
    <row r="25326" spans="1:5" x14ac:dyDescent="0.3">
      <c r="A25326">
        <v>17380060</v>
      </c>
      <c r="B25326" t="s">
        <v>24999</v>
      </c>
      <c r="C25326" s="2" t="s">
        <v>383</v>
      </c>
      <c r="D25326">
        <v>0.55177807499999998</v>
      </c>
      <c r="E25326" s="3">
        <v>0.97207832942074202</v>
      </c>
    </row>
    <row r="25327" spans="1:5" x14ac:dyDescent="0.3">
      <c r="A25327">
        <v>17212813</v>
      </c>
      <c r="B25327" t="s">
        <v>31320</v>
      </c>
      <c r="C25327" s="2" t="s">
        <v>7819</v>
      </c>
      <c r="D25327">
        <v>0.55181359699999999</v>
      </c>
      <c r="E25327" s="3">
        <v>1.0710647241121363</v>
      </c>
    </row>
    <row r="25328" spans="1:5" x14ac:dyDescent="0.3">
      <c r="A25328">
        <v>17311878</v>
      </c>
      <c r="B25328" t="s">
        <v>44501</v>
      </c>
      <c r="C25328" s="2" t="s">
        <v>24376</v>
      </c>
      <c r="D25328">
        <v>0.55183114600000005</v>
      </c>
      <c r="E25328" s="3">
        <v>0.96898947020232651</v>
      </c>
    </row>
    <row r="25329" spans="1:5" x14ac:dyDescent="0.3">
      <c r="A25329">
        <v>17363141</v>
      </c>
      <c r="B25329" t="s">
        <v>24861</v>
      </c>
      <c r="C25329" s="2" t="s">
        <v>12194</v>
      </c>
      <c r="D25329">
        <v>0.55183236599999996</v>
      </c>
      <c r="E25329" s="3">
        <v>0.84485770060618348</v>
      </c>
    </row>
    <row r="25330" spans="1:5" x14ac:dyDescent="0.3">
      <c r="A25330">
        <v>17376191</v>
      </c>
      <c r="B25330" t="s">
        <v>38908</v>
      </c>
      <c r="C25330" s="2" t="s">
        <v>17196</v>
      </c>
      <c r="D25330">
        <v>0.55183444199999998</v>
      </c>
      <c r="E25330" s="3">
        <v>0.96618974824440118</v>
      </c>
    </row>
    <row r="25331" spans="1:5" x14ac:dyDescent="0.3">
      <c r="A25331">
        <v>17361814</v>
      </c>
      <c r="B25331" t="s">
        <v>38549</v>
      </c>
      <c r="C25331" s="2" t="s">
        <v>16749</v>
      </c>
      <c r="D25331">
        <v>0.55184032800000005</v>
      </c>
      <c r="E25331" s="3">
        <v>1.0137654762310047</v>
      </c>
    </row>
    <row r="25332" spans="1:5" x14ac:dyDescent="0.3">
      <c r="A25332">
        <v>17243022</v>
      </c>
      <c r="B25332" t="s">
        <v>32255</v>
      </c>
      <c r="C25332" s="2" t="s">
        <v>8962</v>
      </c>
      <c r="D25332">
        <v>0.551864574</v>
      </c>
      <c r="E25332" s="3">
        <v>1.0181149659063744</v>
      </c>
    </row>
    <row r="25333" spans="1:5" x14ac:dyDescent="0.3">
      <c r="A25333">
        <v>17259546</v>
      </c>
      <c r="B25333" t="s">
        <v>24832</v>
      </c>
      <c r="C25333" s="2" t="s">
        <v>228</v>
      </c>
      <c r="D25333">
        <v>0.55189254600000004</v>
      </c>
      <c r="E25333" s="3">
        <v>1.0402853372917702</v>
      </c>
    </row>
    <row r="25334" spans="1:5" x14ac:dyDescent="0.3">
      <c r="A25334">
        <v>17547678</v>
      </c>
      <c r="B25334" t="s">
        <v>29570</v>
      </c>
      <c r="C25334" s="2" t="s">
        <v>5721</v>
      </c>
      <c r="D25334">
        <v>0.55190635399999999</v>
      </c>
      <c r="E25334" s="3">
        <v>1.0569104065885739</v>
      </c>
    </row>
    <row r="25335" spans="1:5" x14ac:dyDescent="0.3">
      <c r="A25335">
        <v>17516141</v>
      </c>
      <c r="B25335" t="s">
        <v>34514</v>
      </c>
      <c r="C25335" s="2" t="s">
        <v>11693</v>
      </c>
      <c r="D25335">
        <v>0.55197772000000001</v>
      </c>
      <c r="E25335" s="3">
        <v>1.0729162211863301</v>
      </c>
    </row>
    <row r="25336" spans="1:5" x14ac:dyDescent="0.3">
      <c r="A25336">
        <v>17311789</v>
      </c>
      <c r="B25336" t="s">
        <v>26795</v>
      </c>
      <c r="C25336" s="2" t="s">
        <v>2425</v>
      </c>
      <c r="D25336">
        <v>0.55198365599999999</v>
      </c>
      <c r="E25336" s="3">
        <v>0.98519990960368686</v>
      </c>
    </row>
    <row r="25337" spans="1:5" x14ac:dyDescent="0.3">
      <c r="A25337">
        <v>17400521</v>
      </c>
      <c r="B25337" t="s">
        <v>29509</v>
      </c>
      <c r="C25337" s="2" t="s">
        <v>5652</v>
      </c>
      <c r="D25337">
        <v>0.55214683799999997</v>
      </c>
      <c r="E25337" s="3">
        <v>1.0104276329102608</v>
      </c>
    </row>
    <row r="25338" spans="1:5" x14ac:dyDescent="0.3">
      <c r="A25338">
        <v>17288061</v>
      </c>
      <c r="B25338" t="s">
        <v>24832</v>
      </c>
      <c r="C25338" s="2" t="s">
        <v>20308</v>
      </c>
      <c r="D25338">
        <v>0.55217302300000004</v>
      </c>
      <c r="E25338" s="3">
        <v>1.0445140206340582</v>
      </c>
    </row>
    <row r="25339" spans="1:5" x14ac:dyDescent="0.3">
      <c r="A25339">
        <v>17331794</v>
      </c>
      <c r="B25339" t="s">
        <v>24832</v>
      </c>
      <c r="C25339" s="2" t="s">
        <v>228</v>
      </c>
      <c r="D25339">
        <v>0.55225776500000001</v>
      </c>
      <c r="E25339" s="3">
        <v>0.90277535346482807</v>
      </c>
    </row>
    <row r="25340" spans="1:5" x14ac:dyDescent="0.3">
      <c r="A25340">
        <v>17255755</v>
      </c>
      <c r="B25340" t="s">
        <v>26636</v>
      </c>
      <c r="C25340" s="2" t="s">
        <v>2238</v>
      </c>
      <c r="D25340">
        <v>0.55225863600000002</v>
      </c>
      <c r="E25340" s="3">
        <v>1.0114836092833992</v>
      </c>
    </row>
    <row r="25341" spans="1:5" x14ac:dyDescent="0.3">
      <c r="A25341">
        <v>17278834</v>
      </c>
      <c r="B25341" t="s">
        <v>36023</v>
      </c>
      <c r="C25341" s="2" t="s">
        <v>13552</v>
      </c>
      <c r="D25341">
        <v>0.55228427499999999</v>
      </c>
      <c r="E25341" s="3">
        <v>1.0797152606188951</v>
      </c>
    </row>
    <row r="25342" spans="1:5" x14ac:dyDescent="0.3">
      <c r="A25342">
        <v>17221249</v>
      </c>
      <c r="B25342" t="s">
        <v>26275</v>
      </c>
      <c r="C25342" s="2" t="s">
        <v>228</v>
      </c>
      <c r="D25342">
        <v>0.55228703599999995</v>
      </c>
      <c r="E25342" s="3">
        <v>1.3405904842820737</v>
      </c>
    </row>
    <row r="25343" spans="1:5" x14ac:dyDescent="0.3">
      <c r="A25343">
        <v>17485354</v>
      </c>
      <c r="B25343" t="s">
        <v>24832</v>
      </c>
      <c r="C25343" s="2" t="s">
        <v>228</v>
      </c>
      <c r="D25343">
        <v>0.55230222699999998</v>
      </c>
      <c r="E25343" s="3">
        <v>1.0935501225416928</v>
      </c>
    </row>
    <row r="25344" spans="1:5" x14ac:dyDescent="0.3">
      <c r="A25344">
        <v>17439333</v>
      </c>
      <c r="B25344" t="s">
        <v>24832</v>
      </c>
      <c r="C25344" s="2" t="s">
        <v>7041</v>
      </c>
      <c r="D25344">
        <v>0.55238105100000001</v>
      </c>
      <c r="E25344" s="3">
        <v>0.97136112967914423</v>
      </c>
    </row>
    <row r="25345" spans="1:5" x14ac:dyDescent="0.3">
      <c r="A25345">
        <v>17203595</v>
      </c>
      <c r="B25345" t="s">
        <v>24832</v>
      </c>
      <c r="C25345" s="2" t="s">
        <v>228</v>
      </c>
      <c r="D25345">
        <v>0.55238202199999997</v>
      </c>
      <c r="E25345" s="3">
        <v>0.94308309766134335</v>
      </c>
    </row>
    <row r="25346" spans="1:5" x14ac:dyDescent="0.3">
      <c r="A25346">
        <v>17284700</v>
      </c>
      <c r="B25346" t="s">
        <v>24832</v>
      </c>
      <c r="C25346" s="2" t="s">
        <v>228</v>
      </c>
      <c r="D25346">
        <v>0.55240082999999995</v>
      </c>
      <c r="E25346" s="3">
        <v>1.0799353555445077</v>
      </c>
    </row>
    <row r="25347" spans="1:5" x14ac:dyDescent="0.3">
      <c r="A25347">
        <v>17534335</v>
      </c>
      <c r="B25347" t="s">
        <v>24832</v>
      </c>
      <c r="C25347" s="2" t="s">
        <v>5790</v>
      </c>
      <c r="D25347">
        <v>0.55251320599999998</v>
      </c>
      <c r="E25347" s="3">
        <v>0.97526680532245424</v>
      </c>
    </row>
    <row r="25348" spans="1:5" x14ac:dyDescent="0.3">
      <c r="A25348">
        <v>17417349</v>
      </c>
      <c r="B25348" t="s">
        <v>43477</v>
      </c>
      <c r="C25348" s="2" t="s">
        <v>23045</v>
      </c>
      <c r="D25348">
        <v>0.55255934600000001</v>
      </c>
      <c r="E25348" s="3">
        <v>0.98943172593796413</v>
      </c>
    </row>
    <row r="25349" spans="1:5" x14ac:dyDescent="0.3">
      <c r="A25349">
        <v>17204743</v>
      </c>
      <c r="B25349" t="s">
        <v>24832</v>
      </c>
      <c r="C25349" s="2" t="s">
        <v>228</v>
      </c>
      <c r="D25349">
        <v>0.55258244599999995</v>
      </c>
      <c r="E25349" s="3">
        <v>1.2707122093023255</v>
      </c>
    </row>
    <row r="25350" spans="1:5" x14ac:dyDescent="0.3">
      <c r="A25350">
        <v>17243460</v>
      </c>
      <c r="B25350" t="s">
        <v>24832</v>
      </c>
      <c r="C25350" s="2" t="s">
        <v>2603</v>
      </c>
      <c r="D25350">
        <v>0.552590676</v>
      </c>
      <c r="E25350" s="3">
        <v>0.97589391983638774</v>
      </c>
    </row>
    <row r="25351" spans="1:5" x14ac:dyDescent="0.3">
      <c r="A25351">
        <v>17476175</v>
      </c>
      <c r="B25351" t="s">
        <v>28868</v>
      </c>
      <c r="C25351" s="2" t="s">
        <v>4880</v>
      </c>
      <c r="D25351">
        <v>0.55259298999999995</v>
      </c>
      <c r="E25351" s="3">
        <v>1.0308539890013548</v>
      </c>
    </row>
    <row r="25352" spans="1:5" x14ac:dyDescent="0.3">
      <c r="A25352">
        <v>17204937</v>
      </c>
      <c r="B25352" t="s">
        <v>24832</v>
      </c>
      <c r="C25352" s="2" t="s">
        <v>228</v>
      </c>
      <c r="D25352">
        <v>0.55260702299999997</v>
      </c>
      <c r="E25352" s="3">
        <v>1.243579500057066</v>
      </c>
    </row>
    <row r="25353" spans="1:5" x14ac:dyDescent="0.3">
      <c r="A25353">
        <v>17348465</v>
      </c>
      <c r="B25353" t="s">
        <v>24832</v>
      </c>
      <c r="C25353" s="2" t="s">
        <v>228</v>
      </c>
      <c r="D25353">
        <v>0.55266526999999999</v>
      </c>
      <c r="E25353" s="3">
        <v>2.0192982456140371</v>
      </c>
    </row>
    <row r="25354" spans="1:5" x14ac:dyDescent="0.3">
      <c r="A25354">
        <v>17299506</v>
      </c>
      <c r="B25354" t="s">
        <v>28875</v>
      </c>
      <c r="C25354" s="2" t="s">
        <v>4890</v>
      </c>
      <c r="D25354">
        <v>0.55269777200000003</v>
      </c>
      <c r="E25354" s="3">
        <v>1.0621460928652331</v>
      </c>
    </row>
    <row r="25355" spans="1:5" x14ac:dyDescent="0.3">
      <c r="A25355">
        <v>17457715</v>
      </c>
      <c r="B25355" t="s">
        <v>24832</v>
      </c>
      <c r="C25355" s="2" t="s">
        <v>228</v>
      </c>
      <c r="D25355">
        <v>0.55274986500000001</v>
      </c>
      <c r="E25355" s="3">
        <v>1.1070217917675567</v>
      </c>
    </row>
    <row r="25356" spans="1:5" x14ac:dyDescent="0.3">
      <c r="A25356">
        <v>17205747</v>
      </c>
      <c r="B25356" t="s">
        <v>24832</v>
      </c>
      <c r="C25356" s="2" t="s">
        <v>228</v>
      </c>
      <c r="D25356">
        <v>0.55276844400000003</v>
      </c>
      <c r="E25356" s="3">
        <v>0.92521134795913185</v>
      </c>
    </row>
    <row r="25357" spans="1:5" x14ac:dyDescent="0.3">
      <c r="A25357">
        <v>17343542</v>
      </c>
      <c r="B25357" t="s">
        <v>25526</v>
      </c>
      <c r="C25357" s="2" t="s">
        <v>976</v>
      </c>
      <c r="D25357">
        <v>0.55276903700000002</v>
      </c>
      <c r="E25357" s="3">
        <v>1.0584396355353098</v>
      </c>
    </row>
    <row r="25358" spans="1:5" x14ac:dyDescent="0.3">
      <c r="A25358">
        <v>17236091</v>
      </c>
      <c r="B25358" t="s">
        <v>36318</v>
      </c>
      <c r="C25358" s="2" t="s">
        <v>13928</v>
      </c>
      <c r="D25358">
        <v>0.55277177399999999</v>
      </c>
      <c r="E25358" s="3">
        <v>1.0231263552138781</v>
      </c>
    </row>
    <row r="25359" spans="1:5" x14ac:dyDescent="0.3">
      <c r="A25359">
        <v>17208171</v>
      </c>
      <c r="B25359" t="s">
        <v>24832</v>
      </c>
      <c r="C25359" s="2" t="s">
        <v>228</v>
      </c>
      <c r="D25359">
        <v>0.55278220300000003</v>
      </c>
      <c r="E25359" s="3">
        <v>0.82177409954540059</v>
      </c>
    </row>
    <row r="25360" spans="1:5" x14ac:dyDescent="0.3">
      <c r="A25360">
        <v>17440022</v>
      </c>
      <c r="B25360" t="s">
        <v>24832</v>
      </c>
      <c r="C25360" s="2" t="s">
        <v>228</v>
      </c>
      <c r="D25360">
        <v>0.552817424</v>
      </c>
      <c r="E25360" s="3">
        <v>0.88783981767865816</v>
      </c>
    </row>
    <row r="25361" spans="1:5" x14ac:dyDescent="0.3">
      <c r="A25361">
        <v>17548317</v>
      </c>
      <c r="B25361" t="s">
        <v>24835</v>
      </c>
      <c r="C25361" s="2" t="s">
        <v>206</v>
      </c>
      <c r="D25361">
        <v>0.55289164400000002</v>
      </c>
      <c r="E25361" s="3">
        <v>1.0402611057565925</v>
      </c>
    </row>
    <row r="25362" spans="1:5" x14ac:dyDescent="0.3">
      <c r="A25362">
        <v>17203555</v>
      </c>
      <c r="B25362" t="s">
        <v>24832</v>
      </c>
      <c r="C25362" s="2" t="s">
        <v>228</v>
      </c>
      <c r="D25362">
        <v>0.55289792000000004</v>
      </c>
      <c r="E25362" s="3">
        <v>0.52923076923076839</v>
      </c>
    </row>
    <row r="25363" spans="1:5" x14ac:dyDescent="0.3">
      <c r="A25363">
        <v>17325734</v>
      </c>
      <c r="B25363" t="s">
        <v>24832</v>
      </c>
      <c r="C25363" s="2" t="s">
        <v>228</v>
      </c>
      <c r="D25363">
        <v>0.55292220000000003</v>
      </c>
      <c r="E25363" s="3">
        <v>1.0789447205843876</v>
      </c>
    </row>
    <row r="25364" spans="1:5" x14ac:dyDescent="0.3">
      <c r="A25364">
        <v>17459453</v>
      </c>
      <c r="B25364" t="s">
        <v>37964</v>
      </c>
      <c r="C25364" s="2" t="s">
        <v>16013</v>
      </c>
      <c r="D25364">
        <v>0.55296404600000004</v>
      </c>
      <c r="E25364" s="3">
        <v>1.0245411282845718</v>
      </c>
    </row>
    <row r="25365" spans="1:5" x14ac:dyDescent="0.3">
      <c r="A25365">
        <v>17203311</v>
      </c>
      <c r="B25365" t="s">
        <v>24832</v>
      </c>
      <c r="C25365" s="2" t="s">
        <v>228</v>
      </c>
      <c r="D25365">
        <v>0.55303609600000003</v>
      </c>
      <c r="E25365" s="3">
        <v>0.92627043152203381</v>
      </c>
    </row>
    <row r="25366" spans="1:5" x14ac:dyDescent="0.3">
      <c r="A25366">
        <v>17513158</v>
      </c>
      <c r="B25366" t="s">
        <v>42338</v>
      </c>
      <c r="C25366" s="2" t="s">
        <v>21585</v>
      </c>
      <c r="D25366">
        <v>0.55310232800000003</v>
      </c>
      <c r="E25366" s="3">
        <v>0.976890040220874</v>
      </c>
    </row>
    <row r="25367" spans="1:5" x14ac:dyDescent="0.3">
      <c r="A25367">
        <v>17219206</v>
      </c>
      <c r="B25367" t="s">
        <v>36782</v>
      </c>
      <c r="C25367" s="2" t="s">
        <v>14526</v>
      </c>
      <c r="D25367">
        <v>0.553119472</v>
      </c>
      <c r="E25367" s="3">
        <v>1.0619964994030444</v>
      </c>
    </row>
    <row r="25368" spans="1:5" x14ac:dyDescent="0.3">
      <c r="A25368">
        <v>17400568</v>
      </c>
      <c r="B25368" t="s">
        <v>36782</v>
      </c>
      <c r="C25368" s="2" t="s">
        <v>14526</v>
      </c>
      <c r="D25368">
        <v>0.553119472</v>
      </c>
      <c r="E25368" s="3">
        <v>1.0619964994030444</v>
      </c>
    </row>
    <row r="25369" spans="1:5" x14ac:dyDescent="0.3">
      <c r="A25369">
        <v>17400579</v>
      </c>
      <c r="B25369" t="s">
        <v>36782</v>
      </c>
      <c r="C25369" s="2" t="s">
        <v>14526</v>
      </c>
      <c r="D25369">
        <v>0.553119472</v>
      </c>
      <c r="E25369" s="3">
        <v>1.0619964994030444</v>
      </c>
    </row>
    <row r="25370" spans="1:5" x14ac:dyDescent="0.3">
      <c r="A25370">
        <v>17400588</v>
      </c>
      <c r="B25370" t="s">
        <v>36782</v>
      </c>
      <c r="C25370" s="2" t="s">
        <v>14526</v>
      </c>
      <c r="D25370">
        <v>0.553119472</v>
      </c>
      <c r="E25370" s="3">
        <v>1.0619964994030444</v>
      </c>
    </row>
    <row r="25371" spans="1:5" x14ac:dyDescent="0.3">
      <c r="A25371">
        <v>17400590</v>
      </c>
      <c r="B25371" t="s">
        <v>36782</v>
      </c>
      <c r="C25371" s="2" t="s">
        <v>14526</v>
      </c>
      <c r="D25371">
        <v>0.553119472</v>
      </c>
      <c r="E25371" s="3">
        <v>1.0619964994030444</v>
      </c>
    </row>
    <row r="25372" spans="1:5" x14ac:dyDescent="0.3">
      <c r="A25372">
        <v>17408038</v>
      </c>
      <c r="B25372" t="s">
        <v>36782</v>
      </c>
      <c r="C25372" s="2" t="s">
        <v>14526</v>
      </c>
      <c r="D25372">
        <v>0.553119472</v>
      </c>
      <c r="E25372" s="3">
        <v>1.0619964994030444</v>
      </c>
    </row>
    <row r="25373" spans="1:5" x14ac:dyDescent="0.3">
      <c r="A25373">
        <v>17408063</v>
      </c>
      <c r="B25373" t="s">
        <v>36782</v>
      </c>
      <c r="C25373" s="2" t="s">
        <v>14526</v>
      </c>
      <c r="D25373">
        <v>0.553119472</v>
      </c>
      <c r="E25373" s="3">
        <v>1.0619964994030444</v>
      </c>
    </row>
    <row r="25374" spans="1:5" x14ac:dyDescent="0.3">
      <c r="A25374">
        <v>17408065</v>
      </c>
      <c r="B25374" t="s">
        <v>36782</v>
      </c>
      <c r="C25374" s="2" t="s">
        <v>14526</v>
      </c>
      <c r="D25374">
        <v>0.553119472</v>
      </c>
      <c r="E25374" s="3">
        <v>1.0619964994030444</v>
      </c>
    </row>
    <row r="25375" spans="1:5" x14ac:dyDescent="0.3">
      <c r="A25375">
        <v>17425278</v>
      </c>
      <c r="B25375" t="s">
        <v>36782</v>
      </c>
      <c r="C25375" s="2" t="s">
        <v>14526</v>
      </c>
      <c r="D25375">
        <v>0.553119472</v>
      </c>
      <c r="E25375" s="3">
        <v>1.0619964994030444</v>
      </c>
    </row>
    <row r="25376" spans="1:5" x14ac:dyDescent="0.3">
      <c r="A25376">
        <v>17549474</v>
      </c>
      <c r="B25376" t="s">
        <v>24832</v>
      </c>
      <c r="C25376" s="2" t="s">
        <v>228</v>
      </c>
      <c r="D25376">
        <v>0.55315802000000003</v>
      </c>
      <c r="E25376" s="3">
        <v>0.95974795543559688</v>
      </c>
    </row>
    <row r="25377" spans="1:5" x14ac:dyDescent="0.3">
      <c r="A25377">
        <v>17517700</v>
      </c>
      <c r="B25377" t="s">
        <v>36947</v>
      </c>
      <c r="C25377" s="2" t="s">
        <v>14737</v>
      </c>
      <c r="D25377">
        <v>0.55317591600000005</v>
      </c>
      <c r="E25377" s="3">
        <v>1.0476881274753622</v>
      </c>
    </row>
    <row r="25378" spans="1:5" x14ac:dyDescent="0.3">
      <c r="A25378">
        <v>17414529</v>
      </c>
      <c r="B25378" t="s">
        <v>24832</v>
      </c>
      <c r="C25378" s="2" t="s">
        <v>228</v>
      </c>
      <c r="D25378">
        <v>0.55319322500000001</v>
      </c>
      <c r="E25378" s="3">
        <v>1.0744408201304754</v>
      </c>
    </row>
    <row r="25379" spans="1:5" x14ac:dyDescent="0.3">
      <c r="A25379">
        <v>17413369</v>
      </c>
      <c r="B25379" t="s">
        <v>37396</v>
      </c>
      <c r="C25379" s="2" t="s">
        <v>15319</v>
      </c>
      <c r="D25379">
        <v>0.55322078799999996</v>
      </c>
      <c r="E25379" s="3">
        <v>0.97499948590347318</v>
      </c>
    </row>
    <row r="25380" spans="1:5" x14ac:dyDescent="0.3">
      <c r="A25380">
        <v>17413158</v>
      </c>
      <c r="B25380" t="s">
        <v>28983</v>
      </c>
      <c r="C25380" s="2" t="s">
        <v>5015</v>
      </c>
      <c r="D25380">
        <v>0.553248407</v>
      </c>
      <c r="E25380" s="3">
        <v>1.0402059451863155</v>
      </c>
    </row>
    <row r="25381" spans="1:5" x14ac:dyDescent="0.3">
      <c r="A25381">
        <v>17249524</v>
      </c>
      <c r="B25381" t="s">
        <v>33776</v>
      </c>
      <c r="C25381" s="2" t="s">
        <v>10817</v>
      </c>
      <c r="D25381">
        <v>0.55332071699999996</v>
      </c>
      <c r="E25381" s="3">
        <v>1.0296590974607349</v>
      </c>
    </row>
    <row r="25382" spans="1:5" x14ac:dyDescent="0.3">
      <c r="A25382">
        <v>17275168</v>
      </c>
      <c r="B25382" t="s">
        <v>30905</v>
      </c>
      <c r="C25382" s="2" t="s">
        <v>7314</v>
      </c>
      <c r="D25382">
        <v>0.55333146300000002</v>
      </c>
      <c r="E25382" s="3">
        <v>0.98299849411824802</v>
      </c>
    </row>
    <row r="25383" spans="1:5" x14ac:dyDescent="0.3">
      <c r="A25383">
        <v>17341405</v>
      </c>
      <c r="B25383" t="s">
        <v>43417</v>
      </c>
      <c r="C25383" s="2" t="s">
        <v>22969</v>
      </c>
      <c r="D25383">
        <v>0.55337670100000003</v>
      </c>
      <c r="E25383" s="3">
        <v>1.0322554867701748</v>
      </c>
    </row>
    <row r="25384" spans="1:5" x14ac:dyDescent="0.3">
      <c r="A25384">
        <v>17311058</v>
      </c>
      <c r="B25384" t="s">
        <v>24832</v>
      </c>
      <c r="C25384" s="2" t="s">
        <v>228</v>
      </c>
      <c r="D25384">
        <v>0.55337729999999996</v>
      </c>
      <c r="E25384" s="3">
        <v>0.95747036766741422</v>
      </c>
    </row>
    <row r="25385" spans="1:5" x14ac:dyDescent="0.3">
      <c r="A25385">
        <v>17212286</v>
      </c>
      <c r="B25385" t="s">
        <v>35705</v>
      </c>
      <c r="C25385" s="2" t="s">
        <v>13160</v>
      </c>
      <c r="D25385">
        <v>0.55337975100000003</v>
      </c>
      <c r="E25385" s="3">
        <v>1.0490539289434124</v>
      </c>
    </row>
    <row r="25386" spans="1:5" x14ac:dyDescent="0.3">
      <c r="A25386">
        <v>17367071</v>
      </c>
      <c r="B25386" t="s">
        <v>32258</v>
      </c>
      <c r="C25386" s="2" t="s">
        <v>8966</v>
      </c>
      <c r="D25386">
        <v>0.55339182499999995</v>
      </c>
      <c r="E25386" s="3">
        <v>1.0228852570439939</v>
      </c>
    </row>
    <row r="25387" spans="1:5" x14ac:dyDescent="0.3">
      <c r="A25387">
        <v>17549144</v>
      </c>
      <c r="B25387" t="s">
        <v>24832</v>
      </c>
      <c r="C25387" s="2" t="s">
        <v>228</v>
      </c>
      <c r="D25387">
        <v>0.55339707199999999</v>
      </c>
      <c r="E25387" s="3">
        <v>1.0553764038696762</v>
      </c>
    </row>
    <row r="25388" spans="1:5" x14ac:dyDescent="0.3">
      <c r="A25388">
        <v>17375516</v>
      </c>
      <c r="B25388" t="s">
        <v>24861</v>
      </c>
      <c r="C25388" s="2" t="s">
        <v>5187</v>
      </c>
      <c r="D25388">
        <v>0.55340189699999998</v>
      </c>
      <c r="E25388" s="3">
        <v>0.95367663146170178</v>
      </c>
    </row>
    <row r="25389" spans="1:5" x14ac:dyDescent="0.3">
      <c r="A25389">
        <v>17427220</v>
      </c>
      <c r="B25389" t="s">
        <v>24832</v>
      </c>
      <c r="C25389" s="2" t="s">
        <v>228</v>
      </c>
      <c r="D25389">
        <v>0.55345186000000002</v>
      </c>
      <c r="E25389" s="3">
        <v>0.95613656451049267</v>
      </c>
    </row>
    <row r="25390" spans="1:5" x14ac:dyDescent="0.3">
      <c r="A25390">
        <v>17206269</v>
      </c>
      <c r="B25390" t="s">
        <v>24832</v>
      </c>
      <c r="C25390" s="2" t="s">
        <v>228</v>
      </c>
      <c r="D25390">
        <v>0.55346050199999997</v>
      </c>
      <c r="E25390" s="3">
        <v>0.95061072545700187</v>
      </c>
    </row>
    <row r="25391" spans="1:5" x14ac:dyDescent="0.3">
      <c r="A25391">
        <v>17203381</v>
      </c>
      <c r="B25391" t="s">
        <v>24832</v>
      </c>
      <c r="C25391" s="2" t="s">
        <v>228</v>
      </c>
      <c r="D25391">
        <v>0.553463818</v>
      </c>
      <c r="E25391" s="3">
        <v>0.9600315799861836</v>
      </c>
    </row>
    <row r="25392" spans="1:5" x14ac:dyDescent="0.3">
      <c r="A25392">
        <v>17316057</v>
      </c>
      <c r="B25392" t="s">
        <v>27851</v>
      </c>
      <c r="C25392" s="2" t="s">
        <v>3664</v>
      </c>
      <c r="D25392">
        <v>0.55350765300000004</v>
      </c>
      <c r="E25392" s="3">
        <v>1.0197800962781203</v>
      </c>
    </row>
    <row r="25393" spans="1:5" x14ac:dyDescent="0.3">
      <c r="A25393">
        <v>17203001</v>
      </c>
      <c r="B25393" t="s">
        <v>24832</v>
      </c>
      <c r="C25393" s="2" t="s">
        <v>228</v>
      </c>
      <c r="D25393">
        <v>0.55351939999999999</v>
      </c>
      <c r="E25393" s="3">
        <v>0.93805997255629803</v>
      </c>
    </row>
    <row r="25394" spans="1:5" x14ac:dyDescent="0.3">
      <c r="A25394">
        <v>17219405</v>
      </c>
      <c r="B25394" t="s">
        <v>38581</v>
      </c>
      <c r="C25394" s="2" t="s">
        <v>228</v>
      </c>
      <c r="D25394">
        <v>0.55354146999999998</v>
      </c>
      <c r="E25394" s="3">
        <v>1.0128501545832926</v>
      </c>
    </row>
    <row r="25395" spans="1:5" x14ac:dyDescent="0.3">
      <c r="A25395">
        <v>17206243</v>
      </c>
      <c r="B25395" t="s">
        <v>24832</v>
      </c>
      <c r="C25395" s="2" t="s">
        <v>228</v>
      </c>
      <c r="D25395">
        <v>0.55355390699999996</v>
      </c>
      <c r="E25395" s="3">
        <v>1.057775879086073</v>
      </c>
    </row>
    <row r="25396" spans="1:5" x14ac:dyDescent="0.3">
      <c r="A25396">
        <v>17205809</v>
      </c>
      <c r="B25396" t="s">
        <v>24832</v>
      </c>
      <c r="C25396" s="2" t="s">
        <v>228</v>
      </c>
      <c r="D25396">
        <v>0.553580988</v>
      </c>
      <c r="E25396" s="3">
        <v>0.88359724404689954</v>
      </c>
    </row>
    <row r="25397" spans="1:5" x14ac:dyDescent="0.3">
      <c r="A25397">
        <v>17238691</v>
      </c>
      <c r="B25397" t="s">
        <v>42801</v>
      </c>
      <c r="C25397" s="2" t="s">
        <v>22167</v>
      </c>
      <c r="D25397">
        <v>0.55359957900000001</v>
      </c>
      <c r="E25397" s="3">
        <v>0.64650827933765231</v>
      </c>
    </row>
    <row r="25398" spans="1:5" x14ac:dyDescent="0.3">
      <c r="A25398">
        <v>17467727</v>
      </c>
      <c r="B25398" t="s">
        <v>26613</v>
      </c>
      <c r="C25398" s="2" t="s">
        <v>2214</v>
      </c>
      <c r="D25398">
        <v>0.55373427399999997</v>
      </c>
      <c r="E25398" s="3">
        <v>0.96884877615527276</v>
      </c>
    </row>
    <row r="25399" spans="1:5" x14ac:dyDescent="0.3">
      <c r="A25399">
        <v>17332117</v>
      </c>
      <c r="B25399" t="s">
        <v>24832</v>
      </c>
      <c r="C25399" s="2" t="s">
        <v>228</v>
      </c>
      <c r="D25399">
        <v>0.55373528299999997</v>
      </c>
      <c r="E25399" s="3">
        <v>1.0644135188866799</v>
      </c>
    </row>
    <row r="25400" spans="1:5" x14ac:dyDescent="0.3">
      <c r="A25400">
        <v>17484565</v>
      </c>
      <c r="B25400" t="s">
        <v>37176</v>
      </c>
      <c r="C25400" s="2" t="s">
        <v>15031</v>
      </c>
      <c r="D25400">
        <v>0.55373796500000005</v>
      </c>
      <c r="E25400" s="3">
        <v>0.92204507474820385</v>
      </c>
    </row>
    <row r="25401" spans="1:5" x14ac:dyDescent="0.3">
      <c r="A25401">
        <v>17256414</v>
      </c>
      <c r="B25401" t="s">
        <v>29585</v>
      </c>
      <c r="C25401" s="2" t="s">
        <v>5737</v>
      </c>
      <c r="D25401">
        <v>0.55377007199999995</v>
      </c>
      <c r="E25401" s="3">
        <v>0.97662939636260693</v>
      </c>
    </row>
    <row r="25402" spans="1:5" x14ac:dyDescent="0.3">
      <c r="A25402">
        <v>17201343</v>
      </c>
      <c r="B25402" t="s">
        <v>24832</v>
      </c>
      <c r="C25402" s="2" t="s">
        <v>228</v>
      </c>
      <c r="D25402">
        <v>0.55382857699999999</v>
      </c>
      <c r="E25402" s="3">
        <v>0.93429423118654353</v>
      </c>
    </row>
    <row r="25403" spans="1:5" x14ac:dyDescent="0.3">
      <c r="A25403">
        <v>17545017</v>
      </c>
      <c r="B25403" t="s">
        <v>33868</v>
      </c>
      <c r="C25403" s="2" t="s">
        <v>10926</v>
      </c>
      <c r="D25403">
        <v>0.55387238299999997</v>
      </c>
      <c r="E25403" s="3">
        <v>1.059975979582642</v>
      </c>
    </row>
    <row r="25404" spans="1:5" x14ac:dyDescent="0.3">
      <c r="A25404">
        <v>17447737</v>
      </c>
      <c r="B25404" t="s">
        <v>38057</v>
      </c>
      <c r="C25404" s="2" t="s">
        <v>16124</v>
      </c>
      <c r="D25404">
        <v>0.55387916800000003</v>
      </c>
      <c r="E25404" s="3">
        <v>1.0406195592169518</v>
      </c>
    </row>
    <row r="25405" spans="1:5" x14ac:dyDescent="0.3">
      <c r="A25405">
        <v>17532242</v>
      </c>
      <c r="B25405" t="s">
        <v>24832</v>
      </c>
      <c r="C25405" s="2" t="s">
        <v>10881</v>
      </c>
      <c r="D25405">
        <v>0.55390398699999999</v>
      </c>
      <c r="E25405" s="3">
        <v>0.95641862151105794</v>
      </c>
    </row>
    <row r="25406" spans="1:5" x14ac:dyDescent="0.3">
      <c r="A25406">
        <v>17201767</v>
      </c>
      <c r="B25406" t="s">
        <v>24832</v>
      </c>
      <c r="C25406" s="2" t="s">
        <v>228</v>
      </c>
      <c r="D25406">
        <v>0.55391768600000002</v>
      </c>
      <c r="E25406" s="3">
        <v>0.84585010251348003</v>
      </c>
    </row>
    <row r="25407" spans="1:5" x14ac:dyDescent="0.3">
      <c r="A25407">
        <v>17201943</v>
      </c>
      <c r="B25407" t="s">
        <v>24832</v>
      </c>
      <c r="C25407" s="2" t="s">
        <v>228</v>
      </c>
      <c r="D25407">
        <v>0.55391768600000002</v>
      </c>
      <c r="E25407" s="3">
        <v>0.84585010251348003</v>
      </c>
    </row>
    <row r="25408" spans="1:5" x14ac:dyDescent="0.3">
      <c r="A25408">
        <v>17535722</v>
      </c>
      <c r="B25408" t="s">
        <v>28481</v>
      </c>
      <c r="C25408" s="2" t="s">
        <v>4422</v>
      </c>
      <c r="D25408">
        <v>0.55392131</v>
      </c>
      <c r="E25408" s="3">
        <v>0.97257078173961986</v>
      </c>
    </row>
    <row r="25409" spans="1:5" x14ac:dyDescent="0.3">
      <c r="A25409">
        <v>17225196</v>
      </c>
      <c r="B25409" t="s">
        <v>24832</v>
      </c>
      <c r="C25409" s="2" t="s">
        <v>23480</v>
      </c>
      <c r="D25409">
        <v>0.55394778499999997</v>
      </c>
      <c r="E25409" s="3">
        <v>0.94421086206396709</v>
      </c>
    </row>
    <row r="25410" spans="1:5" x14ac:dyDescent="0.3">
      <c r="A25410">
        <v>17242003</v>
      </c>
      <c r="B25410" t="s">
        <v>24832</v>
      </c>
      <c r="C25410" s="2" t="s">
        <v>3520</v>
      </c>
      <c r="D25410">
        <v>0.55394995000000002</v>
      </c>
      <c r="E25410" s="3">
        <v>0.95851210853875557</v>
      </c>
    </row>
    <row r="25411" spans="1:5" x14ac:dyDescent="0.3">
      <c r="A25411">
        <v>17300219</v>
      </c>
      <c r="B25411" t="s">
        <v>24832</v>
      </c>
      <c r="C25411" s="2" t="s">
        <v>228</v>
      </c>
      <c r="D25411">
        <v>0.55398021900000005</v>
      </c>
      <c r="E25411" s="3">
        <v>0.94245490718859226</v>
      </c>
    </row>
    <row r="25412" spans="1:5" x14ac:dyDescent="0.3">
      <c r="A25412">
        <v>17260404</v>
      </c>
      <c r="B25412" t="s">
        <v>24832</v>
      </c>
      <c r="C25412" s="2" t="s">
        <v>228</v>
      </c>
      <c r="D25412">
        <v>0.55401256600000004</v>
      </c>
      <c r="E25412" s="3">
        <v>1.3065263157894689</v>
      </c>
    </row>
    <row r="25413" spans="1:5" x14ac:dyDescent="0.3">
      <c r="A25413">
        <v>17512379</v>
      </c>
      <c r="B25413" t="s">
        <v>24832</v>
      </c>
      <c r="C25413" s="2" t="s">
        <v>22255</v>
      </c>
      <c r="D25413">
        <v>0.55402775500000001</v>
      </c>
      <c r="E25413" s="3">
        <v>1.1016839527846438</v>
      </c>
    </row>
    <row r="25414" spans="1:5" x14ac:dyDescent="0.3">
      <c r="A25414">
        <v>17550298</v>
      </c>
      <c r="B25414" t="s">
        <v>42868</v>
      </c>
      <c r="C25414" s="2" t="s">
        <v>228</v>
      </c>
      <c r="D25414">
        <v>0.55402775500000001</v>
      </c>
      <c r="E25414" s="3">
        <v>1.1016839527846438</v>
      </c>
    </row>
    <row r="25415" spans="1:5" x14ac:dyDescent="0.3">
      <c r="A25415">
        <v>17233068</v>
      </c>
      <c r="B25415" t="s">
        <v>30048</v>
      </c>
      <c r="C25415" s="2" t="s">
        <v>228</v>
      </c>
      <c r="D25415">
        <v>0.55403639999999998</v>
      </c>
      <c r="E25415" s="3">
        <v>1.0315840080266439</v>
      </c>
    </row>
    <row r="25416" spans="1:5" x14ac:dyDescent="0.3">
      <c r="A25416">
        <v>17200071</v>
      </c>
      <c r="B25416" t="s">
        <v>24832</v>
      </c>
      <c r="C25416" s="2" t="s">
        <v>228</v>
      </c>
      <c r="D25416">
        <v>0.55406940900000001</v>
      </c>
      <c r="E25416" s="3">
        <v>1.0756437244705885</v>
      </c>
    </row>
    <row r="25417" spans="1:5" x14ac:dyDescent="0.3">
      <c r="A25417">
        <v>17308568</v>
      </c>
      <c r="B25417" t="s">
        <v>25987</v>
      </c>
      <c r="C25417" s="2" t="s">
        <v>1512</v>
      </c>
      <c r="D25417">
        <v>0.55407241299999999</v>
      </c>
      <c r="E25417" s="3">
        <v>1.0424327803551048</v>
      </c>
    </row>
    <row r="25418" spans="1:5" x14ac:dyDescent="0.3">
      <c r="A25418">
        <v>17354128</v>
      </c>
      <c r="B25418" t="s">
        <v>26828</v>
      </c>
      <c r="C25418" s="2" t="s">
        <v>2459</v>
      </c>
      <c r="D25418">
        <v>0.55410538300000001</v>
      </c>
      <c r="E25418" s="3">
        <v>1.0174680878313969</v>
      </c>
    </row>
    <row r="25419" spans="1:5" x14ac:dyDescent="0.3">
      <c r="A25419">
        <v>17207909</v>
      </c>
      <c r="B25419" t="s">
        <v>24832</v>
      </c>
      <c r="C25419" s="2" t="s">
        <v>228</v>
      </c>
      <c r="D25419">
        <v>0.55412347399999995</v>
      </c>
      <c r="E25419" s="3">
        <v>1.229293109603715</v>
      </c>
    </row>
    <row r="25420" spans="1:5" x14ac:dyDescent="0.3">
      <c r="A25420">
        <v>17515004</v>
      </c>
      <c r="B25420" t="s">
        <v>25319</v>
      </c>
      <c r="C25420" s="2" t="s">
        <v>736</v>
      </c>
      <c r="D25420">
        <v>0.55418910200000004</v>
      </c>
      <c r="E25420" s="3">
        <v>1.037908174958194</v>
      </c>
    </row>
    <row r="25421" spans="1:5" x14ac:dyDescent="0.3">
      <c r="A25421">
        <v>17494101</v>
      </c>
      <c r="B25421" t="s">
        <v>31271</v>
      </c>
      <c r="C25421" s="2" t="s">
        <v>7765</v>
      </c>
      <c r="D25421">
        <v>0.55430906999999996</v>
      </c>
      <c r="E25421" s="3">
        <v>1.0737814983729117</v>
      </c>
    </row>
    <row r="25422" spans="1:5" x14ac:dyDescent="0.3">
      <c r="A25422">
        <v>17547495</v>
      </c>
      <c r="B25422" t="s">
        <v>24832</v>
      </c>
      <c r="C25422" s="2" t="s">
        <v>16374</v>
      </c>
      <c r="D25422">
        <v>0.55431425199999995</v>
      </c>
      <c r="E25422" s="3">
        <v>0.89594711123886084</v>
      </c>
    </row>
    <row r="25423" spans="1:5" x14ac:dyDescent="0.3">
      <c r="A25423">
        <v>17232041</v>
      </c>
      <c r="B25423" t="s">
        <v>24832</v>
      </c>
      <c r="C25423" s="2" t="s">
        <v>228</v>
      </c>
      <c r="D25423">
        <v>0.55432843300000001</v>
      </c>
      <c r="E25423" s="3">
        <v>0.95923153864725974</v>
      </c>
    </row>
    <row r="25424" spans="1:5" x14ac:dyDescent="0.3">
      <c r="A25424">
        <v>17433895</v>
      </c>
      <c r="B25424" t="s">
        <v>26022</v>
      </c>
      <c r="C25424" s="2" t="s">
        <v>1550</v>
      </c>
      <c r="D25424">
        <v>0.55433088200000002</v>
      </c>
      <c r="E25424" s="3">
        <v>0.96534094681628047</v>
      </c>
    </row>
    <row r="25425" spans="1:5" x14ac:dyDescent="0.3">
      <c r="A25425">
        <v>17493547</v>
      </c>
      <c r="B25425" t="s">
        <v>35896</v>
      </c>
      <c r="C25425" s="2" t="s">
        <v>13397</v>
      </c>
      <c r="D25425">
        <v>0.55433687899999995</v>
      </c>
      <c r="E25425" s="3">
        <v>0.9780874156644177</v>
      </c>
    </row>
    <row r="25426" spans="1:5" x14ac:dyDescent="0.3">
      <c r="A25426">
        <v>17234667</v>
      </c>
      <c r="B25426" t="s">
        <v>29349</v>
      </c>
      <c r="C25426" s="2" t="s">
        <v>5462</v>
      </c>
      <c r="D25426">
        <v>0.55434154000000002</v>
      </c>
      <c r="E25426" s="3">
        <v>0.97750436796284224</v>
      </c>
    </row>
    <row r="25427" spans="1:5" x14ac:dyDescent="0.3">
      <c r="A25427">
        <v>17541465</v>
      </c>
      <c r="B25427" t="s">
        <v>40299</v>
      </c>
      <c r="C25427" s="2" t="s">
        <v>18970</v>
      </c>
      <c r="D25427">
        <v>0.55434614900000001</v>
      </c>
      <c r="E25427" s="3">
        <v>1.0439487382595873</v>
      </c>
    </row>
    <row r="25428" spans="1:5" x14ac:dyDescent="0.3">
      <c r="A25428">
        <v>17201215</v>
      </c>
      <c r="B25428" t="s">
        <v>24832</v>
      </c>
      <c r="C25428" s="2" t="s">
        <v>228</v>
      </c>
      <c r="D25428">
        <v>0.55436733100000002</v>
      </c>
      <c r="E25428" s="3">
        <v>0.94030612949084513</v>
      </c>
    </row>
    <row r="25429" spans="1:5" x14ac:dyDescent="0.3">
      <c r="A25429">
        <v>17313989</v>
      </c>
      <c r="B25429" t="s">
        <v>26983</v>
      </c>
      <c r="C25429" s="2" t="s">
        <v>2643</v>
      </c>
      <c r="D25429">
        <v>0.55436778600000003</v>
      </c>
      <c r="E25429" s="3">
        <v>0.97489897884029308</v>
      </c>
    </row>
    <row r="25430" spans="1:5" x14ac:dyDescent="0.3">
      <c r="A25430">
        <v>17252408</v>
      </c>
      <c r="B25430" t="s">
        <v>25946</v>
      </c>
      <c r="C25430" s="2" t="s">
        <v>1464</v>
      </c>
      <c r="D25430">
        <v>0.55437357899999995</v>
      </c>
      <c r="E25430" s="3">
        <v>1.0149072958784993</v>
      </c>
    </row>
    <row r="25431" spans="1:5" x14ac:dyDescent="0.3">
      <c r="A25431">
        <v>17293011</v>
      </c>
      <c r="B25431" t="s">
        <v>24832</v>
      </c>
      <c r="C25431" s="2" t="s">
        <v>228</v>
      </c>
      <c r="D25431">
        <v>0.55438549500000001</v>
      </c>
      <c r="E25431" s="3">
        <v>0.29463570856685284</v>
      </c>
    </row>
    <row r="25432" spans="1:5" x14ac:dyDescent="0.3">
      <c r="A25432">
        <v>17517120</v>
      </c>
      <c r="B25432" t="s">
        <v>41713</v>
      </c>
      <c r="C25432" s="2" t="s">
        <v>20761</v>
      </c>
      <c r="D25432">
        <v>0.55441460899999995</v>
      </c>
      <c r="E25432" s="3">
        <v>1.034106737272716</v>
      </c>
    </row>
    <row r="25433" spans="1:5" x14ac:dyDescent="0.3">
      <c r="A25433">
        <v>17532491</v>
      </c>
      <c r="B25433" t="s">
        <v>38448</v>
      </c>
      <c r="C25433" s="2" t="s">
        <v>16612</v>
      </c>
      <c r="D25433">
        <v>0.55447051000000003</v>
      </c>
      <c r="E25433" s="3">
        <v>0.96879989643119147</v>
      </c>
    </row>
    <row r="25434" spans="1:5" x14ac:dyDescent="0.3">
      <c r="A25434">
        <v>17355076</v>
      </c>
      <c r="B25434" t="s">
        <v>24832</v>
      </c>
      <c r="C25434" s="2" t="s">
        <v>228</v>
      </c>
      <c r="D25434">
        <v>0.55447241999999997</v>
      </c>
      <c r="E25434" s="3">
        <v>1.0884610544859683</v>
      </c>
    </row>
    <row r="25435" spans="1:5" x14ac:dyDescent="0.3">
      <c r="A25435">
        <v>17390424</v>
      </c>
      <c r="B25435" t="s">
        <v>31455</v>
      </c>
      <c r="C25435" s="2" t="s">
        <v>7994</v>
      </c>
      <c r="D25435">
        <v>0.55448471899999996</v>
      </c>
      <c r="E25435" s="3">
        <v>0.96499720477490214</v>
      </c>
    </row>
    <row r="25436" spans="1:5" x14ac:dyDescent="0.3">
      <c r="A25436">
        <v>17276192</v>
      </c>
      <c r="B25436" t="s">
        <v>30686</v>
      </c>
      <c r="C25436" s="2" t="s">
        <v>7047</v>
      </c>
      <c r="D25436">
        <v>0.55452057499999996</v>
      </c>
      <c r="E25436" s="3">
        <v>1.064457363302703</v>
      </c>
    </row>
    <row r="25437" spans="1:5" x14ac:dyDescent="0.3">
      <c r="A25437">
        <v>17392801</v>
      </c>
      <c r="B25437" t="s">
        <v>24832</v>
      </c>
      <c r="C25437" s="2" t="s">
        <v>228</v>
      </c>
      <c r="D25437">
        <v>0.55452354199999998</v>
      </c>
      <c r="E25437" s="3">
        <v>0.89812051558829009</v>
      </c>
    </row>
    <row r="25438" spans="1:5" x14ac:dyDescent="0.3">
      <c r="A25438">
        <v>17232521</v>
      </c>
      <c r="B25438" t="s">
        <v>32715</v>
      </c>
      <c r="C25438" s="2" t="s">
        <v>9543</v>
      </c>
      <c r="D25438">
        <v>0.55461187899999997</v>
      </c>
      <c r="E25438" s="3">
        <v>1.010589500730896</v>
      </c>
    </row>
    <row r="25439" spans="1:5" x14ac:dyDescent="0.3">
      <c r="A25439">
        <v>17498075</v>
      </c>
      <c r="B25439" t="s">
        <v>24832</v>
      </c>
      <c r="C25439" s="2" t="s">
        <v>228</v>
      </c>
      <c r="D25439">
        <v>0.55462598500000004</v>
      </c>
      <c r="E25439" s="3">
        <v>0.89188044245704945</v>
      </c>
    </row>
    <row r="25440" spans="1:5" x14ac:dyDescent="0.3">
      <c r="A25440">
        <v>17256292</v>
      </c>
      <c r="B25440" t="s">
        <v>43934</v>
      </c>
      <c r="C25440" s="2" t="s">
        <v>23613</v>
      </c>
      <c r="D25440">
        <v>0.55466790600000004</v>
      </c>
      <c r="E25440" s="3">
        <v>0.95718164079069989</v>
      </c>
    </row>
    <row r="25441" spans="1:5" x14ac:dyDescent="0.3">
      <c r="A25441">
        <v>17468138</v>
      </c>
      <c r="B25441" t="s">
        <v>24832</v>
      </c>
      <c r="C25441" s="2" t="s">
        <v>228</v>
      </c>
      <c r="D25441">
        <v>0.55469201800000001</v>
      </c>
      <c r="E25441" s="3">
        <v>0.97711850012536694</v>
      </c>
    </row>
    <row r="25442" spans="1:5" x14ac:dyDescent="0.3">
      <c r="A25442">
        <v>17405675</v>
      </c>
      <c r="B25442" t="s">
        <v>25993</v>
      </c>
      <c r="C25442" s="2" t="s">
        <v>228</v>
      </c>
      <c r="D25442">
        <v>0.55471666600000002</v>
      </c>
      <c r="E25442" s="3">
        <v>0.93483768959946612</v>
      </c>
    </row>
    <row r="25443" spans="1:5" x14ac:dyDescent="0.3">
      <c r="A25443">
        <v>17216751</v>
      </c>
      <c r="B25443" t="s">
        <v>24832</v>
      </c>
      <c r="C25443" s="2" t="s">
        <v>228</v>
      </c>
      <c r="D25443">
        <v>0.55473227800000002</v>
      </c>
      <c r="E25443" s="3">
        <v>0.92726797947835404</v>
      </c>
    </row>
    <row r="25444" spans="1:5" x14ac:dyDescent="0.3">
      <c r="A25444">
        <v>17313320</v>
      </c>
      <c r="B25444" t="s">
        <v>24832</v>
      </c>
      <c r="C25444" s="2" t="s">
        <v>228</v>
      </c>
      <c r="D25444">
        <v>0.55478900900000006</v>
      </c>
      <c r="E25444" s="3">
        <v>1.0337054780493327</v>
      </c>
    </row>
    <row r="25445" spans="1:5" x14ac:dyDescent="0.3">
      <c r="A25445">
        <v>17201623</v>
      </c>
      <c r="B25445" t="s">
        <v>24832</v>
      </c>
      <c r="C25445" s="2" t="s">
        <v>228</v>
      </c>
      <c r="D25445">
        <v>0.55479216200000003</v>
      </c>
      <c r="E25445" s="3">
        <v>0.81622377622377429</v>
      </c>
    </row>
    <row r="25446" spans="1:5" x14ac:dyDescent="0.3">
      <c r="A25446">
        <v>17378272</v>
      </c>
      <c r="B25446" t="s">
        <v>36943</v>
      </c>
      <c r="C25446" s="2" t="s">
        <v>14733</v>
      </c>
      <c r="D25446">
        <v>0.55481720800000001</v>
      </c>
      <c r="E25446" s="3">
        <v>0.97331682555404375</v>
      </c>
    </row>
    <row r="25447" spans="1:5" x14ac:dyDescent="0.3">
      <c r="A25447">
        <v>17203361</v>
      </c>
      <c r="B25447" t="s">
        <v>24832</v>
      </c>
      <c r="C25447" s="2" t="s">
        <v>228</v>
      </c>
      <c r="D25447">
        <v>0.55482704199999999</v>
      </c>
      <c r="E25447" s="3">
        <v>1.0858667591415259</v>
      </c>
    </row>
    <row r="25448" spans="1:5" x14ac:dyDescent="0.3">
      <c r="A25448">
        <v>17329151</v>
      </c>
      <c r="B25448" t="s">
        <v>25835</v>
      </c>
      <c r="C25448" s="2" t="s">
        <v>1326</v>
      </c>
      <c r="D25448">
        <v>0.55492081500000001</v>
      </c>
      <c r="E25448" s="3">
        <v>0.98136803979459719</v>
      </c>
    </row>
    <row r="25449" spans="1:5" x14ac:dyDescent="0.3">
      <c r="A25449">
        <v>17330152</v>
      </c>
      <c r="B25449" t="s">
        <v>24832</v>
      </c>
      <c r="C25449" s="2" t="s">
        <v>228</v>
      </c>
      <c r="D25449">
        <v>0.55494130900000005</v>
      </c>
      <c r="E25449" s="3">
        <v>0.88521915179717814</v>
      </c>
    </row>
    <row r="25450" spans="1:5" x14ac:dyDescent="0.3">
      <c r="A25450">
        <v>17270111</v>
      </c>
      <c r="B25450" t="s">
        <v>25055</v>
      </c>
      <c r="C25450" s="2" t="s">
        <v>228</v>
      </c>
      <c r="D25450">
        <v>0.55496369800000001</v>
      </c>
      <c r="E25450" s="3">
        <v>0.95411992566915371</v>
      </c>
    </row>
    <row r="25451" spans="1:5" x14ac:dyDescent="0.3">
      <c r="A25451">
        <v>17318013</v>
      </c>
      <c r="B25451" t="s">
        <v>25655</v>
      </c>
      <c r="C25451" s="2" t="s">
        <v>1127</v>
      </c>
      <c r="D25451">
        <v>0.55497723700000001</v>
      </c>
      <c r="E25451" s="3">
        <v>1.0309250736270927</v>
      </c>
    </row>
    <row r="25452" spans="1:5" x14ac:dyDescent="0.3">
      <c r="A25452">
        <v>17204333</v>
      </c>
      <c r="B25452" t="s">
        <v>24832</v>
      </c>
      <c r="C25452" s="2" t="s">
        <v>228</v>
      </c>
      <c r="D25452">
        <v>0.55500667299999995</v>
      </c>
      <c r="E25452" s="3">
        <v>1.0572553646015999</v>
      </c>
    </row>
    <row r="25453" spans="1:5" x14ac:dyDescent="0.3">
      <c r="A25453">
        <v>17275296</v>
      </c>
      <c r="B25453" t="s">
        <v>24832</v>
      </c>
      <c r="C25453" s="2" t="s">
        <v>228</v>
      </c>
      <c r="D25453">
        <v>0.55505606500000004</v>
      </c>
      <c r="E25453" s="3">
        <v>1.0912483574244438</v>
      </c>
    </row>
    <row r="25454" spans="1:5" x14ac:dyDescent="0.3">
      <c r="A25454">
        <v>17500679</v>
      </c>
      <c r="B25454" t="s">
        <v>41514</v>
      </c>
      <c r="C25454" s="2" t="s">
        <v>20509</v>
      </c>
      <c r="D25454">
        <v>0.55506677999999998</v>
      </c>
      <c r="E25454" s="3">
        <v>1.0201058820669939</v>
      </c>
    </row>
    <row r="25455" spans="1:5" x14ac:dyDescent="0.3">
      <c r="A25455">
        <v>17258131</v>
      </c>
      <c r="B25455" t="s">
        <v>33683</v>
      </c>
      <c r="C25455" s="2" t="s">
        <v>10706</v>
      </c>
      <c r="D25455">
        <v>0.55508806300000002</v>
      </c>
      <c r="E25455" s="3">
        <v>1.0180320429801244</v>
      </c>
    </row>
    <row r="25456" spans="1:5" x14ac:dyDescent="0.3">
      <c r="A25456">
        <v>17432470</v>
      </c>
      <c r="B25456" t="s">
        <v>24832</v>
      </c>
      <c r="C25456" s="2" t="s">
        <v>18037</v>
      </c>
      <c r="D25456">
        <v>0.55510170199999997</v>
      </c>
      <c r="E25456" s="3">
        <v>0.96296687957362259</v>
      </c>
    </row>
    <row r="25457" spans="1:5" x14ac:dyDescent="0.3">
      <c r="A25457">
        <v>17535926</v>
      </c>
      <c r="B25457" t="s">
        <v>24832</v>
      </c>
      <c r="C25457" s="2" t="s">
        <v>228</v>
      </c>
      <c r="D25457">
        <v>0.55515403299999999</v>
      </c>
      <c r="E25457" s="3">
        <v>1.074627913507441</v>
      </c>
    </row>
    <row r="25458" spans="1:5" x14ac:dyDescent="0.3">
      <c r="A25458">
        <v>17205031</v>
      </c>
      <c r="B25458" t="s">
        <v>24832</v>
      </c>
      <c r="C25458" s="2" t="s">
        <v>228</v>
      </c>
      <c r="D25458">
        <v>0.55521643899999995</v>
      </c>
      <c r="E25458" s="3">
        <v>1.2589894785524316</v>
      </c>
    </row>
    <row r="25459" spans="1:5" x14ac:dyDescent="0.3">
      <c r="A25459">
        <v>17209221</v>
      </c>
      <c r="B25459" t="s">
        <v>24832</v>
      </c>
      <c r="C25459" s="2" t="s">
        <v>228</v>
      </c>
      <c r="D25459">
        <v>0.55521643899999995</v>
      </c>
      <c r="E25459" s="3">
        <v>1.2589894785524316</v>
      </c>
    </row>
    <row r="25460" spans="1:5" x14ac:dyDescent="0.3">
      <c r="A25460">
        <v>17549398</v>
      </c>
      <c r="B25460" t="s">
        <v>24832</v>
      </c>
      <c r="C25460" s="2" t="s">
        <v>228</v>
      </c>
      <c r="D25460">
        <v>0.55526752899999998</v>
      </c>
      <c r="E25460" s="3">
        <v>1.0408350539114475</v>
      </c>
    </row>
    <row r="25461" spans="1:5" x14ac:dyDescent="0.3">
      <c r="A25461">
        <v>17549784</v>
      </c>
      <c r="B25461" t="s">
        <v>24832</v>
      </c>
      <c r="C25461" s="2" t="s">
        <v>228</v>
      </c>
      <c r="D25461">
        <v>0.55526752899999998</v>
      </c>
      <c r="E25461" s="3">
        <v>1.0408350539114475</v>
      </c>
    </row>
    <row r="25462" spans="1:5" x14ac:dyDescent="0.3">
      <c r="A25462">
        <v>17343158</v>
      </c>
      <c r="B25462" t="s">
        <v>24832</v>
      </c>
      <c r="C25462" s="2" t="s">
        <v>228</v>
      </c>
      <c r="D25462">
        <v>0.55530577299999995</v>
      </c>
      <c r="E25462" s="3">
        <v>0.93531837210034308</v>
      </c>
    </row>
    <row r="25463" spans="1:5" x14ac:dyDescent="0.3">
      <c r="A25463">
        <v>17549848</v>
      </c>
      <c r="B25463" t="s">
        <v>24832</v>
      </c>
      <c r="C25463" s="2" t="s">
        <v>228</v>
      </c>
      <c r="D25463">
        <v>0.55531365700000002</v>
      </c>
      <c r="E25463" s="3">
        <v>1.0650045570811162</v>
      </c>
    </row>
    <row r="25464" spans="1:5" x14ac:dyDescent="0.3">
      <c r="A25464">
        <v>17275752</v>
      </c>
      <c r="B25464" t="s">
        <v>24832</v>
      </c>
      <c r="C25464" s="2" t="s">
        <v>228</v>
      </c>
      <c r="D25464">
        <v>0.555325925</v>
      </c>
      <c r="E25464" s="3">
        <v>1.1109436114732716</v>
      </c>
    </row>
    <row r="25465" spans="1:5" x14ac:dyDescent="0.3">
      <c r="A25465">
        <v>17325581</v>
      </c>
      <c r="B25465" t="s">
        <v>39731</v>
      </c>
      <c r="C25465" s="2" t="s">
        <v>18240</v>
      </c>
      <c r="D25465">
        <v>0.55536299</v>
      </c>
      <c r="E25465" s="3">
        <v>1.038284429947786</v>
      </c>
    </row>
    <row r="25466" spans="1:5" x14ac:dyDescent="0.3">
      <c r="A25466">
        <v>17507860</v>
      </c>
      <c r="B25466" t="s">
        <v>24832</v>
      </c>
      <c r="C25466" s="2" t="s">
        <v>1090</v>
      </c>
      <c r="D25466">
        <v>0.55536836499999997</v>
      </c>
      <c r="E25466" s="3">
        <v>0.95187649105106709</v>
      </c>
    </row>
    <row r="25467" spans="1:5" x14ac:dyDescent="0.3">
      <c r="A25467">
        <v>17268031</v>
      </c>
      <c r="B25467" t="s">
        <v>29208</v>
      </c>
      <c r="C25467" s="2" t="s">
        <v>5284</v>
      </c>
      <c r="D25467">
        <v>0.55537158499999995</v>
      </c>
      <c r="E25467" s="3">
        <v>0.94222646918299136</v>
      </c>
    </row>
    <row r="25468" spans="1:5" x14ac:dyDescent="0.3">
      <c r="A25468">
        <v>17357711</v>
      </c>
      <c r="B25468" t="s">
        <v>24832</v>
      </c>
      <c r="C25468" s="2" t="s">
        <v>228</v>
      </c>
      <c r="D25468">
        <v>0.55540890200000004</v>
      </c>
      <c r="E25468" s="3">
        <v>1.0966014724473858</v>
      </c>
    </row>
    <row r="25469" spans="1:5" x14ac:dyDescent="0.3">
      <c r="A25469">
        <v>17291229</v>
      </c>
      <c r="B25469" t="s">
        <v>29708</v>
      </c>
      <c r="C25469" s="2" t="s">
        <v>18095</v>
      </c>
      <c r="D25469">
        <v>0.55542289</v>
      </c>
      <c r="E25469" s="3">
        <v>0.95339466281456775</v>
      </c>
    </row>
    <row r="25470" spans="1:5" x14ac:dyDescent="0.3">
      <c r="A25470">
        <v>17205105</v>
      </c>
      <c r="B25470" t="s">
        <v>24832</v>
      </c>
      <c r="C25470" s="2" t="s">
        <v>228</v>
      </c>
      <c r="D25470">
        <v>0.55542377700000001</v>
      </c>
      <c r="E25470" s="3">
        <v>1.0890909090909102</v>
      </c>
    </row>
    <row r="25471" spans="1:5" x14ac:dyDescent="0.3">
      <c r="A25471">
        <v>17209295</v>
      </c>
      <c r="B25471" t="s">
        <v>24832</v>
      </c>
      <c r="C25471" s="2" t="s">
        <v>228</v>
      </c>
      <c r="D25471">
        <v>0.55542377700000001</v>
      </c>
      <c r="E25471" s="3">
        <v>1.0890909090909102</v>
      </c>
    </row>
    <row r="25472" spans="1:5" x14ac:dyDescent="0.3">
      <c r="A25472">
        <v>17534408</v>
      </c>
      <c r="B25472" t="s">
        <v>36019</v>
      </c>
      <c r="C25472" s="2" t="s">
        <v>13547</v>
      </c>
      <c r="D25472">
        <v>0.55542548700000005</v>
      </c>
      <c r="E25472" s="3">
        <v>0.97996110760067157</v>
      </c>
    </row>
    <row r="25473" spans="1:5" x14ac:dyDescent="0.3">
      <c r="A25473">
        <v>17233074</v>
      </c>
      <c r="B25473" t="s">
        <v>24832</v>
      </c>
      <c r="C25473" s="2" t="s">
        <v>228</v>
      </c>
      <c r="D25473">
        <v>0.55544231300000002</v>
      </c>
      <c r="E25473" s="3">
        <v>0.7958875113395858</v>
      </c>
    </row>
    <row r="25474" spans="1:5" x14ac:dyDescent="0.3">
      <c r="A25474">
        <v>17464261</v>
      </c>
      <c r="B25474" t="s">
        <v>24832</v>
      </c>
      <c r="C25474" s="2" t="s">
        <v>228</v>
      </c>
      <c r="D25474">
        <v>0.55545054199999999</v>
      </c>
      <c r="E25474" s="3">
        <v>1.0710677159234421</v>
      </c>
    </row>
    <row r="25475" spans="1:5" x14ac:dyDescent="0.3">
      <c r="A25475">
        <v>17203573</v>
      </c>
      <c r="B25475" t="s">
        <v>24832</v>
      </c>
      <c r="C25475" s="2" t="s">
        <v>228</v>
      </c>
      <c r="D25475">
        <v>0.55548440499999996</v>
      </c>
      <c r="E25475" s="3">
        <v>1.1309987669543751</v>
      </c>
    </row>
    <row r="25476" spans="1:5" x14ac:dyDescent="0.3">
      <c r="A25476">
        <v>17415367</v>
      </c>
      <c r="B25476" t="s">
        <v>27632</v>
      </c>
      <c r="C25476" s="2" t="s">
        <v>3416</v>
      </c>
      <c r="D25476">
        <v>0.55553539600000001</v>
      </c>
      <c r="E25476" s="3">
        <v>1.03073527268184</v>
      </c>
    </row>
    <row r="25477" spans="1:5" x14ac:dyDescent="0.3">
      <c r="A25477">
        <v>17344593</v>
      </c>
      <c r="B25477" t="s">
        <v>37859</v>
      </c>
      <c r="C25477" s="2" t="s">
        <v>15888</v>
      </c>
      <c r="D25477">
        <v>0.55553955300000002</v>
      </c>
      <c r="E25477" s="3">
        <v>1.083350388315006</v>
      </c>
    </row>
    <row r="25478" spans="1:5" x14ac:dyDescent="0.3">
      <c r="A25478">
        <v>17514270</v>
      </c>
      <c r="B25478" t="s">
        <v>24832</v>
      </c>
      <c r="C25478" s="2" t="s">
        <v>19864</v>
      </c>
      <c r="D25478">
        <v>0.55554648500000003</v>
      </c>
      <c r="E25478" s="3">
        <v>1.0673680207871215</v>
      </c>
    </row>
    <row r="25479" spans="1:5" x14ac:dyDescent="0.3">
      <c r="A25479">
        <v>17429057</v>
      </c>
      <c r="B25479" t="s">
        <v>29107</v>
      </c>
      <c r="C25479" s="2" t="s">
        <v>5163</v>
      </c>
      <c r="D25479">
        <v>0.555589636</v>
      </c>
      <c r="E25479" s="3">
        <v>1.0130154262266151</v>
      </c>
    </row>
    <row r="25480" spans="1:5" x14ac:dyDescent="0.3">
      <c r="A25480">
        <v>17265958</v>
      </c>
      <c r="B25480" t="s">
        <v>25024</v>
      </c>
      <c r="C25480" s="2" t="s">
        <v>410</v>
      </c>
      <c r="D25480">
        <v>0.55559010600000003</v>
      </c>
      <c r="E25480" s="3">
        <v>0.95718730826540355</v>
      </c>
    </row>
    <row r="25481" spans="1:5" x14ac:dyDescent="0.3">
      <c r="A25481">
        <v>17202233</v>
      </c>
      <c r="B25481" t="s">
        <v>24832</v>
      </c>
      <c r="C25481" s="2" t="s">
        <v>228</v>
      </c>
      <c r="D25481">
        <v>0.55559310100000003</v>
      </c>
      <c r="E25481" s="3">
        <v>1.0586783234764723</v>
      </c>
    </row>
    <row r="25482" spans="1:5" x14ac:dyDescent="0.3">
      <c r="A25482">
        <v>17415302</v>
      </c>
      <c r="B25482" t="s">
        <v>24861</v>
      </c>
      <c r="C25482" s="2" t="s">
        <v>7878</v>
      </c>
      <c r="D25482">
        <v>0.55559396500000002</v>
      </c>
      <c r="E25482" s="3">
        <v>1.0589019851116626</v>
      </c>
    </row>
    <row r="25483" spans="1:5" x14ac:dyDescent="0.3">
      <c r="A25483">
        <v>17531751</v>
      </c>
      <c r="B25483" t="s">
        <v>42603</v>
      </c>
      <c r="C25483" s="2" t="s">
        <v>21913</v>
      </c>
      <c r="D25483">
        <v>0.55563181800000006</v>
      </c>
      <c r="E25483" s="3">
        <v>0.9830214297528469</v>
      </c>
    </row>
    <row r="25484" spans="1:5" x14ac:dyDescent="0.3">
      <c r="A25484">
        <v>17547371</v>
      </c>
      <c r="B25484" t="s">
        <v>24832</v>
      </c>
      <c r="C25484" s="2" t="s">
        <v>228</v>
      </c>
      <c r="D25484">
        <v>0.55564584100000003</v>
      </c>
      <c r="E25484" s="3">
        <v>0.94407020031909072</v>
      </c>
    </row>
    <row r="25485" spans="1:5" x14ac:dyDescent="0.3">
      <c r="A25485">
        <v>17387702</v>
      </c>
      <c r="B25485" t="s">
        <v>42476</v>
      </c>
      <c r="C25485" s="2" t="s">
        <v>21752</v>
      </c>
      <c r="D25485">
        <v>0.555649214</v>
      </c>
      <c r="E25485" s="3">
        <v>0.85218183000585401</v>
      </c>
    </row>
    <row r="25486" spans="1:5" x14ac:dyDescent="0.3">
      <c r="A25486">
        <v>17282016</v>
      </c>
      <c r="B25486" t="s">
        <v>24861</v>
      </c>
      <c r="C25486" s="2" t="s">
        <v>17186</v>
      </c>
      <c r="D25486">
        <v>0.55566502399999995</v>
      </c>
      <c r="E25486" s="3">
        <v>0.96440554912387455</v>
      </c>
    </row>
    <row r="25487" spans="1:5" x14ac:dyDescent="0.3">
      <c r="A25487">
        <v>17484587</v>
      </c>
      <c r="B25487" t="s">
        <v>44111</v>
      </c>
      <c r="C25487" s="2" t="s">
        <v>23856</v>
      </c>
      <c r="D25487">
        <v>0.555700207</v>
      </c>
      <c r="E25487" s="3">
        <v>1.0380776668815437</v>
      </c>
    </row>
    <row r="25488" spans="1:5" x14ac:dyDescent="0.3">
      <c r="A25488">
        <v>17476671</v>
      </c>
      <c r="B25488" t="s">
        <v>24832</v>
      </c>
      <c r="C25488" s="2" t="s">
        <v>228</v>
      </c>
      <c r="D25488">
        <v>0.55571467500000005</v>
      </c>
      <c r="E25488" s="3">
        <v>1.1444638355633128</v>
      </c>
    </row>
    <row r="25489" spans="1:5" x14ac:dyDescent="0.3">
      <c r="A25489">
        <v>17226676</v>
      </c>
      <c r="B25489" t="s">
        <v>30015</v>
      </c>
      <c r="C25489" s="2" t="s">
        <v>6242</v>
      </c>
      <c r="D25489">
        <v>0.55573206100000005</v>
      </c>
      <c r="E25489" s="3">
        <v>0.98420580550391934</v>
      </c>
    </row>
    <row r="25490" spans="1:5" x14ac:dyDescent="0.3">
      <c r="A25490">
        <v>17473639</v>
      </c>
      <c r="B25490" t="s">
        <v>43678</v>
      </c>
      <c r="C25490" s="2" t="s">
        <v>23294</v>
      </c>
      <c r="D25490">
        <v>0.55575137299999999</v>
      </c>
      <c r="E25490" s="3">
        <v>0.9514399479737069</v>
      </c>
    </row>
    <row r="25491" spans="1:5" x14ac:dyDescent="0.3">
      <c r="A25491">
        <v>17266259</v>
      </c>
      <c r="B25491" t="s">
        <v>24832</v>
      </c>
      <c r="C25491" s="2" t="s">
        <v>6048</v>
      </c>
      <c r="D25491">
        <v>0.55575972699999998</v>
      </c>
      <c r="E25491" s="3">
        <v>0.96738443806589602</v>
      </c>
    </row>
    <row r="25492" spans="1:5" x14ac:dyDescent="0.3">
      <c r="A25492">
        <v>17206773</v>
      </c>
      <c r="B25492" t="s">
        <v>24832</v>
      </c>
      <c r="C25492" s="2" t="s">
        <v>228</v>
      </c>
      <c r="D25492">
        <v>0.55584564599999997</v>
      </c>
      <c r="E25492" s="3">
        <v>1.0411147049418388</v>
      </c>
    </row>
    <row r="25493" spans="1:5" x14ac:dyDescent="0.3">
      <c r="A25493">
        <v>17381035</v>
      </c>
      <c r="B25493" t="s">
        <v>24832</v>
      </c>
      <c r="C25493" s="2" t="s">
        <v>12624</v>
      </c>
      <c r="D25493">
        <v>0.55588661800000005</v>
      </c>
      <c r="E25493" s="3">
        <v>1.026272411665577</v>
      </c>
    </row>
    <row r="25494" spans="1:5" x14ac:dyDescent="0.3">
      <c r="A25494">
        <v>17348226</v>
      </c>
      <c r="B25494" t="s">
        <v>34669</v>
      </c>
      <c r="C25494" s="2" t="s">
        <v>11889</v>
      </c>
      <c r="D25494">
        <v>0.55589772000000004</v>
      </c>
      <c r="E25494" s="3">
        <v>0.94112542982935254</v>
      </c>
    </row>
    <row r="25495" spans="1:5" x14ac:dyDescent="0.3">
      <c r="A25495">
        <v>17361304</v>
      </c>
      <c r="B25495" t="s">
        <v>39590</v>
      </c>
      <c r="C25495" s="2" t="s">
        <v>18058</v>
      </c>
      <c r="D25495">
        <v>0.55589834999999999</v>
      </c>
      <c r="E25495" s="3">
        <v>1.0212823370681059</v>
      </c>
    </row>
    <row r="25496" spans="1:5" x14ac:dyDescent="0.3">
      <c r="A25496">
        <v>17257060</v>
      </c>
      <c r="B25496" t="s">
        <v>25155</v>
      </c>
      <c r="C25496" s="2" t="s">
        <v>228</v>
      </c>
      <c r="D25496">
        <v>0.55592288000000001</v>
      </c>
      <c r="E25496" s="3">
        <v>1.0223955425136302</v>
      </c>
    </row>
    <row r="25497" spans="1:5" x14ac:dyDescent="0.3">
      <c r="A25497">
        <v>17538753</v>
      </c>
      <c r="B25497" t="s">
        <v>25317</v>
      </c>
      <c r="C25497" s="2" t="s">
        <v>228</v>
      </c>
      <c r="D25497">
        <v>0.55593552000000002</v>
      </c>
      <c r="E25497" s="3">
        <v>0.92086659796542902</v>
      </c>
    </row>
    <row r="25498" spans="1:5" x14ac:dyDescent="0.3">
      <c r="A25498">
        <v>17411361</v>
      </c>
      <c r="B25498" t="s">
        <v>24832</v>
      </c>
      <c r="C25498" s="2" t="s">
        <v>228</v>
      </c>
      <c r="D25498">
        <v>0.555949472</v>
      </c>
      <c r="E25498" s="3">
        <v>0.95705219052313639</v>
      </c>
    </row>
    <row r="25499" spans="1:5" x14ac:dyDescent="0.3">
      <c r="A25499">
        <v>17205693</v>
      </c>
      <c r="B25499" t="s">
        <v>24832</v>
      </c>
      <c r="C25499" s="2" t="s">
        <v>228</v>
      </c>
      <c r="D25499">
        <v>0.55597888100000004</v>
      </c>
      <c r="E25499" s="3">
        <v>1.3257698541329008</v>
      </c>
    </row>
    <row r="25500" spans="1:5" x14ac:dyDescent="0.3">
      <c r="A25500">
        <v>17351835</v>
      </c>
      <c r="B25500" t="s">
        <v>24832</v>
      </c>
      <c r="C25500" s="2" t="s">
        <v>228</v>
      </c>
      <c r="D25500">
        <v>0.55598747199999998</v>
      </c>
      <c r="E25500" s="3">
        <v>1.0583093074180856</v>
      </c>
    </row>
    <row r="25501" spans="1:5" x14ac:dyDescent="0.3">
      <c r="A25501">
        <v>17460107</v>
      </c>
      <c r="B25501" t="s">
        <v>29306</v>
      </c>
      <c r="C25501" s="2" t="s">
        <v>5412</v>
      </c>
      <c r="D25501">
        <v>0.55600139699999995</v>
      </c>
      <c r="E25501" s="3">
        <v>0.96856889102979016</v>
      </c>
    </row>
    <row r="25502" spans="1:5" x14ac:dyDescent="0.3">
      <c r="A25502">
        <v>17534095</v>
      </c>
      <c r="B25502" t="s">
        <v>36114</v>
      </c>
      <c r="C25502" s="2" t="s">
        <v>13669</v>
      </c>
      <c r="D25502">
        <v>0.55602257399999999</v>
      </c>
      <c r="E25502" s="3">
        <v>1.0150758792812515</v>
      </c>
    </row>
    <row r="25503" spans="1:5" x14ac:dyDescent="0.3">
      <c r="A25503">
        <v>17207413</v>
      </c>
      <c r="B25503" t="s">
        <v>24832</v>
      </c>
      <c r="C25503" s="2" t="s">
        <v>228</v>
      </c>
      <c r="D25503">
        <v>0.556081622</v>
      </c>
      <c r="E25503" s="3">
        <v>0.94747096189361468</v>
      </c>
    </row>
    <row r="25504" spans="1:5" x14ac:dyDescent="0.3">
      <c r="A25504">
        <v>17201275</v>
      </c>
      <c r="B25504" t="s">
        <v>24832</v>
      </c>
      <c r="C25504" s="2" t="s">
        <v>228</v>
      </c>
      <c r="D25504">
        <v>0.55611876100000002</v>
      </c>
      <c r="E25504" s="3">
        <v>0.92326191918635681</v>
      </c>
    </row>
    <row r="25505" spans="1:5" x14ac:dyDescent="0.3">
      <c r="A25505">
        <v>17390637</v>
      </c>
      <c r="B25505" t="s">
        <v>44081</v>
      </c>
      <c r="C25505" s="2" t="s">
        <v>23815</v>
      </c>
      <c r="D25505">
        <v>0.556119374</v>
      </c>
      <c r="E25505" s="3">
        <v>1.0250614685684878</v>
      </c>
    </row>
    <row r="25506" spans="1:5" x14ac:dyDescent="0.3">
      <c r="A25506">
        <v>17354071</v>
      </c>
      <c r="B25506" t="s">
        <v>29537</v>
      </c>
      <c r="C25506" s="2" t="s">
        <v>5684</v>
      </c>
      <c r="D25506">
        <v>0.55612045899999996</v>
      </c>
      <c r="E25506" s="3">
        <v>0.97134410414667149</v>
      </c>
    </row>
    <row r="25507" spans="1:5" x14ac:dyDescent="0.3">
      <c r="A25507">
        <v>17468706</v>
      </c>
      <c r="B25507" t="s">
        <v>26446</v>
      </c>
      <c r="C25507" s="2" t="s">
        <v>228</v>
      </c>
      <c r="D25507">
        <v>0.556136984</v>
      </c>
      <c r="E25507" s="3">
        <v>0.9838124202884333</v>
      </c>
    </row>
    <row r="25508" spans="1:5" x14ac:dyDescent="0.3">
      <c r="A25508">
        <v>17533815</v>
      </c>
      <c r="B25508" t="s">
        <v>24832</v>
      </c>
      <c r="C25508" s="2" t="s">
        <v>13830</v>
      </c>
      <c r="D25508">
        <v>0.55617653300000003</v>
      </c>
      <c r="E25508" s="3">
        <v>0.86389696065341737</v>
      </c>
    </row>
    <row r="25509" spans="1:5" x14ac:dyDescent="0.3">
      <c r="A25509">
        <v>17210381</v>
      </c>
      <c r="B25509" t="s">
        <v>24832</v>
      </c>
      <c r="C25509" s="2" t="s">
        <v>228</v>
      </c>
      <c r="D25509">
        <v>0.55617938499999997</v>
      </c>
      <c r="E25509" s="3">
        <v>1.0838702154330524</v>
      </c>
    </row>
    <row r="25510" spans="1:5" x14ac:dyDescent="0.3">
      <c r="A25510">
        <v>17355810</v>
      </c>
      <c r="B25510" t="s">
        <v>43991</v>
      </c>
      <c r="C25510" s="2" t="s">
        <v>23694</v>
      </c>
      <c r="D25510">
        <v>0.55618821299999999</v>
      </c>
      <c r="E25510" s="3">
        <v>0.97427264461870955</v>
      </c>
    </row>
    <row r="25511" spans="1:5" x14ac:dyDescent="0.3">
      <c r="A25511">
        <v>17210433</v>
      </c>
      <c r="B25511" t="s">
        <v>24832</v>
      </c>
      <c r="C25511" s="2" t="s">
        <v>228</v>
      </c>
      <c r="D25511">
        <v>0.55620798199999999</v>
      </c>
      <c r="E25511" s="3">
        <v>0.93553886559461819</v>
      </c>
    </row>
    <row r="25512" spans="1:5" x14ac:dyDescent="0.3">
      <c r="A25512">
        <v>17204433</v>
      </c>
      <c r="B25512" t="s">
        <v>24832</v>
      </c>
      <c r="C25512" s="2" t="s">
        <v>228</v>
      </c>
      <c r="D25512">
        <v>0.55629910999999999</v>
      </c>
      <c r="E25512" s="3">
        <v>1.0536318507635469</v>
      </c>
    </row>
    <row r="25513" spans="1:5" x14ac:dyDescent="0.3">
      <c r="A25513">
        <v>17224736</v>
      </c>
      <c r="B25513" t="s">
        <v>24832</v>
      </c>
      <c r="C25513" s="2" t="s">
        <v>228</v>
      </c>
      <c r="D25513">
        <v>0.55630584199999999</v>
      </c>
      <c r="E25513" s="3">
        <v>1.2024799210934205</v>
      </c>
    </row>
    <row r="25514" spans="1:5" x14ac:dyDescent="0.3">
      <c r="A25514">
        <v>17432702</v>
      </c>
      <c r="B25514" t="s">
        <v>24832</v>
      </c>
      <c r="C25514" s="2" t="s">
        <v>17208</v>
      </c>
      <c r="D25514">
        <v>0.55631223799999996</v>
      </c>
      <c r="E25514" s="3">
        <v>1.2142800975072754</v>
      </c>
    </row>
    <row r="25515" spans="1:5" x14ac:dyDescent="0.3">
      <c r="A25515">
        <v>17219039</v>
      </c>
      <c r="B25515" t="s">
        <v>31848</v>
      </c>
      <c r="C25515" s="2" t="s">
        <v>8468</v>
      </c>
      <c r="D25515">
        <v>0.55639570400000005</v>
      </c>
      <c r="E25515" s="3">
        <v>0.96163402913843277</v>
      </c>
    </row>
    <row r="25516" spans="1:5" x14ac:dyDescent="0.3">
      <c r="A25516">
        <v>17519565</v>
      </c>
      <c r="B25516" t="s">
        <v>24832</v>
      </c>
      <c r="C25516" s="2" t="s">
        <v>228</v>
      </c>
      <c r="D25516">
        <v>0.55643399900000001</v>
      </c>
      <c r="E25516" s="3">
        <v>0.94398167852293191</v>
      </c>
    </row>
    <row r="25517" spans="1:5" x14ac:dyDescent="0.3">
      <c r="A25517">
        <v>17534273</v>
      </c>
      <c r="B25517" t="s">
        <v>29721</v>
      </c>
      <c r="C25517" s="2" t="s">
        <v>5894</v>
      </c>
      <c r="D25517">
        <v>0.55644038200000001</v>
      </c>
      <c r="E25517" s="3">
        <v>0.96788959579309009</v>
      </c>
    </row>
    <row r="25518" spans="1:5" x14ac:dyDescent="0.3">
      <c r="A25518">
        <v>17301168</v>
      </c>
      <c r="B25518" t="s">
        <v>24861</v>
      </c>
      <c r="C25518" s="2" t="s">
        <v>4594</v>
      </c>
      <c r="D25518">
        <v>0.556443613</v>
      </c>
      <c r="E25518" s="3">
        <v>0.95995598378915115</v>
      </c>
    </row>
    <row r="25519" spans="1:5" x14ac:dyDescent="0.3">
      <c r="A25519">
        <v>17448156</v>
      </c>
      <c r="B25519" t="s">
        <v>24861</v>
      </c>
      <c r="C25519" s="2" t="s">
        <v>19772</v>
      </c>
      <c r="D25519">
        <v>0.55644947700000003</v>
      </c>
      <c r="E25519" s="3">
        <v>1.0972769616624862</v>
      </c>
    </row>
    <row r="25520" spans="1:5" x14ac:dyDescent="0.3">
      <c r="A25520">
        <v>17263063</v>
      </c>
      <c r="B25520" t="s">
        <v>44585</v>
      </c>
      <c r="C25520" s="2" t="s">
        <v>24482</v>
      </c>
      <c r="D25520">
        <v>0.55646643900000003</v>
      </c>
      <c r="E25520" s="3">
        <v>0.95728124670949133</v>
      </c>
    </row>
    <row r="25521" spans="1:5" x14ac:dyDescent="0.3">
      <c r="A25521">
        <v>17462291</v>
      </c>
      <c r="B25521" t="s">
        <v>35678</v>
      </c>
      <c r="C25521" s="2" t="s">
        <v>13129</v>
      </c>
      <c r="D25521">
        <v>0.55649665199999998</v>
      </c>
      <c r="E25521" s="3">
        <v>0.97665594220965835</v>
      </c>
    </row>
    <row r="25522" spans="1:5" x14ac:dyDescent="0.3">
      <c r="A25522">
        <v>17202301</v>
      </c>
      <c r="B25522" t="s">
        <v>24832</v>
      </c>
      <c r="C25522" s="2" t="s">
        <v>228</v>
      </c>
      <c r="D25522">
        <v>0.55650746299999998</v>
      </c>
      <c r="E25522" s="3">
        <v>1.0718457520133491</v>
      </c>
    </row>
    <row r="25523" spans="1:5" x14ac:dyDescent="0.3">
      <c r="A25523">
        <v>17421550</v>
      </c>
      <c r="B25523" t="s">
        <v>41291</v>
      </c>
      <c r="C25523" s="2" t="s">
        <v>20234</v>
      </c>
      <c r="D25523">
        <v>0.55658912999999999</v>
      </c>
      <c r="E25523" s="3">
        <v>1.0210770514222138</v>
      </c>
    </row>
    <row r="25524" spans="1:5" x14ac:dyDescent="0.3">
      <c r="A25524">
        <v>17487590</v>
      </c>
      <c r="B25524" t="s">
        <v>24832</v>
      </c>
      <c r="C25524" s="2" t="s">
        <v>10198</v>
      </c>
      <c r="D25524">
        <v>0.556636397</v>
      </c>
      <c r="E25524" s="3">
        <v>0.96440916350806982</v>
      </c>
    </row>
    <row r="25525" spans="1:5" x14ac:dyDescent="0.3">
      <c r="A25525">
        <v>17487651</v>
      </c>
      <c r="B25525" t="s">
        <v>24832</v>
      </c>
      <c r="C25525" s="2" t="s">
        <v>10198</v>
      </c>
      <c r="D25525">
        <v>0.556636397</v>
      </c>
      <c r="E25525" s="3">
        <v>0.96440916350806982</v>
      </c>
    </row>
    <row r="25526" spans="1:5" x14ac:dyDescent="0.3">
      <c r="A25526">
        <v>17550550</v>
      </c>
      <c r="B25526" t="s">
        <v>24832</v>
      </c>
      <c r="C25526" s="2" t="s">
        <v>228</v>
      </c>
      <c r="D25526">
        <v>0.55665968399999999</v>
      </c>
      <c r="E25526" s="3">
        <v>1.0128383585308995</v>
      </c>
    </row>
    <row r="25527" spans="1:5" x14ac:dyDescent="0.3">
      <c r="A25527">
        <v>17398095</v>
      </c>
      <c r="B25527" t="s">
        <v>24861</v>
      </c>
      <c r="C25527" s="2" t="s">
        <v>22735</v>
      </c>
      <c r="D25527">
        <v>0.55667849700000005</v>
      </c>
      <c r="E25527" s="3">
        <v>1.0307144673277375</v>
      </c>
    </row>
    <row r="25528" spans="1:5" x14ac:dyDescent="0.3">
      <c r="A25528">
        <v>17478958</v>
      </c>
      <c r="B25528" t="s">
        <v>24861</v>
      </c>
      <c r="C25528" s="2" t="s">
        <v>16980</v>
      </c>
      <c r="D25528">
        <v>0.55670324599999998</v>
      </c>
      <c r="E25528" s="3">
        <v>0.97281248524342689</v>
      </c>
    </row>
    <row r="25529" spans="1:5" x14ac:dyDescent="0.3">
      <c r="A25529">
        <v>17489399</v>
      </c>
      <c r="B25529" t="s">
        <v>33478</v>
      </c>
      <c r="C25529" s="2" t="s">
        <v>10448</v>
      </c>
      <c r="D25529">
        <v>0.55670889899999998</v>
      </c>
      <c r="E25529" s="3">
        <v>0.93186851047631802</v>
      </c>
    </row>
    <row r="25530" spans="1:5" x14ac:dyDescent="0.3">
      <c r="A25530">
        <v>17495665</v>
      </c>
      <c r="B25530" t="s">
        <v>24832</v>
      </c>
      <c r="C25530" s="2" t="s">
        <v>14955</v>
      </c>
      <c r="D25530">
        <v>0.55672787599999995</v>
      </c>
      <c r="E25530" s="3">
        <v>0.95937437337076348</v>
      </c>
    </row>
    <row r="25531" spans="1:5" x14ac:dyDescent="0.3">
      <c r="A25531">
        <v>17546287</v>
      </c>
      <c r="B25531" t="s">
        <v>38899</v>
      </c>
      <c r="C25531" s="2" t="s">
        <v>17182</v>
      </c>
      <c r="D25531">
        <v>0.55673673199999996</v>
      </c>
      <c r="E25531" s="3">
        <v>0.91369830265359886</v>
      </c>
    </row>
    <row r="25532" spans="1:5" x14ac:dyDescent="0.3">
      <c r="A25532">
        <v>17505782</v>
      </c>
      <c r="B25532" t="s">
        <v>35189</v>
      </c>
      <c r="C25532" s="2" t="s">
        <v>12546</v>
      </c>
      <c r="D25532">
        <v>0.55674475199999995</v>
      </c>
      <c r="E25532" s="3">
        <v>0.98000697046964946</v>
      </c>
    </row>
    <row r="25533" spans="1:5" x14ac:dyDescent="0.3">
      <c r="A25533">
        <v>17395345</v>
      </c>
      <c r="B25533" t="s">
        <v>26677</v>
      </c>
      <c r="C25533" s="2" t="s">
        <v>9958</v>
      </c>
      <c r="D25533">
        <v>0.55680546399999997</v>
      </c>
      <c r="E25533" s="3">
        <v>1.0761362662516285</v>
      </c>
    </row>
    <row r="25534" spans="1:5" x14ac:dyDescent="0.3">
      <c r="A25534">
        <v>17227797</v>
      </c>
      <c r="B25534" t="s">
        <v>35490</v>
      </c>
      <c r="C25534" s="2" t="s">
        <v>12908</v>
      </c>
      <c r="D25534">
        <v>0.55681081300000002</v>
      </c>
      <c r="E25534" s="3">
        <v>0.92453134232153611</v>
      </c>
    </row>
    <row r="25535" spans="1:5" x14ac:dyDescent="0.3">
      <c r="A25535">
        <v>17202167</v>
      </c>
      <c r="B25535" t="s">
        <v>24832</v>
      </c>
      <c r="C25535" s="2" t="s">
        <v>228</v>
      </c>
      <c r="D25535">
        <v>0.55682655299999995</v>
      </c>
      <c r="E25535" s="3">
        <v>0.92413850095033467</v>
      </c>
    </row>
    <row r="25536" spans="1:5" x14ac:dyDescent="0.3">
      <c r="A25536">
        <v>17348990</v>
      </c>
      <c r="B25536" t="s">
        <v>41378</v>
      </c>
      <c r="C25536" s="2" t="s">
        <v>20344</v>
      </c>
      <c r="D25536">
        <v>0.55687306700000005</v>
      </c>
      <c r="E25536" s="3">
        <v>1.0118747871153924</v>
      </c>
    </row>
    <row r="25537" spans="1:5" x14ac:dyDescent="0.3">
      <c r="A25537">
        <v>17262102</v>
      </c>
      <c r="B25537" t="s">
        <v>34038</v>
      </c>
      <c r="C25537" s="2" t="s">
        <v>11130</v>
      </c>
      <c r="D25537">
        <v>0.55688063899999996</v>
      </c>
      <c r="E25537" s="3">
        <v>0.95492796290024129</v>
      </c>
    </row>
    <row r="25538" spans="1:5" x14ac:dyDescent="0.3">
      <c r="A25538">
        <v>17489044</v>
      </c>
      <c r="B25538" t="s">
        <v>24832</v>
      </c>
      <c r="C25538" s="2" t="s">
        <v>228</v>
      </c>
      <c r="D25538">
        <v>0.55691120699999996</v>
      </c>
      <c r="E25538" s="3">
        <v>1.0917016857460264</v>
      </c>
    </row>
    <row r="25539" spans="1:5" x14ac:dyDescent="0.3">
      <c r="A25539">
        <v>17460915</v>
      </c>
      <c r="B25539" t="s">
        <v>24861</v>
      </c>
      <c r="C25539" s="2" t="s">
        <v>17593</v>
      </c>
      <c r="D25539">
        <v>0.55691544500000001</v>
      </c>
      <c r="E25539" s="3">
        <v>0.98251817319848289</v>
      </c>
    </row>
    <row r="25540" spans="1:5" x14ac:dyDescent="0.3">
      <c r="A25540">
        <v>17318967</v>
      </c>
      <c r="B25540" t="s">
        <v>24832</v>
      </c>
      <c r="C25540" s="2" t="s">
        <v>11319</v>
      </c>
      <c r="D25540">
        <v>0.55692449300000002</v>
      </c>
      <c r="E25540" s="3">
        <v>0.9389650669278492</v>
      </c>
    </row>
    <row r="25541" spans="1:5" x14ac:dyDescent="0.3">
      <c r="A25541">
        <v>17538390</v>
      </c>
      <c r="B25541" t="s">
        <v>43726</v>
      </c>
      <c r="C25541" s="2" t="s">
        <v>23346</v>
      </c>
      <c r="D25541">
        <v>0.55701420199999996</v>
      </c>
      <c r="E25541" s="3">
        <v>0.95995691810593531</v>
      </c>
    </row>
    <row r="25542" spans="1:5" x14ac:dyDescent="0.3">
      <c r="A25542">
        <v>17310349</v>
      </c>
      <c r="B25542" t="s">
        <v>34486</v>
      </c>
      <c r="C25542" s="2" t="s">
        <v>11661</v>
      </c>
      <c r="D25542">
        <v>0.55702728499999998</v>
      </c>
      <c r="E25542" s="3">
        <v>1.02379424590443</v>
      </c>
    </row>
    <row r="25543" spans="1:5" x14ac:dyDescent="0.3">
      <c r="A25543">
        <v>17415979</v>
      </c>
      <c r="B25543" t="s">
        <v>24993</v>
      </c>
      <c r="C25543" s="2" t="s">
        <v>376</v>
      </c>
      <c r="D25543">
        <v>0.55706782700000002</v>
      </c>
      <c r="E25543" s="3">
        <v>0.90260458817117051</v>
      </c>
    </row>
    <row r="25544" spans="1:5" x14ac:dyDescent="0.3">
      <c r="A25544">
        <v>17407650</v>
      </c>
      <c r="B25544" t="s">
        <v>33131</v>
      </c>
      <c r="C25544" s="2" t="s">
        <v>10038</v>
      </c>
      <c r="D25544">
        <v>0.55706811700000003</v>
      </c>
      <c r="E25544" s="3">
        <v>1.034106244632558</v>
      </c>
    </row>
    <row r="25545" spans="1:5" x14ac:dyDescent="0.3">
      <c r="A25545">
        <v>17431025</v>
      </c>
      <c r="B25545" t="s">
        <v>31436</v>
      </c>
      <c r="C25545" s="2" t="s">
        <v>7964</v>
      </c>
      <c r="D25545">
        <v>0.55710089200000001</v>
      </c>
      <c r="E25545" s="3">
        <v>1.0293918291925248</v>
      </c>
    </row>
    <row r="25546" spans="1:5" x14ac:dyDescent="0.3">
      <c r="A25546">
        <v>17500626</v>
      </c>
      <c r="B25546" t="s">
        <v>33088</v>
      </c>
      <c r="C25546" s="2" t="s">
        <v>9985</v>
      </c>
      <c r="D25546">
        <v>0.55711887400000004</v>
      </c>
      <c r="E25546" s="3">
        <v>0.986172332527537</v>
      </c>
    </row>
    <row r="25547" spans="1:5" x14ac:dyDescent="0.3">
      <c r="A25547">
        <v>17300161</v>
      </c>
      <c r="B25547" t="s">
        <v>24832</v>
      </c>
      <c r="C25547" s="2" t="s">
        <v>228</v>
      </c>
      <c r="D25547">
        <v>0.55717656500000001</v>
      </c>
      <c r="E25547" s="3">
        <v>1.1251871657753989</v>
      </c>
    </row>
    <row r="25548" spans="1:5" x14ac:dyDescent="0.3">
      <c r="A25548">
        <v>17426097</v>
      </c>
      <c r="B25548" t="s">
        <v>31208</v>
      </c>
      <c r="C25548" s="2" t="s">
        <v>10397</v>
      </c>
      <c r="D25548">
        <v>0.55725398199999998</v>
      </c>
      <c r="E25548" s="3">
        <v>0.90427439037560298</v>
      </c>
    </row>
    <row r="25549" spans="1:5" x14ac:dyDescent="0.3">
      <c r="A25549">
        <v>17231003</v>
      </c>
      <c r="B25549" t="s">
        <v>38307</v>
      </c>
      <c r="C25549" s="2" t="s">
        <v>16437</v>
      </c>
      <c r="D25549">
        <v>0.55727026300000004</v>
      </c>
      <c r="E25549" s="3">
        <v>1.0266746400645119</v>
      </c>
    </row>
    <row r="25550" spans="1:5" x14ac:dyDescent="0.3">
      <c r="A25550">
        <v>17479288</v>
      </c>
      <c r="B25550" t="s">
        <v>24832</v>
      </c>
      <c r="C25550" s="2" t="s">
        <v>228</v>
      </c>
      <c r="D25550">
        <v>0.55733794400000003</v>
      </c>
      <c r="E25550" s="3">
        <v>0.97415502104512641</v>
      </c>
    </row>
    <row r="25551" spans="1:5" x14ac:dyDescent="0.3">
      <c r="A25551">
        <v>17334474</v>
      </c>
      <c r="B25551" t="s">
        <v>29061</v>
      </c>
      <c r="C25551" s="2" t="s">
        <v>5109</v>
      </c>
      <c r="D25551">
        <v>0.55733887500000001</v>
      </c>
      <c r="E25551" s="3">
        <v>1.0174953629447783</v>
      </c>
    </row>
    <row r="25552" spans="1:5" x14ac:dyDescent="0.3">
      <c r="A25552">
        <v>17344124</v>
      </c>
      <c r="B25552" t="s">
        <v>24832</v>
      </c>
      <c r="C25552" s="2" t="s">
        <v>228</v>
      </c>
      <c r="D25552">
        <v>0.55741221399999996</v>
      </c>
      <c r="E25552" s="3">
        <v>0.91184628271640988</v>
      </c>
    </row>
    <row r="25553" spans="1:5" x14ac:dyDescent="0.3">
      <c r="A25553">
        <v>17534960</v>
      </c>
      <c r="B25553" t="s">
        <v>37685</v>
      </c>
      <c r="C25553" s="2" t="s">
        <v>15648</v>
      </c>
      <c r="D25553">
        <v>0.55745422899999997</v>
      </c>
      <c r="E25553" s="3">
        <v>0.98113997216324134</v>
      </c>
    </row>
    <row r="25554" spans="1:5" x14ac:dyDescent="0.3">
      <c r="A25554">
        <v>17203271</v>
      </c>
      <c r="B25554" t="s">
        <v>24832</v>
      </c>
      <c r="C25554" s="2" t="s">
        <v>228</v>
      </c>
      <c r="D25554">
        <v>0.55747274899999999</v>
      </c>
      <c r="E25554" s="3">
        <v>1.0988612432727558</v>
      </c>
    </row>
    <row r="25555" spans="1:5" x14ac:dyDescent="0.3">
      <c r="A25555">
        <v>17331225</v>
      </c>
      <c r="B25555" t="s">
        <v>24861</v>
      </c>
      <c r="C25555" s="2" t="s">
        <v>17213</v>
      </c>
      <c r="D25555">
        <v>0.55748657000000001</v>
      </c>
      <c r="E25555" s="3">
        <v>1.0473201909748953</v>
      </c>
    </row>
    <row r="25556" spans="1:5" x14ac:dyDescent="0.3">
      <c r="A25556">
        <v>17438530</v>
      </c>
      <c r="B25556" t="s">
        <v>31107</v>
      </c>
      <c r="C25556" s="2" t="s">
        <v>7559</v>
      </c>
      <c r="D25556">
        <v>0.55749053699999995</v>
      </c>
      <c r="E25556" s="3">
        <v>0.98742161007738327</v>
      </c>
    </row>
    <row r="25557" spans="1:5" x14ac:dyDescent="0.3">
      <c r="A25557">
        <v>17340220</v>
      </c>
      <c r="B25557" t="s">
        <v>25513</v>
      </c>
      <c r="C25557" s="2" t="s">
        <v>961</v>
      </c>
      <c r="D25557">
        <v>0.55749652599999999</v>
      </c>
      <c r="E25557" s="3">
        <v>0.97654743771914509</v>
      </c>
    </row>
    <row r="25558" spans="1:5" x14ac:dyDescent="0.3">
      <c r="A25558">
        <v>17340332</v>
      </c>
      <c r="B25558" t="s">
        <v>32448</v>
      </c>
      <c r="C25558" s="2" t="s">
        <v>9207</v>
      </c>
      <c r="D25558">
        <v>0.55754574000000001</v>
      </c>
      <c r="E25558" s="3">
        <v>0.98765603469581842</v>
      </c>
    </row>
    <row r="25559" spans="1:5" x14ac:dyDescent="0.3">
      <c r="A25559">
        <v>17281789</v>
      </c>
      <c r="B25559" t="s">
        <v>34047</v>
      </c>
      <c r="C25559" s="2" t="s">
        <v>11139</v>
      </c>
      <c r="D25559">
        <v>0.55754769400000004</v>
      </c>
      <c r="E25559" s="3">
        <v>1.0233601701215069</v>
      </c>
    </row>
    <row r="25560" spans="1:5" x14ac:dyDescent="0.3">
      <c r="A25560">
        <v>17376783</v>
      </c>
      <c r="B25560" t="s">
        <v>42531</v>
      </c>
      <c r="C25560" s="2" t="s">
        <v>21826</v>
      </c>
      <c r="D25560">
        <v>0.55758438799999999</v>
      </c>
      <c r="E25560" s="3">
        <v>1.0337190664596994</v>
      </c>
    </row>
    <row r="25561" spans="1:5" x14ac:dyDescent="0.3">
      <c r="A25561">
        <v>17237252</v>
      </c>
      <c r="B25561" t="s">
        <v>39610</v>
      </c>
      <c r="C25561" s="2" t="s">
        <v>18085</v>
      </c>
      <c r="D25561">
        <v>0.55758956699999995</v>
      </c>
      <c r="E25561" s="3">
        <v>0.98403276952488239</v>
      </c>
    </row>
    <row r="25562" spans="1:5" x14ac:dyDescent="0.3">
      <c r="A25562">
        <v>17436761</v>
      </c>
      <c r="B25562" t="s">
        <v>26579</v>
      </c>
      <c r="C25562" s="2" t="s">
        <v>2175</v>
      </c>
      <c r="D25562">
        <v>0.55759393499999999</v>
      </c>
      <c r="E25562" s="3">
        <v>1.028273354987203</v>
      </c>
    </row>
    <row r="25563" spans="1:5" x14ac:dyDescent="0.3">
      <c r="A25563">
        <v>17302692</v>
      </c>
      <c r="B25563" t="s">
        <v>24832</v>
      </c>
      <c r="C25563" s="2" t="s">
        <v>1904</v>
      </c>
      <c r="D25563">
        <v>0.55760884700000002</v>
      </c>
      <c r="E25563" s="3">
        <v>0.93165096166257921</v>
      </c>
    </row>
    <row r="25564" spans="1:5" x14ac:dyDescent="0.3">
      <c r="A25564">
        <v>17376723</v>
      </c>
      <c r="B25564" t="s">
        <v>24832</v>
      </c>
      <c r="C25564" s="2" t="s">
        <v>228</v>
      </c>
      <c r="D25564">
        <v>0.55763408400000003</v>
      </c>
      <c r="E25564" s="3">
        <v>0.96316744819240629</v>
      </c>
    </row>
    <row r="25565" spans="1:5" x14ac:dyDescent="0.3">
      <c r="A25565">
        <v>17440086</v>
      </c>
      <c r="B25565" t="s">
        <v>25844</v>
      </c>
      <c r="C25565" s="2" t="s">
        <v>1342</v>
      </c>
      <c r="D25565">
        <v>0.55766384300000005</v>
      </c>
      <c r="E25565" s="3">
        <v>0.96643113117774593</v>
      </c>
    </row>
    <row r="25566" spans="1:5" x14ac:dyDescent="0.3">
      <c r="A25566">
        <v>17400066</v>
      </c>
      <c r="B25566" t="s">
        <v>34093</v>
      </c>
      <c r="C25566" s="2" t="s">
        <v>11193</v>
      </c>
      <c r="D25566">
        <v>0.55766655300000001</v>
      </c>
      <c r="E25566" s="3">
        <v>0.97482897553195524</v>
      </c>
    </row>
    <row r="25567" spans="1:5" x14ac:dyDescent="0.3">
      <c r="A25567">
        <v>17442128</v>
      </c>
      <c r="B25567" t="s">
        <v>28479</v>
      </c>
      <c r="C25567" s="2" t="s">
        <v>4419</v>
      </c>
      <c r="D25567">
        <v>0.55768628099999995</v>
      </c>
      <c r="E25567" s="3">
        <v>0.98183097841837241</v>
      </c>
    </row>
    <row r="25568" spans="1:5" x14ac:dyDescent="0.3">
      <c r="A25568">
        <v>17545486</v>
      </c>
      <c r="B25568" t="s">
        <v>24832</v>
      </c>
      <c r="C25568" s="2" t="s">
        <v>228</v>
      </c>
      <c r="D25568">
        <v>0.55771146100000002</v>
      </c>
      <c r="E25568" s="3">
        <v>1.0682867008745609</v>
      </c>
    </row>
    <row r="25569" spans="1:5" x14ac:dyDescent="0.3">
      <c r="A25569">
        <v>17269693</v>
      </c>
      <c r="B25569" t="s">
        <v>24832</v>
      </c>
      <c r="C25569" s="2" t="s">
        <v>228</v>
      </c>
      <c r="D25569">
        <v>0.55772671699999998</v>
      </c>
      <c r="E25569" s="3">
        <v>0.9310380694820054</v>
      </c>
    </row>
    <row r="25570" spans="1:5" x14ac:dyDescent="0.3">
      <c r="A25570">
        <v>17207449</v>
      </c>
      <c r="B25570" t="s">
        <v>24832</v>
      </c>
      <c r="C25570" s="2" t="s">
        <v>228</v>
      </c>
      <c r="D25570">
        <v>0.55773660700000005</v>
      </c>
      <c r="E25570" s="3">
        <v>1.0639471080327407</v>
      </c>
    </row>
    <row r="25571" spans="1:5" x14ac:dyDescent="0.3">
      <c r="A25571">
        <v>17536003</v>
      </c>
      <c r="B25571" t="s">
        <v>24832</v>
      </c>
      <c r="C25571" s="2" t="s">
        <v>228</v>
      </c>
      <c r="D25571">
        <v>0.55776115400000004</v>
      </c>
      <c r="E25571" s="3">
        <v>0.86506948765816427</v>
      </c>
    </row>
    <row r="25572" spans="1:5" x14ac:dyDescent="0.3">
      <c r="A25572">
        <v>17231186</v>
      </c>
      <c r="B25572" t="s">
        <v>24832</v>
      </c>
      <c r="C25572" s="2" t="s">
        <v>228</v>
      </c>
      <c r="D25572">
        <v>0.55776738199999998</v>
      </c>
      <c r="E25572" s="3">
        <v>0.94706788881093851</v>
      </c>
    </row>
    <row r="25573" spans="1:5" x14ac:dyDescent="0.3">
      <c r="A25573">
        <v>17426000</v>
      </c>
      <c r="B25573" t="s">
        <v>24832</v>
      </c>
      <c r="C25573" s="2" t="s">
        <v>1437</v>
      </c>
      <c r="D25573">
        <v>0.55776788799999999</v>
      </c>
      <c r="E25573" s="3">
        <v>1.0452885081622756</v>
      </c>
    </row>
    <row r="25574" spans="1:5" x14ac:dyDescent="0.3">
      <c r="A25574">
        <v>17395260</v>
      </c>
      <c r="B25574" t="s">
        <v>26677</v>
      </c>
      <c r="C25574" s="2" t="s">
        <v>9958</v>
      </c>
      <c r="D25574">
        <v>0.55779390399999995</v>
      </c>
      <c r="E25574" s="3">
        <v>1.084344375324503</v>
      </c>
    </row>
    <row r="25575" spans="1:5" x14ac:dyDescent="0.3">
      <c r="A25575">
        <v>17381935</v>
      </c>
      <c r="B25575" t="s">
        <v>24832</v>
      </c>
      <c r="C25575" s="2" t="s">
        <v>228</v>
      </c>
      <c r="D25575">
        <v>0.55784650499999999</v>
      </c>
      <c r="E25575" s="3">
        <v>0.73649138055917673</v>
      </c>
    </row>
    <row r="25576" spans="1:5" x14ac:dyDescent="0.3">
      <c r="A25576">
        <v>17220763</v>
      </c>
      <c r="B25576" t="s">
        <v>26424</v>
      </c>
      <c r="C25576" s="2" t="s">
        <v>228</v>
      </c>
      <c r="D25576">
        <v>0.55789957199999995</v>
      </c>
      <c r="E25576" s="3">
        <v>0.92799636844283906</v>
      </c>
    </row>
    <row r="25577" spans="1:5" x14ac:dyDescent="0.3">
      <c r="A25577">
        <v>17495336</v>
      </c>
      <c r="B25577" t="s">
        <v>24832</v>
      </c>
      <c r="C25577" s="2" t="s">
        <v>228</v>
      </c>
      <c r="D25577">
        <v>0.55791440999999997</v>
      </c>
      <c r="E25577" s="3">
        <v>0.74357499041043384</v>
      </c>
    </row>
    <row r="25578" spans="1:5" x14ac:dyDescent="0.3">
      <c r="A25578">
        <v>17306696</v>
      </c>
      <c r="B25578" t="s">
        <v>39017</v>
      </c>
      <c r="C25578" s="2" t="s">
        <v>17342</v>
      </c>
      <c r="D25578">
        <v>0.55794719800000003</v>
      </c>
      <c r="E25578" s="3">
        <v>1.022226556885617</v>
      </c>
    </row>
    <row r="25579" spans="1:5" x14ac:dyDescent="0.3">
      <c r="A25579">
        <v>17531887</v>
      </c>
      <c r="B25579" t="s">
        <v>33037</v>
      </c>
      <c r="C25579" s="2" t="s">
        <v>9919</v>
      </c>
      <c r="D25579">
        <v>0.55798675399999997</v>
      </c>
      <c r="E25579" s="3">
        <v>0.95289028969957024</v>
      </c>
    </row>
    <row r="25580" spans="1:5" x14ac:dyDescent="0.3">
      <c r="A25580">
        <v>17318971</v>
      </c>
      <c r="B25580" t="s">
        <v>37173</v>
      </c>
      <c r="C25580" s="2" t="s">
        <v>15028</v>
      </c>
      <c r="D25580">
        <v>0.55804575300000003</v>
      </c>
      <c r="E25580" s="3">
        <v>0.95837893464447466</v>
      </c>
    </row>
    <row r="25581" spans="1:5" x14ac:dyDescent="0.3">
      <c r="A25581">
        <v>17349542</v>
      </c>
      <c r="B25581" t="s">
        <v>24832</v>
      </c>
      <c r="C25581" s="2" t="s">
        <v>228</v>
      </c>
      <c r="D25581">
        <v>0.55806208099999999</v>
      </c>
      <c r="E25581" s="3">
        <v>0.98262890592169738</v>
      </c>
    </row>
    <row r="25582" spans="1:5" x14ac:dyDescent="0.3">
      <c r="A25582">
        <v>17357559</v>
      </c>
      <c r="B25582" t="s">
        <v>27462</v>
      </c>
      <c r="C25582" s="2" t="s">
        <v>228</v>
      </c>
      <c r="D25582">
        <v>0.55808886300000005</v>
      </c>
      <c r="E25582" s="3">
        <v>1.0543908836773976</v>
      </c>
    </row>
    <row r="25583" spans="1:5" x14ac:dyDescent="0.3">
      <c r="A25583">
        <v>17344208</v>
      </c>
      <c r="B25583" t="s">
        <v>43056</v>
      </c>
      <c r="C25583" s="2" t="s">
        <v>22504</v>
      </c>
      <c r="D25583">
        <v>0.55815973600000002</v>
      </c>
      <c r="E25583" s="3">
        <v>1.0253917360500648</v>
      </c>
    </row>
    <row r="25584" spans="1:5" x14ac:dyDescent="0.3">
      <c r="A25584">
        <v>17308622</v>
      </c>
      <c r="B25584" t="s">
        <v>24832</v>
      </c>
      <c r="C25584" s="2" t="s">
        <v>5314</v>
      </c>
      <c r="D25584">
        <v>0.55820468899999998</v>
      </c>
      <c r="E25584" s="3">
        <v>0.97590818005317537</v>
      </c>
    </row>
    <row r="25585" spans="1:5" x14ac:dyDescent="0.3">
      <c r="A25585">
        <v>17372269</v>
      </c>
      <c r="B25585" t="s">
        <v>24832</v>
      </c>
      <c r="C25585" s="2" t="s">
        <v>228</v>
      </c>
      <c r="D25585">
        <v>0.55820513900000002</v>
      </c>
      <c r="E25585" s="3">
        <v>1.1055166004899908</v>
      </c>
    </row>
    <row r="25586" spans="1:5" x14ac:dyDescent="0.3">
      <c r="A25586">
        <v>17327428</v>
      </c>
      <c r="B25586" t="s">
        <v>27153</v>
      </c>
      <c r="C25586" s="2" t="s">
        <v>2844</v>
      </c>
      <c r="D25586">
        <v>0.55837810300000001</v>
      </c>
      <c r="E25586" s="3">
        <v>0.99334866927895638</v>
      </c>
    </row>
    <row r="25587" spans="1:5" x14ac:dyDescent="0.3">
      <c r="A25587">
        <v>17221259</v>
      </c>
      <c r="B25587" t="s">
        <v>26275</v>
      </c>
      <c r="C25587" s="2" t="s">
        <v>228</v>
      </c>
      <c r="D25587">
        <v>0.55843044399999997</v>
      </c>
      <c r="E25587" s="3">
        <v>1.0256996511424767</v>
      </c>
    </row>
    <row r="25588" spans="1:5" x14ac:dyDescent="0.3">
      <c r="A25588">
        <v>17301835</v>
      </c>
      <c r="B25588" t="s">
        <v>24832</v>
      </c>
      <c r="C25588" s="2" t="s">
        <v>20957</v>
      </c>
      <c r="D25588">
        <v>0.558434651</v>
      </c>
      <c r="E25588" s="3">
        <v>0.93183358178614983</v>
      </c>
    </row>
    <row r="25589" spans="1:5" x14ac:dyDescent="0.3">
      <c r="A25589">
        <v>17204089</v>
      </c>
      <c r="B25589" t="s">
        <v>24832</v>
      </c>
      <c r="C25589" s="2" t="s">
        <v>228</v>
      </c>
      <c r="D25589">
        <v>0.55849852200000005</v>
      </c>
      <c r="E25589" s="3">
        <v>0.94025862796897552</v>
      </c>
    </row>
    <row r="25590" spans="1:5" x14ac:dyDescent="0.3">
      <c r="A25590">
        <v>17480513</v>
      </c>
      <c r="B25590" t="s">
        <v>24832</v>
      </c>
      <c r="C25590" s="2" t="s">
        <v>228</v>
      </c>
      <c r="D25590">
        <v>0.55852843200000002</v>
      </c>
      <c r="E25590" s="3">
        <v>1.5207215992198932</v>
      </c>
    </row>
    <row r="25591" spans="1:5" x14ac:dyDescent="0.3">
      <c r="A25591">
        <v>17516901</v>
      </c>
      <c r="B25591" t="s">
        <v>43054</v>
      </c>
      <c r="C25591" s="2" t="s">
        <v>22500</v>
      </c>
      <c r="D25591">
        <v>0.55853077100000004</v>
      </c>
      <c r="E25591" s="3">
        <v>1.0164739243241179</v>
      </c>
    </row>
    <row r="25592" spans="1:5" x14ac:dyDescent="0.3">
      <c r="A25592">
        <v>17262316</v>
      </c>
      <c r="B25592" t="s">
        <v>38131</v>
      </c>
      <c r="C25592" s="2" t="s">
        <v>16211</v>
      </c>
      <c r="D25592">
        <v>0.55859893100000002</v>
      </c>
      <c r="E25592" s="3">
        <v>0.96450548107094836</v>
      </c>
    </row>
    <row r="25593" spans="1:5" x14ac:dyDescent="0.3">
      <c r="A25593">
        <v>17483891</v>
      </c>
      <c r="B25593" t="s">
        <v>38305</v>
      </c>
      <c r="C25593" s="2" t="s">
        <v>16434</v>
      </c>
      <c r="D25593">
        <v>0.55860135300000002</v>
      </c>
      <c r="E25593" s="3">
        <v>1.0180811476799991</v>
      </c>
    </row>
    <row r="25594" spans="1:5" x14ac:dyDescent="0.3">
      <c r="A25594">
        <v>17372815</v>
      </c>
      <c r="B25594" t="s">
        <v>44028</v>
      </c>
      <c r="C25594" s="2" t="s">
        <v>23749</v>
      </c>
      <c r="D25594">
        <v>0.55862715900000004</v>
      </c>
      <c r="E25594" s="3">
        <v>1.1163788898644014</v>
      </c>
    </row>
    <row r="25595" spans="1:5" x14ac:dyDescent="0.3">
      <c r="A25595">
        <v>17519957</v>
      </c>
      <c r="B25595" t="s">
        <v>24832</v>
      </c>
      <c r="C25595" s="2" t="s">
        <v>228</v>
      </c>
      <c r="D25595">
        <v>0.55863645100000003</v>
      </c>
      <c r="E25595" s="3">
        <v>0.94534283398045815</v>
      </c>
    </row>
    <row r="25596" spans="1:5" x14ac:dyDescent="0.3">
      <c r="A25596">
        <v>17436556</v>
      </c>
      <c r="B25596" t="s">
        <v>24832</v>
      </c>
      <c r="C25596" s="2" t="s">
        <v>228</v>
      </c>
      <c r="D25596">
        <v>0.55866406800000001</v>
      </c>
      <c r="E25596" s="3">
        <v>0.92568718974587005</v>
      </c>
    </row>
    <row r="25597" spans="1:5" x14ac:dyDescent="0.3">
      <c r="A25597">
        <v>17483242</v>
      </c>
      <c r="B25597" t="s">
        <v>35185</v>
      </c>
      <c r="C25597" s="2" t="s">
        <v>12541</v>
      </c>
      <c r="D25597">
        <v>0.55867670899999999</v>
      </c>
      <c r="E25597" s="3">
        <v>0.95465775731371894</v>
      </c>
    </row>
    <row r="25598" spans="1:5" x14ac:dyDescent="0.3">
      <c r="A25598">
        <v>17438496</v>
      </c>
      <c r="B25598" t="s">
        <v>35387</v>
      </c>
      <c r="C25598" s="2" t="s">
        <v>12787</v>
      </c>
      <c r="D25598">
        <v>0.55867999499999998</v>
      </c>
      <c r="E25598" s="3">
        <v>1.0182839312533543</v>
      </c>
    </row>
    <row r="25599" spans="1:5" x14ac:dyDescent="0.3">
      <c r="A25599">
        <v>17442060</v>
      </c>
      <c r="B25599" t="s">
        <v>36516</v>
      </c>
      <c r="C25599" s="2" t="s">
        <v>14174</v>
      </c>
      <c r="D25599">
        <v>0.55870673500000001</v>
      </c>
      <c r="E25599" s="3">
        <v>0.98018045128386111</v>
      </c>
    </row>
    <row r="25600" spans="1:5" x14ac:dyDescent="0.3">
      <c r="A25600">
        <v>17365686</v>
      </c>
      <c r="B25600" t="s">
        <v>36686</v>
      </c>
      <c r="C25600" s="2" t="s">
        <v>14408</v>
      </c>
      <c r="D25600">
        <v>0.55870887800000002</v>
      </c>
      <c r="E25600" s="3">
        <v>0.96323722305692916</v>
      </c>
    </row>
    <row r="25601" spans="1:5" x14ac:dyDescent="0.3">
      <c r="A25601">
        <v>17384622</v>
      </c>
      <c r="B25601" t="s">
        <v>39149</v>
      </c>
      <c r="C25601" s="2" t="s">
        <v>17497</v>
      </c>
      <c r="D25601">
        <v>0.55871386499999998</v>
      </c>
      <c r="E25601" s="3">
        <v>0.97785658612626647</v>
      </c>
    </row>
    <row r="25602" spans="1:5" x14ac:dyDescent="0.3">
      <c r="A25602">
        <v>17306952</v>
      </c>
      <c r="B25602" t="s">
        <v>28329</v>
      </c>
      <c r="C25602" s="2" t="s">
        <v>4240</v>
      </c>
      <c r="D25602">
        <v>0.55874885699999999</v>
      </c>
      <c r="E25602" s="3">
        <v>0.91697901527320891</v>
      </c>
    </row>
    <row r="25603" spans="1:5" x14ac:dyDescent="0.3">
      <c r="A25603">
        <v>17200229</v>
      </c>
      <c r="B25603" t="s">
        <v>24832</v>
      </c>
      <c r="C25603" s="2" t="s">
        <v>228</v>
      </c>
      <c r="D25603">
        <v>0.55876613100000005</v>
      </c>
      <c r="E25603" s="3">
        <v>1.0946263397445311</v>
      </c>
    </row>
    <row r="25604" spans="1:5" x14ac:dyDescent="0.3">
      <c r="A25604">
        <v>17538972</v>
      </c>
      <c r="B25604" t="s">
        <v>24832</v>
      </c>
      <c r="C25604" s="2" t="s">
        <v>228</v>
      </c>
      <c r="D25604">
        <v>0.55877787499999998</v>
      </c>
      <c r="E25604" s="3">
        <v>0.95409923056513568</v>
      </c>
    </row>
    <row r="25605" spans="1:5" x14ac:dyDescent="0.3">
      <c r="A25605">
        <v>17284981</v>
      </c>
      <c r="B25605" t="s">
        <v>44119</v>
      </c>
      <c r="C25605" s="2" t="s">
        <v>23869</v>
      </c>
      <c r="D25605">
        <v>0.55882110900000004</v>
      </c>
      <c r="E25605" s="3">
        <v>0.93811683115497346</v>
      </c>
    </row>
    <row r="25606" spans="1:5" x14ac:dyDescent="0.3">
      <c r="A25606">
        <v>17261120</v>
      </c>
      <c r="B25606" t="s">
        <v>24832</v>
      </c>
      <c r="C25606" s="2" t="s">
        <v>228</v>
      </c>
      <c r="D25606">
        <v>0.55884894399999996</v>
      </c>
      <c r="E25606" s="3">
        <v>0.95595795727179245</v>
      </c>
    </row>
    <row r="25607" spans="1:5" x14ac:dyDescent="0.3">
      <c r="A25607">
        <v>17452705</v>
      </c>
      <c r="B25607" t="s">
        <v>38726</v>
      </c>
      <c r="C25607" s="2" t="s">
        <v>16963</v>
      </c>
      <c r="D25607">
        <v>0.55884972200000005</v>
      </c>
      <c r="E25607" s="3">
        <v>0.96528798981747832</v>
      </c>
    </row>
    <row r="25608" spans="1:5" x14ac:dyDescent="0.3">
      <c r="A25608">
        <v>17409328</v>
      </c>
      <c r="B25608" t="s">
        <v>30563</v>
      </c>
      <c r="C25608" s="2" t="s">
        <v>6894</v>
      </c>
      <c r="D25608">
        <v>0.55887198699999996</v>
      </c>
      <c r="E25608" s="3">
        <v>1.014022065337437</v>
      </c>
    </row>
    <row r="25609" spans="1:5" x14ac:dyDescent="0.3">
      <c r="A25609">
        <v>17340500</v>
      </c>
      <c r="B25609" t="s">
        <v>40749</v>
      </c>
      <c r="C25609" s="2" t="s">
        <v>19540</v>
      </c>
      <c r="D25609">
        <v>0.55889520500000001</v>
      </c>
      <c r="E25609" s="3">
        <v>0.98352887810853573</v>
      </c>
    </row>
    <row r="25610" spans="1:5" x14ac:dyDescent="0.3">
      <c r="A25610">
        <v>17378721</v>
      </c>
      <c r="B25610" t="s">
        <v>25623</v>
      </c>
      <c r="C25610" s="2" t="s">
        <v>1092</v>
      </c>
      <c r="D25610">
        <v>0.55894795100000005</v>
      </c>
      <c r="E25610" s="3">
        <v>1.0166115228130266</v>
      </c>
    </row>
    <row r="25611" spans="1:5" x14ac:dyDescent="0.3">
      <c r="A25611">
        <v>17513297</v>
      </c>
      <c r="B25611" t="s">
        <v>30194</v>
      </c>
      <c r="C25611" s="2" t="s">
        <v>6463</v>
      </c>
      <c r="D25611">
        <v>0.55896077399999999</v>
      </c>
      <c r="E25611" s="3">
        <v>1.0288759805976404</v>
      </c>
    </row>
    <row r="25612" spans="1:5" x14ac:dyDescent="0.3">
      <c r="A25612">
        <v>17514948</v>
      </c>
      <c r="B25612" t="s">
        <v>44310</v>
      </c>
      <c r="C25612" s="2" t="s">
        <v>24117</v>
      </c>
      <c r="D25612">
        <v>0.55898459899999997</v>
      </c>
      <c r="E25612" s="3">
        <v>0.94363750466125373</v>
      </c>
    </row>
    <row r="25613" spans="1:5" x14ac:dyDescent="0.3">
      <c r="A25613">
        <v>17299105</v>
      </c>
      <c r="B25613" t="s">
        <v>24832</v>
      </c>
      <c r="C25613" s="2" t="s">
        <v>11049</v>
      </c>
      <c r="D25613">
        <v>0.559041919</v>
      </c>
      <c r="E25613" s="3">
        <v>1.0921428571428573</v>
      </c>
    </row>
    <row r="25614" spans="1:5" x14ac:dyDescent="0.3">
      <c r="A25614">
        <v>17450059</v>
      </c>
      <c r="B25614" t="s">
        <v>36418</v>
      </c>
      <c r="C25614" s="2" t="s">
        <v>14046</v>
      </c>
      <c r="D25614">
        <v>0.55911628000000002</v>
      </c>
      <c r="E25614" s="3">
        <v>1.0098552386527391</v>
      </c>
    </row>
    <row r="25615" spans="1:5" x14ac:dyDescent="0.3">
      <c r="A25615">
        <v>17293571</v>
      </c>
      <c r="B25615" t="s">
        <v>35533</v>
      </c>
      <c r="C25615" s="2" t="s">
        <v>12956</v>
      </c>
      <c r="D25615">
        <v>0.55920207399999999</v>
      </c>
      <c r="E25615" s="3">
        <v>0.88871224165342122</v>
      </c>
    </row>
    <row r="25616" spans="1:5" x14ac:dyDescent="0.3">
      <c r="A25616">
        <v>17204823</v>
      </c>
      <c r="B25616" t="s">
        <v>24832</v>
      </c>
      <c r="C25616" s="2" t="s">
        <v>228</v>
      </c>
      <c r="D25616">
        <v>0.55921338099999995</v>
      </c>
      <c r="E25616" s="3">
        <v>1.0679111278715321</v>
      </c>
    </row>
    <row r="25617" spans="1:5" x14ac:dyDescent="0.3">
      <c r="A25617">
        <v>17293849</v>
      </c>
      <c r="B25617" t="s">
        <v>24832</v>
      </c>
      <c r="C25617" s="2" t="s">
        <v>228</v>
      </c>
      <c r="D25617">
        <v>0.55925041399999997</v>
      </c>
      <c r="E25617" s="3">
        <v>1.0385927906383092</v>
      </c>
    </row>
    <row r="25618" spans="1:5" x14ac:dyDescent="0.3">
      <c r="A25618">
        <v>17421821</v>
      </c>
      <c r="B25618" t="s">
        <v>25619</v>
      </c>
      <c r="C25618" s="2" t="s">
        <v>1086</v>
      </c>
      <c r="D25618">
        <v>0.55926383599999996</v>
      </c>
      <c r="E25618" s="3">
        <v>1.0237564211857435</v>
      </c>
    </row>
    <row r="25619" spans="1:5" x14ac:dyDescent="0.3">
      <c r="A25619">
        <v>17236194</v>
      </c>
      <c r="B25619" t="s">
        <v>31709</v>
      </c>
      <c r="C25619" s="2" t="s">
        <v>8298</v>
      </c>
      <c r="D25619">
        <v>0.55930123600000003</v>
      </c>
      <c r="E25619" s="3">
        <v>0.87855012320062487</v>
      </c>
    </row>
    <row r="25620" spans="1:5" x14ac:dyDescent="0.3">
      <c r="A25620">
        <v>17203679</v>
      </c>
      <c r="B25620" t="s">
        <v>24832</v>
      </c>
      <c r="C25620" s="2" t="s">
        <v>228</v>
      </c>
      <c r="D25620">
        <v>0.55931997499999997</v>
      </c>
      <c r="E25620" s="3">
        <v>0.93881446519053235</v>
      </c>
    </row>
    <row r="25621" spans="1:5" x14ac:dyDescent="0.3">
      <c r="A25621">
        <v>17288467</v>
      </c>
      <c r="B25621" t="s">
        <v>34273</v>
      </c>
      <c r="C25621" s="2" t="s">
        <v>11412</v>
      </c>
      <c r="D25621">
        <v>0.55932523099999998</v>
      </c>
      <c r="E25621" s="3">
        <v>1.0171285948603439</v>
      </c>
    </row>
    <row r="25622" spans="1:5" x14ac:dyDescent="0.3">
      <c r="A25622">
        <v>17358724</v>
      </c>
      <c r="B25622" t="s">
        <v>41071</v>
      </c>
      <c r="C25622" s="2" t="s">
        <v>19950</v>
      </c>
      <c r="D25622">
        <v>0.55934231300000004</v>
      </c>
      <c r="E25622" s="3">
        <v>0.96096949040214008</v>
      </c>
    </row>
    <row r="25623" spans="1:5" x14ac:dyDescent="0.3">
      <c r="A25623">
        <v>17504374</v>
      </c>
      <c r="B25623" t="s">
        <v>24832</v>
      </c>
      <c r="C25623" s="2" t="s">
        <v>228</v>
      </c>
      <c r="D25623">
        <v>0.55936422399999997</v>
      </c>
      <c r="E25623" s="3">
        <v>1.0482119796565854</v>
      </c>
    </row>
    <row r="25624" spans="1:5" x14ac:dyDescent="0.3">
      <c r="A25624">
        <v>17439919</v>
      </c>
      <c r="B25624" t="s">
        <v>24861</v>
      </c>
      <c r="C25624" s="2" t="s">
        <v>16847</v>
      </c>
      <c r="D25624">
        <v>0.559389833</v>
      </c>
      <c r="E25624" s="3">
        <v>1.0618993162850676</v>
      </c>
    </row>
    <row r="25625" spans="1:5" x14ac:dyDescent="0.3">
      <c r="A25625">
        <v>17389144</v>
      </c>
      <c r="B25625" t="s">
        <v>44593</v>
      </c>
      <c r="C25625" s="2" t="s">
        <v>24493</v>
      </c>
      <c r="D25625">
        <v>0.55940082999999996</v>
      </c>
      <c r="E25625" s="3">
        <v>1.0566075230660055</v>
      </c>
    </row>
    <row r="25626" spans="1:5" x14ac:dyDescent="0.3">
      <c r="A25626">
        <v>17432722</v>
      </c>
      <c r="B25626" t="s">
        <v>24832</v>
      </c>
      <c r="C25626" s="2" t="s">
        <v>228</v>
      </c>
      <c r="D25626">
        <v>0.559411459</v>
      </c>
      <c r="E25626" s="3">
        <v>0.92553423802838841</v>
      </c>
    </row>
    <row r="25627" spans="1:5" x14ac:dyDescent="0.3">
      <c r="A25627">
        <v>17451629</v>
      </c>
      <c r="B25627" t="s">
        <v>40640</v>
      </c>
      <c r="C25627" s="2" t="s">
        <v>19403</v>
      </c>
      <c r="D25627">
        <v>0.559430019</v>
      </c>
      <c r="E25627" s="3">
        <v>0.97116860205179489</v>
      </c>
    </row>
    <row r="25628" spans="1:5" x14ac:dyDescent="0.3">
      <c r="A25628">
        <v>17299976</v>
      </c>
      <c r="B25628" t="s">
        <v>24832</v>
      </c>
      <c r="C25628" s="2" t="s">
        <v>228</v>
      </c>
      <c r="D25628">
        <v>0.55954181300000005</v>
      </c>
      <c r="E25628" s="3">
        <v>0.86364802462801904</v>
      </c>
    </row>
    <row r="25629" spans="1:5" x14ac:dyDescent="0.3">
      <c r="A25629">
        <v>17255874</v>
      </c>
      <c r="B25629" t="s">
        <v>24832</v>
      </c>
      <c r="C25629" s="2" t="s">
        <v>228</v>
      </c>
      <c r="D25629">
        <v>0.55955423999999998</v>
      </c>
      <c r="E25629" s="3">
        <v>0.53608660785886009</v>
      </c>
    </row>
    <row r="25630" spans="1:5" x14ac:dyDescent="0.3">
      <c r="A25630">
        <v>17459097</v>
      </c>
      <c r="B25630" t="s">
        <v>29832</v>
      </c>
      <c r="C25630" s="2" t="s">
        <v>6021</v>
      </c>
      <c r="D25630">
        <v>0.55957508499999997</v>
      </c>
      <c r="E25630" s="3">
        <v>0.95462121843486958</v>
      </c>
    </row>
    <row r="25631" spans="1:5" x14ac:dyDescent="0.3">
      <c r="A25631">
        <v>17491199</v>
      </c>
      <c r="B25631" t="s">
        <v>33755</v>
      </c>
      <c r="C25631" s="2" t="s">
        <v>10793</v>
      </c>
      <c r="D25631">
        <v>0.55960945200000001</v>
      </c>
      <c r="E25631" s="3">
        <v>0.93684115686097857</v>
      </c>
    </row>
    <row r="25632" spans="1:5" x14ac:dyDescent="0.3">
      <c r="A25632">
        <v>17480358</v>
      </c>
      <c r="B25632" t="s">
        <v>39907</v>
      </c>
      <c r="C25632" s="2" t="s">
        <v>18474</v>
      </c>
      <c r="D25632">
        <v>0.55962448499999995</v>
      </c>
      <c r="E25632" s="3">
        <v>1.0174724364448955</v>
      </c>
    </row>
    <row r="25633" spans="1:5" x14ac:dyDescent="0.3">
      <c r="A25633">
        <v>17410529</v>
      </c>
      <c r="B25633" t="s">
        <v>31239</v>
      </c>
      <c r="C25633" s="2" t="s">
        <v>7722</v>
      </c>
      <c r="D25633">
        <v>0.55968443000000001</v>
      </c>
      <c r="E25633" s="3">
        <v>1.0158242008575162</v>
      </c>
    </row>
    <row r="25634" spans="1:5" x14ac:dyDescent="0.3">
      <c r="A25634">
        <v>17333891</v>
      </c>
      <c r="B25634" t="s">
        <v>38583</v>
      </c>
      <c r="C25634" s="2" t="s">
        <v>16793</v>
      </c>
      <c r="D25634">
        <v>0.55977970700000002</v>
      </c>
      <c r="E25634" s="3">
        <v>1.068219954042642</v>
      </c>
    </row>
    <row r="25635" spans="1:5" x14ac:dyDescent="0.3">
      <c r="A25635">
        <v>17396369</v>
      </c>
      <c r="B25635" t="s">
        <v>24832</v>
      </c>
      <c r="C25635" s="2" t="s">
        <v>7576</v>
      </c>
      <c r="D25635">
        <v>0.55978625800000004</v>
      </c>
      <c r="E25635" s="3">
        <v>1.0093289238482912</v>
      </c>
    </row>
    <row r="25636" spans="1:5" x14ac:dyDescent="0.3">
      <c r="A25636">
        <v>17300926</v>
      </c>
      <c r="B25636" t="s">
        <v>24861</v>
      </c>
      <c r="C25636" s="2" t="s">
        <v>22172</v>
      </c>
      <c r="D25636">
        <v>0.55979934200000003</v>
      </c>
      <c r="E25636" s="3">
        <v>0.95265492860113621</v>
      </c>
    </row>
    <row r="25637" spans="1:5" x14ac:dyDescent="0.3">
      <c r="A25637">
        <v>17383486</v>
      </c>
      <c r="B25637" t="s">
        <v>28536</v>
      </c>
      <c r="C25637" s="2" t="s">
        <v>4485</v>
      </c>
      <c r="D25637">
        <v>0.55983486599999999</v>
      </c>
      <c r="E25637" s="3">
        <v>1.0669290501010531</v>
      </c>
    </row>
    <row r="25638" spans="1:5" x14ac:dyDescent="0.3">
      <c r="A25638">
        <v>17465711</v>
      </c>
      <c r="B25638" t="s">
        <v>32579</v>
      </c>
      <c r="C25638" s="2" t="s">
        <v>9375</v>
      </c>
      <c r="D25638">
        <v>0.55986837499999997</v>
      </c>
      <c r="E25638" s="3">
        <v>0.95912550434038402</v>
      </c>
    </row>
    <row r="25639" spans="1:5" x14ac:dyDescent="0.3">
      <c r="A25639">
        <v>17486223</v>
      </c>
      <c r="B25639" t="s">
        <v>33114</v>
      </c>
      <c r="C25639" s="2" t="s">
        <v>10016</v>
      </c>
      <c r="D25639">
        <v>0.55987192299999999</v>
      </c>
      <c r="E25639" s="3">
        <v>0.91247735134244623</v>
      </c>
    </row>
    <row r="25640" spans="1:5" x14ac:dyDescent="0.3">
      <c r="A25640">
        <v>17547861</v>
      </c>
      <c r="B25640" t="s">
        <v>24861</v>
      </c>
      <c r="C25640" s="2" t="s">
        <v>5863</v>
      </c>
      <c r="D25640">
        <v>0.55989672700000004</v>
      </c>
      <c r="E25640" s="3">
        <v>0.95987021670741091</v>
      </c>
    </row>
    <row r="25641" spans="1:5" x14ac:dyDescent="0.3">
      <c r="A25641">
        <v>17379123</v>
      </c>
      <c r="B25641" t="s">
        <v>24832</v>
      </c>
      <c r="C25641" s="2" t="s">
        <v>228</v>
      </c>
      <c r="D25641">
        <v>0.55991200600000002</v>
      </c>
      <c r="E25641" s="3">
        <v>1.0651843267907584</v>
      </c>
    </row>
    <row r="25642" spans="1:5" x14ac:dyDescent="0.3">
      <c r="A25642">
        <v>17381999</v>
      </c>
      <c r="B25642" t="s">
        <v>34727</v>
      </c>
      <c r="C25642" s="2" t="s">
        <v>11962</v>
      </c>
      <c r="D25642">
        <v>0.56001218200000003</v>
      </c>
      <c r="E25642" s="3">
        <v>0.96993573804372712</v>
      </c>
    </row>
    <row r="25643" spans="1:5" x14ac:dyDescent="0.3">
      <c r="A25643">
        <v>17533217</v>
      </c>
      <c r="B25643" t="s">
        <v>24832</v>
      </c>
      <c r="C25643" s="2" t="s">
        <v>228</v>
      </c>
      <c r="D25643">
        <v>0.56007381899999997</v>
      </c>
      <c r="E25643" s="3">
        <v>0.96859555377236328</v>
      </c>
    </row>
    <row r="25644" spans="1:5" x14ac:dyDescent="0.3">
      <c r="A25644">
        <v>17403490</v>
      </c>
      <c r="B25644" t="s">
        <v>35778</v>
      </c>
      <c r="C25644" s="2" t="s">
        <v>13249</v>
      </c>
      <c r="D25644">
        <v>0.56013703000000004</v>
      </c>
      <c r="E25644" s="3">
        <v>0.97392926823034254</v>
      </c>
    </row>
    <row r="25645" spans="1:5" x14ac:dyDescent="0.3">
      <c r="A25645">
        <v>17333742</v>
      </c>
      <c r="B25645" t="s">
        <v>39003</v>
      </c>
      <c r="C25645" s="2" t="s">
        <v>17324</v>
      </c>
      <c r="D25645">
        <v>0.56016089599999996</v>
      </c>
      <c r="E25645" s="3">
        <v>1.1092899673474614</v>
      </c>
    </row>
    <row r="25646" spans="1:5" x14ac:dyDescent="0.3">
      <c r="A25646">
        <v>17293190</v>
      </c>
      <c r="B25646" t="s">
        <v>36362</v>
      </c>
      <c r="C25646" s="2" t="s">
        <v>13982</v>
      </c>
      <c r="D25646">
        <v>0.560172008</v>
      </c>
      <c r="E25646" s="3">
        <v>1.0188077096688839</v>
      </c>
    </row>
    <row r="25647" spans="1:5" x14ac:dyDescent="0.3">
      <c r="A25647">
        <v>17212229</v>
      </c>
      <c r="B25647" t="s">
        <v>32203</v>
      </c>
      <c r="C25647" s="2" t="s">
        <v>8901</v>
      </c>
      <c r="D25647">
        <v>0.56017962399999999</v>
      </c>
      <c r="E25647" s="3">
        <v>0.96444626072742135</v>
      </c>
    </row>
    <row r="25648" spans="1:5" x14ac:dyDescent="0.3">
      <c r="A25648">
        <v>17294338</v>
      </c>
      <c r="B25648" t="s">
        <v>40504</v>
      </c>
      <c r="C25648" s="2" t="s">
        <v>19227</v>
      </c>
      <c r="D25648">
        <v>0.56019226</v>
      </c>
      <c r="E25648" s="3">
        <v>1.0121194045616277</v>
      </c>
    </row>
    <row r="25649" spans="1:5" x14ac:dyDescent="0.3">
      <c r="A25649">
        <v>17262141</v>
      </c>
      <c r="B25649" t="s">
        <v>39838</v>
      </c>
      <c r="C25649" s="2" t="s">
        <v>18378</v>
      </c>
      <c r="D25649">
        <v>0.56020986100000003</v>
      </c>
      <c r="E25649" s="3">
        <v>1.0816993464052287</v>
      </c>
    </row>
    <row r="25650" spans="1:5" x14ac:dyDescent="0.3">
      <c r="A25650">
        <v>17494154</v>
      </c>
      <c r="B25650" t="s">
        <v>41956</v>
      </c>
      <c r="C25650" s="2" t="s">
        <v>21097</v>
      </c>
      <c r="D25650">
        <v>0.56020999999999999</v>
      </c>
      <c r="E25650" s="3">
        <v>1.0390954285096714</v>
      </c>
    </row>
    <row r="25651" spans="1:5" x14ac:dyDescent="0.3">
      <c r="A25651">
        <v>17434210</v>
      </c>
      <c r="B25651" t="s">
        <v>31312</v>
      </c>
      <c r="C25651" s="2" t="s">
        <v>9142</v>
      </c>
      <c r="D25651">
        <v>0.56021405000000002</v>
      </c>
      <c r="E25651" s="3">
        <v>1.0230131016322259</v>
      </c>
    </row>
    <row r="25652" spans="1:5" x14ac:dyDescent="0.3">
      <c r="A25652">
        <v>17494181</v>
      </c>
      <c r="B25652" t="s">
        <v>42677</v>
      </c>
      <c r="C25652" s="2" t="s">
        <v>22007</v>
      </c>
      <c r="D25652">
        <v>0.56022498600000004</v>
      </c>
      <c r="E25652" s="3">
        <v>0.91187088553833295</v>
      </c>
    </row>
    <row r="25653" spans="1:5" x14ac:dyDescent="0.3">
      <c r="A25653">
        <v>17458598</v>
      </c>
      <c r="B25653" t="s">
        <v>32109</v>
      </c>
      <c r="C25653" s="2" t="s">
        <v>8790</v>
      </c>
      <c r="D25653">
        <v>0.56028001800000005</v>
      </c>
      <c r="E25653" s="3">
        <v>0.97060156705303358</v>
      </c>
    </row>
    <row r="25654" spans="1:5" x14ac:dyDescent="0.3">
      <c r="A25654">
        <v>17341803</v>
      </c>
      <c r="B25654" t="s">
        <v>28753</v>
      </c>
      <c r="C25654" s="2" t="s">
        <v>4747</v>
      </c>
      <c r="D25654">
        <v>0.56032940899999994</v>
      </c>
      <c r="E25654" s="3">
        <v>0.96136867126987291</v>
      </c>
    </row>
    <row r="25655" spans="1:5" x14ac:dyDescent="0.3">
      <c r="A25655">
        <v>17447735</v>
      </c>
      <c r="B25655" t="s">
        <v>24832</v>
      </c>
      <c r="C25655" s="2" t="s">
        <v>228</v>
      </c>
      <c r="D25655">
        <v>0.56034043099999997</v>
      </c>
      <c r="E25655" s="3">
        <v>1.2837759815242507</v>
      </c>
    </row>
    <row r="25656" spans="1:5" x14ac:dyDescent="0.3">
      <c r="A25656">
        <v>17547466</v>
      </c>
      <c r="B25656" t="s">
        <v>24832</v>
      </c>
      <c r="C25656" s="2" t="s">
        <v>228</v>
      </c>
      <c r="D25656">
        <v>0.56035642699999999</v>
      </c>
      <c r="E25656" s="3">
        <v>1.1857277247681732</v>
      </c>
    </row>
    <row r="25657" spans="1:5" x14ac:dyDescent="0.3">
      <c r="A25657">
        <v>17262572</v>
      </c>
      <c r="B25657" t="s">
        <v>24832</v>
      </c>
      <c r="C25657" s="2" t="s">
        <v>228</v>
      </c>
      <c r="D25657">
        <v>0.560376926</v>
      </c>
      <c r="E25657" s="3">
        <v>0.95226320003767839</v>
      </c>
    </row>
    <row r="25658" spans="1:5" x14ac:dyDescent="0.3">
      <c r="A25658">
        <v>17206209</v>
      </c>
      <c r="B25658" t="s">
        <v>24832</v>
      </c>
      <c r="C25658" s="2" t="s">
        <v>228</v>
      </c>
      <c r="D25658">
        <v>0.56038636900000005</v>
      </c>
      <c r="E25658" s="3">
        <v>0.90986987335889336</v>
      </c>
    </row>
    <row r="25659" spans="1:5" x14ac:dyDescent="0.3">
      <c r="A25659">
        <v>17241946</v>
      </c>
      <c r="B25659" t="s">
        <v>32364</v>
      </c>
      <c r="C25659" s="2" t="s">
        <v>9097</v>
      </c>
      <c r="D25659">
        <v>0.56041222099999999</v>
      </c>
      <c r="E25659" s="3">
        <v>1.05138453575639</v>
      </c>
    </row>
    <row r="25660" spans="1:5" x14ac:dyDescent="0.3">
      <c r="A25660">
        <v>17283543</v>
      </c>
      <c r="B25660" t="s">
        <v>28161</v>
      </c>
      <c r="C25660" s="2" t="s">
        <v>228</v>
      </c>
      <c r="D25660">
        <v>0.56057538500000004</v>
      </c>
      <c r="E25660" s="3">
        <v>0.98076441964195038</v>
      </c>
    </row>
    <row r="25661" spans="1:5" x14ac:dyDescent="0.3">
      <c r="A25661">
        <v>17238199</v>
      </c>
      <c r="B25661" t="s">
        <v>43965</v>
      </c>
      <c r="C25661" s="2" t="s">
        <v>23654</v>
      </c>
      <c r="D25661">
        <v>0.56063441400000003</v>
      </c>
      <c r="E25661" s="3">
        <v>0.93931818738818473</v>
      </c>
    </row>
    <row r="25662" spans="1:5" x14ac:dyDescent="0.3">
      <c r="A25662">
        <v>17453136</v>
      </c>
      <c r="B25662" t="s">
        <v>25307</v>
      </c>
      <c r="C25662" s="2" t="s">
        <v>228</v>
      </c>
      <c r="D25662">
        <v>0.56064291899999996</v>
      </c>
      <c r="E25662" s="3">
        <v>0.95219238871555334</v>
      </c>
    </row>
    <row r="25663" spans="1:5" x14ac:dyDescent="0.3">
      <c r="A25663">
        <v>17323888</v>
      </c>
      <c r="B25663" t="s">
        <v>35338</v>
      </c>
      <c r="C25663" s="2" t="s">
        <v>12729</v>
      </c>
      <c r="D25663">
        <v>0.56066450599999995</v>
      </c>
      <c r="E25663" s="3">
        <v>1.0154479453782279</v>
      </c>
    </row>
    <row r="25664" spans="1:5" x14ac:dyDescent="0.3">
      <c r="A25664">
        <v>17339218</v>
      </c>
      <c r="B25664" t="s">
        <v>24861</v>
      </c>
      <c r="C25664" s="2" t="s">
        <v>24727</v>
      </c>
      <c r="D25664">
        <v>0.56068196999999997</v>
      </c>
      <c r="E25664" s="3">
        <v>1.0798108187998818</v>
      </c>
    </row>
    <row r="25665" spans="1:5" x14ac:dyDescent="0.3">
      <c r="A25665">
        <v>17376210</v>
      </c>
      <c r="B25665" t="s">
        <v>31411</v>
      </c>
      <c r="C25665" s="2" t="s">
        <v>7932</v>
      </c>
      <c r="D25665">
        <v>0.56068602899999997</v>
      </c>
      <c r="E25665" s="3">
        <v>0.93109665866669966</v>
      </c>
    </row>
    <row r="25666" spans="1:5" x14ac:dyDescent="0.3">
      <c r="A25666">
        <v>17440409</v>
      </c>
      <c r="B25666" t="s">
        <v>36123</v>
      </c>
      <c r="C25666" s="2" t="s">
        <v>13683</v>
      </c>
      <c r="D25666">
        <v>0.56071649099999998</v>
      </c>
      <c r="E25666" s="3">
        <v>1.0187473034572014</v>
      </c>
    </row>
    <row r="25667" spans="1:5" x14ac:dyDescent="0.3">
      <c r="A25667">
        <v>17313568</v>
      </c>
      <c r="B25667" t="s">
        <v>35690</v>
      </c>
      <c r="C25667" s="2" t="s">
        <v>13143</v>
      </c>
      <c r="D25667">
        <v>0.56075052400000003</v>
      </c>
      <c r="E25667" s="3">
        <v>1.0156969710042338</v>
      </c>
    </row>
    <row r="25668" spans="1:5" x14ac:dyDescent="0.3">
      <c r="A25668">
        <v>17254681</v>
      </c>
      <c r="B25668" t="s">
        <v>39404</v>
      </c>
      <c r="C25668" s="2" t="s">
        <v>17831</v>
      </c>
      <c r="D25668">
        <v>0.56075832699999995</v>
      </c>
      <c r="E25668" s="3">
        <v>0.98962778008283547</v>
      </c>
    </row>
    <row r="25669" spans="1:5" x14ac:dyDescent="0.3">
      <c r="A25669">
        <v>17355248</v>
      </c>
      <c r="B25669" t="s">
        <v>24832</v>
      </c>
      <c r="C25669" s="2" t="s">
        <v>228</v>
      </c>
      <c r="D25669">
        <v>0.56076715399999999</v>
      </c>
      <c r="E25669" s="3">
        <v>1.0256796034761735</v>
      </c>
    </row>
    <row r="25670" spans="1:5" x14ac:dyDescent="0.3">
      <c r="A25670">
        <v>17247509</v>
      </c>
      <c r="B25670" t="s">
        <v>24861</v>
      </c>
      <c r="C25670" s="2" t="s">
        <v>18606</v>
      </c>
      <c r="D25670">
        <v>0.560798821</v>
      </c>
      <c r="E25670" s="3">
        <v>0.94405786845933004</v>
      </c>
    </row>
    <row r="25671" spans="1:5" x14ac:dyDescent="0.3">
      <c r="A25671">
        <v>17204533</v>
      </c>
      <c r="B25671" t="s">
        <v>24832</v>
      </c>
      <c r="C25671" s="2" t="s">
        <v>228</v>
      </c>
      <c r="D25671">
        <v>0.56079983300000003</v>
      </c>
      <c r="E25671" s="3">
        <v>0.96550986463865418</v>
      </c>
    </row>
    <row r="25672" spans="1:5" x14ac:dyDescent="0.3">
      <c r="A25672">
        <v>17432247</v>
      </c>
      <c r="B25672" t="s">
        <v>35030</v>
      </c>
      <c r="C25672" s="2" t="s">
        <v>12347</v>
      </c>
      <c r="D25672">
        <v>0.56080005600000005</v>
      </c>
      <c r="E25672" s="3">
        <v>1.0475618828621707</v>
      </c>
    </row>
    <row r="25673" spans="1:5" x14ac:dyDescent="0.3">
      <c r="A25673">
        <v>17523158</v>
      </c>
      <c r="B25673" t="s">
        <v>40871</v>
      </c>
      <c r="C25673" s="2" t="s">
        <v>19696</v>
      </c>
      <c r="D25673">
        <v>0.56086317900000004</v>
      </c>
      <c r="E25673" s="3">
        <v>0.96819565624096426</v>
      </c>
    </row>
    <row r="25674" spans="1:5" x14ac:dyDescent="0.3">
      <c r="A25674">
        <v>17246447</v>
      </c>
      <c r="B25674" t="s">
        <v>35849</v>
      </c>
      <c r="C25674" s="2" t="s">
        <v>13336</v>
      </c>
      <c r="D25674">
        <v>0.56089727099999998</v>
      </c>
      <c r="E25674" s="3">
        <v>0.70246255394770296</v>
      </c>
    </row>
    <row r="25675" spans="1:5" x14ac:dyDescent="0.3">
      <c r="A25675">
        <v>17458637</v>
      </c>
      <c r="B25675" t="s">
        <v>34555</v>
      </c>
      <c r="C25675" s="2" t="s">
        <v>11747</v>
      </c>
      <c r="D25675">
        <v>0.56090011399999995</v>
      </c>
      <c r="E25675" s="3">
        <v>0.95022852891156417</v>
      </c>
    </row>
    <row r="25676" spans="1:5" x14ac:dyDescent="0.3">
      <c r="A25676">
        <v>17501250</v>
      </c>
      <c r="B25676" t="s">
        <v>43648</v>
      </c>
      <c r="C25676" s="2" t="s">
        <v>23256</v>
      </c>
      <c r="D25676">
        <v>0.56091891900000002</v>
      </c>
      <c r="E25676" s="3">
        <v>1.049492549508676</v>
      </c>
    </row>
    <row r="25677" spans="1:5" x14ac:dyDescent="0.3">
      <c r="A25677">
        <v>17437263</v>
      </c>
      <c r="B25677" t="s">
        <v>37442</v>
      </c>
      <c r="C25677" s="2" t="s">
        <v>15373</v>
      </c>
      <c r="D25677">
        <v>0.56093675799999998</v>
      </c>
      <c r="E25677" s="3">
        <v>1.0177384542816712</v>
      </c>
    </row>
    <row r="25678" spans="1:5" x14ac:dyDescent="0.3">
      <c r="A25678">
        <v>17531954</v>
      </c>
      <c r="B25678" t="s">
        <v>25078</v>
      </c>
      <c r="C25678" s="2" t="s">
        <v>467</v>
      </c>
      <c r="D25678">
        <v>0.56094802799999999</v>
      </c>
      <c r="E25678" s="3">
        <v>0.96864343986511559</v>
      </c>
    </row>
    <row r="25679" spans="1:5" x14ac:dyDescent="0.3">
      <c r="A25679">
        <v>17522555</v>
      </c>
      <c r="B25679" t="s">
        <v>27168</v>
      </c>
      <c r="C25679" s="2" t="s">
        <v>2862</v>
      </c>
      <c r="D25679">
        <v>0.56095231899999998</v>
      </c>
      <c r="E25679" s="3">
        <v>0.9687675974124077</v>
      </c>
    </row>
    <row r="25680" spans="1:5" x14ac:dyDescent="0.3">
      <c r="A25680">
        <v>17410435</v>
      </c>
      <c r="B25680" t="s">
        <v>41427</v>
      </c>
      <c r="C25680" s="2" t="s">
        <v>20403</v>
      </c>
      <c r="D25680">
        <v>0.56099298099999995</v>
      </c>
      <c r="E25680" s="3">
        <v>1.0398619292587359</v>
      </c>
    </row>
    <row r="25681" spans="1:5" x14ac:dyDescent="0.3">
      <c r="A25681">
        <v>17247377</v>
      </c>
      <c r="B25681" t="s">
        <v>34971</v>
      </c>
      <c r="C25681" s="2" t="s">
        <v>12277</v>
      </c>
      <c r="D25681">
        <v>0.56101665000000001</v>
      </c>
      <c r="E25681" s="3">
        <v>0.97687835230102937</v>
      </c>
    </row>
    <row r="25682" spans="1:5" x14ac:dyDescent="0.3">
      <c r="A25682">
        <v>17539046</v>
      </c>
      <c r="B25682" t="s">
        <v>24832</v>
      </c>
      <c r="C25682" s="2" t="s">
        <v>228</v>
      </c>
      <c r="D25682">
        <v>0.561081834</v>
      </c>
      <c r="E25682" s="3">
        <v>0.9060264105642275</v>
      </c>
    </row>
    <row r="25683" spans="1:5" x14ac:dyDescent="0.3">
      <c r="A25683">
        <v>17492041</v>
      </c>
      <c r="B25683" t="s">
        <v>24832</v>
      </c>
      <c r="C25683" s="2" t="s">
        <v>12459</v>
      </c>
      <c r="D25683">
        <v>0.56110013800000003</v>
      </c>
      <c r="E25683" s="3">
        <v>0.91011925987558906</v>
      </c>
    </row>
    <row r="25684" spans="1:5" x14ac:dyDescent="0.3">
      <c r="A25684">
        <v>17437857</v>
      </c>
      <c r="B25684" t="s">
        <v>39809</v>
      </c>
      <c r="C25684" s="2" t="s">
        <v>18338</v>
      </c>
      <c r="D25684">
        <v>0.56110560700000001</v>
      </c>
      <c r="E25684" s="3">
        <v>0.96839446471362889</v>
      </c>
    </row>
    <row r="25685" spans="1:5" x14ac:dyDescent="0.3">
      <c r="A25685">
        <v>17453272</v>
      </c>
      <c r="B25685" t="s">
        <v>36282</v>
      </c>
      <c r="C25685" s="2" t="s">
        <v>13885</v>
      </c>
      <c r="D25685">
        <v>0.56111043400000005</v>
      </c>
      <c r="E25685" s="3">
        <v>0.97884876068732063</v>
      </c>
    </row>
    <row r="25686" spans="1:5" x14ac:dyDescent="0.3">
      <c r="A25686">
        <v>17542117</v>
      </c>
      <c r="B25686" t="s">
        <v>40128</v>
      </c>
      <c r="C25686" s="2" t="s">
        <v>18766</v>
      </c>
      <c r="D25686">
        <v>0.56111497700000001</v>
      </c>
      <c r="E25686" s="3">
        <v>0.89020083866696298</v>
      </c>
    </row>
    <row r="25687" spans="1:5" x14ac:dyDescent="0.3">
      <c r="A25687">
        <v>17328567</v>
      </c>
      <c r="B25687" t="s">
        <v>44289</v>
      </c>
      <c r="C25687" s="2" t="s">
        <v>24090</v>
      </c>
      <c r="D25687">
        <v>0.56111920100000001</v>
      </c>
      <c r="E25687" s="3">
        <v>0.9498805220268377</v>
      </c>
    </row>
    <row r="25688" spans="1:5" x14ac:dyDescent="0.3">
      <c r="A25688">
        <v>17207791</v>
      </c>
      <c r="B25688" t="s">
        <v>24832</v>
      </c>
      <c r="C25688" s="2" t="s">
        <v>228</v>
      </c>
      <c r="D25688">
        <v>0.56112410499999998</v>
      </c>
      <c r="E25688" s="3">
        <v>0.965818898726165</v>
      </c>
    </row>
    <row r="25689" spans="1:5" x14ac:dyDescent="0.3">
      <c r="A25689">
        <v>17204353</v>
      </c>
      <c r="B25689" t="s">
        <v>24832</v>
      </c>
      <c r="C25689" s="2" t="s">
        <v>228</v>
      </c>
      <c r="D25689">
        <v>0.56115767900000002</v>
      </c>
      <c r="E25689" s="3">
        <v>1.0648821724743138</v>
      </c>
    </row>
    <row r="25690" spans="1:5" x14ac:dyDescent="0.3">
      <c r="A25690">
        <v>17387683</v>
      </c>
      <c r="B25690" t="s">
        <v>42189</v>
      </c>
      <c r="C25690" s="2" t="s">
        <v>21389</v>
      </c>
      <c r="D25690">
        <v>0.56117037599999997</v>
      </c>
      <c r="E25690" s="3">
        <v>1.1509678614429952</v>
      </c>
    </row>
    <row r="25691" spans="1:5" x14ac:dyDescent="0.3">
      <c r="A25691">
        <v>17204729</v>
      </c>
      <c r="B25691" t="s">
        <v>24832</v>
      </c>
      <c r="C25691" s="2" t="s">
        <v>228</v>
      </c>
      <c r="D25691">
        <v>0.56120515699999995</v>
      </c>
      <c r="E25691" s="3">
        <v>1.0751840604481604</v>
      </c>
    </row>
    <row r="25692" spans="1:5" x14ac:dyDescent="0.3">
      <c r="A25692">
        <v>17306312</v>
      </c>
      <c r="B25692" t="s">
        <v>37765</v>
      </c>
      <c r="C25692" s="2" t="s">
        <v>15762</v>
      </c>
      <c r="D25692">
        <v>0.561296664</v>
      </c>
      <c r="E25692" s="3">
        <v>0.49868904037755685</v>
      </c>
    </row>
    <row r="25693" spans="1:5" x14ac:dyDescent="0.3">
      <c r="A25693">
        <v>17274492</v>
      </c>
      <c r="B25693" t="s">
        <v>24832</v>
      </c>
      <c r="C25693" s="2" t="s">
        <v>228</v>
      </c>
      <c r="D25693">
        <v>0.56130265400000001</v>
      </c>
      <c r="E25693" s="3">
        <v>1.1509849015098477</v>
      </c>
    </row>
    <row r="25694" spans="1:5" x14ac:dyDescent="0.3">
      <c r="A25694">
        <v>17274494</v>
      </c>
      <c r="B25694" t="s">
        <v>24832</v>
      </c>
      <c r="C25694" s="2" t="s">
        <v>228</v>
      </c>
      <c r="D25694">
        <v>0.56130265400000001</v>
      </c>
      <c r="E25694" s="3">
        <v>1.1509849015098477</v>
      </c>
    </row>
    <row r="25695" spans="1:5" x14ac:dyDescent="0.3">
      <c r="A25695">
        <v>17477016</v>
      </c>
      <c r="B25695" t="s">
        <v>24832</v>
      </c>
      <c r="C25695" s="2" t="s">
        <v>228</v>
      </c>
      <c r="D25695">
        <v>0.56130265400000001</v>
      </c>
      <c r="E25695" s="3">
        <v>1.1509849015098477</v>
      </c>
    </row>
    <row r="25696" spans="1:5" x14ac:dyDescent="0.3">
      <c r="A25696">
        <v>17473580</v>
      </c>
      <c r="B25696" t="s">
        <v>39191</v>
      </c>
      <c r="C25696" s="2" t="s">
        <v>17553</v>
      </c>
      <c r="D25696">
        <v>0.56133115</v>
      </c>
      <c r="E25696" s="3">
        <v>1.0238628977702331</v>
      </c>
    </row>
    <row r="25697" spans="1:5" x14ac:dyDescent="0.3">
      <c r="A25697">
        <v>17238695</v>
      </c>
      <c r="B25697" t="s">
        <v>35249</v>
      </c>
      <c r="C25697" s="2" t="s">
        <v>12619</v>
      </c>
      <c r="D25697">
        <v>0.56135645199999995</v>
      </c>
      <c r="E25697" s="3">
        <v>1.3571428571428592</v>
      </c>
    </row>
    <row r="25698" spans="1:5" x14ac:dyDescent="0.3">
      <c r="A25698">
        <v>17251133</v>
      </c>
      <c r="B25698" t="s">
        <v>37413</v>
      </c>
      <c r="C25698" s="2" t="s">
        <v>15341</v>
      </c>
      <c r="D25698">
        <v>0.56136261200000004</v>
      </c>
      <c r="E25698" s="3">
        <v>1.0311969139297845</v>
      </c>
    </row>
    <row r="25699" spans="1:5" x14ac:dyDescent="0.3">
      <c r="A25699">
        <v>17448735</v>
      </c>
      <c r="B25699" t="s">
        <v>33369</v>
      </c>
      <c r="C25699" s="2" t="s">
        <v>10320</v>
      </c>
      <c r="D25699">
        <v>0.56140597000000003</v>
      </c>
      <c r="E25699" s="3">
        <v>1.047873464336385</v>
      </c>
    </row>
    <row r="25700" spans="1:5" x14ac:dyDescent="0.3">
      <c r="A25700">
        <v>17487531</v>
      </c>
      <c r="B25700" t="s">
        <v>24832</v>
      </c>
      <c r="C25700" s="2" t="s">
        <v>24381</v>
      </c>
      <c r="D25700">
        <v>0.56142154200000005</v>
      </c>
      <c r="E25700" s="3">
        <v>0.93547473507823842</v>
      </c>
    </row>
    <row r="25701" spans="1:5" x14ac:dyDescent="0.3">
      <c r="A25701">
        <v>17487621</v>
      </c>
      <c r="B25701" t="s">
        <v>24832</v>
      </c>
      <c r="C25701" s="2" t="s">
        <v>24381</v>
      </c>
      <c r="D25701">
        <v>0.56142154200000005</v>
      </c>
      <c r="E25701" s="3">
        <v>0.93547473507823842</v>
      </c>
    </row>
    <row r="25702" spans="1:5" x14ac:dyDescent="0.3">
      <c r="A25702">
        <v>17200743</v>
      </c>
      <c r="B25702" t="s">
        <v>24832</v>
      </c>
      <c r="C25702" s="2" t="s">
        <v>228</v>
      </c>
      <c r="D25702">
        <v>0.56145826899999995</v>
      </c>
      <c r="E25702" s="3">
        <v>1.1120375455589395</v>
      </c>
    </row>
    <row r="25703" spans="1:5" x14ac:dyDescent="0.3">
      <c r="A25703">
        <v>17292276</v>
      </c>
      <c r="B25703" t="s">
        <v>25660</v>
      </c>
      <c r="C25703" s="2" t="s">
        <v>1132</v>
      </c>
      <c r="D25703">
        <v>0.56147326200000003</v>
      </c>
      <c r="E25703" s="3">
        <v>0.98359962788328548</v>
      </c>
    </row>
    <row r="25704" spans="1:5" x14ac:dyDescent="0.3">
      <c r="A25704">
        <v>17296602</v>
      </c>
      <c r="B25704" t="s">
        <v>36755</v>
      </c>
      <c r="C25704" s="2" t="s">
        <v>14493</v>
      </c>
      <c r="D25704">
        <v>0.56147435099999998</v>
      </c>
      <c r="E25704" s="3">
        <v>1.0442713527985337</v>
      </c>
    </row>
    <row r="25705" spans="1:5" x14ac:dyDescent="0.3">
      <c r="A25705">
        <v>17534958</v>
      </c>
      <c r="B25705" t="s">
        <v>24832</v>
      </c>
      <c r="C25705" s="2" t="s">
        <v>228</v>
      </c>
      <c r="D25705">
        <v>0.56147535400000004</v>
      </c>
      <c r="E25705" s="3">
        <v>0.9496107610019604</v>
      </c>
    </row>
    <row r="25706" spans="1:5" x14ac:dyDescent="0.3">
      <c r="A25706">
        <v>17266617</v>
      </c>
      <c r="B25706" t="s">
        <v>24832</v>
      </c>
      <c r="C25706" s="2" t="s">
        <v>228</v>
      </c>
      <c r="D25706">
        <v>0.56153547100000001</v>
      </c>
      <c r="E25706" s="3">
        <v>1.2527752502274765</v>
      </c>
    </row>
    <row r="25707" spans="1:5" x14ac:dyDescent="0.3">
      <c r="A25707">
        <v>17474669</v>
      </c>
      <c r="B25707" t="s">
        <v>24832</v>
      </c>
      <c r="C25707" s="2" t="s">
        <v>228</v>
      </c>
      <c r="D25707">
        <v>0.56154751700000005</v>
      </c>
      <c r="E25707" s="3">
        <v>1.0218285855571059</v>
      </c>
    </row>
    <row r="25708" spans="1:5" x14ac:dyDescent="0.3">
      <c r="A25708">
        <v>17352824</v>
      </c>
      <c r="B25708" t="s">
        <v>27713</v>
      </c>
      <c r="C25708" s="2" t="s">
        <v>3507</v>
      </c>
      <c r="D25708">
        <v>0.56155801999999999</v>
      </c>
      <c r="E25708" s="3">
        <v>0.94632552595906561</v>
      </c>
    </row>
    <row r="25709" spans="1:5" x14ac:dyDescent="0.3">
      <c r="A25709">
        <v>17317946</v>
      </c>
      <c r="B25709" t="s">
        <v>24832</v>
      </c>
      <c r="C25709" s="2" t="s">
        <v>228</v>
      </c>
      <c r="D25709">
        <v>0.56157286399999995</v>
      </c>
      <c r="E25709" s="3">
        <v>0.87290460225540989</v>
      </c>
    </row>
    <row r="25710" spans="1:5" x14ac:dyDescent="0.3">
      <c r="A25710">
        <v>17384705</v>
      </c>
      <c r="B25710" t="s">
        <v>28603</v>
      </c>
      <c r="C25710" s="2" t="s">
        <v>4562</v>
      </c>
      <c r="D25710">
        <v>0.56157973000000005</v>
      </c>
      <c r="E25710" s="3">
        <v>1.0287228176172984</v>
      </c>
    </row>
    <row r="25711" spans="1:5" x14ac:dyDescent="0.3">
      <c r="A25711">
        <v>17205129</v>
      </c>
      <c r="B25711" t="s">
        <v>24832</v>
      </c>
      <c r="C25711" s="2" t="s">
        <v>228</v>
      </c>
      <c r="D25711">
        <v>0.56158953599999994</v>
      </c>
      <c r="E25711" s="3">
        <v>0.93316737111063464</v>
      </c>
    </row>
    <row r="25712" spans="1:5" x14ac:dyDescent="0.3">
      <c r="A25712">
        <v>17209319</v>
      </c>
      <c r="B25712" t="s">
        <v>24832</v>
      </c>
      <c r="C25712" s="2" t="s">
        <v>228</v>
      </c>
      <c r="D25712">
        <v>0.56158953599999994</v>
      </c>
      <c r="E25712" s="3">
        <v>0.93316737111063464</v>
      </c>
    </row>
    <row r="25713" spans="1:5" x14ac:dyDescent="0.3">
      <c r="A25713">
        <v>17204179</v>
      </c>
      <c r="B25713" t="s">
        <v>24832</v>
      </c>
      <c r="C25713" s="2" t="s">
        <v>228</v>
      </c>
      <c r="D25713">
        <v>0.56159310799999995</v>
      </c>
      <c r="E25713" s="3">
        <v>0.90054625971202529</v>
      </c>
    </row>
    <row r="25714" spans="1:5" x14ac:dyDescent="0.3">
      <c r="A25714">
        <v>17274496</v>
      </c>
      <c r="B25714" t="s">
        <v>39961</v>
      </c>
      <c r="C25714" s="2" t="s">
        <v>18538</v>
      </c>
      <c r="D25714">
        <v>0.56163969400000002</v>
      </c>
      <c r="E25714" s="3">
        <v>0.98305595089592135</v>
      </c>
    </row>
    <row r="25715" spans="1:5" x14ac:dyDescent="0.3">
      <c r="A25715">
        <v>17237797</v>
      </c>
      <c r="B25715" t="s">
        <v>24832</v>
      </c>
      <c r="C25715" s="2" t="s">
        <v>13073</v>
      </c>
      <c r="D25715">
        <v>0.56167661300000005</v>
      </c>
      <c r="E25715" s="3">
        <v>1.082459728969573</v>
      </c>
    </row>
    <row r="25716" spans="1:5" x14ac:dyDescent="0.3">
      <c r="A25716">
        <v>17349671</v>
      </c>
      <c r="B25716" t="s">
        <v>33599</v>
      </c>
      <c r="C25716" s="2" t="s">
        <v>10598</v>
      </c>
      <c r="D25716">
        <v>0.56174763100000003</v>
      </c>
      <c r="E25716" s="3">
        <v>1.0179557087167193</v>
      </c>
    </row>
    <row r="25717" spans="1:5" x14ac:dyDescent="0.3">
      <c r="A25717">
        <v>17203419</v>
      </c>
      <c r="B25717" t="s">
        <v>24832</v>
      </c>
      <c r="C25717" s="2" t="s">
        <v>228</v>
      </c>
      <c r="D25717">
        <v>0.56175956199999999</v>
      </c>
      <c r="E25717" s="3">
        <v>0.97056049267228006</v>
      </c>
    </row>
    <row r="25718" spans="1:5" x14ac:dyDescent="0.3">
      <c r="A25718">
        <v>17202127</v>
      </c>
      <c r="B25718" t="s">
        <v>24832</v>
      </c>
      <c r="C25718" s="2" t="s">
        <v>228</v>
      </c>
      <c r="D25718">
        <v>0.56176214999999996</v>
      </c>
      <c r="E25718" s="3">
        <v>1.2402185015765868</v>
      </c>
    </row>
    <row r="25719" spans="1:5" x14ac:dyDescent="0.3">
      <c r="A25719">
        <v>17490061</v>
      </c>
      <c r="B25719" t="s">
        <v>25463</v>
      </c>
      <c r="C25719" s="2" t="s">
        <v>902</v>
      </c>
      <c r="D25719">
        <v>0.56178357000000001</v>
      </c>
      <c r="E25719" s="3">
        <v>0.92156616835557292</v>
      </c>
    </row>
    <row r="25720" spans="1:5" x14ac:dyDescent="0.3">
      <c r="A25720">
        <v>17206735</v>
      </c>
      <c r="B25720" t="s">
        <v>24832</v>
      </c>
      <c r="C25720" s="2" t="s">
        <v>228</v>
      </c>
      <c r="D25720">
        <v>0.56183051500000003</v>
      </c>
      <c r="E25720" s="3">
        <v>1.0469716281924184</v>
      </c>
    </row>
    <row r="25721" spans="1:5" x14ac:dyDescent="0.3">
      <c r="A25721">
        <v>17467193</v>
      </c>
      <c r="B25721" t="s">
        <v>24832</v>
      </c>
      <c r="C25721" s="2" t="s">
        <v>15120</v>
      </c>
      <c r="D25721">
        <v>0.56185724800000003</v>
      </c>
      <c r="E25721" s="3">
        <v>0.76887021173427883</v>
      </c>
    </row>
    <row r="25722" spans="1:5" x14ac:dyDescent="0.3">
      <c r="A25722">
        <v>17295270</v>
      </c>
      <c r="B25722" t="s">
        <v>24832</v>
      </c>
      <c r="C25722" s="2" t="s">
        <v>18042</v>
      </c>
      <c r="D25722">
        <v>0.561950438</v>
      </c>
      <c r="E25722" s="3">
        <v>1.0190464934733787</v>
      </c>
    </row>
    <row r="25723" spans="1:5" x14ac:dyDescent="0.3">
      <c r="A25723">
        <v>17383232</v>
      </c>
      <c r="B25723" t="s">
        <v>24832</v>
      </c>
      <c r="C25723" s="2" t="s">
        <v>18430</v>
      </c>
      <c r="D25723">
        <v>0.56195998300000005</v>
      </c>
      <c r="E25723" s="3">
        <v>0.97792189871670543</v>
      </c>
    </row>
    <row r="25724" spans="1:5" x14ac:dyDescent="0.3">
      <c r="A25724">
        <v>17263506</v>
      </c>
      <c r="B25724" t="s">
        <v>24861</v>
      </c>
      <c r="C25724" s="2" t="s">
        <v>23243</v>
      </c>
      <c r="D25724">
        <v>0.561988826</v>
      </c>
      <c r="E25724" s="3">
        <v>0.96960012052341815</v>
      </c>
    </row>
    <row r="25725" spans="1:5" x14ac:dyDescent="0.3">
      <c r="A25725">
        <v>17274015</v>
      </c>
      <c r="B25725" t="s">
        <v>28578</v>
      </c>
      <c r="C25725" s="2" t="s">
        <v>4534</v>
      </c>
      <c r="D25725">
        <v>0.56201522000000004</v>
      </c>
      <c r="E25725" s="3">
        <v>1.039936890650913</v>
      </c>
    </row>
    <row r="25726" spans="1:5" x14ac:dyDescent="0.3">
      <c r="A25726">
        <v>17434890</v>
      </c>
      <c r="B25726" t="s">
        <v>34140</v>
      </c>
      <c r="C25726" s="2" t="s">
        <v>11245</v>
      </c>
      <c r="D25726">
        <v>0.56201860699999995</v>
      </c>
      <c r="E25726" s="3">
        <v>1.049518282334327</v>
      </c>
    </row>
    <row r="25727" spans="1:5" x14ac:dyDescent="0.3">
      <c r="A25727">
        <v>17201869</v>
      </c>
      <c r="B25727" t="s">
        <v>24832</v>
      </c>
      <c r="C25727" s="2" t="s">
        <v>228</v>
      </c>
      <c r="D25727">
        <v>0.56202465300000004</v>
      </c>
      <c r="E25727" s="3">
        <v>0.95104980686613128</v>
      </c>
    </row>
    <row r="25728" spans="1:5" x14ac:dyDescent="0.3">
      <c r="A25728">
        <v>17266578</v>
      </c>
      <c r="B25728" t="s">
        <v>24832</v>
      </c>
      <c r="C25728" s="2" t="s">
        <v>228</v>
      </c>
      <c r="D25728">
        <v>0.56202552800000005</v>
      </c>
      <c r="E25728" s="3">
        <v>0.96782062338302577</v>
      </c>
    </row>
    <row r="25729" spans="1:5" x14ac:dyDescent="0.3">
      <c r="A25729">
        <v>17301757</v>
      </c>
      <c r="B25729" t="s">
        <v>40460</v>
      </c>
      <c r="C25729" s="2" t="s">
        <v>19168</v>
      </c>
      <c r="D25729">
        <v>0.56212481700000005</v>
      </c>
      <c r="E25729" s="3">
        <v>0.97625864948699581</v>
      </c>
    </row>
    <row r="25730" spans="1:5" x14ac:dyDescent="0.3">
      <c r="A25730">
        <v>17366631</v>
      </c>
      <c r="B25730" t="s">
        <v>24861</v>
      </c>
      <c r="C25730" s="2" t="s">
        <v>19659</v>
      </c>
      <c r="D25730">
        <v>0.562130723</v>
      </c>
      <c r="E25730" s="3">
        <v>1.0504763528230774</v>
      </c>
    </row>
    <row r="25731" spans="1:5" x14ac:dyDescent="0.3">
      <c r="A25731">
        <v>17526382</v>
      </c>
      <c r="B25731" t="s">
        <v>31291</v>
      </c>
      <c r="C25731" s="2" t="s">
        <v>7787</v>
      </c>
      <c r="D25731">
        <v>0.56217887600000005</v>
      </c>
      <c r="E25731" s="3">
        <v>1.0156669950388431</v>
      </c>
    </row>
    <row r="25732" spans="1:5" x14ac:dyDescent="0.3">
      <c r="A25732">
        <v>17285614</v>
      </c>
      <c r="B25732" t="s">
        <v>24832</v>
      </c>
      <c r="C25732" s="2" t="s">
        <v>228</v>
      </c>
      <c r="D25732">
        <v>0.56219867400000001</v>
      </c>
      <c r="E25732" s="3">
        <v>0.74179536679536606</v>
      </c>
    </row>
    <row r="25733" spans="1:5" x14ac:dyDescent="0.3">
      <c r="A25733">
        <v>17210998</v>
      </c>
      <c r="B25733" t="s">
        <v>24832</v>
      </c>
      <c r="C25733" s="2" t="s">
        <v>228</v>
      </c>
      <c r="D25733">
        <v>0.56220555100000003</v>
      </c>
      <c r="E25733" s="3">
        <v>0.79735073151443303</v>
      </c>
    </row>
    <row r="25734" spans="1:5" x14ac:dyDescent="0.3">
      <c r="A25734">
        <v>17339630</v>
      </c>
      <c r="B25734" t="s">
        <v>36759</v>
      </c>
      <c r="C25734" s="2" t="s">
        <v>14497</v>
      </c>
      <c r="D25734">
        <v>0.56221048600000001</v>
      </c>
      <c r="E25734" s="3">
        <v>0.99246805244310754</v>
      </c>
    </row>
    <row r="25735" spans="1:5" x14ac:dyDescent="0.3">
      <c r="A25735">
        <v>17438299</v>
      </c>
      <c r="B25735" t="s">
        <v>24832</v>
      </c>
      <c r="C25735" s="2" t="s">
        <v>228</v>
      </c>
      <c r="D25735">
        <v>0.56223357399999996</v>
      </c>
      <c r="E25735" s="3">
        <v>0.93648247380456606</v>
      </c>
    </row>
    <row r="25736" spans="1:5" x14ac:dyDescent="0.3">
      <c r="A25736">
        <v>17204669</v>
      </c>
      <c r="B25736" t="s">
        <v>24832</v>
      </c>
      <c r="C25736" s="2" t="s">
        <v>228</v>
      </c>
      <c r="D25736">
        <v>0.56225217599999999</v>
      </c>
      <c r="E25736" s="3">
        <v>0.91743932919455051</v>
      </c>
    </row>
    <row r="25737" spans="1:5" x14ac:dyDescent="0.3">
      <c r="A25737">
        <v>17207315</v>
      </c>
      <c r="B25737" t="s">
        <v>24832</v>
      </c>
      <c r="C25737" s="2" t="s">
        <v>228</v>
      </c>
      <c r="D25737">
        <v>0.56229259600000003</v>
      </c>
      <c r="E25737" s="3">
        <v>1.0627548552076844</v>
      </c>
    </row>
    <row r="25738" spans="1:5" x14ac:dyDescent="0.3">
      <c r="A25738">
        <v>17455986</v>
      </c>
      <c r="B25738" t="s">
        <v>24832</v>
      </c>
      <c r="C25738" s="2" t="s">
        <v>23844</v>
      </c>
      <c r="D25738">
        <v>0.56232345100000003</v>
      </c>
      <c r="E25738" s="3">
        <v>0.96905019794934033</v>
      </c>
    </row>
    <row r="25739" spans="1:5" x14ac:dyDescent="0.3">
      <c r="A25739">
        <v>17233751</v>
      </c>
      <c r="B25739" t="s">
        <v>43158</v>
      </c>
      <c r="C25739" s="2" t="s">
        <v>22637</v>
      </c>
      <c r="D25739">
        <v>0.56235647700000002</v>
      </c>
      <c r="E25739" s="3">
        <v>0.97052128894046241</v>
      </c>
    </row>
    <row r="25740" spans="1:5" x14ac:dyDescent="0.3">
      <c r="A25740">
        <v>17457060</v>
      </c>
      <c r="B25740" t="s">
        <v>24832</v>
      </c>
      <c r="C25740" s="2" t="s">
        <v>228</v>
      </c>
      <c r="D25740">
        <v>0.56238529199999998</v>
      </c>
      <c r="E25740" s="3">
        <v>1.0280849254121991</v>
      </c>
    </row>
    <row r="25741" spans="1:5" x14ac:dyDescent="0.3">
      <c r="A25741">
        <v>17500932</v>
      </c>
      <c r="B25741" t="s">
        <v>40415</v>
      </c>
      <c r="C25741" s="2" t="s">
        <v>19115</v>
      </c>
      <c r="D25741">
        <v>0.56246462600000002</v>
      </c>
      <c r="E25741" s="3">
        <v>0.96363615287421844</v>
      </c>
    </row>
    <row r="25742" spans="1:5" x14ac:dyDescent="0.3">
      <c r="A25742">
        <v>17268107</v>
      </c>
      <c r="B25742" t="s">
        <v>39256</v>
      </c>
      <c r="C25742" s="2" t="s">
        <v>17640</v>
      </c>
      <c r="D25742">
        <v>0.56252081099999995</v>
      </c>
      <c r="E25742" s="3">
        <v>0.96710285584847766</v>
      </c>
    </row>
    <row r="25743" spans="1:5" x14ac:dyDescent="0.3">
      <c r="A25743">
        <v>17222911</v>
      </c>
      <c r="B25743" t="s">
        <v>24832</v>
      </c>
      <c r="C25743" s="2" t="s">
        <v>228</v>
      </c>
      <c r="D25743">
        <v>0.56252642399999997</v>
      </c>
      <c r="E25743" s="3">
        <v>0.92891491380156499</v>
      </c>
    </row>
    <row r="25744" spans="1:5" x14ac:dyDescent="0.3">
      <c r="A25744">
        <v>17266672</v>
      </c>
      <c r="B25744" t="s">
        <v>33772</v>
      </c>
      <c r="C25744" s="2" t="s">
        <v>10813</v>
      </c>
      <c r="D25744">
        <v>0.56255599099999998</v>
      </c>
      <c r="E25744" s="3">
        <v>0.96438894267267772</v>
      </c>
    </row>
    <row r="25745" spans="1:5" x14ac:dyDescent="0.3">
      <c r="A25745">
        <v>17302358</v>
      </c>
      <c r="B25745" t="s">
        <v>24832</v>
      </c>
      <c r="C25745" s="2" t="s">
        <v>228</v>
      </c>
      <c r="D25745">
        <v>0.56256312900000005</v>
      </c>
      <c r="E25745" s="3">
        <v>1.2932089769746435</v>
      </c>
    </row>
    <row r="25746" spans="1:5" x14ac:dyDescent="0.3">
      <c r="A25746">
        <v>17277978</v>
      </c>
      <c r="B25746" t="s">
        <v>37419</v>
      </c>
      <c r="C25746" s="2" t="s">
        <v>15348</v>
      </c>
      <c r="D25746">
        <v>0.56258232799999996</v>
      </c>
      <c r="E25746" s="3">
        <v>1.0396014242168092</v>
      </c>
    </row>
    <row r="25747" spans="1:5" x14ac:dyDescent="0.3">
      <c r="A25747">
        <v>17316371</v>
      </c>
      <c r="B25747" t="s">
        <v>24832</v>
      </c>
      <c r="C25747" s="2" t="s">
        <v>228</v>
      </c>
      <c r="D25747">
        <v>0.56261418100000005</v>
      </c>
      <c r="E25747" s="3">
        <v>1.080909596146719</v>
      </c>
    </row>
    <row r="25748" spans="1:5" x14ac:dyDescent="0.3">
      <c r="A25748">
        <v>17550040</v>
      </c>
      <c r="B25748" t="s">
        <v>24832</v>
      </c>
      <c r="C25748" s="2" t="s">
        <v>228</v>
      </c>
      <c r="D25748">
        <v>0.56261418100000005</v>
      </c>
      <c r="E25748" s="3">
        <v>1.080909596146719</v>
      </c>
    </row>
    <row r="25749" spans="1:5" x14ac:dyDescent="0.3">
      <c r="A25749">
        <v>17232585</v>
      </c>
      <c r="B25749" t="s">
        <v>24832</v>
      </c>
      <c r="C25749" s="2" t="s">
        <v>228</v>
      </c>
      <c r="D25749">
        <v>0.56267157999999995</v>
      </c>
      <c r="E25749" s="3">
        <v>0.96413222095816264</v>
      </c>
    </row>
    <row r="25750" spans="1:5" x14ac:dyDescent="0.3">
      <c r="A25750">
        <v>17428354</v>
      </c>
      <c r="B25750" t="s">
        <v>37697</v>
      </c>
      <c r="C25750" s="2" t="s">
        <v>15663</v>
      </c>
      <c r="D25750">
        <v>0.56271333899999998</v>
      </c>
      <c r="E25750" s="3">
        <v>1.2667119873102202</v>
      </c>
    </row>
    <row r="25751" spans="1:5" x14ac:dyDescent="0.3">
      <c r="A25751">
        <v>17459482</v>
      </c>
      <c r="B25751" t="s">
        <v>29627</v>
      </c>
      <c r="C25751" s="2" t="s">
        <v>5785</v>
      </c>
      <c r="D25751">
        <v>0.56278191300000002</v>
      </c>
      <c r="E25751" s="3">
        <v>0.96729277909531086</v>
      </c>
    </row>
    <row r="25752" spans="1:5" x14ac:dyDescent="0.3">
      <c r="A25752">
        <v>17235329</v>
      </c>
      <c r="B25752" t="s">
        <v>33292</v>
      </c>
      <c r="C25752" s="2" t="s">
        <v>10228</v>
      </c>
      <c r="D25752">
        <v>0.56279886499999998</v>
      </c>
      <c r="E25752" s="3">
        <v>1.0529232655563485</v>
      </c>
    </row>
    <row r="25753" spans="1:5" x14ac:dyDescent="0.3">
      <c r="A25753">
        <v>17444389</v>
      </c>
      <c r="B25753" t="s">
        <v>42897</v>
      </c>
      <c r="C25753" s="2" t="s">
        <v>22296</v>
      </c>
      <c r="D25753">
        <v>0.56280576500000001</v>
      </c>
      <c r="E25753" s="3">
        <v>0.97882883858846548</v>
      </c>
    </row>
    <row r="25754" spans="1:5" x14ac:dyDescent="0.3">
      <c r="A25754">
        <v>17297913</v>
      </c>
      <c r="B25754" t="s">
        <v>27064</v>
      </c>
      <c r="C25754" s="2" t="s">
        <v>2742</v>
      </c>
      <c r="D25754">
        <v>0.56284524199999997</v>
      </c>
      <c r="E25754" s="3">
        <v>0.9853498110388248</v>
      </c>
    </row>
    <row r="25755" spans="1:5" x14ac:dyDescent="0.3">
      <c r="A25755">
        <v>17207757</v>
      </c>
      <c r="B25755" t="s">
        <v>24832</v>
      </c>
      <c r="C25755" s="2" t="s">
        <v>228</v>
      </c>
      <c r="D25755">
        <v>0.56284889500000002</v>
      </c>
      <c r="E25755" s="3">
        <v>0.86740841248304135</v>
      </c>
    </row>
    <row r="25756" spans="1:5" x14ac:dyDescent="0.3">
      <c r="A25756">
        <v>17471445</v>
      </c>
      <c r="B25756" t="s">
        <v>24861</v>
      </c>
      <c r="C25756" s="2" t="s">
        <v>18087</v>
      </c>
      <c r="D25756">
        <v>0.56285331699999996</v>
      </c>
      <c r="E25756" s="3">
        <v>0.95733853688399217</v>
      </c>
    </row>
    <row r="25757" spans="1:5" x14ac:dyDescent="0.3">
      <c r="A25757">
        <v>17206739</v>
      </c>
      <c r="B25757" t="s">
        <v>24832</v>
      </c>
      <c r="C25757" s="2" t="s">
        <v>228</v>
      </c>
      <c r="D25757">
        <v>0.56287775399999995</v>
      </c>
      <c r="E25757" s="3">
        <v>1.05013364578375</v>
      </c>
    </row>
    <row r="25758" spans="1:5" x14ac:dyDescent="0.3">
      <c r="A25758">
        <v>17207215</v>
      </c>
      <c r="B25758" t="s">
        <v>24832</v>
      </c>
      <c r="C25758" s="2" t="s">
        <v>228</v>
      </c>
      <c r="D25758">
        <v>0.56289758499999998</v>
      </c>
      <c r="E25758" s="3">
        <v>0.94025760960625526</v>
      </c>
    </row>
    <row r="25759" spans="1:5" x14ac:dyDescent="0.3">
      <c r="A25759">
        <v>17488032</v>
      </c>
      <c r="B25759" t="s">
        <v>29160</v>
      </c>
      <c r="C25759" s="2" t="s">
        <v>5228</v>
      </c>
      <c r="D25759">
        <v>0.56293084599999998</v>
      </c>
      <c r="E25759" s="3">
        <v>1.0224417217327466</v>
      </c>
    </row>
    <row r="25760" spans="1:5" x14ac:dyDescent="0.3">
      <c r="A25760">
        <v>17500468</v>
      </c>
      <c r="B25760" t="s">
        <v>32151</v>
      </c>
      <c r="C25760" s="2" t="s">
        <v>8843</v>
      </c>
      <c r="D25760">
        <v>0.56296222699999998</v>
      </c>
      <c r="E25760" s="3">
        <v>0.97976529238900378</v>
      </c>
    </row>
    <row r="25761" spans="1:5" x14ac:dyDescent="0.3">
      <c r="A25761">
        <v>17346707</v>
      </c>
      <c r="B25761" t="s">
        <v>37469</v>
      </c>
      <c r="C25761" s="2" t="s">
        <v>15407</v>
      </c>
      <c r="D25761">
        <v>0.562971954</v>
      </c>
      <c r="E25761" s="3">
        <v>0.94967880085652612</v>
      </c>
    </row>
    <row r="25762" spans="1:5" x14ac:dyDescent="0.3">
      <c r="A25762">
        <v>17294805</v>
      </c>
      <c r="B25762" t="s">
        <v>41099</v>
      </c>
      <c r="C25762" s="2" t="s">
        <v>19985</v>
      </c>
      <c r="D25762">
        <v>0.56299704399999995</v>
      </c>
      <c r="E25762" s="3">
        <v>1.0566725087200401</v>
      </c>
    </row>
    <row r="25763" spans="1:5" x14ac:dyDescent="0.3">
      <c r="A25763">
        <v>17512846</v>
      </c>
      <c r="B25763" t="s">
        <v>35669</v>
      </c>
      <c r="C25763" s="2" t="s">
        <v>13118</v>
      </c>
      <c r="D25763">
        <v>0.56301120199999999</v>
      </c>
      <c r="E25763" s="3">
        <v>1.0142562137025286</v>
      </c>
    </row>
    <row r="25764" spans="1:5" x14ac:dyDescent="0.3">
      <c r="A25764">
        <v>17440361</v>
      </c>
      <c r="B25764" t="s">
        <v>29651</v>
      </c>
      <c r="C25764" s="2" t="s">
        <v>5813</v>
      </c>
      <c r="D25764">
        <v>0.56304389600000004</v>
      </c>
      <c r="E25764" s="3">
        <v>0.9736609078528734</v>
      </c>
    </row>
    <row r="25765" spans="1:5" x14ac:dyDescent="0.3">
      <c r="A25765">
        <v>17210619</v>
      </c>
      <c r="B25765" t="s">
        <v>24832</v>
      </c>
      <c r="C25765" s="2" t="s">
        <v>228</v>
      </c>
      <c r="D25765">
        <v>0.563055741</v>
      </c>
      <c r="E25765" s="3">
        <v>1.2062251474016166</v>
      </c>
    </row>
    <row r="25766" spans="1:5" x14ac:dyDescent="0.3">
      <c r="A25766">
        <v>17426511</v>
      </c>
      <c r="B25766" t="s">
        <v>24832</v>
      </c>
      <c r="C25766" s="2" t="s">
        <v>228</v>
      </c>
      <c r="D25766">
        <v>0.56311767400000001</v>
      </c>
      <c r="E25766" s="3">
        <v>1.077279331638211</v>
      </c>
    </row>
    <row r="25767" spans="1:5" x14ac:dyDescent="0.3">
      <c r="A25767">
        <v>17482124</v>
      </c>
      <c r="B25767" t="s">
        <v>24832</v>
      </c>
      <c r="C25767" s="2" t="s">
        <v>228</v>
      </c>
      <c r="D25767">
        <v>0.563161099</v>
      </c>
      <c r="E25767" s="3">
        <v>0.96409815257081899</v>
      </c>
    </row>
    <row r="25768" spans="1:5" x14ac:dyDescent="0.3">
      <c r="A25768">
        <v>17201771</v>
      </c>
      <c r="B25768" t="s">
        <v>24832</v>
      </c>
      <c r="C25768" s="2" t="s">
        <v>228</v>
      </c>
      <c r="D25768">
        <v>0.56317581900000002</v>
      </c>
      <c r="E25768" s="3">
        <v>0.67548585147935214</v>
      </c>
    </row>
    <row r="25769" spans="1:5" x14ac:dyDescent="0.3">
      <c r="A25769">
        <v>17201947</v>
      </c>
      <c r="B25769" t="s">
        <v>24832</v>
      </c>
      <c r="C25769" s="2" t="s">
        <v>228</v>
      </c>
      <c r="D25769">
        <v>0.56317581900000002</v>
      </c>
      <c r="E25769" s="3">
        <v>0.67548585147935214</v>
      </c>
    </row>
    <row r="25770" spans="1:5" x14ac:dyDescent="0.3">
      <c r="A25770">
        <v>17207383</v>
      </c>
      <c r="B25770" t="s">
        <v>24832</v>
      </c>
      <c r="C25770" s="2" t="s">
        <v>228</v>
      </c>
      <c r="D25770">
        <v>0.56318452500000005</v>
      </c>
      <c r="E25770" s="3">
        <v>1.1161847038882324</v>
      </c>
    </row>
    <row r="25771" spans="1:5" x14ac:dyDescent="0.3">
      <c r="A25771">
        <v>17285789</v>
      </c>
      <c r="B25771" t="s">
        <v>24832</v>
      </c>
      <c r="C25771" s="2" t="s">
        <v>23542</v>
      </c>
      <c r="D25771">
        <v>0.56323588099999999</v>
      </c>
      <c r="E25771" s="3">
        <v>1.186906645569624</v>
      </c>
    </row>
    <row r="25772" spans="1:5" x14ac:dyDescent="0.3">
      <c r="A25772">
        <v>17423741</v>
      </c>
      <c r="B25772" t="s">
        <v>30631</v>
      </c>
      <c r="C25772" s="2" t="s">
        <v>6983</v>
      </c>
      <c r="D25772">
        <v>0.56325427699999997</v>
      </c>
      <c r="E25772" s="3">
        <v>0.96655030879588733</v>
      </c>
    </row>
    <row r="25773" spans="1:5" x14ac:dyDescent="0.3">
      <c r="A25773">
        <v>17398430</v>
      </c>
      <c r="B25773" t="s">
        <v>31415</v>
      </c>
      <c r="C25773" s="2" t="s">
        <v>7937</v>
      </c>
      <c r="D25773">
        <v>0.56326960800000003</v>
      </c>
      <c r="E25773" s="3">
        <v>0.96856820107314323</v>
      </c>
    </row>
    <row r="25774" spans="1:5" x14ac:dyDescent="0.3">
      <c r="A25774">
        <v>17348745</v>
      </c>
      <c r="B25774" t="s">
        <v>26571</v>
      </c>
      <c r="C25774" s="2" t="s">
        <v>12454</v>
      </c>
      <c r="D25774">
        <v>0.56329854300000004</v>
      </c>
      <c r="E25774" s="3">
        <v>0.94185214884809576</v>
      </c>
    </row>
    <row r="25775" spans="1:5" x14ac:dyDescent="0.3">
      <c r="A25775">
        <v>17219199</v>
      </c>
      <c r="B25775" t="s">
        <v>27198</v>
      </c>
      <c r="C25775" s="2" t="s">
        <v>2896</v>
      </c>
      <c r="D25775">
        <v>0.56332386899999998</v>
      </c>
      <c r="E25775" s="3">
        <v>0.93488756613756541</v>
      </c>
    </row>
    <row r="25776" spans="1:5" x14ac:dyDescent="0.3">
      <c r="A25776">
        <v>17284060</v>
      </c>
      <c r="B25776" t="s">
        <v>37587</v>
      </c>
      <c r="C25776" s="2" t="s">
        <v>15545</v>
      </c>
      <c r="D25776">
        <v>0.56332547399999999</v>
      </c>
      <c r="E25776" s="3">
        <v>0.97109270131383951</v>
      </c>
    </row>
    <row r="25777" spans="1:5" x14ac:dyDescent="0.3">
      <c r="A25777">
        <v>17203901</v>
      </c>
      <c r="B25777" t="s">
        <v>24832</v>
      </c>
      <c r="C25777" s="2" t="s">
        <v>228</v>
      </c>
      <c r="D25777">
        <v>0.56332755400000001</v>
      </c>
      <c r="E25777" s="3">
        <v>0.87569549207585184</v>
      </c>
    </row>
    <row r="25778" spans="1:5" x14ac:dyDescent="0.3">
      <c r="A25778">
        <v>17284839</v>
      </c>
      <c r="B25778" t="s">
        <v>26255</v>
      </c>
      <c r="C25778" s="2" t="s">
        <v>1815</v>
      </c>
      <c r="D25778">
        <v>0.56332842800000005</v>
      </c>
      <c r="E25778" s="3">
        <v>0.97092103641121041</v>
      </c>
    </row>
    <row r="25779" spans="1:5" x14ac:dyDescent="0.3">
      <c r="A25779">
        <v>17203803</v>
      </c>
      <c r="B25779" t="s">
        <v>24832</v>
      </c>
      <c r="C25779" s="2" t="s">
        <v>228</v>
      </c>
      <c r="D25779">
        <v>0.56333785400000003</v>
      </c>
      <c r="E25779" s="3">
        <v>0.93646918912152277</v>
      </c>
    </row>
    <row r="25780" spans="1:5" x14ac:dyDescent="0.3">
      <c r="A25780">
        <v>17206711</v>
      </c>
      <c r="B25780" t="s">
        <v>24832</v>
      </c>
      <c r="C25780" s="2" t="s">
        <v>228</v>
      </c>
      <c r="D25780">
        <v>0.56334960199999995</v>
      </c>
      <c r="E25780" s="3">
        <v>1.02192981442937</v>
      </c>
    </row>
    <row r="25781" spans="1:5" x14ac:dyDescent="0.3">
      <c r="A25781">
        <v>17437565</v>
      </c>
      <c r="B25781" t="s">
        <v>24832</v>
      </c>
      <c r="C25781" s="2" t="s">
        <v>228</v>
      </c>
      <c r="D25781">
        <v>0.56337527300000001</v>
      </c>
      <c r="E25781" s="3">
        <v>1.0468608229998755</v>
      </c>
    </row>
    <row r="25782" spans="1:5" x14ac:dyDescent="0.3">
      <c r="A25782">
        <v>17493143</v>
      </c>
      <c r="B25782" t="s">
        <v>33666</v>
      </c>
      <c r="C25782" s="2" t="s">
        <v>10684</v>
      </c>
      <c r="D25782">
        <v>0.56337872</v>
      </c>
      <c r="E25782" s="3">
        <v>0.908125653298125</v>
      </c>
    </row>
    <row r="25783" spans="1:5" x14ac:dyDescent="0.3">
      <c r="A25783">
        <v>17285863</v>
      </c>
      <c r="B25783" t="s">
        <v>28202</v>
      </c>
      <c r="C25783" s="2" t="s">
        <v>4083</v>
      </c>
      <c r="D25783">
        <v>0.56339244300000002</v>
      </c>
      <c r="E25783" s="3">
        <v>1.0279974402340357</v>
      </c>
    </row>
    <row r="25784" spans="1:5" x14ac:dyDescent="0.3">
      <c r="A25784">
        <v>17337098</v>
      </c>
      <c r="B25784" t="s">
        <v>26798</v>
      </c>
      <c r="C25784" s="2" t="s">
        <v>228</v>
      </c>
      <c r="D25784">
        <v>0.56342715700000001</v>
      </c>
      <c r="E25784" s="3">
        <v>0.97591512367634814</v>
      </c>
    </row>
    <row r="25785" spans="1:5" x14ac:dyDescent="0.3">
      <c r="A25785">
        <v>17522167</v>
      </c>
      <c r="B25785" t="s">
        <v>27694</v>
      </c>
      <c r="C25785" s="2" t="s">
        <v>3483</v>
      </c>
      <c r="D25785">
        <v>0.56344028099999999</v>
      </c>
      <c r="E25785" s="3">
        <v>1.027211841512832</v>
      </c>
    </row>
    <row r="25786" spans="1:5" x14ac:dyDescent="0.3">
      <c r="A25786">
        <v>17210151</v>
      </c>
      <c r="B25786" t="s">
        <v>24832</v>
      </c>
      <c r="C25786" s="2" t="s">
        <v>228</v>
      </c>
      <c r="D25786">
        <v>0.56350554399999997</v>
      </c>
      <c r="E25786" s="3">
        <v>1.1060767035393626</v>
      </c>
    </row>
    <row r="25787" spans="1:5" x14ac:dyDescent="0.3">
      <c r="A25787">
        <v>17469876</v>
      </c>
      <c r="B25787" t="s">
        <v>24832</v>
      </c>
      <c r="C25787" s="2" t="s">
        <v>12927</v>
      </c>
      <c r="D25787">
        <v>0.56352535100000001</v>
      </c>
      <c r="E25787" s="3">
        <v>0.95086078929857198</v>
      </c>
    </row>
    <row r="25788" spans="1:5" x14ac:dyDescent="0.3">
      <c r="A25788">
        <v>17468798</v>
      </c>
      <c r="B25788" t="s">
        <v>35234</v>
      </c>
      <c r="C25788" s="2" t="s">
        <v>12600</v>
      </c>
      <c r="D25788">
        <v>0.56353821199999998</v>
      </c>
      <c r="E25788" s="3">
        <v>0.97242609849535566</v>
      </c>
    </row>
    <row r="25789" spans="1:5" x14ac:dyDescent="0.3">
      <c r="A25789">
        <v>17200993</v>
      </c>
      <c r="B25789" t="s">
        <v>24832</v>
      </c>
      <c r="C25789" s="2" t="s">
        <v>228</v>
      </c>
      <c r="D25789">
        <v>0.56353842099999996</v>
      </c>
      <c r="E25789" s="3">
        <v>0.94332012816182176</v>
      </c>
    </row>
    <row r="25790" spans="1:5" x14ac:dyDescent="0.3">
      <c r="A25790">
        <v>17343568</v>
      </c>
      <c r="B25790" t="s">
        <v>27516</v>
      </c>
      <c r="C25790" s="2" t="s">
        <v>3273</v>
      </c>
      <c r="D25790">
        <v>0.56354157900000001</v>
      </c>
      <c r="E25790" s="3">
        <v>0.97886793688208129</v>
      </c>
    </row>
    <row r="25791" spans="1:5" x14ac:dyDescent="0.3">
      <c r="A25791">
        <v>17209637</v>
      </c>
      <c r="B25791" t="s">
        <v>24832</v>
      </c>
      <c r="C25791" s="2" t="s">
        <v>228</v>
      </c>
      <c r="D25791">
        <v>0.56355642800000005</v>
      </c>
      <c r="E25791" s="3">
        <v>1.1305282842449762</v>
      </c>
    </row>
    <row r="25792" spans="1:5" x14ac:dyDescent="0.3">
      <c r="A25792">
        <v>17274942</v>
      </c>
      <c r="B25792" t="s">
        <v>35028</v>
      </c>
      <c r="C25792" s="2" t="s">
        <v>12345</v>
      </c>
      <c r="D25792">
        <v>0.56356024100000002</v>
      </c>
      <c r="E25792" s="3">
        <v>0.9563830166482481</v>
      </c>
    </row>
    <row r="25793" spans="1:5" x14ac:dyDescent="0.3">
      <c r="A25793">
        <v>17308456</v>
      </c>
      <c r="B25793" t="s">
        <v>25482</v>
      </c>
      <c r="C25793" s="2" t="s">
        <v>228</v>
      </c>
      <c r="D25793">
        <v>0.56357538699999998</v>
      </c>
      <c r="E25793" s="3">
        <v>1.0700082752890494</v>
      </c>
    </row>
    <row r="25794" spans="1:5" x14ac:dyDescent="0.3">
      <c r="A25794">
        <v>17355364</v>
      </c>
      <c r="B25794" t="s">
        <v>24832</v>
      </c>
      <c r="C25794" s="2" t="s">
        <v>228</v>
      </c>
      <c r="D25794">
        <v>0.563577094</v>
      </c>
      <c r="E25794" s="3">
        <v>0.95353762635590034</v>
      </c>
    </row>
    <row r="25795" spans="1:5" x14ac:dyDescent="0.3">
      <c r="A25795">
        <v>17542678</v>
      </c>
      <c r="B25795" t="s">
        <v>33678</v>
      </c>
      <c r="C25795" s="2" t="s">
        <v>10700</v>
      </c>
      <c r="D25795">
        <v>0.56361537100000003</v>
      </c>
      <c r="E25795" s="3">
        <v>1.0133137626736086</v>
      </c>
    </row>
    <row r="25796" spans="1:5" x14ac:dyDescent="0.3">
      <c r="A25796">
        <v>17525465</v>
      </c>
      <c r="B25796" t="s">
        <v>24832</v>
      </c>
      <c r="C25796" s="2" t="s">
        <v>21986</v>
      </c>
      <c r="D25796">
        <v>0.56362747700000004</v>
      </c>
      <c r="E25796" s="3">
        <v>0.95322089538037025</v>
      </c>
    </row>
    <row r="25797" spans="1:5" x14ac:dyDescent="0.3">
      <c r="A25797">
        <v>17220600</v>
      </c>
      <c r="B25797" t="s">
        <v>25547</v>
      </c>
      <c r="C25797" s="2" t="s">
        <v>1001</v>
      </c>
      <c r="D25797">
        <v>0.56365546</v>
      </c>
      <c r="E25797" s="3">
        <v>0.94862184190519994</v>
      </c>
    </row>
    <row r="25798" spans="1:5" x14ac:dyDescent="0.3">
      <c r="A25798">
        <v>17487623</v>
      </c>
      <c r="B25798" t="s">
        <v>24832</v>
      </c>
      <c r="C25798" s="2" t="s">
        <v>4094</v>
      </c>
      <c r="D25798">
        <v>0.56367714899999999</v>
      </c>
      <c r="E25798" s="3">
        <v>0.95984238765928953</v>
      </c>
    </row>
    <row r="25799" spans="1:5" x14ac:dyDescent="0.3">
      <c r="A25799">
        <v>17549450</v>
      </c>
      <c r="B25799" t="s">
        <v>24832</v>
      </c>
      <c r="C25799" s="2" t="s">
        <v>228</v>
      </c>
      <c r="D25799">
        <v>0.56368859100000002</v>
      </c>
      <c r="E25799" s="3">
        <v>1.027016022800757</v>
      </c>
    </row>
    <row r="25800" spans="1:5" x14ac:dyDescent="0.3">
      <c r="A25800">
        <v>17549844</v>
      </c>
      <c r="B25800" t="s">
        <v>24832</v>
      </c>
      <c r="C25800" s="2" t="s">
        <v>228</v>
      </c>
      <c r="D25800">
        <v>0.56368859100000002</v>
      </c>
      <c r="E25800" s="3">
        <v>1.027016022800757</v>
      </c>
    </row>
    <row r="25801" spans="1:5" x14ac:dyDescent="0.3">
      <c r="A25801">
        <v>17205931</v>
      </c>
      <c r="B25801" t="s">
        <v>24832</v>
      </c>
      <c r="C25801" s="2" t="s">
        <v>228</v>
      </c>
      <c r="D25801">
        <v>0.56369757200000004</v>
      </c>
      <c r="E25801" s="3">
        <v>0.9197731099884785</v>
      </c>
    </row>
    <row r="25802" spans="1:5" x14ac:dyDescent="0.3">
      <c r="A25802">
        <v>17415635</v>
      </c>
      <c r="B25802" t="s">
        <v>25982</v>
      </c>
      <c r="C25802" s="2" t="s">
        <v>1506</v>
      </c>
      <c r="D25802">
        <v>0.56370163799999995</v>
      </c>
      <c r="E25802" s="3">
        <v>0.96097911636222888</v>
      </c>
    </row>
    <row r="25803" spans="1:5" x14ac:dyDescent="0.3">
      <c r="A25803">
        <v>17547539</v>
      </c>
      <c r="B25803" t="s">
        <v>29100</v>
      </c>
      <c r="C25803" s="2" t="s">
        <v>5155</v>
      </c>
      <c r="D25803">
        <v>0.56378173200000004</v>
      </c>
      <c r="E25803" s="3">
        <v>0.96982100388033798</v>
      </c>
    </row>
    <row r="25804" spans="1:5" x14ac:dyDescent="0.3">
      <c r="A25804">
        <v>17542062</v>
      </c>
      <c r="B25804" t="s">
        <v>40756</v>
      </c>
      <c r="C25804" s="2" t="s">
        <v>19549</v>
      </c>
      <c r="D25804">
        <v>0.56379665400000001</v>
      </c>
      <c r="E25804" s="3">
        <v>0.876949673453708</v>
      </c>
    </row>
    <row r="25805" spans="1:5" x14ac:dyDescent="0.3">
      <c r="A25805">
        <v>17368347</v>
      </c>
      <c r="B25805" t="s">
        <v>37735</v>
      </c>
      <c r="C25805" s="2" t="s">
        <v>15721</v>
      </c>
      <c r="D25805">
        <v>0.56391243000000002</v>
      </c>
      <c r="E25805" s="3">
        <v>0.88497399155952128</v>
      </c>
    </row>
    <row r="25806" spans="1:5" x14ac:dyDescent="0.3">
      <c r="A25806">
        <v>17439966</v>
      </c>
      <c r="B25806" t="s">
        <v>35900</v>
      </c>
      <c r="C25806" s="2" t="s">
        <v>13401</v>
      </c>
      <c r="D25806">
        <v>0.56393971700000001</v>
      </c>
      <c r="E25806" s="3">
        <v>0.95329441201000775</v>
      </c>
    </row>
    <row r="25807" spans="1:5" x14ac:dyDescent="0.3">
      <c r="A25807">
        <v>17202547</v>
      </c>
      <c r="B25807" t="s">
        <v>24832</v>
      </c>
      <c r="C25807" s="2" t="s">
        <v>228</v>
      </c>
      <c r="D25807">
        <v>0.56410318599999998</v>
      </c>
      <c r="E25807" s="3">
        <v>0.97582169325288681</v>
      </c>
    </row>
    <row r="25808" spans="1:5" x14ac:dyDescent="0.3">
      <c r="A25808">
        <v>17422015</v>
      </c>
      <c r="B25808" t="s">
        <v>33491</v>
      </c>
      <c r="C25808" s="2" t="s">
        <v>10462</v>
      </c>
      <c r="D25808">
        <v>0.56412437800000004</v>
      </c>
      <c r="E25808" s="3">
        <v>1.0189458911585842</v>
      </c>
    </row>
    <row r="25809" spans="1:5" x14ac:dyDescent="0.3">
      <c r="A25809">
        <v>17308299</v>
      </c>
      <c r="B25809" t="s">
        <v>41625</v>
      </c>
      <c r="C25809" s="2" t="s">
        <v>20653</v>
      </c>
      <c r="D25809">
        <v>0.56412829600000003</v>
      </c>
      <c r="E25809" s="3">
        <v>1.0171998034823293</v>
      </c>
    </row>
    <row r="25810" spans="1:5" x14ac:dyDescent="0.3">
      <c r="A25810">
        <v>17437963</v>
      </c>
      <c r="B25810" t="s">
        <v>40844</v>
      </c>
      <c r="C25810" s="2" t="s">
        <v>19660</v>
      </c>
      <c r="D25810">
        <v>0.56416646199999998</v>
      </c>
      <c r="E25810" s="3">
        <v>1.0558825827624774</v>
      </c>
    </row>
    <row r="25811" spans="1:5" x14ac:dyDescent="0.3">
      <c r="A25811">
        <v>17202003</v>
      </c>
      <c r="B25811" t="s">
        <v>24832</v>
      </c>
      <c r="C25811" s="2" t="s">
        <v>228</v>
      </c>
      <c r="D25811">
        <v>0.56419575200000005</v>
      </c>
      <c r="E25811" s="3">
        <v>0.94464553616078417</v>
      </c>
    </row>
    <row r="25812" spans="1:5" x14ac:dyDescent="0.3">
      <c r="A25812">
        <v>17234207</v>
      </c>
      <c r="B25812" t="s">
        <v>30554</v>
      </c>
      <c r="C25812" s="2" t="s">
        <v>6884</v>
      </c>
      <c r="D25812">
        <v>0.56423562199999999</v>
      </c>
      <c r="E25812" s="3">
        <v>0.95565134496622051</v>
      </c>
    </row>
    <row r="25813" spans="1:5" x14ac:dyDescent="0.3">
      <c r="A25813">
        <v>17454664</v>
      </c>
      <c r="B25813" t="s">
        <v>37346</v>
      </c>
      <c r="C25813" s="2" t="s">
        <v>15253</v>
      </c>
      <c r="D25813">
        <v>0.56433692099999999</v>
      </c>
      <c r="E25813" s="3">
        <v>0.97897774290504103</v>
      </c>
    </row>
    <row r="25814" spans="1:5" x14ac:dyDescent="0.3">
      <c r="A25814">
        <v>17467282</v>
      </c>
      <c r="B25814" t="s">
        <v>24832</v>
      </c>
      <c r="C25814" s="2" t="s">
        <v>228</v>
      </c>
      <c r="D25814">
        <v>0.564343017</v>
      </c>
      <c r="E25814" s="3">
        <v>1.0370553875039126</v>
      </c>
    </row>
    <row r="25815" spans="1:5" x14ac:dyDescent="0.3">
      <c r="A25815">
        <v>17548096</v>
      </c>
      <c r="B25815" t="s">
        <v>27041</v>
      </c>
      <c r="C25815" s="2" t="s">
        <v>2716</v>
      </c>
      <c r="D25815">
        <v>0.56437200700000001</v>
      </c>
      <c r="E25815" s="3">
        <v>1.0645024759808694</v>
      </c>
    </row>
    <row r="25816" spans="1:5" x14ac:dyDescent="0.3">
      <c r="A25816">
        <v>17395732</v>
      </c>
      <c r="B25816" t="s">
        <v>25942</v>
      </c>
      <c r="C25816" s="2" t="s">
        <v>1459</v>
      </c>
      <c r="D25816">
        <v>0.56440115300000004</v>
      </c>
      <c r="E25816" s="3">
        <v>1.0095162724487023</v>
      </c>
    </row>
    <row r="25817" spans="1:5" x14ac:dyDescent="0.3">
      <c r="A25817">
        <v>17529001</v>
      </c>
      <c r="B25817" t="s">
        <v>39174</v>
      </c>
      <c r="C25817" s="2" t="s">
        <v>17531</v>
      </c>
      <c r="D25817">
        <v>0.56442750500000005</v>
      </c>
      <c r="E25817" s="3">
        <v>1.0163416634196754</v>
      </c>
    </row>
    <row r="25818" spans="1:5" x14ac:dyDescent="0.3">
      <c r="A25818">
        <v>17549174</v>
      </c>
      <c r="B25818" t="s">
        <v>24832</v>
      </c>
      <c r="C25818" s="2" t="s">
        <v>228</v>
      </c>
      <c r="D25818">
        <v>0.56444593300000001</v>
      </c>
      <c r="E25818" s="3">
        <v>0.9602303246460262</v>
      </c>
    </row>
    <row r="25819" spans="1:5" x14ac:dyDescent="0.3">
      <c r="A25819">
        <v>17536933</v>
      </c>
      <c r="B25819" t="s">
        <v>24832</v>
      </c>
      <c r="C25819" s="2" t="s">
        <v>1463</v>
      </c>
      <c r="D25819">
        <v>0.56444897400000005</v>
      </c>
      <c r="E25819" s="3">
        <v>0.97249753293001939</v>
      </c>
    </row>
    <row r="25820" spans="1:5" x14ac:dyDescent="0.3">
      <c r="A25820">
        <v>17543732</v>
      </c>
      <c r="B25820" t="s">
        <v>24832</v>
      </c>
      <c r="C25820" s="2" t="s">
        <v>1463</v>
      </c>
      <c r="D25820">
        <v>0.56444897400000005</v>
      </c>
      <c r="E25820" s="3">
        <v>0.97249753293001939</v>
      </c>
    </row>
    <row r="25821" spans="1:5" x14ac:dyDescent="0.3">
      <c r="A25821">
        <v>17205375</v>
      </c>
      <c r="B25821" t="s">
        <v>24832</v>
      </c>
      <c r="C25821" s="2" t="s">
        <v>228</v>
      </c>
      <c r="D25821">
        <v>0.56454226500000004</v>
      </c>
      <c r="E25821" s="3">
        <v>0.9667671716428915</v>
      </c>
    </row>
    <row r="25822" spans="1:5" x14ac:dyDescent="0.3">
      <c r="A25822">
        <v>17402696</v>
      </c>
      <c r="B25822" t="s">
        <v>24832</v>
      </c>
      <c r="C25822" s="2" t="s">
        <v>228</v>
      </c>
      <c r="D25822">
        <v>0.56459709499999999</v>
      </c>
      <c r="E25822" s="3">
        <v>0.92286235382469584</v>
      </c>
    </row>
    <row r="25823" spans="1:5" x14ac:dyDescent="0.3">
      <c r="A25823">
        <v>17207665</v>
      </c>
      <c r="B25823" t="s">
        <v>24832</v>
      </c>
      <c r="C25823" s="2" t="s">
        <v>228</v>
      </c>
      <c r="D25823">
        <v>0.56463698799999995</v>
      </c>
      <c r="E25823" s="3">
        <v>0.95749734358397287</v>
      </c>
    </row>
    <row r="25824" spans="1:5" x14ac:dyDescent="0.3">
      <c r="A25824">
        <v>17544919</v>
      </c>
      <c r="B25824" t="s">
        <v>39828</v>
      </c>
      <c r="C25824" s="2" t="s">
        <v>18364</v>
      </c>
      <c r="D25824">
        <v>0.56465533899999998</v>
      </c>
      <c r="E25824" s="3">
        <v>0.96973616743579216</v>
      </c>
    </row>
    <row r="25825" spans="1:5" x14ac:dyDescent="0.3">
      <c r="A25825">
        <v>17545181</v>
      </c>
      <c r="B25825" t="s">
        <v>36848</v>
      </c>
      <c r="C25825" s="2" t="s">
        <v>14606</v>
      </c>
      <c r="D25825">
        <v>0.56467194799999998</v>
      </c>
      <c r="E25825" s="3">
        <v>1.0370424207185596</v>
      </c>
    </row>
    <row r="25826" spans="1:5" x14ac:dyDescent="0.3">
      <c r="A25826">
        <v>17246577</v>
      </c>
      <c r="B25826" t="s">
        <v>31356</v>
      </c>
      <c r="C25826" s="2" t="s">
        <v>7862</v>
      </c>
      <c r="D25826">
        <v>0.56480888399999996</v>
      </c>
      <c r="E25826" s="3">
        <v>0.97104158216121994</v>
      </c>
    </row>
    <row r="25827" spans="1:5" x14ac:dyDescent="0.3">
      <c r="A25827">
        <v>17547269</v>
      </c>
      <c r="B25827" t="s">
        <v>24832</v>
      </c>
      <c r="C25827" s="2" t="s">
        <v>228</v>
      </c>
      <c r="D25827">
        <v>0.56482566899999997</v>
      </c>
      <c r="E25827" s="3">
        <v>0.94520365604756507</v>
      </c>
    </row>
    <row r="25828" spans="1:5" x14ac:dyDescent="0.3">
      <c r="A25828">
        <v>17353585</v>
      </c>
      <c r="B25828" t="s">
        <v>32266</v>
      </c>
      <c r="C25828" s="2" t="s">
        <v>8975</v>
      </c>
      <c r="D25828">
        <v>0.56482721000000002</v>
      </c>
      <c r="E25828" s="3">
        <v>0.97769534964454363</v>
      </c>
    </row>
    <row r="25829" spans="1:5" x14ac:dyDescent="0.3">
      <c r="A25829">
        <v>17411732</v>
      </c>
      <c r="B25829" t="s">
        <v>36552</v>
      </c>
      <c r="C25829" s="2" t="s">
        <v>14223</v>
      </c>
      <c r="D25829">
        <v>0.56482997199999996</v>
      </c>
      <c r="E25829" s="3">
        <v>1.0244140786749487</v>
      </c>
    </row>
    <row r="25830" spans="1:5" x14ac:dyDescent="0.3">
      <c r="A25830">
        <v>17306108</v>
      </c>
      <c r="B25830" t="s">
        <v>24861</v>
      </c>
      <c r="C25830" s="2" t="s">
        <v>1829</v>
      </c>
      <c r="D25830">
        <v>0.56487946</v>
      </c>
      <c r="E25830" s="3">
        <v>0.96892182208790112</v>
      </c>
    </row>
    <row r="25831" spans="1:5" x14ac:dyDescent="0.3">
      <c r="A25831">
        <v>17547740</v>
      </c>
      <c r="B25831" t="s">
        <v>24861</v>
      </c>
      <c r="C25831" s="2" t="s">
        <v>12526</v>
      </c>
      <c r="D25831">
        <v>0.56488516700000002</v>
      </c>
      <c r="E25831" s="3">
        <v>0.9751230425055929</v>
      </c>
    </row>
    <row r="25832" spans="1:5" x14ac:dyDescent="0.3">
      <c r="A25832">
        <v>17496887</v>
      </c>
      <c r="B25832" t="s">
        <v>26034</v>
      </c>
      <c r="C25832" s="2" t="s">
        <v>1564</v>
      </c>
      <c r="D25832">
        <v>0.56491451199999998</v>
      </c>
      <c r="E25832" s="3">
        <v>1.0523069718756022</v>
      </c>
    </row>
    <row r="25833" spans="1:5" x14ac:dyDescent="0.3">
      <c r="A25833">
        <v>17243884</v>
      </c>
      <c r="B25833" t="s">
        <v>24832</v>
      </c>
      <c r="C25833" s="2" t="s">
        <v>228</v>
      </c>
      <c r="D25833">
        <v>0.56494943799999997</v>
      </c>
      <c r="E25833" s="3">
        <v>1.0430267495113941</v>
      </c>
    </row>
    <row r="25834" spans="1:5" x14ac:dyDescent="0.3">
      <c r="A25834">
        <v>17399917</v>
      </c>
      <c r="B25834" t="s">
        <v>44710</v>
      </c>
      <c r="C25834" s="2" t="s">
        <v>24643</v>
      </c>
      <c r="D25834">
        <v>0.56496119</v>
      </c>
      <c r="E25834" s="3">
        <v>0.91100943665999201</v>
      </c>
    </row>
    <row r="25835" spans="1:5" x14ac:dyDescent="0.3">
      <c r="A25835">
        <v>17279102</v>
      </c>
      <c r="B25835" t="s">
        <v>28066</v>
      </c>
      <c r="C25835" s="2" t="s">
        <v>3921</v>
      </c>
      <c r="D25835">
        <v>0.56496739299999998</v>
      </c>
      <c r="E25835" s="3">
        <v>0.94079843878804204</v>
      </c>
    </row>
    <row r="25836" spans="1:5" x14ac:dyDescent="0.3">
      <c r="A25836">
        <v>17260406</v>
      </c>
      <c r="B25836" t="s">
        <v>24832</v>
      </c>
      <c r="C25836" s="2" t="s">
        <v>22740</v>
      </c>
      <c r="D25836">
        <v>0.56499446600000003</v>
      </c>
      <c r="E25836" s="3">
        <v>0.96928855084127674</v>
      </c>
    </row>
    <row r="25837" spans="1:5" x14ac:dyDescent="0.3">
      <c r="A25837">
        <v>17250076</v>
      </c>
      <c r="B25837" t="s">
        <v>35208</v>
      </c>
      <c r="C25837" s="2" t="s">
        <v>12568</v>
      </c>
      <c r="D25837">
        <v>0.56502342400000005</v>
      </c>
      <c r="E25837" s="3">
        <v>1.0500749458724259</v>
      </c>
    </row>
    <row r="25838" spans="1:5" x14ac:dyDescent="0.3">
      <c r="A25838">
        <v>17505645</v>
      </c>
      <c r="B25838" t="s">
        <v>24832</v>
      </c>
      <c r="C25838" s="2" t="s">
        <v>228</v>
      </c>
      <c r="D25838">
        <v>0.56502380600000002</v>
      </c>
      <c r="E25838" s="3">
        <v>0.96662245661233637</v>
      </c>
    </row>
    <row r="25839" spans="1:5" x14ac:dyDescent="0.3">
      <c r="A25839">
        <v>17354629</v>
      </c>
      <c r="B25839" t="s">
        <v>28304</v>
      </c>
      <c r="C25839" s="2" t="s">
        <v>4212</v>
      </c>
      <c r="D25839">
        <v>0.56504189599999999</v>
      </c>
      <c r="E25839" s="3">
        <v>0.98152524404787755</v>
      </c>
    </row>
    <row r="25840" spans="1:5" x14ac:dyDescent="0.3">
      <c r="A25840">
        <v>17202641</v>
      </c>
      <c r="B25840" t="s">
        <v>24832</v>
      </c>
      <c r="C25840" s="2" t="s">
        <v>228</v>
      </c>
      <c r="D25840">
        <v>0.56504778200000005</v>
      </c>
      <c r="E25840" s="3">
        <v>1.0352818822236614</v>
      </c>
    </row>
    <row r="25841" spans="1:5" x14ac:dyDescent="0.3">
      <c r="A25841">
        <v>17477282</v>
      </c>
      <c r="B25841" t="s">
        <v>26599</v>
      </c>
      <c r="C25841" s="2" t="s">
        <v>2200</v>
      </c>
      <c r="D25841">
        <v>0.565071039</v>
      </c>
      <c r="E25841" s="3">
        <v>1.0619206046706935</v>
      </c>
    </row>
    <row r="25842" spans="1:5" x14ac:dyDescent="0.3">
      <c r="A25842">
        <v>17324441</v>
      </c>
      <c r="B25842" t="s">
        <v>42863</v>
      </c>
      <c r="C25842" s="2" t="s">
        <v>22247</v>
      </c>
      <c r="D25842">
        <v>0.56508513999999999</v>
      </c>
      <c r="E25842" s="3">
        <v>0.96962789733874077</v>
      </c>
    </row>
    <row r="25843" spans="1:5" x14ac:dyDescent="0.3">
      <c r="A25843">
        <v>17286141</v>
      </c>
      <c r="B25843" t="s">
        <v>31952</v>
      </c>
      <c r="C25843" s="2" t="s">
        <v>8600</v>
      </c>
      <c r="D25843">
        <v>0.56512333800000003</v>
      </c>
      <c r="E25843" s="3">
        <v>0.94544166795776896</v>
      </c>
    </row>
    <row r="25844" spans="1:5" x14ac:dyDescent="0.3">
      <c r="A25844">
        <v>17432509</v>
      </c>
      <c r="B25844" t="s">
        <v>24832</v>
      </c>
      <c r="C25844" s="2" t="s">
        <v>17256</v>
      </c>
      <c r="D25844">
        <v>0.56517084200000001</v>
      </c>
      <c r="E25844" s="3">
        <v>1.0991278818754837</v>
      </c>
    </row>
    <row r="25845" spans="1:5" x14ac:dyDescent="0.3">
      <c r="A25845">
        <v>17282534</v>
      </c>
      <c r="B25845" t="s">
        <v>39115</v>
      </c>
      <c r="C25845" s="2" t="s">
        <v>17451</v>
      </c>
      <c r="D25845">
        <v>0.56522450899999999</v>
      </c>
      <c r="E25845" s="3">
        <v>0.98363583097334029</v>
      </c>
    </row>
    <row r="25846" spans="1:5" x14ac:dyDescent="0.3">
      <c r="A25846">
        <v>17448772</v>
      </c>
      <c r="B25846" t="s">
        <v>25393</v>
      </c>
      <c r="C25846" s="2" t="s">
        <v>228</v>
      </c>
      <c r="D25846">
        <v>0.56525141000000001</v>
      </c>
      <c r="E25846" s="3">
        <v>1.1458083383323359</v>
      </c>
    </row>
    <row r="25847" spans="1:5" x14ac:dyDescent="0.3">
      <c r="A25847">
        <v>17259552</v>
      </c>
      <c r="B25847" t="s">
        <v>31955</v>
      </c>
      <c r="C25847" s="2" t="s">
        <v>8603</v>
      </c>
      <c r="D25847">
        <v>0.56526050900000002</v>
      </c>
      <c r="E25847" s="3">
        <v>0.94738630090449705</v>
      </c>
    </row>
    <row r="25848" spans="1:5" x14ac:dyDescent="0.3">
      <c r="A25848">
        <v>17246299</v>
      </c>
      <c r="B25848" t="s">
        <v>36796</v>
      </c>
      <c r="C25848" s="2" t="s">
        <v>14542</v>
      </c>
      <c r="D25848">
        <v>0.56526997300000004</v>
      </c>
      <c r="E25848" s="3">
        <v>1.04564426688927</v>
      </c>
    </row>
    <row r="25849" spans="1:5" x14ac:dyDescent="0.3">
      <c r="A25849">
        <v>17285922</v>
      </c>
      <c r="B25849" t="s">
        <v>37788</v>
      </c>
      <c r="C25849" s="2" t="s">
        <v>15795</v>
      </c>
      <c r="D25849">
        <v>0.56527313300000004</v>
      </c>
      <c r="E25849" s="3">
        <v>0.96156553085572027</v>
      </c>
    </row>
    <row r="25850" spans="1:5" x14ac:dyDescent="0.3">
      <c r="A25850">
        <v>17311445</v>
      </c>
      <c r="B25850" t="s">
        <v>24832</v>
      </c>
      <c r="C25850" s="2" t="s">
        <v>228</v>
      </c>
      <c r="D25850">
        <v>0.56530166100000001</v>
      </c>
      <c r="E25850" s="3">
        <v>0.91607390883454765</v>
      </c>
    </row>
    <row r="25851" spans="1:5" x14ac:dyDescent="0.3">
      <c r="A25851">
        <v>17506095</v>
      </c>
      <c r="B25851" t="s">
        <v>28157</v>
      </c>
      <c r="C25851" s="2" t="s">
        <v>4026</v>
      </c>
      <c r="D25851">
        <v>0.56537383399999996</v>
      </c>
      <c r="E25851" s="3">
        <v>0.96566857812424045</v>
      </c>
    </row>
    <row r="25852" spans="1:5" x14ac:dyDescent="0.3">
      <c r="A25852">
        <v>17397417</v>
      </c>
      <c r="B25852" t="s">
        <v>24832</v>
      </c>
      <c r="C25852" s="2" t="s">
        <v>228</v>
      </c>
      <c r="D25852">
        <v>0.56545195599999998</v>
      </c>
      <c r="E25852" s="3">
        <v>0.92794766118107641</v>
      </c>
    </row>
    <row r="25853" spans="1:5" x14ac:dyDescent="0.3">
      <c r="A25853">
        <v>17517848</v>
      </c>
      <c r="B25853" t="s">
        <v>35983</v>
      </c>
      <c r="C25853" s="2" t="s">
        <v>13497</v>
      </c>
      <c r="D25853">
        <v>0.56549954999999996</v>
      </c>
      <c r="E25853" s="3">
        <v>1.0271337360021733</v>
      </c>
    </row>
    <row r="25854" spans="1:5" x14ac:dyDescent="0.3">
      <c r="A25854">
        <v>17416154</v>
      </c>
      <c r="B25854" t="s">
        <v>24861</v>
      </c>
      <c r="C25854" s="2" t="s">
        <v>3533</v>
      </c>
      <c r="D25854">
        <v>0.56550977400000002</v>
      </c>
      <c r="E25854" s="3">
        <v>0.93589465933209071</v>
      </c>
    </row>
    <row r="25855" spans="1:5" x14ac:dyDescent="0.3">
      <c r="A25855">
        <v>17370024</v>
      </c>
      <c r="B25855" t="s">
        <v>28676</v>
      </c>
      <c r="C25855" s="2" t="s">
        <v>4655</v>
      </c>
      <c r="D25855">
        <v>0.56552027500000002</v>
      </c>
      <c r="E25855" s="3">
        <v>1.0245521708329157</v>
      </c>
    </row>
    <row r="25856" spans="1:5" x14ac:dyDescent="0.3">
      <c r="A25856">
        <v>17395251</v>
      </c>
      <c r="B25856" t="s">
        <v>26677</v>
      </c>
      <c r="C25856" s="2">
        <v>100043387</v>
      </c>
      <c r="D25856">
        <v>0.565542514</v>
      </c>
      <c r="E25856" s="3">
        <v>1.0761195585507453</v>
      </c>
    </row>
    <row r="25857" spans="1:5" x14ac:dyDescent="0.3">
      <c r="A25857">
        <v>17207173</v>
      </c>
      <c r="B25857" t="s">
        <v>24832</v>
      </c>
      <c r="C25857" s="2" t="s">
        <v>228</v>
      </c>
      <c r="D25857">
        <v>0.56555643700000002</v>
      </c>
      <c r="E25857" s="3">
        <v>1.0590306131707408</v>
      </c>
    </row>
    <row r="25858" spans="1:5" x14ac:dyDescent="0.3">
      <c r="A25858">
        <v>17541232</v>
      </c>
      <c r="B25858" t="s">
        <v>24832</v>
      </c>
      <c r="C25858" s="2" t="s">
        <v>228</v>
      </c>
      <c r="D25858">
        <v>0.56556837400000004</v>
      </c>
      <c r="E25858" s="3">
        <v>0.88372354795137331</v>
      </c>
    </row>
    <row r="25859" spans="1:5" x14ac:dyDescent="0.3">
      <c r="A25859">
        <v>17380427</v>
      </c>
      <c r="B25859" t="s">
        <v>26677</v>
      </c>
      <c r="C25859" s="2" t="s">
        <v>9958</v>
      </c>
      <c r="D25859">
        <v>0.56557528300000004</v>
      </c>
      <c r="E25859" s="3">
        <v>1.0783236492332375</v>
      </c>
    </row>
    <row r="25860" spans="1:5" x14ac:dyDescent="0.3">
      <c r="A25860">
        <v>17380434</v>
      </c>
      <c r="B25860" t="s">
        <v>26677</v>
      </c>
      <c r="C25860" s="2" t="s">
        <v>9958</v>
      </c>
      <c r="D25860">
        <v>0.56557528300000004</v>
      </c>
      <c r="E25860" s="3">
        <v>1.0783236492332375</v>
      </c>
    </row>
    <row r="25861" spans="1:5" x14ac:dyDescent="0.3">
      <c r="A25861">
        <v>17392724</v>
      </c>
      <c r="B25861" t="s">
        <v>24832</v>
      </c>
      <c r="C25861" s="2" t="s">
        <v>228</v>
      </c>
      <c r="D25861">
        <v>0.56557827800000005</v>
      </c>
      <c r="E25861" s="3">
        <v>0.94691802370944589</v>
      </c>
    </row>
    <row r="25862" spans="1:5" x14ac:dyDescent="0.3">
      <c r="A25862">
        <v>17251687</v>
      </c>
      <c r="B25862" t="s">
        <v>27314</v>
      </c>
      <c r="C25862" s="2" t="s">
        <v>3037</v>
      </c>
      <c r="D25862">
        <v>0.56559027699999997</v>
      </c>
      <c r="E25862" s="3">
        <v>1.0193089254305949</v>
      </c>
    </row>
    <row r="25863" spans="1:5" x14ac:dyDescent="0.3">
      <c r="A25863">
        <v>17468511</v>
      </c>
      <c r="B25863" t="s">
        <v>25741</v>
      </c>
      <c r="C25863" s="2" t="s">
        <v>1222</v>
      </c>
      <c r="D25863">
        <v>0.56563057500000002</v>
      </c>
      <c r="E25863" s="3">
        <v>0.98792237250421999</v>
      </c>
    </row>
    <row r="25864" spans="1:5" x14ac:dyDescent="0.3">
      <c r="A25864">
        <v>17264151</v>
      </c>
      <c r="B25864" t="s">
        <v>24832</v>
      </c>
      <c r="C25864" s="2" t="s">
        <v>228</v>
      </c>
      <c r="D25864">
        <v>0.56564697399999997</v>
      </c>
      <c r="E25864" s="3">
        <v>1.0656767707852486</v>
      </c>
    </row>
    <row r="25865" spans="1:5" x14ac:dyDescent="0.3">
      <c r="A25865">
        <v>17282339</v>
      </c>
      <c r="B25865" t="s">
        <v>24832</v>
      </c>
      <c r="C25865" s="2" t="s">
        <v>21939</v>
      </c>
      <c r="D25865">
        <v>0.56566134000000001</v>
      </c>
      <c r="E25865" s="3">
        <v>0.95070841022112407</v>
      </c>
    </row>
    <row r="25866" spans="1:5" x14ac:dyDescent="0.3">
      <c r="A25866">
        <v>17344322</v>
      </c>
      <c r="B25866" t="s">
        <v>35515</v>
      </c>
      <c r="C25866" s="2" t="s">
        <v>12936</v>
      </c>
      <c r="D25866">
        <v>0.56566607199999996</v>
      </c>
      <c r="E25866" s="3">
        <v>1.0370445461391415</v>
      </c>
    </row>
    <row r="25867" spans="1:5" x14ac:dyDescent="0.3">
      <c r="A25867">
        <v>17208861</v>
      </c>
      <c r="B25867" t="s">
        <v>24832</v>
      </c>
      <c r="C25867" s="2" t="s">
        <v>228</v>
      </c>
      <c r="D25867">
        <v>0.56566920700000001</v>
      </c>
      <c r="E25867" s="3">
        <v>0.96332514193712371</v>
      </c>
    </row>
    <row r="25868" spans="1:5" x14ac:dyDescent="0.3">
      <c r="A25868">
        <v>17468529</v>
      </c>
      <c r="B25868" t="s">
        <v>25408</v>
      </c>
      <c r="C25868" s="2" t="s">
        <v>228</v>
      </c>
      <c r="D25868">
        <v>0.56567996700000001</v>
      </c>
      <c r="E25868" s="3">
        <v>1.0458361969942374</v>
      </c>
    </row>
    <row r="25869" spans="1:5" x14ac:dyDescent="0.3">
      <c r="A25869">
        <v>17520815</v>
      </c>
      <c r="B25869" t="s">
        <v>43166</v>
      </c>
      <c r="C25869" s="2" t="s">
        <v>22648</v>
      </c>
      <c r="D25869">
        <v>0.56580393500000004</v>
      </c>
      <c r="E25869" s="3">
        <v>1.0108033093327744</v>
      </c>
    </row>
    <row r="25870" spans="1:5" x14ac:dyDescent="0.3">
      <c r="A25870">
        <v>17460258</v>
      </c>
      <c r="B25870" t="s">
        <v>24832</v>
      </c>
      <c r="C25870" s="2" t="s">
        <v>228</v>
      </c>
      <c r="D25870">
        <v>0.56582897899999995</v>
      </c>
      <c r="E25870" s="3">
        <v>0.95898896289860691</v>
      </c>
    </row>
    <row r="25871" spans="1:5" x14ac:dyDescent="0.3">
      <c r="A25871">
        <v>17348634</v>
      </c>
      <c r="B25871" t="s">
        <v>24832</v>
      </c>
      <c r="C25871" s="2" t="s">
        <v>14300</v>
      </c>
      <c r="D25871">
        <v>0.56584579400000001</v>
      </c>
      <c r="E25871" s="3">
        <v>0.97749934329044574</v>
      </c>
    </row>
    <row r="25872" spans="1:5" x14ac:dyDescent="0.3">
      <c r="A25872">
        <v>17206203</v>
      </c>
      <c r="B25872" t="s">
        <v>24832</v>
      </c>
      <c r="C25872" s="2" t="s">
        <v>228</v>
      </c>
      <c r="D25872">
        <v>0.56585119800000006</v>
      </c>
      <c r="E25872" s="3">
        <v>1.1433752170803952</v>
      </c>
    </row>
    <row r="25873" spans="1:5" x14ac:dyDescent="0.3">
      <c r="A25873">
        <v>17463354</v>
      </c>
      <c r="B25873" t="s">
        <v>24832</v>
      </c>
      <c r="C25873" s="2" t="s">
        <v>228</v>
      </c>
      <c r="D25873">
        <v>0.56589075799999999</v>
      </c>
      <c r="E25873" s="3">
        <v>0.96236140828632566</v>
      </c>
    </row>
    <row r="25874" spans="1:5" x14ac:dyDescent="0.3">
      <c r="A25874">
        <v>17372916</v>
      </c>
      <c r="B25874" t="s">
        <v>24832</v>
      </c>
      <c r="C25874" s="2" t="s">
        <v>228</v>
      </c>
      <c r="D25874">
        <v>0.56592165999999999</v>
      </c>
      <c r="E25874" s="3">
        <v>1.0884960313369734</v>
      </c>
    </row>
    <row r="25875" spans="1:5" x14ac:dyDescent="0.3">
      <c r="A25875">
        <v>17210769</v>
      </c>
      <c r="B25875" t="s">
        <v>24832</v>
      </c>
      <c r="C25875" s="2" t="s">
        <v>228</v>
      </c>
      <c r="D25875">
        <v>0.56598390200000004</v>
      </c>
      <c r="E25875" s="3">
        <v>1.0708088363833779</v>
      </c>
    </row>
    <row r="25876" spans="1:5" x14ac:dyDescent="0.3">
      <c r="A25876">
        <v>17365145</v>
      </c>
      <c r="B25876" t="s">
        <v>24832</v>
      </c>
      <c r="C25876" s="2" t="s">
        <v>228</v>
      </c>
      <c r="D25876">
        <v>0.56601696999999995</v>
      </c>
      <c r="E25876" s="3">
        <v>0.96536313913822536</v>
      </c>
    </row>
    <row r="25877" spans="1:5" x14ac:dyDescent="0.3">
      <c r="A25877">
        <v>17475447</v>
      </c>
      <c r="B25877" t="s">
        <v>37566</v>
      </c>
      <c r="C25877" s="2" t="s">
        <v>15521</v>
      </c>
      <c r="D25877">
        <v>0.566084323</v>
      </c>
      <c r="E25877" s="3">
        <v>1.0649152726876867</v>
      </c>
    </row>
    <row r="25878" spans="1:5" x14ac:dyDescent="0.3">
      <c r="A25878">
        <v>17479602</v>
      </c>
      <c r="B25878" t="s">
        <v>24832</v>
      </c>
      <c r="C25878" s="2" t="s">
        <v>1835</v>
      </c>
      <c r="D25878">
        <v>0.56612391200000001</v>
      </c>
      <c r="E25878" s="3">
        <v>1.0416951469583049</v>
      </c>
    </row>
    <row r="25879" spans="1:5" x14ac:dyDescent="0.3">
      <c r="A25879">
        <v>17451431</v>
      </c>
      <c r="B25879" t="s">
        <v>34654</v>
      </c>
      <c r="C25879" s="2" t="s">
        <v>11869</v>
      </c>
      <c r="D25879">
        <v>0.56615277399999997</v>
      </c>
      <c r="E25879" s="3">
        <v>1.0293608781759143</v>
      </c>
    </row>
    <row r="25880" spans="1:5" x14ac:dyDescent="0.3">
      <c r="A25880">
        <v>17418893</v>
      </c>
      <c r="B25880" t="s">
        <v>41471</v>
      </c>
      <c r="C25880" s="2" t="s">
        <v>20453</v>
      </c>
      <c r="D25880">
        <v>0.56615824800000003</v>
      </c>
      <c r="E25880" s="3">
        <v>1.0155869018971775</v>
      </c>
    </row>
    <row r="25881" spans="1:5" x14ac:dyDescent="0.3">
      <c r="A25881">
        <v>17296849</v>
      </c>
      <c r="B25881" t="s">
        <v>24832</v>
      </c>
      <c r="C25881" s="2" t="s">
        <v>14232</v>
      </c>
      <c r="D25881">
        <v>0.56616060099999999</v>
      </c>
      <c r="E25881" s="3">
        <v>1.0465321063419266</v>
      </c>
    </row>
    <row r="25882" spans="1:5" x14ac:dyDescent="0.3">
      <c r="A25882">
        <v>17305653</v>
      </c>
      <c r="B25882" t="s">
        <v>28600</v>
      </c>
      <c r="C25882" s="2" t="s">
        <v>4559</v>
      </c>
      <c r="D25882">
        <v>0.566287443</v>
      </c>
      <c r="E25882" s="3">
        <v>0.97140978992491467</v>
      </c>
    </row>
    <row r="25883" spans="1:5" x14ac:dyDescent="0.3">
      <c r="A25883">
        <v>17208373</v>
      </c>
      <c r="B25883" t="s">
        <v>24832</v>
      </c>
      <c r="C25883" s="2" t="s">
        <v>228</v>
      </c>
      <c r="D25883">
        <v>0.56634144099999995</v>
      </c>
      <c r="E25883" s="3">
        <v>0.94214026187701549</v>
      </c>
    </row>
    <row r="25884" spans="1:5" x14ac:dyDescent="0.3">
      <c r="A25884">
        <v>17541229</v>
      </c>
      <c r="B25884" t="s">
        <v>36124</v>
      </c>
      <c r="C25884" s="2" t="s">
        <v>13684</v>
      </c>
      <c r="D25884">
        <v>0.56636069899999997</v>
      </c>
      <c r="E25884" s="3">
        <v>1.089877785765633</v>
      </c>
    </row>
    <row r="25885" spans="1:5" x14ac:dyDescent="0.3">
      <c r="A25885">
        <v>17494811</v>
      </c>
      <c r="B25885" t="s">
        <v>39708</v>
      </c>
      <c r="C25885" s="2" t="s">
        <v>18212</v>
      </c>
      <c r="D25885">
        <v>0.56639034200000005</v>
      </c>
      <c r="E25885" s="3">
        <v>0.94893710278325705</v>
      </c>
    </row>
    <row r="25886" spans="1:5" x14ac:dyDescent="0.3">
      <c r="A25886">
        <v>17341995</v>
      </c>
      <c r="B25886" t="s">
        <v>25807</v>
      </c>
      <c r="C25886" s="2" t="s">
        <v>228</v>
      </c>
      <c r="D25886">
        <v>0.56640299199999999</v>
      </c>
      <c r="E25886" s="3">
        <v>0.95037294015611373</v>
      </c>
    </row>
    <row r="25887" spans="1:5" x14ac:dyDescent="0.3">
      <c r="A25887">
        <v>17225871</v>
      </c>
      <c r="B25887" t="s">
        <v>42564</v>
      </c>
      <c r="C25887" s="2" t="s">
        <v>21866</v>
      </c>
      <c r="D25887">
        <v>0.56647487200000002</v>
      </c>
      <c r="E25887" s="3">
        <v>0.95593920224916595</v>
      </c>
    </row>
    <row r="25888" spans="1:5" x14ac:dyDescent="0.3">
      <c r="A25888">
        <v>17359111</v>
      </c>
      <c r="B25888" t="s">
        <v>24832</v>
      </c>
      <c r="C25888" s="2" t="s">
        <v>228</v>
      </c>
      <c r="D25888">
        <v>0.56649400599999999</v>
      </c>
      <c r="E25888" s="3">
        <v>0.95376744071085207</v>
      </c>
    </row>
    <row r="25889" spans="1:5" x14ac:dyDescent="0.3">
      <c r="A25889">
        <v>17421423</v>
      </c>
      <c r="B25889" t="s">
        <v>24832</v>
      </c>
      <c r="C25889" s="2" t="s">
        <v>228</v>
      </c>
      <c r="D25889">
        <v>0.56656959399999995</v>
      </c>
      <c r="E25889" s="3">
        <v>1.0296993871305293</v>
      </c>
    </row>
    <row r="25890" spans="1:5" x14ac:dyDescent="0.3">
      <c r="A25890">
        <v>17286905</v>
      </c>
      <c r="B25890" t="s">
        <v>40011</v>
      </c>
      <c r="C25890" s="2" t="s">
        <v>18605</v>
      </c>
      <c r="D25890">
        <v>0.56663627500000002</v>
      </c>
      <c r="E25890" s="3">
        <v>1.0428037810641864</v>
      </c>
    </row>
    <row r="25891" spans="1:5" x14ac:dyDescent="0.3">
      <c r="A25891">
        <v>17283931</v>
      </c>
      <c r="B25891" t="s">
        <v>26857</v>
      </c>
      <c r="C25891" s="2" t="s">
        <v>228</v>
      </c>
      <c r="D25891">
        <v>0.56668664099999999</v>
      </c>
      <c r="E25891" s="3">
        <v>0.95254636621760413</v>
      </c>
    </row>
    <row r="25892" spans="1:5" x14ac:dyDescent="0.3">
      <c r="A25892">
        <v>17202851</v>
      </c>
      <c r="B25892" t="s">
        <v>24832</v>
      </c>
      <c r="C25892" s="2" t="s">
        <v>228</v>
      </c>
      <c r="D25892">
        <v>0.56668996100000002</v>
      </c>
      <c r="E25892" s="3">
        <v>0.84937675914756572</v>
      </c>
    </row>
    <row r="25893" spans="1:5" x14ac:dyDescent="0.3">
      <c r="A25893">
        <v>17362533</v>
      </c>
      <c r="B25893" t="s">
        <v>24832</v>
      </c>
      <c r="C25893" s="2" t="s">
        <v>21007</v>
      </c>
      <c r="D25893">
        <v>0.56675302599999999</v>
      </c>
      <c r="E25893" s="3">
        <v>0.97824256292906542</v>
      </c>
    </row>
    <row r="25894" spans="1:5" x14ac:dyDescent="0.3">
      <c r="A25894">
        <v>17208541</v>
      </c>
      <c r="B25894" t="s">
        <v>24832</v>
      </c>
      <c r="C25894" s="2" t="s">
        <v>228</v>
      </c>
      <c r="D25894">
        <v>0.56677938400000005</v>
      </c>
      <c r="E25894" s="3">
        <v>1.0897647884316179</v>
      </c>
    </row>
    <row r="25895" spans="1:5" x14ac:dyDescent="0.3">
      <c r="A25895">
        <v>17390490</v>
      </c>
      <c r="B25895" t="s">
        <v>24832</v>
      </c>
      <c r="C25895" s="2" t="s">
        <v>8419</v>
      </c>
      <c r="D25895">
        <v>0.56681441200000005</v>
      </c>
      <c r="E25895" s="3">
        <v>1.0186631839472429</v>
      </c>
    </row>
    <row r="25896" spans="1:5" x14ac:dyDescent="0.3">
      <c r="A25896">
        <v>17491527</v>
      </c>
      <c r="B25896" t="s">
        <v>24832</v>
      </c>
      <c r="C25896" s="2" t="s">
        <v>228</v>
      </c>
      <c r="D25896">
        <v>0.56681975900000003</v>
      </c>
      <c r="E25896" s="3">
        <v>1.0368058303459122</v>
      </c>
    </row>
    <row r="25897" spans="1:5" x14ac:dyDescent="0.3">
      <c r="A25897">
        <v>17470540</v>
      </c>
      <c r="B25897" t="s">
        <v>26167</v>
      </c>
      <c r="C25897" s="2" t="s">
        <v>1716</v>
      </c>
      <c r="D25897">
        <v>0.566841755</v>
      </c>
      <c r="E25897" s="3">
        <v>0.98419580336514756</v>
      </c>
    </row>
    <row r="25898" spans="1:5" x14ac:dyDescent="0.3">
      <c r="A25898">
        <v>17521794</v>
      </c>
      <c r="B25898" t="s">
        <v>34074</v>
      </c>
      <c r="C25898" s="2" t="s">
        <v>11170</v>
      </c>
      <c r="D25898">
        <v>0.56685676699999998</v>
      </c>
      <c r="E25898" s="3">
        <v>1.0155176447340633</v>
      </c>
    </row>
    <row r="25899" spans="1:5" x14ac:dyDescent="0.3">
      <c r="A25899">
        <v>17304510</v>
      </c>
      <c r="B25899" t="s">
        <v>40795</v>
      </c>
      <c r="C25899" s="2" t="s">
        <v>19601</v>
      </c>
      <c r="D25899">
        <v>0.566966788</v>
      </c>
      <c r="E25899" s="3">
        <v>0.94634833373046945</v>
      </c>
    </row>
    <row r="25900" spans="1:5" x14ac:dyDescent="0.3">
      <c r="A25900">
        <v>17430824</v>
      </c>
      <c r="B25900" t="s">
        <v>34464</v>
      </c>
      <c r="C25900" s="2" t="s">
        <v>11631</v>
      </c>
      <c r="D25900">
        <v>0.56697716399999998</v>
      </c>
      <c r="E25900" s="3">
        <v>0.97188225244362547</v>
      </c>
    </row>
    <row r="25901" spans="1:5" x14ac:dyDescent="0.3">
      <c r="A25901">
        <v>17415715</v>
      </c>
      <c r="B25901" t="s">
        <v>28878</v>
      </c>
      <c r="C25901" s="2" t="s">
        <v>4893</v>
      </c>
      <c r="D25901">
        <v>0.56701486599999995</v>
      </c>
      <c r="E25901" s="3">
        <v>0.98417187344853696</v>
      </c>
    </row>
    <row r="25902" spans="1:5" x14ac:dyDescent="0.3">
      <c r="A25902">
        <v>17496408</v>
      </c>
      <c r="B25902" t="s">
        <v>42842</v>
      </c>
      <c r="C25902" s="2" t="s">
        <v>22219</v>
      </c>
      <c r="D25902">
        <v>0.56702119600000001</v>
      </c>
      <c r="E25902" s="3">
        <v>0.97238020841989803</v>
      </c>
    </row>
    <row r="25903" spans="1:5" x14ac:dyDescent="0.3">
      <c r="A25903">
        <v>17537768</v>
      </c>
      <c r="B25903" t="s">
        <v>28390</v>
      </c>
      <c r="C25903" s="2" t="s">
        <v>4313</v>
      </c>
      <c r="D25903">
        <v>0.56703597100000003</v>
      </c>
      <c r="E25903" s="3">
        <v>0.97977397601179006</v>
      </c>
    </row>
    <row r="25904" spans="1:5" x14ac:dyDescent="0.3">
      <c r="A25904">
        <v>17307755</v>
      </c>
      <c r="B25904" t="s">
        <v>38443</v>
      </c>
      <c r="C25904" s="2" t="s">
        <v>16605</v>
      </c>
      <c r="D25904">
        <v>0.56714054599999997</v>
      </c>
      <c r="E25904" s="3">
        <v>0.98392447160510499</v>
      </c>
    </row>
    <row r="25905" spans="1:5" x14ac:dyDescent="0.3">
      <c r="A25905">
        <v>17345029</v>
      </c>
      <c r="B25905" t="s">
        <v>29417</v>
      </c>
      <c r="C25905" s="2" t="s">
        <v>5537</v>
      </c>
      <c r="D25905">
        <v>0.56714525699999996</v>
      </c>
      <c r="E25905" s="3">
        <v>0.97034865319584551</v>
      </c>
    </row>
    <row r="25906" spans="1:5" x14ac:dyDescent="0.3">
      <c r="A25906">
        <v>17308459</v>
      </c>
      <c r="B25906" t="s">
        <v>25482</v>
      </c>
      <c r="C25906" s="2" t="s">
        <v>228</v>
      </c>
      <c r="D25906">
        <v>0.56716307200000005</v>
      </c>
      <c r="E25906" s="3">
        <v>1.0411895928940349</v>
      </c>
    </row>
    <row r="25907" spans="1:5" x14ac:dyDescent="0.3">
      <c r="A25907">
        <v>17207073</v>
      </c>
      <c r="B25907" t="s">
        <v>24832</v>
      </c>
      <c r="C25907" s="2" t="s">
        <v>228</v>
      </c>
      <c r="D25907">
        <v>0.56717747200000002</v>
      </c>
      <c r="E25907" s="3">
        <v>0.95756112987338338</v>
      </c>
    </row>
    <row r="25908" spans="1:5" x14ac:dyDescent="0.3">
      <c r="A25908">
        <v>17225037</v>
      </c>
      <c r="B25908" t="s">
        <v>33685</v>
      </c>
      <c r="C25908" s="2" t="s">
        <v>10708</v>
      </c>
      <c r="D25908">
        <v>0.56720814900000005</v>
      </c>
      <c r="E25908" s="3">
        <v>1.0510742691251107</v>
      </c>
    </row>
    <row r="25909" spans="1:5" x14ac:dyDescent="0.3">
      <c r="A25909">
        <v>17323062</v>
      </c>
      <c r="B25909" t="s">
        <v>28237</v>
      </c>
      <c r="C25909" s="2" t="s">
        <v>228</v>
      </c>
      <c r="D25909">
        <v>0.567251693</v>
      </c>
      <c r="E25909" s="3">
        <v>0.92789748510321846</v>
      </c>
    </row>
    <row r="25910" spans="1:5" x14ac:dyDescent="0.3">
      <c r="A25910">
        <v>17366451</v>
      </c>
      <c r="B25910" t="s">
        <v>31872</v>
      </c>
      <c r="C25910" s="2" t="s">
        <v>8503</v>
      </c>
      <c r="D25910">
        <v>0.56725529900000005</v>
      </c>
      <c r="E25910" s="3">
        <v>1.0118175533840941</v>
      </c>
    </row>
    <row r="25911" spans="1:5" x14ac:dyDescent="0.3">
      <c r="A25911">
        <v>17548203</v>
      </c>
      <c r="B25911" t="s">
        <v>24832</v>
      </c>
      <c r="C25911" s="2" t="s">
        <v>7160</v>
      </c>
      <c r="D25911">
        <v>0.56728884000000002</v>
      </c>
      <c r="E25911" s="3">
        <v>0.97110113027691725</v>
      </c>
    </row>
    <row r="25912" spans="1:5" x14ac:dyDescent="0.3">
      <c r="A25912">
        <v>17216753</v>
      </c>
      <c r="B25912" t="s">
        <v>28007</v>
      </c>
      <c r="C25912" s="2" t="s">
        <v>3852</v>
      </c>
      <c r="D25912">
        <v>0.56730373899999997</v>
      </c>
      <c r="E25912" s="3">
        <v>1.0401885718813244</v>
      </c>
    </row>
    <row r="25913" spans="1:5" x14ac:dyDescent="0.3">
      <c r="A25913">
        <v>17396045</v>
      </c>
      <c r="B25913" t="s">
        <v>24832</v>
      </c>
      <c r="C25913" s="2" t="s">
        <v>228</v>
      </c>
      <c r="D25913">
        <v>0.56730693099999996</v>
      </c>
      <c r="E25913" s="3">
        <v>0.96811723906477221</v>
      </c>
    </row>
    <row r="25914" spans="1:5" x14ac:dyDescent="0.3">
      <c r="A25914">
        <v>17204515</v>
      </c>
      <c r="B25914" t="s">
        <v>24832</v>
      </c>
      <c r="C25914" s="2" t="s">
        <v>228</v>
      </c>
      <c r="D25914">
        <v>0.56731146799999999</v>
      </c>
      <c r="E25914" s="3">
        <v>0.89814687173831698</v>
      </c>
    </row>
    <row r="25915" spans="1:5" x14ac:dyDescent="0.3">
      <c r="A25915">
        <v>17469086</v>
      </c>
      <c r="B25915" t="s">
        <v>24832</v>
      </c>
      <c r="C25915" s="2" t="s">
        <v>228</v>
      </c>
      <c r="D25915">
        <v>0.56731628899999997</v>
      </c>
      <c r="E25915" s="3">
        <v>0.95741211106620683</v>
      </c>
    </row>
    <row r="25916" spans="1:5" x14ac:dyDescent="0.3">
      <c r="A25916">
        <v>17483770</v>
      </c>
      <c r="B25916" t="s">
        <v>24832</v>
      </c>
      <c r="C25916" s="2" t="s">
        <v>228</v>
      </c>
      <c r="D25916">
        <v>0.567332854</v>
      </c>
      <c r="E25916" s="3">
        <v>1.1887213847012841</v>
      </c>
    </row>
    <row r="25917" spans="1:5" x14ac:dyDescent="0.3">
      <c r="A25917">
        <v>17307609</v>
      </c>
      <c r="B25917" t="s">
        <v>34252</v>
      </c>
      <c r="C25917" s="2" t="s">
        <v>11389</v>
      </c>
      <c r="D25917">
        <v>0.56736804299999999</v>
      </c>
      <c r="E25917" s="3">
        <v>0.96682269688374312</v>
      </c>
    </row>
    <row r="25918" spans="1:5" x14ac:dyDescent="0.3">
      <c r="A25918">
        <v>17215705</v>
      </c>
      <c r="B25918" t="s">
        <v>42873</v>
      </c>
      <c r="C25918" s="2" t="s">
        <v>22262</v>
      </c>
      <c r="D25918">
        <v>0.56737337600000004</v>
      </c>
      <c r="E25918" s="3">
        <v>1.0189663049685895</v>
      </c>
    </row>
    <row r="25919" spans="1:5" x14ac:dyDescent="0.3">
      <c r="A25919">
        <v>17455631</v>
      </c>
      <c r="B25919" t="s">
        <v>34839</v>
      </c>
      <c r="C25919" s="2" t="s">
        <v>12099</v>
      </c>
      <c r="D25919">
        <v>0.567378563</v>
      </c>
      <c r="E25919" s="3">
        <v>0.96182976259409469</v>
      </c>
    </row>
    <row r="25920" spans="1:5" x14ac:dyDescent="0.3">
      <c r="A25920">
        <v>17530231</v>
      </c>
      <c r="B25920" t="s">
        <v>30460</v>
      </c>
      <c r="C25920" s="2" t="s">
        <v>6774</v>
      </c>
      <c r="D25920">
        <v>0.56738141900000005</v>
      </c>
      <c r="E25920" s="3">
        <v>0.9787007369432873</v>
      </c>
    </row>
    <row r="25921" spans="1:5" x14ac:dyDescent="0.3">
      <c r="A25921">
        <v>17200655</v>
      </c>
      <c r="B25921" t="s">
        <v>24832</v>
      </c>
      <c r="C25921" s="2" t="s">
        <v>228</v>
      </c>
      <c r="D25921">
        <v>0.56744875400000006</v>
      </c>
      <c r="E25921" s="3">
        <v>1.1116390241058689</v>
      </c>
    </row>
    <row r="25922" spans="1:5" x14ac:dyDescent="0.3">
      <c r="A25922">
        <v>17317212</v>
      </c>
      <c r="B25922" t="s">
        <v>30552</v>
      </c>
      <c r="C25922" s="2" t="s">
        <v>228</v>
      </c>
      <c r="D25922">
        <v>0.56745047900000001</v>
      </c>
      <c r="E25922" s="3">
        <v>1.0322676658184144</v>
      </c>
    </row>
    <row r="25923" spans="1:5" x14ac:dyDescent="0.3">
      <c r="A25923">
        <v>17358032</v>
      </c>
      <c r="B25923" t="s">
        <v>38224</v>
      </c>
      <c r="C25923" s="2" t="s">
        <v>16332</v>
      </c>
      <c r="D25923">
        <v>0.56747838399999995</v>
      </c>
      <c r="E25923" s="3">
        <v>1.025240511218005</v>
      </c>
    </row>
    <row r="25924" spans="1:5" x14ac:dyDescent="0.3">
      <c r="A25924">
        <v>17208259</v>
      </c>
      <c r="B25924" t="s">
        <v>24832</v>
      </c>
      <c r="C25924" s="2" t="s">
        <v>228</v>
      </c>
      <c r="D25924">
        <v>0.56750383900000001</v>
      </c>
      <c r="E25924" s="3">
        <v>0.93641914113518854</v>
      </c>
    </row>
    <row r="25925" spans="1:5" x14ac:dyDescent="0.3">
      <c r="A25925">
        <v>17355862</v>
      </c>
      <c r="B25925" t="s">
        <v>32264</v>
      </c>
      <c r="C25925" s="2" t="s">
        <v>8972</v>
      </c>
      <c r="D25925">
        <v>0.56750454400000006</v>
      </c>
      <c r="E25925" s="3">
        <v>1.0232715008431703</v>
      </c>
    </row>
    <row r="25926" spans="1:5" x14ac:dyDescent="0.3">
      <c r="A25926">
        <v>17501919</v>
      </c>
      <c r="B25926" t="s">
        <v>34066</v>
      </c>
      <c r="C25926" s="2" t="s">
        <v>11161</v>
      </c>
      <c r="D25926">
        <v>0.56750726699999998</v>
      </c>
      <c r="E25926" s="3">
        <v>0.95626157805865641</v>
      </c>
    </row>
    <row r="25927" spans="1:5" x14ac:dyDescent="0.3">
      <c r="A25927">
        <v>17338597</v>
      </c>
      <c r="B25927" t="s">
        <v>24832</v>
      </c>
      <c r="C25927" s="2" t="s">
        <v>228</v>
      </c>
      <c r="D25927">
        <v>0.567536767</v>
      </c>
      <c r="E25927" s="3">
        <v>0.84979852716409343</v>
      </c>
    </row>
    <row r="25928" spans="1:5" x14ac:dyDescent="0.3">
      <c r="A25928">
        <v>17357552</v>
      </c>
      <c r="B25928" t="s">
        <v>27462</v>
      </c>
      <c r="C25928" s="2" t="s">
        <v>228</v>
      </c>
      <c r="D25928">
        <v>0.56759434399999997</v>
      </c>
      <c r="E25928" s="3">
        <v>0.97613941603811938</v>
      </c>
    </row>
    <row r="25929" spans="1:5" x14ac:dyDescent="0.3">
      <c r="A25929">
        <v>17322923</v>
      </c>
      <c r="B25929" t="s">
        <v>24832</v>
      </c>
      <c r="C25929" s="2" t="s">
        <v>22295</v>
      </c>
      <c r="D25929">
        <v>0.56761697</v>
      </c>
      <c r="E25929" s="3">
        <v>0.96453071230966902</v>
      </c>
    </row>
    <row r="25930" spans="1:5" x14ac:dyDescent="0.3">
      <c r="A25930">
        <v>17315656</v>
      </c>
      <c r="B25930" t="s">
        <v>24832</v>
      </c>
      <c r="C25930" s="2" t="s">
        <v>228</v>
      </c>
      <c r="D25930">
        <v>0.56763466799999995</v>
      </c>
      <c r="E25930" s="3">
        <v>0.94732694075922774</v>
      </c>
    </row>
    <row r="25931" spans="1:5" x14ac:dyDescent="0.3">
      <c r="A25931">
        <v>17476864</v>
      </c>
      <c r="B25931" t="s">
        <v>24832</v>
      </c>
      <c r="C25931" s="2" t="s">
        <v>228</v>
      </c>
      <c r="D25931">
        <v>0.56772929000000005</v>
      </c>
      <c r="E25931" s="3">
        <v>1.021823892695235</v>
      </c>
    </row>
    <row r="25932" spans="1:5" x14ac:dyDescent="0.3">
      <c r="A25932">
        <v>17206899</v>
      </c>
      <c r="B25932" t="s">
        <v>24832</v>
      </c>
      <c r="C25932" s="2" t="s">
        <v>228</v>
      </c>
      <c r="D25932">
        <v>0.56778590699999998</v>
      </c>
      <c r="E25932" s="3">
        <v>1.0600355956771454</v>
      </c>
    </row>
    <row r="25933" spans="1:5" x14ac:dyDescent="0.3">
      <c r="A25933">
        <v>17372670</v>
      </c>
      <c r="B25933" t="s">
        <v>27822</v>
      </c>
      <c r="C25933" s="2" t="s">
        <v>3633</v>
      </c>
      <c r="D25933">
        <v>0.56781213699999999</v>
      </c>
      <c r="E25933" s="3">
        <v>0.95591306365534856</v>
      </c>
    </row>
    <row r="25934" spans="1:5" x14ac:dyDescent="0.3">
      <c r="A25934">
        <v>17451884</v>
      </c>
      <c r="B25934" t="s">
        <v>24832</v>
      </c>
      <c r="C25934" s="2" t="s">
        <v>228</v>
      </c>
      <c r="D25934">
        <v>0.56783535699999999</v>
      </c>
      <c r="E25934" s="3">
        <v>1.0358909967925634</v>
      </c>
    </row>
    <row r="25935" spans="1:5" x14ac:dyDescent="0.3">
      <c r="A25935">
        <v>17412852</v>
      </c>
      <c r="B25935" t="s">
        <v>25929</v>
      </c>
      <c r="C25935" s="2" t="s">
        <v>228</v>
      </c>
      <c r="D25935">
        <v>0.56790062699999999</v>
      </c>
      <c r="E25935" s="3">
        <v>0.98399636822681091</v>
      </c>
    </row>
    <row r="25936" spans="1:5" x14ac:dyDescent="0.3">
      <c r="A25936">
        <v>17210601</v>
      </c>
      <c r="B25936" t="s">
        <v>24832</v>
      </c>
      <c r="C25936" s="2" t="s">
        <v>228</v>
      </c>
      <c r="D25936">
        <v>0.56790354300000001</v>
      </c>
      <c r="E25936" s="3">
        <v>1.117083292164806</v>
      </c>
    </row>
    <row r="25937" spans="1:5" x14ac:dyDescent="0.3">
      <c r="A25937">
        <v>17203759</v>
      </c>
      <c r="B25937" t="s">
        <v>24832</v>
      </c>
      <c r="C25937" s="2" t="s">
        <v>228</v>
      </c>
      <c r="D25937">
        <v>0.56792121200000001</v>
      </c>
      <c r="E25937" s="3">
        <v>0.96197541200166059</v>
      </c>
    </row>
    <row r="25938" spans="1:5" x14ac:dyDescent="0.3">
      <c r="A25938">
        <v>17451746</v>
      </c>
      <c r="B25938" t="s">
        <v>31102</v>
      </c>
      <c r="C25938" s="2" t="s">
        <v>7553</v>
      </c>
      <c r="D25938">
        <v>0.56796055199999995</v>
      </c>
      <c r="E25938" s="3">
        <v>0.93729292270924724</v>
      </c>
    </row>
    <row r="25939" spans="1:5" x14ac:dyDescent="0.3">
      <c r="A25939">
        <v>17487144</v>
      </c>
      <c r="B25939" t="s">
        <v>24876</v>
      </c>
      <c r="C25939" s="2" t="s">
        <v>250</v>
      </c>
      <c r="D25939">
        <v>0.56800975600000003</v>
      </c>
      <c r="E25939" s="3">
        <v>1.0300399569940786</v>
      </c>
    </row>
    <row r="25940" spans="1:5" x14ac:dyDescent="0.3">
      <c r="A25940">
        <v>17201319</v>
      </c>
      <c r="B25940" t="s">
        <v>24832</v>
      </c>
      <c r="C25940" s="2" t="s">
        <v>228</v>
      </c>
      <c r="D25940">
        <v>0.56801013899999997</v>
      </c>
      <c r="E25940" s="3">
        <v>1.0313523364752115</v>
      </c>
    </row>
    <row r="25941" spans="1:5" x14ac:dyDescent="0.3">
      <c r="A25941">
        <v>17417620</v>
      </c>
      <c r="B25941" t="s">
        <v>24832</v>
      </c>
      <c r="C25941" s="2" t="s">
        <v>228</v>
      </c>
      <c r="D25941">
        <v>0.56809664999999998</v>
      </c>
      <c r="E25941" s="3">
        <v>1.4966785896780783</v>
      </c>
    </row>
    <row r="25942" spans="1:5" x14ac:dyDescent="0.3">
      <c r="A25942">
        <v>17216242</v>
      </c>
      <c r="B25942" t="s">
        <v>24832</v>
      </c>
      <c r="C25942" s="2" t="s">
        <v>228</v>
      </c>
      <c r="D25942">
        <v>0.56812756200000003</v>
      </c>
      <c r="E25942" s="3">
        <v>1.1507273706896557</v>
      </c>
    </row>
    <row r="25943" spans="1:5" x14ac:dyDescent="0.3">
      <c r="A25943">
        <v>17279050</v>
      </c>
      <c r="B25943" t="s">
        <v>31365</v>
      </c>
      <c r="C25943" s="2" t="s">
        <v>7872</v>
      </c>
      <c r="D25943">
        <v>0.56812977499999995</v>
      </c>
      <c r="E25943" s="3">
        <v>0.95493877958155615</v>
      </c>
    </row>
    <row r="25944" spans="1:5" x14ac:dyDescent="0.3">
      <c r="A25944">
        <v>17206833</v>
      </c>
      <c r="B25944" t="s">
        <v>24832</v>
      </c>
      <c r="C25944" s="2" t="s">
        <v>228</v>
      </c>
      <c r="D25944">
        <v>0.56817328499999997</v>
      </c>
      <c r="E25944" s="3">
        <v>1.0694133325771966</v>
      </c>
    </row>
    <row r="25945" spans="1:5" x14ac:dyDescent="0.3">
      <c r="A25945">
        <v>17473738</v>
      </c>
      <c r="B25945" t="s">
        <v>24832</v>
      </c>
      <c r="C25945" s="2" t="s">
        <v>8806</v>
      </c>
      <c r="D25945">
        <v>0.56830940100000005</v>
      </c>
      <c r="E25945" s="3">
        <v>0.96759802770603431</v>
      </c>
    </row>
    <row r="25946" spans="1:5" x14ac:dyDescent="0.3">
      <c r="A25946">
        <v>17436659</v>
      </c>
      <c r="B25946" t="s">
        <v>40123</v>
      </c>
      <c r="C25946" s="2" t="s">
        <v>18761</v>
      </c>
      <c r="D25946">
        <v>0.56835061099999995</v>
      </c>
      <c r="E25946" s="3">
        <v>0.96946450470091305</v>
      </c>
    </row>
    <row r="25947" spans="1:5" x14ac:dyDescent="0.3">
      <c r="A25947">
        <v>17344289</v>
      </c>
      <c r="B25947" t="s">
        <v>31768</v>
      </c>
      <c r="C25947" s="2" t="s">
        <v>8374</v>
      </c>
      <c r="D25947">
        <v>0.56836503100000002</v>
      </c>
      <c r="E25947" s="3">
        <v>1.0175179910093886</v>
      </c>
    </row>
    <row r="25948" spans="1:5" x14ac:dyDescent="0.3">
      <c r="A25948">
        <v>17209763</v>
      </c>
      <c r="B25948" t="s">
        <v>24832</v>
      </c>
      <c r="C25948" s="2" t="s">
        <v>228</v>
      </c>
      <c r="D25948">
        <v>0.56837368300000002</v>
      </c>
      <c r="E25948" s="3">
        <v>1.0603279968762203</v>
      </c>
    </row>
    <row r="25949" spans="1:5" x14ac:dyDescent="0.3">
      <c r="A25949">
        <v>17248270</v>
      </c>
      <c r="B25949" t="s">
        <v>24832</v>
      </c>
      <c r="C25949" s="2" t="s">
        <v>15729</v>
      </c>
      <c r="D25949">
        <v>0.56841804500000004</v>
      </c>
      <c r="E25949" s="3">
        <v>0.95806942996872901</v>
      </c>
    </row>
    <row r="25950" spans="1:5" x14ac:dyDescent="0.3">
      <c r="A25950">
        <v>17405017</v>
      </c>
      <c r="B25950" t="s">
        <v>24861</v>
      </c>
      <c r="C25950" s="2" t="s">
        <v>14022</v>
      </c>
      <c r="D25950">
        <v>0.56842458399999995</v>
      </c>
      <c r="E25950" s="3">
        <v>1.0479590874811466</v>
      </c>
    </row>
    <row r="25951" spans="1:5" x14ac:dyDescent="0.3">
      <c r="A25951">
        <v>17424319</v>
      </c>
      <c r="B25951" t="s">
        <v>33265</v>
      </c>
      <c r="C25951" s="2" t="s">
        <v>10195</v>
      </c>
      <c r="D25951">
        <v>0.56844485600000005</v>
      </c>
      <c r="E25951" s="3">
        <v>1.0129260836649761</v>
      </c>
    </row>
    <row r="25952" spans="1:5" x14ac:dyDescent="0.3">
      <c r="A25952">
        <v>17213580</v>
      </c>
      <c r="B25952" t="s">
        <v>32111</v>
      </c>
      <c r="C25952" s="2" t="s">
        <v>8793</v>
      </c>
      <c r="D25952">
        <v>0.56847248299999997</v>
      </c>
      <c r="E25952" s="3">
        <v>1.025625897973127</v>
      </c>
    </row>
    <row r="25953" spans="1:5" x14ac:dyDescent="0.3">
      <c r="A25953">
        <v>17206123</v>
      </c>
      <c r="B25953" t="s">
        <v>24832</v>
      </c>
      <c r="C25953" s="2" t="s">
        <v>228</v>
      </c>
      <c r="D25953">
        <v>0.56848390599999998</v>
      </c>
      <c r="E25953" s="3">
        <v>0.90241604787764618</v>
      </c>
    </row>
    <row r="25954" spans="1:5" x14ac:dyDescent="0.3">
      <c r="A25954">
        <v>17410090</v>
      </c>
      <c r="B25954" t="s">
        <v>28769</v>
      </c>
      <c r="C25954" s="2" t="s">
        <v>4763</v>
      </c>
      <c r="D25954">
        <v>0.568485986</v>
      </c>
      <c r="E25954" s="3">
        <v>1.0556992027580263</v>
      </c>
    </row>
    <row r="25955" spans="1:5" x14ac:dyDescent="0.3">
      <c r="A25955">
        <v>17407594</v>
      </c>
      <c r="B25955" t="s">
        <v>41452</v>
      </c>
      <c r="C25955" s="2" t="s">
        <v>20428</v>
      </c>
      <c r="D25955">
        <v>0.56848971299999995</v>
      </c>
      <c r="E25955" s="3">
        <v>0.97415745880237059</v>
      </c>
    </row>
    <row r="25956" spans="1:5" x14ac:dyDescent="0.3">
      <c r="A25956">
        <v>17355391</v>
      </c>
      <c r="B25956" t="s">
        <v>24967</v>
      </c>
      <c r="C25956" s="2" t="s">
        <v>347</v>
      </c>
      <c r="D25956">
        <v>0.56855783599999998</v>
      </c>
      <c r="E25956" s="3">
        <v>1.0307307578669704</v>
      </c>
    </row>
    <row r="25957" spans="1:5" x14ac:dyDescent="0.3">
      <c r="A25957">
        <v>17498078</v>
      </c>
      <c r="B25957" t="s">
        <v>25638</v>
      </c>
      <c r="C25957" s="2" t="s">
        <v>1109</v>
      </c>
      <c r="D25957">
        <v>0.56859013800000002</v>
      </c>
      <c r="E25957" s="3">
        <v>1.0400337285106622</v>
      </c>
    </row>
    <row r="25958" spans="1:5" x14ac:dyDescent="0.3">
      <c r="A25958">
        <v>17511134</v>
      </c>
      <c r="B25958" t="s">
        <v>37045</v>
      </c>
      <c r="C25958" s="2" t="s">
        <v>14868</v>
      </c>
      <c r="D25958">
        <v>0.56859235600000002</v>
      </c>
      <c r="E25958" s="3">
        <v>1.0146043195874836</v>
      </c>
    </row>
    <row r="25959" spans="1:5" x14ac:dyDescent="0.3">
      <c r="A25959">
        <v>17200167</v>
      </c>
      <c r="B25959" t="s">
        <v>24832</v>
      </c>
      <c r="C25959" s="2" t="s">
        <v>228</v>
      </c>
      <c r="D25959">
        <v>0.56859587899999997</v>
      </c>
      <c r="E25959" s="3">
        <v>1.2233604859864704</v>
      </c>
    </row>
    <row r="25960" spans="1:5" x14ac:dyDescent="0.3">
      <c r="A25960">
        <v>17541322</v>
      </c>
      <c r="B25960" t="s">
        <v>24832</v>
      </c>
      <c r="C25960" s="2" t="s">
        <v>10522</v>
      </c>
      <c r="D25960">
        <v>0.568684093</v>
      </c>
      <c r="E25960" s="3">
        <v>0.9687019057892815</v>
      </c>
    </row>
    <row r="25961" spans="1:5" x14ac:dyDescent="0.3">
      <c r="A25961">
        <v>17415417</v>
      </c>
      <c r="B25961" t="s">
        <v>24832</v>
      </c>
      <c r="C25961" s="2" t="s">
        <v>228</v>
      </c>
      <c r="D25961">
        <v>0.56870066100000005</v>
      </c>
      <c r="E25961" s="3">
        <v>0.96316015150432355</v>
      </c>
    </row>
    <row r="25962" spans="1:5" x14ac:dyDescent="0.3">
      <c r="A25962">
        <v>17391732</v>
      </c>
      <c r="B25962" t="s">
        <v>24832</v>
      </c>
      <c r="C25962" s="2" t="s">
        <v>228</v>
      </c>
      <c r="D25962">
        <v>0.56872543200000003</v>
      </c>
      <c r="E25962" s="3">
        <v>0.94469270805951266</v>
      </c>
    </row>
    <row r="25963" spans="1:5" x14ac:dyDescent="0.3">
      <c r="A25963">
        <v>17290420</v>
      </c>
      <c r="B25963" t="s">
        <v>28619</v>
      </c>
      <c r="C25963" s="2" t="s">
        <v>4583</v>
      </c>
      <c r="D25963">
        <v>0.56877535199999996</v>
      </c>
      <c r="E25963" s="3">
        <v>0.99263603004256229</v>
      </c>
    </row>
    <row r="25964" spans="1:5" x14ac:dyDescent="0.3">
      <c r="A25964">
        <v>17408289</v>
      </c>
      <c r="B25964" t="s">
        <v>24832</v>
      </c>
      <c r="C25964" s="2" t="s">
        <v>2555</v>
      </c>
      <c r="D25964">
        <v>0.56879523499999995</v>
      </c>
      <c r="E25964" s="3">
        <v>0.95348500636794897</v>
      </c>
    </row>
    <row r="25965" spans="1:5" x14ac:dyDescent="0.3">
      <c r="A25965">
        <v>17299551</v>
      </c>
      <c r="B25965" t="s">
        <v>24832</v>
      </c>
      <c r="C25965" s="2" t="s">
        <v>14116</v>
      </c>
      <c r="D25965">
        <v>0.56886812899999994</v>
      </c>
      <c r="E25965" s="3">
        <v>1.0400745724244143</v>
      </c>
    </row>
    <row r="25966" spans="1:5" x14ac:dyDescent="0.3">
      <c r="A25966">
        <v>17221260</v>
      </c>
      <c r="B25966" t="s">
        <v>26275</v>
      </c>
      <c r="C25966" s="2" t="s">
        <v>228</v>
      </c>
      <c r="D25966">
        <v>0.568874879</v>
      </c>
      <c r="E25966" s="3">
        <v>1.0373526621698821</v>
      </c>
    </row>
    <row r="25967" spans="1:5" x14ac:dyDescent="0.3">
      <c r="A25967">
        <v>17235792</v>
      </c>
      <c r="B25967" t="s">
        <v>40949</v>
      </c>
      <c r="C25967" s="2" t="s">
        <v>19794</v>
      </c>
      <c r="D25967">
        <v>0.56889424700000002</v>
      </c>
      <c r="E25967" s="3">
        <v>0.9845527776934988</v>
      </c>
    </row>
    <row r="25968" spans="1:5" x14ac:dyDescent="0.3">
      <c r="A25968">
        <v>17410063</v>
      </c>
      <c r="B25968" t="s">
        <v>38190</v>
      </c>
      <c r="C25968" s="2" t="s">
        <v>16286</v>
      </c>
      <c r="D25968">
        <v>0.56901671300000001</v>
      </c>
      <c r="E25968" s="3">
        <v>0.95678124379098106</v>
      </c>
    </row>
    <row r="25969" spans="1:5" x14ac:dyDescent="0.3">
      <c r="A25969">
        <v>17353356</v>
      </c>
      <c r="B25969" t="s">
        <v>24832</v>
      </c>
      <c r="C25969" s="2" t="s">
        <v>228</v>
      </c>
      <c r="D25969">
        <v>0.56901891299999996</v>
      </c>
      <c r="E25969" s="3">
        <v>0.94111944486963728</v>
      </c>
    </row>
    <row r="25970" spans="1:5" x14ac:dyDescent="0.3">
      <c r="A25970">
        <v>17531877</v>
      </c>
      <c r="B25970" t="s">
        <v>25070</v>
      </c>
      <c r="C25970" s="2" t="s">
        <v>459</v>
      </c>
      <c r="D25970">
        <v>0.56904325200000005</v>
      </c>
      <c r="E25970" s="3">
        <v>0.96259641532132101</v>
      </c>
    </row>
    <row r="25971" spans="1:5" x14ac:dyDescent="0.3">
      <c r="A25971">
        <v>17374445</v>
      </c>
      <c r="B25971" t="s">
        <v>24861</v>
      </c>
      <c r="C25971" s="2" t="s">
        <v>10497</v>
      </c>
      <c r="D25971">
        <v>0.569053166</v>
      </c>
      <c r="E25971" s="3">
        <v>1.0305094298125062</v>
      </c>
    </row>
    <row r="25972" spans="1:5" x14ac:dyDescent="0.3">
      <c r="A25972">
        <v>17254895</v>
      </c>
      <c r="B25972" t="s">
        <v>34927</v>
      </c>
      <c r="C25972" s="2" t="s">
        <v>12216</v>
      </c>
      <c r="D25972">
        <v>0.56908327800000003</v>
      </c>
      <c r="E25972" s="3">
        <v>0.98013361462728543</v>
      </c>
    </row>
    <row r="25973" spans="1:5" x14ac:dyDescent="0.3">
      <c r="A25973">
        <v>17423317</v>
      </c>
      <c r="B25973" t="s">
        <v>24832</v>
      </c>
      <c r="C25973" s="2" t="s">
        <v>228</v>
      </c>
      <c r="D25973">
        <v>0.56910348399999999</v>
      </c>
      <c r="E25973" s="3">
        <v>0.9539327946085896</v>
      </c>
    </row>
    <row r="25974" spans="1:5" x14ac:dyDescent="0.3">
      <c r="A25974">
        <v>17255581</v>
      </c>
      <c r="B25974" t="s">
        <v>25299</v>
      </c>
      <c r="C25974" s="2" t="s">
        <v>715</v>
      </c>
      <c r="D25974">
        <v>0.56910544299999999</v>
      </c>
      <c r="E25974" s="3">
        <v>0.96781442551649155</v>
      </c>
    </row>
    <row r="25975" spans="1:5" x14ac:dyDescent="0.3">
      <c r="A25975">
        <v>17325721</v>
      </c>
      <c r="B25975" t="s">
        <v>24832</v>
      </c>
      <c r="C25975" s="2" t="s">
        <v>228</v>
      </c>
      <c r="D25975">
        <v>0.56910860399999996</v>
      </c>
      <c r="E25975" s="3">
        <v>0.94770044323517788</v>
      </c>
    </row>
    <row r="25976" spans="1:5" x14ac:dyDescent="0.3">
      <c r="A25976">
        <v>17499447</v>
      </c>
      <c r="B25976" t="s">
        <v>35059</v>
      </c>
      <c r="C25976" s="2" t="s">
        <v>12379</v>
      </c>
      <c r="D25976">
        <v>0.56918543300000002</v>
      </c>
      <c r="E25976" s="3">
        <v>1.0264930289265148</v>
      </c>
    </row>
    <row r="25977" spans="1:5" x14ac:dyDescent="0.3">
      <c r="A25977">
        <v>17449417</v>
      </c>
      <c r="B25977" t="s">
        <v>42779</v>
      </c>
      <c r="C25977" s="2" t="s">
        <v>22138</v>
      </c>
      <c r="D25977">
        <v>0.56921605200000003</v>
      </c>
      <c r="E25977" s="3">
        <v>0.94998247793813062</v>
      </c>
    </row>
    <row r="25978" spans="1:5" x14ac:dyDescent="0.3">
      <c r="A25978">
        <v>17343405</v>
      </c>
      <c r="B25978" t="s">
        <v>33643</v>
      </c>
      <c r="C25978" s="2" t="s">
        <v>10654</v>
      </c>
      <c r="D25978">
        <v>0.56925377099999996</v>
      </c>
      <c r="E25978" s="3">
        <v>1.0179973539916864</v>
      </c>
    </row>
    <row r="25979" spans="1:5" x14ac:dyDescent="0.3">
      <c r="A25979">
        <v>17472235</v>
      </c>
      <c r="B25979" t="s">
        <v>27315</v>
      </c>
      <c r="C25979" s="2" t="s">
        <v>3038</v>
      </c>
      <c r="D25979">
        <v>0.569270414</v>
      </c>
      <c r="E25979" s="3">
        <v>1.0278552589689143</v>
      </c>
    </row>
    <row r="25980" spans="1:5" x14ac:dyDescent="0.3">
      <c r="A25980">
        <v>17532418</v>
      </c>
      <c r="B25980" t="s">
        <v>27065</v>
      </c>
      <c r="C25980" s="2" t="s">
        <v>2743</v>
      </c>
      <c r="D25980">
        <v>0.56929833799999996</v>
      </c>
      <c r="E25980" s="3">
        <v>0.98051181496228412</v>
      </c>
    </row>
    <row r="25981" spans="1:5" x14ac:dyDescent="0.3">
      <c r="A25981">
        <v>17205701</v>
      </c>
      <c r="B25981" t="s">
        <v>24832</v>
      </c>
      <c r="C25981" s="2" t="s">
        <v>228</v>
      </c>
      <c r="D25981">
        <v>0.56930426300000003</v>
      </c>
      <c r="E25981" s="3">
        <v>1.7211223472439774</v>
      </c>
    </row>
    <row r="25982" spans="1:5" x14ac:dyDescent="0.3">
      <c r="A25982">
        <v>17450366</v>
      </c>
      <c r="B25982" t="s">
        <v>39541</v>
      </c>
      <c r="C25982" s="2" t="s">
        <v>17998</v>
      </c>
      <c r="D25982">
        <v>0.56931092500000002</v>
      </c>
      <c r="E25982" s="3">
        <v>1.0301293290561968</v>
      </c>
    </row>
    <row r="25983" spans="1:5" x14ac:dyDescent="0.3">
      <c r="A25983">
        <v>17296312</v>
      </c>
      <c r="B25983" t="s">
        <v>26101</v>
      </c>
      <c r="C25983" s="2" t="s">
        <v>1645</v>
      </c>
      <c r="D25983">
        <v>0.56934644000000001</v>
      </c>
      <c r="E25983" s="3">
        <v>1.0261243191158835</v>
      </c>
    </row>
    <row r="25984" spans="1:5" x14ac:dyDescent="0.3">
      <c r="A25984">
        <v>17221918</v>
      </c>
      <c r="B25984" t="s">
        <v>34521</v>
      </c>
      <c r="C25984" s="2" t="s">
        <v>11704</v>
      </c>
      <c r="D25984">
        <v>0.56943283099999997</v>
      </c>
      <c r="E25984" s="3">
        <v>0.94417524732485458</v>
      </c>
    </row>
    <row r="25985" spans="1:5" x14ac:dyDescent="0.3">
      <c r="A25985">
        <v>17435053</v>
      </c>
      <c r="B25985" t="s">
        <v>29815</v>
      </c>
      <c r="C25985" s="2" t="s">
        <v>6002</v>
      </c>
      <c r="D25985">
        <v>0.56946179200000002</v>
      </c>
      <c r="E25985" s="3">
        <v>1.0268050669309801</v>
      </c>
    </row>
    <row r="25986" spans="1:5" x14ac:dyDescent="0.3">
      <c r="A25986">
        <v>17414964</v>
      </c>
      <c r="B25986" t="s">
        <v>24832</v>
      </c>
      <c r="C25986" s="2" t="s">
        <v>228</v>
      </c>
      <c r="D25986">
        <v>0.56946477200000001</v>
      </c>
      <c r="E25986" s="3">
        <v>0.905477861920292</v>
      </c>
    </row>
    <row r="25987" spans="1:5" x14ac:dyDescent="0.3">
      <c r="A25987">
        <v>17459005</v>
      </c>
      <c r="B25987" t="s">
        <v>24832</v>
      </c>
      <c r="C25987" s="2" t="s">
        <v>11419</v>
      </c>
      <c r="D25987">
        <v>0.56947155800000004</v>
      </c>
      <c r="E25987" s="3">
        <v>0.86660688263647767</v>
      </c>
    </row>
    <row r="25988" spans="1:5" x14ac:dyDescent="0.3">
      <c r="A25988">
        <v>17302955</v>
      </c>
      <c r="B25988" t="s">
        <v>24861</v>
      </c>
      <c r="C25988" s="2" t="s">
        <v>23823</v>
      </c>
      <c r="D25988">
        <v>0.56957535500000001</v>
      </c>
      <c r="E25988" s="3">
        <v>0.95334950085543757</v>
      </c>
    </row>
    <row r="25989" spans="1:5" x14ac:dyDescent="0.3">
      <c r="A25989">
        <v>17201611</v>
      </c>
      <c r="B25989" t="s">
        <v>24832</v>
      </c>
      <c r="C25989" s="2" t="s">
        <v>228</v>
      </c>
      <c r="D25989">
        <v>0.56961609199999996</v>
      </c>
      <c r="E25989" s="3">
        <v>1.1169810557813222</v>
      </c>
    </row>
    <row r="25990" spans="1:5" x14ac:dyDescent="0.3">
      <c r="A25990">
        <v>17360842</v>
      </c>
      <c r="B25990" t="s">
        <v>28995</v>
      </c>
      <c r="C25990" s="2" t="s">
        <v>5029</v>
      </c>
      <c r="D25990">
        <v>0.56965264599999998</v>
      </c>
      <c r="E25990" s="3">
        <v>1.0243895695884395</v>
      </c>
    </row>
    <row r="25991" spans="1:5" x14ac:dyDescent="0.3">
      <c r="A25991">
        <v>17242535</v>
      </c>
      <c r="B25991" t="s">
        <v>38340</v>
      </c>
      <c r="C25991" s="2" t="s">
        <v>16475</v>
      </c>
      <c r="D25991">
        <v>0.56968692399999998</v>
      </c>
      <c r="E25991" s="3">
        <v>1.0189618021547522</v>
      </c>
    </row>
    <row r="25992" spans="1:5" x14ac:dyDescent="0.3">
      <c r="A25992">
        <v>17214147</v>
      </c>
      <c r="B25992" t="s">
        <v>24832</v>
      </c>
      <c r="C25992" s="2" t="s">
        <v>228</v>
      </c>
      <c r="D25992">
        <v>0.56969048799999999</v>
      </c>
      <c r="E25992" s="3">
        <v>0.87677947891485486</v>
      </c>
    </row>
    <row r="25993" spans="1:5" x14ac:dyDescent="0.3">
      <c r="A25993">
        <v>17356389</v>
      </c>
      <c r="B25993" t="s">
        <v>42899</v>
      </c>
      <c r="C25993" s="2" t="s">
        <v>22300</v>
      </c>
      <c r="D25993">
        <v>0.56979467399999995</v>
      </c>
      <c r="E25993" s="3">
        <v>0.95896048579733451</v>
      </c>
    </row>
    <row r="25994" spans="1:5" x14ac:dyDescent="0.3">
      <c r="A25994">
        <v>17296476</v>
      </c>
      <c r="B25994" t="s">
        <v>37158</v>
      </c>
      <c r="C25994" s="2" t="s">
        <v>15006</v>
      </c>
      <c r="D25994">
        <v>0.56980467999999995</v>
      </c>
      <c r="E25994" s="3">
        <v>1.0169360408896255</v>
      </c>
    </row>
    <row r="25995" spans="1:5" x14ac:dyDescent="0.3">
      <c r="A25995">
        <v>17534589</v>
      </c>
      <c r="B25995" t="s">
        <v>24832</v>
      </c>
      <c r="C25995" s="2" t="s">
        <v>228</v>
      </c>
      <c r="D25995">
        <v>0.56982650599999995</v>
      </c>
      <c r="E25995" s="3">
        <v>0.82695338887638326</v>
      </c>
    </row>
    <row r="25996" spans="1:5" x14ac:dyDescent="0.3">
      <c r="A25996">
        <v>17287866</v>
      </c>
      <c r="B25996" t="s">
        <v>24861</v>
      </c>
      <c r="C25996" s="2" t="s">
        <v>5396</v>
      </c>
      <c r="D25996">
        <v>0.56984647099999997</v>
      </c>
      <c r="E25996" s="3">
        <v>0.95898544458856017</v>
      </c>
    </row>
    <row r="25997" spans="1:5" x14ac:dyDescent="0.3">
      <c r="A25997">
        <v>17208451</v>
      </c>
      <c r="B25997" t="s">
        <v>24832</v>
      </c>
      <c r="C25997" s="2" t="s">
        <v>228</v>
      </c>
      <c r="D25997">
        <v>0.56989341199999999</v>
      </c>
      <c r="E25997" s="3">
        <v>0.8420294329525595</v>
      </c>
    </row>
    <row r="25998" spans="1:5" x14ac:dyDescent="0.3">
      <c r="A25998">
        <v>17457664</v>
      </c>
      <c r="B25998" t="s">
        <v>27790</v>
      </c>
      <c r="C25998" s="2" t="s">
        <v>3599</v>
      </c>
      <c r="D25998">
        <v>0.569894189</v>
      </c>
      <c r="E25998" s="3">
        <v>1.0433658744698471</v>
      </c>
    </row>
    <row r="25999" spans="1:5" x14ac:dyDescent="0.3">
      <c r="A25999">
        <v>17305945</v>
      </c>
      <c r="B25999" t="s">
        <v>40647</v>
      </c>
      <c r="C25999" s="2" t="s">
        <v>19410</v>
      </c>
      <c r="D25999">
        <v>0.56991636499999998</v>
      </c>
      <c r="E25999" s="3">
        <v>0.90654816363874136</v>
      </c>
    </row>
    <row r="26000" spans="1:5" x14ac:dyDescent="0.3">
      <c r="A26000">
        <v>17296973</v>
      </c>
      <c r="B26000" t="s">
        <v>37808</v>
      </c>
      <c r="C26000" s="2" t="s">
        <v>15820</v>
      </c>
      <c r="D26000">
        <v>0.56994365800000002</v>
      </c>
      <c r="E26000" s="3">
        <v>0.88481916609076361</v>
      </c>
    </row>
    <row r="26001" spans="1:5" x14ac:dyDescent="0.3">
      <c r="A26001">
        <v>17370206</v>
      </c>
      <c r="B26001" t="s">
        <v>24832</v>
      </c>
      <c r="C26001" s="2" t="s">
        <v>23236</v>
      </c>
      <c r="D26001">
        <v>0.56996984699999997</v>
      </c>
      <c r="E26001" s="3">
        <v>1.0478786755948442</v>
      </c>
    </row>
    <row r="26002" spans="1:5" x14ac:dyDescent="0.3">
      <c r="A26002">
        <v>17472598</v>
      </c>
      <c r="B26002" t="s">
        <v>29621</v>
      </c>
      <c r="C26002" s="2" t="s">
        <v>5779</v>
      </c>
      <c r="D26002">
        <v>0.57005751599999999</v>
      </c>
      <c r="E26002" s="3">
        <v>1.0144452685014935</v>
      </c>
    </row>
    <row r="26003" spans="1:5" x14ac:dyDescent="0.3">
      <c r="A26003">
        <v>17353352</v>
      </c>
      <c r="B26003" t="s">
        <v>40126</v>
      </c>
      <c r="C26003" s="2" t="s">
        <v>18764</v>
      </c>
      <c r="D26003">
        <v>0.57006801900000004</v>
      </c>
      <c r="E26003" s="3">
        <v>1.0254978573229165</v>
      </c>
    </row>
    <row r="26004" spans="1:5" x14ac:dyDescent="0.3">
      <c r="A26004">
        <v>17412679</v>
      </c>
      <c r="B26004" t="s">
        <v>24832</v>
      </c>
      <c r="C26004" s="2" t="s">
        <v>228</v>
      </c>
      <c r="D26004">
        <v>0.57006956099999995</v>
      </c>
      <c r="E26004" s="3">
        <v>0.96881429663159124</v>
      </c>
    </row>
    <row r="26005" spans="1:5" x14ac:dyDescent="0.3">
      <c r="A26005">
        <v>17534741</v>
      </c>
      <c r="B26005" t="s">
        <v>24861</v>
      </c>
      <c r="C26005" s="2" t="s">
        <v>5744</v>
      </c>
      <c r="D26005">
        <v>0.57007180700000004</v>
      </c>
      <c r="E26005" s="3">
        <v>1.0627268744523752</v>
      </c>
    </row>
    <row r="26006" spans="1:5" x14ac:dyDescent="0.3">
      <c r="A26006">
        <v>17486864</v>
      </c>
      <c r="B26006" t="s">
        <v>44398</v>
      </c>
      <c r="C26006" s="2" t="s">
        <v>24239</v>
      </c>
      <c r="D26006">
        <v>0.57010339300000001</v>
      </c>
      <c r="E26006" s="3">
        <v>1.0643629047312846</v>
      </c>
    </row>
    <row r="26007" spans="1:5" x14ac:dyDescent="0.3">
      <c r="A26007">
        <v>17367203</v>
      </c>
      <c r="B26007" t="s">
        <v>24832</v>
      </c>
      <c r="C26007" s="2" t="s">
        <v>228</v>
      </c>
      <c r="D26007">
        <v>0.57010616400000003</v>
      </c>
      <c r="E26007" s="3">
        <v>1.0588554310211242</v>
      </c>
    </row>
    <row r="26008" spans="1:5" x14ac:dyDescent="0.3">
      <c r="A26008">
        <v>17200207</v>
      </c>
      <c r="B26008" t="s">
        <v>24832</v>
      </c>
      <c r="C26008" s="2" t="s">
        <v>228</v>
      </c>
      <c r="D26008">
        <v>0.570201403</v>
      </c>
      <c r="E26008" s="3">
        <v>1.0376566244551118</v>
      </c>
    </row>
    <row r="26009" spans="1:5" x14ac:dyDescent="0.3">
      <c r="A26009">
        <v>17434322</v>
      </c>
      <c r="B26009" t="s">
        <v>24832</v>
      </c>
      <c r="C26009" s="2" t="s">
        <v>228</v>
      </c>
      <c r="D26009">
        <v>0.57024684400000003</v>
      </c>
      <c r="E26009" s="3">
        <v>1.1852388842861101</v>
      </c>
    </row>
    <row r="26010" spans="1:5" x14ac:dyDescent="0.3">
      <c r="A26010">
        <v>17438878</v>
      </c>
      <c r="B26010" t="s">
        <v>24832</v>
      </c>
      <c r="C26010" s="2" t="s">
        <v>228</v>
      </c>
      <c r="D26010">
        <v>0.57027434700000001</v>
      </c>
      <c r="E26010" s="3">
        <v>1.0597281831187411</v>
      </c>
    </row>
    <row r="26011" spans="1:5" x14ac:dyDescent="0.3">
      <c r="A26011">
        <v>17373994</v>
      </c>
      <c r="B26011" t="s">
        <v>24832</v>
      </c>
      <c r="C26011" s="2" t="s">
        <v>228</v>
      </c>
      <c r="D26011">
        <v>0.57029870699999996</v>
      </c>
      <c r="E26011" s="3">
        <v>0.82621556664817963</v>
      </c>
    </row>
    <row r="26012" spans="1:5" x14ac:dyDescent="0.3">
      <c r="A26012">
        <v>17433234</v>
      </c>
      <c r="B26012" t="s">
        <v>24832</v>
      </c>
      <c r="C26012" s="2" t="s">
        <v>228</v>
      </c>
      <c r="D26012">
        <v>0.570301426</v>
      </c>
      <c r="E26012" s="3">
        <v>1.0571989772592549</v>
      </c>
    </row>
    <row r="26013" spans="1:5" x14ac:dyDescent="0.3">
      <c r="A26013">
        <v>17366497</v>
      </c>
      <c r="B26013" t="s">
        <v>25954</v>
      </c>
      <c r="C26013" s="2" t="s">
        <v>1473</v>
      </c>
      <c r="D26013">
        <v>0.57031423299999995</v>
      </c>
      <c r="E26013" s="3">
        <v>0.98663517214889052</v>
      </c>
    </row>
    <row r="26014" spans="1:5" x14ac:dyDescent="0.3">
      <c r="A26014">
        <v>17204991</v>
      </c>
      <c r="B26014" t="s">
        <v>24832</v>
      </c>
      <c r="C26014" s="2" t="s">
        <v>228</v>
      </c>
      <c r="D26014">
        <v>0.57033854500000003</v>
      </c>
      <c r="E26014" s="3">
        <v>1.3295354951796619</v>
      </c>
    </row>
    <row r="26015" spans="1:5" x14ac:dyDescent="0.3">
      <c r="A26015">
        <v>17201417</v>
      </c>
      <c r="B26015" t="s">
        <v>24832</v>
      </c>
      <c r="C26015" s="2" t="s">
        <v>228</v>
      </c>
      <c r="D26015">
        <v>0.57033992499999997</v>
      </c>
      <c r="E26015" s="3">
        <v>0.92858879640886594</v>
      </c>
    </row>
    <row r="26016" spans="1:5" x14ac:dyDescent="0.3">
      <c r="A26016">
        <v>17484494</v>
      </c>
      <c r="B26016" t="s">
        <v>44680</v>
      </c>
      <c r="C26016" s="2" t="s">
        <v>24607</v>
      </c>
      <c r="D26016">
        <v>0.57035729599999996</v>
      </c>
      <c r="E26016" s="3">
        <v>1.0251858505395268</v>
      </c>
    </row>
    <row r="26017" spans="1:5" x14ac:dyDescent="0.3">
      <c r="A26017">
        <v>17550060</v>
      </c>
      <c r="B26017" t="s">
        <v>24832</v>
      </c>
      <c r="C26017" s="2" t="s">
        <v>228</v>
      </c>
      <c r="D26017">
        <v>0.57038867299999996</v>
      </c>
      <c r="E26017" s="3">
        <v>0.96918724501677611</v>
      </c>
    </row>
    <row r="26018" spans="1:5" x14ac:dyDescent="0.3">
      <c r="A26018">
        <v>17396345</v>
      </c>
      <c r="B26018" t="s">
        <v>24832</v>
      </c>
      <c r="C26018" s="2" t="s">
        <v>228</v>
      </c>
      <c r="D26018">
        <v>0.570460564</v>
      </c>
      <c r="E26018" s="3">
        <v>0.96972196761380991</v>
      </c>
    </row>
    <row r="26019" spans="1:5" x14ac:dyDescent="0.3">
      <c r="A26019">
        <v>17231358</v>
      </c>
      <c r="B26019" t="s">
        <v>42008</v>
      </c>
      <c r="C26019" s="2" t="s">
        <v>21160</v>
      </c>
      <c r="D26019">
        <v>0.57046395599999999</v>
      </c>
      <c r="E26019" s="3">
        <v>1.0377246886398672</v>
      </c>
    </row>
    <row r="26020" spans="1:5" x14ac:dyDescent="0.3">
      <c r="A26020">
        <v>17406452</v>
      </c>
      <c r="B26020" t="s">
        <v>44412</v>
      </c>
      <c r="C26020" s="2" t="s">
        <v>24255</v>
      </c>
      <c r="D26020">
        <v>0.57048071600000005</v>
      </c>
      <c r="E26020" s="3">
        <v>1.1123949038015133</v>
      </c>
    </row>
    <row r="26021" spans="1:5" x14ac:dyDescent="0.3">
      <c r="A26021">
        <v>17520286</v>
      </c>
      <c r="B26021" t="s">
        <v>24832</v>
      </c>
      <c r="C26021" s="2" t="s">
        <v>228</v>
      </c>
      <c r="D26021">
        <v>0.57048127000000004</v>
      </c>
      <c r="E26021" s="3">
        <v>0.80726400548226818</v>
      </c>
    </row>
    <row r="26022" spans="1:5" x14ac:dyDescent="0.3">
      <c r="A26022">
        <v>17363407</v>
      </c>
      <c r="B26022" t="s">
        <v>39308</v>
      </c>
      <c r="C26022" s="2" t="s">
        <v>17705</v>
      </c>
      <c r="D26022">
        <v>0.57053216200000001</v>
      </c>
      <c r="E26022" s="3">
        <v>0.96030471295488873</v>
      </c>
    </row>
    <row r="26023" spans="1:5" x14ac:dyDescent="0.3">
      <c r="A26023">
        <v>17209001</v>
      </c>
      <c r="B26023" t="s">
        <v>24832</v>
      </c>
      <c r="C26023" s="2" t="s">
        <v>228</v>
      </c>
      <c r="D26023">
        <v>0.57053625799999996</v>
      </c>
      <c r="E26023" s="3">
        <v>1.0350886939516981</v>
      </c>
    </row>
    <row r="26024" spans="1:5" x14ac:dyDescent="0.3">
      <c r="A26024">
        <v>17447506</v>
      </c>
      <c r="B26024" t="s">
        <v>30549</v>
      </c>
      <c r="C26024" s="2" t="s">
        <v>6879</v>
      </c>
      <c r="D26024">
        <v>0.57054846599999998</v>
      </c>
      <c r="E26024" s="3">
        <v>0.96896315089003471</v>
      </c>
    </row>
    <row r="26025" spans="1:5" x14ac:dyDescent="0.3">
      <c r="A26025">
        <v>17249538</v>
      </c>
      <c r="B26025" t="s">
        <v>24832</v>
      </c>
      <c r="C26025" s="2" t="s">
        <v>15352</v>
      </c>
      <c r="D26025">
        <v>0.57059053500000001</v>
      </c>
      <c r="E26025" s="3">
        <v>1.0261428284586038</v>
      </c>
    </row>
    <row r="26026" spans="1:5" x14ac:dyDescent="0.3">
      <c r="A26026">
        <v>17449394</v>
      </c>
      <c r="B26026" t="s">
        <v>44709</v>
      </c>
      <c r="C26026" s="2" t="s">
        <v>24642</v>
      </c>
      <c r="D26026">
        <v>0.57060182400000004</v>
      </c>
      <c r="E26026" s="3">
        <v>0.96013011687489103</v>
      </c>
    </row>
    <row r="26027" spans="1:5" x14ac:dyDescent="0.3">
      <c r="A26027">
        <v>17201707</v>
      </c>
      <c r="B26027" t="s">
        <v>24832</v>
      </c>
      <c r="C26027" s="2" t="s">
        <v>228</v>
      </c>
      <c r="D26027">
        <v>0.57061891099999995</v>
      </c>
      <c r="E26027" s="3">
        <v>1.1596588405614652</v>
      </c>
    </row>
    <row r="26028" spans="1:5" x14ac:dyDescent="0.3">
      <c r="A26028">
        <v>17201883</v>
      </c>
      <c r="B26028" t="s">
        <v>24832</v>
      </c>
      <c r="C26028" s="2" t="s">
        <v>228</v>
      </c>
      <c r="D26028">
        <v>0.57061891099999995</v>
      </c>
      <c r="E26028" s="3">
        <v>1.1596588405614652</v>
      </c>
    </row>
    <row r="26029" spans="1:5" x14ac:dyDescent="0.3">
      <c r="A26029">
        <v>17200977</v>
      </c>
      <c r="B26029" t="s">
        <v>24832</v>
      </c>
      <c r="C26029" s="2" t="s">
        <v>228</v>
      </c>
      <c r="D26029">
        <v>0.57068556400000003</v>
      </c>
      <c r="E26029" s="3">
        <v>0.86053996066511718</v>
      </c>
    </row>
    <row r="26030" spans="1:5" x14ac:dyDescent="0.3">
      <c r="A26030">
        <v>17546244</v>
      </c>
      <c r="B26030" t="s">
        <v>24832</v>
      </c>
      <c r="C26030" s="2" t="s">
        <v>228</v>
      </c>
      <c r="D26030">
        <v>0.57069047799999995</v>
      </c>
      <c r="E26030" s="3">
        <v>0.90331713500950617</v>
      </c>
    </row>
    <row r="26031" spans="1:5" x14ac:dyDescent="0.3">
      <c r="A26031">
        <v>17373565</v>
      </c>
      <c r="B26031" t="s">
        <v>24832</v>
      </c>
      <c r="C26031" s="2" t="s">
        <v>4401</v>
      </c>
      <c r="D26031">
        <v>0.57077159700000002</v>
      </c>
      <c r="E26031" s="3">
        <v>0.97167325428194684</v>
      </c>
    </row>
    <row r="26032" spans="1:5" x14ac:dyDescent="0.3">
      <c r="A26032">
        <v>17528202</v>
      </c>
      <c r="B26032" t="s">
        <v>44172</v>
      </c>
      <c r="C26032" s="2" t="s">
        <v>23938</v>
      </c>
      <c r="D26032">
        <v>0.57079780099999999</v>
      </c>
      <c r="E26032" s="3">
        <v>1.0141407899018637</v>
      </c>
    </row>
    <row r="26033" spans="1:5" x14ac:dyDescent="0.3">
      <c r="A26033">
        <v>17278467</v>
      </c>
      <c r="B26033" t="s">
        <v>24832</v>
      </c>
      <c r="C26033" s="2" t="s">
        <v>228</v>
      </c>
      <c r="D26033">
        <v>0.57080821699999995</v>
      </c>
      <c r="E26033" s="3">
        <v>1.0268701071777446</v>
      </c>
    </row>
    <row r="26034" spans="1:5" x14ac:dyDescent="0.3">
      <c r="A26034">
        <v>17239227</v>
      </c>
      <c r="B26034" t="s">
        <v>29011</v>
      </c>
      <c r="C26034" s="2" t="s">
        <v>5055</v>
      </c>
      <c r="D26034">
        <v>0.57090184899999996</v>
      </c>
      <c r="E26034" s="3">
        <v>0.96116846138523593</v>
      </c>
    </row>
    <row r="26035" spans="1:5" x14ac:dyDescent="0.3">
      <c r="A26035">
        <v>17489824</v>
      </c>
      <c r="B26035" t="s">
        <v>37531</v>
      </c>
      <c r="C26035" s="2" t="s">
        <v>15479</v>
      </c>
      <c r="D26035">
        <v>0.57093048099999999</v>
      </c>
      <c r="E26035" s="3">
        <v>1.0142706346332264</v>
      </c>
    </row>
    <row r="26036" spans="1:5" x14ac:dyDescent="0.3">
      <c r="A26036">
        <v>17274114</v>
      </c>
      <c r="B26036" t="s">
        <v>24832</v>
      </c>
      <c r="C26036" s="2" t="s">
        <v>228</v>
      </c>
      <c r="D26036">
        <v>0.57094381699999996</v>
      </c>
      <c r="E26036" s="3">
        <v>0.93785604900459352</v>
      </c>
    </row>
    <row r="26037" spans="1:5" x14ac:dyDescent="0.3">
      <c r="A26037">
        <v>17208363</v>
      </c>
      <c r="B26037" t="s">
        <v>24832</v>
      </c>
      <c r="C26037" s="2" t="s">
        <v>228</v>
      </c>
      <c r="D26037">
        <v>0.57096907799999996</v>
      </c>
      <c r="E26037" s="3">
        <v>1.0706814106395652</v>
      </c>
    </row>
    <row r="26038" spans="1:5" x14ac:dyDescent="0.3">
      <c r="A26038">
        <v>17508589</v>
      </c>
      <c r="B26038" t="s">
        <v>24832</v>
      </c>
      <c r="C26038" s="2" t="s">
        <v>20095</v>
      </c>
      <c r="D26038">
        <v>0.57097194100000004</v>
      </c>
      <c r="E26038" s="3">
        <v>0.95330350997935442</v>
      </c>
    </row>
    <row r="26039" spans="1:5" x14ac:dyDescent="0.3">
      <c r="A26039">
        <v>17207301</v>
      </c>
      <c r="B26039" t="s">
        <v>24832</v>
      </c>
      <c r="C26039" s="2" t="s">
        <v>228</v>
      </c>
      <c r="D26039">
        <v>0.570984092</v>
      </c>
      <c r="E26039" s="3">
        <v>0.94618389423076921</v>
      </c>
    </row>
    <row r="26040" spans="1:5" x14ac:dyDescent="0.3">
      <c r="A26040">
        <v>17349892</v>
      </c>
      <c r="B26040" t="s">
        <v>29541</v>
      </c>
      <c r="C26040" s="2" t="s">
        <v>5688</v>
      </c>
      <c r="D26040">
        <v>0.57102711100000003</v>
      </c>
      <c r="E26040" s="3">
        <v>1.0365922890388564</v>
      </c>
    </row>
    <row r="26041" spans="1:5" x14ac:dyDescent="0.3">
      <c r="A26041">
        <v>17210547</v>
      </c>
      <c r="B26041" t="s">
        <v>24832</v>
      </c>
      <c r="C26041" s="2" t="s">
        <v>228</v>
      </c>
      <c r="D26041">
        <v>0.57111184400000004</v>
      </c>
      <c r="E26041" s="3">
        <v>0.85361318844771295</v>
      </c>
    </row>
    <row r="26042" spans="1:5" x14ac:dyDescent="0.3">
      <c r="A26042">
        <v>17548272</v>
      </c>
      <c r="B26042" t="s">
        <v>30142</v>
      </c>
      <c r="C26042" s="2" t="s">
        <v>6398</v>
      </c>
      <c r="D26042">
        <v>0.57111811099999998</v>
      </c>
      <c r="E26042" s="3">
        <v>1.0264474729932596</v>
      </c>
    </row>
    <row r="26043" spans="1:5" x14ac:dyDescent="0.3">
      <c r="A26043">
        <v>17206697</v>
      </c>
      <c r="B26043" t="s">
        <v>24832</v>
      </c>
      <c r="C26043" s="2" t="s">
        <v>228</v>
      </c>
      <c r="D26043">
        <v>0.57114677999999997</v>
      </c>
      <c r="E26043" s="3">
        <v>1.1126890267545559</v>
      </c>
    </row>
    <row r="26044" spans="1:5" x14ac:dyDescent="0.3">
      <c r="A26044">
        <v>17445507</v>
      </c>
      <c r="B26044" t="s">
        <v>41587</v>
      </c>
      <c r="C26044" s="2" t="s">
        <v>20606</v>
      </c>
      <c r="D26044">
        <v>0.57117268600000004</v>
      </c>
      <c r="E26044" s="3">
        <v>1.0445077720207265</v>
      </c>
    </row>
    <row r="26045" spans="1:5" x14ac:dyDescent="0.3">
      <c r="A26045">
        <v>17285759</v>
      </c>
      <c r="B26045" t="s">
        <v>24832</v>
      </c>
      <c r="C26045" s="2" t="s">
        <v>8794</v>
      </c>
      <c r="D26045">
        <v>0.57120219699999997</v>
      </c>
      <c r="E26045" s="3">
        <v>1.0761614623000768</v>
      </c>
    </row>
    <row r="26046" spans="1:5" x14ac:dyDescent="0.3">
      <c r="A26046">
        <v>17377475</v>
      </c>
      <c r="B26046" t="s">
        <v>24861</v>
      </c>
      <c r="C26046" s="2" t="s">
        <v>6148</v>
      </c>
      <c r="D26046">
        <v>0.57129131099999997</v>
      </c>
      <c r="E26046" s="3">
        <v>0.95997144641741694</v>
      </c>
    </row>
    <row r="26047" spans="1:5" x14ac:dyDescent="0.3">
      <c r="A26047">
        <v>17514786</v>
      </c>
      <c r="B26047" t="s">
        <v>24832</v>
      </c>
      <c r="C26047" s="2" t="s">
        <v>228</v>
      </c>
      <c r="D26047">
        <v>0.57131072999999999</v>
      </c>
      <c r="E26047" s="3">
        <v>1.074367201426025</v>
      </c>
    </row>
    <row r="26048" spans="1:5" x14ac:dyDescent="0.3">
      <c r="A26048">
        <v>17300050</v>
      </c>
      <c r="B26048" t="s">
        <v>24861</v>
      </c>
      <c r="C26048" s="2" t="s">
        <v>14984</v>
      </c>
      <c r="D26048">
        <v>0.571328948</v>
      </c>
      <c r="E26048" s="3">
        <v>1.135538053524068</v>
      </c>
    </row>
    <row r="26049" spans="1:5" x14ac:dyDescent="0.3">
      <c r="A26049">
        <v>17533073</v>
      </c>
      <c r="B26049" t="s">
        <v>35313</v>
      </c>
      <c r="C26049" s="2" t="s">
        <v>12699</v>
      </c>
      <c r="D26049">
        <v>0.57137216300000004</v>
      </c>
      <c r="E26049" s="3">
        <v>0.96272086205530427</v>
      </c>
    </row>
    <row r="26050" spans="1:5" x14ac:dyDescent="0.3">
      <c r="A26050">
        <v>17377454</v>
      </c>
      <c r="B26050" t="s">
        <v>24832</v>
      </c>
      <c r="C26050" s="2" t="s">
        <v>15839</v>
      </c>
      <c r="D26050">
        <v>0.57137725699999997</v>
      </c>
      <c r="E26050" s="3">
        <v>0.90772392361284959</v>
      </c>
    </row>
    <row r="26051" spans="1:5" x14ac:dyDescent="0.3">
      <c r="A26051">
        <v>17255899</v>
      </c>
      <c r="B26051" t="s">
        <v>42927</v>
      </c>
      <c r="C26051" s="2" t="s">
        <v>22336</v>
      </c>
      <c r="D26051">
        <v>0.57141013100000004</v>
      </c>
      <c r="E26051" s="3">
        <v>0.98104237941656414</v>
      </c>
    </row>
    <row r="26052" spans="1:5" x14ac:dyDescent="0.3">
      <c r="A26052">
        <v>17292608</v>
      </c>
      <c r="B26052" t="s">
        <v>38617</v>
      </c>
      <c r="C26052" s="2" t="s">
        <v>16834</v>
      </c>
      <c r="D26052">
        <v>0.57146158199999997</v>
      </c>
      <c r="E26052" s="3">
        <v>1.0357514952730089</v>
      </c>
    </row>
    <row r="26053" spans="1:5" x14ac:dyDescent="0.3">
      <c r="A26053">
        <v>17388026</v>
      </c>
      <c r="B26053" t="s">
        <v>38688</v>
      </c>
      <c r="C26053" s="2" t="s">
        <v>16918</v>
      </c>
      <c r="D26053">
        <v>0.571494642</v>
      </c>
      <c r="E26053" s="3">
        <v>0.87236432768752004</v>
      </c>
    </row>
    <row r="26054" spans="1:5" x14ac:dyDescent="0.3">
      <c r="A26054">
        <v>17225582</v>
      </c>
      <c r="B26054" t="s">
        <v>39844</v>
      </c>
      <c r="C26054" s="2" t="s">
        <v>18385</v>
      </c>
      <c r="D26054">
        <v>0.57150606500000001</v>
      </c>
      <c r="E26054" s="3">
        <v>0.95973920130399648</v>
      </c>
    </row>
    <row r="26055" spans="1:5" x14ac:dyDescent="0.3">
      <c r="A26055">
        <v>17485739</v>
      </c>
      <c r="B26055" t="s">
        <v>34078</v>
      </c>
      <c r="C26055" s="2" t="s">
        <v>11176</v>
      </c>
      <c r="D26055">
        <v>0.571518996</v>
      </c>
      <c r="E26055" s="3">
        <v>0.88536889379436157</v>
      </c>
    </row>
    <row r="26056" spans="1:5" x14ac:dyDescent="0.3">
      <c r="A26056">
        <v>17376535</v>
      </c>
      <c r="B26056" t="s">
        <v>33173</v>
      </c>
      <c r="C26056" s="2" t="s">
        <v>10087</v>
      </c>
      <c r="D26056">
        <v>0.57167174099999996</v>
      </c>
      <c r="E26056" s="3">
        <v>1.0257500920553093</v>
      </c>
    </row>
    <row r="26057" spans="1:5" x14ac:dyDescent="0.3">
      <c r="A26057">
        <v>17507431</v>
      </c>
      <c r="B26057" t="s">
        <v>24832</v>
      </c>
      <c r="C26057" s="2" t="s">
        <v>228</v>
      </c>
      <c r="D26057">
        <v>0.57171574199999997</v>
      </c>
      <c r="E26057" s="3">
        <v>1.0408416866871013</v>
      </c>
    </row>
    <row r="26058" spans="1:5" x14ac:dyDescent="0.3">
      <c r="A26058">
        <v>17210609</v>
      </c>
      <c r="B26058" t="s">
        <v>24832</v>
      </c>
      <c r="C26058" s="2" t="s">
        <v>228</v>
      </c>
      <c r="D26058">
        <v>0.57172269499999995</v>
      </c>
      <c r="E26058" s="3">
        <v>0.94011626650530966</v>
      </c>
    </row>
    <row r="26059" spans="1:5" x14ac:dyDescent="0.3">
      <c r="A26059">
        <v>17469488</v>
      </c>
      <c r="B26059" t="s">
        <v>38658</v>
      </c>
      <c r="C26059" s="2" t="s">
        <v>16884</v>
      </c>
      <c r="D26059">
        <v>0.571787614</v>
      </c>
      <c r="E26059" s="3">
        <v>0.94509063841625107</v>
      </c>
    </row>
    <row r="26060" spans="1:5" x14ac:dyDescent="0.3">
      <c r="A26060">
        <v>17230713</v>
      </c>
      <c r="B26060" t="s">
        <v>24832</v>
      </c>
      <c r="C26060" s="2" t="s">
        <v>228</v>
      </c>
      <c r="D26060">
        <v>0.571807501</v>
      </c>
      <c r="E26060" s="3">
        <v>0.57313432835820888</v>
      </c>
    </row>
    <row r="26061" spans="1:5" x14ac:dyDescent="0.3">
      <c r="A26061">
        <v>17476951</v>
      </c>
      <c r="B26061" t="s">
        <v>24832</v>
      </c>
      <c r="C26061" s="2" t="s">
        <v>12333</v>
      </c>
      <c r="D26061">
        <v>0.57184271200000003</v>
      </c>
      <c r="E26061" s="3">
        <v>0.95338578922269879</v>
      </c>
    </row>
    <row r="26062" spans="1:5" x14ac:dyDescent="0.3">
      <c r="A26062">
        <v>17291648</v>
      </c>
      <c r="B26062" t="s">
        <v>37607</v>
      </c>
      <c r="C26062" s="2" t="s">
        <v>15566</v>
      </c>
      <c r="D26062">
        <v>0.57185256399999995</v>
      </c>
      <c r="E26062" s="3">
        <v>0.96183826406235606</v>
      </c>
    </row>
    <row r="26063" spans="1:5" x14ac:dyDescent="0.3">
      <c r="A26063">
        <v>17502376</v>
      </c>
      <c r="B26063" t="s">
        <v>24832</v>
      </c>
      <c r="C26063" s="2" t="s">
        <v>228</v>
      </c>
      <c r="D26063">
        <v>0.57186832700000001</v>
      </c>
      <c r="E26063" s="3">
        <v>0.91478736101514035</v>
      </c>
    </row>
    <row r="26064" spans="1:5" x14ac:dyDescent="0.3">
      <c r="A26064">
        <v>17269322</v>
      </c>
      <c r="B26064" t="s">
        <v>28607</v>
      </c>
      <c r="C26064" s="2" t="s">
        <v>4569</v>
      </c>
      <c r="D26064">
        <v>0.57187422399999999</v>
      </c>
      <c r="E26064" s="3">
        <v>0.97897618931208608</v>
      </c>
    </row>
    <row r="26065" spans="1:5" x14ac:dyDescent="0.3">
      <c r="A26065">
        <v>17299621</v>
      </c>
      <c r="B26065" t="s">
        <v>24832</v>
      </c>
      <c r="C26065" s="2" t="s">
        <v>7976</v>
      </c>
      <c r="D26065">
        <v>0.57190877200000001</v>
      </c>
      <c r="E26065" s="3">
        <v>0.9631014200594562</v>
      </c>
    </row>
    <row r="26066" spans="1:5" x14ac:dyDescent="0.3">
      <c r="A26066">
        <v>17236733</v>
      </c>
      <c r="B26066" t="s">
        <v>24861</v>
      </c>
      <c r="C26066" s="2" t="s">
        <v>24447</v>
      </c>
      <c r="D26066">
        <v>0.57196236700000003</v>
      </c>
      <c r="E26066" s="3">
        <v>1.0273245608066761</v>
      </c>
    </row>
    <row r="26067" spans="1:5" x14ac:dyDescent="0.3">
      <c r="A26067">
        <v>17411547</v>
      </c>
      <c r="B26067" t="s">
        <v>32920</v>
      </c>
      <c r="C26067" s="2" t="s">
        <v>9787</v>
      </c>
      <c r="D26067">
        <v>0.57203728300000001</v>
      </c>
      <c r="E26067" s="3">
        <v>1.0336238275234502</v>
      </c>
    </row>
    <row r="26068" spans="1:5" x14ac:dyDescent="0.3">
      <c r="A26068">
        <v>17468594</v>
      </c>
      <c r="B26068" t="s">
        <v>29261</v>
      </c>
      <c r="C26068" s="2" t="s">
        <v>5358</v>
      </c>
      <c r="D26068">
        <v>0.572037409</v>
      </c>
      <c r="E26068" s="3">
        <v>0.95472476896665248</v>
      </c>
    </row>
    <row r="26069" spans="1:5" x14ac:dyDescent="0.3">
      <c r="A26069">
        <v>17229956</v>
      </c>
      <c r="B26069" t="s">
        <v>24832</v>
      </c>
      <c r="C26069" s="2" t="s">
        <v>228</v>
      </c>
      <c r="D26069">
        <v>0.57206247099999996</v>
      </c>
      <c r="E26069" s="3">
        <v>0.91948893794917486</v>
      </c>
    </row>
    <row r="26070" spans="1:5" x14ac:dyDescent="0.3">
      <c r="A26070">
        <v>17380529</v>
      </c>
      <c r="B26070" t="s">
        <v>26677</v>
      </c>
      <c r="C26070" s="2" t="s">
        <v>4349</v>
      </c>
      <c r="D26070">
        <v>0.57211079399999998</v>
      </c>
      <c r="E26070" s="3">
        <v>1.079089443400832</v>
      </c>
    </row>
    <row r="26071" spans="1:5" x14ac:dyDescent="0.3">
      <c r="A26071">
        <v>17366770</v>
      </c>
      <c r="B26071" t="s">
        <v>24832</v>
      </c>
      <c r="C26071" s="2" t="s">
        <v>228</v>
      </c>
      <c r="D26071">
        <v>0.57211770200000001</v>
      </c>
      <c r="E26071" s="3">
        <v>1.1182862912920133</v>
      </c>
    </row>
    <row r="26072" spans="1:5" x14ac:dyDescent="0.3">
      <c r="A26072">
        <v>17313953</v>
      </c>
      <c r="B26072" t="s">
        <v>24832</v>
      </c>
      <c r="C26072" s="2" t="s">
        <v>228</v>
      </c>
      <c r="D26072">
        <v>0.57212567599999997</v>
      </c>
      <c r="E26072" s="3">
        <v>1.1391487864931382</v>
      </c>
    </row>
    <row r="26073" spans="1:5" x14ac:dyDescent="0.3">
      <c r="A26073">
        <v>17373638</v>
      </c>
      <c r="B26073" t="s">
        <v>43830</v>
      </c>
      <c r="C26073" s="2" t="s">
        <v>23488</v>
      </c>
      <c r="D26073">
        <v>0.57215591399999999</v>
      </c>
      <c r="E26073" s="3">
        <v>1.0692330796956349</v>
      </c>
    </row>
    <row r="26074" spans="1:5" x14ac:dyDescent="0.3">
      <c r="A26074">
        <v>17406454</v>
      </c>
      <c r="B26074" t="s">
        <v>24832</v>
      </c>
      <c r="C26074" s="2" t="s">
        <v>228</v>
      </c>
      <c r="D26074">
        <v>0.572185418</v>
      </c>
      <c r="E26074" s="3">
        <v>1.0684697021567966</v>
      </c>
    </row>
    <row r="26075" spans="1:5" x14ac:dyDescent="0.3">
      <c r="A26075">
        <v>17321645</v>
      </c>
      <c r="B26075" t="s">
        <v>26841</v>
      </c>
      <c r="C26075" s="2" t="s">
        <v>2474</v>
      </c>
      <c r="D26075">
        <v>0.57222952800000004</v>
      </c>
      <c r="E26075" s="3">
        <v>1.024457096202773</v>
      </c>
    </row>
    <row r="26076" spans="1:5" x14ac:dyDescent="0.3">
      <c r="A26076">
        <v>17501288</v>
      </c>
      <c r="B26076" t="s">
        <v>24861</v>
      </c>
      <c r="C26076" s="2" t="s">
        <v>323</v>
      </c>
      <c r="D26076">
        <v>0.57233885500000004</v>
      </c>
      <c r="E26076" s="3">
        <v>1.0320214678539061</v>
      </c>
    </row>
    <row r="26077" spans="1:5" x14ac:dyDescent="0.3">
      <c r="A26077">
        <v>17330797</v>
      </c>
      <c r="B26077" t="s">
        <v>24832</v>
      </c>
      <c r="C26077" s="2" t="s">
        <v>228</v>
      </c>
      <c r="D26077">
        <v>0.57234833100000004</v>
      </c>
      <c r="E26077" s="3">
        <v>1.0627696733100451</v>
      </c>
    </row>
    <row r="26078" spans="1:5" x14ac:dyDescent="0.3">
      <c r="A26078">
        <v>17205461</v>
      </c>
      <c r="B26078" t="s">
        <v>24832</v>
      </c>
      <c r="C26078" s="2" t="s">
        <v>228</v>
      </c>
      <c r="D26078">
        <v>0.57236949599999998</v>
      </c>
      <c r="E26078" s="3">
        <v>0.95390050118171621</v>
      </c>
    </row>
    <row r="26079" spans="1:5" x14ac:dyDescent="0.3">
      <c r="A26079">
        <v>17217495</v>
      </c>
      <c r="B26079" t="s">
        <v>24832</v>
      </c>
      <c r="C26079" s="2" t="s">
        <v>228</v>
      </c>
      <c r="D26079">
        <v>0.57238126700000003</v>
      </c>
      <c r="E26079" s="3">
        <v>1.096851125752859</v>
      </c>
    </row>
    <row r="26080" spans="1:5" x14ac:dyDescent="0.3">
      <c r="A26080">
        <v>17449628</v>
      </c>
      <c r="B26080" t="s">
        <v>28807</v>
      </c>
      <c r="C26080" s="2" t="s">
        <v>228</v>
      </c>
      <c r="D26080">
        <v>0.57258194299999998</v>
      </c>
      <c r="E26080" s="3">
        <v>1.0253085068772201</v>
      </c>
    </row>
    <row r="26081" spans="1:5" x14ac:dyDescent="0.3">
      <c r="A26081">
        <v>17271686</v>
      </c>
      <c r="B26081" t="s">
        <v>24832</v>
      </c>
      <c r="C26081" s="2" t="s">
        <v>228</v>
      </c>
      <c r="D26081">
        <v>0.57262348799999996</v>
      </c>
      <c r="E26081" s="3">
        <v>1.0528926001107219</v>
      </c>
    </row>
    <row r="26082" spans="1:5" x14ac:dyDescent="0.3">
      <c r="A26082">
        <v>17357550</v>
      </c>
      <c r="B26082" t="s">
        <v>27462</v>
      </c>
      <c r="C26082" s="2" t="s">
        <v>228</v>
      </c>
      <c r="D26082">
        <v>0.57267353899999995</v>
      </c>
      <c r="E26082" s="3">
        <v>0.97836461280322684</v>
      </c>
    </row>
    <row r="26083" spans="1:5" x14ac:dyDescent="0.3">
      <c r="A26083">
        <v>17286487</v>
      </c>
      <c r="B26083" t="s">
        <v>38851</v>
      </c>
      <c r="C26083" s="2" t="s">
        <v>17127</v>
      </c>
      <c r="D26083">
        <v>0.57274439099999996</v>
      </c>
      <c r="E26083" s="3">
        <v>1.0308826857287381</v>
      </c>
    </row>
    <row r="26084" spans="1:5" x14ac:dyDescent="0.3">
      <c r="A26084">
        <v>17411647</v>
      </c>
      <c r="B26084" t="s">
        <v>30330</v>
      </c>
      <c r="C26084" s="2" t="s">
        <v>6624</v>
      </c>
      <c r="D26084">
        <v>0.57278184899999995</v>
      </c>
      <c r="E26084" s="3">
        <v>1.0279427082573525</v>
      </c>
    </row>
    <row r="26085" spans="1:5" x14ac:dyDescent="0.3">
      <c r="A26085">
        <v>17457779</v>
      </c>
      <c r="B26085" t="s">
        <v>24832</v>
      </c>
      <c r="C26085" s="2" t="s">
        <v>228</v>
      </c>
      <c r="D26085">
        <v>0.57278341700000002</v>
      </c>
      <c r="E26085" s="3">
        <v>0.93289646133682846</v>
      </c>
    </row>
    <row r="26086" spans="1:5" x14ac:dyDescent="0.3">
      <c r="A26086">
        <v>17544668</v>
      </c>
      <c r="B26086" t="s">
        <v>36969</v>
      </c>
      <c r="C26086" s="2" t="s">
        <v>14764</v>
      </c>
      <c r="D26086">
        <v>0.57278941800000005</v>
      </c>
      <c r="E26086" s="3">
        <v>0.94363416500086339</v>
      </c>
    </row>
    <row r="26087" spans="1:5" x14ac:dyDescent="0.3">
      <c r="A26087">
        <v>17496492</v>
      </c>
      <c r="B26087" t="s">
        <v>32021</v>
      </c>
      <c r="C26087" s="2" t="s">
        <v>8684</v>
      </c>
      <c r="D26087">
        <v>0.57279090899999996</v>
      </c>
      <c r="E26087" s="3">
        <v>1.0222104270482795</v>
      </c>
    </row>
    <row r="26088" spans="1:5" x14ac:dyDescent="0.3">
      <c r="A26088">
        <v>17534528</v>
      </c>
      <c r="B26088" t="s">
        <v>37621</v>
      </c>
      <c r="C26088" s="2" t="s">
        <v>15580</v>
      </c>
      <c r="D26088">
        <v>0.57283020100000004</v>
      </c>
      <c r="E26088" s="3">
        <v>1.0793145116994409</v>
      </c>
    </row>
    <row r="26089" spans="1:5" x14ac:dyDescent="0.3">
      <c r="A26089">
        <v>17465210</v>
      </c>
      <c r="B26089" t="s">
        <v>24832</v>
      </c>
      <c r="C26089" s="2" t="s">
        <v>228</v>
      </c>
      <c r="D26089">
        <v>0.57286207</v>
      </c>
      <c r="E26089" s="3">
        <v>1.0471770442931803</v>
      </c>
    </row>
    <row r="26090" spans="1:5" x14ac:dyDescent="0.3">
      <c r="A26090">
        <v>17257946</v>
      </c>
      <c r="B26090" t="s">
        <v>25040</v>
      </c>
      <c r="C26090" s="2" t="s">
        <v>426</v>
      </c>
      <c r="D26090">
        <v>0.57296317900000004</v>
      </c>
      <c r="E26090" s="3">
        <v>0.97653775277921051</v>
      </c>
    </row>
    <row r="26091" spans="1:5" x14ac:dyDescent="0.3">
      <c r="A26091">
        <v>17352401</v>
      </c>
      <c r="B26091" t="s">
        <v>30366</v>
      </c>
      <c r="C26091" s="2" t="s">
        <v>6664</v>
      </c>
      <c r="D26091">
        <v>0.57300557799999996</v>
      </c>
      <c r="E26091" s="3">
        <v>1.0181887641403271</v>
      </c>
    </row>
    <row r="26092" spans="1:5" x14ac:dyDescent="0.3">
      <c r="A26092">
        <v>17387704</v>
      </c>
      <c r="B26092" t="s">
        <v>32864</v>
      </c>
      <c r="C26092" s="2" t="s">
        <v>9726</v>
      </c>
      <c r="D26092">
        <v>0.57303383399999996</v>
      </c>
      <c r="E26092" s="3">
        <v>0.94769239963544549</v>
      </c>
    </row>
    <row r="26093" spans="1:5" x14ac:dyDescent="0.3">
      <c r="A26093">
        <v>17385389</v>
      </c>
      <c r="B26093" t="s">
        <v>24861</v>
      </c>
      <c r="C26093" s="2" t="s">
        <v>5301</v>
      </c>
      <c r="D26093">
        <v>0.573100422</v>
      </c>
      <c r="E26093" s="3">
        <v>1.0620592948717957</v>
      </c>
    </row>
    <row r="26094" spans="1:5" x14ac:dyDescent="0.3">
      <c r="A26094">
        <v>17203717</v>
      </c>
      <c r="B26094" t="s">
        <v>24832</v>
      </c>
      <c r="C26094" s="2" t="s">
        <v>228</v>
      </c>
      <c r="D26094">
        <v>0.57311179999999995</v>
      </c>
      <c r="E26094" s="3">
        <v>0.94899361714145858</v>
      </c>
    </row>
    <row r="26095" spans="1:5" x14ac:dyDescent="0.3">
      <c r="A26095">
        <v>17437373</v>
      </c>
      <c r="B26095" t="s">
        <v>24861</v>
      </c>
      <c r="C26095" s="2" t="s">
        <v>14216</v>
      </c>
      <c r="D26095">
        <v>0.573200865</v>
      </c>
      <c r="E26095" s="3">
        <v>1.0218293532290823</v>
      </c>
    </row>
    <row r="26096" spans="1:5" x14ac:dyDescent="0.3">
      <c r="A26096">
        <v>17490606</v>
      </c>
      <c r="B26096" t="s">
        <v>39125</v>
      </c>
      <c r="C26096" s="2" t="s">
        <v>17463</v>
      </c>
      <c r="D26096">
        <v>0.57327317300000002</v>
      </c>
      <c r="E26096" s="3">
        <v>1.0505434302376937</v>
      </c>
    </row>
    <row r="26097" spans="1:5" x14ac:dyDescent="0.3">
      <c r="A26097">
        <v>17402744</v>
      </c>
      <c r="B26097" t="s">
        <v>24832</v>
      </c>
      <c r="C26097" s="2" t="s">
        <v>228</v>
      </c>
      <c r="D26097">
        <v>0.57330915599999999</v>
      </c>
      <c r="E26097" s="3">
        <v>1.0333137829912071</v>
      </c>
    </row>
    <row r="26098" spans="1:5" x14ac:dyDescent="0.3">
      <c r="A26098">
        <v>17300075</v>
      </c>
      <c r="B26098" t="s">
        <v>24832</v>
      </c>
      <c r="C26098" s="2" t="s">
        <v>228</v>
      </c>
      <c r="D26098">
        <v>0.57335059899999996</v>
      </c>
      <c r="E26098" s="3">
        <v>1.1309184517789872</v>
      </c>
    </row>
    <row r="26099" spans="1:5" x14ac:dyDescent="0.3">
      <c r="A26099">
        <v>17420439</v>
      </c>
      <c r="B26099" t="s">
        <v>25309</v>
      </c>
      <c r="C26099" s="2" t="s">
        <v>228</v>
      </c>
      <c r="D26099">
        <v>0.57336916699999996</v>
      </c>
      <c r="E26099" s="3">
        <v>0.95918746827618417</v>
      </c>
    </row>
    <row r="26100" spans="1:5" x14ac:dyDescent="0.3">
      <c r="A26100">
        <v>17400806</v>
      </c>
      <c r="B26100" t="s">
        <v>25721</v>
      </c>
      <c r="C26100" s="2" t="s">
        <v>228</v>
      </c>
      <c r="D26100">
        <v>0.57339165299999995</v>
      </c>
      <c r="E26100" s="3">
        <v>0.95023526652039991</v>
      </c>
    </row>
    <row r="26101" spans="1:5" x14ac:dyDescent="0.3">
      <c r="A26101">
        <v>17247867</v>
      </c>
      <c r="B26101" t="s">
        <v>24832</v>
      </c>
      <c r="C26101" s="2" t="s">
        <v>228</v>
      </c>
      <c r="D26101">
        <v>0.57353242699999996</v>
      </c>
      <c r="E26101" s="3">
        <v>0.94665298794562802</v>
      </c>
    </row>
    <row r="26102" spans="1:5" x14ac:dyDescent="0.3">
      <c r="A26102">
        <v>17200699</v>
      </c>
      <c r="B26102" t="s">
        <v>24832</v>
      </c>
      <c r="C26102" s="2" t="s">
        <v>228</v>
      </c>
      <c r="D26102">
        <v>0.57355274599999995</v>
      </c>
      <c r="E26102" s="3">
        <v>0.9092023506512934</v>
      </c>
    </row>
    <row r="26103" spans="1:5" x14ac:dyDescent="0.3">
      <c r="A26103">
        <v>17466906</v>
      </c>
      <c r="B26103" t="s">
        <v>24832</v>
      </c>
      <c r="C26103" s="2" t="s">
        <v>228</v>
      </c>
      <c r="D26103">
        <v>0.57355814800000005</v>
      </c>
      <c r="E26103" s="3">
        <v>1.0182013398587513</v>
      </c>
    </row>
    <row r="26104" spans="1:5" x14ac:dyDescent="0.3">
      <c r="A26104">
        <v>17298582</v>
      </c>
      <c r="B26104" t="s">
        <v>24832</v>
      </c>
      <c r="C26104" s="2" t="s">
        <v>11940</v>
      </c>
      <c r="D26104">
        <v>0.57360270300000005</v>
      </c>
      <c r="E26104" s="3">
        <v>0.95988440030047162</v>
      </c>
    </row>
    <row r="26105" spans="1:5" x14ac:dyDescent="0.3">
      <c r="A26105">
        <v>17514678</v>
      </c>
      <c r="B26105" t="s">
        <v>33241</v>
      </c>
      <c r="C26105" s="2" t="s">
        <v>10167</v>
      </c>
      <c r="D26105">
        <v>0.57363183900000003</v>
      </c>
      <c r="E26105" s="3">
        <v>0.98430992457248156</v>
      </c>
    </row>
    <row r="26106" spans="1:5" x14ac:dyDescent="0.3">
      <c r="A26106">
        <v>17204803</v>
      </c>
      <c r="B26106" t="s">
        <v>24832</v>
      </c>
      <c r="C26106" s="2" t="s">
        <v>228</v>
      </c>
      <c r="D26106">
        <v>0.57365632700000002</v>
      </c>
      <c r="E26106" s="3">
        <v>0.96330902894355197</v>
      </c>
    </row>
    <row r="26107" spans="1:5" x14ac:dyDescent="0.3">
      <c r="A26107">
        <v>17497895</v>
      </c>
      <c r="B26107" t="s">
        <v>36818</v>
      </c>
      <c r="C26107" s="2" t="s">
        <v>14571</v>
      </c>
      <c r="D26107">
        <v>0.57369861700000002</v>
      </c>
      <c r="E26107" s="3">
        <v>0.98602118325083166</v>
      </c>
    </row>
    <row r="26108" spans="1:5" x14ac:dyDescent="0.3">
      <c r="A26108">
        <v>17291420</v>
      </c>
      <c r="B26108" t="s">
        <v>30675</v>
      </c>
      <c r="C26108" s="2" t="s">
        <v>7035</v>
      </c>
      <c r="D26108">
        <v>0.57371042900000002</v>
      </c>
      <c r="E26108" s="3">
        <v>0.87834311806914545</v>
      </c>
    </row>
    <row r="26109" spans="1:5" x14ac:dyDescent="0.3">
      <c r="A26109">
        <v>17475231</v>
      </c>
      <c r="B26109" t="s">
        <v>40461</v>
      </c>
      <c r="C26109" s="2" t="s">
        <v>19170</v>
      </c>
      <c r="D26109">
        <v>0.57371109499999995</v>
      </c>
      <c r="E26109" s="3">
        <v>0.9764819886989633</v>
      </c>
    </row>
    <row r="26110" spans="1:5" x14ac:dyDescent="0.3">
      <c r="A26110">
        <v>17490887</v>
      </c>
      <c r="B26110" t="s">
        <v>24832</v>
      </c>
      <c r="C26110" s="2" t="s">
        <v>228</v>
      </c>
      <c r="D26110">
        <v>0.57373027700000001</v>
      </c>
      <c r="E26110" s="3">
        <v>0.95474504093025359</v>
      </c>
    </row>
    <row r="26111" spans="1:5" x14ac:dyDescent="0.3">
      <c r="A26111">
        <v>17204657</v>
      </c>
      <c r="B26111" t="s">
        <v>24832</v>
      </c>
      <c r="C26111" s="2" t="s">
        <v>228</v>
      </c>
      <c r="D26111">
        <v>0.57374430600000004</v>
      </c>
      <c r="E26111" s="3">
        <v>0.84605991533702685</v>
      </c>
    </row>
    <row r="26112" spans="1:5" x14ac:dyDescent="0.3">
      <c r="A26112">
        <v>17446095</v>
      </c>
      <c r="B26112" t="s">
        <v>27412</v>
      </c>
      <c r="C26112" s="2" t="s">
        <v>3149</v>
      </c>
      <c r="D26112">
        <v>0.57374992400000002</v>
      </c>
      <c r="E26112" s="3">
        <v>0.97647168723143274</v>
      </c>
    </row>
    <row r="26113" spans="1:5" x14ac:dyDescent="0.3">
      <c r="A26113">
        <v>17231789</v>
      </c>
      <c r="B26113" t="s">
        <v>39996</v>
      </c>
      <c r="C26113" s="2" t="s">
        <v>18583</v>
      </c>
      <c r="D26113">
        <v>0.57380149000000003</v>
      </c>
      <c r="E26113" s="3">
        <v>1.0263432502076411</v>
      </c>
    </row>
    <row r="26114" spans="1:5" x14ac:dyDescent="0.3">
      <c r="A26114">
        <v>17360655</v>
      </c>
      <c r="B26114" t="s">
        <v>42662</v>
      </c>
      <c r="C26114" s="2" t="s">
        <v>21990</v>
      </c>
      <c r="D26114">
        <v>0.57381566399999995</v>
      </c>
      <c r="E26114" s="3">
        <v>0.97525203421592477</v>
      </c>
    </row>
    <row r="26115" spans="1:5" x14ac:dyDescent="0.3">
      <c r="A26115">
        <v>17466768</v>
      </c>
      <c r="B26115" t="s">
        <v>36540</v>
      </c>
      <c r="C26115" s="2" t="s">
        <v>14207</v>
      </c>
      <c r="D26115">
        <v>0.57389828899999995</v>
      </c>
      <c r="E26115" s="3">
        <v>1.0195241575841485</v>
      </c>
    </row>
    <row r="26116" spans="1:5" x14ac:dyDescent="0.3">
      <c r="A26116">
        <v>17208221</v>
      </c>
      <c r="B26116" t="s">
        <v>24832</v>
      </c>
      <c r="C26116" s="2" t="s">
        <v>228</v>
      </c>
      <c r="D26116">
        <v>0.57391645599999996</v>
      </c>
      <c r="E26116" s="3">
        <v>0.95318668480498192</v>
      </c>
    </row>
    <row r="26117" spans="1:5" x14ac:dyDescent="0.3">
      <c r="A26117">
        <v>17201511</v>
      </c>
      <c r="B26117" t="s">
        <v>24832</v>
      </c>
      <c r="C26117" s="2" t="s">
        <v>228</v>
      </c>
      <c r="D26117">
        <v>0.57391947799999998</v>
      </c>
      <c r="E26117" s="3">
        <v>1.0798570508862053</v>
      </c>
    </row>
    <row r="26118" spans="1:5" x14ac:dyDescent="0.3">
      <c r="A26118">
        <v>17204425</v>
      </c>
      <c r="B26118" t="s">
        <v>24832</v>
      </c>
      <c r="C26118" s="2" t="s">
        <v>228</v>
      </c>
      <c r="D26118">
        <v>0.573926669</v>
      </c>
      <c r="E26118" s="3">
        <v>1.0389619149599891</v>
      </c>
    </row>
    <row r="26119" spans="1:5" x14ac:dyDescent="0.3">
      <c r="A26119">
        <v>17372462</v>
      </c>
      <c r="B26119" t="s">
        <v>43915</v>
      </c>
      <c r="C26119" s="2" t="s">
        <v>23593</v>
      </c>
      <c r="D26119">
        <v>0.57395880799999999</v>
      </c>
      <c r="E26119" s="3">
        <v>1.0279765056151082</v>
      </c>
    </row>
    <row r="26120" spans="1:5" x14ac:dyDescent="0.3">
      <c r="A26120">
        <v>17277766</v>
      </c>
      <c r="B26120" t="s">
        <v>25953</v>
      </c>
      <c r="C26120" s="2" t="s">
        <v>1472</v>
      </c>
      <c r="D26120">
        <v>0.57396005299999997</v>
      </c>
      <c r="E26120" s="3">
        <v>0.96693593152005608</v>
      </c>
    </row>
    <row r="26121" spans="1:5" x14ac:dyDescent="0.3">
      <c r="A26121">
        <v>17377471</v>
      </c>
      <c r="B26121" t="s">
        <v>24832</v>
      </c>
      <c r="C26121" s="2" t="s">
        <v>13227</v>
      </c>
      <c r="D26121">
        <v>0.57398090400000001</v>
      </c>
      <c r="E26121" s="3">
        <v>1.0482616148740715</v>
      </c>
    </row>
    <row r="26122" spans="1:5" x14ac:dyDescent="0.3">
      <c r="A26122">
        <v>17281801</v>
      </c>
      <c r="B26122" t="s">
        <v>32781</v>
      </c>
      <c r="C26122" s="2" t="s">
        <v>9623</v>
      </c>
      <c r="D26122">
        <v>0.57399993199999999</v>
      </c>
      <c r="E26122" s="3">
        <v>0.93654755152202607</v>
      </c>
    </row>
    <row r="26123" spans="1:5" x14ac:dyDescent="0.3">
      <c r="A26123">
        <v>17521625</v>
      </c>
      <c r="B26123" t="s">
        <v>41705</v>
      </c>
      <c r="C26123" s="2" t="s">
        <v>20751</v>
      </c>
      <c r="D26123">
        <v>0.57400007399999997</v>
      </c>
      <c r="E26123" s="3">
        <v>0.97238638237310671</v>
      </c>
    </row>
    <row r="26124" spans="1:5" x14ac:dyDescent="0.3">
      <c r="A26124">
        <v>17514998</v>
      </c>
      <c r="B26124" t="s">
        <v>41454</v>
      </c>
      <c r="C26124" s="2" t="s">
        <v>20431</v>
      </c>
      <c r="D26124">
        <v>0.57401348299999999</v>
      </c>
      <c r="E26124" s="3">
        <v>1.0285543105536197</v>
      </c>
    </row>
    <row r="26125" spans="1:5" x14ac:dyDescent="0.3">
      <c r="A26125">
        <v>17301200</v>
      </c>
      <c r="B26125" t="s">
        <v>27878</v>
      </c>
      <c r="C26125" s="2" t="s">
        <v>3698</v>
      </c>
      <c r="D26125">
        <v>0.57402567800000004</v>
      </c>
      <c r="E26125" s="3">
        <v>0.93725619020244066</v>
      </c>
    </row>
    <row r="26126" spans="1:5" x14ac:dyDescent="0.3">
      <c r="A26126">
        <v>17313958</v>
      </c>
      <c r="B26126" t="s">
        <v>36557</v>
      </c>
      <c r="C26126" s="2" t="s">
        <v>14231</v>
      </c>
      <c r="D26126">
        <v>0.57405435699999996</v>
      </c>
      <c r="E26126" s="3">
        <v>1.0252902132143653</v>
      </c>
    </row>
    <row r="26127" spans="1:5" x14ac:dyDescent="0.3">
      <c r="A26127">
        <v>17204805</v>
      </c>
      <c r="B26127" t="s">
        <v>24832</v>
      </c>
      <c r="C26127" s="2" t="s">
        <v>228</v>
      </c>
      <c r="D26127">
        <v>0.57407664400000002</v>
      </c>
      <c r="E26127" s="3">
        <v>0.91858655043586601</v>
      </c>
    </row>
    <row r="26128" spans="1:5" x14ac:dyDescent="0.3">
      <c r="A26128">
        <v>17457605</v>
      </c>
      <c r="B26128" t="s">
        <v>28691</v>
      </c>
      <c r="C26128" s="2" t="s">
        <v>4674</v>
      </c>
      <c r="D26128">
        <v>0.57407742399999995</v>
      </c>
      <c r="E26128" s="3">
        <v>0.95474592051746987</v>
      </c>
    </row>
    <row r="26129" spans="1:5" x14ac:dyDescent="0.3">
      <c r="A26129">
        <v>17226618</v>
      </c>
      <c r="B26129" t="s">
        <v>24832</v>
      </c>
      <c r="C26129" s="2" t="s">
        <v>228</v>
      </c>
      <c r="D26129">
        <v>0.574092084</v>
      </c>
      <c r="E26129" s="3">
        <v>0.97473191443034779</v>
      </c>
    </row>
    <row r="26130" spans="1:5" x14ac:dyDescent="0.3">
      <c r="A26130">
        <v>17202213</v>
      </c>
      <c r="B26130" t="s">
        <v>24832</v>
      </c>
      <c r="C26130" s="2" t="s">
        <v>228</v>
      </c>
      <c r="D26130">
        <v>0.574118405</v>
      </c>
      <c r="E26130" s="3">
        <v>1.1367773416781584</v>
      </c>
    </row>
    <row r="26131" spans="1:5" x14ac:dyDescent="0.3">
      <c r="A26131">
        <v>17460603</v>
      </c>
      <c r="B26131" t="s">
        <v>39769</v>
      </c>
      <c r="C26131" s="2" t="s">
        <v>18290</v>
      </c>
      <c r="D26131">
        <v>0.57413811299999995</v>
      </c>
      <c r="E26131" s="3">
        <v>1.0131225483288846</v>
      </c>
    </row>
    <row r="26132" spans="1:5" x14ac:dyDescent="0.3">
      <c r="A26132">
        <v>17337625</v>
      </c>
      <c r="B26132" t="s">
        <v>37473</v>
      </c>
      <c r="C26132" s="2" t="s">
        <v>15411</v>
      </c>
      <c r="D26132">
        <v>0.57415522799999996</v>
      </c>
      <c r="E26132" s="3">
        <v>1.185905413814565</v>
      </c>
    </row>
    <row r="26133" spans="1:5" x14ac:dyDescent="0.3">
      <c r="A26133">
        <v>17264306</v>
      </c>
      <c r="B26133" t="s">
        <v>24861</v>
      </c>
      <c r="C26133" s="2" t="s">
        <v>20689</v>
      </c>
      <c r="D26133">
        <v>0.57422238800000003</v>
      </c>
      <c r="E26133" s="3">
        <v>1.093662392573189</v>
      </c>
    </row>
    <row r="26134" spans="1:5" x14ac:dyDescent="0.3">
      <c r="A26134">
        <v>17248635</v>
      </c>
      <c r="B26134" t="s">
        <v>32064</v>
      </c>
      <c r="C26134" s="2" t="s">
        <v>8737</v>
      </c>
      <c r="D26134">
        <v>0.57423634800000001</v>
      </c>
      <c r="E26134" s="3">
        <v>0.97922825797592716</v>
      </c>
    </row>
    <row r="26135" spans="1:5" x14ac:dyDescent="0.3">
      <c r="A26135">
        <v>17476889</v>
      </c>
      <c r="B26135" t="s">
        <v>40086</v>
      </c>
      <c r="C26135" s="2" t="s">
        <v>18706</v>
      </c>
      <c r="D26135">
        <v>0.57425532800000001</v>
      </c>
      <c r="E26135" s="3">
        <v>1.0498917965411263</v>
      </c>
    </row>
    <row r="26136" spans="1:5" x14ac:dyDescent="0.3">
      <c r="A26136">
        <v>17211232</v>
      </c>
      <c r="B26136" t="s">
        <v>43315</v>
      </c>
      <c r="C26136" s="2" t="s">
        <v>22833</v>
      </c>
      <c r="D26136">
        <v>0.57430553699999998</v>
      </c>
      <c r="E26136" s="3">
        <v>0.96735989726393901</v>
      </c>
    </row>
    <row r="26137" spans="1:5" x14ac:dyDescent="0.3">
      <c r="A26137">
        <v>17284455</v>
      </c>
      <c r="B26137" t="s">
        <v>24832</v>
      </c>
      <c r="C26137" s="2" t="s">
        <v>228</v>
      </c>
      <c r="D26137">
        <v>0.574311719</v>
      </c>
      <c r="E26137" s="3">
        <v>0.94501232419892789</v>
      </c>
    </row>
    <row r="26138" spans="1:5" x14ac:dyDescent="0.3">
      <c r="A26138">
        <v>17457722</v>
      </c>
      <c r="B26138" t="s">
        <v>24861</v>
      </c>
      <c r="C26138" s="2" t="s">
        <v>1043</v>
      </c>
      <c r="D26138">
        <v>0.57431300500000004</v>
      </c>
      <c r="E26138" s="3">
        <v>0.8953809984787745</v>
      </c>
    </row>
    <row r="26139" spans="1:5" x14ac:dyDescent="0.3">
      <c r="A26139">
        <v>17219633</v>
      </c>
      <c r="B26139" t="s">
        <v>43837</v>
      </c>
      <c r="C26139" s="2" t="s">
        <v>23496</v>
      </c>
      <c r="D26139">
        <v>0.57434860099999996</v>
      </c>
      <c r="E26139" s="3">
        <v>1.0670394036208721</v>
      </c>
    </row>
    <row r="26140" spans="1:5" x14ac:dyDescent="0.3">
      <c r="A26140">
        <v>17252253</v>
      </c>
      <c r="B26140" t="s">
        <v>24832</v>
      </c>
      <c r="C26140" s="2" t="s">
        <v>3911</v>
      </c>
      <c r="D26140">
        <v>0.57442754299999998</v>
      </c>
      <c r="E26140" s="3">
        <v>0.97007112602892998</v>
      </c>
    </row>
    <row r="26141" spans="1:5" x14ac:dyDescent="0.3">
      <c r="A26141">
        <v>17450952</v>
      </c>
      <c r="B26141" t="s">
        <v>29651</v>
      </c>
      <c r="C26141" s="2" t="s">
        <v>5813</v>
      </c>
      <c r="D26141">
        <v>0.57444021700000003</v>
      </c>
      <c r="E26141" s="3">
        <v>1.0341344694338543</v>
      </c>
    </row>
    <row r="26142" spans="1:5" x14ac:dyDescent="0.3">
      <c r="A26142">
        <v>17218758</v>
      </c>
      <c r="B26142" t="s">
        <v>24832</v>
      </c>
      <c r="C26142" s="2" t="s">
        <v>228</v>
      </c>
      <c r="D26142">
        <v>0.57444318900000002</v>
      </c>
      <c r="E26142" s="3">
        <v>1.287940168276722</v>
      </c>
    </row>
    <row r="26143" spans="1:5" x14ac:dyDescent="0.3">
      <c r="A26143">
        <v>17385058</v>
      </c>
      <c r="B26143" t="s">
        <v>24861</v>
      </c>
      <c r="C26143" s="2" t="s">
        <v>4385</v>
      </c>
      <c r="D26143">
        <v>0.57448397799999995</v>
      </c>
      <c r="E26143" s="3">
        <v>0.94150962143543548</v>
      </c>
    </row>
    <row r="26144" spans="1:5" x14ac:dyDescent="0.3">
      <c r="A26144">
        <v>17423544</v>
      </c>
      <c r="B26144" t="s">
        <v>37211</v>
      </c>
      <c r="C26144" s="2" t="s">
        <v>15080</v>
      </c>
      <c r="D26144">
        <v>0.57455969500000004</v>
      </c>
      <c r="E26144" s="3">
        <v>1.022191545003609</v>
      </c>
    </row>
    <row r="26145" spans="1:5" x14ac:dyDescent="0.3">
      <c r="A26145">
        <v>17201475</v>
      </c>
      <c r="B26145" t="s">
        <v>24832</v>
      </c>
      <c r="C26145" s="2" t="s">
        <v>228</v>
      </c>
      <c r="D26145">
        <v>0.57461375199999998</v>
      </c>
      <c r="E26145" s="3">
        <v>0.93964009182234753</v>
      </c>
    </row>
    <row r="26146" spans="1:5" x14ac:dyDescent="0.3">
      <c r="A26146">
        <v>17327066</v>
      </c>
      <c r="B26146" t="s">
        <v>24861</v>
      </c>
      <c r="C26146" s="2" t="s">
        <v>17914</v>
      </c>
      <c r="D26146">
        <v>0.57461485000000001</v>
      </c>
      <c r="E26146" s="3">
        <v>1.0476718754952679</v>
      </c>
    </row>
    <row r="26147" spans="1:5" x14ac:dyDescent="0.3">
      <c r="A26147">
        <v>17384811</v>
      </c>
      <c r="B26147" t="s">
        <v>24832</v>
      </c>
      <c r="C26147" s="2" t="s">
        <v>15739</v>
      </c>
      <c r="D26147">
        <v>0.57463767899999996</v>
      </c>
      <c r="E26147" s="3">
        <v>1.0382313714120022</v>
      </c>
    </row>
    <row r="26148" spans="1:5" x14ac:dyDescent="0.3">
      <c r="A26148">
        <v>17331217</v>
      </c>
      <c r="B26148" t="s">
        <v>30369</v>
      </c>
      <c r="C26148" s="2" t="s">
        <v>6668</v>
      </c>
      <c r="D26148">
        <v>0.57470684100000002</v>
      </c>
      <c r="E26148" s="3">
        <v>0.92234340204419785</v>
      </c>
    </row>
    <row r="26149" spans="1:5" x14ac:dyDescent="0.3">
      <c r="A26149">
        <v>17283981</v>
      </c>
      <c r="B26149" t="s">
        <v>24832</v>
      </c>
      <c r="C26149" s="2" t="s">
        <v>17884</v>
      </c>
      <c r="D26149">
        <v>0.57472776800000003</v>
      </c>
      <c r="E26149" s="3">
        <v>0.95287434608083255</v>
      </c>
    </row>
    <row r="26150" spans="1:5" x14ac:dyDescent="0.3">
      <c r="A26150">
        <v>17541190</v>
      </c>
      <c r="B26150" t="s">
        <v>27267</v>
      </c>
      <c r="C26150" s="2" t="s">
        <v>2984</v>
      </c>
      <c r="D26150">
        <v>0.57475904499999997</v>
      </c>
      <c r="E26150" s="3">
        <v>1.0143557100625842</v>
      </c>
    </row>
    <row r="26151" spans="1:5" x14ac:dyDescent="0.3">
      <c r="A26151">
        <v>17237534</v>
      </c>
      <c r="B26151" t="s">
        <v>24861</v>
      </c>
      <c r="C26151" s="2" t="s">
        <v>21068</v>
      </c>
      <c r="D26151">
        <v>0.57480160899999999</v>
      </c>
      <c r="E26151" s="3">
        <v>1.035739246834166</v>
      </c>
    </row>
    <row r="26152" spans="1:5" x14ac:dyDescent="0.3">
      <c r="A26152">
        <v>17355169</v>
      </c>
      <c r="B26152" t="s">
        <v>33165</v>
      </c>
      <c r="C26152" s="2" t="s">
        <v>10077</v>
      </c>
      <c r="D26152">
        <v>0.574812408</v>
      </c>
      <c r="E26152" s="3">
        <v>0.98870965793390631</v>
      </c>
    </row>
    <row r="26153" spans="1:5" x14ac:dyDescent="0.3">
      <c r="A26153">
        <v>17409856</v>
      </c>
      <c r="B26153" t="s">
        <v>24832</v>
      </c>
      <c r="C26153" s="2" t="s">
        <v>228</v>
      </c>
      <c r="D26153">
        <v>0.57484983700000003</v>
      </c>
      <c r="E26153" s="3">
        <v>0.84359061543692648</v>
      </c>
    </row>
    <row r="26154" spans="1:5" x14ac:dyDescent="0.3">
      <c r="A26154">
        <v>17463632</v>
      </c>
      <c r="B26154" t="s">
        <v>43805</v>
      </c>
      <c r="C26154" s="2" t="s">
        <v>23450</v>
      </c>
      <c r="D26154">
        <v>0.574852743</v>
      </c>
      <c r="E26154" s="3">
        <v>1.21019509125236</v>
      </c>
    </row>
    <row r="26155" spans="1:5" x14ac:dyDescent="0.3">
      <c r="A26155">
        <v>17402485</v>
      </c>
      <c r="B26155" t="s">
        <v>44178</v>
      </c>
      <c r="C26155" s="2" t="s">
        <v>23945</v>
      </c>
      <c r="D26155">
        <v>0.57488544600000002</v>
      </c>
      <c r="E26155" s="3">
        <v>0.96711700708393689</v>
      </c>
    </row>
    <row r="26156" spans="1:5" x14ac:dyDescent="0.3">
      <c r="A26156">
        <v>17288624</v>
      </c>
      <c r="B26156" t="s">
        <v>34314</v>
      </c>
      <c r="C26156" s="2" t="s">
        <v>11458</v>
      </c>
      <c r="D26156">
        <v>0.574890491</v>
      </c>
      <c r="E26156" s="3">
        <v>0.96008966537252494</v>
      </c>
    </row>
    <row r="26157" spans="1:5" x14ac:dyDescent="0.3">
      <c r="A26157">
        <v>17325159</v>
      </c>
      <c r="B26157" t="s">
        <v>36260</v>
      </c>
      <c r="C26157" s="2" t="s">
        <v>13857</v>
      </c>
      <c r="D26157">
        <v>0.57494329300000002</v>
      </c>
      <c r="E26157" s="3">
        <v>0.9612687610135483</v>
      </c>
    </row>
    <row r="26158" spans="1:5" x14ac:dyDescent="0.3">
      <c r="A26158">
        <v>17526111</v>
      </c>
      <c r="B26158" t="s">
        <v>24861</v>
      </c>
      <c r="C26158" s="2" t="s">
        <v>9938</v>
      </c>
      <c r="D26158">
        <v>0.57495486299999998</v>
      </c>
      <c r="E26158" s="3">
        <v>1.0312967090599159</v>
      </c>
    </row>
    <row r="26159" spans="1:5" x14ac:dyDescent="0.3">
      <c r="A26159">
        <v>17278124</v>
      </c>
      <c r="B26159" t="s">
        <v>37664</v>
      </c>
      <c r="C26159" s="2" t="s">
        <v>15627</v>
      </c>
      <c r="D26159">
        <v>0.57496597299999996</v>
      </c>
      <c r="E26159" s="3">
        <v>0.95966101062141906</v>
      </c>
    </row>
    <row r="26160" spans="1:5" x14ac:dyDescent="0.3">
      <c r="A26160">
        <v>17295259</v>
      </c>
      <c r="B26160" t="s">
        <v>43822</v>
      </c>
      <c r="C26160" s="2" t="s">
        <v>23475</v>
      </c>
      <c r="D26160">
        <v>0.57496929299999999</v>
      </c>
      <c r="E26160" s="3">
        <v>0.96124209846352593</v>
      </c>
    </row>
    <row r="26161" spans="1:5" x14ac:dyDescent="0.3">
      <c r="A26161">
        <v>17450121</v>
      </c>
      <c r="B26161" t="s">
        <v>43538</v>
      </c>
      <c r="C26161" s="2" t="s">
        <v>23123</v>
      </c>
      <c r="D26161">
        <v>0.57497184300000004</v>
      </c>
      <c r="E26161" s="3">
        <v>0.96600210402073283</v>
      </c>
    </row>
    <row r="26162" spans="1:5" x14ac:dyDescent="0.3">
      <c r="A26162">
        <v>17525599</v>
      </c>
      <c r="B26162" t="s">
        <v>44077</v>
      </c>
      <c r="C26162" s="2" t="s">
        <v>23810</v>
      </c>
      <c r="D26162">
        <v>0.57497541799999996</v>
      </c>
      <c r="E26162" s="3">
        <v>0.97207528601303972</v>
      </c>
    </row>
    <row r="26163" spans="1:5" x14ac:dyDescent="0.3">
      <c r="A26163">
        <v>17344846</v>
      </c>
      <c r="B26163" t="s">
        <v>29343</v>
      </c>
      <c r="C26163" s="2" t="s">
        <v>5455</v>
      </c>
      <c r="D26163">
        <v>0.57500383300000002</v>
      </c>
      <c r="E26163" s="3">
        <v>1.0543361938414941</v>
      </c>
    </row>
    <row r="26164" spans="1:5" x14ac:dyDescent="0.3">
      <c r="A26164">
        <v>17214126</v>
      </c>
      <c r="B26164" t="s">
        <v>39701</v>
      </c>
      <c r="C26164" s="2" t="s">
        <v>18202</v>
      </c>
      <c r="D26164">
        <v>0.57501669</v>
      </c>
      <c r="E26164" s="3">
        <v>1.025784763548812</v>
      </c>
    </row>
    <row r="26165" spans="1:5" x14ac:dyDescent="0.3">
      <c r="A26165">
        <v>17387837</v>
      </c>
      <c r="B26165" t="s">
        <v>42120</v>
      </c>
      <c r="C26165" s="2" t="s">
        <v>21305</v>
      </c>
      <c r="D26165">
        <v>0.57503858799999996</v>
      </c>
      <c r="E26165" s="3">
        <v>0.88110123944279695</v>
      </c>
    </row>
    <row r="26166" spans="1:5" x14ac:dyDescent="0.3">
      <c r="A26166">
        <v>17338670</v>
      </c>
      <c r="B26166" t="s">
        <v>33040</v>
      </c>
      <c r="C26166" s="2" t="s">
        <v>9922</v>
      </c>
      <c r="D26166">
        <v>0.575061979</v>
      </c>
      <c r="E26166" s="3">
        <v>1.0192454437781175</v>
      </c>
    </row>
    <row r="26167" spans="1:5" x14ac:dyDescent="0.3">
      <c r="A26167">
        <v>17457031</v>
      </c>
      <c r="B26167" t="s">
        <v>24832</v>
      </c>
      <c r="C26167" s="2" t="s">
        <v>228</v>
      </c>
      <c r="D26167">
        <v>0.57507730099999999</v>
      </c>
      <c r="E26167" s="3">
        <v>1.0367819371140961</v>
      </c>
    </row>
    <row r="26168" spans="1:5" x14ac:dyDescent="0.3">
      <c r="A26168">
        <v>17448767</v>
      </c>
      <c r="B26168" t="s">
        <v>25393</v>
      </c>
      <c r="C26168" s="2" t="s">
        <v>228</v>
      </c>
      <c r="D26168">
        <v>0.57510283299999998</v>
      </c>
      <c r="E26168" s="3">
        <v>1.0268159487900517</v>
      </c>
    </row>
    <row r="26169" spans="1:5" x14ac:dyDescent="0.3">
      <c r="A26169">
        <v>17357630</v>
      </c>
      <c r="B26169" t="s">
        <v>30088</v>
      </c>
      <c r="C26169" s="2" t="s">
        <v>6333</v>
      </c>
      <c r="D26169">
        <v>0.57513326799999998</v>
      </c>
      <c r="E26169" s="3">
        <v>0.96794060856248454</v>
      </c>
    </row>
    <row r="26170" spans="1:5" x14ac:dyDescent="0.3">
      <c r="A26170">
        <v>17208487</v>
      </c>
      <c r="B26170" t="s">
        <v>24832</v>
      </c>
      <c r="C26170" s="2" t="s">
        <v>228</v>
      </c>
      <c r="D26170">
        <v>0.57514175999999995</v>
      </c>
      <c r="E26170" s="3">
        <v>0.82139926138694941</v>
      </c>
    </row>
    <row r="26171" spans="1:5" x14ac:dyDescent="0.3">
      <c r="A26171">
        <v>17265340</v>
      </c>
      <c r="B26171" t="s">
        <v>33684</v>
      </c>
      <c r="C26171" s="2" t="s">
        <v>10707</v>
      </c>
      <c r="D26171">
        <v>0.575153621</v>
      </c>
      <c r="E26171" s="3">
        <v>1.0179392095822677</v>
      </c>
    </row>
    <row r="26172" spans="1:5" x14ac:dyDescent="0.3">
      <c r="A26172">
        <v>17220548</v>
      </c>
      <c r="B26172" t="s">
        <v>25414</v>
      </c>
      <c r="C26172" s="2" t="s">
        <v>846</v>
      </c>
      <c r="D26172">
        <v>0.57515590999999999</v>
      </c>
      <c r="E26172" s="3">
        <v>1.01911734017112</v>
      </c>
    </row>
    <row r="26173" spans="1:5" x14ac:dyDescent="0.3">
      <c r="A26173">
        <v>17254627</v>
      </c>
      <c r="B26173" t="s">
        <v>24832</v>
      </c>
      <c r="C26173" s="2" t="s">
        <v>228</v>
      </c>
      <c r="D26173">
        <v>0.57521786100000005</v>
      </c>
      <c r="E26173" s="3">
        <v>1.0406689034268484</v>
      </c>
    </row>
    <row r="26174" spans="1:5" x14ac:dyDescent="0.3">
      <c r="A26174">
        <v>17206351</v>
      </c>
      <c r="B26174" t="s">
        <v>24832</v>
      </c>
      <c r="C26174" s="2" t="s">
        <v>228</v>
      </c>
      <c r="D26174">
        <v>0.57523941300000003</v>
      </c>
      <c r="E26174" s="3">
        <v>1.1109620187110969</v>
      </c>
    </row>
    <row r="26175" spans="1:5" x14ac:dyDescent="0.3">
      <c r="A26175">
        <v>17289207</v>
      </c>
      <c r="B26175" t="s">
        <v>40071</v>
      </c>
      <c r="C26175" s="2" t="s">
        <v>18690</v>
      </c>
      <c r="D26175">
        <v>0.575251124</v>
      </c>
      <c r="E26175" s="3">
        <v>0.98772175103551507</v>
      </c>
    </row>
    <row r="26176" spans="1:5" x14ac:dyDescent="0.3">
      <c r="A26176">
        <v>17387758</v>
      </c>
      <c r="B26176" t="s">
        <v>35853</v>
      </c>
      <c r="C26176" s="2" t="s">
        <v>13340</v>
      </c>
      <c r="D26176">
        <v>0.57527449200000003</v>
      </c>
      <c r="E26176" s="3">
        <v>0.8993453813014054</v>
      </c>
    </row>
    <row r="26177" spans="1:5" x14ac:dyDescent="0.3">
      <c r="A26177">
        <v>17228842</v>
      </c>
      <c r="B26177" t="s">
        <v>32723</v>
      </c>
      <c r="C26177" s="2" t="s">
        <v>9551</v>
      </c>
      <c r="D26177">
        <v>0.57528037099999996</v>
      </c>
      <c r="E26177" s="3">
        <v>0.95715025370197826</v>
      </c>
    </row>
    <row r="26178" spans="1:5" x14ac:dyDescent="0.3">
      <c r="A26178">
        <v>17210413</v>
      </c>
      <c r="B26178" t="s">
        <v>24832</v>
      </c>
      <c r="C26178" s="2" t="s">
        <v>228</v>
      </c>
      <c r="D26178">
        <v>0.57530893500000002</v>
      </c>
      <c r="E26178" s="3">
        <v>0.95703656244144741</v>
      </c>
    </row>
    <row r="26179" spans="1:5" x14ac:dyDescent="0.3">
      <c r="A26179">
        <v>17459417</v>
      </c>
      <c r="B26179" t="s">
        <v>24832</v>
      </c>
      <c r="C26179" s="2" t="s">
        <v>228</v>
      </c>
      <c r="D26179">
        <v>0.57533733799999998</v>
      </c>
      <c r="E26179" s="3">
        <v>0.95382631819280672</v>
      </c>
    </row>
    <row r="26180" spans="1:5" x14ac:dyDescent="0.3">
      <c r="A26180">
        <v>17477306</v>
      </c>
      <c r="B26180" t="s">
        <v>27082</v>
      </c>
      <c r="C26180" s="2" t="s">
        <v>20840</v>
      </c>
      <c r="D26180">
        <v>0.57539424100000003</v>
      </c>
      <c r="E26180" s="3">
        <v>1.0918555081893631</v>
      </c>
    </row>
    <row r="26181" spans="1:5" x14ac:dyDescent="0.3">
      <c r="A26181">
        <v>17475087</v>
      </c>
      <c r="B26181" t="s">
        <v>24832</v>
      </c>
      <c r="C26181" s="2" t="s">
        <v>228</v>
      </c>
      <c r="D26181">
        <v>0.575402368</v>
      </c>
      <c r="E26181" s="3">
        <v>0.9508605456173892</v>
      </c>
    </row>
    <row r="26182" spans="1:5" x14ac:dyDescent="0.3">
      <c r="A26182">
        <v>17418213</v>
      </c>
      <c r="B26182" t="s">
        <v>24832</v>
      </c>
      <c r="C26182" s="2" t="s">
        <v>228</v>
      </c>
      <c r="D26182">
        <v>0.57543078700000005</v>
      </c>
      <c r="E26182" s="3">
        <v>1.0421003772541428</v>
      </c>
    </row>
    <row r="26183" spans="1:5" x14ac:dyDescent="0.3">
      <c r="A26183">
        <v>17225259</v>
      </c>
      <c r="B26183" t="s">
        <v>24832</v>
      </c>
      <c r="C26183" s="2" t="s">
        <v>228</v>
      </c>
      <c r="D26183">
        <v>0.575432728</v>
      </c>
      <c r="E26183" s="3">
        <v>1.2796851830728817</v>
      </c>
    </row>
    <row r="26184" spans="1:5" x14ac:dyDescent="0.3">
      <c r="A26184">
        <v>17446539</v>
      </c>
      <c r="B26184" t="s">
        <v>35310</v>
      </c>
      <c r="C26184" s="2" t="s">
        <v>12695</v>
      </c>
      <c r="D26184">
        <v>0.57545951500000003</v>
      </c>
      <c r="E26184" s="3">
        <v>1.0118675177789824</v>
      </c>
    </row>
    <row r="26185" spans="1:5" x14ac:dyDescent="0.3">
      <c r="A26185">
        <v>17268088</v>
      </c>
      <c r="B26185" t="s">
        <v>31957</v>
      </c>
      <c r="C26185" s="2" t="s">
        <v>12276</v>
      </c>
      <c r="D26185">
        <v>0.57553221600000004</v>
      </c>
      <c r="E26185" s="3">
        <v>1.0981816385018293</v>
      </c>
    </row>
    <row r="26186" spans="1:5" x14ac:dyDescent="0.3">
      <c r="A26186">
        <v>17407124</v>
      </c>
      <c r="B26186" t="s">
        <v>38641</v>
      </c>
      <c r="C26186" s="2" t="s">
        <v>16863</v>
      </c>
      <c r="D26186">
        <v>0.57554691199999997</v>
      </c>
      <c r="E26186" s="3">
        <v>0.97899869333452161</v>
      </c>
    </row>
    <row r="26187" spans="1:5" x14ac:dyDescent="0.3">
      <c r="A26187">
        <v>17409277</v>
      </c>
      <c r="B26187" t="s">
        <v>39582</v>
      </c>
      <c r="C26187" s="2" t="s">
        <v>18049</v>
      </c>
      <c r="D26187">
        <v>0.57556972299999998</v>
      </c>
      <c r="E26187" s="3">
        <v>1.0305746201285635</v>
      </c>
    </row>
    <row r="26188" spans="1:5" x14ac:dyDescent="0.3">
      <c r="A26188">
        <v>17274480</v>
      </c>
      <c r="B26188" t="s">
        <v>24832</v>
      </c>
      <c r="C26188" s="2" t="s">
        <v>228</v>
      </c>
      <c r="D26188">
        <v>0.575579693</v>
      </c>
      <c r="E26188" s="3">
        <v>1.0731653501610714</v>
      </c>
    </row>
    <row r="26189" spans="1:5" x14ac:dyDescent="0.3">
      <c r="A26189">
        <v>17520765</v>
      </c>
      <c r="B26189" t="s">
        <v>24832</v>
      </c>
      <c r="C26189" s="2" t="s">
        <v>228</v>
      </c>
      <c r="D26189">
        <v>0.57559780800000004</v>
      </c>
      <c r="E26189" s="3">
        <v>1.0446859326486755</v>
      </c>
    </row>
    <row r="26190" spans="1:5" x14ac:dyDescent="0.3">
      <c r="A26190">
        <v>17201653</v>
      </c>
      <c r="B26190" t="s">
        <v>24832</v>
      </c>
      <c r="C26190" s="2" t="s">
        <v>228</v>
      </c>
      <c r="D26190">
        <v>0.57561600400000001</v>
      </c>
      <c r="E26190" s="3">
        <v>1.1233281570906184</v>
      </c>
    </row>
    <row r="26191" spans="1:5" x14ac:dyDescent="0.3">
      <c r="A26191">
        <v>17327352</v>
      </c>
      <c r="B26191" t="s">
        <v>39579</v>
      </c>
      <c r="C26191" s="2" t="s">
        <v>18046</v>
      </c>
      <c r="D26191">
        <v>0.57563892999999999</v>
      </c>
      <c r="E26191" s="3">
        <v>0.96768782655015462</v>
      </c>
    </row>
    <row r="26192" spans="1:5" x14ac:dyDescent="0.3">
      <c r="A26192">
        <v>17201311</v>
      </c>
      <c r="B26192" t="s">
        <v>24832</v>
      </c>
      <c r="C26192" s="2" t="s">
        <v>228</v>
      </c>
      <c r="D26192">
        <v>0.57567425400000005</v>
      </c>
      <c r="E26192" s="3">
        <v>1.2392373186233367</v>
      </c>
    </row>
    <row r="26193" spans="1:5" x14ac:dyDescent="0.3">
      <c r="A26193">
        <v>17262345</v>
      </c>
      <c r="B26193" t="s">
        <v>26358</v>
      </c>
      <c r="C26193" s="2" t="s">
        <v>228</v>
      </c>
      <c r="D26193">
        <v>0.57573110800000005</v>
      </c>
      <c r="E26193" s="3">
        <v>0.98366261435806457</v>
      </c>
    </row>
    <row r="26194" spans="1:5" x14ac:dyDescent="0.3">
      <c r="A26194">
        <v>17463829</v>
      </c>
      <c r="B26194" t="s">
        <v>24832</v>
      </c>
      <c r="C26194" s="2" t="s">
        <v>228</v>
      </c>
      <c r="D26194">
        <v>0.57577016299999995</v>
      </c>
      <c r="E26194" s="3">
        <v>0.97661908260732666</v>
      </c>
    </row>
    <row r="26195" spans="1:5" x14ac:dyDescent="0.3">
      <c r="A26195">
        <v>17498360</v>
      </c>
      <c r="B26195" t="s">
        <v>41979</v>
      </c>
      <c r="C26195" s="2" t="s">
        <v>21127</v>
      </c>
      <c r="D26195">
        <v>0.57583126500000004</v>
      </c>
      <c r="E26195" s="3">
        <v>0.97336885948133256</v>
      </c>
    </row>
    <row r="26196" spans="1:5" x14ac:dyDescent="0.3">
      <c r="A26196">
        <v>17326467</v>
      </c>
      <c r="B26196" t="s">
        <v>24832</v>
      </c>
      <c r="C26196" s="2" t="s">
        <v>228</v>
      </c>
      <c r="D26196">
        <v>0.57583636599999999</v>
      </c>
      <c r="E26196" s="3">
        <v>1.0173269142711137</v>
      </c>
    </row>
    <row r="26197" spans="1:5" x14ac:dyDescent="0.3">
      <c r="A26197">
        <v>17384447</v>
      </c>
      <c r="B26197" t="s">
        <v>27050</v>
      </c>
      <c r="C26197" s="2" t="s">
        <v>228</v>
      </c>
      <c r="D26197">
        <v>0.57585438700000002</v>
      </c>
      <c r="E26197" s="3">
        <v>1.2422464000780375</v>
      </c>
    </row>
    <row r="26198" spans="1:5" x14ac:dyDescent="0.3">
      <c r="A26198">
        <v>17250750</v>
      </c>
      <c r="B26198" t="s">
        <v>24832</v>
      </c>
      <c r="C26198" s="2" t="s">
        <v>228</v>
      </c>
      <c r="D26198">
        <v>0.57585769499999995</v>
      </c>
      <c r="E26198" s="3">
        <v>0.96770139875832439</v>
      </c>
    </row>
    <row r="26199" spans="1:5" x14ac:dyDescent="0.3">
      <c r="A26199">
        <v>17392121</v>
      </c>
      <c r="B26199" t="s">
        <v>24832</v>
      </c>
      <c r="C26199" s="2" t="s">
        <v>228</v>
      </c>
      <c r="D26199">
        <v>0.57589286799999995</v>
      </c>
      <c r="E26199" s="3">
        <v>1.2459615384615341</v>
      </c>
    </row>
    <row r="26200" spans="1:5" x14ac:dyDescent="0.3">
      <c r="A26200">
        <v>17394535</v>
      </c>
      <c r="B26200" t="s">
        <v>24832</v>
      </c>
      <c r="C26200" s="2" t="s">
        <v>228</v>
      </c>
      <c r="D26200">
        <v>0.57594766100000006</v>
      </c>
      <c r="E26200" s="3">
        <v>1.0364692968296016</v>
      </c>
    </row>
    <row r="26201" spans="1:5" x14ac:dyDescent="0.3">
      <c r="A26201">
        <v>17344720</v>
      </c>
      <c r="B26201" t="s">
        <v>35422</v>
      </c>
      <c r="C26201" s="2" t="s">
        <v>12831</v>
      </c>
      <c r="D26201">
        <v>0.57601760700000004</v>
      </c>
      <c r="E26201" s="3">
        <v>1.0807371291628773</v>
      </c>
    </row>
    <row r="26202" spans="1:5" x14ac:dyDescent="0.3">
      <c r="A26202">
        <v>17547557</v>
      </c>
      <c r="B26202" t="s">
        <v>24832</v>
      </c>
      <c r="C26202" s="2" t="s">
        <v>15181</v>
      </c>
      <c r="D26202">
        <v>0.57602340399999996</v>
      </c>
      <c r="E26202" s="3">
        <v>1.025633649740797</v>
      </c>
    </row>
    <row r="26203" spans="1:5" x14ac:dyDescent="0.3">
      <c r="A26203">
        <v>17437087</v>
      </c>
      <c r="B26203" t="s">
        <v>25328</v>
      </c>
      <c r="C26203" s="2" t="s">
        <v>745</v>
      </c>
      <c r="D26203">
        <v>0.57608776900000003</v>
      </c>
      <c r="E26203" s="3">
        <v>0.9786022538301461</v>
      </c>
    </row>
    <row r="26204" spans="1:5" x14ac:dyDescent="0.3">
      <c r="A26204">
        <v>17202385</v>
      </c>
      <c r="B26204" t="s">
        <v>24832</v>
      </c>
      <c r="C26204" s="2" t="s">
        <v>228</v>
      </c>
      <c r="D26204">
        <v>0.57609433499999996</v>
      </c>
      <c r="E26204" s="3">
        <v>0.9385489184485315</v>
      </c>
    </row>
    <row r="26205" spans="1:5" x14ac:dyDescent="0.3">
      <c r="A26205">
        <v>17415764</v>
      </c>
      <c r="B26205" t="s">
        <v>24832</v>
      </c>
      <c r="C26205" s="2" t="s">
        <v>228</v>
      </c>
      <c r="D26205">
        <v>0.57610235600000004</v>
      </c>
      <c r="E26205" s="3">
        <v>0.96145236389684807</v>
      </c>
    </row>
    <row r="26206" spans="1:5" x14ac:dyDescent="0.3">
      <c r="A26206">
        <v>17264448</v>
      </c>
      <c r="B26206" t="s">
        <v>27282</v>
      </c>
      <c r="C26206" s="2" t="s">
        <v>2999</v>
      </c>
      <c r="D26206">
        <v>0.57613440599999999</v>
      </c>
      <c r="E26206" s="3">
        <v>0.97296563202515252</v>
      </c>
    </row>
    <row r="26207" spans="1:5" x14ac:dyDescent="0.3">
      <c r="A26207">
        <v>17233039</v>
      </c>
      <c r="B26207" t="s">
        <v>38932</v>
      </c>
      <c r="C26207" s="2" t="s">
        <v>17229</v>
      </c>
      <c r="D26207">
        <v>0.57621112200000002</v>
      </c>
      <c r="E26207" s="3">
        <v>0.9790709510578014</v>
      </c>
    </row>
    <row r="26208" spans="1:5" x14ac:dyDescent="0.3">
      <c r="A26208">
        <v>17540075</v>
      </c>
      <c r="B26208" t="s">
        <v>36951</v>
      </c>
      <c r="C26208" s="2" t="s">
        <v>14742</v>
      </c>
      <c r="D26208">
        <v>0.57625084299999996</v>
      </c>
      <c r="E26208" s="3">
        <v>1.0154881231047133</v>
      </c>
    </row>
    <row r="26209" spans="1:5" x14ac:dyDescent="0.3">
      <c r="A26209">
        <v>17206751</v>
      </c>
      <c r="B26209" t="s">
        <v>24832</v>
      </c>
      <c r="C26209" s="2" t="s">
        <v>228</v>
      </c>
      <c r="D26209">
        <v>0.576267113</v>
      </c>
      <c r="E26209" s="3">
        <v>1.0373187012495027</v>
      </c>
    </row>
    <row r="26210" spans="1:5" x14ac:dyDescent="0.3">
      <c r="A26210">
        <v>17208413</v>
      </c>
      <c r="B26210" t="s">
        <v>24832</v>
      </c>
      <c r="C26210" s="2" t="s">
        <v>228</v>
      </c>
      <c r="D26210">
        <v>0.57627197900000005</v>
      </c>
      <c r="E26210" s="3">
        <v>0.97176181071831502</v>
      </c>
    </row>
    <row r="26211" spans="1:5" x14ac:dyDescent="0.3">
      <c r="A26211">
        <v>17448535</v>
      </c>
      <c r="B26211" t="s">
        <v>33521</v>
      </c>
      <c r="C26211" s="2" t="s">
        <v>10501</v>
      </c>
      <c r="D26211">
        <v>0.57629754499999997</v>
      </c>
      <c r="E26211" s="3">
        <v>0.95199599966663895</v>
      </c>
    </row>
    <row r="26212" spans="1:5" x14ac:dyDescent="0.3">
      <c r="A26212">
        <v>17394984</v>
      </c>
      <c r="B26212" t="s">
        <v>33186</v>
      </c>
      <c r="C26212" s="2" t="s">
        <v>10102</v>
      </c>
      <c r="D26212">
        <v>0.57630464400000003</v>
      </c>
      <c r="E26212" s="3">
        <v>0.95333359130131956</v>
      </c>
    </row>
    <row r="26213" spans="1:5" x14ac:dyDescent="0.3">
      <c r="A26213">
        <v>17506891</v>
      </c>
      <c r="B26213" t="s">
        <v>24832</v>
      </c>
      <c r="C26213" s="2" t="s">
        <v>23277</v>
      </c>
      <c r="D26213">
        <v>0.5763703</v>
      </c>
      <c r="E26213" s="3">
        <v>1.0213589934384091</v>
      </c>
    </row>
    <row r="26214" spans="1:5" x14ac:dyDescent="0.3">
      <c r="A26214">
        <v>17216868</v>
      </c>
      <c r="B26214" t="s">
        <v>42491</v>
      </c>
      <c r="C26214" s="2" t="s">
        <v>21775</v>
      </c>
      <c r="D26214">
        <v>0.57642709800000003</v>
      </c>
      <c r="E26214" s="3">
        <v>1.0593783851345719</v>
      </c>
    </row>
    <row r="26215" spans="1:5" x14ac:dyDescent="0.3">
      <c r="A26215">
        <v>17284542</v>
      </c>
      <c r="B26215" t="s">
        <v>24832</v>
      </c>
      <c r="C26215" s="2" t="s">
        <v>228</v>
      </c>
      <c r="D26215">
        <v>0.57647605000000002</v>
      </c>
      <c r="E26215" s="3">
        <v>0.48160919540230002</v>
      </c>
    </row>
    <row r="26216" spans="1:5" x14ac:dyDescent="0.3">
      <c r="A26216">
        <v>17363220</v>
      </c>
      <c r="B26216" t="s">
        <v>43127</v>
      </c>
      <c r="C26216" s="2" t="s">
        <v>22595</v>
      </c>
      <c r="D26216">
        <v>0.57648173300000005</v>
      </c>
      <c r="E26216" s="3">
        <v>1.0163638903939665</v>
      </c>
    </row>
    <row r="26217" spans="1:5" x14ac:dyDescent="0.3">
      <c r="A26217">
        <v>17349544</v>
      </c>
      <c r="B26217" t="s">
        <v>24832</v>
      </c>
      <c r="C26217" s="2" t="s">
        <v>9209</v>
      </c>
      <c r="D26217">
        <v>0.57654514800000001</v>
      </c>
      <c r="E26217" s="3">
        <v>0.9800845059995017</v>
      </c>
    </row>
    <row r="26218" spans="1:5" x14ac:dyDescent="0.3">
      <c r="A26218">
        <v>17423638</v>
      </c>
      <c r="B26218" t="s">
        <v>24832</v>
      </c>
      <c r="C26218" s="2" t="s">
        <v>228</v>
      </c>
      <c r="D26218">
        <v>0.57656070500000001</v>
      </c>
      <c r="E26218" s="3">
        <v>0.9605894918376553</v>
      </c>
    </row>
    <row r="26219" spans="1:5" x14ac:dyDescent="0.3">
      <c r="A26219">
        <v>17477800</v>
      </c>
      <c r="B26219" t="s">
        <v>43389</v>
      </c>
      <c r="C26219" s="2" t="s">
        <v>22931</v>
      </c>
      <c r="D26219">
        <v>0.57656137799999996</v>
      </c>
      <c r="E26219" s="3">
        <v>0.97204770376959604</v>
      </c>
    </row>
    <row r="26220" spans="1:5" x14ac:dyDescent="0.3">
      <c r="A26220">
        <v>17496490</v>
      </c>
      <c r="B26220" t="s">
        <v>24832</v>
      </c>
      <c r="C26220" s="2" t="s">
        <v>228</v>
      </c>
      <c r="D26220">
        <v>0.57656829799999998</v>
      </c>
      <c r="E26220" s="3">
        <v>0.9085219416345246</v>
      </c>
    </row>
    <row r="26221" spans="1:5" x14ac:dyDescent="0.3">
      <c r="A26221">
        <v>17299510</v>
      </c>
      <c r="B26221" t="s">
        <v>40205</v>
      </c>
      <c r="C26221" s="2" t="s">
        <v>18857</v>
      </c>
      <c r="D26221">
        <v>0.57660320200000004</v>
      </c>
      <c r="E26221" s="3">
        <v>0.8806151355726427</v>
      </c>
    </row>
    <row r="26222" spans="1:5" x14ac:dyDescent="0.3">
      <c r="A26222">
        <v>17420619</v>
      </c>
      <c r="B26222" t="s">
        <v>35760</v>
      </c>
      <c r="C26222" s="2" t="s">
        <v>13229</v>
      </c>
      <c r="D26222">
        <v>0.57661731299999996</v>
      </c>
      <c r="E26222" s="3">
        <v>1.0132749388499067</v>
      </c>
    </row>
    <row r="26223" spans="1:5" x14ac:dyDescent="0.3">
      <c r="A26223">
        <v>17455534</v>
      </c>
      <c r="B26223" t="s">
        <v>24832</v>
      </c>
      <c r="C26223" s="2" t="s">
        <v>19926</v>
      </c>
      <c r="D26223">
        <v>0.57667316199999996</v>
      </c>
      <c r="E26223" s="3">
        <v>1.0294830951429328</v>
      </c>
    </row>
    <row r="26224" spans="1:5" x14ac:dyDescent="0.3">
      <c r="A26224">
        <v>17346001</v>
      </c>
      <c r="B26224" t="s">
        <v>24832</v>
      </c>
      <c r="C26224" s="2" t="s">
        <v>228</v>
      </c>
      <c r="D26224">
        <v>0.57667848300000002</v>
      </c>
      <c r="E26224" s="3">
        <v>1.0583276134769763</v>
      </c>
    </row>
    <row r="26225" spans="1:5" x14ac:dyDescent="0.3">
      <c r="A26225">
        <v>17493822</v>
      </c>
      <c r="B26225" t="s">
        <v>24832</v>
      </c>
      <c r="C26225" s="2" t="s">
        <v>228</v>
      </c>
      <c r="D26225">
        <v>0.57668091799999999</v>
      </c>
      <c r="E26225" s="3">
        <v>1.0163920989959809</v>
      </c>
    </row>
    <row r="26226" spans="1:5" x14ac:dyDescent="0.3">
      <c r="A26226">
        <v>17286717</v>
      </c>
      <c r="B26226" t="s">
        <v>24832</v>
      </c>
      <c r="C26226" s="2" t="s">
        <v>20533</v>
      </c>
      <c r="D26226">
        <v>0.57668937300000001</v>
      </c>
      <c r="E26226" s="3">
        <v>1.0560173272367128</v>
      </c>
    </row>
    <row r="26227" spans="1:5" x14ac:dyDescent="0.3">
      <c r="A26227">
        <v>17547747</v>
      </c>
      <c r="B26227" t="s">
        <v>24832</v>
      </c>
      <c r="C26227" s="2" t="s">
        <v>22702</v>
      </c>
      <c r="D26227">
        <v>0.57670591800000004</v>
      </c>
      <c r="E26227" s="3">
        <v>1.0958774170010943</v>
      </c>
    </row>
    <row r="26228" spans="1:5" x14ac:dyDescent="0.3">
      <c r="A26228">
        <v>17369147</v>
      </c>
      <c r="B26228" t="s">
        <v>32958</v>
      </c>
      <c r="C26228" s="2" t="s">
        <v>9828</v>
      </c>
      <c r="D26228">
        <v>0.57673028599999998</v>
      </c>
      <c r="E26228" s="3">
        <v>0.98146582989056919</v>
      </c>
    </row>
    <row r="26229" spans="1:5" x14ac:dyDescent="0.3">
      <c r="A26229">
        <v>17318422</v>
      </c>
      <c r="B26229" t="s">
        <v>31341</v>
      </c>
      <c r="C26229" s="2" t="s">
        <v>7846</v>
      </c>
      <c r="D26229">
        <v>0.57680586599999994</v>
      </c>
      <c r="E26229" s="3">
        <v>0.95609553231939748</v>
      </c>
    </row>
    <row r="26230" spans="1:5" x14ac:dyDescent="0.3">
      <c r="A26230">
        <v>17531302</v>
      </c>
      <c r="B26230" t="s">
        <v>34106</v>
      </c>
      <c r="C26230" s="2" t="s">
        <v>22220</v>
      </c>
      <c r="D26230">
        <v>0.57681684300000002</v>
      </c>
      <c r="E26230" s="3">
        <v>0.92123611646403558</v>
      </c>
    </row>
    <row r="26231" spans="1:5" x14ac:dyDescent="0.3">
      <c r="A26231">
        <v>17434361</v>
      </c>
      <c r="B26231" t="s">
        <v>24832</v>
      </c>
      <c r="C26231" s="2" t="s">
        <v>228</v>
      </c>
      <c r="D26231">
        <v>0.57682370900000002</v>
      </c>
      <c r="E26231" s="3">
        <v>0.76904066501909718</v>
      </c>
    </row>
    <row r="26232" spans="1:5" x14ac:dyDescent="0.3">
      <c r="A26232">
        <v>17428684</v>
      </c>
      <c r="B26232" t="s">
        <v>39622</v>
      </c>
      <c r="C26232" s="2" t="s">
        <v>18102</v>
      </c>
      <c r="D26232">
        <v>0.57685268599999995</v>
      </c>
      <c r="E26232" s="3">
        <v>1.0120488176011155</v>
      </c>
    </row>
    <row r="26233" spans="1:5" x14ac:dyDescent="0.3">
      <c r="A26233">
        <v>17321790</v>
      </c>
      <c r="B26233" t="s">
        <v>38896</v>
      </c>
      <c r="C26233" s="2" t="s">
        <v>17179</v>
      </c>
      <c r="D26233">
        <v>0.57688458799999998</v>
      </c>
      <c r="E26233" s="3">
        <v>0.95556675270188685</v>
      </c>
    </row>
    <row r="26234" spans="1:5" x14ac:dyDescent="0.3">
      <c r="A26234">
        <v>17287794</v>
      </c>
      <c r="B26234" t="s">
        <v>24861</v>
      </c>
      <c r="C26234" s="2" t="s">
        <v>5354</v>
      </c>
      <c r="D26234">
        <v>0.57693905099999998</v>
      </c>
      <c r="E26234" s="3">
        <v>0.96240063927324726</v>
      </c>
    </row>
    <row r="26235" spans="1:5" x14ac:dyDescent="0.3">
      <c r="A26235">
        <v>17495414</v>
      </c>
      <c r="B26235" t="s">
        <v>43938</v>
      </c>
      <c r="C26235" s="2" t="s">
        <v>23621</v>
      </c>
      <c r="D26235">
        <v>0.577002354</v>
      </c>
      <c r="E26235" s="3">
        <v>1.0205111292801183</v>
      </c>
    </row>
    <row r="26236" spans="1:5" x14ac:dyDescent="0.3">
      <c r="A26236">
        <v>17373222</v>
      </c>
      <c r="B26236" t="s">
        <v>41669</v>
      </c>
      <c r="C26236" s="2" t="s">
        <v>20704</v>
      </c>
      <c r="D26236">
        <v>0.57701400300000005</v>
      </c>
      <c r="E26236" s="3">
        <v>1.0150311909507364</v>
      </c>
    </row>
    <row r="26237" spans="1:5" x14ac:dyDescent="0.3">
      <c r="A26237">
        <v>17379472</v>
      </c>
      <c r="B26237" t="s">
        <v>37192</v>
      </c>
      <c r="C26237" s="2" t="s">
        <v>15051</v>
      </c>
      <c r="D26237">
        <v>0.57708766</v>
      </c>
      <c r="E26237" s="3">
        <v>0.94159445850267154</v>
      </c>
    </row>
    <row r="26238" spans="1:5" x14ac:dyDescent="0.3">
      <c r="A26238">
        <v>17550576</v>
      </c>
      <c r="B26238" t="s">
        <v>24832</v>
      </c>
      <c r="C26238" s="2" t="s">
        <v>228</v>
      </c>
      <c r="D26238">
        <v>0.57714753299999999</v>
      </c>
      <c r="E26238" s="3">
        <v>1.0496065623297746</v>
      </c>
    </row>
    <row r="26239" spans="1:5" x14ac:dyDescent="0.3">
      <c r="A26239">
        <v>17359816</v>
      </c>
      <c r="B26239" t="s">
        <v>39540</v>
      </c>
      <c r="C26239" s="2" t="s">
        <v>17997</v>
      </c>
      <c r="D26239">
        <v>0.57715791000000005</v>
      </c>
      <c r="E26239" s="3">
        <v>0.96738479409042233</v>
      </c>
    </row>
    <row r="26240" spans="1:5" x14ac:dyDescent="0.3">
      <c r="A26240">
        <v>17513681</v>
      </c>
      <c r="B26240" t="s">
        <v>30545</v>
      </c>
      <c r="C26240" s="2" t="s">
        <v>6874</v>
      </c>
      <c r="D26240">
        <v>0.577168142</v>
      </c>
      <c r="E26240" s="3">
        <v>0.97928720326725305</v>
      </c>
    </row>
    <row r="26241" spans="1:5" x14ac:dyDescent="0.3">
      <c r="A26241">
        <v>17426230</v>
      </c>
      <c r="B26241" t="s">
        <v>24832</v>
      </c>
      <c r="C26241" s="2" t="s">
        <v>228</v>
      </c>
      <c r="D26241">
        <v>0.57717835100000003</v>
      </c>
      <c r="E26241" s="3">
        <v>0.9746554823247453</v>
      </c>
    </row>
    <row r="26242" spans="1:5" x14ac:dyDescent="0.3">
      <c r="A26242">
        <v>17493141</v>
      </c>
      <c r="B26242" t="s">
        <v>36685</v>
      </c>
      <c r="C26242" s="2" t="s">
        <v>14407</v>
      </c>
      <c r="D26242">
        <v>0.57727573200000004</v>
      </c>
      <c r="E26242" s="3">
        <v>1.0802594244021078</v>
      </c>
    </row>
    <row r="26243" spans="1:5" x14ac:dyDescent="0.3">
      <c r="A26243">
        <v>17391472</v>
      </c>
      <c r="B26243" t="s">
        <v>24946</v>
      </c>
      <c r="C26243" s="2" t="s">
        <v>228</v>
      </c>
      <c r="D26243">
        <v>0.57727808400000002</v>
      </c>
      <c r="E26243" s="3">
        <v>0.95963388790872362</v>
      </c>
    </row>
    <row r="26244" spans="1:5" x14ac:dyDescent="0.3">
      <c r="A26244">
        <v>17209883</v>
      </c>
      <c r="B26244" t="s">
        <v>24832</v>
      </c>
      <c r="C26244" s="2" t="s">
        <v>228</v>
      </c>
      <c r="D26244">
        <v>0.57734396200000004</v>
      </c>
      <c r="E26244" s="3">
        <v>0.91732515626842881</v>
      </c>
    </row>
    <row r="26245" spans="1:5" x14ac:dyDescent="0.3">
      <c r="A26245">
        <v>17507490</v>
      </c>
      <c r="B26245" t="s">
        <v>41539</v>
      </c>
      <c r="C26245" s="2" t="s">
        <v>20542</v>
      </c>
      <c r="D26245">
        <v>0.57735203000000002</v>
      </c>
      <c r="E26245" s="3">
        <v>0.98083625016134302</v>
      </c>
    </row>
    <row r="26246" spans="1:5" x14ac:dyDescent="0.3">
      <c r="A26246">
        <v>17395300</v>
      </c>
      <c r="B26246" t="s">
        <v>24832</v>
      </c>
      <c r="C26246" s="2" t="s">
        <v>228</v>
      </c>
      <c r="D26246">
        <v>0.57738218900000005</v>
      </c>
      <c r="E26246" s="3">
        <v>1.1300879861853466</v>
      </c>
    </row>
    <row r="26247" spans="1:5" x14ac:dyDescent="0.3">
      <c r="A26247">
        <v>17201119</v>
      </c>
      <c r="B26247" t="s">
        <v>24832</v>
      </c>
      <c r="C26247" s="2" t="s">
        <v>228</v>
      </c>
      <c r="D26247">
        <v>0.57742222499999996</v>
      </c>
      <c r="E26247" s="3">
        <v>1.0693625432383531</v>
      </c>
    </row>
    <row r="26248" spans="1:5" x14ac:dyDescent="0.3">
      <c r="A26248">
        <v>17246451</v>
      </c>
      <c r="B26248" t="s">
        <v>24861</v>
      </c>
      <c r="C26248" s="2" t="s">
        <v>23627</v>
      </c>
      <c r="D26248">
        <v>0.57742977500000003</v>
      </c>
      <c r="E26248" s="3">
        <v>1.0556141191502963</v>
      </c>
    </row>
    <row r="26249" spans="1:5" x14ac:dyDescent="0.3">
      <c r="A26249">
        <v>17484670</v>
      </c>
      <c r="B26249" t="s">
        <v>36742</v>
      </c>
      <c r="C26249" s="2" t="s">
        <v>14478</v>
      </c>
      <c r="D26249">
        <v>0.57746626999999995</v>
      </c>
      <c r="E26249" s="3">
        <v>1.0365800297540915</v>
      </c>
    </row>
    <row r="26250" spans="1:5" x14ac:dyDescent="0.3">
      <c r="A26250">
        <v>17535171</v>
      </c>
      <c r="B26250" t="s">
        <v>24832</v>
      </c>
      <c r="C26250" s="2" t="s">
        <v>228</v>
      </c>
      <c r="D26250">
        <v>0.57749850300000005</v>
      </c>
      <c r="E26250" s="3">
        <v>1.0417492029354596</v>
      </c>
    </row>
    <row r="26251" spans="1:5" x14ac:dyDescent="0.3">
      <c r="A26251">
        <v>17307255</v>
      </c>
      <c r="B26251" t="s">
        <v>24832</v>
      </c>
      <c r="C26251" s="2" t="s">
        <v>21390</v>
      </c>
      <c r="D26251">
        <v>0.57753655100000001</v>
      </c>
      <c r="E26251" s="3">
        <v>0.94758294922098052</v>
      </c>
    </row>
    <row r="26252" spans="1:5" x14ac:dyDescent="0.3">
      <c r="A26252">
        <v>17438113</v>
      </c>
      <c r="B26252" t="s">
        <v>24832</v>
      </c>
      <c r="C26252" s="2" t="s">
        <v>5878</v>
      </c>
      <c r="D26252">
        <v>0.57755682500000005</v>
      </c>
      <c r="E26252" s="3">
        <v>1.0329482314676748</v>
      </c>
    </row>
    <row r="26253" spans="1:5" x14ac:dyDescent="0.3">
      <c r="A26253">
        <v>17473730</v>
      </c>
      <c r="B26253" t="s">
        <v>24832</v>
      </c>
      <c r="C26253" s="2" t="s">
        <v>12962</v>
      </c>
      <c r="D26253">
        <v>0.57756205999999999</v>
      </c>
      <c r="E26253" s="3">
        <v>0.90455635491606701</v>
      </c>
    </row>
    <row r="26254" spans="1:5" x14ac:dyDescent="0.3">
      <c r="A26254">
        <v>17301594</v>
      </c>
      <c r="B26254" t="s">
        <v>37706</v>
      </c>
      <c r="C26254" s="2" t="s">
        <v>15676</v>
      </c>
      <c r="D26254">
        <v>0.57758369700000001</v>
      </c>
      <c r="E26254" s="3">
        <v>1.05384652163519</v>
      </c>
    </row>
    <row r="26255" spans="1:5" x14ac:dyDescent="0.3">
      <c r="A26255">
        <v>17539682</v>
      </c>
      <c r="B26255" t="s">
        <v>42247</v>
      </c>
      <c r="C26255" s="2" t="s">
        <v>21463</v>
      </c>
      <c r="D26255">
        <v>0.57763763400000001</v>
      </c>
      <c r="E26255" s="3">
        <v>1.0439651813905362</v>
      </c>
    </row>
    <row r="26256" spans="1:5" x14ac:dyDescent="0.3">
      <c r="A26256">
        <v>17455550</v>
      </c>
      <c r="B26256" t="s">
        <v>24832</v>
      </c>
      <c r="C26256" s="2" t="s">
        <v>228</v>
      </c>
      <c r="D26256">
        <v>0.57767278499999997</v>
      </c>
      <c r="E26256" s="3">
        <v>2.8479166666666624</v>
      </c>
    </row>
    <row r="26257" spans="1:5" x14ac:dyDescent="0.3">
      <c r="A26257">
        <v>17258704</v>
      </c>
      <c r="B26257" t="s">
        <v>24832</v>
      </c>
      <c r="C26257" s="2" t="s">
        <v>228</v>
      </c>
      <c r="D26257">
        <v>0.577676721</v>
      </c>
      <c r="E26257" s="3">
        <v>0.94968790899023403</v>
      </c>
    </row>
    <row r="26258" spans="1:5" x14ac:dyDescent="0.3">
      <c r="A26258">
        <v>17549020</v>
      </c>
      <c r="B26258" t="s">
        <v>24832</v>
      </c>
      <c r="C26258" s="2" t="s">
        <v>228</v>
      </c>
      <c r="D26258">
        <v>0.57774808600000005</v>
      </c>
      <c r="E26258" s="3">
        <v>1.0721401159467625</v>
      </c>
    </row>
    <row r="26259" spans="1:5" x14ac:dyDescent="0.3">
      <c r="A26259">
        <v>17439013</v>
      </c>
      <c r="B26259" t="s">
        <v>39090</v>
      </c>
      <c r="C26259" s="2" t="s">
        <v>17423</v>
      </c>
      <c r="D26259">
        <v>0.57778278000000005</v>
      </c>
      <c r="E26259" s="3">
        <v>0.97328477501038879</v>
      </c>
    </row>
    <row r="26260" spans="1:5" x14ac:dyDescent="0.3">
      <c r="A26260">
        <v>17437490</v>
      </c>
      <c r="B26260" t="s">
        <v>28883</v>
      </c>
      <c r="C26260" s="2" t="s">
        <v>4898</v>
      </c>
      <c r="D26260">
        <v>0.57779743299999997</v>
      </c>
      <c r="E26260" s="3">
        <v>1.0354848522806588</v>
      </c>
    </row>
    <row r="26261" spans="1:5" x14ac:dyDescent="0.3">
      <c r="A26261">
        <v>17243659</v>
      </c>
      <c r="B26261" t="s">
        <v>44594</v>
      </c>
      <c r="C26261" s="2" t="s">
        <v>24494</v>
      </c>
      <c r="D26261">
        <v>0.57785493300000002</v>
      </c>
      <c r="E26261" s="3">
        <v>0.96310439255665026</v>
      </c>
    </row>
    <row r="26262" spans="1:5" x14ac:dyDescent="0.3">
      <c r="A26262">
        <v>17256262</v>
      </c>
      <c r="B26262" t="s">
        <v>24832</v>
      </c>
      <c r="C26262" s="2" t="s">
        <v>228</v>
      </c>
      <c r="D26262">
        <v>0.57787693699999998</v>
      </c>
      <c r="E26262" s="3">
        <v>1.0616149954158074</v>
      </c>
    </row>
    <row r="26263" spans="1:5" x14ac:dyDescent="0.3">
      <c r="A26263">
        <v>17300145</v>
      </c>
      <c r="B26263" t="s">
        <v>24832</v>
      </c>
      <c r="C26263" s="2" t="s">
        <v>228</v>
      </c>
      <c r="D26263">
        <v>0.57794677500000002</v>
      </c>
      <c r="E26263" s="3">
        <v>1.1741787074976624</v>
      </c>
    </row>
    <row r="26264" spans="1:5" x14ac:dyDescent="0.3">
      <c r="A26264">
        <v>17332287</v>
      </c>
      <c r="B26264" t="s">
        <v>31099</v>
      </c>
      <c r="C26264" s="2" t="s">
        <v>228</v>
      </c>
      <c r="D26264">
        <v>0.57795746599999998</v>
      </c>
      <c r="E26264" s="3">
        <v>0.97127597817253208</v>
      </c>
    </row>
    <row r="26265" spans="1:5" x14ac:dyDescent="0.3">
      <c r="A26265">
        <v>17315312</v>
      </c>
      <c r="B26265" t="s">
        <v>39778</v>
      </c>
      <c r="C26265" s="2" t="s">
        <v>18299</v>
      </c>
      <c r="D26265">
        <v>0.57796160699999999</v>
      </c>
      <c r="E26265" s="3">
        <v>0.97021587616486482</v>
      </c>
    </row>
    <row r="26266" spans="1:5" x14ac:dyDescent="0.3">
      <c r="A26266">
        <v>17200753</v>
      </c>
      <c r="B26266" t="s">
        <v>24832</v>
      </c>
      <c r="C26266" s="2" t="s">
        <v>228</v>
      </c>
      <c r="D26266">
        <v>0.57796995900000003</v>
      </c>
      <c r="E26266" s="3">
        <v>1.1318807339449524</v>
      </c>
    </row>
    <row r="26267" spans="1:5" x14ac:dyDescent="0.3">
      <c r="A26267">
        <v>17206617</v>
      </c>
      <c r="B26267" t="s">
        <v>24832</v>
      </c>
      <c r="C26267" s="2" t="s">
        <v>228</v>
      </c>
      <c r="D26267">
        <v>0.57804067400000003</v>
      </c>
      <c r="E26267" s="3">
        <v>0.8758283471659255</v>
      </c>
    </row>
    <row r="26268" spans="1:5" x14ac:dyDescent="0.3">
      <c r="A26268">
        <v>17474105</v>
      </c>
      <c r="B26268" t="s">
        <v>31171</v>
      </c>
      <c r="C26268" s="2" t="s">
        <v>7635</v>
      </c>
      <c r="D26268">
        <v>0.57805173499999996</v>
      </c>
      <c r="E26268" s="3">
        <v>1.0123421737000142</v>
      </c>
    </row>
    <row r="26269" spans="1:5" x14ac:dyDescent="0.3">
      <c r="A26269">
        <v>17382673</v>
      </c>
      <c r="B26269" t="s">
        <v>33911</v>
      </c>
      <c r="C26269" s="2" t="s">
        <v>10984</v>
      </c>
      <c r="D26269">
        <v>0.57811804499999997</v>
      </c>
      <c r="E26269" s="3">
        <v>1.0154179933961727</v>
      </c>
    </row>
    <row r="26270" spans="1:5" x14ac:dyDescent="0.3">
      <c r="A26270">
        <v>17207891</v>
      </c>
      <c r="B26270" t="s">
        <v>24832</v>
      </c>
      <c r="C26270" s="2" t="s">
        <v>228</v>
      </c>
      <c r="D26270">
        <v>0.57812112900000001</v>
      </c>
      <c r="E26270" s="3">
        <v>1.1856682902666591</v>
      </c>
    </row>
    <row r="26271" spans="1:5" x14ac:dyDescent="0.3">
      <c r="A26271">
        <v>17505769</v>
      </c>
      <c r="B26271" t="s">
        <v>24832</v>
      </c>
      <c r="C26271" s="2" t="s">
        <v>9957</v>
      </c>
      <c r="D26271">
        <v>0.57813377499999996</v>
      </c>
      <c r="E26271" s="3">
        <v>0.9688570030979945</v>
      </c>
    </row>
    <row r="26272" spans="1:5" x14ac:dyDescent="0.3">
      <c r="A26272">
        <v>17284574</v>
      </c>
      <c r="B26272" t="s">
        <v>24832</v>
      </c>
      <c r="C26272" s="2" t="s">
        <v>228</v>
      </c>
      <c r="D26272">
        <v>0.57817360299999998</v>
      </c>
      <c r="E26272" s="3">
        <v>0.91752531729536191</v>
      </c>
    </row>
    <row r="26273" spans="1:5" x14ac:dyDescent="0.3">
      <c r="A26273">
        <v>17266264</v>
      </c>
      <c r="B26273" t="s">
        <v>32331</v>
      </c>
      <c r="C26273" s="2" t="s">
        <v>9046</v>
      </c>
      <c r="D26273">
        <v>0.57819066699999999</v>
      </c>
      <c r="E26273" s="3">
        <v>0.98631842336706765</v>
      </c>
    </row>
    <row r="26274" spans="1:5" x14ac:dyDescent="0.3">
      <c r="A26274">
        <v>17287099</v>
      </c>
      <c r="B26274" t="s">
        <v>24832</v>
      </c>
      <c r="C26274" s="2" t="s">
        <v>228</v>
      </c>
      <c r="D26274">
        <v>0.57822109899999996</v>
      </c>
      <c r="E26274" s="3">
        <v>0.93757292221253064</v>
      </c>
    </row>
    <row r="26275" spans="1:5" x14ac:dyDescent="0.3">
      <c r="A26275">
        <v>17390530</v>
      </c>
      <c r="B26275" t="s">
        <v>30195</v>
      </c>
      <c r="C26275" s="2" t="s">
        <v>6464</v>
      </c>
      <c r="D26275">
        <v>0.57827427300000001</v>
      </c>
      <c r="E26275" s="3">
        <v>1.0289445861060986</v>
      </c>
    </row>
    <row r="26276" spans="1:5" x14ac:dyDescent="0.3">
      <c r="A26276">
        <v>17203363</v>
      </c>
      <c r="B26276" t="s">
        <v>24832</v>
      </c>
      <c r="C26276" s="2" t="s">
        <v>228</v>
      </c>
      <c r="D26276">
        <v>0.57828073999999996</v>
      </c>
      <c r="E26276" s="3">
        <v>0.91471596032461644</v>
      </c>
    </row>
    <row r="26277" spans="1:5" x14ac:dyDescent="0.3">
      <c r="A26277">
        <v>17538808</v>
      </c>
      <c r="B26277" t="s">
        <v>25317</v>
      </c>
      <c r="C26277" s="2" t="s">
        <v>228</v>
      </c>
      <c r="D26277">
        <v>0.57831097799999998</v>
      </c>
      <c r="E26277" s="3">
        <v>0.94955746816035613</v>
      </c>
    </row>
    <row r="26278" spans="1:5" x14ac:dyDescent="0.3">
      <c r="A26278">
        <v>17516330</v>
      </c>
      <c r="B26278" t="s">
        <v>24832</v>
      </c>
      <c r="C26278" s="2" t="s">
        <v>228</v>
      </c>
      <c r="D26278">
        <v>0.57835769800000003</v>
      </c>
      <c r="E26278" s="3">
        <v>2.4434931506849287</v>
      </c>
    </row>
    <row r="26279" spans="1:5" x14ac:dyDescent="0.3">
      <c r="A26279">
        <v>17205769</v>
      </c>
      <c r="B26279" t="s">
        <v>24832</v>
      </c>
      <c r="C26279" s="2" t="s">
        <v>228</v>
      </c>
      <c r="D26279">
        <v>0.57837651800000001</v>
      </c>
      <c r="E26279" s="3">
        <v>0.73693299562513981</v>
      </c>
    </row>
    <row r="26280" spans="1:5" x14ac:dyDescent="0.3">
      <c r="A26280">
        <v>17500735</v>
      </c>
      <c r="B26280" t="s">
        <v>40065</v>
      </c>
      <c r="C26280" s="2" t="s">
        <v>18677</v>
      </c>
      <c r="D26280">
        <v>0.578437906</v>
      </c>
      <c r="E26280" s="3">
        <v>0.98139571705656703</v>
      </c>
    </row>
    <row r="26281" spans="1:5" x14ac:dyDescent="0.3">
      <c r="A26281">
        <v>17210481</v>
      </c>
      <c r="B26281" t="s">
        <v>24832</v>
      </c>
      <c r="C26281" s="2" t="s">
        <v>228</v>
      </c>
      <c r="D26281">
        <v>0.578450558</v>
      </c>
      <c r="E26281" s="3">
        <v>0.90426880158263734</v>
      </c>
    </row>
    <row r="26282" spans="1:5" x14ac:dyDescent="0.3">
      <c r="A26282">
        <v>17206281</v>
      </c>
      <c r="B26282" t="s">
        <v>24832</v>
      </c>
      <c r="C26282" s="2" t="s">
        <v>228</v>
      </c>
      <c r="D26282">
        <v>0.57846090100000003</v>
      </c>
      <c r="E26282" s="3">
        <v>0.94246201723866641</v>
      </c>
    </row>
    <row r="26283" spans="1:5" x14ac:dyDescent="0.3">
      <c r="A26283">
        <v>17382820</v>
      </c>
      <c r="B26283" t="s">
        <v>24832</v>
      </c>
      <c r="C26283" s="2" t="s">
        <v>228</v>
      </c>
      <c r="D26283">
        <v>0.57847940099999995</v>
      </c>
      <c r="E26283" s="3">
        <v>0.97552080743797631</v>
      </c>
    </row>
    <row r="26284" spans="1:5" x14ac:dyDescent="0.3">
      <c r="A26284">
        <v>17201857</v>
      </c>
      <c r="B26284" t="s">
        <v>24832</v>
      </c>
      <c r="C26284" s="2" t="s">
        <v>228</v>
      </c>
      <c r="D26284">
        <v>0.57849021199999995</v>
      </c>
      <c r="E26284" s="3">
        <v>1.0994093912636693</v>
      </c>
    </row>
    <row r="26285" spans="1:5" x14ac:dyDescent="0.3">
      <c r="A26285">
        <v>17357168</v>
      </c>
      <c r="B26285" t="s">
        <v>39832</v>
      </c>
      <c r="C26285" s="2" t="s">
        <v>18370</v>
      </c>
      <c r="D26285">
        <v>0.57853816800000002</v>
      </c>
      <c r="E26285" s="3">
        <v>0.98512152363753602</v>
      </c>
    </row>
    <row r="26286" spans="1:5" x14ac:dyDescent="0.3">
      <c r="A26286">
        <v>17232191</v>
      </c>
      <c r="B26286" t="s">
        <v>37856</v>
      </c>
      <c r="C26286" s="2" t="s">
        <v>15883</v>
      </c>
      <c r="D26286">
        <v>0.57854450899999998</v>
      </c>
      <c r="E26286" s="3">
        <v>1.0635294117647058</v>
      </c>
    </row>
    <row r="26287" spans="1:5" x14ac:dyDescent="0.3">
      <c r="A26287">
        <v>17477018</v>
      </c>
      <c r="B26287" t="s">
        <v>24832</v>
      </c>
      <c r="C26287" s="2" t="s">
        <v>24589</v>
      </c>
      <c r="D26287">
        <v>0.57860804700000001</v>
      </c>
      <c r="E26287" s="3">
        <v>0.91865475564897536</v>
      </c>
    </row>
    <row r="26288" spans="1:5" x14ac:dyDescent="0.3">
      <c r="A26288">
        <v>17201847</v>
      </c>
      <c r="B26288" t="s">
        <v>24832</v>
      </c>
      <c r="C26288" s="2" t="s">
        <v>228</v>
      </c>
      <c r="D26288">
        <v>0.57865834100000002</v>
      </c>
      <c r="E26288" s="3">
        <v>0.97061165753883838</v>
      </c>
    </row>
    <row r="26289" spans="1:5" x14ac:dyDescent="0.3">
      <c r="A26289">
        <v>17208561</v>
      </c>
      <c r="B26289" t="s">
        <v>24832</v>
      </c>
      <c r="C26289" s="2" t="s">
        <v>228</v>
      </c>
      <c r="D26289">
        <v>0.57870303300000003</v>
      </c>
      <c r="E26289" s="3">
        <v>0.9211002632733658</v>
      </c>
    </row>
    <row r="26290" spans="1:5" x14ac:dyDescent="0.3">
      <c r="A26290">
        <v>17226829</v>
      </c>
      <c r="B26290" t="s">
        <v>31105</v>
      </c>
      <c r="C26290" s="2" t="s">
        <v>7556</v>
      </c>
      <c r="D26290">
        <v>0.57870384100000005</v>
      </c>
      <c r="E26290" s="3">
        <v>1.0505335803137621</v>
      </c>
    </row>
    <row r="26291" spans="1:5" x14ac:dyDescent="0.3">
      <c r="A26291">
        <v>17411321</v>
      </c>
      <c r="B26291" t="s">
        <v>24832</v>
      </c>
      <c r="C26291" s="2" t="s">
        <v>228</v>
      </c>
      <c r="D26291">
        <v>0.57877857399999999</v>
      </c>
      <c r="E26291" s="3">
        <v>0.91919433212533663</v>
      </c>
    </row>
    <row r="26292" spans="1:5" x14ac:dyDescent="0.3">
      <c r="A26292">
        <v>17239138</v>
      </c>
      <c r="B26292" t="s">
        <v>24832</v>
      </c>
      <c r="C26292" s="2" t="s">
        <v>228</v>
      </c>
      <c r="D26292">
        <v>0.578802869</v>
      </c>
      <c r="E26292" s="3">
        <v>1.0427659410814576</v>
      </c>
    </row>
    <row r="26293" spans="1:5" x14ac:dyDescent="0.3">
      <c r="A26293">
        <v>17387979</v>
      </c>
      <c r="B26293" t="s">
        <v>43745</v>
      </c>
      <c r="C26293" s="2" t="s">
        <v>23371</v>
      </c>
      <c r="D26293">
        <v>0.57881162799999997</v>
      </c>
      <c r="E26293" s="3">
        <v>1.0882088747829211</v>
      </c>
    </row>
    <row r="26294" spans="1:5" x14ac:dyDescent="0.3">
      <c r="A26294">
        <v>17362516</v>
      </c>
      <c r="B26294" t="s">
        <v>43593</v>
      </c>
      <c r="C26294" s="2" t="s">
        <v>23193</v>
      </c>
      <c r="D26294">
        <v>0.57881179299999996</v>
      </c>
      <c r="E26294" s="3">
        <v>0.98192736264089142</v>
      </c>
    </row>
    <row r="26295" spans="1:5" x14ac:dyDescent="0.3">
      <c r="A26295">
        <v>17215192</v>
      </c>
      <c r="B26295" t="s">
        <v>35684</v>
      </c>
      <c r="C26295" s="2" t="s">
        <v>13137</v>
      </c>
      <c r="D26295">
        <v>0.57881611399999999</v>
      </c>
      <c r="E26295" s="3">
        <v>1.0281152916810492</v>
      </c>
    </row>
    <row r="26296" spans="1:5" x14ac:dyDescent="0.3">
      <c r="A26296">
        <v>17472978</v>
      </c>
      <c r="B26296" t="s">
        <v>39684</v>
      </c>
      <c r="C26296" s="2" t="s">
        <v>18180</v>
      </c>
      <c r="D26296">
        <v>0.578900623</v>
      </c>
      <c r="E26296" s="3">
        <v>0.96394291925896713</v>
      </c>
    </row>
    <row r="26297" spans="1:5" x14ac:dyDescent="0.3">
      <c r="A26297">
        <v>17497847</v>
      </c>
      <c r="B26297" t="s">
        <v>29464</v>
      </c>
      <c r="C26297" s="2" t="s">
        <v>5599</v>
      </c>
      <c r="D26297">
        <v>0.57890552100000003</v>
      </c>
      <c r="E26297" s="3">
        <v>0.96335670059070533</v>
      </c>
    </row>
    <row r="26298" spans="1:5" x14ac:dyDescent="0.3">
      <c r="A26298">
        <v>17437887</v>
      </c>
      <c r="B26298" t="s">
        <v>25112</v>
      </c>
      <c r="C26298" s="2" t="s">
        <v>504</v>
      </c>
      <c r="D26298">
        <v>0.57891068499999998</v>
      </c>
      <c r="E26298" s="3">
        <v>1.0240872195109727</v>
      </c>
    </row>
    <row r="26299" spans="1:5" x14ac:dyDescent="0.3">
      <c r="A26299">
        <v>17415430</v>
      </c>
      <c r="B26299" t="s">
        <v>24832</v>
      </c>
      <c r="C26299" s="2" t="s">
        <v>228</v>
      </c>
      <c r="D26299">
        <v>0.57891373599999996</v>
      </c>
      <c r="E26299" s="3">
        <v>0.90845522196561579</v>
      </c>
    </row>
    <row r="26300" spans="1:5" x14ac:dyDescent="0.3">
      <c r="A26300">
        <v>17367999</v>
      </c>
      <c r="B26300" t="s">
        <v>44812</v>
      </c>
      <c r="C26300" s="2" t="s">
        <v>24770</v>
      </c>
      <c r="D26300">
        <v>0.57893557699999998</v>
      </c>
      <c r="E26300" s="3">
        <v>1.0497442724024384</v>
      </c>
    </row>
    <row r="26301" spans="1:5" x14ac:dyDescent="0.3">
      <c r="A26301">
        <v>17387744</v>
      </c>
      <c r="B26301" t="s">
        <v>40877</v>
      </c>
      <c r="C26301" s="2" t="s">
        <v>19705</v>
      </c>
      <c r="D26301">
        <v>0.57895928699999999</v>
      </c>
      <c r="E26301" s="3">
        <v>1.1625252817104879</v>
      </c>
    </row>
    <row r="26302" spans="1:5" x14ac:dyDescent="0.3">
      <c r="A26302">
        <v>17550476</v>
      </c>
      <c r="B26302" t="s">
        <v>24832</v>
      </c>
      <c r="C26302" s="2" t="s">
        <v>228</v>
      </c>
      <c r="D26302">
        <v>0.57902721400000001</v>
      </c>
      <c r="E26302" s="3">
        <v>0.94972741575500352</v>
      </c>
    </row>
    <row r="26303" spans="1:5" x14ac:dyDescent="0.3">
      <c r="A26303">
        <v>17206971</v>
      </c>
      <c r="B26303" t="s">
        <v>24832</v>
      </c>
      <c r="C26303" s="2" t="s">
        <v>228</v>
      </c>
      <c r="D26303">
        <v>0.57909819799999995</v>
      </c>
      <c r="E26303" s="3">
        <v>0.91732591367122596</v>
      </c>
    </row>
    <row r="26304" spans="1:5" x14ac:dyDescent="0.3">
      <c r="A26304">
        <v>17310515</v>
      </c>
      <c r="B26304" t="s">
        <v>37478</v>
      </c>
      <c r="C26304" s="2" t="s">
        <v>15416</v>
      </c>
      <c r="D26304">
        <v>0.57926560400000005</v>
      </c>
      <c r="E26304" s="3">
        <v>1.049361261043426</v>
      </c>
    </row>
    <row r="26305" spans="1:5" x14ac:dyDescent="0.3">
      <c r="A26305">
        <v>17347443</v>
      </c>
      <c r="B26305" t="s">
        <v>30235</v>
      </c>
      <c r="C26305" s="2" t="s">
        <v>6509</v>
      </c>
      <c r="D26305">
        <v>0.57927383399999999</v>
      </c>
      <c r="E26305" s="3">
        <v>1.0470717022441167</v>
      </c>
    </row>
    <row r="26306" spans="1:5" x14ac:dyDescent="0.3">
      <c r="A26306">
        <v>17387981</v>
      </c>
      <c r="B26306" t="s">
        <v>31826</v>
      </c>
      <c r="C26306" s="2" t="s">
        <v>13417</v>
      </c>
      <c r="D26306">
        <v>0.57928983000000001</v>
      </c>
      <c r="E26306" s="3">
        <v>1.1440601841455247</v>
      </c>
    </row>
    <row r="26307" spans="1:5" x14ac:dyDescent="0.3">
      <c r="A26307">
        <v>17291113</v>
      </c>
      <c r="B26307" t="s">
        <v>24832</v>
      </c>
      <c r="C26307" s="2" t="s">
        <v>24020</v>
      </c>
      <c r="D26307">
        <v>0.57932078300000001</v>
      </c>
      <c r="E26307" s="3">
        <v>0.63313356164383616</v>
      </c>
    </row>
    <row r="26308" spans="1:5" x14ac:dyDescent="0.3">
      <c r="A26308">
        <v>17270393</v>
      </c>
      <c r="B26308" t="s">
        <v>24861</v>
      </c>
      <c r="C26308" s="2" t="s">
        <v>7118</v>
      </c>
      <c r="D26308">
        <v>0.57943576200000002</v>
      </c>
      <c r="E26308" s="3">
        <v>1.0583377469153967</v>
      </c>
    </row>
    <row r="26309" spans="1:5" x14ac:dyDescent="0.3">
      <c r="A26309">
        <v>17432964</v>
      </c>
      <c r="B26309" t="s">
        <v>24832</v>
      </c>
      <c r="C26309" s="2" t="s">
        <v>228</v>
      </c>
      <c r="D26309">
        <v>0.57946645500000005</v>
      </c>
      <c r="E26309" s="3">
        <v>0.94837985692243054</v>
      </c>
    </row>
    <row r="26310" spans="1:5" x14ac:dyDescent="0.3">
      <c r="A26310">
        <v>17378784</v>
      </c>
      <c r="B26310" t="s">
        <v>39012</v>
      </c>
      <c r="C26310" s="2" t="s">
        <v>17335</v>
      </c>
      <c r="D26310">
        <v>0.57948802300000002</v>
      </c>
      <c r="E26310" s="3">
        <v>1.0234313489077465</v>
      </c>
    </row>
    <row r="26311" spans="1:5" x14ac:dyDescent="0.3">
      <c r="A26311">
        <v>17366906</v>
      </c>
      <c r="B26311" t="s">
        <v>24832</v>
      </c>
      <c r="C26311" s="2" t="s">
        <v>228</v>
      </c>
      <c r="D26311">
        <v>0.57949780799999995</v>
      </c>
      <c r="E26311" s="3">
        <v>0.64580963215775433</v>
      </c>
    </row>
    <row r="26312" spans="1:5" x14ac:dyDescent="0.3">
      <c r="A26312">
        <v>17365461</v>
      </c>
      <c r="B26312" t="s">
        <v>40080</v>
      </c>
      <c r="C26312" s="2" t="s">
        <v>18700</v>
      </c>
      <c r="D26312">
        <v>0.57952003100000005</v>
      </c>
      <c r="E26312" s="3">
        <v>1.0439126757916499</v>
      </c>
    </row>
    <row r="26313" spans="1:5" x14ac:dyDescent="0.3">
      <c r="A26313">
        <v>17421801</v>
      </c>
      <c r="B26313" t="s">
        <v>24832</v>
      </c>
      <c r="C26313" s="2" t="s">
        <v>228</v>
      </c>
      <c r="D26313">
        <v>0.57955665999999995</v>
      </c>
      <c r="E26313" s="3">
        <v>0.95640027478818423</v>
      </c>
    </row>
    <row r="26314" spans="1:5" x14ac:dyDescent="0.3">
      <c r="A26314">
        <v>17424381</v>
      </c>
      <c r="B26314" t="s">
        <v>24832</v>
      </c>
      <c r="C26314" s="2" t="s">
        <v>228</v>
      </c>
      <c r="D26314">
        <v>0.57955965499999995</v>
      </c>
      <c r="E26314" s="3">
        <v>0.96307757247152559</v>
      </c>
    </row>
    <row r="26315" spans="1:5" x14ac:dyDescent="0.3">
      <c r="A26315">
        <v>17424428</v>
      </c>
      <c r="B26315" t="s">
        <v>24832</v>
      </c>
      <c r="C26315" s="2" t="s">
        <v>228</v>
      </c>
      <c r="D26315">
        <v>0.57955965499999995</v>
      </c>
      <c r="E26315" s="3">
        <v>0.96307757247152559</v>
      </c>
    </row>
    <row r="26316" spans="1:5" x14ac:dyDescent="0.3">
      <c r="A26316">
        <v>17434084</v>
      </c>
      <c r="B26316" t="s">
        <v>24832</v>
      </c>
      <c r="C26316" s="2" t="s">
        <v>228</v>
      </c>
      <c r="D26316">
        <v>0.57955965499999995</v>
      </c>
      <c r="E26316" s="3">
        <v>0.96307757247152559</v>
      </c>
    </row>
    <row r="26317" spans="1:5" x14ac:dyDescent="0.3">
      <c r="A26317">
        <v>17376972</v>
      </c>
      <c r="B26317" t="s">
        <v>24832</v>
      </c>
      <c r="C26317" s="2" t="s">
        <v>228</v>
      </c>
      <c r="D26317">
        <v>0.57962034200000001</v>
      </c>
      <c r="E26317" s="3">
        <v>0.96120547128599532</v>
      </c>
    </row>
    <row r="26318" spans="1:5" x14ac:dyDescent="0.3">
      <c r="A26318">
        <v>17201431</v>
      </c>
      <c r="B26318" t="s">
        <v>24832</v>
      </c>
      <c r="C26318" s="2" t="s">
        <v>228</v>
      </c>
      <c r="D26318">
        <v>0.57967769000000002</v>
      </c>
      <c r="E26318" s="3">
        <v>1.1188499249182933</v>
      </c>
    </row>
    <row r="26319" spans="1:5" x14ac:dyDescent="0.3">
      <c r="A26319">
        <v>17389315</v>
      </c>
      <c r="B26319" t="s">
        <v>39762</v>
      </c>
      <c r="C26319" s="2" t="s">
        <v>18282</v>
      </c>
      <c r="D26319">
        <v>0.57969369100000001</v>
      </c>
      <c r="E26319" s="3">
        <v>0.95952163207878993</v>
      </c>
    </row>
    <row r="26320" spans="1:5" x14ac:dyDescent="0.3">
      <c r="A26320">
        <v>17509752</v>
      </c>
      <c r="B26320" t="s">
        <v>24832</v>
      </c>
      <c r="C26320" s="2" t="s">
        <v>228</v>
      </c>
      <c r="D26320">
        <v>0.57978197200000003</v>
      </c>
      <c r="E26320" s="3">
        <v>0.97077099420849422</v>
      </c>
    </row>
    <row r="26321" spans="1:5" x14ac:dyDescent="0.3">
      <c r="A26321">
        <v>17447185</v>
      </c>
      <c r="B26321" t="s">
        <v>42955</v>
      </c>
      <c r="C26321" s="2" t="s">
        <v>22372</v>
      </c>
      <c r="D26321">
        <v>0.579811992</v>
      </c>
      <c r="E26321" s="3">
        <v>1.0289753436856437</v>
      </c>
    </row>
    <row r="26322" spans="1:5" x14ac:dyDescent="0.3">
      <c r="A26322">
        <v>17365658</v>
      </c>
      <c r="B26322" t="s">
        <v>30140</v>
      </c>
      <c r="C26322" s="2" t="s">
        <v>6395</v>
      </c>
      <c r="D26322">
        <v>0.57981369400000005</v>
      </c>
      <c r="E26322" s="3">
        <v>0.98327810986485209</v>
      </c>
    </row>
    <row r="26323" spans="1:5" x14ac:dyDescent="0.3">
      <c r="A26323">
        <v>17348456</v>
      </c>
      <c r="B26323" t="s">
        <v>26935</v>
      </c>
      <c r="C26323" s="2" t="s">
        <v>228</v>
      </c>
      <c r="D26323">
        <v>0.57984956799999998</v>
      </c>
      <c r="E26323" s="3">
        <v>0.97200371500274074</v>
      </c>
    </row>
    <row r="26324" spans="1:5" x14ac:dyDescent="0.3">
      <c r="A26324">
        <v>17200335</v>
      </c>
      <c r="B26324" t="s">
        <v>24832</v>
      </c>
      <c r="C26324" s="2" t="s">
        <v>228</v>
      </c>
      <c r="D26324">
        <v>0.57991719399999997</v>
      </c>
      <c r="E26324" s="3">
        <v>1.0471879462487661</v>
      </c>
    </row>
    <row r="26325" spans="1:5" x14ac:dyDescent="0.3">
      <c r="A26325">
        <v>17440321</v>
      </c>
      <c r="B26325" t="s">
        <v>24861</v>
      </c>
      <c r="C26325" s="2" t="s">
        <v>15675</v>
      </c>
      <c r="D26325">
        <v>0.57993571399999999</v>
      </c>
      <c r="E26325" s="3">
        <v>0.90861379941258702</v>
      </c>
    </row>
    <row r="26326" spans="1:5" x14ac:dyDescent="0.3">
      <c r="A26326">
        <v>17330410</v>
      </c>
      <c r="B26326" t="s">
        <v>24832</v>
      </c>
      <c r="C26326" s="2" t="s">
        <v>10327</v>
      </c>
      <c r="D26326">
        <v>0.57998732200000003</v>
      </c>
      <c r="E26326" s="3">
        <v>1.02295039959</v>
      </c>
    </row>
    <row r="26327" spans="1:5" x14ac:dyDescent="0.3">
      <c r="A26327">
        <v>17224791</v>
      </c>
      <c r="B26327" t="s">
        <v>32833</v>
      </c>
      <c r="C26327" s="2" t="s">
        <v>9690</v>
      </c>
      <c r="D26327">
        <v>0.58003348300000002</v>
      </c>
      <c r="E26327" s="3">
        <v>0.98705410330511456</v>
      </c>
    </row>
    <row r="26328" spans="1:5" x14ac:dyDescent="0.3">
      <c r="A26328">
        <v>17334241</v>
      </c>
      <c r="B26328" t="s">
        <v>40250</v>
      </c>
      <c r="C26328" s="2" t="s">
        <v>18910</v>
      </c>
      <c r="D26328">
        <v>0.58005969099999999</v>
      </c>
      <c r="E26328" s="3">
        <v>1.01574686153447</v>
      </c>
    </row>
    <row r="26329" spans="1:5" x14ac:dyDescent="0.3">
      <c r="A26329">
        <v>17323074</v>
      </c>
      <c r="B26329" t="s">
        <v>28237</v>
      </c>
      <c r="C26329" s="2" t="s">
        <v>228</v>
      </c>
      <c r="D26329">
        <v>0.58006565899999996</v>
      </c>
      <c r="E26329" s="3">
        <v>0.95970208026973991</v>
      </c>
    </row>
    <row r="26330" spans="1:5" x14ac:dyDescent="0.3">
      <c r="A26330">
        <v>17210489</v>
      </c>
      <c r="B26330" t="s">
        <v>24832</v>
      </c>
      <c r="C26330" s="2" t="s">
        <v>228</v>
      </c>
      <c r="D26330">
        <v>0.58008173200000002</v>
      </c>
      <c r="E26330" s="3">
        <v>1.1123153279601727</v>
      </c>
    </row>
    <row r="26331" spans="1:5" x14ac:dyDescent="0.3">
      <c r="A26331">
        <v>17547630</v>
      </c>
      <c r="B26331" t="s">
        <v>39412</v>
      </c>
      <c r="C26331" s="2" t="s">
        <v>17840</v>
      </c>
      <c r="D26331">
        <v>0.58010584799999998</v>
      </c>
      <c r="E26331" s="3">
        <v>0.9373903759627854</v>
      </c>
    </row>
    <row r="26332" spans="1:5" x14ac:dyDescent="0.3">
      <c r="A26332">
        <v>17205469</v>
      </c>
      <c r="B26332" t="s">
        <v>24832</v>
      </c>
      <c r="C26332" s="2" t="s">
        <v>228</v>
      </c>
      <c r="D26332">
        <v>0.58010800299999998</v>
      </c>
      <c r="E26332" s="3">
        <v>1.0461964085871227</v>
      </c>
    </row>
    <row r="26333" spans="1:5" x14ac:dyDescent="0.3">
      <c r="A26333">
        <v>17205885</v>
      </c>
      <c r="B26333" t="s">
        <v>24832</v>
      </c>
      <c r="C26333" s="2" t="s">
        <v>228</v>
      </c>
      <c r="D26333">
        <v>0.58011042800000001</v>
      </c>
      <c r="E26333" s="3">
        <v>0.92910506360352774</v>
      </c>
    </row>
    <row r="26334" spans="1:5" x14ac:dyDescent="0.3">
      <c r="A26334">
        <v>17374632</v>
      </c>
      <c r="B26334" t="s">
        <v>33862</v>
      </c>
      <c r="C26334" s="2" t="s">
        <v>10919</v>
      </c>
      <c r="D26334">
        <v>0.58015799700000004</v>
      </c>
      <c r="E26334" s="3">
        <v>1.0168391362821281</v>
      </c>
    </row>
    <row r="26335" spans="1:5" x14ac:dyDescent="0.3">
      <c r="A26335">
        <v>17391734</v>
      </c>
      <c r="B26335" t="s">
        <v>26553</v>
      </c>
      <c r="C26335" s="2" t="s">
        <v>2145</v>
      </c>
      <c r="D26335">
        <v>0.58017400900000005</v>
      </c>
      <c r="E26335" s="3">
        <v>0.9873310973214583</v>
      </c>
    </row>
    <row r="26336" spans="1:5" x14ac:dyDescent="0.3">
      <c r="A26336">
        <v>17242568</v>
      </c>
      <c r="B26336" t="s">
        <v>29504</v>
      </c>
      <c r="C26336" s="2" t="s">
        <v>5647</v>
      </c>
      <c r="D26336">
        <v>0.58020064999999998</v>
      </c>
      <c r="E26336" s="3">
        <v>1.1149610529143164</v>
      </c>
    </row>
    <row r="26337" spans="1:5" x14ac:dyDescent="0.3">
      <c r="A26337">
        <v>17240005</v>
      </c>
      <c r="B26337" t="s">
        <v>37726</v>
      </c>
      <c r="C26337" s="2" t="s">
        <v>15709</v>
      </c>
      <c r="D26337">
        <v>0.58024424299999999</v>
      </c>
      <c r="E26337" s="3">
        <v>1.0160654461777943</v>
      </c>
    </row>
    <row r="26338" spans="1:5" x14ac:dyDescent="0.3">
      <c r="A26338">
        <v>17534233</v>
      </c>
      <c r="B26338" t="s">
        <v>26082</v>
      </c>
      <c r="C26338" s="2" t="s">
        <v>1622</v>
      </c>
      <c r="D26338">
        <v>0.58025589</v>
      </c>
      <c r="E26338" s="3">
        <v>0.94528657799274307</v>
      </c>
    </row>
    <row r="26339" spans="1:5" x14ac:dyDescent="0.3">
      <c r="A26339">
        <v>17545906</v>
      </c>
      <c r="B26339" t="s">
        <v>24832</v>
      </c>
      <c r="C26339" s="2" t="s">
        <v>228</v>
      </c>
      <c r="D26339">
        <v>0.58030937800000004</v>
      </c>
      <c r="E26339" s="3">
        <v>1.0495020503807815</v>
      </c>
    </row>
    <row r="26340" spans="1:5" x14ac:dyDescent="0.3">
      <c r="A26340">
        <v>17450904</v>
      </c>
      <c r="B26340" t="s">
        <v>44591</v>
      </c>
      <c r="C26340" s="2" t="s">
        <v>24491</v>
      </c>
      <c r="D26340">
        <v>0.58032737400000001</v>
      </c>
      <c r="E26340" s="3">
        <v>1.149192962047404</v>
      </c>
    </row>
    <row r="26341" spans="1:5" x14ac:dyDescent="0.3">
      <c r="A26341">
        <v>17201523</v>
      </c>
      <c r="B26341" t="s">
        <v>24832</v>
      </c>
      <c r="C26341" s="2" t="s">
        <v>228</v>
      </c>
      <c r="D26341">
        <v>0.58033095000000001</v>
      </c>
      <c r="E26341" s="3">
        <v>0.87939328277356521</v>
      </c>
    </row>
    <row r="26342" spans="1:5" x14ac:dyDescent="0.3">
      <c r="A26342">
        <v>17517828</v>
      </c>
      <c r="B26342" t="s">
        <v>35398</v>
      </c>
      <c r="C26342" s="2" t="s">
        <v>12801</v>
      </c>
      <c r="D26342">
        <v>0.58033766899999994</v>
      </c>
      <c r="E26342" s="3">
        <v>0.93596625248441623</v>
      </c>
    </row>
    <row r="26343" spans="1:5" x14ac:dyDescent="0.3">
      <c r="A26343">
        <v>17284643</v>
      </c>
      <c r="B26343" t="s">
        <v>24832</v>
      </c>
      <c r="C26343" s="2" t="s">
        <v>228</v>
      </c>
      <c r="D26343">
        <v>0.58035839</v>
      </c>
      <c r="E26343" s="3">
        <v>0.96040219965479912</v>
      </c>
    </row>
    <row r="26344" spans="1:5" x14ac:dyDescent="0.3">
      <c r="A26344">
        <v>17303067</v>
      </c>
      <c r="B26344" t="s">
        <v>24832</v>
      </c>
      <c r="C26344" s="2" t="s">
        <v>228</v>
      </c>
      <c r="D26344">
        <v>0.58036866099999995</v>
      </c>
      <c r="E26344" s="3">
        <v>1.04351349195353</v>
      </c>
    </row>
    <row r="26345" spans="1:5" x14ac:dyDescent="0.3">
      <c r="A26345">
        <v>17372584</v>
      </c>
      <c r="B26345" t="s">
        <v>37829</v>
      </c>
      <c r="C26345" s="2" t="s">
        <v>15851</v>
      </c>
      <c r="D26345">
        <v>0.58043460199999997</v>
      </c>
      <c r="E26345" s="3">
        <v>0.98107086772646568</v>
      </c>
    </row>
    <row r="26346" spans="1:5" x14ac:dyDescent="0.3">
      <c r="A26346">
        <v>17279910</v>
      </c>
      <c r="B26346" t="s">
        <v>24861</v>
      </c>
      <c r="C26346" s="2" t="s">
        <v>19741</v>
      </c>
      <c r="D26346">
        <v>0.58045973799999995</v>
      </c>
      <c r="E26346" s="3">
        <v>0.96312731731527157</v>
      </c>
    </row>
    <row r="26347" spans="1:5" x14ac:dyDescent="0.3">
      <c r="A26347">
        <v>17460587</v>
      </c>
      <c r="B26347" t="s">
        <v>26826</v>
      </c>
      <c r="C26347" s="2" t="s">
        <v>228</v>
      </c>
      <c r="D26347">
        <v>0.58047416200000002</v>
      </c>
      <c r="E26347" s="3">
        <v>0.97450081320246551</v>
      </c>
    </row>
    <row r="26348" spans="1:5" x14ac:dyDescent="0.3">
      <c r="A26348">
        <v>17542096</v>
      </c>
      <c r="B26348" t="s">
        <v>32645</v>
      </c>
      <c r="C26348" s="2" t="s">
        <v>9460</v>
      </c>
      <c r="D26348">
        <v>0.58048262100000003</v>
      </c>
      <c r="E26348" s="3">
        <v>1.188706476637204</v>
      </c>
    </row>
    <row r="26349" spans="1:5" x14ac:dyDescent="0.3">
      <c r="A26349">
        <v>17333797</v>
      </c>
      <c r="B26349" t="s">
        <v>31886</v>
      </c>
      <c r="C26349" s="2" t="s">
        <v>8520</v>
      </c>
      <c r="D26349">
        <v>0.58049785200000004</v>
      </c>
      <c r="E26349" s="3">
        <v>1.0929274241022642</v>
      </c>
    </row>
    <row r="26350" spans="1:5" x14ac:dyDescent="0.3">
      <c r="A26350">
        <v>17320610</v>
      </c>
      <c r="B26350" t="s">
        <v>42224</v>
      </c>
      <c r="C26350" s="2" t="s">
        <v>21436</v>
      </c>
      <c r="D26350">
        <v>0.58054034399999999</v>
      </c>
      <c r="E26350" s="3">
        <v>0.9657669626077412</v>
      </c>
    </row>
    <row r="26351" spans="1:5" x14ac:dyDescent="0.3">
      <c r="A26351">
        <v>17206657</v>
      </c>
      <c r="B26351" t="s">
        <v>24832</v>
      </c>
      <c r="C26351" s="2" t="s">
        <v>228</v>
      </c>
      <c r="D26351">
        <v>0.58060334499999999</v>
      </c>
      <c r="E26351" s="3">
        <v>1.1354977193453164</v>
      </c>
    </row>
    <row r="26352" spans="1:5" x14ac:dyDescent="0.3">
      <c r="A26352">
        <v>17206705</v>
      </c>
      <c r="B26352" t="s">
        <v>24832</v>
      </c>
      <c r="C26352" s="2" t="s">
        <v>228</v>
      </c>
      <c r="D26352">
        <v>0.58061342299999996</v>
      </c>
      <c r="E26352" s="3">
        <v>1.0358451464362313</v>
      </c>
    </row>
    <row r="26353" spans="1:5" x14ac:dyDescent="0.3">
      <c r="A26353">
        <v>17397744</v>
      </c>
      <c r="B26353" t="s">
        <v>44560</v>
      </c>
      <c r="C26353" s="2" t="s">
        <v>24449</v>
      </c>
      <c r="D26353">
        <v>0.58072122500000001</v>
      </c>
      <c r="E26353" s="3">
        <v>1.0581083749400575</v>
      </c>
    </row>
    <row r="26354" spans="1:5" x14ac:dyDescent="0.3">
      <c r="A26354">
        <v>17427309</v>
      </c>
      <c r="B26354" t="s">
        <v>24832</v>
      </c>
      <c r="C26354" s="2" t="s">
        <v>228</v>
      </c>
      <c r="D26354">
        <v>0.580732684</v>
      </c>
      <c r="E26354" s="3">
        <v>1.0447086521483226</v>
      </c>
    </row>
    <row r="26355" spans="1:5" x14ac:dyDescent="0.3">
      <c r="A26355">
        <v>17205321</v>
      </c>
      <c r="B26355" t="s">
        <v>24832</v>
      </c>
      <c r="C26355" s="2" t="s">
        <v>228</v>
      </c>
      <c r="D26355">
        <v>0.58073762399999995</v>
      </c>
      <c r="E26355" s="3">
        <v>0.89443933514277296</v>
      </c>
    </row>
    <row r="26356" spans="1:5" x14ac:dyDescent="0.3">
      <c r="A26356">
        <v>17392180</v>
      </c>
      <c r="B26356" t="s">
        <v>24832</v>
      </c>
      <c r="C26356" s="2" t="s">
        <v>228</v>
      </c>
      <c r="D26356">
        <v>0.58076283200000001</v>
      </c>
      <c r="E26356" s="3">
        <v>0.92704856250672774</v>
      </c>
    </row>
    <row r="26357" spans="1:5" x14ac:dyDescent="0.3">
      <c r="A26357">
        <v>17203893</v>
      </c>
      <c r="B26357" t="s">
        <v>24832</v>
      </c>
      <c r="C26357" s="2" t="s">
        <v>228</v>
      </c>
      <c r="D26357">
        <v>0.58081154300000004</v>
      </c>
      <c r="E26357" s="3">
        <v>1.0741112972268743</v>
      </c>
    </row>
    <row r="26358" spans="1:5" x14ac:dyDescent="0.3">
      <c r="A26358">
        <v>17476819</v>
      </c>
      <c r="B26358" t="s">
        <v>34405</v>
      </c>
      <c r="C26358" s="2" t="s">
        <v>11566</v>
      </c>
      <c r="D26358">
        <v>0.580817841</v>
      </c>
      <c r="E26358" s="3">
        <v>1.0241994873320028</v>
      </c>
    </row>
    <row r="26359" spans="1:5" x14ac:dyDescent="0.3">
      <c r="A26359">
        <v>17233306</v>
      </c>
      <c r="B26359" t="s">
        <v>33619</v>
      </c>
      <c r="C26359" s="2" t="s">
        <v>10625</v>
      </c>
      <c r="D26359">
        <v>0.58089819899999995</v>
      </c>
      <c r="E26359" s="3">
        <v>0.99016787336093004</v>
      </c>
    </row>
    <row r="26360" spans="1:5" x14ac:dyDescent="0.3">
      <c r="A26360">
        <v>17446561</v>
      </c>
      <c r="B26360" t="s">
        <v>24832</v>
      </c>
      <c r="C26360" s="2" t="s">
        <v>228</v>
      </c>
      <c r="D26360">
        <v>0.58092314899999997</v>
      </c>
      <c r="E26360" s="3">
        <v>0.94664936895380836</v>
      </c>
    </row>
    <row r="26361" spans="1:5" x14ac:dyDescent="0.3">
      <c r="A26361">
        <v>17204629</v>
      </c>
      <c r="B26361" t="s">
        <v>24832</v>
      </c>
      <c r="C26361" s="2" t="s">
        <v>228</v>
      </c>
      <c r="D26361">
        <v>0.58094426799999999</v>
      </c>
      <c r="E26361" s="3">
        <v>1.4152526215443311</v>
      </c>
    </row>
    <row r="26362" spans="1:5" x14ac:dyDescent="0.3">
      <c r="A26362">
        <v>17263532</v>
      </c>
      <c r="B26362" t="s">
        <v>24861</v>
      </c>
      <c r="C26362" s="2" t="s">
        <v>20634</v>
      </c>
      <c r="D26362">
        <v>0.58095084299999999</v>
      </c>
      <c r="E26362" s="3">
        <v>0.96654427052132164</v>
      </c>
    </row>
    <row r="26363" spans="1:5" x14ac:dyDescent="0.3">
      <c r="A26363">
        <v>17423601</v>
      </c>
      <c r="B26363" t="s">
        <v>40153</v>
      </c>
      <c r="C26363" s="2" t="s">
        <v>18794</v>
      </c>
      <c r="D26363">
        <v>0.58096150300000005</v>
      </c>
      <c r="E26363" s="3">
        <v>1.0303042084858438</v>
      </c>
    </row>
    <row r="26364" spans="1:5" x14ac:dyDescent="0.3">
      <c r="A26364">
        <v>17521041</v>
      </c>
      <c r="B26364" t="s">
        <v>24832</v>
      </c>
      <c r="C26364" s="2" t="s">
        <v>17185</v>
      </c>
      <c r="D26364">
        <v>0.58096579599999998</v>
      </c>
      <c r="E26364" s="3">
        <v>1.2153792623521191</v>
      </c>
    </row>
    <row r="26365" spans="1:5" x14ac:dyDescent="0.3">
      <c r="A26365">
        <v>17208281</v>
      </c>
      <c r="B26365" t="s">
        <v>24832</v>
      </c>
      <c r="C26365" s="2" t="s">
        <v>228</v>
      </c>
      <c r="D26365">
        <v>0.58098042999999999</v>
      </c>
      <c r="E26365" s="3">
        <v>1.1183490541456043</v>
      </c>
    </row>
    <row r="26366" spans="1:5" x14ac:dyDescent="0.3">
      <c r="A26366">
        <v>17361250</v>
      </c>
      <c r="B26366" t="s">
        <v>30809</v>
      </c>
      <c r="C26366" s="2" t="s">
        <v>7196</v>
      </c>
      <c r="D26366">
        <v>0.58098435000000004</v>
      </c>
      <c r="E26366" s="3">
        <v>0.98979271851201134</v>
      </c>
    </row>
    <row r="26367" spans="1:5" x14ac:dyDescent="0.3">
      <c r="A26367">
        <v>17437198</v>
      </c>
      <c r="B26367" t="s">
        <v>32915</v>
      </c>
      <c r="C26367" s="2" t="s">
        <v>9782</v>
      </c>
      <c r="D26367">
        <v>0.58101659299999997</v>
      </c>
      <c r="E26367" s="3">
        <v>1.0580123767272305</v>
      </c>
    </row>
    <row r="26368" spans="1:5" x14ac:dyDescent="0.3">
      <c r="A26368">
        <v>17438325</v>
      </c>
      <c r="B26368" t="s">
        <v>26706</v>
      </c>
      <c r="C26368" s="2" t="s">
        <v>228</v>
      </c>
      <c r="D26368">
        <v>0.58104314899999998</v>
      </c>
      <c r="E26368" s="3">
        <v>0.96784799390181431</v>
      </c>
    </row>
    <row r="26369" spans="1:5" x14ac:dyDescent="0.3">
      <c r="A26369">
        <v>17487659</v>
      </c>
      <c r="B26369" t="s">
        <v>24832</v>
      </c>
      <c r="C26369" s="2" t="s">
        <v>8383</v>
      </c>
      <c r="D26369">
        <v>0.58105905599999996</v>
      </c>
      <c r="E26369" s="3">
        <v>0.97124227727355128</v>
      </c>
    </row>
    <row r="26370" spans="1:5" x14ac:dyDescent="0.3">
      <c r="A26370">
        <v>17441334</v>
      </c>
      <c r="B26370" t="s">
        <v>24861</v>
      </c>
      <c r="C26370" s="2" t="s">
        <v>3266</v>
      </c>
      <c r="D26370">
        <v>0.58111348600000001</v>
      </c>
      <c r="E26370" s="3">
        <v>0.95325152646866795</v>
      </c>
    </row>
    <row r="26371" spans="1:5" x14ac:dyDescent="0.3">
      <c r="A26371">
        <v>17208901</v>
      </c>
      <c r="B26371" t="s">
        <v>24832</v>
      </c>
      <c r="C26371" s="2" t="s">
        <v>228</v>
      </c>
      <c r="D26371">
        <v>0.58112183799999995</v>
      </c>
      <c r="E26371" s="3">
        <v>1.1506554388401733</v>
      </c>
    </row>
    <row r="26372" spans="1:5" x14ac:dyDescent="0.3">
      <c r="A26372">
        <v>17289484</v>
      </c>
      <c r="B26372" t="s">
        <v>24832</v>
      </c>
      <c r="C26372" s="2" t="s">
        <v>228</v>
      </c>
      <c r="D26372">
        <v>0.58113525700000002</v>
      </c>
      <c r="E26372" s="3">
        <v>0.83035236157223991</v>
      </c>
    </row>
    <row r="26373" spans="1:5" x14ac:dyDescent="0.3">
      <c r="A26373">
        <v>17541559</v>
      </c>
      <c r="B26373" t="s">
        <v>35989</v>
      </c>
      <c r="C26373" s="2" t="s">
        <v>13506</v>
      </c>
      <c r="D26373">
        <v>0.58115225299999995</v>
      </c>
      <c r="E26373" s="3">
        <v>0.94879582394115503</v>
      </c>
    </row>
    <row r="26374" spans="1:5" x14ac:dyDescent="0.3">
      <c r="A26374">
        <v>17545150</v>
      </c>
      <c r="B26374" t="s">
        <v>34427</v>
      </c>
      <c r="C26374" s="2" t="s">
        <v>11592</v>
      </c>
      <c r="D26374">
        <v>0.581159337</v>
      </c>
      <c r="E26374" s="3">
        <v>0.96962228110173743</v>
      </c>
    </row>
    <row r="26375" spans="1:5" x14ac:dyDescent="0.3">
      <c r="A26375">
        <v>17257954</v>
      </c>
      <c r="B26375" t="s">
        <v>39886</v>
      </c>
      <c r="C26375" s="2" t="s">
        <v>18447</v>
      </c>
      <c r="D26375">
        <v>0.58116481099999995</v>
      </c>
      <c r="E26375" s="3">
        <v>0.96244108385236793</v>
      </c>
    </row>
    <row r="26376" spans="1:5" x14ac:dyDescent="0.3">
      <c r="A26376">
        <v>17369986</v>
      </c>
      <c r="B26376" t="s">
        <v>28096</v>
      </c>
      <c r="C26376" s="2" t="s">
        <v>3956</v>
      </c>
      <c r="D26376">
        <v>0.58117780500000005</v>
      </c>
      <c r="E26376" s="3">
        <v>0.97351108827496724</v>
      </c>
    </row>
    <row r="26377" spans="1:5" x14ac:dyDescent="0.3">
      <c r="A26377">
        <v>17513397</v>
      </c>
      <c r="B26377" t="s">
        <v>24832</v>
      </c>
      <c r="C26377" s="2" t="s">
        <v>228</v>
      </c>
      <c r="D26377">
        <v>0.58119147299999996</v>
      </c>
      <c r="E26377" s="3">
        <v>0.90523500191058748</v>
      </c>
    </row>
    <row r="26378" spans="1:5" x14ac:dyDescent="0.3">
      <c r="A26378">
        <v>17544267</v>
      </c>
      <c r="B26378" t="s">
        <v>24832</v>
      </c>
      <c r="C26378" s="2" t="s">
        <v>228</v>
      </c>
      <c r="D26378">
        <v>0.58119875399999998</v>
      </c>
      <c r="E26378" s="3">
        <v>1.1852166525063721</v>
      </c>
    </row>
    <row r="26379" spans="1:5" x14ac:dyDescent="0.3">
      <c r="A26379">
        <v>17333906</v>
      </c>
      <c r="B26379" t="s">
        <v>28134</v>
      </c>
      <c r="C26379" s="2" t="s">
        <v>4001</v>
      </c>
      <c r="D26379">
        <v>0.58120834200000004</v>
      </c>
      <c r="E26379" s="3">
        <v>1.0561434499308413</v>
      </c>
    </row>
    <row r="26380" spans="1:5" x14ac:dyDescent="0.3">
      <c r="A26380">
        <v>17201547</v>
      </c>
      <c r="B26380" t="s">
        <v>24832</v>
      </c>
      <c r="C26380" s="2" t="s">
        <v>228</v>
      </c>
      <c r="D26380">
        <v>0.58123356800000003</v>
      </c>
      <c r="E26380" s="3">
        <v>0.92956348019570567</v>
      </c>
    </row>
    <row r="26381" spans="1:5" x14ac:dyDescent="0.3">
      <c r="A26381">
        <v>17533492</v>
      </c>
      <c r="B26381" t="s">
        <v>24832</v>
      </c>
      <c r="C26381" s="2" t="s">
        <v>228</v>
      </c>
      <c r="D26381">
        <v>0.581264326</v>
      </c>
      <c r="E26381" s="3">
        <v>1.0859402026192231</v>
      </c>
    </row>
    <row r="26382" spans="1:5" x14ac:dyDescent="0.3">
      <c r="A26382">
        <v>17280483</v>
      </c>
      <c r="B26382" t="s">
        <v>30600</v>
      </c>
      <c r="C26382" s="2" t="s">
        <v>6941</v>
      </c>
      <c r="D26382">
        <v>0.58127447600000004</v>
      </c>
      <c r="E26382" s="3">
        <v>0.98212812928270676</v>
      </c>
    </row>
    <row r="26383" spans="1:5" x14ac:dyDescent="0.3">
      <c r="A26383">
        <v>17461888</v>
      </c>
      <c r="B26383" t="s">
        <v>29292</v>
      </c>
      <c r="C26383" s="2" t="s">
        <v>5393</v>
      </c>
      <c r="D26383">
        <v>0.58134580400000002</v>
      </c>
      <c r="E26383" s="3">
        <v>1.0265192173236606</v>
      </c>
    </row>
    <row r="26384" spans="1:5" x14ac:dyDescent="0.3">
      <c r="A26384">
        <v>17501989</v>
      </c>
      <c r="B26384" t="s">
        <v>34446</v>
      </c>
      <c r="C26384" s="2" t="s">
        <v>11612</v>
      </c>
      <c r="D26384">
        <v>0.58136798099999998</v>
      </c>
      <c r="E26384" s="3">
        <v>0.96477338913216959</v>
      </c>
    </row>
    <row r="26385" spans="1:5" x14ac:dyDescent="0.3">
      <c r="A26385">
        <v>17505863</v>
      </c>
      <c r="B26385" t="s">
        <v>29997</v>
      </c>
      <c r="C26385" s="2" t="s">
        <v>6220</v>
      </c>
      <c r="D26385">
        <v>0.58144924899999995</v>
      </c>
      <c r="E26385" s="3">
        <v>0.91905222684432897</v>
      </c>
    </row>
    <row r="26386" spans="1:5" x14ac:dyDescent="0.3">
      <c r="A26386">
        <v>17481770</v>
      </c>
      <c r="B26386" t="s">
        <v>38472</v>
      </c>
      <c r="C26386" s="2" t="s">
        <v>16642</v>
      </c>
      <c r="D26386">
        <v>0.58155824300000003</v>
      </c>
      <c r="E26386" s="3">
        <v>0.93924229573084472</v>
      </c>
    </row>
    <row r="26387" spans="1:5" x14ac:dyDescent="0.3">
      <c r="A26387">
        <v>17203285</v>
      </c>
      <c r="B26387" t="s">
        <v>24832</v>
      </c>
      <c r="C26387" s="2" t="s">
        <v>228</v>
      </c>
      <c r="D26387">
        <v>0.58164590999999999</v>
      </c>
      <c r="E26387" s="3">
        <v>1.2224915824915839</v>
      </c>
    </row>
    <row r="26388" spans="1:5" x14ac:dyDescent="0.3">
      <c r="A26388">
        <v>17487046</v>
      </c>
      <c r="B26388" t="s">
        <v>43321</v>
      </c>
      <c r="C26388" s="2" t="s">
        <v>22842</v>
      </c>
      <c r="D26388">
        <v>0.58166828299999995</v>
      </c>
      <c r="E26388" s="3">
        <v>1.0975596558627778</v>
      </c>
    </row>
    <row r="26389" spans="1:5" x14ac:dyDescent="0.3">
      <c r="A26389">
        <v>17486096</v>
      </c>
      <c r="B26389" t="s">
        <v>28993</v>
      </c>
      <c r="C26389" s="2" t="s">
        <v>5027</v>
      </c>
      <c r="D26389">
        <v>0.58168853600000003</v>
      </c>
      <c r="E26389" s="3">
        <v>0.96291255529091391</v>
      </c>
    </row>
    <row r="26390" spans="1:5" x14ac:dyDescent="0.3">
      <c r="A26390">
        <v>17337706</v>
      </c>
      <c r="B26390" t="s">
        <v>36870</v>
      </c>
      <c r="C26390" s="2" t="s">
        <v>14636</v>
      </c>
      <c r="D26390">
        <v>0.58171624099999997</v>
      </c>
      <c r="E26390" s="3">
        <v>0.97552874070086304</v>
      </c>
    </row>
    <row r="26391" spans="1:5" x14ac:dyDescent="0.3">
      <c r="A26391">
        <v>17489847</v>
      </c>
      <c r="B26391" t="s">
        <v>40182</v>
      </c>
      <c r="C26391" s="2" t="s">
        <v>18830</v>
      </c>
      <c r="D26391">
        <v>0.58173560400000002</v>
      </c>
      <c r="E26391" s="3">
        <v>0.9831260784621294</v>
      </c>
    </row>
    <row r="26392" spans="1:5" x14ac:dyDescent="0.3">
      <c r="A26392">
        <v>17232589</v>
      </c>
      <c r="B26392" t="s">
        <v>24832</v>
      </c>
      <c r="C26392" s="2" t="s">
        <v>228</v>
      </c>
      <c r="D26392">
        <v>0.58173896800000002</v>
      </c>
      <c r="E26392" s="3">
        <v>0.5399149740198399</v>
      </c>
    </row>
    <row r="26393" spans="1:5" x14ac:dyDescent="0.3">
      <c r="A26393">
        <v>17497658</v>
      </c>
      <c r="B26393" t="s">
        <v>37178</v>
      </c>
      <c r="C26393" s="2" t="s">
        <v>15034</v>
      </c>
      <c r="D26393">
        <v>0.58176552699999995</v>
      </c>
      <c r="E26393" s="3">
        <v>1.0239472524933033</v>
      </c>
    </row>
    <row r="26394" spans="1:5" x14ac:dyDescent="0.3">
      <c r="A26394">
        <v>17546047</v>
      </c>
      <c r="B26394" t="s">
        <v>33147</v>
      </c>
      <c r="C26394" s="2" t="s">
        <v>10056</v>
      </c>
      <c r="D26394">
        <v>0.58182594799999998</v>
      </c>
      <c r="E26394" s="3">
        <v>0.97396994039906948</v>
      </c>
    </row>
    <row r="26395" spans="1:5" x14ac:dyDescent="0.3">
      <c r="A26395">
        <v>17350559</v>
      </c>
      <c r="B26395" t="s">
        <v>39867</v>
      </c>
      <c r="C26395" s="2" t="s">
        <v>18420</v>
      </c>
      <c r="D26395">
        <v>0.58182784200000004</v>
      </c>
      <c r="E26395" s="3">
        <v>1.0184750208322852</v>
      </c>
    </row>
    <row r="26396" spans="1:5" x14ac:dyDescent="0.3">
      <c r="A26396">
        <v>17447642</v>
      </c>
      <c r="B26396" t="s">
        <v>28333</v>
      </c>
      <c r="C26396" s="2" t="s">
        <v>4245</v>
      </c>
      <c r="D26396">
        <v>0.58184473999999997</v>
      </c>
      <c r="E26396" s="3">
        <v>1.0515582168477955</v>
      </c>
    </row>
    <row r="26397" spans="1:5" x14ac:dyDescent="0.3">
      <c r="A26397">
        <v>17536995</v>
      </c>
      <c r="B26397" t="s">
        <v>30976</v>
      </c>
      <c r="C26397" s="2" t="s">
        <v>7408</v>
      </c>
      <c r="D26397">
        <v>0.58185105299999995</v>
      </c>
      <c r="E26397" s="3">
        <v>0.66974595842956119</v>
      </c>
    </row>
    <row r="26398" spans="1:5" x14ac:dyDescent="0.3">
      <c r="A26398">
        <v>17513976</v>
      </c>
      <c r="B26398" t="s">
        <v>24832</v>
      </c>
      <c r="C26398" s="2" t="s">
        <v>24182</v>
      </c>
      <c r="D26398">
        <v>0.58185429300000002</v>
      </c>
      <c r="E26398" s="3">
        <v>1.0521205664640068</v>
      </c>
    </row>
    <row r="26399" spans="1:5" x14ac:dyDescent="0.3">
      <c r="A26399">
        <v>17296653</v>
      </c>
      <c r="B26399" t="s">
        <v>24832</v>
      </c>
      <c r="C26399" s="2" t="s">
        <v>10086</v>
      </c>
      <c r="D26399">
        <v>0.58186758900000002</v>
      </c>
      <c r="E26399" s="3">
        <v>1.0573169777530473</v>
      </c>
    </row>
    <row r="26400" spans="1:5" x14ac:dyDescent="0.3">
      <c r="A26400">
        <v>17397812</v>
      </c>
      <c r="B26400" t="s">
        <v>24861</v>
      </c>
      <c r="C26400" s="2" t="s">
        <v>20631</v>
      </c>
      <c r="D26400">
        <v>0.58188010700000004</v>
      </c>
      <c r="E26400" s="3">
        <v>0.95529617741464712</v>
      </c>
    </row>
    <row r="26401" spans="1:5" x14ac:dyDescent="0.3">
      <c r="A26401">
        <v>17549600</v>
      </c>
      <c r="B26401" t="s">
        <v>24832</v>
      </c>
      <c r="C26401" s="2" t="s">
        <v>228</v>
      </c>
      <c r="D26401">
        <v>0.58189005299999996</v>
      </c>
      <c r="E26401" s="3">
        <v>0.94437395989520612</v>
      </c>
    </row>
    <row r="26402" spans="1:5" x14ac:dyDescent="0.3">
      <c r="A26402">
        <v>17228705</v>
      </c>
      <c r="B26402" t="s">
        <v>31790</v>
      </c>
      <c r="C26402" s="2" t="s">
        <v>8401</v>
      </c>
      <c r="D26402">
        <v>0.58189209399999997</v>
      </c>
      <c r="E26402" s="3">
        <v>0.96603806435465589</v>
      </c>
    </row>
    <row r="26403" spans="1:5" x14ac:dyDescent="0.3">
      <c r="A26403">
        <v>17204243</v>
      </c>
      <c r="B26403" t="s">
        <v>24832</v>
      </c>
      <c r="C26403" s="2" t="s">
        <v>228</v>
      </c>
      <c r="D26403">
        <v>0.58193072800000001</v>
      </c>
      <c r="E26403" s="3">
        <v>0.93524180498073994</v>
      </c>
    </row>
    <row r="26404" spans="1:5" x14ac:dyDescent="0.3">
      <c r="A26404">
        <v>17462705</v>
      </c>
      <c r="B26404" t="s">
        <v>26645</v>
      </c>
      <c r="C26404" s="2" t="s">
        <v>2249</v>
      </c>
      <c r="D26404">
        <v>0.58194038999999997</v>
      </c>
      <c r="E26404" s="3">
        <v>0.98916357620610118</v>
      </c>
    </row>
    <row r="26405" spans="1:5" x14ac:dyDescent="0.3">
      <c r="A26405">
        <v>17302773</v>
      </c>
      <c r="B26405" t="s">
        <v>36068</v>
      </c>
      <c r="C26405" s="2" t="s">
        <v>13611</v>
      </c>
      <c r="D26405">
        <v>0.581953952</v>
      </c>
      <c r="E26405" s="3">
        <v>1.0179103159202521</v>
      </c>
    </row>
    <row r="26406" spans="1:5" x14ac:dyDescent="0.3">
      <c r="A26406">
        <v>17401699</v>
      </c>
      <c r="B26406" t="s">
        <v>35647</v>
      </c>
      <c r="C26406" s="2" t="s">
        <v>13091</v>
      </c>
      <c r="D26406">
        <v>0.58200709100000003</v>
      </c>
      <c r="E26406" s="3">
        <v>0.96144315174933848</v>
      </c>
    </row>
    <row r="26407" spans="1:5" x14ac:dyDescent="0.3">
      <c r="A26407">
        <v>17547978</v>
      </c>
      <c r="B26407" t="s">
        <v>24832</v>
      </c>
      <c r="C26407" s="2" t="s">
        <v>228</v>
      </c>
      <c r="D26407">
        <v>0.58203349900000001</v>
      </c>
      <c r="E26407" s="3">
        <v>1.0337560984906256</v>
      </c>
    </row>
    <row r="26408" spans="1:5" x14ac:dyDescent="0.3">
      <c r="A26408">
        <v>17333482</v>
      </c>
      <c r="B26408" t="s">
        <v>35602</v>
      </c>
      <c r="C26408" s="2" t="s">
        <v>13040</v>
      </c>
      <c r="D26408">
        <v>0.58203443499999996</v>
      </c>
      <c r="E26408" s="3">
        <v>1.025753013095579</v>
      </c>
    </row>
    <row r="26409" spans="1:5" x14ac:dyDescent="0.3">
      <c r="A26409">
        <v>17208257</v>
      </c>
      <c r="B26409" t="s">
        <v>24832</v>
      </c>
      <c r="C26409" s="2" t="s">
        <v>228</v>
      </c>
      <c r="D26409">
        <v>0.58206182699999998</v>
      </c>
      <c r="E26409" s="3">
        <v>1.0519819803186679</v>
      </c>
    </row>
    <row r="26410" spans="1:5" x14ac:dyDescent="0.3">
      <c r="A26410">
        <v>17306424</v>
      </c>
      <c r="B26410" t="s">
        <v>30879</v>
      </c>
      <c r="C26410" s="2" t="s">
        <v>228</v>
      </c>
      <c r="D26410">
        <v>0.58206487399999995</v>
      </c>
      <c r="E26410" s="3">
        <v>1.0256278644742438</v>
      </c>
    </row>
    <row r="26411" spans="1:5" x14ac:dyDescent="0.3">
      <c r="A26411">
        <v>17487078</v>
      </c>
      <c r="B26411" t="s">
        <v>38427</v>
      </c>
      <c r="C26411" s="2" t="s">
        <v>16584</v>
      </c>
      <c r="D26411">
        <v>0.58213203599999996</v>
      </c>
      <c r="E26411" s="3">
        <v>0.95666796646519792</v>
      </c>
    </row>
    <row r="26412" spans="1:5" x14ac:dyDescent="0.3">
      <c r="A26412">
        <v>17206265</v>
      </c>
      <c r="B26412" t="s">
        <v>24832</v>
      </c>
      <c r="C26412" s="2" t="s">
        <v>228</v>
      </c>
      <c r="D26412">
        <v>0.58214198800000005</v>
      </c>
      <c r="E26412" s="3">
        <v>0.95081888323895725</v>
      </c>
    </row>
    <row r="26413" spans="1:5" x14ac:dyDescent="0.3">
      <c r="A26413">
        <v>17205903</v>
      </c>
      <c r="B26413" t="s">
        <v>24832</v>
      </c>
      <c r="C26413" s="2" t="s">
        <v>228</v>
      </c>
      <c r="D26413">
        <v>0.58216819399999997</v>
      </c>
      <c r="E26413" s="3">
        <v>1.0423159579119703</v>
      </c>
    </row>
    <row r="26414" spans="1:5" x14ac:dyDescent="0.3">
      <c r="A26414">
        <v>17202739</v>
      </c>
      <c r="B26414" t="s">
        <v>24832</v>
      </c>
      <c r="C26414" s="2" t="s">
        <v>228</v>
      </c>
      <c r="D26414">
        <v>0.58217635199999995</v>
      </c>
      <c r="E26414" s="3">
        <v>1.0921229918811577</v>
      </c>
    </row>
    <row r="26415" spans="1:5" x14ac:dyDescent="0.3">
      <c r="A26415">
        <v>17357969</v>
      </c>
      <c r="B26415" t="s">
        <v>39815</v>
      </c>
      <c r="C26415" s="2" t="s">
        <v>18344</v>
      </c>
      <c r="D26415">
        <v>0.58223252700000006</v>
      </c>
      <c r="E26415" s="3">
        <v>1.0363874292438455</v>
      </c>
    </row>
    <row r="26416" spans="1:5" x14ac:dyDescent="0.3">
      <c r="A26416">
        <v>17429245</v>
      </c>
      <c r="B26416" t="s">
        <v>24861</v>
      </c>
      <c r="C26416" s="2" t="s">
        <v>9275</v>
      </c>
      <c r="D26416">
        <v>0.58229297099999999</v>
      </c>
      <c r="E26416" s="3">
        <v>0.9776439803876763</v>
      </c>
    </row>
    <row r="26417" spans="1:5" x14ac:dyDescent="0.3">
      <c r="A26417">
        <v>17255458</v>
      </c>
      <c r="B26417" t="s">
        <v>42263</v>
      </c>
      <c r="C26417" s="2" t="s">
        <v>21479</v>
      </c>
      <c r="D26417">
        <v>0.58232282300000004</v>
      </c>
      <c r="E26417" s="3">
        <v>1.0552170568386454</v>
      </c>
    </row>
    <row r="26418" spans="1:5" x14ac:dyDescent="0.3">
      <c r="A26418">
        <v>17370478</v>
      </c>
      <c r="B26418" t="s">
        <v>24832</v>
      </c>
      <c r="C26418" s="2" t="s">
        <v>228</v>
      </c>
      <c r="D26418">
        <v>0.58240676599999996</v>
      </c>
      <c r="E26418" s="3">
        <v>1.02123239011836</v>
      </c>
    </row>
    <row r="26419" spans="1:5" x14ac:dyDescent="0.3">
      <c r="A26419">
        <v>17231174</v>
      </c>
      <c r="B26419" t="s">
        <v>32473</v>
      </c>
      <c r="C26419" s="2" t="s">
        <v>9237</v>
      </c>
      <c r="D26419">
        <v>0.58241258900000004</v>
      </c>
      <c r="E26419" s="3">
        <v>0.97529349204401405</v>
      </c>
    </row>
    <row r="26420" spans="1:5" x14ac:dyDescent="0.3">
      <c r="A26420">
        <v>17429832</v>
      </c>
      <c r="B26420" t="s">
        <v>24832</v>
      </c>
      <c r="C26420" s="2" t="s">
        <v>228</v>
      </c>
      <c r="D26420">
        <v>0.58244230500000005</v>
      </c>
      <c r="E26420" s="3">
        <v>0.96376830856748019</v>
      </c>
    </row>
    <row r="26421" spans="1:5" x14ac:dyDescent="0.3">
      <c r="A26421">
        <v>17208401</v>
      </c>
      <c r="B26421" t="s">
        <v>24832</v>
      </c>
      <c r="C26421" s="2" t="s">
        <v>228</v>
      </c>
      <c r="D26421">
        <v>0.58247037700000004</v>
      </c>
      <c r="E26421" s="3">
        <v>1.0403027499228938</v>
      </c>
    </row>
    <row r="26422" spans="1:5" x14ac:dyDescent="0.3">
      <c r="A26422">
        <v>17474542</v>
      </c>
      <c r="B26422" t="s">
        <v>24832</v>
      </c>
      <c r="C26422" s="2" t="s">
        <v>228</v>
      </c>
      <c r="D26422">
        <v>0.58250407900000001</v>
      </c>
      <c r="E26422" s="3">
        <v>1.0194479625694777</v>
      </c>
    </row>
    <row r="26423" spans="1:5" x14ac:dyDescent="0.3">
      <c r="A26423">
        <v>17420427</v>
      </c>
      <c r="B26423" t="s">
        <v>25309</v>
      </c>
      <c r="C26423" s="2" t="s">
        <v>228</v>
      </c>
      <c r="D26423">
        <v>0.58252098100000005</v>
      </c>
      <c r="E26423" s="3">
        <v>1.1118416174398764</v>
      </c>
    </row>
    <row r="26424" spans="1:5" x14ac:dyDescent="0.3">
      <c r="A26424">
        <v>17257054</v>
      </c>
      <c r="B26424" t="s">
        <v>25155</v>
      </c>
      <c r="C26424" s="2" t="s">
        <v>228</v>
      </c>
      <c r="D26424">
        <v>0.58252425799999996</v>
      </c>
      <c r="E26424" s="3">
        <v>1.0236196267669799</v>
      </c>
    </row>
    <row r="26425" spans="1:5" x14ac:dyDescent="0.3">
      <c r="A26425">
        <v>17422384</v>
      </c>
      <c r="B26425" t="s">
        <v>26713</v>
      </c>
      <c r="C26425" s="2" t="s">
        <v>2323</v>
      </c>
      <c r="D26425">
        <v>0.58255152899999996</v>
      </c>
      <c r="E26425" s="3">
        <v>0.96645790779722984</v>
      </c>
    </row>
    <row r="26426" spans="1:5" x14ac:dyDescent="0.3">
      <c r="A26426">
        <v>17289635</v>
      </c>
      <c r="B26426" t="s">
        <v>24832</v>
      </c>
      <c r="C26426" s="2" t="s">
        <v>7856</v>
      </c>
      <c r="D26426">
        <v>0.58255413899999997</v>
      </c>
      <c r="E26426" s="3">
        <v>0.97778070925077176</v>
      </c>
    </row>
    <row r="26427" spans="1:5" x14ac:dyDescent="0.3">
      <c r="A26427">
        <v>17263394</v>
      </c>
      <c r="B26427" t="s">
        <v>24832</v>
      </c>
      <c r="C26427" s="2" t="s">
        <v>23911</v>
      </c>
      <c r="D26427">
        <v>0.58255614</v>
      </c>
      <c r="E26427" s="3">
        <v>1.0441833832058804</v>
      </c>
    </row>
    <row r="26428" spans="1:5" x14ac:dyDescent="0.3">
      <c r="A26428">
        <v>17507839</v>
      </c>
      <c r="B26428" t="s">
        <v>44079</v>
      </c>
      <c r="C26428" s="2" t="s">
        <v>23813</v>
      </c>
      <c r="D26428">
        <v>0.582571701</v>
      </c>
      <c r="E26428" s="3">
        <v>0.9402774901635933</v>
      </c>
    </row>
    <row r="26429" spans="1:5" x14ac:dyDescent="0.3">
      <c r="A26429">
        <v>17508735</v>
      </c>
      <c r="B26429" t="s">
        <v>37612</v>
      </c>
      <c r="C26429" s="2" t="s">
        <v>15571</v>
      </c>
      <c r="D26429">
        <v>0.58257498399999996</v>
      </c>
      <c r="E26429" s="3">
        <v>1.0164948908288511</v>
      </c>
    </row>
    <row r="26430" spans="1:5" x14ac:dyDescent="0.3">
      <c r="A26430">
        <v>17454995</v>
      </c>
      <c r="B26430" t="s">
        <v>28160</v>
      </c>
      <c r="C26430" s="2" t="s">
        <v>4030</v>
      </c>
      <c r="D26430">
        <v>0.58258525800000005</v>
      </c>
      <c r="E26430" s="3">
        <v>1.0206210907897091</v>
      </c>
    </row>
    <row r="26431" spans="1:5" x14ac:dyDescent="0.3">
      <c r="A26431">
        <v>17403729</v>
      </c>
      <c r="B26431" t="s">
        <v>24832</v>
      </c>
      <c r="C26431" s="2" t="s">
        <v>228</v>
      </c>
      <c r="D26431">
        <v>0.58258960000000004</v>
      </c>
      <c r="E26431" s="3">
        <v>0.92947798842334384</v>
      </c>
    </row>
    <row r="26432" spans="1:5" x14ac:dyDescent="0.3">
      <c r="A26432">
        <v>17200867</v>
      </c>
      <c r="B26432" t="s">
        <v>24832</v>
      </c>
      <c r="C26432" s="2" t="s">
        <v>228</v>
      </c>
      <c r="D26432">
        <v>0.58264583400000003</v>
      </c>
      <c r="E26432" s="3">
        <v>1.3105373342637823</v>
      </c>
    </row>
    <row r="26433" spans="1:5" x14ac:dyDescent="0.3">
      <c r="A26433">
        <v>17209177</v>
      </c>
      <c r="B26433" t="s">
        <v>24832</v>
      </c>
      <c r="C26433" s="2" t="s">
        <v>228</v>
      </c>
      <c r="D26433">
        <v>0.58266292900000005</v>
      </c>
      <c r="E26433" s="3">
        <v>0.95323514002667065</v>
      </c>
    </row>
    <row r="26434" spans="1:5" x14ac:dyDescent="0.3">
      <c r="A26434">
        <v>17201063</v>
      </c>
      <c r="B26434" t="s">
        <v>24832</v>
      </c>
      <c r="C26434" s="2" t="s">
        <v>228</v>
      </c>
      <c r="D26434">
        <v>0.58274889399999996</v>
      </c>
      <c r="E26434" s="3">
        <v>1.0942936331649402</v>
      </c>
    </row>
    <row r="26435" spans="1:5" x14ac:dyDescent="0.3">
      <c r="A26435">
        <v>17293135</v>
      </c>
      <c r="B26435" t="s">
        <v>39993</v>
      </c>
      <c r="C26435" s="2" t="s">
        <v>18577</v>
      </c>
      <c r="D26435">
        <v>0.58277286800000005</v>
      </c>
      <c r="E26435" s="3">
        <v>0.97856253717523645</v>
      </c>
    </row>
    <row r="26436" spans="1:5" x14ac:dyDescent="0.3">
      <c r="A26436">
        <v>17344862</v>
      </c>
      <c r="B26436" t="s">
        <v>40793</v>
      </c>
      <c r="C26436" s="2" t="s">
        <v>19599</v>
      </c>
      <c r="D26436">
        <v>0.58278310899999997</v>
      </c>
      <c r="E26436" s="3">
        <v>1.1221882592679662</v>
      </c>
    </row>
    <row r="26437" spans="1:5" x14ac:dyDescent="0.3">
      <c r="A26437">
        <v>17532030</v>
      </c>
      <c r="B26437" t="s">
        <v>28581</v>
      </c>
      <c r="C26437" s="2" t="s">
        <v>4537</v>
      </c>
      <c r="D26437">
        <v>0.58281456099999995</v>
      </c>
      <c r="E26437" s="3">
        <v>0.9714717455681301</v>
      </c>
    </row>
    <row r="26438" spans="1:5" x14ac:dyDescent="0.3">
      <c r="A26438">
        <v>17472924</v>
      </c>
      <c r="B26438" t="s">
        <v>24832</v>
      </c>
      <c r="C26438" s="2" t="s">
        <v>228</v>
      </c>
      <c r="D26438">
        <v>0.58281545599999995</v>
      </c>
      <c r="E26438" s="3">
        <v>1.0692288908183203</v>
      </c>
    </row>
    <row r="26439" spans="1:5" x14ac:dyDescent="0.3">
      <c r="A26439">
        <v>17406025</v>
      </c>
      <c r="B26439" t="s">
        <v>24832</v>
      </c>
      <c r="C26439" s="2" t="s">
        <v>228</v>
      </c>
      <c r="D26439">
        <v>0.58283487</v>
      </c>
      <c r="E26439" s="3">
        <v>0.93405963302752293</v>
      </c>
    </row>
    <row r="26440" spans="1:5" x14ac:dyDescent="0.3">
      <c r="A26440">
        <v>17538747</v>
      </c>
      <c r="B26440" t="s">
        <v>25317</v>
      </c>
      <c r="C26440" s="2" t="s">
        <v>228</v>
      </c>
      <c r="D26440">
        <v>0.58286587599999995</v>
      </c>
      <c r="E26440" s="3">
        <v>0.93427054774543561</v>
      </c>
    </row>
    <row r="26441" spans="1:5" x14ac:dyDescent="0.3">
      <c r="A26441">
        <v>17207895</v>
      </c>
      <c r="B26441" t="s">
        <v>24832</v>
      </c>
      <c r="C26441" s="2" t="s">
        <v>228</v>
      </c>
      <c r="D26441">
        <v>0.58287124899999998</v>
      </c>
      <c r="E26441" s="3">
        <v>1.0827054363288628</v>
      </c>
    </row>
    <row r="26442" spans="1:5" x14ac:dyDescent="0.3">
      <c r="A26442">
        <v>17216469</v>
      </c>
      <c r="B26442" t="s">
        <v>44086</v>
      </c>
      <c r="C26442" s="2" t="s">
        <v>23821</v>
      </c>
      <c r="D26442">
        <v>0.58288278900000001</v>
      </c>
      <c r="E26442" s="3">
        <v>0.93478992854203313</v>
      </c>
    </row>
    <row r="26443" spans="1:5" x14ac:dyDescent="0.3">
      <c r="A26443">
        <v>17208177</v>
      </c>
      <c r="B26443" t="s">
        <v>24832</v>
      </c>
      <c r="C26443" s="2" t="s">
        <v>228</v>
      </c>
      <c r="D26443">
        <v>0.58290116599999997</v>
      </c>
      <c r="E26443" s="3">
        <v>0.93927162065758407</v>
      </c>
    </row>
    <row r="26444" spans="1:5" x14ac:dyDescent="0.3">
      <c r="A26444">
        <v>17528546</v>
      </c>
      <c r="B26444" t="s">
        <v>24832</v>
      </c>
      <c r="C26444" s="2" t="s">
        <v>18797</v>
      </c>
      <c r="D26444">
        <v>0.58294845500000003</v>
      </c>
      <c r="E26444" s="3">
        <v>1.0409183994959037</v>
      </c>
    </row>
    <row r="26445" spans="1:5" x14ac:dyDescent="0.3">
      <c r="A26445">
        <v>17533772</v>
      </c>
      <c r="B26445" t="s">
        <v>24832</v>
      </c>
      <c r="C26445" s="2" t="s">
        <v>228</v>
      </c>
      <c r="D26445">
        <v>0.58298259799999996</v>
      </c>
      <c r="E26445" s="3">
        <v>0.84337704434948912</v>
      </c>
    </row>
    <row r="26446" spans="1:5" x14ac:dyDescent="0.3">
      <c r="A26446">
        <v>17354275</v>
      </c>
      <c r="B26446" t="s">
        <v>27324</v>
      </c>
      <c r="C26446" s="2" t="s">
        <v>3048</v>
      </c>
      <c r="D26446">
        <v>0.58302439399999995</v>
      </c>
      <c r="E26446" s="3">
        <v>0.98953455810865787</v>
      </c>
    </row>
    <row r="26447" spans="1:5" x14ac:dyDescent="0.3">
      <c r="A26447">
        <v>17344794</v>
      </c>
      <c r="B26447" t="s">
        <v>29347</v>
      </c>
      <c r="C26447" s="2" t="s">
        <v>5460</v>
      </c>
      <c r="D26447">
        <v>0.58305268399999999</v>
      </c>
      <c r="E26447" s="3">
        <v>1.0289714645608266</v>
      </c>
    </row>
    <row r="26448" spans="1:5" x14ac:dyDescent="0.3">
      <c r="A26448">
        <v>17434082</v>
      </c>
      <c r="B26448" t="s">
        <v>24832</v>
      </c>
      <c r="C26448" s="2" t="s">
        <v>228</v>
      </c>
      <c r="D26448">
        <v>0.58306949600000002</v>
      </c>
      <c r="E26448" s="3">
        <v>1.2563193952279716</v>
      </c>
    </row>
    <row r="26449" spans="1:5" x14ac:dyDescent="0.3">
      <c r="A26449">
        <v>17213321</v>
      </c>
      <c r="B26449" t="s">
        <v>33988</v>
      </c>
      <c r="C26449" s="2" t="s">
        <v>11072</v>
      </c>
      <c r="D26449">
        <v>0.58307846500000005</v>
      </c>
      <c r="E26449" s="3">
        <v>0.98655218009382728</v>
      </c>
    </row>
    <row r="26450" spans="1:5" x14ac:dyDescent="0.3">
      <c r="A26450">
        <v>17371939</v>
      </c>
      <c r="B26450" t="s">
        <v>24832</v>
      </c>
      <c r="C26450" s="2" t="s">
        <v>228</v>
      </c>
      <c r="D26450">
        <v>0.583088037</v>
      </c>
      <c r="E26450" s="3">
        <v>0.96901864148529937</v>
      </c>
    </row>
    <row r="26451" spans="1:5" x14ac:dyDescent="0.3">
      <c r="A26451">
        <v>17490041</v>
      </c>
      <c r="B26451" t="s">
        <v>42049</v>
      </c>
      <c r="C26451" s="2" t="s">
        <v>21210</v>
      </c>
      <c r="D26451">
        <v>0.58309721599999997</v>
      </c>
      <c r="E26451" s="3">
        <v>0.92444774457026169</v>
      </c>
    </row>
    <row r="26452" spans="1:5" x14ac:dyDescent="0.3">
      <c r="A26452">
        <v>17422904</v>
      </c>
      <c r="B26452" t="s">
        <v>43955</v>
      </c>
      <c r="C26452" s="2" t="s">
        <v>23643</v>
      </c>
      <c r="D26452">
        <v>0.58312858300000003</v>
      </c>
      <c r="E26452" s="3">
        <v>0.96637298091042578</v>
      </c>
    </row>
    <row r="26453" spans="1:5" x14ac:dyDescent="0.3">
      <c r="A26453">
        <v>17299158</v>
      </c>
      <c r="B26453" t="s">
        <v>33260</v>
      </c>
      <c r="C26453" s="2" t="s">
        <v>10190</v>
      </c>
      <c r="D26453">
        <v>0.58314107400000004</v>
      </c>
      <c r="E26453" s="3">
        <v>0.77886377519853389</v>
      </c>
    </row>
    <row r="26454" spans="1:5" x14ac:dyDescent="0.3">
      <c r="A26454">
        <v>17206625</v>
      </c>
      <c r="B26454" t="s">
        <v>24832</v>
      </c>
      <c r="C26454" s="2" t="s">
        <v>228</v>
      </c>
      <c r="D26454">
        <v>0.58315890500000001</v>
      </c>
      <c r="E26454" s="3">
        <v>1.0720120989633151</v>
      </c>
    </row>
    <row r="26455" spans="1:5" x14ac:dyDescent="0.3">
      <c r="A26455">
        <v>17421663</v>
      </c>
      <c r="B26455" t="s">
        <v>24832</v>
      </c>
      <c r="C26455" s="2" t="s">
        <v>228</v>
      </c>
      <c r="D26455">
        <v>0.58316873999999996</v>
      </c>
      <c r="E26455" s="3">
        <v>0.93112736510161132</v>
      </c>
    </row>
    <row r="26456" spans="1:5" x14ac:dyDescent="0.3">
      <c r="A26456">
        <v>17546215</v>
      </c>
      <c r="B26456" t="s">
        <v>38698</v>
      </c>
      <c r="C26456" s="2" t="s">
        <v>16931</v>
      </c>
      <c r="D26456">
        <v>0.58323723400000005</v>
      </c>
      <c r="E26456" s="3">
        <v>1.1359941532766877</v>
      </c>
    </row>
    <row r="26457" spans="1:5" x14ac:dyDescent="0.3">
      <c r="A26457">
        <v>17542194</v>
      </c>
      <c r="B26457" t="s">
        <v>32286</v>
      </c>
      <c r="C26457" s="2" t="s">
        <v>8996</v>
      </c>
      <c r="D26457">
        <v>0.58328754500000002</v>
      </c>
      <c r="E26457" s="3">
        <v>0.93670779111036007</v>
      </c>
    </row>
    <row r="26458" spans="1:5" x14ac:dyDescent="0.3">
      <c r="A26458">
        <v>17286914</v>
      </c>
      <c r="B26458" t="s">
        <v>24832</v>
      </c>
      <c r="C26458" s="2" t="s">
        <v>228</v>
      </c>
      <c r="D26458">
        <v>0.58328974300000003</v>
      </c>
      <c r="E26458" s="3">
        <v>1.0653754769961825</v>
      </c>
    </row>
    <row r="26459" spans="1:5" x14ac:dyDescent="0.3">
      <c r="A26459">
        <v>17398368</v>
      </c>
      <c r="B26459" t="s">
        <v>24861</v>
      </c>
      <c r="C26459" s="2" t="s">
        <v>24517</v>
      </c>
      <c r="D26459">
        <v>0.58330778800000005</v>
      </c>
      <c r="E26459" s="3">
        <v>1.030454721069695</v>
      </c>
    </row>
    <row r="26460" spans="1:5" x14ac:dyDescent="0.3">
      <c r="A26460">
        <v>17336960</v>
      </c>
      <c r="B26460" t="s">
        <v>24832</v>
      </c>
      <c r="C26460" s="2" t="s">
        <v>228</v>
      </c>
      <c r="D26460">
        <v>0.58333354299999995</v>
      </c>
      <c r="E26460" s="3">
        <v>1.090333537293489</v>
      </c>
    </row>
    <row r="26461" spans="1:5" x14ac:dyDescent="0.3">
      <c r="A26461">
        <v>17545418</v>
      </c>
      <c r="B26461" t="s">
        <v>24832</v>
      </c>
      <c r="C26461" s="2" t="s">
        <v>228</v>
      </c>
      <c r="D26461">
        <v>0.583348953</v>
      </c>
      <c r="E26461" s="3">
        <v>1.2236779418770842</v>
      </c>
    </row>
    <row r="26462" spans="1:5" x14ac:dyDescent="0.3">
      <c r="A26462">
        <v>17378302</v>
      </c>
      <c r="B26462" t="s">
        <v>28608</v>
      </c>
      <c r="C26462" s="2" t="s">
        <v>228</v>
      </c>
      <c r="D26462">
        <v>0.58338357100000005</v>
      </c>
      <c r="E26462" s="3">
        <v>1.0356669173838959</v>
      </c>
    </row>
    <row r="26463" spans="1:5" x14ac:dyDescent="0.3">
      <c r="A26463">
        <v>17341240</v>
      </c>
      <c r="B26463" t="s">
        <v>24832</v>
      </c>
      <c r="C26463" s="2" t="s">
        <v>4164</v>
      </c>
      <c r="D26463">
        <v>0.58338458400000004</v>
      </c>
      <c r="E26463" s="3">
        <v>1.0164949500076141</v>
      </c>
    </row>
    <row r="26464" spans="1:5" x14ac:dyDescent="0.3">
      <c r="A26464">
        <v>17357502</v>
      </c>
      <c r="B26464" t="s">
        <v>24832</v>
      </c>
      <c r="C26464" s="2" t="s">
        <v>1602</v>
      </c>
      <c r="D26464">
        <v>0.58348108899999995</v>
      </c>
      <c r="E26464" s="3">
        <v>0.98774720773227365</v>
      </c>
    </row>
    <row r="26465" spans="1:5" x14ac:dyDescent="0.3">
      <c r="A26465">
        <v>17332084</v>
      </c>
      <c r="B26465" t="s">
        <v>24832</v>
      </c>
      <c r="C26465" s="2" t="s">
        <v>5240</v>
      </c>
      <c r="D26465">
        <v>0.58355895800000002</v>
      </c>
      <c r="E26465" s="3">
        <v>1.011662465233528</v>
      </c>
    </row>
    <row r="26466" spans="1:5" x14ac:dyDescent="0.3">
      <c r="A26466">
        <v>17513232</v>
      </c>
      <c r="B26466" t="s">
        <v>24832</v>
      </c>
      <c r="C26466" s="2" t="s">
        <v>19918</v>
      </c>
      <c r="D26466">
        <v>0.58359690500000005</v>
      </c>
      <c r="E26466" s="3">
        <v>0.96463753087925841</v>
      </c>
    </row>
    <row r="26467" spans="1:5" x14ac:dyDescent="0.3">
      <c r="A26467">
        <v>17252730</v>
      </c>
      <c r="B26467" t="s">
        <v>24832</v>
      </c>
      <c r="C26467" s="2" t="s">
        <v>15609</v>
      </c>
      <c r="D26467">
        <v>0.58367522900000002</v>
      </c>
      <c r="E26467" s="3">
        <v>0.9593705825459401</v>
      </c>
    </row>
    <row r="26468" spans="1:5" x14ac:dyDescent="0.3">
      <c r="A26468">
        <v>17547803</v>
      </c>
      <c r="B26468" t="s">
        <v>24832</v>
      </c>
      <c r="C26468" s="2" t="s">
        <v>20157</v>
      </c>
      <c r="D26468">
        <v>0.58372935599999998</v>
      </c>
      <c r="E26468" s="3">
        <v>1.0286690513053227</v>
      </c>
    </row>
    <row r="26469" spans="1:5" x14ac:dyDescent="0.3">
      <c r="A26469">
        <v>17340320</v>
      </c>
      <c r="B26469" t="s">
        <v>33313</v>
      </c>
      <c r="C26469" s="2" t="s">
        <v>10252</v>
      </c>
      <c r="D26469">
        <v>0.58378604599999995</v>
      </c>
      <c r="E26469" s="3">
        <v>1.0508691516042552</v>
      </c>
    </row>
    <row r="26470" spans="1:5" x14ac:dyDescent="0.3">
      <c r="A26470">
        <v>17202021</v>
      </c>
      <c r="B26470" t="s">
        <v>24832</v>
      </c>
      <c r="C26470" s="2" t="s">
        <v>228</v>
      </c>
      <c r="D26470">
        <v>0.58378894199999998</v>
      </c>
      <c r="E26470" s="3">
        <v>0.86297082228116728</v>
      </c>
    </row>
    <row r="26471" spans="1:5" x14ac:dyDescent="0.3">
      <c r="A26471">
        <v>17515425</v>
      </c>
      <c r="B26471" t="s">
        <v>42981</v>
      </c>
      <c r="C26471" s="2" t="s">
        <v>22408</v>
      </c>
      <c r="D26471">
        <v>0.58383326899999999</v>
      </c>
      <c r="E26471" s="3">
        <v>0.97944835437298416</v>
      </c>
    </row>
    <row r="26472" spans="1:5" x14ac:dyDescent="0.3">
      <c r="A26472">
        <v>17474858</v>
      </c>
      <c r="B26472" t="s">
        <v>24832</v>
      </c>
      <c r="C26472" s="2" t="s">
        <v>14078</v>
      </c>
      <c r="D26472">
        <v>0.58384391300000005</v>
      </c>
      <c r="E26472" s="3">
        <v>0.72913343965975597</v>
      </c>
    </row>
    <row r="26473" spans="1:5" x14ac:dyDescent="0.3">
      <c r="A26473">
        <v>17428427</v>
      </c>
      <c r="B26473" t="s">
        <v>36486</v>
      </c>
      <c r="C26473" s="2" t="s">
        <v>14136</v>
      </c>
      <c r="D26473">
        <v>0.58385187900000002</v>
      </c>
      <c r="E26473" s="3">
        <v>0.95986976763916509</v>
      </c>
    </row>
    <row r="26474" spans="1:5" x14ac:dyDescent="0.3">
      <c r="A26474">
        <v>17322478</v>
      </c>
      <c r="B26474" t="s">
        <v>29872</v>
      </c>
      <c r="C26474" s="2" t="s">
        <v>228</v>
      </c>
      <c r="D26474">
        <v>0.58388283299999999</v>
      </c>
      <c r="E26474" s="3">
        <v>0.98407820727083162</v>
      </c>
    </row>
    <row r="26475" spans="1:5" x14ac:dyDescent="0.3">
      <c r="A26475">
        <v>17336942</v>
      </c>
      <c r="B26475" t="s">
        <v>24832</v>
      </c>
      <c r="C26475" s="2" t="s">
        <v>228</v>
      </c>
      <c r="D26475">
        <v>0.58389168000000002</v>
      </c>
      <c r="E26475" s="3">
        <v>0.96272424384219857</v>
      </c>
    </row>
    <row r="26476" spans="1:5" x14ac:dyDescent="0.3">
      <c r="A26476">
        <v>17380446</v>
      </c>
      <c r="B26476" t="s">
        <v>26677</v>
      </c>
      <c r="C26476" s="2" t="s">
        <v>12500</v>
      </c>
      <c r="D26476">
        <v>0.58389702499999996</v>
      </c>
      <c r="E26476" s="3">
        <v>1.0687414125318091</v>
      </c>
    </row>
    <row r="26477" spans="1:5" x14ac:dyDescent="0.3">
      <c r="A26477">
        <v>17202821</v>
      </c>
      <c r="B26477" t="s">
        <v>24832</v>
      </c>
      <c r="C26477" s="2" t="s">
        <v>228</v>
      </c>
      <c r="D26477">
        <v>0.58392223099999996</v>
      </c>
      <c r="E26477" s="3">
        <v>0.91985453048341237</v>
      </c>
    </row>
    <row r="26478" spans="1:5" x14ac:dyDescent="0.3">
      <c r="A26478">
        <v>17542749</v>
      </c>
      <c r="B26478" t="s">
        <v>24832</v>
      </c>
      <c r="C26478" s="2" t="s">
        <v>228</v>
      </c>
      <c r="D26478">
        <v>0.58394460599999998</v>
      </c>
      <c r="E26478" s="3">
        <v>1.1961640417901176</v>
      </c>
    </row>
    <row r="26479" spans="1:5" x14ac:dyDescent="0.3">
      <c r="A26479">
        <v>17346930</v>
      </c>
      <c r="B26479" t="s">
        <v>24832</v>
      </c>
      <c r="C26479" s="2" t="s">
        <v>228</v>
      </c>
      <c r="D26479">
        <v>0.58394736899999999</v>
      </c>
      <c r="E26479" s="3">
        <v>0.94815195071868696</v>
      </c>
    </row>
    <row r="26480" spans="1:5" x14ac:dyDescent="0.3">
      <c r="A26480">
        <v>17288321</v>
      </c>
      <c r="B26480" t="s">
        <v>29401</v>
      </c>
      <c r="C26480" s="2" t="s">
        <v>5518</v>
      </c>
      <c r="D26480">
        <v>0.58395420499999995</v>
      </c>
      <c r="E26480" s="3">
        <v>0.96280513616480989</v>
      </c>
    </row>
    <row r="26481" spans="1:5" x14ac:dyDescent="0.3">
      <c r="A26481">
        <v>17409229</v>
      </c>
      <c r="B26481" t="s">
        <v>40605</v>
      </c>
      <c r="C26481" s="2" t="s">
        <v>19360</v>
      </c>
      <c r="D26481">
        <v>0.58402721800000001</v>
      </c>
      <c r="E26481" s="3">
        <v>1.0290518618554325</v>
      </c>
    </row>
    <row r="26482" spans="1:5" x14ac:dyDescent="0.3">
      <c r="A26482">
        <v>17550324</v>
      </c>
      <c r="B26482" t="s">
        <v>24832</v>
      </c>
      <c r="C26482" s="2" t="s">
        <v>228</v>
      </c>
      <c r="D26482">
        <v>0.58407239399999999</v>
      </c>
      <c r="E26482" s="3">
        <v>1.1044205776290998</v>
      </c>
    </row>
    <row r="26483" spans="1:5" x14ac:dyDescent="0.3">
      <c r="A26483">
        <v>17550348</v>
      </c>
      <c r="B26483" t="s">
        <v>24832</v>
      </c>
      <c r="C26483" s="2" t="s">
        <v>228</v>
      </c>
      <c r="D26483">
        <v>0.58407239399999999</v>
      </c>
      <c r="E26483" s="3">
        <v>1.1044205776290998</v>
      </c>
    </row>
    <row r="26484" spans="1:5" x14ac:dyDescent="0.3">
      <c r="A26484">
        <v>17363757</v>
      </c>
      <c r="B26484" t="s">
        <v>29087</v>
      </c>
      <c r="C26484" s="2" t="s">
        <v>5140</v>
      </c>
      <c r="D26484">
        <v>0.58411586100000001</v>
      </c>
      <c r="E26484" s="3">
        <v>1.0303871208990198</v>
      </c>
    </row>
    <row r="26485" spans="1:5" x14ac:dyDescent="0.3">
      <c r="A26485">
        <v>17456506</v>
      </c>
      <c r="B26485" t="s">
        <v>34045</v>
      </c>
      <c r="C26485" s="2" t="s">
        <v>11137</v>
      </c>
      <c r="D26485">
        <v>0.58414886300000002</v>
      </c>
      <c r="E26485" s="3">
        <v>0.99085310285702699</v>
      </c>
    </row>
    <row r="26486" spans="1:5" x14ac:dyDescent="0.3">
      <c r="A26486">
        <v>17335398</v>
      </c>
      <c r="B26486" t="s">
        <v>41696</v>
      </c>
      <c r="C26486" s="2" t="s">
        <v>20738</v>
      </c>
      <c r="D26486">
        <v>0.58415586100000005</v>
      </c>
      <c r="E26486" s="3">
        <v>0.9844056624971913</v>
      </c>
    </row>
    <row r="26487" spans="1:5" x14ac:dyDescent="0.3">
      <c r="A26487">
        <v>17341029</v>
      </c>
      <c r="B26487" t="s">
        <v>24861</v>
      </c>
      <c r="C26487" s="2" t="s">
        <v>19565</v>
      </c>
      <c r="D26487">
        <v>0.58418432899999995</v>
      </c>
      <c r="E26487" s="3">
        <v>1.0282827988762633</v>
      </c>
    </row>
    <row r="26488" spans="1:5" x14ac:dyDescent="0.3">
      <c r="A26488">
        <v>17429298</v>
      </c>
      <c r="B26488" t="s">
        <v>24832</v>
      </c>
      <c r="C26488" s="2" t="s">
        <v>228</v>
      </c>
      <c r="D26488">
        <v>0.58423472799999998</v>
      </c>
      <c r="E26488" s="3">
        <v>0.96813427830846932</v>
      </c>
    </row>
    <row r="26489" spans="1:5" x14ac:dyDescent="0.3">
      <c r="A26489">
        <v>17438174</v>
      </c>
      <c r="B26489" t="s">
        <v>27465</v>
      </c>
      <c r="C26489" s="2" t="s">
        <v>3211</v>
      </c>
      <c r="D26489">
        <v>0.58427583999999999</v>
      </c>
      <c r="E26489" s="3">
        <v>0.96573826140125041</v>
      </c>
    </row>
    <row r="26490" spans="1:5" x14ac:dyDescent="0.3">
      <c r="A26490">
        <v>17387708</v>
      </c>
      <c r="B26490" t="s">
        <v>41152</v>
      </c>
      <c r="C26490" s="2" t="s">
        <v>20055</v>
      </c>
      <c r="D26490">
        <v>0.58427670099999995</v>
      </c>
      <c r="E26490" s="3">
        <v>0.85735402808573391</v>
      </c>
    </row>
    <row r="26491" spans="1:5" x14ac:dyDescent="0.3">
      <c r="A26491">
        <v>17374807</v>
      </c>
      <c r="B26491" t="s">
        <v>32737</v>
      </c>
      <c r="C26491" s="2" t="s">
        <v>9570</v>
      </c>
      <c r="D26491">
        <v>0.58427770899999998</v>
      </c>
      <c r="E26491" s="3">
        <v>1.0310676257572604</v>
      </c>
    </row>
    <row r="26492" spans="1:5" x14ac:dyDescent="0.3">
      <c r="A26492">
        <v>17549612</v>
      </c>
      <c r="B26492" t="s">
        <v>24832</v>
      </c>
      <c r="C26492" s="2" t="s">
        <v>228</v>
      </c>
      <c r="D26492">
        <v>0.58428998799999998</v>
      </c>
      <c r="E26492" s="3">
        <v>0.96272240632169459</v>
      </c>
    </row>
    <row r="26493" spans="1:5" x14ac:dyDescent="0.3">
      <c r="A26493">
        <v>17493088</v>
      </c>
      <c r="B26493" t="s">
        <v>38108</v>
      </c>
      <c r="C26493" s="2" t="s">
        <v>16183</v>
      </c>
      <c r="D26493">
        <v>0.58439421700000005</v>
      </c>
      <c r="E26493" s="3">
        <v>6.986301369863023</v>
      </c>
    </row>
    <row r="26494" spans="1:5" x14ac:dyDescent="0.3">
      <c r="A26494">
        <v>17203913</v>
      </c>
      <c r="B26494" t="s">
        <v>24832</v>
      </c>
      <c r="C26494" s="2" t="s">
        <v>228</v>
      </c>
      <c r="D26494">
        <v>0.58439787300000001</v>
      </c>
      <c r="E26494" s="3">
        <v>1.1235451753613837</v>
      </c>
    </row>
    <row r="26495" spans="1:5" x14ac:dyDescent="0.3">
      <c r="A26495">
        <v>17237694</v>
      </c>
      <c r="B26495" t="s">
        <v>24832</v>
      </c>
      <c r="C26495" s="2" t="s">
        <v>17815</v>
      </c>
      <c r="D26495">
        <v>0.58447438100000004</v>
      </c>
      <c r="E26495" s="3">
        <v>1.0357034795763997</v>
      </c>
    </row>
    <row r="26496" spans="1:5" x14ac:dyDescent="0.3">
      <c r="A26496">
        <v>17206825</v>
      </c>
      <c r="B26496" t="s">
        <v>24832</v>
      </c>
      <c r="C26496" s="2" t="s">
        <v>228</v>
      </c>
      <c r="D26496">
        <v>0.58449015999999998</v>
      </c>
      <c r="E26496" s="3">
        <v>0.86741442980763828</v>
      </c>
    </row>
    <row r="26497" spans="1:5" x14ac:dyDescent="0.3">
      <c r="A26497">
        <v>17255511</v>
      </c>
      <c r="B26497" t="s">
        <v>32219</v>
      </c>
      <c r="C26497" s="2" t="s">
        <v>8920</v>
      </c>
      <c r="D26497">
        <v>0.58450992700000004</v>
      </c>
      <c r="E26497" s="3">
        <v>0.9793390287769741</v>
      </c>
    </row>
    <row r="26498" spans="1:5" x14ac:dyDescent="0.3">
      <c r="A26498">
        <v>17519282</v>
      </c>
      <c r="B26498" t="s">
        <v>29714</v>
      </c>
      <c r="C26498" s="2" t="s">
        <v>5886</v>
      </c>
      <c r="D26498">
        <v>0.58451054999999996</v>
      </c>
      <c r="E26498" s="3">
        <v>1.0225038245792963</v>
      </c>
    </row>
    <row r="26499" spans="1:5" x14ac:dyDescent="0.3">
      <c r="A26499">
        <v>17547799</v>
      </c>
      <c r="B26499" t="s">
        <v>24832</v>
      </c>
      <c r="C26499" s="2" t="s">
        <v>19484</v>
      </c>
      <c r="D26499">
        <v>0.58453288199999998</v>
      </c>
      <c r="E26499" s="3">
        <v>0.96289242631054617</v>
      </c>
    </row>
    <row r="26500" spans="1:5" x14ac:dyDescent="0.3">
      <c r="A26500">
        <v>17364845</v>
      </c>
      <c r="B26500" t="s">
        <v>29663</v>
      </c>
      <c r="C26500" s="2" t="s">
        <v>5825</v>
      </c>
      <c r="D26500">
        <v>0.58458016899999998</v>
      </c>
      <c r="E26500" s="3">
        <v>1.0309966823779471</v>
      </c>
    </row>
    <row r="26501" spans="1:5" x14ac:dyDescent="0.3">
      <c r="A26501">
        <v>17207039</v>
      </c>
      <c r="B26501" t="s">
        <v>24832</v>
      </c>
      <c r="C26501" s="2" t="s">
        <v>228</v>
      </c>
      <c r="D26501">
        <v>0.58459912700000005</v>
      </c>
      <c r="E26501" s="3">
        <v>1.0505305387155941</v>
      </c>
    </row>
    <row r="26502" spans="1:5" x14ac:dyDescent="0.3">
      <c r="A26502">
        <v>17458003</v>
      </c>
      <c r="B26502" t="s">
        <v>27528</v>
      </c>
      <c r="C26502" s="2" t="s">
        <v>3289</v>
      </c>
      <c r="D26502">
        <v>0.58460986000000004</v>
      </c>
      <c r="E26502" s="3">
        <v>0.95643287105642383</v>
      </c>
    </row>
    <row r="26503" spans="1:5" x14ac:dyDescent="0.3">
      <c r="A26503">
        <v>17545379</v>
      </c>
      <c r="B26503" t="s">
        <v>24832</v>
      </c>
      <c r="C26503" s="2" t="s">
        <v>228</v>
      </c>
      <c r="D26503">
        <v>0.58461904499999995</v>
      </c>
      <c r="E26503" s="3">
        <v>0.95463406266081763</v>
      </c>
    </row>
    <row r="26504" spans="1:5" x14ac:dyDescent="0.3">
      <c r="A26504">
        <v>17210053</v>
      </c>
      <c r="B26504" t="s">
        <v>24832</v>
      </c>
      <c r="C26504" s="2" t="s">
        <v>228</v>
      </c>
      <c r="D26504">
        <v>0.58465443399999995</v>
      </c>
      <c r="E26504" s="3">
        <v>0.9351736279906927</v>
      </c>
    </row>
    <row r="26505" spans="1:5" x14ac:dyDescent="0.3">
      <c r="A26505">
        <v>17257254</v>
      </c>
      <c r="B26505" t="s">
        <v>29548</v>
      </c>
      <c r="C26505" s="2" t="s">
        <v>228</v>
      </c>
      <c r="D26505">
        <v>0.58465926800000001</v>
      </c>
      <c r="E26505" s="3">
        <v>0.96340172984909922</v>
      </c>
    </row>
    <row r="26506" spans="1:5" x14ac:dyDescent="0.3">
      <c r="A26506">
        <v>17290043</v>
      </c>
      <c r="B26506" t="s">
        <v>24861</v>
      </c>
      <c r="C26506" s="2" t="s">
        <v>14800</v>
      </c>
      <c r="D26506">
        <v>0.58476225999999998</v>
      </c>
      <c r="E26506" s="3">
        <v>0.95333769743357377</v>
      </c>
    </row>
    <row r="26507" spans="1:5" x14ac:dyDescent="0.3">
      <c r="A26507">
        <v>17341399</v>
      </c>
      <c r="B26507" t="s">
        <v>24832</v>
      </c>
      <c r="C26507" s="2" t="s">
        <v>14348</v>
      </c>
      <c r="D26507">
        <v>0.584781781</v>
      </c>
      <c r="E26507" s="3">
        <v>0.94291638117442211</v>
      </c>
    </row>
    <row r="26508" spans="1:5" x14ac:dyDescent="0.3">
      <c r="A26508">
        <v>17212514</v>
      </c>
      <c r="B26508" t="s">
        <v>24832</v>
      </c>
      <c r="C26508" s="2" t="s">
        <v>228</v>
      </c>
      <c r="D26508">
        <v>0.58479930499999999</v>
      </c>
      <c r="E26508" s="3">
        <v>0.96625440371786375</v>
      </c>
    </row>
    <row r="26509" spans="1:5" x14ac:dyDescent="0.3">
      <c r="A26509">
        <v>17200571</v>
      </c>
      <c r="B26509" t="s">
        <v>24832</v>
      </c>
      <c r="C26509" s="2" t="s">
        <v>228</v>
      </c>
      <c r="D26509">
        <v>0.58486781499999996</v>
      </c>
      <c r="E26509" s="3">
        <v>1.0470522084509739</v>
      </c>
    </row>
    <row r="26510" spans="1:5" x14ac:dyDescent="0.3">
      <c r="A26510">
        <v>17444486</v>
      </c>
      <c r="B26510" t="s">
        <v>30046</v>
      </c>
      <c r="C26510" s="2" t="s">
        <v>6282</v>
      </c>
      <c r="D26510">
        <v>0.58488318100000003</v>
      </c>
      <c r="E26510" s="3">
        <v>1.0333808317500555</v>
      </c>
    </row>
    <row r="26511" spans="1:5" x14ac:dyDescent="0.3">
      <c r="A26511">
        <v>17448805</v>
      </c>
      <c r="B26511" t="s">
        <v>25393</v>
      </c>
      <c r="C26511" s="2" t="s">
        <v>228</v>
      </c>
      <c r="D26511">
        <v>0.584900804</v>
      </c>
      <c r="E26511" s="3">
        <v>1.0444527504672139</v>
      </c>
    </row>
    <row r="26512" spans="1:5" x14ac:dyDescent="0.3">
      <c r="A26512">
        <v>17275330</v>
      </c>
      <c r="B26512" t="s">
        <v>24832</v>
      </c>
      <c r="C26512" s="2" t="s">
        <v>228</v>
      </c>
      <c r="D26512">
        <v>0.58497816000000002</v>
      </c>
      <c r="E26512" s="3">
        <v>0.91235245997428993</v>
      </c>
    </row>
    <row r="26513" spans="1:5" x14ac:dyDescent="0.3">
      <c r="A26513">
        <v>17272810</v>
      </c>
      <c r="B26513" t="s">
        <v>28152</v>
      </c>
      <c r="C26513" s="2" t="s">
        <v>4021</v>
      </c>
      <c r="D26513">
        <v>0.58504273900000003</v>
      </c>
      <c r="E26513" s="3">
        <v>0.96554002312347031</v>
      </c>
    </row>
    <row r="26514" spans="1:5" x14ac:dyDescent="0.3">
      <c r="A26514">
        <v>17448064</v>
      </c>
      <c r="B26514" t="s">
        <v>36525</v>
      </c>
      <c r="C26514" s="2" t="s">
        <v>14184</v>
      </c>
      <c r="D26514">
        <v>0.58505043199999995</v>
      </c>
      <c r="E26514" s="3">
        <v>0.95644915236807782</v>
      </c>
    </row>
    <row r="26515" spans="1:5" x14ac:dyDescent="0.3">
      <c r="A26515">
        <v>17232440</v>
      </c>
      <c r="B26515" t="s">
        <v>24832</v>
      </c>
      <c r="C26515" s="2" t="s">
        <v>228</v>
      </c>
      <c r="D26515">
        <v>0.58507704100000002</v>
      </c>
      <c r="E26515" s="3">
        <v>1.1018181818181809</v>
      </c>
    </row>
    <row r="26516" spans="1:5" x14ac:dyDescent="0.3">
      <c r="A26516">
        <v>17341695</v>
      </c>
      <c r="B26516" t="s">
        <v>24904</v>
      </c>
      <c r="C26516" s="2" t="s">
        <v>228</v>
      </c>
      <c r="D26516">
        <v>0.58507797500000003</v>
      </c>
      <c r="E26516" s="3">
        <v>0.97972217499452852</v>
      </c>
    </row>
    <row r="26517" spans="1:5" x14ac:dyDescent="0.3">
      <c r="A26517">
        <v>17298866</v>
      </c>
      <c r="B26517" t="s">
        <v>30360</v>
      </c>
      <c r="C26517" s="2" t="s">
        <v>228</v>
      </c>
      <c r="D26517">
        <v>0.58509540900000001</v>
      </c>
      <c r="E26517" s="3">
        <v>0.96381896607223327</v>
      </c>
    </row>
    <row r="26518" spans="1:5" x14ac:dyDescent="0.3">
      <c r="A26518">
        <v>17548084</v>
      </c>
      <c r="B26518" t="s">
        <v>28255</v>
      </c>
      <c r="C26518" s="2" t="s">
        <v>4147</v>
      </c>
      <c r="D26518">
        <v>0.585106503</v>
      </c>
      <c r="E26518" s="3">
        <v>0.97195504777990438</v>
      </c>
    </row>
    <row r="26519" spans="1:5" x14ac:dyDescent="0.3">
      <c r="A26519">
        <v>17285757</v>
      </c>
      <c r="B26519" t="s">
        <v>24832</v>
      </c>
      <c r="C26519" s="2" t="s">
        <v>23142</v>
      </c>
      <c r="D26519">
        <v>0.58510884200000002</v>
      </c>
      <c r="E26519" s="3">
        <v>1.0535338097401792</v>
      </c>
    </row>
    <row r="26520" spans="1:5" x14ac:dyDescent="0.3">
      <c r="A26520">
        <v>17224340</v>
      </c>
      <c r="B26520" t="s">
        <v>24832</v>
      </c>
      <c r="C26520" s="2" t="s">
        <v>228</v>
      </c>
      <c r="D26520">
        <v>0.58523232800000002</v>
      </c>
      <c r="E26520" s="3">
        <v>0.95998633047260873</v>
      </c>
    </row>
    <row r="26521" spans="1:5" x14ac:dyDescent="0.3">
      <c r="A26521">
        <v>17266724</v>
      </c>
      <c r="B26521" t="s">
        <v>24861</v>
      </c>
      <c r="C26521" s="2" t="s">
        <v>10783</v>
      </c>
      <c r="D26521">
        <v>0.58528074100000005</v>
      </c>
      <c r="E26521" s="3">
        <v>0.96781909110675968</v>
      </c>
    </row>
    <row r="26522" spans="1:5" x14ac:dyDescent="0.3">
      <c r="A26522">
        <v>17268905</v>
      </c>
      <c r="B26522" t="s">
        <v>24832</v>
      </c>
      <c r="C26522" s="2" t="s">
        <v>228</v>
      </c>
      <c r="D26522">
        <v>0.58528717399999997</v>
      </c>
      <c r="E26522" s="3">
        <v>1.1633678440925665</v>
      </c>
    </row>
    <row r="26523" spans="1:5" x14ac:dyDescent="0.3">
      <c r="A26523">
        <v>17290852</v>
      </c>
      <c r="B26523" t="s">
        <v>24832</v>
      </c>
      <c r="C26523" s="2" t="s">
        <v>228</v>
      </c>
      <c r="D26523">
        <v>0.58550311200000005</v>
      </c>
      <c r="E26523" s="3">
        <v>0.97249485479075959</v>
      </c>
    </row>
    <row r="26524" spans="1:5" x14ac:dyDescent="0.3">
      <c r="A26524">
        <v>17200141</v>
      </c>
      <c r="B26524" t="s">
        <v>24832</v>
      </c>
      <c r="C26524" s="2" t="s">
        <v>228</v>
      </c>
      <c r="D26524">
        <v>0.58551943399999995</v>
      </c>
      <c r="E26524" s="3">
        <v>1.0716650438169408</v>
      </c>
    </row>
    <row r="26525" spans="1:5" x14ac:dyDescent="0.3">
      <c r="A26525">
        <v>17472070</v>
      </c>
      <c r="B26525" t="s">
        <v>24832</v>
      </c>
      <c r="C26525" s="2" t="s">
        <v>17862</v>
      </c>
      <c r="D26525">
        <v>0.58552207099999998</v>
      </c>
      <c r="E26525" s="3">
        <v>1.01826307213268</v>
      </c>
    </row>
    <row r="26526" spans="1:5" x14ac:dyDescent="0.3">
      <c r="A26526">
        <v>17206033</v>
      </c>
      <c r="B26526" t="s">
        <v>24832</v>
      </c>
      <c r="C26526" s="2" t="s">
        <v>228</v>
      </c>
      <c r="D26526">
        <v>0.58556076300000004</v>
      </c>
      <c r="E26526" s="3">
        <v>1.0800544771540175</v>
      </c>
    </row>
    <row r="26527" spans="1:5" x14ac:dyDescent="0.3">
      <c r="A26527">
        <v>17242401</v>
      </c>
      <c r="B26527" t="s">
        <v>30516</v>
      </c>
      <c r="C26527" s="2" t="s">
        <v>6841</v>
      </c>
      <c r="D26527">
        <v>0.585582402</v>
      </c>
      <c r="E26527" s="3">
        <v>1.0220940765780695</v>
      </c>
    </row>
    <row r="26528" spans="1:5" x14ac:dyDescent="0.3">
      <c r="A26528">
        <v>17518434</v>
      </c>
      <c r="B26528" t="s">
        <v>30820</v>
      </c>
      <c r="C26528" s="2" t="s">
        <v>7208</v>
      </c>
      <c r="D26528">
        <v>0.58560314400000002</v>
      </c>
      <c r="E26528" s="3">
        <v>1.010353682217118</v>
      </c>
    </row>
    <row r="26529" spans="1:5" x14ac:dyDescent="0.3">
      <c r="A26529">
        <v>17200987</v>
      </c>
      <c r="B26529" t="s">
        <v>24832</v>
      </c>
      <c r="C26529" s="2" t="s">
        <v>228</v>
      </c>
      <c r="D26529">
        <v>0.585658452</v>
      </c>
      <c r="E26529" s="3">
        <v>1.0625151965419426</v>
      </c>
    </row>
    <row r="26530" spans="1:5" x14ac:dyDescent="0.3">
      <c r="A26530">
        <v>17202215</v>
      </c>
      <c r="B26530" t="s">
        <v>24832</v>
      </c>
      <c r="C26530" s="2" t="s">
        <v>228</v>
      </c>
      <c r="D26530">
        <v>0.58567434100000004</v>
      </c>
      <c r="E26530" s="3">
        <v>1.1517605633802788</v>
      </c>
    </row>
    <row r="26531" spans="1:5" x14ac:dyDescent="0.3">
      <c r="A26531">
        <v>17370453</v>
      </c>
      <c r="B26531" t="s">
        <v>24832</v>
      </c>
      <c r="C26531" s="2" t="s">
        <v>228</v>
      </c>
      <c r="D26531">
        <v>0.58569006000000001</v>
      </c>
      <c r="E26531" s="3">
        <v>1.0419429058372354</v>
      </c>
    </row>
    <row r="26532" spans="1:5" x14ac:dyDescent="0.3">
      <c r="A26532">
        <v>17305372</v>
      </c>
      <c r="B26532" t="s">
        <v>44666</v>
      </c>
      <c r="C26532" s="2" t="s">
        <v>24587</v>
      </c>
      <c r="D26532">
        <v>0.58571725399999996</v>
      </c>
      <c r="E26532" s="3">
        <v>1.0477353307191994</v>
      </c>
    </row>
    <row r="26533" spans="1:5" x14ac:dyDescent="0.3">
      <c r="A26533">
        <v>17476247</v>
      </c>
      <c r="B26533" t="s">
        <v>30438</v>
      </c>
      <c r="C26533" s="2" t="s">
        <v>6747</v>
      </c>
      <c r="D26533">
        <v>0.58573427099999997</v>
      </c>
      <c r="E26533" s="3">
        <v>1.0300084530853812</v>
      </c>
    </row>
    <row r="26534" spans="1:5" x14ac:dyDescent="0.3">
      <c r="A26534">
        <v>17410031</v>
      </c>
      <c r="B26534" t="s">
        <v>26435</v>
      </c>
      <c r="C26534" s="2" t="s">
        <v>2016</v>
      </c>
      <c r="D26534">
        <v>0.585756096</v>
      </c>
      <c r="E26534" s="3">
        <v>1.0278025353697053</v>
      </c>
    </row>
    <row r="26535" spans="1:5" x14ac:dyDescent="0.3">
      <c r="A26535">
        <v>17417030</v>
      </c>
      <c r="B26535" t="s">
        <v>35083</v>
      </c>
      <c r="C26535" s="2" t="s">
        <v>12411</v>
      </c>
      <c r="D26535">
        <v>0.58578021000000002</v>
      </c>
      <c r="E26535" s="3">
        <v>0.9252819252819241</v>
      </c>
    </row>
    <row r="26536" spans="1:5" x14ac:dyDescent="0.3">
      <c r="A26536">
        <v>17288856</v>
      </c>
      <c r="B26536" t="s">
        <v>24861</v>
      </c>
      <c r="C26536" s="2" t="s">
        <v>6963</v>
      </c>
      <c r="D26536">
        <v>0.58579057000000001</v>
      </c>
      <c r="E26536" s="3">
        <v>0.94218537388057333</v>
      </c>
    </row>
    <row r="26537" spans="1:5" x14ac:dyDescent="0.3">
      <c r="A26537">
        <v>17389775</v>
      </c>
      <c r="B26537" t="s">
        <v>43209</v>
      </c>
      <c r="C26537" s="2" t="s">
        <v>22704</v>
      </c>
      <c r="D26537">
        <v>0.58581342700000005</v>
      </c>
      <c r="E26537" s="3">
        <v>1.0182622052121981</v>
      </c>
    </row>
    <row r="26538" spans="1:5" x14ac:dyDescent="0.3">
      <c r="A26538">
        <v>17528775</v>
      </c>
      <c r="B26538" t="s">
        <v>24832</v>
      </c>
      <c r="C26538" s="2" t="s">
        <v>5471</v>
      </c>
      <c r="D26538">
        <v>0.58585587299999997</v>
      </c>
      <c r="E26538" s="3">
        <v>0.9747287700987961</v>
      </c>
    </row>
    <row r="26539" spans="1:5" x14ac:dyDescent="0.3">
      <c r="A26539">
        <v>17509208</v>
      </c>
      <c r="B26539" t="s">
        <v>24832</v>
      </c>
      <c r="C26539" s="2" t="s">
        <v>17872</v>
      </c>
      <c r="D26539">
        <v>0.58588747799999996</v>
      </c>
      <c r="E26539" s="3">
        <v>1.030483404194505</v>
      </c>
    </row>
    <row r="26540" spans="1:5" x14ac:dyDescent="0.3">
      <c r="A26540">
        <v>17200395</v>
      </c>
      <c r="B26540" t="s">
        <v>24832</v>
      </c>
      <c r="C26540" s="2" t="s">
        <v>228</v>
      </c>
      <c r="D26540">
        <v>0.58599922500000001</v>
      </c>
      <c r="E26540" s="3">
        <v>1.0813957841925945</v>
      </c>
    </row>
    <row r="26541" spans="1:5" x14ac:dyDescent="0.3">
      <c r="A26541">
        <v>17394000</v>
      </c>
      <c r="B26541" t="s">
        <v>24832</v>
      </c>
      <c r="C26541" s="2" t="s">
        <v>228</v>
      </c>
      <c r="D26541">
        <v>0.58609025100000001</v>
      </c>
      <c r="E26541" s="3">
        <v>1.0363000015486286</v>
      </c>
    </row>
    <row r="26542" spans="1:5" x14ac:dyDescent="0.3">
      <c r="A26542">
        <v>17414184</v>
      </c>
      <c r="B26542" t="s">
        <v>35714</v>
      </c>
      <c r="C26542" s="2" t="s">
        <v>13171</v>
      </c>
      <c r="D26542">
        <v>0.58610491300000001</v>
      </c>
      <c r="E26542" s="3">
        <v>1.0280146163215598</v>
      </c>
    </row>
    <row r="26543" spans="1:5" x14ac:dyDescent="0.3">
      <c r="A26543">
        <v>17336946</v>
      </c>
      <c r="B26543" t="s">
        <v>24832</v>
      </c>
      <c r="C26543" s="2" t="s">
        <v>228</v>
      </c>
      <c r="D26543">
        <v>0.586115206</v>
      </c>
      <c r="E26543" s="3">
        <v>1.0824355435708872</v>
      </c>
    </row>
    <row r="26544" spans="1:5" x14ac:dyDescent="0.3">
      <c r="A26544">
        <v>17544073</v>
      </c>
      <c r="B26544" t="s">
        <v>29821</v>
      </c>
      <c r="C26544" s="2" t="s">
        <v>6009</v>
      </c>
      <c r="D26544">
        <v>0.58613720899999999</v>
      </c>
      <c r="E26544" s="3">
        <v>1.051112423705453</v>
      </c>
    </row>
    <row r="26545" spans="1:5" x14ac:dyDescent="0.3">
      <c r="A26545">
        <v>17496376</v>
      </c>
      <c r="B26545" t="s">
        <v>38911</v>
      </c>
      <c r="C26545" s="2" t="s">
        <v>17201</v>
      </c>
      <c r="D26545">
        <v>0.58613964200000002</v>
      </c>
      <c r="E26545" s="3">
        <v>0.97244946462523818</v>
      </c>
    </row>
    <row r="26546" spans="1:5" x14ac:dyDescent="0.3">
      <c r="A26546">
        <v>17423049</v>
      </c>
      <c r="B26546" t="s">
        <v>24832</v>
      </c>
      <c r="C26546" s="2" t="s">
        <v>228</v>
      </c>
      <c r="D26546">
        <v>0.58614767000000001</v>
      </c>
      <c r="E26546" s="3">
        <v>1.128575060378799</v>
      </c>
    </row>
    <row r="26547" spans="1:5" x14ac:dyDescent="0.3">
      <c r="A26547">
        <v>17329423</v>
      </c>
      <c r="B26547" t="s">
        <v>39599</v>
      </c>
      <c r="C26547" s="2" t="s">
        <v>18070</v>
      </c>
      <c r="D26547">
        <v>0.58620417700000005</v>
      </c>
      <c r="E26547" s="3">
        <v>1.0363225340210585</v>
      </c>
    </row>
    <row r="26548" spans="1:5" x14ac:dyDescent="0.3">
      <c r="A26548">
        <v>17386672</v>
      </c>
      <c r="B26548" t="s">
        <v>40090</v>
      </c>
      <c r="C26548" s="2" t="s">
        <v>18711</v>
      </c>
      <c r="D26548">
        <v>0.58621704399999996</v>
      </c>
      <c r="E26548" s="3">
        <v>0.97862478452403756</v>
      </c>
    </row>
    <row r="26549" spans="1:5" x14ac:dyDescent="0.3">
      <c r="A26549">
        <v>17255663</v>
      </c>
      <c r="B26549" t="s">
        <v>40755</v>
      </c>
      <c r="C26549" s="2" t="s">
        <v>19548</v>
      </c>
      <c r="D26549">
        <v>0.58622083899999999</v>
      </c>
      <c r="E26549" s="3">
        <v>0.96833528493364696</v>
      </c>
    </row>
    <row r="26550" spans="1:5" x14ac:dyDescent="0.3">
      <c r="A26550">
        <v>17237698</v>
      </c>
      <c r="B26550" t="s">
        <v>24832</v>
      </c>
      <c r="C26550" s="2" t="s">
        <v>228</v>
      </c>
      <c r="D26550">
        <v>0.58636064499999996</v>
      </c>
      <c r="E26550" s="3">
        <v>0.97596516537184363</v>
      </c>
    </row>
    <row r="26551" spans="1:5" x14ac:dyDescent="0.3">
      <c r="A26551">
        <v>17550540</v>
      </c>
      <c r="B26551" t="s">
        <v>24832</v>
      </c>
      <c r="C26551" s="2" t="s">
        <v>228</v>
      </c>
      <c r="D26551">
        <v>0.58637390199999995</v>
      </c>
      <c r="E26551" s="3">
        <v>1.0176892452816062</v>
      </c>
    </row>
    <row r="26552" spans="1:5" x14ac:dyDescent="0.3">
      <c r="A26552">
        <v>17435888</v>
      </c>
      <c r="B26552" t="s">
        <v>34914</v>
      </c>
      <c r="C26552" s="2" t="s">
        <v>12200</v>
      </c>
      <c r="D26552">
        <v>0.58639065199999996</v>
      </c>
      <c r="E26552" s="3">
        <v>0.96519212780851016</v>
      </c>
    </row>
    <row r="26553" spans="1:5" x14ac:dyDescent="0.3">
      <c r="A26553">
        <v>17208725</v>
      </c>
      <c r="B26553" t="s">
        <v>24832</v>
      </c>
      <c r="C26553" s="2" t="s">
        <v>228</v>
      </c>
      <c r="D26553">
        <v>0.58639502099999996</v>
      </c>
      <c r="E26553" s="3">
        <v>1.1134669394265104</v>
      </c>
    </row>
    <row r="26554" spans="1:5" x14ac:dyDescent="0.3">
      <c r="A26554">
        <v>17497315</v>
      </c>
      <c r="B26554" t="s">
        <v>24861</v>
      </c>
      <c r="C26554" s="2" t="s">
        <v>14592</v>
      </c>
      <c r="D26554">
        <v>0.58639977700000001</v>
      </c>
      <c r="E26554" s="3">
        <v>0.96730443647484943</v>
      </c>
    </row>
    <row r="26555" spans="1:5" x14ac:dyDescent="0.3">
      <c r="A26555">
        <v>17206133</v>
      </c>
      <c r="B26555" t="s">
        <v>24832</v>
      </c>
      <c r="C26555" s="2" t="s">
        <v>228</v>
      </c>
      <c r="D26555">
        <v>0.58639997399999999</v>
      </c>
      <c r="E26555" s="3">
        <v>1.4624999999999988</v>
      </c>
    </row>
    <row r="26556" spans="1:5" x14ac:dyDescent="0.3">
      <c r="A26556">
        <v>17400317</v>
      </c>
      <c r="B26556" t="s">
        <v>28566</v>
      </c>
      <c r="C26556" s="2" t="s">
        <v>4520</v>
      </c>
      <c r="D26556">
        <v>0.58644774200000005</v>
      </c>
      <c r="E26556" s="3">
        <v>1.0226490875753143</v>
      </c>
    </row>
    <row r="26557" spans="1:5" x14ac:dyDescent="0.3">
      <c r="A26557">
        <v>17308099</v>
      </c>
      <c r="B26557" t="s">
        <v>31174</v>
      </c>
      <c r="C26557" s="2" t="s">
        <v>7638</v>
      </c>
      <c r="D26557">
        <v>0.58647205499999999</v>
      </c>
      <c r="E26557" s="3">
        <v>0.96217080901739482</v>
      </c>
    </row>
    <row r="26558" spans="1:5" x14ac:dyDescent="0.3">
      <c r="A26558">
        <v>17387914</v>
      </c>
      <c r="B26558" t="s">
        <v>43005</v>
      </c>
      <c r="C26558" s="2" t="s">
        <v>22435</v>
      </c>
      <c r="D26558">
        <v>0.58650375899999996</v>
      </c>
      <c r="E26558" s="3">
        <v>0.93606716176945426</v>
      </c>
    </row>
    <row r="26559" spans="1:5" x14ac:dyDescent="0.3">
      <c r="A26559">
        <v>17546978</v>
      </c>
      <c r="B26559" t="s">
        <v>24832</v>
      </c>
      <c r="C26559" s="2" t="s">
        <v>1778</v>
      </c>
      <c r="D26559">
        <v>0.58652076399999997</v>
      </c>
      <c r="E26559" s="3">
        <v>0.95480208317042892</v>
      </c>
    </row>
    <row r="26560" spans="1:5" x14ac:dyDescent="0.3">
      <c r="A26560">
        <v>17345124</v>
      </c>
      <c r="B26560" t="s">
        <v>43371</v>
      </c>
      <c r="C26560" s="2" t="s">
        <v>22907</v>
      </c>
      <c r="D26560">
        <v>0.58656321899999997</v>
      </c>
      <c r="E26560" s="3">
        <v>1.023054787804722</v>
      </c>
    </row>
    <row r="26561" spans="1:5" x14ac:dyDescent="0.3">
      <c r="A26561">
        <v>17403967</v>
      </c>
      <c r="B26561" t="s">
        <v>24832</v>
      </c>
      <c r="C26561" s="2" t="s">
        <v>228</v>
      </c>
      <c r="D26561">
        <v>0.58659824900000002</v>
      </c>
      <c r="E26561" s="3">
        <v>0.9635661629018405</v>
      </c>
    </row>
    <row r="26562" spans="1:5" x14ac:dyDescent="0.3">
      <c r="A26562">
        <v>17212792</v>
      </c>
      <c r="B26562" t="s">
        <v>27165</v>
      </c>
      <c r="C26562" s="2" t="s">
        <v>2859</v>
      </c>
      <c r="D26562">
        <v>0.58661472299999995</v>
      </c>
      <c r="E26562" s="3">
        <v>0.98047252381324257</v>
      </c>
    </row>
    <row r="26563" spans="1:5" x14ac:dyDescent="0.3">
      <c r="A26563">
        <v>17449538</v>
      </c>
      <c r="B26563" t="s">
        <v>25997</v>
      </c>
      <c r="C26563" s="2" t="s">
        <v>228</v>
      </c>
      <c r="D26563">
        <v>0.58665562800000004</v>
      </c>
      <c r="E26563" s="3">
        <v>1.0280745241059142</v>
      </c>
    </row>
    <row r="26564" spans="1:5" x14ac:dyDescent="0.3">
      <c r="A26564">
        <v>17470623</v>
      </c>
      <c r="B26564" t="s">
        <v>24832</v>
      </c>
      <c r="C26564" s="2" t="s">
        <v>228</v>
      </c>
      <c r="D26564">
        <v>0.58666072300000005</v>
      </c>
      <c r="E26564" s="3">
        <v>1.0504002208114764</v>
      </c>
    </row>
    <row r="26565" spans="1:5" x14ac:dyDescent="0.3">
      <c r="A26565">
        <v>17501202</v>
      </c>
      <c r="B26565" t="s">
        <v>24832</v>
      </c>
      <c r="C26565" s="2" t="s">
        <v>228</v>
      </c>
      <c r="D26565">
        <v>0.58669025900000005</v>
      </c>
      <c r="E26565" s="3">
        <v>1.0431677161373341</v>
      </c>
    </row>
    <row r="26566" spans="1:5" x14ac:dyDescent="0.3">
      <c r="A26566">
        <v>17290890</v>
      </c>
      <c r="B26566" t="s">
        <v>33605</v>
      </c>
      <c r="C26566" s="2" t="s">
        <v>10608</v>
      </c>
      <c r="D26566">
        <v>0.58669629300000004</v>
      </c>
      <c r="E26566" s="3">
        <v>1.0297063399455471</v>
      </c>
    </row>
    <row r="26567" spans="1:5" x14ac:dyDescent="0.3">
      <c r="A26567">
        <v>17534376</v>
      </c>
      <c r="B26567" t="s">
        <v>24832</v>
      </c>
      <c r="C26567" s="2" t="s">
        <v>228</v>
      </c>
      <c r="D26567">
        <v>0.58670438999999996</v>
      </c>
      <c r="E26567" s="3">
        <v>1.0491218842231385</v>
      </c>
    </row>
    <row r="26568" spans="1:5" x14ac:dyDescent="0.3">
      <c r="A26568">
        <v>17268210</v>
      </c>
      <c r="B26568" t="s">
        <v>37958</v>
      </c>
      <c r="C26568" s="2" t="s">
        <v>16006</v>
      </c>
      <c r="D26568">
        <v>0.58672268100000002</v>
      </c>
      <c r="E26568" s="3">
        <v>1.0488985267154989</v>
      </c>
    </row>
    <row r="26569" spans="1:5" x14ac:dyDescent="0.3">
      <c r="A26569">
        <v>17292150</v>
      </c>
      <c r="B26569" t="s">
        <v>24861</v>
      </c>
      <c r="C26569" s="2" t="s">
        <v>7623</v>
      </c>
      <c r="D26569">
        <v>0.58673875499999995</v>
      </c>
      <c r="E26569" s="3">
        <v>0.94506344784896246</v>
      </c>
    </row>
    <row r="26570" spans="1:5" x14ac:dyDescent="0.3">
      <c r="A26570">
        <v>17536517</v>
      </c>
      <c r="B26570" t="s">
        <v>43677</v>
      </c>
      <c r="C26570" s="2" t="s">
        <v>23293</v>
      </c>
      <c r="D26570">
        <v>0.58676861599999997</v>
      </c>
      <c r="E26570" s="3">
        <v>0.96813247169083705</v>
      </c>
    </row>
    <row r="26571" spans="1:5" x14ac:dyDescent="0.3">
      <c r="A26571">
        <v>17361141</v>
      </c>
      <c r="B26571" t="s">
        <v>24832</v>
      </c>
      <c r="C26571" s="2" t="s">
        <v>1427</v>
      </c>
      <c r="D26571">
        <v>0.58677092500000005</v>
      </c>
      <c r="E26571" s="3">
        <v>0.98194171982383172</v>
      </c>
    </row>
    <row r="26572" spans="1:5" x14ac:dyDescent="0.3">
      <c r="A26572">
        <v>17206673</v>
      </c>
      <c r="B26572" t="s">
        <v>24832</v>
      </c>
      <c r="C26572" s="2" t="s">
        <v>228</v>
      </c>
      <c r="D26572">
        <v>0.58679394299999998</v>
      </c>
      <c r="E26572" s="3">
        <v>1.1040051258660781</v>
      </c>
    </row>
    <row r="26573" spans="1:5" x14ac:dyDescent="0.3">
      <c r="A26573">
        <v>17202517</v>
      </c>
      <c r="B26573" t="s">
        <v>24832</v>
      </c>
      <c r="C26573" s="2" t="s">
        <v>228</v>
      </c>
      <c r="D26573">
        <v>0.58682772000000005</v>
      </c>
      <c r="E26573" s="3">
        <v>0.94409737333464905</v>
      </c>
    </row>
    <row r="26574" spans="1:5" x14ac:dyDescent="0.3">
      <c r="A26574">
        <v>17348492</v>
      </c>
      <c r="B26574" t="s">
        <v>28784</v>
      </c>
      <c r="C26574" s="2" t="s">
        <v>4778</v>
      </c>
      <c r="D26574">
        <v>0.58688754899999995</v>
      </c>
      <c r="E26574" s="3">
        <v>0.97200948134964094</v>
      </c>
    </row>
    <row r="26575" spans="1:5" x14ac:dyDescent="0.3">
      <c r="A26575">
        <v>17372888</v>
      </c>
      <c r="B26575" t="s">
        <v>40368</v>
      </c>
      <c r="C26575" s="2" t="s">
        <v>19051</v>
      </c>
      <c r="D26575">
        <v>0.58689416900000002</v>
      </c>
      <c r="E26575" s="3">
        <v>0.90992076363467866</v>
      </c>
    </row>
    <row r="26576" spans="1:5" x14ac:dyDescent="0.3">
      <c r="A26576">
        <v>17373842</v>
      </c>
      <c r="B26576" t="s">
        <v>24832</v>
      </c>
      <c r="C26576" s="2" t="s">
        <v>228</v>
      </c>
      <c r="D26576">
        <v>0.58698556199999996</v>
      </c>
      <c r="E26576" s="3">
        <v>0.95453945632092896</v>
      </c>
    </row>
    <row r="26577" spans="1:5" x14ac:dyDescent="0.3">
      <c r="A26577">
        <v>17207229</v>
      </c>
      <c r="B26577" t="s">
        <v>24832</v>
      </c>
      <c r="C26577" s="2" t="s">
        <v>228</v>
      </c>
      <c r="D26577">
        <v>0.58698940399999999</v>
      </c>
      <c r="E26577" s="3">
        <v>1.0547967418153494</v>
      </c>
    </row>
    <row r="26578" spans="1:5" x14ac:dyDescent="0.3">
      <c r="A26578">
        <v>17477339</v>
      </c>
      <c r="B26578" t="s">
        <v>27082</v>
      </c>
      <c r="C26578" s="2" t="s">
        <v>22628</v>
      </c>
      <c r="D26578">
        <v>0.58702032999999998</v>
      </c>
      <c r="E26578" s="3">
        <v>0.93821257815373293</v>
      </c>
    </row>
    <row r="26579" spans="1:5" x14ac:dyDescent="0.3">
      <c r="A26579">
        <v>17405069</v>
      </c>
      <c r="B26579" t="s">
        <v>42101</v>
      </c>
      <c r="C26579" s="2" t="s">
        <v>21281</v>
      </c>
      <c r="D26579">
        <v>0.58703690200000003</v>
      </c>
      <c r="E26579" s="3">
        <v>0.9511793050976427</v>
      </c>
    </row>
    <row r="26580" spans="1:5" x14ac:dyDescent="0.3">
      <c r="A26580">
        <v>17494115</v>
      </c>
      <c r="B26580" t="s">
        <v>34982</v>
      </c>
      <c r="C26580" s="2" t="s">
        <v>12291</v>
      </c>
      <c r="D26580">
        <v>0.587040864</v>
      </c>
      <c r="E26580" s="3">
        <v>1.0602012850924671</v>
      </c>
    </row>
    <row r="26581" spans="1:5" x14ac:dyDescent="0.3">
      <c r="A26581">
        <v>17290316</v>
      </c>
      <c r="B26581" t="s">
        <v>24832</v>
      </c>
      <c r="C26581" s="2" t="s">
        <v>228</v>
      </c>
      <c r="D26581">
        <v>0.58704334499999999</v>
      </c>
      <c r="E26581" s="3">
        <v>0.90899055562369446</v>
      </c>
    </row>
    <row r="26582" spans="1:5" x14ac:dyDescent="0.3">
      <c r="A26582">
        <v>17354361</v>
      </c>
      <c r="B26582" t="s">
        <v>24832</v>
      </c>
      <c r="C26582" s="2" t="s">
        <v>228</v>
      </c>
      <c r="D26582">
        <v>0.58709680200000003</v>
      </c>
      <c r="E26582" s="3">
        <v>0.97153050945700192</v>
      </c>
    </row>
    <row r="26583" spans="1:5" x14ac:dyDescent="0.3">
      <c r="A26583">
        <v>17518543</v>
      </c>
      <c r="B26583" t="s">
        <v>24832</v>
      </c>
      <c r="C26583" s="2" t="s">
        <v>228</v>
      </c>
      <c r="D26583">
        <v>0.58710238699999995</v>
      </c>
      <c r="E26583" s="3">
        <v>0.96857595616235692</v>
      </c>
    </row>
    <row r="26584" spans="1:5" x14ac:dyDescent="0.3">
      <c r="A26584">
        <v>17549036</v>
      </c>
      <c r="B26584" t="s">
        <v>24832</v>
      </c>
      <c r="C26584" s="2" t="s">
        <v>228</v>
      </c>
      <c r="D26584">
        <v>0.58710464600000001</v>
      </c>
      <c r="E26584" s="3">
        <v>0.92496598198665214</v>
      </c>
    </row>
    <row r="26585" spans="1:5" x14ac:dyDescent="0.3">
      <c r="A26585">
        <v>17368349</v>
      </c>
      <c r="B26585" t="s">
        <v>42149</v>
      </c>
      <c r="C26585" s="2" t="s">
        <v>21338</v>
      </c>
      <c r="D26585">
        <v>0.58711847500000003</v>
      </c>
      <c r="E26585" s="3">
        <v>1.0200593046777833</v>
      </c>
    </row>
    <row r="26586" spans="1:5" x14ac:dyDescent="0.3">
      <c r="A26586">
        <v>17275604</v>
      </c>
      <c r="B26586" t="s">
        <v>34143</v>
      </c>
      <c r="C26586" s="2" t="s">
        <v>11248</v>
      </c>
      <c r="D26586">
        <v>0.58713405500000004</v>
      </c>
      <c r="E26586" s="3">
        <v>0.95380396067815865</v>
      </c>
    </row>
    <row r="26587" spans="1:5" x14ac:dyDescent="0.3">
      <c r="A26587">
        <v>17471850</v>
      </c>
      <c r="B26587" t="s">
        <v>30394</v>
      </c>
      <c r="C26587" s="2" t="s">
        <v>6696</v>
      </c>
      <c r="D26587">
        <v>0.58717063800000002</v>
      </c>
      <c r="E26587" s="3">
        <v>0.97076189394800039</v>
      </c>
    </row>
    <row r="26588" spans="1:5" x14ac:dyDescent="0.3">
      <c r="A26588">
        <v>17474631</v>
      </c>
      <c r="B26588" t="s">
        <v>24832</v>
      </c>
      <c r="C26588" s="2" t="s">
        <v>228</v>
      </c>
      <c r="D26588">
        <v>0.58718307400000003</v>
      </c>
      <c r="E26588" s="3">
        <v>1.9549549549549528</v>
      </c>
    </row>
    <row r="26589" spans="1:5" x14ac:dyDescent="0.3">
      <c r="A26589">
        <v>17263223</v>
      </c>
      <c r="B26589" t="s">
        <v>38770</v>
      </c>
      <c r="C26589" s="2" t="s">
        <v>17017</v>
      </c>
      <c r="D26589">
        <v>0.58719320799999997</v>
      </c>
      <c r="E26589" s="3">
        <v>0.98310855393385421</v>
      </c>
    </row>
    <row r="26590" spans="1:5" x14ac:dyDescent="0.3">
      <c r="A26590">
        <v>17407956</v>
      </c>
      <c r="B26590" t="s">
        <v>30970</v>
      </c>
      <c r="C26590" s="2" t="s">
        <v>7402</v>
      </c>
      <c r="D26590">
        <v>0.58722489600000005</v>
      </c>
      <c r="E26590" s="3">
        <v>0.9607865513134165</v>
      </c>
    </row>
    <row r="26591" spans="1:5" x14ac:dyDescent="0.3">
      <c r="A26591">
        <v>17379378</v>
      </c>
      <c r="B26591" t="s">
        <v>41795</v>
      </c>
      <c r="C26591" s="2" t="s">
        <v>20868</v>
      </c>
      <c r="D26591">
        <v>0.58730474300000002</v>
      </c>
      <c r="E26591" s="3">
        <v>0.94192111959287594</v>
      </c>
    </row>
    <row r="26592" spans="1:5" x14ac:dyDescent="0.3">
      <c r="A26592">
        <v>17484529</v>
      </c>
      <c r="B26592" t="s">
        <v>32153</v>
      </c>
      <c r="C26592" s="2" t="s">
        <v>8846</v>
      </c>
      <c r="D26592">
        <v>0.587336737</v>
      </c>
      <c r="E26592" s="3">
        <v>0.97478771917934215</v>
      </c>
    </row>
    <row r="26593" spans="1:5" x14ac:dyDescent="0.3">
      <c r="A26593">
        <v>17283303</v>
      </c>
      <c r="B26593" t="s">
        <v>26837</v>
      </c>
      <c r="C26593" s="2" t="s">
        <v>2470</v>
      </c>
      <c r="D26593">
        <v>0.58735064699999995</v>
      </c>
      <c r="E26593" s="3">
        <v>0.98465909546074792</v>
      </c>
    </row>
    <row r="26594" spans="1:5" x14ac:dyDescent="0.3">
      <c r="A26594">
        <v>17218277</v>
      </c>
      <c r="B26594" t="s">
        <v>38404</v>
      </c>
      <c r="C26594" s="2" t="s">
        <v>16557</v>
      </c>
      <c r="D26594">
        <v>0.58735927899999996</v>
      </c>
      <c r="E26594" s="3">
        <v>0.98871082386046716</v>
      </c>
    </row>
    <row r="26595" spans="1:5" x14ac:dyDescent="0.3">
      <c r="A26595">
        <v>17397966</v>
      </c>
      <c r="B26595" t="s">
        <v>24832</v>
      </c>
      <c r="C26595" s="2" t="s">
        <v>228</v>
      </c>
      <c r="D26595">
        <v>0.58740642200000004</v>
      </c>
      <c r="E26595" s="3">
        <v>0.87065347721822406</v>
      </c>
    </row>
    <row r="26596" spans="1:5" x14ac:dyDescent="0.3">
      <c r="A26596">
        <v>17267418</v>
      </c>
      <c r="B26596" t="s">
        <v>29277</v>
      </c>
      <c r="C26596" s="2" t="s">
        <v>5377</v>
      </c>
      <c r="D26596">
        <v>0.58741166099999997</v>
      </c>
      <c r="E26596" s="3">
        <v>1.088602825745683</v>
      </c>
    </row>
    <row r="26597" spans="1:5" x14ac:dyDescent="0.3">
      <c r="A26597">
        <v>17241409</v>
      </c>
      <c r="B26597" t="s">
        <v>26355</v>
      </c>
      <c r="C26597" s="2" t="s">
        <v>1931</v>
      </c>
      <c r="D26597">
        <v>0.58742458500000005</v>
      </c>
      <c r="E26597" s="3">
        <v>1.0343718330943485</v>
      </c>
    </row>
    <row r="26598" spans="1:5" x14ac:dyDescent="0.3">
      <c r="A26598">
        <v>17203561</v>
      </c>
      <c r="B26598" t="s">
        <v>24832</v>
      </c>
      <c r="C26598" s="2" t="s">
        <v>228</v>
      </c>
      <c r="D26598">
        <v>0.58746249399999995</v>
      </c>
      <c r="E26598" s="3">
        <v>0.94763477519709693</v>
      </c>
    </row>
    <row r="26599" spans="1:5" x14ac:dyDescent="0.3">
      <c r="A26599">
        <v>17350203</v>
      </c>
      <c r="B26599" t="s">
        <v>38159</v>
      </c>
      <c r="C26599" s="2" t="s">
        <v>16243</v>
      </c>
      <c r="D26599">
        <v>0.58749225699999996</v>
      </c>
      <c r="E26599" s="3">
        <v>1.0376921617005124</v>
      </c>
    </row>
    <row r="26600" spans="1:5" x14ac:dyDescent="0.3">
      <c r="A26600">
        <v>17314693</v>
      </c>
      <c r="B26600" t="s">
        <v>32462</v>
      </c>
      <c r="C26600" s="2" t="s">
        <v>9225</v>
      </c>
      <c r="D26600">
        <v>0.58751145500000002</v>
      </c>
      <c r="E26600" s="3">
        <v>1.0367651495344012</v>
      </c>
    </row>
    <row r="26601" spans="1:5" x14ac:dyDescent="0.3">
      <c r="A26601">
        <v>17400802</v>
      </c>
      <c r="B26601" t="s">
        <v>25721</v>
      </c>
      <c r="C26601" s="2" t="s">
        <v>228</v>
      </c>
      <c r="D26601">
        <v>0.58751479200000001</v>
      </c>
      <c r="E26601" s="3">
        <v>0.97537616915268566</v>
      </c>
    </row>
    <row r="26602" spans="1:5" x14ac:dyDescent="0.3">
      <c r="A26602">
        <v>17530227</v>
      </c>
      <c r="B26602" t="s">
        <v>24832</v>
      </c>
      <c r="C26602" s="2" t="s">
        <v>228</v>
      </c>
      <c r="D26602">
        <v>0.58751949299999995</v>
      </c>
      <c r="E26602" s="3">
        <v>1.1087753296541254</v>
      </c>
    </row>
    <row r="26603" spans="1:5" x14ac:dyDescent="0.3">
      <c r="A26603">
        <v>17533774</v>
      </c>
      <c r="B26603" t="s">
        <v>24832</v>
      </c>
      <c r="C26603" s="2" t="s">
        <v>228</v>
      </c>
      <c r="D26603">
        <v>0.587561365</v>
      </c>
      <c r="E26603" s="3">
        <v>0.58325024925224378</v>
      </c>
    </row>
    <row r="26604" spans="1:5" x14ac:dyDescent="0.3">
      <c r="A26604">
        <v>17487945</v>
      </c>
      <c r="B26604" t="s">
        <v>26954</v>
      </c>
      <c r="C26604" s="2" t="s">
        <v>2610</v>
      </c>
      <c r="D26604">
        <v>0.58756794300000004</v>
      </c>
      <c r="E26604" s="3">
        <v>1.0328628010275533</v>
      </c>
    </row>
    <row r="26605" spans="1:5" x14ac:dyDescent="0.3">
      <c r="A26605">
        <v>17276007</v>
      </c>
      <c r="B26605" t="s">
        <v>36655</v>
      </c>
      <c r="C26605" s="2" t="s">
        <v>14371</v>
      </c>
      <c r="D26605">
        <v>0.58757206699999998</v>
      </c>
      <c r="E26605" s="3">
        <v>1.0248414148738465</v>
      </c>
    </row>
    <row r="26606" spans="1:5" x14ac:dyDescent="0.3">
      <c r="A26606">
        <v>17211774</v>
      </c>
      <c r="B26606" t="s">
        <v>34941</v>
      </c>
      <c r="C26606" s="2" t="s">
        <v>12235</v>
      </c>
      <c r="D26606">
        <v>0.587626973</v>
      </c>
      <c r="E26606" s="3">
        <v>0.99153274754604426</v>
      </c>
    </row>
    <row r="26607" spans="1:5" x14ac:dyDescent="0.3">
      <c r="A26607">
        <v>17511286</v>
      </c>
      <c r="B26607" t="s">
        <v>38240</v>
      </c>
      <c r="C26607" s="2" t="s">
        <v>16352</v>
      </c>
      <c r="D26607">
        <v>0.58763502599999995</v>
      </c>
      <c r="E26607" s="3">
        <v>1.0254842365547086</v>
      </c>
    </row>
    <row r="26608" spans="1:5" x14ac:dyDescent="0.3">
      <c r="A26608">
        <v>17255992</v>
      </c>
      <c r="B26608" t="s">
        <v>31296</v>
      </c>
      <c r="C26608" s="2" t="s">
        <v>7792</v>
      </c>
      <c r="D26608">
        <v>0.58766199900000005</v>
      </c>
      <c r="E26608" s="3">
        <v>0.93570924132364863</v>
      </c>
    </row>
    <row r="26609" spans="1:5" x14ac:dyDescent="0.3">
      <c r="A26609">
        <v>17415711</v>
      </c>
      <c r="B26609" t="s">
        <v>24861</v>
      </c>
      <c r="C26609" s="2" t="s">
        <v>22691</v>
      </c>
      <c r="D26609">
        <v>0.58768010699999995</v>
      </c>
      <c r="E26609" s="3">
        <v>0.9760108383359416</v>
      </c>
    </row>
    <row r="26610" spans="1:5" x14ac:dyDescent="0.3">
      <c r="A26610">
        <v>17549498</v>
      </c>
      <c r="B26610" t="s">
        <v>24832</v>
      </c>
      <c r="C26610" s="2" t="s">
        <v>228</v>
      </c>
      <c r="D26610">
        <v>0.58768490799999995</v>
      </c>
      <c r="E26610" s="3">
        <v>1.0586256607400288</v>
      </c>
    </row>
    <row r="26611" spans="1:5" x14ac:dyDescent="0.3">
      <c r="A26611">
        <v>17426638</v>
      </c>
      <c r="B26611" t="s">
        <v>27937</v>
      </c>
      <c r="C26611" s="2" t="s">
        <v>3770</v>
      </c>
      <c r="D26611">
        <v>0.58771352300000002</v>
      </c>
      <c r="E26611" s="3">
        <v>1.0301727066879707</v>
      </c>
    </row>
    <row r="26612" spans="1:5" x14ac:dyDescent="0.3">
      <c r="A26612">
        <v>17515060</v>
      </c>
      <c r="B26612" t="s">
        <v>24832</v>
      </c>
      <c r="C26612" s="2" t="s">
        <v>228</v>
      </c>
      <c r="D26612">
        <v>0.58774426899999999</v>
      </c>
      <c r="E26612" s="3">
        <v>1.0377254504131022</v>
      </c>
    </row>
    <row r="26613" spans="1:5" x14ac:dyDescent="0.3">
      <c r="A26613">
        <v>17518512</v>
      </c>
      <c r="B26613" t="s">
        <v>28339</v>
      </c>
      <c r="C26613" s="2" t="s">
        <v>4253</v>
      </c>
      <c r="D26613">
        <v>0.58774510400000002</v>
      </c>
      <c r="E26613" s="3">
        <v>0.96442812408479528</v>
      </c>
    </row>
    <row r="26614" spans="1:5" x14ac:dyDescent="0.3">
      <c r="A26614">
        <v>17342897</v>
      </c>
      <c r="B26614" t="s">
        <v>31509</v>
      </c>
      <c r="C26614" s="2" t="s">
        <v>8056</v>
      </c>
      <c r="D26614">
        <v>0.58774739399999998</v>
      </c>
      <c r="E26614" s="3">
        <v>1.0127132599196615</v>
      </c>
    </row>
    <row r="26615" spans="1:5" x14ac:dyDescent="0.3">
      <c r="A26615">
        <v>17310827</v>
      </c>
      <c r="B26615" t="s">
        <v>32317</v>
      </c>
      <c r="C26615" s="2" t="s">
        <v>9031</v>
      </c>
      <c r="D26615">
        <v>0.58784765500000002</v>
      </c>
      <c r="E26615" s="3">
        <v>1.024342138966208</v>
      </c>
    </row>
    <row r="26616" spans="1:5" x14ac:dyDescent="0.3">
      <c r="A26616">
        <v>17361002</v>
      </c>
      <c r="B26616" t="s">
        <v>28075</v>
      </c>
      <c r="C26616" s="2" t="s">
        <v>3931</v>
      </c>
      <c r="D26616">
        <v>0.58786216099999999</v>
      </c>
      <c r="E26616" s="3">
        <v>1.0464898108094018</v>
      </c>
    </row>
    <row r="26617" spans="1:5" x14ac:dyDescent="0.3">
      <c r="A26617">
        <v>17317044</v>
      </c>
      <c r="B26617" t="s">
        <v>24832</v>
      </c>
      <c r="C26617" s="2" t="s">
        <v>18525</v>
      </c>
      <c r="D26617">
        <v>0.58786971499999996</v>
      </c>
      <c r="E26617" s="3">
        <v>1.0359974079693286</v>
      </c>
    </row>
    <row r="26618" spans="1:5" x14ac:dyDescent="0.3">
      <c r="A26618">
        <v>17248831</v>
      </c>
      <c r="B26618" t="s">
        <v>39023</v>
      </c>
      <c r="C26618" s="2" t="s">
        <v>17350</v>
      </c>
      <c r="D26618">
        <v>0.58791344400000001</v>
      </c>
      <c r="E26618" s="3">
        <v>1.0922564133087302</v>
      </c>
    </row>
    <row r="26619" spans="1:5" x14ac:dyDescent="0.3">
      <c r="A26619">
        <v>17396199</v>
      </c>
      <c r="B26619" t="s">
        <v>24832</v>
      </c>
      <c r="C26619" s="2" t="s">
        <v>228</v>
      </c>
      <c r="D26619">
        <v>0.58792966199999996</v>
      </c>
      <c r="E26619" s="3">
        <v>0.9502416832527717</v>
      </c>
    </row>
    <row r="26620" spans="1:5" x14ac:dyDescent="0.3">
      <c r="A26620">
        <v>17232591</v>
      </c>
      <c r="B26620" t="s">
        <v>24832</v>
      </c>
      <c r="C26620" s="2" t="s">
        <v>228</v>
      </c>
      <c r="D26620">
        <v>0.58800149000000002</v>
      </c>
      <c r="E26620" s="3">
        <v>1.2541254125412549</v>
      </c>
    </row>
    <row r="26621" spans="1:5" x14ac:dyDescent="0.3">
      <c r="A26621">
        <v>17391486</v>
      </c>
      <c r="B26621" t="s">
        <v>24946</v>
      </c>
      <c r="C26621" s="2" t="s">
        <v>228</v>
      </c>
      <c r="D26621">
        <v>0.588027305</v>
      </c>
      <c r="E26621" s="3">
        <v>1.0828521984164696</v>
      </c>
    </row>
    <row r="26622" spans="1:5" x14ac:dyDescent="0.3">
      <c r="A26622">
        <v>17550420</v>
      </c>
      <c r="B26622" t="s">
        <v>24832</v>
      </c>
      <c r="C26622" s="2" t="s">
        <v>228</v>
      </c>
      <c r="D26622">
        <v>0.58810981100000004</v>
      </c>
      <c r="E26622" s="3">
        <v>0.96406305786712743</v>
      </c>
    </row>
    <row r="26623" spans="1:5" x14ac:dyDescent="0.3">
      <c r="A26623">
        <v>17423735</v>
      </c>
      <c r="B26623" t="s">
        <v>24832</v>
      </c>
      <c r="C26623" s="2" t="s">
        <v>228</v>
      </c>
      <c r="D26623">
        <v>0.58814143699999999</v>
      </c>
      <c r="E26623" s="3">
        <v>1.2171382701183986</v>
      </c>
    </row>
    <row r="26624" spans="1:5" x14ac:dyDescent="0.3">
      <c r="A26624">
        <v>17517883</v>
      </c>
      <c r="B26624" t="s">
        <v>24861</v>
      </c>
      <c r="C26624" s="2" t="s">
        <v>10536</v>
      </c>
      <c r="D26624">
        <v>0.58815510299999996</v>
      </c>
      <c r="E26624" s="3">
        <v>1.0314574153605891</v>
      </c>
    </row>
    <row r="26625" spans="1:5" x14ac:dyDescent="0.3">
      <c r="A26625">
        <v>17210705</v>
      </c>
      <c r="B26625" t="s">
        <v>24832</v>
      </c>
      <c r="C26625" s="2" t="s">
        <v>228</v>
      </c>
      <c r="D26625">
        <v>0.58818296199999998</v>
      </c>
      <c r="E26625" s="3">
        <v>1.1407118363485882</v>
      </c>
    </row>
    <row r="26626" spans="1:5" x14ac:dyDescent="0.3">
      <c r="A26626">
        <v>17330175</v>
      </c>
      <c r="B26626" t="s">
        <v>27967</v>
      </c>
      <c r="C26626" s="2" t="s">
        <v>3806</v>
      </c>
      <c r="D26626">
        <v>0.58818459099999998</v>
      </c>
      <c r="E26626" s="3">
        <v>0.84386559802712569</v>
      </c>
    </row>
    <row r="26627" spans="1:5" x14ac:dyDescent="0.3">
      <c r="A26627">
        <v>17289271</v>
      </c>
      <c r="B26627" t="s">
        <v>27512</v>
      </c>
      <c r="C26627" s="2" t="s">
        <v>3269</v>
      </c>
      <c r="D26627">
        <v>0.58829673999999998</v>
      </c>
      <c r="E26627" s="3">
        <v>1.0157449195992829</v>
      </c>
    </row>
    <row r="26628" spans="1:5" x14ac:dyDescent="0.3">
      <c r="A26628">
        <v>17415832</v>
      </c>
      <c r="B26628" t="s">
        <v>24832</v>
      </c>
      <c r="C26628" s="2" t="s">
        <v>228</v>
      </c>
      <c r="D26628">
        <v>0.58833057200000005</v>
      </c>
      <c r="E26628" s="3">
        <v>1.0293116296740039</v>
      </c>
    </row>
    <row r="26629" spans="1:5" x14ac:dyDescent="0.3">
      <c r="A26629">
        <v>17257403</v>
      </c>
      <c r="B26629" t="s">
        <v>24832</v>
      </c>
      <c r="C26629" s="2" t="s">
        <v>228</v>
      </c>
      <c r="D26629">
        <v>0.58835302099999998</v>
      </c>
      <c r="E26629" s="3">
        <v>1.0440297558494398</v>
      </c>
    </row>
    <row r="26630" spans="1:5" x14ac:dyDescent="0.3">
      <c r="A26630">
        <v>17480600</v>
      </c>
      <c r="B26630" t="s">
        <v>28910</v>
      </c>
      <c r="C26630" s="2" t="s">
        <v>4931</v>
      </c>
      <c r="D26630">
        <v>0.58838698599999995</v>
      </c>
      <c r="E26630" s="3">
        <v>1.0304746550532884</v>
      </c>
    </row>
    <row r="26631" spans="1:5" x14ac:dyDescent="0.3">
      <c r="A26631">
        <v>17374184</v>
      </c>
      <c r="B26631" t="s">
        <v>32967</v>
      </c>
      <c r="C26631" s="2" t="s">
        <v>9837</v>
      </c>
      <c r="D26631">
        <v>0.58840008899999996</v>
      </c>
      <c r="E26631" s="3">
        <v>0.79830348727615463</v>
      </c>
    </row>
    <row r="26632" spans="1:5" x14ac:dyDescent="0.3">
      <c r="A26632">
        <v>17392780</v>
      </c>
      <c r="B26632" t="s">
        <v>28039</v>
      </c>
      <c r="C26632" s="2" t="s">
        <v>3889</v>
      </c>
      <c r="D26632">
        <v>0.58842151700000001</v>
      </c>
      <c r="E26632" s="3">
        <v>1.0453890105195751</v>
      </c>
    </row>
    <row r="26633" spans="1:5" x14ac:dyDescent="0.3">
      <c r="A26633">
        <v>17331577</v>
      </c>
      <c r="B26633" t="s">
        <v>24861</v>
      </c>
      <c r="C26633" s="2" t="s">
        <v>24271</v>
      </c>
      <c r="D26633">
        <v>0.58848198600000001</v>
      </c>
      <c r="E26633" s="3">
        <v>0.95693510202547816</v>
      </c>
    </row>
    <row r="26634" spans="1:5" x14ac:dyDescent="0.3">
      <c r="A26634">
        <v>17352603</v>
      </c>
      <c r="B26634" t="s">
        <v>31220</v>
      </c>
      <c r="C26634" s="2" t="s">
        <v>7694</v>
      </c>
      <c r="D26634">
        <v>0.58855208299999995</v>
      </c>
      <c r="E26634" s="3">
        <v>1.016205570699666</v>
      </c>
    </row>
    <row r="26635" spans="1:5" x14ac:dyDescent="0.3">
      <c r="A26635">
        <v>17481801</v>
      </c>
      <c r="B26635" t="s">
        <v>39429</v>
      </c>
      <c r="C26635" s="2" t="s">
        <v>17865</v>
      </c>
      <c r="D26635">
        <v>0.588556937</v>
      </c>
      <c r="E26635" s="3">
        <v>0.98636090672522247</v>
      </c>
    </row>
    <row r="26636" spans="1:5" x14ac:dyDescent="0.3">
      <c r="A26636">
        <v>17426786</v>
      </c>
      <c r="B26636" t="s">
        <v>24832</v>
      </c>
      <c r="C26636" s="2" t="s">
        <v>228</v>
      </c>
      <c r="D26636">
        <v>0.58859850999999996</v>
      </c>
      <c r="E26636" s="3">
        <v>0.93599612897549822</v>
      </c>
    </row>
    <row r="26637" spans="1:5" x14ac:dyDescent="0.3">
      <c r="A26637">
        <v>17398321</v>
      </c>
      <c r="B26637" t="s">
        <v>24832</v>
      </c>
      <c r="C26637" s="2" t="s">
        <v>228</v>
      </c>
      <c r="D26637">
        <v>0.58861940899999998</v>
      </c>
      <c r="E26637" s="3">
        <v>1.0422164208941862</v>
      </c>
    </row>
    <row r="26638" spans="1:5" x14ac:dyDescent="0.3">
      <c r="A26638">
        <v>17291970</v>
      </c>
      <c r="B26638" t="s">
        <v>24832</v>
      </c>
      <c r="C26638" s="2" t="s">
        <v>228</v>
      </c>
      <c r="D26638">
        <v>0.58862304499999996</v>
      </c>
      <c r="E26638" s="3">
        <v>1.058867829797917</v>
      </c>
    </row>
    <row r="26639" spans="1:5" x14ac:dyDescent="0.3">
      <c r="A26639">
        <v>17209151</v>
      </c>
      <c r="B26639" t="s">
        <v>24832</v>
      </c>
      <c r="C26639" s="2" t="s">
        <v>228</v>
      </c>
      <c r="D26639">
        <v>0.58870583600000004</v>
      </c>
      <c r="E26639" s="3">
        <v>0.90454765881782417</v>
      </c>
    </row>
    <row r="26640" spans="1:5" x14ac:dyDescent="0.3">
      <c r="A26640">
        <v>17541736</v>
      </c>
      <c r="B26640" t="s">
        <v>34596</v>
      </c>
      <c r="C26640" s="2" t="s">
        <v>11798</v>
      </c>
      <c r="D26640">
        <v>0.58871168100000004</v>
      </c>
      <c r="E26640" s="3">
        <v>1.0405217140661021</v>
      </c>
    </row>
    <row r="26641" spans="1:5" x14ac:dyDescent="0.3">
      <c r="A26641">
        <v>17267685</v>
      </c>
      <c r="B26641" t="s">
        <v>42032</v>
      </c>
      <c r="C26641" s="2" t="s">
        <v>21190</v>
      </c>
      <c r="D26641">
        <v>0.58872265700000004</v>
      </c>
      <c r="E26641" s="3">
        <v>0.96788506568242405</v>
      </c>
    </row>
    <row r="26642" spans="1:5" x14ac:dyDescent="0.3">
      <c r="A26642">
        <v>17422940</v>
      </c>
      <c r="B26642" t="s">
        <v>24861</v>
      </c>
      <c r="C26642" s="2" t="s">
        <v>14309</v>
      </c>
      <c r="D26642">
        <v>0.58879890300000004</v>
      </c>
      <c r="E26642" s="3">
        <v>0.90136781895050988</v>
      </c>
    </row>
    <row r="26643" spans="1:5" x14ac:dyDescent="0.3">
      <c r="A26643">
        <v>17338353</v>
      </c>
      <c r="B26643" t="s">
        <v>24832</v>
      </c>
      <c r="C26643" s="2" t="s">
        <v>228</v>
      </c>
      <c r="D26643">
        <v>0.58880237099999999</v>
      </c>
      <c r="E26643" s="3">
        <v>0.96010393650011272</v>
      </c>
    </row>
    <row r="26644" spans="1:5" x14ac:dyDescent="0.3">
      <c r="A26644">
        <v>17401331</v>
      </c>
      <c r="B26644" t="s">
        <v>24832</v>
      </c>
      <c r="C26644" s="2" t="s">
        <v>228</v>
      </c>
      <c r="D26644">
        <v>0.58880401000000004</v>
      </c>
      <c r="E26644" s="3">
        <v>0.96745637413116548</v>
      </c>
    </row>
    <row r="26645" spans="1:5" x14ac:dyDescent="0.3">
      <c r="A26645">
        <v>17411141</v>
      </c>
      <c r="B26645" t="s">
        <v>34391</v>
      </c>
      <c r="C26645" s="2" t="s">
        <v>11546</v>
      </c>
      <c r="D26645">
        <v>0.588804255</v>
      </c>
      <c r="E26645" s="3">
        <v>1.0278332769138858</v>
      </c>
    </row>
    <row r="26646" spans="1:5" x14ac:dyDescent="0.3">
      <c r="A26646">
        <v>17293635</v>
      </c>
      <c r="B26646" t="s">
        <v>33893</v>
      </c>
      <c r="C26646" s="2" t="s">
        <v>10956</v>
      </c>
      <c r="D26646">
        <v>0.58883246600000005</v>
      </c>
      <c r="E26646" s="3">
        <v>1.0295136102001972</v>
      </c>
    </row>
    <row r="26647" spans="1:5" x14ac:dyDescent="0.3">
      <c r="A26647">
        <v>17491396</v>
      </c>
      <c r="B26647" t="s">
        <v>36387</v>
      </c>
      <c r="C26647" s="2" t="s">
        <v>14010</v>
      </c>
      <c r="D26647">
        <v>0.58886501800000002</v>
      </c>
      <c r="E26647" s="3">
        <v>1.0310897539265294</v>
      </c>
    </row>
    <row r="26648" spans="1:5" x14ac:dyDescent="0.3">
      <c r="A26648">
        <v>17543309</v>
      </c>
      <c r="B26648" t="s">
        <v>28031</v>
      </c>
      <c r="C26648" s="2" t="s">
        <v>3880</v>
      </c>
      <c r="D26648">
        <v>0.58887375399999997</v>
      </c>
      <c r="E26648" s="3">
        <v>0.98370922055316878</v>
      </c>
    </row>
    <row r="26649" spans="1:5" x14ac:dyDescent="0.3">
      <c r="A26649">
        <v>17548581</v>
      </c>
      <c r="B26649" t="s">
        <v>24861</v>
      </c>
      <c r="C26649" s="2" t="s">
        <v>17330</v>
      </c>
      <c r="D26649">
        <v>0.58888011900000004</v>
      </c>
      <c r="E26649" s="3">
        <v>1.0322781774580336</v>
      </c>
    </row>
    <row r="26650" spans="1:5" x14ac:dyDescent="0.3">
      <c r="A26650">
        <v>17366355</v>
      </c>
      <c r="B26650" t="s">
        <v>31852</v>
      </c>
      <c r="C26650" s="2" t="s">
        <v>8473</v>
      </c>
      <c r="D26650">
        <v>0.58891661100000003</v>
      </c>
      <c r="E26650" s="3">
        <v>0.94096408547275645</v>
      </c>
    </row>
    <row r="26651" spans="1:5" x14ac:dyDescent="0.3">
      <c r="A26651">
        <v>17275042</v>
      </c>
      <c r="B26651" t="s">
        <v>27767</v>
      </c>
      <c r="C26651" s="2" t="s">
        <v>3572</v>
      </c>
      <c r="D26651">
        <v>0.58892828900000005</v>
      </c>
      <c r="E26651" s="3">
        <v>0.97109030480944436</v>
      </c>
    </row>
    <row r="26652" spans="1:5" x14ac:dyDescent="0.3">
      <c r="A26652">
        <v>17449749</v>
      </c>
      <c r="B26652" t="s">
        <v>40517</v>
      </c>
      <c r="C26652" s="2" t="s">
        <v>19241</v>
      </c>
      <c r="D26652">
        <v>0.58896591700000001</v>
      </c>
      <c r="E26652" s="3">
        <v>1.0205377744271587</v>
      </c>
    </row>
    <row r="26653" spans="1:5" x14ac:dyDescent="0.3">
      <c r="A26653">
        <v>17438647</v>
      </c>
      <c r="B26653" t="s">
        <v>24832</v>
      </c>
      <c r="C26653" s="2" t="s">
        <v>228</v>
      </c>
      <c r="D26653">
        <v>0.58897570499999996</v>
      </c>
      <c r="E26653" s="3">
        <v>0.94932679920175578</v>
      </c>
    </row>
    <row r="26654" spans="1:5" x14ac:dyDescent="0.3">
      <c r="A26654">
        <v>17351842</v>
      </c>
      <c r="B26654" t="s">
        <v>39799</v>
      </c>
      <c r="C26654" s="2" t="s">
        <v>18325</v>
      </c>
      <c r="D26654">
        <v>0.58899075499999998</v>
      </c>
      <c r="E26654" s="3">
        <v>0.98730862645185813</v>
      </c>
    </row>
    <row r="26655" spans="1:5" x14ac:dyDescent="0.3">
      <c r="A26655">
        <v>17549132</v>
      </c>
      <c r="B26655" t="s">
        <v>24832</v>
      </c>
      <c r="C26655" s="2" t="s">
        <v>228</v>
      </c>
      <c r="D26655">
        <v>0.58899451800000002</v>
      </c>
      <c r="E26655" s="3">
        <v>1.0402983651875501</v>
      </c>
    </row>
    <row r="26656" spans="1:5" x14ac:dyDescent="0.3">
      <c r="A26656">
        <v>17337750</v>
      </c>
      <c r="B26656" t="s">
        <v>36617</v>
      </c>
      <c r="C26656" s="2" t="s">
        <v>14311</v>
      </c>
      <c r="D26656">
        <v>0.58899716099999999</v>
      </c>
      <c r="E26656" s="3">
        <v>0.9498163686566764</v>
      </c>
    </row>
    <row r="26657" spans="1:5" x14ac:dyDescent="0.3">
      <c r="A26657">
        <v>17210177</v>
      </c>
      <c r="B26657" t="s">
        <v>24832</v>
      </c>
      <c r="C26657" s="2" t="s">
        <v>228</v>
      </c>
      <c r="D26657">
        <v>0.58899869699999996</v>
      </c>
      <c r="E26657" s="3">
        <v>1.0883162619974702</v>
      </c>
    </row>
    <row r="26658" spans="1:5" x14ac:dyDescent="0.3">
      <c r="A26658">
        <v>17514971</v>
      </c>
      <c r="B26658" t="s">
        <v>41939</v>
      </c>
      <c r="C26658" s="2" t="s">
        <v>21074</v>
      </c>
      <c r="D26658">
        <v>0.58904418700000005</v>
      </c>
      <c r="E26658" s="3">
        <v>0.85620769998890522</v>
      </c>
    </row>
    <row r="26659" spans="1:5" x14ac:dyDescent="0.3">
      <c r="A26659">
        <v>17373448</v>
      </c>
      <c r="B26659" t="s">
        <v>40450</v>
      </c>
      <c r="C26659" s="2" t="s">
        <v>19157</v>
      </c>
      <c r="D26659">
        <v>0.58904617800000003</v>
      </c>
      <c r="E26659" s="3">
        <v>1.0436668882978688</v>
      </c>
    </row>
    <row r="26660" spans="1:5" x14ac:dyDescent="0.3">
      <c r="A26660">
        <v>17380838</v>
      </c>
      <c r="B26660" t="s">
        <v>24832</v>
      </c>
      <c r="C26660" s="2" t="s">
        <v>228</v>
      </c>
      <c r="D26660">
        <v>0.58908464599999999</v>
      </c>
      <c r="E26660" s="3">
        <v>0.87907672180170171</v>
      </c>
    </row>
    <row r="26661" spans="1:5" x14ac:dyDescent="0.3">
      <c r="A26661">
        <v>17307025</v>
      </c>
      <c r="B26661" t="s">
        <v>33747</v>
      </c>
      <c r="C26661" s="2" t="s">
        <v>10784</v>
      </c>
      <c r="D26661">
        <v>0.58909378400000001</v>
      </c>
      <c r="E26661" s="3">
        <v>0.95192704039571308</v>
      </c>
    </row>
    <row r="26662" spans="1:5" x14ac:dyDescent="0.3">
      <c r="A26662">
        <v>17209923</v>
      </c>
      <c r="B26662" t="s">
        <v>24832</v>
      </c>
      <c r="C26662" s="2" t="s">
        <v>228</v>
      </c>
      <c r="D26662">
        <v>0.58927485899999998</v>
      </c>
      <c r="E26662" s="3">
        <v>0.89511422377855521</v>
      </c>
    </row>
    <row r="26663" spans="1:5" x14ac:dyDescent="0.3">
      <c r="A26663">
        <v>17467453</v>
      </c>
      <c r="B26663" t="s">
        <v>24832</v>
      </c>
      <c r="C26663" s="2" t="s">
        <v>23740</v>
      </c>
      <c r="D26663">
        <v>0.58928767699999995</v>
      </c>
      <c r="E26663" s="3">
        <v>0.8852260495156058</v>
      </c>
    </row>
    <row r="26664" spans="1:5" x14ac:dyDescent="0.3">
      <c r="A26664">
        <v>17312219</v>
      </c>
      <c r="B26664" t="s">
        <v>34648</v>
      </c>
      <c r="C26664" s="2" t="s">
        <v>11862</v>
      </c>
      <c r="D26664">
        <v>0.589290651</v>
      </c>
      <c r="E26664" s="3">
        <v>0.90201847162222537</v>
      </c>
    </row>
    <row r="26665" spans="1:5" x14ac:dyDescent="0.3">
      <c r="A26665">
        <v>17203097</v>
      </c>
      <c r="B26665" t="s">
        <v>24832</v>
      </c>
      <c r="C26665" s="2" t="s">
        <v>228</v>
      </c>
      <c r="D26665">
        <v>0.58931830200000002</v>
      </c>
      <c r="E26665" s="3">
        <v>1.0663016449885236</v>
      </c>
    </row>
    <row r="26666" spans="1:5" x14ac:dyDescent="0.3">
      <c r="A26666">
        <v>17299638</v>
      </c>
      <c r="B26666" t="s">
        <v>34206</v>
      </c>
      <c r="C26666" s="2" t="s">
        <v>11328</v>
      </c>
      <c r="D26666">
        <v>0.58932938999999995</v>
      </c>
      <c r="E26666" s="3">
        <v>0.91152815013404809</v>
      </c>
    </row>
    <row r="26667" spans="1:5" x14ac:dyDescent="0.3">
      <c r="A26667">
        <v>17260182</v>
      </c>
      <c r="B26667" t="s">
        <v>24832</v>
      </c>
      <c r="C26667" s="2" t="s">
        <v>18336</v>
      </c>
      <c r="D26667">
        <v>0.58933427500000002</v>
      </c>
      <c r="E26667" s="3">
        <v>0.98840586058123925</v>
      </c>
    </row>
    <row r="26668" spans="1:5" x14ac:dyDescent="0.3">
      <c r="A26668">
        <v>17444713</v>
      </c>
      <c r="B26668" t="s">
        <v>37656</v>
      </c>
      <c r="C26668" s="2" t="s">
        <v>15617</v>
      </c>
      <c r="D26668">
        <v>0.58935539800000003</v>
      </c>
      <c r="E26668" s="3">
        <v>1.0117234076038102</v>
      </c>
    </row>
    <row r="26669" spans="1:5" x14ac:dyDescent="0.3">
      <c r="A26669">
        <v>17223730</v>
      </c>
      <c r="B26669" t="s">
        <v>40487</v>
      </c>
      <c r="C26669" s="2" t="s">
        <v>19204</v>
      </c>
      <c r="D26669">
        <v>0.58937931499999996</v>
      </c>
      <c r="E26669" s="3">
        <v>0.96406895348160837</v>
      </c>
    </row>
    <row r="26670" spans="1:5" x14ac:dyDescent="0.3">
      <c r="A26670">
        <v>17288967</v>
      </c>
      <c r="B26670" t="s">
        <v>24832</v>
      </c>
      <c r="C26670" s="2" t="s">
        <v>228</v>
      </c>
      <c r="D26670">
        <v>0.58947277399999998</v>
      </c>
      <c r="E26670" s="3">
        <v>0.94467700894689322</v>
      </c>
    </row>
    <row r="26671" spans="1:5" x14ac:dyDescent="0.3">
      <c r="A26671">
        <v>17202961</v>
      </c>
      <c r="B26671" t="s">
        <v>24832</v>
      </c>
      <c r="C26671" s="2" t="s">
        <v>228</v>
      </c>
      <c r="D26671">
        <v>0.58948382499999996</v>
      </c>
      <c r="E26671" s="3">
        <v>1.0903774464119294</v>
      </c>
    </row>
    <row r="26672" spans="1:5" x14ac:dyDescent="0.3">
      <c r="A26672">
        <v>17250266</v>
      </c>
      <c r="B26672" t="s">
        <v>26529</v>
      </c>
      <c r="C26672" s="2" t="s">
        <v>2119</v>
      </c>
      <c r="D26672">
        <v>0.58948460400000002</v>
      </c>
      <c r="E26672" s="3">
        <v>1.0083457778699234</v>
      </c>
    </row>
    <row r="26673" spans="1:5" x14ac:dyDescent="0.3">
      <c r="A26673">
        <v>17206593</v>
      </c>
      <c r="B26673" t="s">
        <v>24832</v>
      </c>
      <c r="C26673" s="2" t="s">
        <v>228</v>
      </c>
      <c r="D26673">
        <v>0.58950761100000004</v>
      </c>
      <c r="E26673" s="3">
        <v>0.80886758538046732</v>
      </c>
    </row>
    <row r="26674" spans="1:5" x14ac:dyDescent="0.3">
      <c r="A26674">
        <v>17533170</v>
      </c>
      <c r="B26674" t="s">
        <v>24832</v>
      </c>
      <c r="C26674" s="2" t="s">
        <v>24167</v>
      </c>
      <c r="D26674">
        <v>0.58954221399999995</v>
      </c>
      <c r="E26674" s="3">
        <v>1.332330827067669</v>
      </c>
    </row>
    <row r="26675" spans="1:5" x14ac:dyDescent="0.3">
      <c r="A26675">
        <v>17291057</v>
      </c>
      <c r="B26675" t="s">
        <v>29562</v>
      </c>
      <c r="C26675" s="2" t="s">
        <v>6405</v>
      </c>
      <c r="D26675">
        <v>0.58957549300000001</v>
      </c>
      <c r="E26675" s="3">
        <v>1.1195319335083136</v>
      </c>
    </row>
    <row r="26676" spans="1:5" x14ac:dyDescent="0.3">
      <c r="A26676">
        <v>17470597</v>
      </c>
      <c r="B26676" t="s">
        <v>26088</v>
      </c>
      <c r="C26676" s="2" t="s">
        <v>1629</v>
      </c>
      <c r="D26676">
        <v>0.58958960699999996</v>
      </c>
      <c r="E26676" s="3">
        <v>1.0187495851446102</v>
      </c>
    </row>
    <row r="26677" spans="1:5" x14ac:dyDescent="0.3">
      <c r="A26677">
        <v>17550600</v>
      </c>
      <c r="B26677" t="s">
        <v>24832</v>
      </c>
      <c r="C26677" s="2" t="s">
        <v>228</v>
      </c>
      <c r="D26677">
        <v>0.58966893099999995</v>
      </c>
      <c r="E26677" s="3">
        <v>0.96510620198314601</v>
      </c>
    </row>
    <row r="26678" spans="1:5" x14ac:dyDescent="0.3">
      <c r="A26678">
        <v>17242707</v>
      </c>
      <c r="B26678" t="s">
        <v>41439</v>
      </c>
      <c r="C26678" s="2" t="s">
        <v>20415</v>
      </c>
      <c r="D26678">
        <v>0.58967977000000005</v>
      </c>
      <c r="E26678" s="3">
        <v>0.97241893402907287</v>
      </c>
    </row>
    <row r="26679" spans="1:5" x14ac:dyDescent="0.3">
      <c r="A26679">
        <v>17322621</v>
      </c>
      <c r="B26679" t="s">
        <v>35932</v>
      </c>
      <c r="C26679" s="2" t="s">
        <v>13444</v>
      </c>
      <c r="D26679">
        <v>0.58972829199999999</v>
      </c>
      <c r="E26679" s="3">
        <v>1.0208141832282063</v>
      </c>
    </row>
    <row r="26680" spans="1:5" x14ac:dyDescent="0.3">
      <c r="A26680">
        <v>17306172</v>
      </c>
      <c r="B26680" t="s">
        <v>31803</v>
      </c>
      <c r="C26680" s="2" t="s">
        <v>8416</v>
      </c>
      <c r="D26680">
        <v>0.58976092999999996</v>
      </c>
      <c r="E26680" s="3">
        <v>1.0365142842207073</v>
      </c>
    </row>
    <row r="26681" spans="1:5" x14ac:dyDescent="0.3">
      <c r="A26681">
        <v>17216012</v>
      </c>
      <c r="B26681" t="s">
        <v>24832</v>
      </c>
      <c r="C26681" s="2">
        <v>40057</v>
      </c>
      <c r="D26681">
        <v>0.58983315400000003</v>
      </c>
      <c r="E26681" s="3">
        <v>0.97898446933218619</v>
      </c>
    </row>
    <row r="26682" spans="1:5" x14ac:dyDescent="0.3">
      <c r="A26682">
        <v>17451061</v>
      </c>
      <c r="B26682" t="s">
        <v>25641</v>
      </c>
      <c r="C26682" s="2" t="s">
        <v>1112</v>
      </c>
      <c r="D26682">
        <v>0.58989828200000005</v>
      </c>
      <c r="E26682" s="3">
        <v>0.98825566174912127</v>
      </c>
    </row>
    <row r="26683" spans="1:5" x14ac:dyDescent="0.3">
      <c r="A26683">
        <v>17234705</v>
      </c>
      <c r="B26683" t="s">
        <v>24832</v>
      </c>
      <c r="C26683" s="2" t="s">
        <v>3530</v>
      </c>
      <c r="D26683">
        <v>0.58993316900000003</v>
      </c>
      <c r="E26683" s="3">
        <v>1.0487347201372508</v>
      </c>
    </row>
    <row r="26684" spans="1:5" x14ac:dyDescent="0.3">
      <c r="A26684">
        <v>17393334</v>
      </c>
      <c r="B26684" t="s">
        <v>24832</v>
      </c>
      <c r="C26684" s="2" t="s">
        <v>228</v>
      </c>
      <c r="D26684">
        <v>0.58994112899999995</v>
      </c>
      <c r="E26684" s="3">
        <v>0.91911933338429785</v>
      </c>
    </row>
    <row r="26685" spans="1:5" x14ac:dyDescent="0.3">
      <c r="A26685">
        <v>17279548</v>
      </c>
      <c r="B26685" t="s">
        <v>24832</v>
      </c>
      <c r="C26685" s="2" t="s">
        <v>228</v>
      </c>
      <c r="D26685">
        <v>0.58994381100000004</v>
      </c>
      <c r="E26685" s="3">
        <v>0.95775885579224751</v>
      </c>
    </row>
    <row r="26686" spans="1:5" x14ac:dyDescent="0.3">
      <c r="A26686">
        <v>17310772</v>
      </c>
      <c r="B26686" t="s">
        <v>41842</v>
      </c>
      <c r="C26686" s="2" t="s">
        <v>20937</v>
      </c>
      <c r="D26686">
        <v>0.59000602300000005</v>
      </c>
      <c r="E26686" s="3">
        <v>1.0105252104078657</v>
      </c>
    </row>
    <row r="26687" spans="1:5" x14ac:dyDescent="0.3">
      <c r="A26687">
        <v>17204949</v>
      </c>
      <c r="B26687" t="s">
        <v>24832</v>
      </c>
      <c r="C26687" s="2" t="s">
        <v>228</v>
      </c>
      <c r="D26687">
        <v>0.59000799199999998</v>
      </c>
      <c r="E26687" s="3">
        <v>0.9046568703594372</v>
      </c>
    </row>
    <row r="26688" spans="1:5" x14ac:dyDescent="0.3">
      <c r="A26688">
        <v>17512342</v>
      </c>
      <c r="B26688" t="s">
        <v>39112</v>
      </c>
      <c r="C26688" s="2" t="s">
        <v>17448</v>
      </c>
      <c r="D26688">
        <v>0.59005076400000001</v>
      </c>
      <c r="E26688" s="3">
        <v>0.98188812129912517</v>
      </c>
    </row>
    <row r="26689" spans="1:5" x14ac:dyDescent="0.3">
      <c r="A26689">
        <v>17270116</v>
      </c>
      <c r="B26689" t="s">
        <v>25055</v>
      </c>
      <c r="C26689" s="2" t="s">
        <v>228</v>
      </c>
      <c r="D26689">
        <v>0.59008273099999997</v>
      </c>
      <c r="E26689" s="3">
        <v>1.0684761144489745</v>
      </c>
    </row>
    <row r="26690" spans="1:5" x14ac:dyDescent="0.3">
      <c r="A26690">
        <v>17397373</v>
      </c>
      <c r="B26690" t="s">
        <v>24832</v>
      </c>
      <c r="C26690" s="2" t="s">
        <v>228</v>
      </c>
      <c r="D26690">
        <v>0.59020253</v>
      </c>
      <c r="E26690" s="3">
        <v>0.85747452598993712</v>
      </c>
    </row>
    <row r="26691" spans="1:5" x14ac:dyDescent="0.3">
      <c r="A26691">
        <v>17312669</v>
      </c>
      <c r="B26691" t="s">
        <v>39575</v>
      </c>
      <c r="C26691" s="2" t="s">
        <v>18039</v>
      </c>
      <c r="D26691">
        <v>0.59024972600000003</v>
      </c>
      <c r="E26691" s="3">
        <v>2.5346869712351983</v>
      </c>
    </row>
    <row r="26692" spans="1:5" x14ac:dyDescent="0.3">
      <c r="A26692">
        <v>17295122</v>
      </c>
      <c r="B26692" t="s">
        <v>40534</v>
      </c>
      <c r="C26692" s="2" t="s">
        <v>19267</v>
      </c>
      <c r="D26692">
        <v>0.59028344099999996</v>
      </c>
      <c r="E26692" s="3">
        <v>1.1433176752325671</v>
      </c>
    </row>
    <row r="26693" spans="1:5" x14ac:dyDescent="0.3">
      <c r="A26693">
        <v>17549116</v>
      </c>
      <c r="B26693" t="s">
        <v>24832</v>
      </c>
      <c r="C26693" s="2" t="s">
        <v>228</v>
      </c>
      <c r="D26693">
        <v>0.59028879400000001</v>
      </c>
      <c r="E26693" s="3">
        <v>1.0282936935617155</v>
      </c>
    </row>
    <row r="26694" spans="1:5" x14ac:dyDescent="0.3">
      <c r="A26694">
        <v>17412092</v>
      </c>
      <c r="B26694" t="s">
        <v>28385</v>
      </c>
      <c r="C26694" s="2" t="s">
        <v>4306</v>
      </c>
      <c r="D26694">
        <v>0.59032669199999999</v>
      </c>
      <c r="E26694" s="3">
        <v>0.97286041189930894</v>
      </c>
    </row>
    <row r="26695" spans="1:5" x14ac:dyDescent="0.3">
      <c r="A26695">
        <v>17205187</v>
      </c>
      <c r="B26695" t="s">
        <v>24832</v>
      </c>
      <c r="C26695" s="2" t="s">
        <v>228</v>
      </c>
      <c r="D26695">
        <v>0.59036648400000002</v>
      </c>
      <c r="E26695" s="3">
        <v>0.86835839598997555</v>
      </c>
    </row>
    <row r="26696" spans="1:5" x14ac:dyDescent="0.3">
      <c r="A26696">
        <v>17209377</v>
      </c>
      <c r="B26696" t="s">
        <v>24832</v>
      </c>
      <c r="C26696" s="2" t="s">
        <v>228</v>
      </c>
      <c r="D26696">
        <v>0.59036648400000002</v>
      </c>
      <c r="E26696" s="3">
        <v>0.86835839598997555</v>
      </c>
    </row>
    <row r="26697" spans="1:5" x14ac:dyDescent="0.3">
      <c r="A26697">
        <v>17278690</v>
      </c>
      <c r="B26697" t="s">
        <v>41949</v>
      </c>
      <c r="C26697" s="2" t="s">
        <v>21089</v>
      </c>
      <c r="D26697">
        <v>0.59039042399999997</v>
      </c>
      <c r="E26697" s="3">
        <v>0.95073493132609144</v>
      </c>
    </row>
    <row r="26698" spans="1:5" x14ac:dyDescent="0.3">
      <c r="A26698">
        <v>17355873</v>
      </c>
      <c r="B26698" t="s">
        <v>39482</v>
      </c>
      <c r="C26698" s="2" t="s">
        <v>17926</v>
      </c>
      <c r="D26698">
        <v>0.590392849</v>
      </c>
      <c r="E26698" s="3">
        <v>1.0245097080734391</v>
      </c>
    </row>
    <row r="26699" spans="1:5" x14ac:dyDescent="0.3">
      <c r="A26699">
        <v>17210509</v>
      </c>
      <c r="B26699" t="s">
        <v>24832</v>
      </c>
      <c r="C26699" s="2" t="s">
        <v>228</v>
      </c>
      <c r="D26699">
        <v>0.59040283900000001</v>
      </c>
      <c r="E26699" s="3">
        <v>0.94058104601939008</v>
      </c>
    </row>
    <row r="26700" spans="1:5" x14ac:dyDescent="0.3">
      <c r="A26700">
        <v>17231688</v>
      </c>
      <c r="B26700" t="s">
        <v>24832</v>
      </c>
      <c r="C26700" s="2" t="s">
        <v>228</v>
      </c>
      <c r="D26700">
        <v>0.59040900200000002</v>
      </c>
      <c r="E26700" s="3">
        <v>0.92456556082148511</v>
      </c>
    </row>
    <row r="26701" spans="1:5" x14ac:dyDescent="0.3">
      <c r="A26701">
        <v>17204511</v>
      </c>
      <c r="B26701" t="s">
        <v>24832</v>
      </c>
      <c r="C26701" s="2" t="s">
        <v>228</v>
      </c>
      <c r="D26701">
        <v>0.59043625</v>
      </c>
      <c r="E26701" s="3">
        <v>0.91713609976349164</v>
      </c>
    </row>
    <row r="26702" spans="1:5" x14ac:dyDescent="0.3">
      <c r="A26702">
        <v>17433023</v>
      </c>
      <c r="B26702" t="s">
        <v>37651</v>
      </c>
      <c r="C26702" s="2" t="s">
        <v>15611</v>
      </c>
      <c r="D26702">
        <v>0.59043910200000005</v>
      </c>
      <c r="E26702" s="3">
        <v>1.0297436347160132</v>
      </c>
    </row>
    <row r="26703" spans="1:5" x14ac:dyDescent="0.3">
      <c r="A26703">
        <v>17280292</v>
      </c>
      <c r="B26703" t="s">
        <v>24832</v>
      </c>
      <c r="C26703" s="2" t="s">
        <v>228</v>
      </c>
      <c r="D26703">
        <v>0.59044048500000001</v>
      </c>
      <c r="E26703" s="3">
        <v>0.94962613657087758</v>
      </c>
    </row>
    <row r="26704" spans="1:5" x14ac:dyDescent="0.3">
      <c r="A26704">
        <v>17420426</v>
      </c>
      <c r="B26704" t="s">
        <v>25309</v>
      </c>
      <c r="C26704" s="2" t="s">
        <v>228</v>
      </c>
      <c r="D26704">
        <v>0.59050141899999997</v>
      </c>
      <c r="E26704" s="3">
        <v>1.136217193888128</v>
      </c>
    </row>
    <row r="26705" spans="1:5" x14ac:dyDescent="0.3">
      <c r="A26705">
        <v>17271583</v>
      </c>
      <c r="B26705" t="s">
        <v>26247</v>
      </c>
      <c r="C26705" s="2" t="s">
        <v>1806</v>
      </c>
      <c r="D26705">
        <v>0.59050645099999999</v>
      </c>
      <c r="E26705" s="3">
        <v>1.0211267177244205</v>
      </c>
    </row>
    <row r="26706" spans="1:5" x14ac:dyDescent="0.3">
      <c r="A26706">
        <v>17488792</v>
      </c>
      <c r="B26706" t="s">
        <v>39659</v>
      </c>
      <c r="C26706" s="2" t="s">
        <v>18146</v>
      </c>
      <c r="D26706">
        <v>0.59050789400000003</v>
      </c>
      <c r="E26706" s="3">
        <v>1.0296178127757762</v>
      </c>
    </row>
    <row r="26707" spans="1:5" x14ac:dyDescent="0.3">
      <c r="A26707">
        <v>17401269</v>
      </c>
      <c r="B26707" t="s">
        <v>43273</v>
      </c>
      <c r="C26707" s="2" t="s">
        <v>22784</v>
      </c>
      <c r="D26707">
        <v>0.59051378799999998</v>
      </c>
      <c r="E26707" s="3">
        <v>1.067809304335303</v>
      </c>
    </row>
    <row r="26708" spans="1:5" x14ac:dyDescent="0.3">
      <c r="A26708">
        <v>17459733</v>
      </c>
      <c r="B26708" t="s">
        <v>24832</v>
      </c>
      <c r="C26708" s="2" t="s">
        <v>228</v>
      </c>
      <c r="D26708">
        <v>0.59051568600000004</v>
      </c>
      <c r="E26708" s="3">
        <v>0.75164783427495341</v>
      </c>
    </row>
    <row r="26709" spans="1:5" x14ac:dyDescent="0.3">
      <c r="A26709">
        <v>17310069</v>
      </c>
      <c r="B26709" t="s">
        <v>25400</v>
      </c>
      <c r="C26709" s="2" t="s">
        <v>828</v>
      </c>
      <c r="D26709">
        <v>0.59051815100000005</v>
      </c>
      <c r="E26709" s="3">
        <v>0.97902797265426467</v>
      </c>
    </row>
    <row r="26710" spans="1:5" x14ac:dyDescent="0.3">
      <c r="A26710">
        <v>17203491</v>
      </c>
      <c r="B26710" t="s">
        <v>24832</v>
      </c>
      <c r="C26710" s="2" t="s">
        <v>228</v>
      </c>
      <c r="D26710">
        <v>0.59057789100000002</v>
      </c>
      <c r="E26710" s="3">
        <v>1.1859732928020841</v>
      </c>
    </row>
    <row r="26711" spans="1:5" x14ac:dyDescent="0.3">
      <c r="A26711">
        <v>17365861</v>
      </c>
      <c r="B26711" t="s">
        <v>24832</v>
      </c>
      <c r="C26711" s="2" t="s">
        <v>228</v>
      </c>
      <c r="D26711">
        <v>0.59057917199999999</v>
      </c>
      <c r="E26711" s="3">
        <v>1.0200447735491647</v>
      </c>
    </row>
    <row r="26712" spans="1:5" x14ac:dyDescent="0.3">
      <c r="A26712">
        <v>17430276</v>
      </c>
      <c r="B26712" t="s">
        <v>26867</v>
      </c>
      <c r="C26712" s="2" t="s">
        <v>2506</v>
      </c>
      <c r="D26712">
        <v>0.59063305799999999</v>
      </c>
      <c r="E26712" s="3">
        <v>0.98170254448990735</v>
      </c>
    </row>
    <row r="26713" spans="1:5" x14ac:dyDescent="0.3">
      <c r="A26713">
        <v>17233960</v>
      </c>
      <c r="B26713" t="s">
        <v>35816</v>
      </c>
      <c r="C26713" s="2" t="s">
        <v>13294</v>
      </c>
      <c r="D26713">
        <v>0.59072343599999999</v>
      </c>
      <c r="E26713" s="3">
        <v>0.98627706889342237</v>
      </c>
    </row>
    <row r="26714" spans="1:5" x14ac:dyDescent="0.3">
      <c r="A26714">
        <v>17414038</v>
      </c>
      <c r="B26714" t="s">
        <v>24832</v>
      </c>
      <c r="C26714" s="2" t="s">
        <v>228</v>
      </c>
      <c r="D26714">
        <v>0.59073918299999995</v>
      </c>
      <c r="E26714" s="3">
        <v>0.86214902098208424</v>
      </c>
    </row>
    <row r="26715" spans="1:5" x14ac:dyDescent="0.3">
      <c r="A26715">
        <v>17485880</v>
      </c>
      <c r="B26715" t="s">
        <v>31703</v>
      </c>
      <c r="C26715" s="2" t="s">
        <v>8290</v>
      </c>
      <c r="D26715">
        <v>0.59075188300000003</v>
      </c>
      <c r="E26715" s="3">
        <v>1.0232447906451076</v>
      </c>
    </row>
    <row r="26716" spans="1:5" x14ac:dyDescent="0.3">
      <c r="A26716">
        <v>17345004</v>
      </c>
      <c r="B26716" t="s">
        <v>24832</v>
      </c>
      <c r="C26716" s="2" t="s">
        <v>12220</v>
      </c>
      <c r="D26716">
        <v>0.59076393100000002</v>
      </c>
      <c r="E26716" s="3">
        <v>1.0415908225034924</v>
      </c>
    </row>
    <row r="26717" spans="1:5" x14ac:dyDescent="0.3">
      <c r="A26717">
        <v>17270087</v>
      </c>
      <c r="B26717" t="s">
        <v>25055</v>
      </c>
      <c r="C26717" s="2" t="s">
        <v>228</v>
      </c>
      <c r="D26717">
        <v>0.59082120100000002</v>
      </c>
      <c r="E26717" s="3">
        <v>1.0625626244494379</v>
      </c>
    </row>
    <row r="26718" spans="1:5" x14ac:dyDescent="0.3">
      <c r="A26718">
        <v>17481624</v>
      </c>
      <c r="B26718" t="s">
        <v>44660</v>
      </c>
      <c r="C26718" s="2" t="s">
        <v>24578</v>
      </c>
      <c r="D26718">
        <v>0.59083322000000005</v>
      </c>
      <c r="E26718" s="3">
        <v>0.89811191211809283</v>
      </c>
    </row>
    <row r="26719" spans="1:5" x14ac:dyDescent="0.3">
      <c r="A26719">
        <v>17278529</v>
      </c>
      <c r="B26719" t="s">
        <v>33189</v>
      </c>
      <c r="C26719" s="2" t="s">
        <v>10105</v>
      </c>
      <c r="D26719">
        <v>0.59086092400000001</v>
      </c>
      <c r="E26719" s="3">
        <v>0.93246715254194301</v>
      </c>
    </row>
    <row r="26720" spans="1:5" x14ac:dyDescent="0.3">
      <c r="A26720">
        <v>17519503</v>
      </c>
      <c r="B26720" t="s">
        <v>24861</v>
      </c>
      <c r="C26720" s="2" t="s">
        <v>3705</v>
      </c>
      <c r="D26720">
        <v>0.59087946000000002</v>
      </c>
      <c r="E26720" s="3">
        <v>0.95341118929979474</v>
      </c>
    </row>
    <row r="26721" spans="1:5" x14ac:dyDescent="0.3">
      <c r="A26721">
        <v>17515869</v>
      </c>
      <c r="B26721" t="s">
        <v>24832</v>
      </c>
      <c r="C26721" s="2" t="s">
        <v>228</v>
      </c>
      <c r="D26721">
        <v>0.59087992899999997</v>
      </c>
      <c r="E26721" s="3">
        <v>1.0373600659451669</v>
      </c>
    </row>
    <row r="26722" spans="1:5" x14ac:dyDescent="0.3">
      <c r="A26722">
        <v>17501818</v>
      </c>
      <c r="B26722" t="s">
        <v>37376</v>
      </c>
      <c r="C26722" s="2" t="s">
        <v>15293</v>
      </c>
      <c r="D26722">
        <v>0.59089592199999996</v>
      </c>
      <c r="E26722" s="3">
        <v>1.0360109242527684</v>
      </c>
    </row>
    <row r="26723" spans="1:5" x14ac:dyDescent="0.3">
      <c r="A26723">
        <v>17271197</v>
      </c>
      <c r="B26723" t="s">
        <v>25167</v>
      </c>
      <c r="C26723" s="2" t="s">
        <v>565</v>
      </c>
      <c r="D26723">
        <v>0.590954007</v>
      </c>
      <c r="E26723" s="3">
        <v>1.0155095630250386</v>
      </c>
    </row>
    <row r="26724" spans="1:5" x14ac:dyDescent="0.3">
      <c r="A26724">
        <v>17434480</v>
      </c>
      <c r="B26724" t="s">
        <v>41923</v>
      </c>
      <c r="C26724" s="2" t="s">
        <v>21056</v>
      </c>
      <c r="D26724">
        <v>0.59097081200000001</v>
      </c>
      <c r="E26724" s="3">
        <v>0.9163454855626485</v>
      </c>
    </row>
    <row r="26725" spans="1:5" x14ac:dyDescent="0.3">
      <c r="A26725">
        <v>17297537</v>
      </c>
      <c r="B26725" t="s">
        <v>30347</v>
      </c>
      <c r="C26725" s="2" t="s">
        <v>6643</v>
      </c>
      <c r="D26725">
        <v>0.59098782699999997</v>
      </c>
      <c r="E26725" s="3">
        <v>0.97726215012299722</v>
      </c>
    </row>
    <row r="26726" spans="1:5" x14ac:dyDescent="0.3">
      <c r="A26726">
        <v>17398404</v>
      </c>
      <c r="B26726" t="s">
        <v>24832</v>
      </c>
      <c r="C26726" s="2" t="s">
        <v>228</v>
      </c>
      <c r="D26726">
        <v>0.59104151500000002</v>
      </c>
      <c r="E26726" s="3">
        <v>0.89857549857549857</v>
      </c>
    </row>
    <row r="26727" spans="1:5" x14ac:dyDescent="0.3">
      <c r="A26727">
        <v>17200425</v>
      </c>
      <c r="B26727" t="s">
        <v>24832</v>
      </c>
      <c r="C26727" s="2" t="s">
        <v>228</v>
      </c>
      <c r="D26727">
        <v>0.59107453700000001</v>
      </c>
      <c r="E26727" s="3">
        <v>0.96217347820928079</v>
      </c>
    </row>
    <row r="26728" spans="1:5" x14ac:dyDescent="0.3">
      <c r="A26728">
        <v>17538807</v>
      </c>
      <c r="B26728" t="s">
        <v>25317</v>
      </c>
      <c r="C26728" s="2" t="s">
        <v>228</v>
      </c>
      <c r="D26728">
        <v>0.59109600699999998</v>
      </c>
      <c r="E26728" s="3">
        <v>0.92706436950676996</v>
      </c>
    </row>
    <row r="26729" spans="1:5" x14ac:dyDescent="0.3">
      <c r="A26729">
        <v>17293870</v>
      </c>
      <c r="B26729" t="s">
        <v>29729</v>
      </c>
      <c r="C26729" s="2" t="s">
        <v>5903</v>
      </c>
      <c r="D26729">
        <v>0.59113258199999996</v>
      </c>
      <c r="E26729" s="3">
        <v>1.0241053645440656</v>
      </c>
    </row>
    <row r="26730" spans="1:5" x14ac:dyDescent="0.3">
      <c r="A26730">
        <v>17357717</v>
      </c>
      <c r="B26730" t="s">
        <v>40041</v>
      </c>
      <c r="C26730" s="2" t="s">
        <v>18644</v>
      </c>
      <c r="D26730">
        <v>0.59113565099999998</v>
      </c>
      <c r="E26730" s="3">
        <v>1.0498760720490565</v>
      </c>
    </row>
    <row r="26731" spans="1:5" x14ac:dyDescent="0.3">
      <c r="A26731">
        <v>17549920</v>
      </c>
      <c r="B26731" t="s">
        <v>24832</v>
      </c>
      <c r="C26731" s="2" t="s">
        <v>228</v>
      </c>
      <c r="D26731">
        <v>0.59115339300000003</v>
      </c>
      <c r="E26731" s="3">
        <v>0.96372635170061249</v>
      </c>
    </row>
    <row r="26732" spans="1:5" x14ac:dyDescent="0.3">
      <c r="A26732">
        <v>17456540</v>
      </c>
      <c r="B26732" t="s">
        <v>24832</v>
      </c>
      <c r="C26732" s="2" t="s">
        <v>228</v>
      </c>
      <c r="D26732">
        <v>0.59122872299999996</v>
      </c>
      <c r="E26732" s="3">
        <v>0.96560439727758585</v>
      </c>
    </row>
    <row r="26733" spans="1:5" x14ac:dyDescent="0.3">
      <c r="A26733">
        <v>17457991</v>
      </c>
      <c r="B26733" t="s">
        <v>24832</v>
      </c>
      <c r="C26733" s="2" t="s">
        <v>228</v>
      </c>
      <c r="D26733">
        <v>0.59124795699999999</v>
      </c>
      <c r="E26733" s="3">
        <v>1.2121482009262592</v>
      </c>
    </row>
    <row r="26734" spans="1:5" x14ac:dyDescent="0.3">
      <c r="A26734">
        <v>17227818</v>
      </c>
      <c r="B26734" t="s">
        <v>24832</v>
      </c>
      <c r="C26734" s="2" t="s">
        <v>228</v>
      </c>
      <c r="D26734">
        <v>0.59131402</v>
      </c>
      <c r="E26734" s="3">
        <v>0.88976240391334904</v>
      </c>
    </row>
    <row r="26735" spans="1:5" x14ac:dyDescent="0.3">
      <c r="A26735">
        <v>17457775</v>
      </c>
      <c r="B26735" t="s">
        <v>24832</v>
      </c>
      <c r="C26735" s="2" t="s">
        <v>228</v>
      </c>
      <c r="D26735">
        <v>0.59132730300000003</v>
      </c>
      <c r="E26735" s="3">
        <v>0.97509121939736354</v>
      </c>
    </row>
    <row r="26736" spans="1:5" x14ac:dyDescent="0.3">
      <c r="A26736">
        <v>17300165</v>
      </c>
      <c r="B26736" t="s">
        <v>24832</v>
      </c>
      <c r="C26736" s="2" t="s">
        <v>228</v>
      </c>
      <c r="D26736">
        <v>0.59137770300000003</v>
      </c>
      <c r="E26736" s="3">
        <v>1.0722029044794419</v>
      </c>
    </row>
    <row r="26737" spans="1:5" x14ac:dyDescent="0.3">
      <c r="A26737">
        <v>17286055</v>
      </c>
      <c r="B26737" t="s">
        <v>43916</v>
      </c>
      <c r="C26737" s="2" t="s">
        <v>23594</v>
      </c>
      <c r="D26737">
        <v>0.59138685599999996</v>
      </c>
      <c r="E26737" s="3">
        <v>0.95427384872360366</v>
      </c>
    </row>
    <row r="26738" spans="1:5" x14ac:dyDescent="0.3">
      <c r="A26738">
        <v>17530920</v>
      </c>
      <c r="B26738" t="s">
        <v>24832</v>
      </c>
      <c r="C26738" s="2" t="s">
        <v>228</v>
      </c>
      <c r="D26738">
        <v>0.59139769799999997</v>
      </c>
      <c r="E26738" s="3">
        <v>0.96089821596675362</v>
      </c>
    </row>
    <row r="26739" spans="1:5" x14ac:dyDescent="0.3">
      <c r="A26739">
        <v>17288946</v>
      </c>
      <c r="B26739" t="s">
        <v>32387</v>
      </c>
      <c r="C26739" s="2" t="s">
        <v>9127</v>
      </c>
      <c r="D26739">
        <v>0.59140879700000004</v>
      </c>
      <c r="E26739" s="3">
        <v>0.96181428005917113</v>
      </c>
    </row>
    <row r="26740" spans="1:5" x14ac:dyDescent="0.3">
      <c r="A26740">
        <v>17243379</v>
      </c>
      <c r="B26740" t="s">
        <v>38091</v>
      </c>
      <c r="C26740" s="2" t="s">
        <v>16165</v>
      </c>
      <c r="D26740">
        <v>0.59148878500000002</v>
      </c>
      <c r="E26740" s="3">
        <v>1.0274321309315213</v>
      </c>
    </row>
    <row r="26741" spans="1:5" x14ac:dyDescent="0.3">
      <c r="A26741">
        <v>17207913</v>
      </c>
      <c r="B26741" t="s">
        <v>24832</v>
      </c>
      <c r="C26741" s="2" t="s">
        <v>228</v>
      </c>
      <c r="D26741">
        <v>0.59152090700000004</v>
      </c>
      <c r="E26741" s="3">
        <v>0.9312518609020628</v>
      </c>
    </row>
    <row r="26742" spans="1:5" x14ac:dyDescent="0.3">
      <c r="A26742">
        <v>17550482</v>
      </c>
      <c r="B26742" t="s">
        <v>24832</v>
      </c>
      <c r="C26742" s="2" t="s">
        <v>228</v>
      </c>
      <c r="D26742">
        <v>0.59153850200000002</v>
      </c>
      <c r="E26742" s="3">
        <v>0.9624816783161001</v>
      </c>
    </row>
    <row r="26743" spans="1:5" x14ac:dyDescent="0.3">
      <c r="A26743">
        <v>17210847</v>
      </c>
      <c r="B26743" t="s">
        <v>24832</v>
      </c>
      <c r="C26743" s="2" t="s">
        <v>228</v>
      </c>
      <c r="D26743">
        <v>0.59155210800000002</v>
      </c>
      <c r="E26743" s="3">
        <v>1.1132762702604222</v>
      </c>
    </row>
    <row r="26744" spans="1:5" x14ac:dyDescent="0.3">
      <c r="A26744">
        <v>17220934</v>
      </c>
      <c r="B26744" t="s">
        <v>24832</v>
      </c>
      <c r="C26744" s="2" t="s">
        <v>228</v>
      </c>
      <c r="D26744">
        <v>0.59155402199999996</v>
      </c>
      <c r="E26744" s="3">
        <v>0.96203005297674182</v>
      </c>
    </row>
    <row r="26745" spans="1:5" x14ac:dyDescent="0.3">
      <c r="A26745">
        <v>17386725</v>
      </c>
      <c r="B26745" t="s">
        <v>26216</v>
      </c>
      <c r="C26745" s="2" t="s">
        <v>1769</v>
      </c>
      <c r="D26745">
        <v>0.59157231700000001</v>
      </c>
      <c r="E26745" s="3">
        <v>1.0553409959665725</v>
      </c>
    </row>
    <row r="26746" spans="1:5" x14ac:dyDescent="0.3">
      <c r="A26746">
        <v>17205597</v>
      </c>
      <c r="B26746" t="s">
        <v>24832</v>
      </c>
      <c r="C26746" s="2" t="s">
        <v>228</v>
      </c>
      <c r="D26746">
        <v>0.59160184999999998</v>
      </c>
      <c r="E26746" s="3">
        <v>0.86119837114601405</v>
      </c>
    </row>
    <row r="26747" spans="1:5" x14ac:dyDescent="0.3">
      <c r="A26747">
        <v>17248374</v>
      </c>
      <c r="B26747" t="s">
        <v>26335</v>
      </c>
      <c r="C26747" s="2" t="s">
        <v>1907</v>
      </c>
      <c r="D26747">
        <v>0.59162738199999998</v>
      </c>
      <c r="E26747" s="3">
        <v>0.96222807959519208</v>
      </c>
    </row>
    <row r="26748" spans="1:5" x14ac:dyDescent="0.3">
      <c r="A26748">
        <v>17501160</v>
      </c>
      <c r="B26748" t="s">
        <v>29096</v>
      </c>
      <c r="C26748" s="2" t="s">
        <v>5151</v>
      </c>
      <c r="D26748">
        <v>0.59164362199999998</v>
      </c>
      <c r="E26748" s="3">
        <v>0.97950186729564914</v>
      </c>
    </row>
    <row r="26749" spans="1:5" x14ac:dyDescent="0.3">
      <c r="A26749">
        <v>17296554</v>
      </c>
      <c r="B26749" t="s">
        <v>24832</v>
      </c>
      <c r="C26749" s="2" t="s">
        <v>18398</v>
      </c>
      <c r="D26749">
        <v>0.59166644000000002</v>
      </c>
      <c r="E26749" s="3">
        <v>0.937026947670622</v>
      </c>
    </row>
    <row r="26750" spans="1:5" x14ac:dyDescent="0.3">
      <c r="A26750">
        <v>17208127</v>
      </c>
      <c r="B26750" t="s">
        <v>24832</v>
      </c>
      <c r="C26750" s="2" t="s">
        <v>228</v>
      </c>
      <c r="D26750">
        <v>0.59179108300000005</v>
      </c>
      <c r="E26750" s="3">
        <v>1.0828578016023984</v>
      </c>
    </row>
    <row r="26751" spans="1:5" x14ac:dyDescent="0.3">
      <c r="A26751">
        <v>17507303</v>
      </c>
      <c r="B26751" t="s">
        <v>40562</v>
      </c>
      <c r="C26751" s="2" t="s">
        <v>19303</v>
      </c>
      <c r="D26751">
        <v>0.59179704399999999</v>
      </c>
      <c r="E26751" s="3">
        <v>1.1150776984460311</v>
      </c>
    </row>
    <row r="26752" spans="1:5" x14ac:dyDescent="0.3">
      <c r="A26752">
        <v>17449633</v>
      </c>
      <c r="B26752" t="s">
        <v>28807</v>
      </c>
      <c r="C26752" s="2" t="s">
        <v>228</v>
      </c>
      <c r="D26752">
        <v>0.59181059400000002</v>
      </c>
      <c r="E26752" s="3">
        <v>0.97227555256906206</v>
      </c>
    </row>
    <row r="26753" spans="1:5" x14ac:dyDescent="0.3">
      <c r="A26753">
        <v>17262020</v>
      </c>
      <c r="B26753" t="s">
        <v>24832</v>
      </c>
      <c r="C26753" s="2" t="s">
        <v>228</v>
      </c>
      <c r="D26753">
        <v>0.59182033599999995</v>
      </c>
      <c r="E26753" s="3">
        <v>0.93876304092137741</v>
      </c>
    </row>
    <row r="26754" spans="1:5" x14ac:dyDescent="0.3">
      <c r="A26754">
        <v>17243678</v>
      </c>
      <c r="B26754" t="s">
        <v>36077</v>
      </c>
      <c r="C26754" s="2" t="s">
        <v>13623</v>
      </c>
      <c r="D26754">
        <v>0.59182630800000002</v>
      </c>
      <c r="E26754" s="3">
        <v>1.0192697387112652</v>
      </c>
    </row>
    <row r="26755" spans="1:5" x14ac:dyDescent="0.3">
      <c r="A26755">
        <v>17426198</v>
      </c>
      <c r="B26755" t="s">
        <v>40483</v>
      </c>
      <c r="C26755" s="2" t="s">
        <v>19197</v>
      </c>
      <c r="D26755">
        <v>0.59186174899999999</v>
      </c>
      <c r="E26755" s="3">
        <v>1.031785392245266</v>
      </c>
    </row>
    <row r="26756" spans="1:5" x14ac:dyDescent="0.3">
      <c r="A26756">
        <v>17306524</v>
      </c>
      <c r="B26756" t="s">
        <v>35412</v>
      </c>
      <c r="C26756" s="2" t="s">
        <v>12817</v>
      </c>
      <c r="D26756">
        <v>0.59189028600000004</v>
      </c>
      <c r="E26756" s="3">
        <v>1.0291957599218551</v>
      </c>
    </row>
    <row r="26757" spans="1:5" x14ac:dyDescent="0.3">
      <c r="A26757">
        <v>17209625</v>
      </c>
      <c r="B26757" t="s">
        <v>24832</v>
      </c>
      <c r="C26757" s="2" t="s">
        <v>228</v>
      </c>
      <c r="D26757">
        <v>0.59189598200000004</v>
      </c>
      <c r="E26757" s="3">
        <v>1.0804952224834459</v>
      </c>
    </row>
    <row r="26758" spans="1:5" x14ac:dyDescent="0.3">
      <c r="A26758">
        <v>17238162</v>
      </c>
      <c r="B26758" t="s">
        <v>27797</v>
      </c>
      <c r="C26758" s="2" t="s">
        <v>16436</v>
      </c>
      <c r="D26758">
        <v>0.59190485900000001</v>
      </c>
      <c r="E26758" s="3">
        <v>0.95548762889302852</v>
      </c>
    </row>
    <row r="26759" spans="1:5" x14ac:dyDescent="0.3">
      <c r="A26759">
        <v>17221676</v>
      </c>
      <c r="B26759" t="s">
        <v>24832</v>
      </c>
      <c r="C26759" s="2" t="s">
        <v>12407</v>
      </c>
      <c r="D26759">
        <v>0.591930285</v>
      </c>
      <c r="E26759" s="3">
        <v>0.96654965930208547</v>
      </c>
    </row>
    <row r="26760" spans="1:5" x14ac:dyDescent="0.3">
      <c r="A26760">
        <v>17530496</v>
      </c>
      <c r="B26760" t="s">
        <v>24832</v>
      </c>
      <c r="C26760" s="2" t="s">
        <v>22110</v>
      </c>
      <c r="D26760">
        <v>0.59199852799999997</v>
      </c>
      <c r="E26760" s="3">
        <v>0.96637890948789607</v>
      </c>
    </row>
    <row r="26761" spans="1:5" x14ac:dyDescent="0.3">
      <c r="A26761">
        <v>17534752</v>
      </c>
      <c r="B26761" t="s">
        <v>28613</v>
      </c>
      <c r="C26761" s="2" t="s">
        <v>4577</v>
      </c>
      <c r="D26761">
        <v>0.59203724300000005</v>
      </c>
      <c r="E26761" s="3">
        <v>0.95062008298002598</v>
      </c>
    </row>
    <row r="26762" spans="1:5" x14ac:dyDescent="0.3">
      <c r="A26762">
        <v>17384559</v>
      </c>
      <c r="B26762" t="s">
        <v>38077</v>
      </c>
      <c r="C26762" s="2" t="s">
        <v>16151</v>
      </c>
      <c r="D26762">
        <v>0.592051887</v>
      </c>
      <c r="E26762" s="3">
        <v>0.95222579553148201</v>
      </c>
    </row>
    <row r="26763" spans="1:5" x14ac:dyDescent="0.3">
      <c r="A26763">
        <v>17546232</v>
      </c>
      <c r="B26763" t="s">
        <v>24832</v>
      </c>
      <c r="C26763" s="2" t="s">
        <v>6356</v>
      </c>
      <c r="D26763">
        <v>0.59205202800000001</v>
      </c>
      <c r="E26763" s="3">
        <v>1.0332653857830558</v>
      </c>
    </row>
    <row r="26764" spans="1:5" x14ac:dyDescent="0.3">
      <c r="A26764">
        <v>17529288</v>
      </c>
      <c r="B26764" t="s">
        <v>24832</v>
      </c>
      <c r="C26764" s="2" t="s">
        <v>228</v>
      </c>
      <c r="D26764">
        <v>0.59206689499999998</v>
      </c>
      <c r="E26764" s="3">
        <v>1.1004378639461914</v>
      </c>
    </row>
    <row r="26765" spans="1:5" x14ac:dyDescent="0.3">
      <c r="A26765">
        <v>17365960</v>
      </c>
      <c r="B26765" t="s">
        <v>26903</v>
      </c>
      <c r="C26765" s="2" t="s">
        <v>2544</v>
      </c>
      <c r="D26765">
        <v>0.59206736500000001</v>
      </c>
      <c r="E26765" s="3">
        <v>0.92258840501498152</v>
      </c>
    </row>
    <row r="26766" spans="1:5" x14ac:dyDescent="0.3">
      <c r="A26766">
        <v>17412330</v>
      </c>
      <c r="B26766" t="s">
        <v>24861</v>
      </c>
      <c r="C26766" s="2" t="s">
        <v>20517</v>
      </c>
      <c r="D26766">
        <v>0.59208235499999995</v>
      </c>
      <c r="E26766" s="3">
        <v>0.95833888434234749</v>
      </c>
    </row>
    <row r="26767" spans="1:5" x14ac:dyDescent="0.3">
      <c r="A26767">
        <v>17367622</v>
      </c>
      <c r="B26767" t="s">
        <v>39573</v>
      </c>
      <c r="C26767" s="2" t="s">
        <v>18036</v>
      </c>
      <c r="D26767">
        <v>0.59209873599999996</v>
      </c>
      <c r="E26767" s="3">
        <v>1.0408159616691113</v>
      </c>
    </row>
    <row r="26768" spans="1:5" x14ac:dyDescent="0.3">
      <c r="A26768">
        <v>17523416</v>
      </c>
      <c r="B26768" t="s">
        <v>43920</v>
      </c>
      <c r="C26768" s="2" t="s">
        <v>23598</v>
      </c>
      <c r="D26768">
        <v>0.592134151</v>
      </c>
      <c r="E26768" s="3">
        <v>0.9784939565366978</v>
      </c>
    </row>
    <row r="26769" spans="1:5" x14ac:dyDescent="0.3">
      <c r="A26769">
        <v>17393531</v>
      </c>
      <c r="B26769" t="s">
        <v>33743</v>
      </c>
      <c r="C26769" s="2" t="s">
        <v>10779</v>
      </c>
      <c r="D26769">
        <v>0.592161669</v>
      </c>
      <c r="E26769" s="3">
        <v>0.96689684452380165</v>
      </c>
    </row>
    <row r="26770" spans="1:5" x14ac:dyDescent="0.3">
      <c r="A26770">
        <v>17451649</v>
      </c>
      <c r="B26770" t="s">
        <v>25354</v>
      </c>
      <c r="C26770" s="2" t="s">
        <v>774</v>
      </c>
      <c r="D26770">
        <v>0.592172743</v>
      </c>
      <c r="E26770" s="3">
        <v>1.0218997890171051</v>
      </c>
    </row>
    <row r="26771" spans="1:5" x14ac:dyDescent="0.3">
      <c r="A26771">
        <v>17283742</v>
      </c>
      <c r="B26771" t="s">
        <v>32327</v>
      </c>
      <c r="C26771" s="2" t="s">
        <v>9041</v>
      </c>
      <c r="D26771">
        <v>0.59221867299999997</v>
      </c>
      <c r="E26771" s="3">
        <v>0.96783879254977845</v>
      </c>
    </row>
    <row r="26772" spans="1:5" x14ac:dyDescent="0.3">
      <c r="A26772">
        <v>17319248</v>
      </c>
      <c r="B26772" t="s">
        <v>28309</v>
      </c>
      <c r="C26772" s="2" t="s">
        <v>4218</v>
      </c>
      <c r="D26772">
        <v>0.59229867199999997</v>
      </c>
      <c r="E26772" s="3">
        <v>1.0339390897415108</v>
      </c>
    </row>
    <row r="26773" spans="1:5" x14ac:dyDescent="0.3">
      <c r="A26773">
        <v>17352371</v>
      </c>
      <c r="B26773" t="s">
        <v>37942</v>
      </c>
      <c r="C26773" s="2" t="s">
        <v>15988</v>
      </c>
      <c r="D26773">
        <v>0.59234528799999997</v>
      </c>
      <c r="E26773" s="3">
        <v>1.0238468292024043</v>
      </c>
    </row>
    <row r="26774" spans="1:5" x14ac:dyDescent="0.3">
      <c r="A26774">
        <v>17490695</v>
      </c>
      <c r="B26774" t="s">
        <v>43854</v>
      </c>
      <c r="C26774" s="2" t="s">
        <v>23514</v>
      </c>
      <c r="D26774">
        <v>0.59236684399999995</v>
      </c>
      <c r="E26774" s="3">
        <v>1.0709330575367584</v>
      </c>
    </row>
    <row r="26775" spans="1:5" x14ac:dyDescent="0.3">
      <c r="A26775">
        <v>17307520</v>
      </c>
      <c r="B26775" t="s">
        <v>24832</v>
      </c>
      <c r="C26775" s="2" t="s">
        <v>4859</v>
      </c>
      <c r="D26775">
        <v>0.59237435500000002</v>
      </c>
      <c r="E26775" s="3">
        <v>0.96881590164669806</v>
      </c>
    </row>
    <row r="26776" spans="1:5" x14ac:dyDescent="0.3">
      <c r="A26776">
        <v>17523555</v>
      </c>
      <c r="B26776" t="s">
        <v>44292</v>
      </c>
      <c r="C26776" s="2" t="s">
        <v>24094</v>
      </c>
      <c r="D26776">
        <v>0.59242030300000004</v>
      </c>
      <c r="E26776" s="3">
        <v>1.0221097927657048</v>
      </c>
    </row>
    <row r="26777" spans="1:5" x14ac:dyDescent="0.3">
      <c r="A26777">
        <v>17513399</v>
      </c>
      <c r="B26777" t="s">
        <v>24832</v>
      </c>
      <c r="C26777" s="2" t="s">
        <v>228</v>
      </c>
      <c r="D26777">
        <v>0.59243015700000001</v>
      </c>
      <c r="E26777" s="3">
        <v>1.1170341722465937</v>
      </c>
    </row>
    <row r="26778" spans="1:5" x14ac:dyDescent="0.3">
      <c r="A26778">
        <v>17362986</v>
      </c>
      <c r="B26778" t="s">
        <v>29144</v>
      </c>
      <c r="C26778" s="2" t="s">
        <v>5207</v>
      </c>
      <c r="D26778">
        <v>0.59243230099999999</v>
      </c>
      <c r="E26778" s="3">
        <v>0.97116871983152275</v>
      </c>
    </row>
    <row r="26779" spans="1:5" x14ac:dyDescent="0.3">
      <c r="A26779">
        <v>17501078</v>
      </c>
      <c r="B26779" t="s">
        <v>24832</v>
      </c>
      <c r="C26779" s="2" t="s">
        <v>228</v>
      </c>
      <c r="D26779">
        <v>0.59244466500000004</v>
      </c>
      <c r="E26779" s="3">
        <v>1.0959711758925681</v>
      </c>
    </row>
    <row r="26780" spans="1:5" x14ac:dyDescent="0.3">
      <c r="A26780">
        <v>17382709</v>
      </c>
      <c r="B26780" t="s">
        <v>41944</v>
      </c>
      <c r="C26780" s="2" t="s">
        <v>21082</v>
      </c>
      <c r="D26780">
        <v>0.59246015799999996</v>
      </c>
      <c r="E26780" s="3">
        <v>0.97512152179737399</v>
      </c>
    </row>
    <row r="26781" spans="1:5" x14ac:dyDescent="0.3">
      <c r="A26781">
        <v>17514906</v>
      </c>
      <c r="B26781" t="s">
        <v>24832</v>
      </c>
      <c r="C26781" s="2" t="s">
        <v>228</v>
      </c>
      <c r="D26781">
        <v>0.59251552600000001</v>
      </c>
      <c r="E26781" s="3">
        <v>0.31282051282051299</v>
      </c>
    </row>
    <row r="26782" spans="1:5" x14ac:dyDescent="0.3">
      <c r="A26782">
        <v>17290041</v>
      </c>
      <c r="B26782" t="s">
        <v>24832</v>
      </c>
      <c r="C26782" s="2" t="s">
        <v>228</v>
      </c>
      <c r="D26782">
        <v>0.59252145599999995</v>
      </c>
      <c r="E26782" s="3">
        <v>0.95715978488743103</v>
      </c>
    </row>
    <row r="26783" spans="1:5" x14ac:dyDescent="0.3">
      <c r="A26783">
        <v>17286703</v>
      </c>
      <c r="B26783" t="s">
        <v>24832</v>
      </c>
      <c r="C26783" s="2" t="s">
        <v>228</v>
      </c>
      <c r="D26783">
        <v>0.59264995300000001</v>
      </c>
      <c r="E26783" s="3">
        <v>0.9477709611451951</v>
      </c>
    </row>
    <row r="26784" spans="1:5" x14ac:dyDescent="0.3">
      <c r="A26784">
        <v>17251282</v>
      </c>
      <c r="B26784" t="s">
        <v>43336</v>
      </c>
      <c r="C26784" s="2" t="s">
        <v>22862</v>
      </c>
      <c r="D26784">
        <v>0.59266167199999997</v>
      </c>
      <c r="E26784" s="3">
        <v>1.0187603738970901</v>
      </c>
    </row>
    <row r="26785" spans="1:5" x14ac:dyDescent="0.3">
      <c r="A26785">
        <v>17280640</v>
      </c>
      <c r="B26785" t="s">
        <v>24832</v>
      </c>
      <c r="C26785" s="2" t="s">
        <v>12628</v>
      </c>
      <c r="D26785">
        <v>0.59268051600000005</v>
      </c>
      <c r="E26785" s="3">
        <v>1.0350894803257973</v>
      </c>
    </row>
    <row r="26786" spans="1:5" x14ac:dyDescent="0.3">
      <c r="A26786">
        <v>17207965</v>
      </c>
      <c r="B26786" t="s">
        <v>24832</v>
      </c>
      <c r="C26786" s="2" t="s">
        <v>228</v>
      </c>
      <c r="D26786">
        <v>0.59271342000000005</v>
      </c>
      <c r="E26786" s="3">
        <v>1.0376140894574728</v>
      </c>
    </row>
    <row r="26787" spans="1:5" x14ac:dyDescent="0.3">
      <c r="A26787">
        <v>17207323</v>
      </c>
      <c r="B26787" t="s">
        <v>24832</v>
      </c>
      <c r="C26787" s="2" t="s">
        <v>228</v>
      </c>
      <c r="D26787">
        <v>0.59277528899999998</v>
      </c>
      <c r="E26787" s="3">
        <v>0.94311329850767756</v>
      </c>
    </row>
    <row r="26788" spans="1:5" x14ac:dyDescent="0.3">
      <c r="A26788">
        <v>17387585</v>
      </c>
      <c r="B26788" t="s">
        <v>41033</v>
      </c>
      <c r="C26788" s="2" t="s">
        <v>19898</v>
      </c>
      <c r="D26788">
        <v>0.59283388699999995</v>
      </c>
      <c r="E26788" s="3">
        <v>0.93200127199491001</v>
      </c>
    </row>
    <row r="26789" spans="1:5" x14ac:dyDescent="0.3">
      <c r="A26789">
        <v>17473806</v>
      </c>
      <c r="B26789" t="s">
        <v>41169</v>
      </c>
      <c r="C26789" s="2" t="s">
        <v>20080</v>
      </c>
      <c r="D26789">
        <v>0.59290109999999996</v>
      </c>
      <c r="E26789" s="3">
        <v>0.96096455443749473</v>
      </c>
    </row>
    <row r="26790" spans="1:5" x14ac:dyDescent="0.3">
      <c r="A26790">
        <v>17454500</v>
      </c>
      <c r="B26790" t="s">
        <v>32049</v>
      </c>
      <c r="C26790" s="2" t="s">
        <v>8721</v>
      </c>
      <c r="D26790">
        <v>0.59298800500000004</v>
      </c>
      <c r="E26790" s="3">
        <v>0.96789067539479667</v>
      </c>
    </row>
    <row r="26791" spans="1:5" x14ac:dyDescent="0.3">
      <c r="A26791">
        <v>17291098</v>
      </c>
      <c r="B26791" t="s">
        <v>24832</v>
      </c>
      <c r="C26791" s="2" t="s">
        <v>19581</v>
      </c>
      <c r="D26791">
        <v>0.59300285600000002</v>
      </c>
      <c r="E26791" s="3">
        <v>1.1644880174291938</v>
      </c>
    </row>
    <row r="26792" spans="1:5" x14ac:dyDescent="0.3">
      <c r="A26792">
        <v>17201245</v>
      </c>
      <c r="B26792" t="s">
        <v>24832</v>
      </c>
      <c r="C26792" s="2" t="s">
        <v>228</v>
      </c>
      <c r="D26792">
        <v>0.59303705699999998</v>
      </c>
      <c r="E26792" s="3">
        <v>0.9317422503704148</v>
      </c>
    </row>
    <row r="26793" spans="1:5" x14ac:dyDescent="0.3">
      <c r="A26793">
        <v>17230123</v>
      </c>
      <c r="B26793" t="s">
        <v>28516</v>
      </c>
      <c r="C26793" s="2" t="s">
        <v>4462</v>
      </c>
      <c r="D26793">
        <v>0.59303718500000002</v>
      </c>
      <c r="E26793" s="3">
        <v>0.964459122093138</v>
      </c>
    </row>
    <row r="26794" spans="1:5" x14ac:dyDescent="0.3">
      <c r="A26794">
        <v>17475699</v>
      </c>
      <c r="B26794" t="s">
        <v>24832</v>
      </c>
      <c r="C26794" s="2" t="s">
        <v>10983</v>
      </c>
      <c r="D26794">
        <v>0.59304290800000004</v>
      </c>
      <c r="E26794" s="3">
        <v>1.0740950093030919</v>
      </c>
    </row>
    <row r="26795" spans="1:5" x14ac:dyDescent="0.3">
      <c r="A26795">
        <v>17490135</v>
      </c>
      <c r="B26795" t="s">
        <v>39545</v>
      </c>
      <c r="C26795" s="2" t="s">
        <v>18002</v>
      </c>
      <c r="D26795">
        <v>0.59305334399999998</v>
      </c>
      <c r="E26795" s="3">
        <v>1.0534968333108741</v>
      </c>
    </row>
    <row r="26796" spans="1:5" x14ac:dyDescent="0.3">
      <c r="A26796">
        <v>17351424</v>
      </c>
      <c r="B26796" t="s">
        <v>24832</v>
      </c>
      <c r="C26796" s="2" t="s">
        <v>228</v>
      </c>
      <c r="D26796">
        <v>0.59312487400000002</v>
      </c>
      <c r="E26796" s="3">
        <v>0.92767730292209072</v>
      </c>
    </row>
    <row r="26797" spans="1:5" x14ac:dyDescent="0.3">
      <c r="A26797">
        <v>17271194</v>
      </c>
      <c r="B26797" t="s">
        <v>24832</v>
      </c>
      <c r="C26797" s="2" t="s">
        <v>228</v>
      </c>
      <c r="D26797">
        <v>0.59320037699999995</v>
      </c>
      <c r="E26797" s="3">
        <v>0.97105995508250909</v>
      </c>
    </row>
    <row r="26798" spans="1:5" x14ac:dyDescent="0.3">
      <c r="A26798">
        <v>17221444</v>
      </c>
      <c r="B26798" t="s">
        <v>40381</v>
      </c>
      <c r="C26798" s="2" t="s">
        <v>19067</v>
      </c>
      <c r="D26798">
        <v>0.59320102600000002</v>
      </c>
      <c r="E26798" s="3">
        <v>0.97054128573501963</v>
      </c>
    </row>
    <row r="26799" spans="1:5" x14ac:dyDescent="0.3">
      <c r="A26799">
        <v>17351497</v>
      </c>
      <c r="B26799" t="s">
        <v>27765</v>
      </c>
      <c r="C26799" s="2" t="s">
        <v>3570</v>
      </c>
      <c r="D26799">
        <v>0.59321064800000001</v>
      </c>
      <c r="E26799" s="3">
        <v>0.98326008323285752</v>
      </c>
    </row>
    <row r="26800" spans="1:5" x14ac:dyDescent="0.3">
      <c r="A26800">
        <v>17230249</v>
      </c>
      <c r="B26800" t="s">
        <v>24832</v>
      </c>
      <c r="C26800" s="2" t="s">
        <v>228</v>
      </c>
      <c r="D26800">
        <v>0.593266874</v>
      </c>
      <c r="E26800" s="3">
        <v>0.97114058240194856</v>
      </c>
    </row>
    <row r="26801" spans="1:5" x14ac:dyDescent="0.3">
      <c r="A26801">
        <v>17209073</v>
      </c>
      <c r="B26801" t="s">
        <v>24832</v>
      </c>
      <c r="C26801" s="2" t="s">
        <v>228</v>
      </c>
      <c r="D26801">
        <v>0.593269818</v>
      </c>
      <c r="E26801" s="3">
        <v>0.95029814100315513</v>
      </c>
    </row>
    <row r="26802" spans="1:5" x14ac:dyDescent="0.3">
      <c r="A26802">
        <v>17297080</v>
      </c>
      <c r="B26802" t="s">
        <v>32866</v>
      </c>
      <c r="C26802" s="2" t="s">
        <v>9729</v>
      </c>
      <c r="D26802">
        <v>0.59329301000000001</v>
      </c>
      <c r="E26802" s="3">
        <v>1.0189534294331868</v>
      </c>
    </row>
    <row r="26803" spans="1:5" x14ac:dyDescent="0.3">
      <c r="A26803">
        <v>17498514</v>
      </c>
      <c r="B26803" t="s">
        <v>41980</v>
      </c>
      <c r="C26803" s="2" t="s">
        <v>21128</v>
      </c>
      <c r="D26803">
        <v>0.59333068899999997</v>
      </c>
      <c r="E26803" s="3">
        <v>0.97852368295778913</v>
      </c>
    </row>
    <row r="26804" spans="1:5" x14ac:dyDescent="0.3">
      <c r="A26804">
        <v>17288030</v>
      </c>
      <c r="B26804" t="s">
        <v>34609</v>
      </c>
      <c r="C26804" s="2" t="s">
        <v>11813</v>
      </c>
      <c r="D26804">
        <v>0.59335662600000005</v>
      </c>
      <c r="E26804" s="3">
        <v>0.8810946232414707</v>
      </c>
    </row>
    <row r="26805" spans="1:5" x14ac:dyDescent="0.3">
      <c r="A26805">
        <v>17203977</v>
      </c>
      <c r="B26805" t="s">
        <v>24832</v>
      </c>
      <c r="C26805" s="2" t="s">
        <v>228</v>
      </c>
      <c r="D26805">
        <v>0.59342256699999996</v>
      </c>
      <c r="E26805" s="3">
        <v>1.0898697622897835</v>
      </c>
    </row>
    <row r="26806" spans="1:5" x14ac:dyDescent="0.3">
      <c r="A26806">
        <v>17361890</v>
      </c>
      <c r="B26806" t="s">
        <v>35877</v>
      </c>
      <c r="C26806" s="2" t="s">
        <v>13375</v>
      </c>
      <c r="D26806">
        <v>0.59345911799999995</v>
      </c>
      <c r="E26806" s="3">
        <v>1.0167947310647638</v>
      </c>
    </row>
    <row r="26807" spans="1:5" x14ac:dyDescent="0.3">
      <c r="A26807">
        <v>17309979</v>
      </c>
      <c r="B26807" t="s">
        <v>24832</v>
      </c>
      <c r="C26807" s="2" t="s">
        <v>228</v>
      </c>
      <c r="D26807">
        <v>0.59347133600000002</v>
      </c>
      <c r="E26807" s="3">
        <v>0.92737987738225547</v>
      </c>
    </row>
    <row r="26808" spans="1:5" x14ac:dyDescent="0.3">
      <c r="A26808">
        <v>17546715</v>
      </c>
      <c r="B26808" t="s">
        <v>36224</v>
      </c>
      <c r="C26808" s="2" t="s">
        <v>13815</v>
      </c>
      <c r="D26808">
        <v>0.59348489199999999</v>
      </c>
      <c r="E26808" s="3">
        <v>0.87798296652331387</v>
      </c>
    </row>
    <row r="26809" spans="1:5" x14ac:dyDescent="0.3">
      <c r="A26809">
        <v>17546729</v>
      </c>
      <c r="B26809" t="s">
        <v>36224</v>
      </c>
      <c r="C26809" s="2" t="s">
        <v>13815</v>
      </c>
      <c r="D26809">
        <v>0.59348489199999999</v>
      </c>
      <c r="E26809" s="3">
        <v>0.87798296652331387</v>
      </c>
    </row>
    <row r="26810" spans="1:5" x14ac:dyDescent="0.3">
      <c r="A26810">
        <v>17547059</v>
      </c>
      <c r="B26810" t="s">
        <v>36224</v>
      </c>
      <c r="C26810" s="2" t="s">
        <v>13815</v>
      </c>
      <c r="D26810">
        <v>0.59348489199999999</v>
      </c>
      <c r="E26810" s="3">
        <v>0.87798296652331387</v>
      </c>
    </row>
    <row r="26811" spans="1:5" x14ac:dyDescent="0.3">
      <c r="A26811">
        <v>17547067</v>
      </c>
      <c r="B26811" t="s">
        <v>36224</v>
      </c>
      <c r="C26811" s="2" t="s">
        <v>13815</v>
      </c>
      <c r="D26811">
        <v>0.59348489199999999</v>
      </c>
      <c r="E26811" s="3">
        <v>0.87798296652331387</v>
      </c>
    </row>
    <row r="26812" spans="1:5" x14ac:dyDescent="0.3">
      <c r="A26812">
        <v>17330080</v>
      </c>
      <c r="B26812" t="s">
        <v>35265</v>
      </c>
      <c r="C26812" s="2" t="s">
        <v>12639</v>
      </c>
      <c r="D26812">
        <v>0.59351835500000005</v>
      </c>
      <c r="E26812" s="3">
        <v>1.0142550935986436</v>
      </c>
    </row>
    <row r="26813" spans="1:5" x14ac:dyDescent="0.3">
      <c r="A26813">
        <v>17528214</v>
      </c>
      <c r="B26813" t="s">
        <v>24832</v>
      </c>
      <c r="C26813" s="2" t="s">
        <v>228</v>
      </c>
      <c r="D26813">
        <v>0.59355598899999995</v>
      </c>
      <c r="E26813" s="3">
        <v>0.91925646238745418</v>
      </c>
    </row>
    <row r="26814" spans="1:5" x14ac:dyDescent="0.3">
      <c r="A26814">
        <v>17233744</v>
      </c>
      <c r="B26814" t="s">
        <v>31470</v>
      </c>
      <c r="C26814" s="2" t="s">
        <v>8012</v>
      </c>
      <c r="D26814">
        <v>0.59355976300000002</v>
      </c>
      <c r="E26814" s="3">
        <v>0.98393110522791905</v>
      </c>
    </row>
    <row r="26815" spans="1:5" x14ac:dyDescent="0.3">
      <c r="A26815">
        <v>17413511</v>
      </c>
      <c r="B26815" t="s">
        <v>26063</v>
      </c>
      <c r="C26815" s="2" t="s">
        <v>1597</v>
      </c>
      <c r="D26815">
        <v>0.59357750899999995</v>
      </c>
      <c r="E26815" s="3">
        <v>1.0111590439807132</v>
      </c>
    </row>
    <row r="26816" spans="1:5" x14ac:dyDescent="0.3">
      <c r="A26816">
        <v>17499279</v>
      </c>
      <c r="B26816" t="s">
        <v>29269</v>
      </c>
      <c r="C26816" s="2" t="s">
        <v>5369</v>
      </c>
      <c r="D26816">
        <v>0.59358531800000003</v>
      </c>
      <c r="E26816" s="3">
        <v>0.99020675952877302</v>
      </c>
    </row>
    <row r="26817" spans="1:5" x14ac:dyDescent="0.3">
      <c r="A26817">
        <v>17208251</v>
      </c>
      <c r="B26817" t="s">
        <v>24832</v>
      </c>
      <c r="C26817" s="2" t="s">
        <v>228</v>
      </c>
      <c r="D26817">
        <v>0.59359073600000001</v>
      </c>
      <c r="E26817" s="3">
        <v>1.0612339345216029</v>
      </c>
    </row>
    <row r="26818" spans="1:5" x14ac:dyDescent="0.3">
      <c r="A26818">
        <v>17457731</v>
      </c>
      <c r="B26818" t="s">
        <v>42888</v>
      </c>
      <c r="C26818" s="2" t="s">
        <v>22285</v>
      </c>
      <c r="D26818">
        <v>0.59359406000000003</v>
      </c>
      <c r="E26818" s="3">
        <v>0.97676084748828085</v>
      </c>
    </row>
    <row r="26819" spans="1:5" x14ac:dyDescent="0.3">
      <c r="A26819">
        <v>17459318</v>
      </c>
      <c r="B26819" t="s">
        <v>24832</v>
      </c>
      <c r="C26819" s="2" t="s">
        <v>228</v>
      </c>
      <c r="D26819">
        <v>0.59361674799999997</v>
      </c>
      <c r="E26819" s="3">
        <v>0.95249725241177141</v>
      </c>
    </row>
    <row r="26820" spans="1:5" x14ac:dyDescent="0.3">
      <c r="A26820">
        <v>17448676</v>
      </c>
      <c r="B26820" t="s">
        <v>24832</v>
      </c>
      <c r="C26820" s="2" t="s">
        <v>20060</v>
      </c>
      <c r="D26820">
        <v>0.59363617199999996</v>
      </c>
      <c r="E26820" s="3">
        <v>1.5757271815446363</v>
      </c>
    </row>
    <row r="26821" spans="1:5" x14ac:dyDescent="0.3">
      <c r="A26821">
        <v>17289194</v>
      </c>
      <c r="B26821" t="s">
        <v>24832</v>
      </c>
      <c r="C26821" s="2" t="s">
        <v>228</v>
      </c>
      <c r="D26821">
        <v>0.59365066</v>
      </c>
      <c r="E26821" s="3">
        <v>0.93946823204419816</v>
      </c>
    </row>
    <row r="26822" spans="1:5" x14ac:dyDescent="0.3">
      <c r="A26822">
        <v>17240119</v>
      </c>
      <c r="B26822" t="s">
        <v>24861</v>
      </c>
      <c r="C26822" s="2" t="s">
        <v>8617</v>
      </c>
      <c r="D26822">
        <v>0.59367561999999996</v>
      </c>
      <c r="E26822" s="3">
        <v>0.9676703606786643</v>
      </c>
    </row>
    <row r="26823" spans="1:5" x14ac:dyDescent="0.3">
      <c r="A26823">
        <v>17445089</v>
      </c>
      <c r="B26823" t="s">
        <v>28387</v>
      </c>
      <c r="C26823" s="2" t="s">
        <v>4310</v>
      </c>
      <c r="D26823">
        <v>0.59370655299999997</v>
      </c>
      <c r="E26823" s="3">
        <v>0.98630923339578536</v>
      </c>
    </row>
    <row r="26824" spans="1:5" x14ac:dyDescent="0.3">
      <c r="A26824">
        <v>17283968</v>
      </c>
      <c r="B26824" t="s">
        <v>39621</v>
      </c>
      <c r="C26824" s="2" t="s">
        <v>18101</v>
      </c>
      <c r="D26824">
        <v>0.59371065999999995</v>
      </c>
      <c r="E26824" s="3">
        <v>0.83460457647531106</v>
      </c>
    </row>
    <row r="26825" spans="1:5" x14ac:dyDescent="0.3">
      <c r="A26825">
        <v>17540893</v>
      </c>
      <c r="B26825" t="s">
        <v>24832</v>
      </c>
      <c r="C26825" s="2" t="s">
        <v>24788</v>
      </c>
      <c r="D26825">
        <v>0.59371502200000004</v>
      </c>
      <c r="E26825" s="3">
        <v>0.95394316266635626</v>
      </c>
    </row>
    <row r="26826" spans="1:5" x14ac:dyDescent="0.3">
      <c r="A26826">
        <v>17550294</v>
      </c>
      <c r="B26826" t="s">
        <v>24832</v>
      </c>
      <c r="C26826" s="2" t="s">
        <v>228</v>
      </c>
      <c r="D26826">
        <v>0.59375671200000002</v>
      </c>
      <c r="E26826" s="3">
        <v>0.88515176374077109</v>
      </c>
    </row>
    <row r="26827" spans="1:5" x14ac:dyDescent="0.3">
      <c r="A26827">
        <v>17286443</v>
      </c>
      <c r="B26827" t="s">
        <v>24832</v>
      </c>
      <c r="C26827" s="2" t="s">
        <v>228</v>
      </c>
      <c r="D26827">
        <v>0.59376717000000001</v>
      </c>
      <c r="E26827" s="3">
        <v>0.97562253073048089</v>
      </c>
    </row>
    <row r="26828" spans="1:5" x14ac:dyDescent="0.3">
      <c r="A26828">
        <v>17201357</v>
      </c>
      <c r="B26828" t="s">
        <v>24832</v>
      </c>
      <c r="C26828" s="2" t="s">
        <v>228</v>
      </c>
      <c r="D26828">
        <v>0.59378441999999998</v>
      </c>
      <c r="E26828" s="3">
        <v>1.0799955815751683</v>
      </c>
    </row>
    <row r="26829" spans="1:5" x14ac:dyDescent="0.3">
      <c r="A26829">
        <v>17407407</v>
      </c>
      <c r="B26829" t="s">
        <v>30940</v>
      </c>
      <c r="C26829" s="2" t="s">
        <v>7361</v>
      </c>
      <c r="D26829">
        <v>0.59382038800000003</v>
      </c>
      <c r="E26829" s="3">
        <v>0.94721433253222465</v>
      </c>
    </row>
    <row r="26830" spans="1:5" x14ac:dyDescent="0.3">
      <c r="A26830">
        <v>17380168</v>
      </c>
      <c r="B26830" t="s">
        <v>35446</v>
      </c>
      <c r="C26830" s="2" t="s">
        <v>12860</v>
      </c>
      <c r="D26830">
        <v>0.59385317699999995</v>
      </c>
      <c r="E26830" s="3">
        <v>1.0586353944562898</v>
      </c>
    </row>
    <row r="26831" spans="1:5" x14ac:dyDescent="0.3">
      <c r="A26831">
        <v>17516689</v>
      </c>
      <c r="B26831" t="s">
        <v>24832</v>
      </c>
      <c r="C26831" s="2" t="s">
        <v>228</v>
      </c>
      <c r="D26831">
        <v>0.59387434500000003</v>
      </c>
      <c r="E26831" s="3">
        <v>0.74341317365269355</v>
      </c>
    </row>
    <row r="26832" spans="1:5" x14ac:dyDescent="0.3">
      <c r="A26832">
        <v>17505837</v>
      </c>
      <c r="B26832" t="s">
        <v>24832</v>
      </c>
      <c r="C26832" s="2" t="s">
        <v>18253</v>
      </c>
      <c r="D26832">
        <v>0.59387851999999997</v>
      </c>
      <c r="E26832" s="3">
        <v>0.95142181771858048</v>
      </c>
    </row>
    <row r="26833" spans="1:5" x14ac:dyDescent="0.3">
      <c r="A26833">
        <v>17461486</v>
      </c>
      <c r="B26833" t="s">
        <v>24832</v>
      </c>
      <c r="C26833" s="2" t="s">
        <v>228</v>
      </c>
      <c r="D26833">
        <v>0.59395468600000001</v>
      </c>
      <c r="E26833" s="3">
        <v>1.0634491691977848</v>
      </c>
    </row>
    <row r="26834" spans="1:5" x14ac:dyDescent="0.3">
      <c r="A26834">
        <v>17324663</v>
      </c>
      <c r="B26834" t="s">
        <v>25740</v>
      </c>
      <c r="C26834" s="2" t="s">
        <v>228</v>
      </c>
      <c r="D26834">
        <v>0.59397770900000002</v>
      </c>
      <c r="E26834" s="3">
        <v>0.84168244493651045</v>
      </c>
    </row>
    <row r="26835" spans="1:5" x14ac:dyDescent="0.3">
      <c r="A26835">
        <v>17537962</v>
      </c>
      <c r="B26835" t="s">
        <v>32802</v>
      </c>
      <c r="C26835" s="2" t="s">
        <v>9651</v>
      </c>
      <c r="D26835">
        <v>0.59398471500000005</v>
      </c>
      <c r="E26835" s="3">
        <v>0.97389530666096336</v>
      </c>
    </row>
    <row r="26836" spans="1:5" x14ac:dyDescent="0.3">
      <c r="A26836">
        <v>17362544</v>
      </c>
      <c r="B26836" t="s">
        <v>25233</v>
      </c>
      <c r="C26836" s="2" t="s">
        <v>636</v>
      </c>
      <c r="D26836">
        <v>0.59399982799999995</v>
      </c>
      <c r="E26836" s="3">
        <v>1.0151518634742198</v>
      </c>
    </row>
    <row r="26837" spans="1:5" x14ac:dyDescent="0.3">
      <c r="A26837">
        <v>17207455</v>
      </c>
      <c r="B26837" t="s">
        <v>24832</v>
      </c>
      <c r="C26837" s="2" t="s">
        <v>228</v>
      </c>
      <c r="D26837">
        <v>0.59400430800000004</v>
      </c>
      <c r="E26837" s="3">
        <v>0.95279720279720281</v>
      </c>
    </row>
    <row r="26838" spans="1:5" x14ac:dyDescent="0.3">
      <c r="A26838">
        <v>17363173</v>
      </c>
      <c r="B26838" t="s">
        <v>42301</v>
      </c>
      <c r="C26838" s="2" t="s">
        <v>21537</v>
      </c>
      <c r="D26838">
        <v>0.59405097900000003</v>
      </c>
      <c r="E26838" s="3">
        <v>0.85167402024396544</v>
      </c>
    </row>
    <row r="26839" spans="1:5" x14ac:dyDescent="0.3">
      <c r="A26839">
        <v>17481606</v>
      </c>
      <c r="B26839" t="s">
        <v>41879</v>
      </c>
      <c r="C26839" s="2" t="s">
        <v>20991</v>
      </c>
      <c r="D26839">
        <v>0.59408595099999995</v>
      </c>
      <c r="E26839" s="3">
        <v>0.95217530660098948</v>
      </c>
    </row>
    <row r="26840" spans="1:5" x14ac:dyDescent="0.3">
      <c r="A26840">
        <v>17464950</v>
      </c>
      <c r="B26840" t="s">
        <v>41568</v>
      </c>
      <c r="C26840" s="2" t="s">
        <v>20578</v>
      </c>
      <c r="D26840">
        <v>0.594109844</v>
      </c>
      <c r="E26840" s="3">
        <v>0.91588861813104083</v>
      </c>
    </row>
    <row r="26841" spans="1:5" x14ac:dyDescent="0.3">
      <c r="A26841">
        <v>17211519</v>
      </c>
      <c r="B26841" t="s">
        <v>24832</v>
      </c>
      <c r="C26841" s="2" t="s">
        <v>228</v>
      </c>
      <c r="D26841">
        <v>0.59411805399999995</v>
      </c>
      <c r="E26841" s="3">
        <v>0.97215094571547411</v>
      </c>
    </row>
    <row r="26842" spans="1:5" x14ac:dyDescent="0.3">
      <c r="A26842">
        <v>17352110</v>
      </c>
      <c r="B26842" t="s">
        <v>24832</v>
      </c>
      <c r="C26842" s="2" t="s">
        <v>14911</v>
      </c>
      <c r="D26842">
        <v>0.59417458400000001</v>
      </c>
      <c r="E26842" s="3">
        <v>1.0739349562571316</v>
      </c>
    </row>
    <row r="26843" spans="1:5" x14ac:dyDescent="0.3">
      <c r="A26843">
        <v>17459752</v>
      </c>
      <c r="B26843" t="s">
        <v>35718</v>
      </c>
      <c r="C26843" s="2" t="s">
        <v>13175</v>
      </c>
      <c r="D26843">
        <v>0.59417587400000005</v>
      </c>
      <c r="E26843" s="3">
        <v>0.9317223298757551</v>
      </c>
    </row>
    <row r="26844" spans="1:5" x14ac:dyDescent="0.3">
      <c r="A26844">
        <v>17401061</v>
      </c>
      <c r="B26844" t="s">
        <v>24861</v>
      </c>
      <c r="C26844" s="2" t="s">
        <v>14288</v>
      </c>
      <c r="D26844">
        <v>0.59418677600000003</v>
      </c>
      <c r="E26844" s="3">
        <v>0.96364449635326488</v>
      </c>
    </row>
    <row r="26845" spans="1:5" x14ac:dyDescent="0.3">
      <c r="A26845">
        <v>17334970</v>
      </c>
      <c r="B26845" t="s">
        <v>25816</v>
      </c>
      <c r="C26845" s="2" t="s">
        <v>1302</v>
      </c>
      <c r="D26845">
        <v>0.59419316</v>
      </c>
      <c r="E26845" s="3">
        <v>1.0183218848301996</v>
      </c>
    </row>
    <row r="26846" spans="1:5" x14ac:dyDescent="0.3">
      <c r="A26846">
        <v>17526038</v>
      </c>
      <c r="B26846" t="s">
        <v>26987</v>
      </c>
      <c r="C26846" s="2" t="s">
        <v>2648</v>
      </c>
      <c r="D26846">
        <v>0.59423782800000002</v>
      </c>
      <c r="E26846" s="3">
        <v>0.99250728625444118</v>
      </c>
    </row>
    <row r="26847" spans="1:5" x14ac:dyDescent="0.3">
      <c r="A26847">
        <v>17239501</v>
      </c>
      <c r="B26847" t="s">
        <v>38030</v>
      </c>
      <c r="C26847" s="2" t="s">
        <v>16089</v>
      </c>
      <c r="D26847">
        <v>0.59429155899999997</v>
      </c>
      <c r="E26847" s="3">
        <v>0.95148036016199344</v>
      </c>
    </row>
    <row r="26848" spans="1:5" x14ac:dyDescent="0.3">
      <c r="A26848">
        <v>17391897</v>
      </c>
      <c r="B26848" t="s">
        <v>24832</v>
      </c>
      <c r="C26848" s="2" t="s">
        <v>228</v>
      </c>
      <c r="D26848">
        <v>0.59431573000000004</v>
      </c>
      <c r="E26848" s="3">
        <v>0.96060187540888209</v>
      </c>
    </row>
    <row r="26849" spans="1:5" x14ac:dyDescent="0.3">
      <c r="A26849">
        <v>17323649</v>
      </c>
      <c r="B26849" t="s">
        <v>36717</v>
      </c>
      <c r="C26849" s="2" t="s">
        <v>14448</v>
      </c>
      <c r="D26849">
        <v>0.59438055599999995</v>
      </c>
      <c r="E26849" s="3">
        <v>1.0436429192271559</v>
      </c>
    </row>
    <row r="26850" spans="1:5" x14ac:dyDescent="0.3">
      <c r="A26850">
        <v>17511500</v>
      </c>
      <c r="B26850" t="s">
        <v>24832</v>
      </c>
      <c r="C26850" s="2" t="s">
        <v>15803</v>
      </c>
      <c r="D26850">
        <v>0.59444315800000003</v>
      </c>
      <c r="E26850" s="3">
        <v>0.96042267800046721</v>
      </c>
    </row>
    <row r="26851" spans="1:5" x14ac:dyDescent="0.3">
      <c r="A26851">
        <v>17394267</v>
      </c>
      <c r="B26851" t="s">
        <v>29344</v>
      </c>
      <c r="C26851" s="2" t="s">
        <v>5456</v>
      </c>
      <c r="D26851">
        <v>0.59449081999999998</v>
      </c>
      <c r="E26851" s="3">
        <v>1.0295758786821689</v>
      </c>
    </row>
    <row r="26852" spans="1:5" x14ac:dyDescent="0.3">
      <c r="A26852">
        <v>17246818</v>
      </c>
      <c r="B26852" t="s">
        <v>24832</v>
      </c>
      <c r="C26852" s="2" t="s">
        <v>228</v>
      </c>
      <c r="D26852">
        <v>0.59453466300000002</v>
      </c>
      <c r="E26852" s="3">
        <v>0.96318395772454524</v>
      </c>
    </row>
    <row r="26853" spans="1:5" x14ac:dyDescent="0.3">
      <c r="A26853">
        <v>17382151</v>
      </c>
      <c r="B26853" t="s">
        <v>31804</v>
      </c>
      <c r="C26853" s="2" t="s">
        <v>8417</v>
      </c>
      <c r="D26853">
        <v>0.59456301099999997</v>
      </c>
      <c r="E26853" s="3">
        <v>0.97546592311267255</v>
      </c>
    </row>
    <row r="26854" spans="1:5" x14ac:dyDescent="0.3">
      <c r="A26854">
        <v>17231088</v>
      </c>
      <c r="B26854" t="s">
        <v>24832</v>
      </c>
      <c r="C26854" s="2" t="s">
        <v>228</v>
      </c>
      <c r="D26854">
        <v>0.594595871</v>
      </c>
      <c r="E26854" s="3">
        <v>1.1211664693855614</v>
      </c>
    </row>
    <row r="26855" spans="1:5" x14ac:dyDescent="0.3">
      <c r="A26855">
        <v>17389283</v>
      </c>
      <c r="B26855" t="s">
        <v>32669</v>
      </c>
      <c r="C26855" s="2" t="s">
        <v>9488</v>
      </c>
      <c r="D26855">
        <v>0.594615958</v>
      </c>
      <c r="E26855" s="3">
        <v>1.048187999207872</v>
      </c>
    </row>
    <row r="26856" spans="1:5" x14ac:dyDescent="0.3">
      <c r="A26856">
        <v>17479697</v>
      </c>
      <c r="B26856" t="s">
        <v>24861</v>
      </c>
      <c r="C26856" s="2" t="s">
        <v>13876</v>
      </c>
      <c r="D26856">
        <v>0.59466620999999997</v>
      </c>
      <c r="E26856" s="3">
        <v>1.0341504045692542</v>
      </c>
    </row>
    <row r="26857" spans="1:5" x14ac:dyDescent="0.3">
      <c r="A26857">
        <v>17538846</v>
      </c>
      <c r="B26857" t="s">
        <v>24832</v>
      </c>
      <c r="C26857" s="2" t="s">
        <v>18737</v>
      </c>
      <c r="D26857">
        <v>0.59468465100000001</v>
      </c>
      <c r="E26857" s="3">
        <v>0.87710706150341589</v>
      </c>
    </row>
    <row r="26858" spans="1:5" x14ac:dyDescent="0.3">
      <c r="A26858">
        <v>17538847</v>
      </c>
      <c r="B26858" t="s">
        <v>24832</v>
      </c>
      <c r="C26858" s="2" t="s">
        <v>228</v>
      </c>
      <c r="D26858">
        <v>0.59468465100000001</v>
      </c>
      <c r="E26858" s="3">
        <v>0.87710706150341589</v>
      </c>
    </row>
    <row r="26859" spans="1:5" x14ac:dyDescent="0.3">
      <c r="A26859">
        <v>17548195</v>
      </c>
      <c r="B26859" t="s">
        <v>36824</v>
      </c>
      <c r="C26859" s="2" t="s">
        <v>14578</v>
      </c>
      <c r="D26859">
        <v>0.59475780600000006</v>
      </c>
      <c r="E26859" s="3">
        <v>1.033839277144774</v>
      </c>
    </row>
    <row r="26860" spans="1:5" x14ac:dyDescent="0.3">
      <c r="A26860">
        <v>17330914</v>
      </c>
      <c r="B26860" t="s">
        <v>24832</v>
      </c>
      <c r="C26860" s="2" t="s">
        <v>228</v>
      </c>
      <c r="D26860">
        <v>0.59480706800000005</v>
      </c>
      <c r="E26860" s="3">
        <v>0.93948284756254896</v>
      </c>
    </row>
    <row r="26861" spans="1:5" x14ac:dyDescent="0.3">
      <c r="A26861">
        <v>17418101</v>
      </c>
      <c r="B26861" t="s">
        <v>28021</v>
      </c>
      <c r="C26861" s="2" t="s">
        <v>3867</v>
      </c>
      <c r="D26861">
        <v>0.59484854799999998</v>
      </c>
      <c r="E26861" s="3">
        <v>0.98823162661130348</v>
      </c>
    </row>
    <row r="26862" spans="1:5" x14ac:dyDescent="0.3">
      <c r="A26862">
        <v>17398581</v>
      </c>
      <c r="B26862" t="s">
        <v>42297</v>
      </c>
      <c r="C26862" s="2" t="s">
        <v>21531</v>
      </c>
      <c r="D26862">
        <v>0.59485281099999998</v>
      </c>
      <c r="E26862" s="3">
        <v>1.0316541959484409</v>
      </c>
    </row>
    <row r="26863" spans="1:5" x14ac:dyDescent="0.3">
      <c r="A26863">
        <v>17206187</v>
      </c>
      <c r="B26863" t="s">
        <v>24832</v>
      </c>
      <c r="C26863" s="2" t="s">
        <v>228</v>
      </c>
      <c r="D26863">
        <v>0.59485561600000003</v>
      </c>
      <c r="E26863" s="3">
        <v>0.97528003355589188</v>
      </c>
    </row>
    <row r="26864" spans="1:5" x14ac:dyDescent="0.3">
      <c r="A26864">
        <v>17349082</v>
      </c>
      <c r="B26864" t="s">
        <v>24832</v>
      </c>
      <c r="C26864" s="2" t="s">
        <v>17544</v>
      </c>
      <c r="D26864">
        <v>0.59488436300000003</v>
      </c>
      <c r="E26864" s="3">
        <v>0.97062020510720382</v>
      </c>
    </row>
    <row r="26865" spans="1:5" x14ac:dyDescent="0.3">
      <c r="A26865">
        <v>17250507</v>
      </c>
      <c r="B26865" t="s">
        <v>24832</v>
      </c>
      <c r="C26865" s="2" t="s">
        <v>7191</v>
      </c>
      <c r="D26865">
        <v>0.59488746199999998</v>
      </c>
      <c r="E26865" s="3">
        <v>0.96974672208317525</v>
      </c>
    </row>
    <row r="26866" spans="1:5" x14ac:dyDescent="0.3">
      <c r="A26866">
        <v>17206671</v>
      </c>
      <c r="B26866" t="s">
        <v>24832</v>
      </c>
      <c r="C26866" s="2" t="s">
        <v>228</v>
      </c>
      <c r="D26866">
        <v>0.59488776300000001</v>
      </c>
      <c r="E26866" s="3">
        <v>0.94138396584958672</v>
      </c>
    </row>
    <row r="26867" spans="1:5" x14ac:dyDescent="0.3">
      <c r="A26867">
        <v>17215016</v>
      </c>
      <c r="B26867" t="s">
        <v>32550</v>
      </c>
      <c r="C26867" s="2" t="s">
        <v>9335</v>
      </c>
      <c r="D26867">
        <v>0.59489331599999995</v>
      </c>
      <c r="E26867" s="3">
        <v>0.96678809670246491</v>
      </c>
    </row>
    <row r="26868" spans="1:5" x14ac:dyDescent="0.3">
      <c r="A26868">
        <v>17204265</v>
      </c>
      <c r="B26868" t="s">
        <v>24832</v>
      </c>
      <c r="C26868" s="2" t="s">
        <v>228</v>
      </c>
      <c r="D26868">
        <v>0.59499845600000001</v>
      </c>
      <c r="E26868" s="3">
        <v>0.93290725984949041</v>
      </c>
    </row>
    <row r="26869" spans="1:5" x14ac:dyDescent="0.3">
      <c r="A26869">
        <v>17492523</v>
      </c>
      <c r="B26869" t="s">
        <v>44752</v>
      </c>
      <c r="C26869" s="2" t="s">
        <v>24693</v>
      </c>
      <c r="D26869">
        <v>0.59500188300000001</v>
      </c>
      <c r="E26869" s="3">
        <v>0.98867938576081971</v>
      </c>
    </row>
    <row r="26870" spans="1:5" x14ac:dyDescent="0.3">
      <c r="A26870">
        <v>17428876</v>
      </c>
      <c r="B26870" t="s">
        <v>25583</v>
      </c>
      <c r="C26870" s="2" t="s">
        <v>228</v>
      </c>
      <c r="D26870">
        <v>0.59501158799999998</v>
      </c>
      <c r="E26870" s="3">
        <v>1.1119119065480714</v>
      </c>
    </row>
    <row r="26871" spans="1:5" x14ac:dyDescent="0.3">
      <c r="A26871">
        <v>17396178</v>
      </c>
      <c r="B26871" t="s">
        <v>34829</v>
      </c>
      <c r="C26871" s="2" t="s">
        <v>12085</v>
      </c>
      <c r="D26871">
        <v>0.59502600500000002</v>
      </c>
      <c r="E26871" s="3">
        <v>1.0195295479438111</v>
      </c>
    </row>
    <row r="26872" spans="1:5" x14ac:dyDescent="0.3">
      <c r="A26872">
        <v>17487964</v>
      </c>
      <c r="B26872" t="s">
        <v>44688</v>
      </c>
      <c r="C26872" s="2" t="s">
        <v>24616</v>
      </c>
      <c r="D26872">
        <v>0.59503874999999995</v>
      </c>
      <c r="E26872" s="3">
        <v>0.95908229630767861</v>
      </c>
    </row>
    <row r="26873" spans="1:5" x14ac:dyDescent="0.3">
      <c r="A26873">
        <v>17499792</v>
      </c>
      <c r="B26873" t="s">
        <v>28563</v>
      </c>
      <c r="C26873" s="2" t="s">
        <v>4517</v>
      </c>
      <c r="D26873">
        <v>0.59503987899999999</v>
      </c>
      <c r="E26873" s="3">
        <v>1.043194201032462</v>
      </c>
    </row>
    <row r="26874" spans="1:5" x14ac:dyDescent="0.3">
      <c r="A26874">
        <v>17247939</v>
      </c>
      <c r="B26874" t="s">
        <v>24832</v>
      </c>
      <c r="C26874" s="2" t="s">
        <v>228</v>
      </c>
      <c r="D26874">
        <v>0.59506003600000001</v>
      </c>
      <c r="E26874" s="3">
        <v>0.96951473281171552</v>
      </c>
    </row>
    <row r="26875" spans="1:5" x14ac:dyDescent="0.3">
      <c r="A26875">
        <v>17251875</v>
      </c>
      <c r="B26875" t="s">
        <v>34164</v>
      </c>
      <c r="C26875" s="2" t="s">
        <v>11274</v>
      </c>
      <c r="D26875">
        <v>0.59511274400000003</v>
      </c>
      <c r="E26875" s="3">
        <v>0.98065489728098298</v>
      </c>
    </row>
    <row r="26876" spans="1:5" x14ac:dyDescent="0.3">
      <c r="A26876">
        <v>17238667</v>
      </c>
      <c r="B26876" t="s">
        <v>34037</v>
      </c>
      <c r="C26876" s="2" t="s">
        <v>11129</v>
      </c>
      <c r="D26876">
        <v>0.59512244999999997</v>
      </c>
      <c r="E26876" s="3">
        <v>1.1898094688221645</v>
      </c>
    </row>
    <row r="26877" spans="1:5" x14ac:dyDescent="0.3">
      <c r="A26877">
        <v>17219156</v>
      </c>
      <c r="B26877" t="s">
        <v>24861</v>
      </c>
      <c r="C26877" s="2" t="s">
        <v>2465</v>
      </c>
      <c r="D26877">
        <v>0.59519524599999996</v>
      </c>
      <c r="E26877" s="3">
        <v>0.95776365878504899</v>
      </c>
    </row>
    <row r="26878" spans="1:5" x14ac:dyDescent="0.3">
      <c r="A26878">
        <v>17257599</v>
      </c>
      <c r="B26878" t="s">
        <v>29263</v>
      </c>
      <c r="C26878" s="2" t="s">
        <v>5360</v>
      </c>
      <c r="D26878">
        <v>0.59521154600000004</v>
      </c>
      <c r="E26878" s="3">
        <v>0.94764519372051803</v>
      </c>
    </row>
    <row r="26879" spans="1:5" x14ac:dyDescent="0.3">
      <c r="A26879">
        <v>17205605</v>
      </c>
      <c r="B26879" t="s">
        <v>24832</v>
      </c>
      <c r="C26879" s="2" t="s">
        <v>228</v>
      </c>
      <c r="D26879">
        <v>0.59521898500000003</v>
      </c>
      <c r="E26879" s="3">
        <v>1.032544948351676</v>
      </c>
    </row>
    <row r="26880" spans="1:5" x14ac:dyDescent="0.3">
      <c r="A26880">
        <v>17392821</v>
      </c>
      <c r="B26880" t="s">
        <v>36166</v>
      </c>
      <c r="C26880" s="2" t="s">
        <v>13739</v>
      </c>
      <c r="D26880">
        <v>0.595226174</v>
      </c>
      <c r="E26880" s="3">
        <v>0.95625041492398588</v>
      </c>
    </row>
    <row r="26881" spans="1:5" x14ac:dyDescent="0.3">
      <c r="A26881">
        <v>17481125</v>
      </c>
      <c r="B26881" t="s">
        <v>24832</v>
      </c>
      <c r="C26881" s="2" t="s">
        <v>228</v>
      </c>
      <c r="D26881">
        <v>0.59525978499999999</v>
      </c>
      <c r="E26881" s="3">
        <v>0.94882292732855622</v>
      </c>
    </row>
    <row r="26882" spans="1:5" x14ac:dyDescent="0.3">
      <c r="A26882">
        <v>17539966</v>
      </c>
      <c r="B26882" t="s">
        <v>30441</v>
      </c>
      <c r="C26882" s="2" t="s">
        <v>6751</v>
      </c>
      <c r="D26882">
        <v>0.59530355199999996</v>
      </c>
      <c r="E26882" s="3">
        <v>0.97280080889787424</v>
      </c>
    </row>
    <row r="26883" spans="1:5" x14ac:dyDescent="0.3">
      <c r="A26883">
        <v>17466319</v>
      </c>
      <c r="B26883" t="s">
        <v>24832</v>
      </c>
      <c r="C26883" s="2" t="s">
        <v>228</v>
      </c>
      <c r="D26883">
        <v>0.59537365399999997</v>
      </c>
      <c r="E26883" s="3">
        <v>0.91692099932478155</v>
      </c>
    </row>
    <row r="26884" spans="1:5" x14ac:dyDescent="0.3">
      <c r="A26884">
        <v>17407492</v>
      </c>
      <c r="B26884" t="s">
        <v>24832</v>
      </c>
      <c r="C26884" s="2" t="s">
        <v>228</v>
      </c>
      <c r="D26884">
        <v>0.59538566100000001</v>
      </c>
      <c r="E26884" s="3">
        <v>0.59871736142922549</v>
      </c>
    </row>
    <row r="26885" spans="1:5" x14ac:dyDescent="0.3">
      <c r="A26885">
        <v>17374214</v>
      </c>
      <c r="B26885" t="s">
        <v>43904</v>
      </c>
      <c r="C26885" s="2" t="s">
        <v>23578</v>
      </c>
      <c r="D26885">
        <v>0.59545515999999998</v>
      </c>
      <c r="E26885" s="3">
        <v>0.84716098864395195</v>
      </c>
    </row>
    <row r="26886" spans="1:5" x14ac:dyDescent="0.3">
      <c r="A26886">
        <v>17524228</v>
      </c>
      <c r="B26886" t="s">
        <v>27292</v>
      </c>
      <c r="C26886" s="2" t="s">
        <v>3011</v>
      </c>
      <c r="D26886">
        <v>0.59548389899999998</v>
      </c>
      <c r="E26886" s="3">
        <v>1.041217019253625</v>
      </c>
    </row>
    <row r="26887" spans="1:5" x14ac:dyDescent="0.3">
      <c r="A26887">
        <v>17463650</v>
      </c>
      <c r="B26887" t="s">
        <v>33012</v>
      </c>
      <c r="C26887" s="2" t="s">
        <v>9889</v>
      </c>
      <c r="D26887">
        <v>0.59553529000000005</v>
      </c>
      <c r="E26887" s="3">
        <v>0.98434768912612769</v>
      </c>
    </row>
    <row r="26888" spans="1:5" x14ac:dyDescent="0.3">
      <c r="A26888">
        <v>17466216</v>
      </c>
      <c r="B26888" t="s">
        <v>24832</v>
      </c>
      <c r="C26888" s="2" t="s">
        <v>9138</v>
      </c>
      <c r="D26888">
        <v>0.59553579999999995</v>
      </c>
      <c r="E26888" s="3">
        <v>1.0516387195121952</v>
      </c>
    </row>
    <row r="26889" spans="1:5" x14ac:dyDescent="0.3">
      <c r="A26889">
        <v>17419853</v>
      </c>
      <c r="B26889" t="s">
        <v>24832</v>
      </c>
      <c r="C26889" s="2" t="s">
        <v>228</v>
      </c>
      <c r="D26889">
        <v>0.59560996099999997</v>
      </c>
      <c r="E26889" s="3">
        <v>0.96266369462245671</v>
      </c>
    </row>
    <row r="26890" spans="1:5" x14ac:dyDescent="0.3">
      <c r="A26890">
        <v>17361338</v>
      </c>
      <c r="B26890" t="s">
        <v>40433</v>
      </c>
      <c r="C26890" s="2" t="s">
        <v>19135</v>
      </c>
      <c r="D26890">
        <v>0.59561012099999999</v>
      </c>
      <c r="E26890" s="3">
        <v>1.0183881932180221</v>
      </c>
    </row>
    <row r="26891" spans="1:5" x14ac:dyDescent="0.3">
      <c r="A26891">
        <v>17464971</v>
      </c>
      <c r="B26891" t="s">
        <v>24832</v>
      </c>
      <c r="C26891" s="2" t="s">
        <v>228</v>
      </c>
      <c r="D26891">
        <v>0.59566761099999999</v>
      </c>
      <c r="E26891" s="3">
        <v>0.95954714661384555</v>
      </c>
    </row>
    <row r="26892" spans="1:5" x14ac:dyDescent="0.3">
      <c r="A26892">
        <v>17206371</v>
      </c>
      <c r="B26892" t="s">
        <v>24832</v>
      </c>
      <c r="C26892" s="2" t="s">
        <v>228</v>
      </c>
      <c r="D26892">
        <v>0.59568633400000004</v>
      </c>
      <c r="E26892" s="3">
        <v>0.93726737903709922</v>
      </c>
    </row>
    <row r="26893" spans="1:5" x14ac:dyDescent="0.3">
      <c r="A26893">
        <v>17400581</v>
      </c>
      <c r="B26893" t="s">
        <v>24861</v>
      </c>
      <c r="C26893" s="2" t="s">
        <v>6427</v>
      </c>
      <c r="D26893">
        <v>0.59577329499999998</v>
      </c>
      <c r="E26893" s="3">
        <v>0.96672014044433685</v>
      </c>
    </row>
    <row r="26894" spans="1:5" x14ac:dyDescent="0.3">
      <c r="A26894">
        <v>17408033</v>
      </c>
      <c r="B26894" t="s">
        <v>24861</v>
      </c>
      <c r="C26894" s="2" t="s">
        <v>6427</v>
      </c>
      <c r="D26894">
        <v>0.59577329499999998</v>
      </c>
      <c r="E26894" s="3">
        <v>0.96672014044433685</v>
      </c>
    </row>
    <row r="26895" spans="1:5" x14ac:dyDescent="0.3">
      <c r="A26895">
        <v>17418141</v>
      </c>
      <c r="B26895" t="s">
        <v>33282</v>
      </c>
      <c r="C26895" s="2" t="s">
        <v>10214</v>
      </c>
      <c r="D26895">
        <v>0.59579325800000005</v>
      </c>
      <c r="E26895" s="3">
        <v>0.95070380532029086</v>
      </c>
    </row>
    <row r="26896" spans="1:5" x14ac:dyDescent="0.3">
      <c r="A26896">
        <v>17471166</v>
      </c>
      <c r="B26896" t="s">
        <v>27395</v>
      </c>
      <c r="C26896" s="2" t="s">
        <v>3129</v>
      </c>
      <c r="D26896">
        <v>0.59581464799999995</v>
      </c>
      <c r="E26896" s="3">
        <v>0.98870166512246116</v>
      </c>
    </row>
    <row r="26897" spans="1:5" x14ac:dyDescent="0.3">
      <c r="A26897">
        <v>17430130</v>
      </c>
      <c r="B26897" t="s">
        <v>24832</v>
      </c>
      <c r="C26897" s="2" t="s">
        <v>14588</v>
      </c>
      <c r="D26897">
        <v>0.59582746099999995</v>
      </c>
      <c r="E26897" s="3">
        <v>0.9743346357328404</v>
      </c>
    </row>
    <row r="26898" spans="1:5" x14ac:dyDescent="0.3">
      <c r="A26898">
        <v>17390836</v>
      </c>
      <c r="B26898" t="s">
        <v>30914</v>
      </c>
      <c r="C26898" s="2" t="s">
        <v>7326</v>
      </c>
      <c r="D26898">
        <v>0.59585248099999999</v>
      </c>
      <c r="E26898" s="3">
        <v>0.91521006515389813</v>
      </c>
    </row>
    <row r="26899" spans="1:5" x14ac:dyDescent="0.3">
      <c r="A26899">
        <v>17465170</v>
      </c>
      <c r="B26899" t="s">
        <v>44048</v>
      </c>
      <c r="C26899" s="2" t="s">
        <v>23772</v>
      </c>
      <c r="D26899">
        <v>0.59586677300000002</v>
      </c>
      <c r="E26899" s="3">
        <v>0.96562434319609591</v>
      </c>
    </row>
    <row r="26900" spans="1:5" x14ac:dyDescent="0.3">
      <c r="A26900">
        <v>17207697</v>
      </c>
      <c r="B26900" t="s">
        <v>24832</v>
      </c>
      <c r="C26900" s="2" t="s">
        <v>228</v>
      </c>
      <c r="D26900">
        <v>0.59588683600000003</v>
      </c>
      <c r="E26900" s="3">
        <v>0.84844028988551579</v>
      </c>
    </row>
    <row r="26901" spans="1:5" x14ac:dyDescent="0.3">
      <c r="A26901">
        <v>17411135</v>
      </c>
      <c r="B26901" t="s">
        <v>24832</v>
      </c>
      <c r="C26901" s="2" t="s">
        <v>228</v>
      </c>
      <c r="D26901">
        <v>0.59590153700000004</v>
      </c>
      <c r="E26901" s="3">
        <v>0.95819731836943933</v>
      </c>
    </row>
    <row r="26902" spans="1:5" x14ac:dyDescent="0.3">
      <c r="A26902">
        <v>17232529</v>
      </c>
      <c r="B26902" t="s">
        <v>31771</v>
      </c>
      <c r="C26902" s="2" t="s">
        <v>8378</v>
      </c>
      <c r="D26902">
        <v>0.596019517</v>
      </c>
      <c r="E26902" s="3">
        <v>1.032469681337721</v>
      </c>
    </row>
    <row r="26903" spans="1:5" x14ac:dyDescent="0.3">
      <c r="A26903">
        <v>17206835</v>
      </c>
      <c r="B26903" t="s">
        <v>24832</v>
      </c>
      <c r="C26903" s="2" t="s">
        <v>228</v>
      </c>
      <c r="D26903">
        <v>0.59608681699999999</v>
      </c>
      <c r="E26903" s="3">
        <v>0.97518110819691306</v>
      </c>
    </row>
    <row r="26904" spans="1:5" x14ac:dyDescent="0.3">
      <c r="A26904">
        <v>17431746</v>
      </c>
      <c r="B26904" t="s">
        <v>24832</v>
      </c>
      <c r="C26904" s="2" t="s">
        <v>228</v>
      </c>
      <c r="D26904">
        <v>0.59610465099999999</v>
      </c>
      <c r="E26904" s="3">
        <v>0.97335405545419684</v>
      </c>
    </row>
    <row r="26905" spans="1:5" x14ac:dyDescent="0.3">
      <c r="A26905">
        <v>17202781</v>
      </c>
      <c r="B26905" t="s">
        <v>24832</v>
      </c>
      <c r="C26905" s="2" t="s">
        <v>228</v>
      </c>
      <c r="D26905">
        <v>0.59610678399999995</v>
      </c>
      <c r="E26905" s="3">
        <v>1.050928435298025</v>
      </c>
    </row>
    <row r="26906" spans="1:5" x14ac:dyDescent="0.3">
      <c r="A26906">
        <v>17265773</v>
      </c>
      <c r="B26906" t="s">
        <v>39061</v>
      </c>
      <c r="C26906" s="2" t="s">
        <v>17392</v>
      </c>
      <c r="D26906">
        <v>0.59612721599999996</v>
      </c>
      <c r="E26906" s="3">
        <v>0.93098129940235208</v>
      </c>
    </row>
    <row r="26907" spans="1:5" x14ac:dyDescent="0.3">
      <c r="A26907">
        <v>17341358</v>
      </c>
      <c r="B26907" t="s">
        <v>24832</v>
      </c>
      <c r="C26907" s="2" t="s">
        <v>228</v>
      </c>
      <c r="D26907">
        <v>0.59615487199999995</v>
      </c>
      <c r="E26907" s="3">
        <v>0.97266583787574834</v>
      </c>
    </row>
    <row r="26908" spans="1:5" x14ac:dyDescent="0.3">
      <c r="A26908">
        <v>17500867</v>
      </c>
      <c r="B26908" t="s">
        <v>37223</v>
      </c>
      <c r="C26908" s="2" t="s">
        <v>15095</v>
      </c>
      <c r="D26908">
        <v>0.59617748699999995</v>
      </c>
      <c r="E26908" s="3">
        <v>1.0324989182371389</v>
      </c>
    </row>
    <row r="26909" spans="1:5" x14ac:dyDescent="0.3">
      <c r="A26909">
        <v>17246481</v>
      </c>
      <c r="B26909" t="s">
        <v>26018</v>
      </c>
      <c r="C26909" s="2" t="s">
        <v>1546</v>
      </c>
      <c r="D26909">
        <v>0.59620272299999999</v>
      </c>
      <c r="E26909" s="3">
        <v>1.0914883666549748</v>
      </c>
    </row>
    <row r="26910" spans="1:5" x14ac:dyDescent="0.3">
      <c r="A26910">
        <v>17263463</v>
      </c>
      <c r="B26910" t="s">
        <v>27335</v>
      </c>
      <c r="C26910" s="2" t="s">
        <v>3062</v>
      </c>
      <c r="D26910">
        <v>0.59625282000000002</v>
      </c>
      <c r="E26910" s="3">
        <v>1.0128898934985455</v>
      </c>
    </row>
    <row r="26911" spans="1:5" x14ac:dyDescent="0.3">
      <c r="A26911">
        <v>17400334</v>
      </c>
      <c r="B26911" t="s">
        <v>24832</v>
      </c>
      <c r="C26911" s="2" t="s">
        <v>15725</v>
      </c>
      <c r="D26911">
        <v>0.59625518700000002</v>
      </c>
      <c r="E26911" s="3">
        <v>1.0389309886041547</v>
      </c>
    </row>
    <row r="26912" spans="1:5" x14ac:dyDescent="0.3">
      <c r="A26912">
        <v>17203529</v>
      </c>
      <c r="B26912" t="s">
        <v>24832</v>
      </c>
      <c r="C26912" s="2" t="s">
        <v>228</v>
      </c>
      <c r="D26912">
        <v>0.59627057699999997</v>
      </c>
      <c r="E26912" s="3">
        <v>0.94808347969831597</v>
      </c>
    </row>
    <row r="26913" spans="1:5" x14ac:dyDescent="0.3">
      <c r="A26913">
        <v>17299082</v>
      </c>
      <c r="B26913" t="s">
        <v>24832</v>
      </c>
      <c r="C26913" s="2" t="s">
        <v>228</v>
      </c>
      <c r="D26913">
        <v>0.59627472299999995</v>
      </c>
      <c r="E26913" s="3">
        <v>1.1268047006155544</v>
      </c>
    </row>
    <row r="26914" spans="1:5" x14ac:dyDescent="0.3">
      <c r="A26914">
        <v>17474878</v>
      </c>
      <c r="B26914" t="s">
        <v>24832</v>
      </c>
      <c r="C26914" s="2" t="s">
        <v>5844</v>
      </c>
      <c r="D26914">
        <v>0.59628116799999997</v>
      </c>
      <c r="E26914" s="3">
        <v>0.93192350368774812</v>
      </c>
    </row>
    <row r="26915" spans="1:5" x14ac:dyDescent="0.3">
      <c r="A26915">
        <v>17514933</v>
      </c>
      <c r="B26915" t="s">
        <v>39651</v>
      </c>
      <c r="C26915" s="2" t="s">
        <v>18138</v>
      </c>
      <c r="D26915">
        <v>0.59630674299999997</v>
      </c>
      <c r="E26915" s="3">
        <v>0.95964332699897448</v>
      </c>
    </row>
    <row r="26916" spans="1:5" x14ac:dyDescent="0.3">
      <c r="A26916">
        <v>17509899</v>
      </c>
      <c r="B26916" t="s">
        <v>40339</v>
      </c>
      <c r="C26916" s="2" t="s">
        <v>19020</v>
      </c>
      <c r="D26916">
        <v>0.59633002700000004</v>
      </c>
      <c r="E26916" s="3">
        <v>1.0199336140762774</v>
      </c>
    </row>
    <row r="26917" spans="1:5" x14ac:dyDescent="0.3">
      <c r="A26917">
        <v>17351444</v>
      </c>
      <c r="B26917" t="s">
        <v>34537</v>
      </c>
      <c r="C26917" s="2" t="s">
        <v>11722</v>
      </c>
      <c r="D26917">
        <v>0.59633602200000002</v>
      </c>
      <c r="E26917" s="3">
        <v>0.98112005200592889</v>
      </c>
    </row>
    <row r="26918" spans="1:5" x14ac:dyDescent="0.3">
      <c r="A26918">
        <v>17549188</v>
      </c>
      <c r="B26918" t="s">
        <v>24832</v>
      </c>
      <c r="C26918" s="2" t="s">
        <v>228</v>
      </c>
      <c r="D26918">
        <v>0.59635313899999998</v>
      </c>
      <c r="E26918" s="3">
        <v>0.96562397895135055</v>
      </c>
    </row>
    <row r="26919" spans="1:5" x14ac:dyDescent="0.3">
      <c r="A26919">
        <v>17435439</v>
      </c>
      <c r="B26919" t="s">
        <v>24832</v>
      </c>
      <c r="C26919" s="2" t="s">
        <v>228</v>
      </c>
      <c r="D26919">
        <v>0.59640006199999995</v>
      </c>
      <c r="E26919" s="3">
        <v>1.0374007734581723</v>
      </c>
    </row>
    <row r="26920" spans="1:5" x14ac:dyDescent="0.3">
      <c r="A26920">
        <v>17492644</v>
      </c>
      <c r="B26920" t="s">
        <v>41989</v>
      </c>
      <c r="C26920" s="2" t="s">
        <v>21140</v>
      </c>
      <c r="D26920">
        <v>0.59640120100000005</v>
      </c>
      <c r="E26920" s="3">
        <v>1.015268739118697</v>
      </c>
    </row>
    <row r="26921" spans="1:5" x14ac:dyDescent="0.3">
      <c r="A26921">
        <v>17477116</v>
      </c>
      <c r="B26921" t="s">
        <v>29553</v>
      </c>
      <c r="C26921" s="2" t="s">
        <v>5702</v>
      </c>
      <c r="D26921">
        <v>0.59643321800000004</v>
      </c>
      <c r="E26921" s="3">
        <v>1.022422991150582</v>
      </c>
    </row>
    <row r="26922" spans="1:5" x14ac:dyDescent="0.3">
      <c r="A26922">
        <v>17542486</v>
      </c>
      <c r="B26922" t="s">
        <v>24832</v>
      </c>
      <c r="C26922" s="2" t="s">
        <v>10150</v>
      </c>
      <c r="D26922">
        <v>0.59648675799999995</v>
      </c>
      <c r="E26922" s="3">
        <v>1.0326996587613984</v>
      </c>
    </row>
    <row r="26923" spans="1:5" x14ac:dyDescent="0.3">
      <c r="A26923">
        <v>17337663</v>
      </c>
      <c r="B26923" t="s">
        <v>24832</v>
      </c>
      <c r="C26923" s="2" t="s">
        <v>12797</v>
      </c>
      <c r="D26923">
        <v>0.596509548</v>
      </c>
      <c r="E26923" s="3">
        <v>1.2106382978723438</v>
      </c>
    </row>
    <row r="26924" spans="1:5" x14ac:dyDescent="0.3">
      <c r="A26924">
        <v>17277646</v>
      </c>
      <c r="B26924" t="s">
        <v>34627</v>
      </c>
      <c r="C26924" s="2" t="s">
        <v>11834</v>
      </c>
      <c r="D26924">
        <v>0.59656388699999996</v>
      </c>
      <c r="E26924" s="3">
        <v>1.1747458952306491</v>
      </c>
    </row>
    <row r="26925" spans="1:5" x14ac:dyDescent="0.3">
      <c r="A26925">
        <v>17400682</v>
      </c>
      <c r="B26925" t="s">
        <v>41542</v>
      </c>
      <c r="C26925" s="2" t="s">
        <v>20546</v>
      </c>
      <c r="D26925">
        <v>0.59662862400000005</v>
      </c>
      <c r="E26925" s="3">
        <v>1.03191784219048</v>
      </c>
    </row>
    <row r="26926" spans="1:5" x14ac:dyDescent="0.3">
      <c r="A26926">
        <v>17471151</v>
      </c>
      <c r="B26926" t="s">
        <v>29494</v>
      </c>
      <c r="C26926" s="2" t="s">
        <v>5634</v>
      </c>
      <c r="D26926">
        <v>0.59663420099999998</v>
      </c>
      <c r="E26926" s="3">
        <v>0.96709016160897221</v>
      </c>
    </row>
    <row r="26927" spans="1:5" x14ac:dyDescent="0.3">
      <c r="A26927">
        <v>17365098</v>
      </c>
      <c r="B26927" t="s">
        <v>44437</v>
      </c>
      <c r="C26927" s="2" t="s">
        <v>24291</v>
      </c>
      <c r="D26927">
        <v>0.59663459200000002</v>
      </c>
      <c r="E26927" s="3">
        <v>0.96967113867804511</v>
      </c>
    </row>
    <row r="26928" spans="1:5" x14ac:dyDescent="0.3">
      <c r="A26928">
        <v>17227309</v>
      </c>
      <c r="B26928" t="s">
        <v>24832</v>
      </c>
      <c r="C26928" s="2" t="s">
        <v>228</v>
      </c>
      <c r="D26928">
        <v>0.59665566199999998</v>
      </c>
      <c r="E26928" s="3">
        <v>0.94434618895481459</v>
      </c>
    </row>
    <row r="26929" spans="1:5" x14ac:dyDescent="0.3">
      <c r="A26929">
        <v>17464061</v>
      </c>
      <c r="B26929" t="s">
        <v>39299</v>
      </c>
      <c r="C26929" s="2" t="s">
        <v>17695</v>
      </c>
      <c r="D26929">
        <v>0.59665712199999998</v>
      </c>
      <c r="E26929" s="3">
        <v>0.96384664420362398</v>
      </c>
    </row>
    <row r="26930" spans="1:5" x14ac:dyDescent="0.3">
      <c r="A26930">
        <v>17248716</v>
      </c>
      <c r="B26930" t="s">
        <v>24832</v>
      </c>
      <c r="C26930" s="2" t="s">
        <v>228</v>
      </c>
      <c r="D26930">
        <v>0.59673037900000003</v>
      </c>
      <c r="E26930" s="3">
        <v>0.94479221005042513</v>
      </c>
    </row>
    <row r="26931" spans="1:5" x14ac:dyDescent="0.3">
      <c r="A26931">
        <v>17413339</v>
      </c>
      <c r="B26931" t="s">
        <v>38271</v>
      </c>
      <c r="C26931" s="2" t="s">
        <v>16394</v>
      </c>
      <c r="D26931">
        <v>0.596748426</v>
      </c>
      <c r="E26931" s="3">
        <v>0.97726923446354896</v>
      </c>
    </row>
    <row r="26932" spans="1:5" x14ac:dyDescent="0.3">
      <c r="A26932">
        <v>17446285</v>
      </c>
      <c r="B26932" t="s">
        <v>38231</v>
      </c>
      <c r="C26932" s="2" t="s">
        <v>16343</v>
      </c>
      <c r="D26932">
        <v>0.59675274099999998</v>
      </c>
      <c r="E26932" s="3">
        <v>1.0283660526783196</v>
      </c>
    </row>
    <row r="26933" spans="1:5" x14ac:dyDescent="0.3">
      <c r="A26933">
        <v>17366856</v>
      </c>
      <c r="B26933" t="s">
        <v>33769</v>
      </c>
      <c r="C26933" s="2" t="s">
        <v>10809</v>
      </c>
      <c r="D26933">
        <v>0.59678281099999997</v>
      </c>
      <c r="E26933" s="3">
        <v>0.95552101835405456</v>
      </c>
    </row>
    <row r="26934" spans="1:5" x14ac:dyDescent="0.3">
      <c r="A26934">
        <v>17204543</v>
      </c>
      <c r="B26934" t="s">
        <v>24832</v>
      </c>
      <c r="C26934" s="2" t="s">
        <v>228</v>
      </c>
      <c r="D26934">
        <v>0.59678855900000005</v>
      </c>
      <c r="E26934" s="3">
        <v>0.96824193557649685</v>
      </c>
    </row>
    <row r="26935" spans="1:5" x14ac:dyDescent="0.3">
      <c r="A26935">
        <v>17481161</v>
      </c>
      <c r="B26935" t="s">
        <v>39222</v>
      </c>
      <c r="C26935" s="2" t="s">
        <v>17597</v>
      </c>
      <c r="D26935">
        <v>0.59683390999999997</v>
      </c>
      <c r="E26935" s="3">
        <v>0.88842975206611585</v>
      </c>
    </row>
    <row r="26936" spans="1:5" x14ac:dyDescent="0.3">
      <c r="A26936">
        <v>17308458</v>
      </c>
      <c r="B26936" t="s">
        <v>25482</v>
      </c>
      <c r="C26936" s="2" t="s">
        <v>228</v>
      </c>
      <c r="D26936">
        <v>0.596872018</v>
      </c>
      <c r="E26936" s="3">
        <v>0.96605243167869104</v>
      </c>
    </row>
    <row r="26937" spans="1:5" x14ac:dyDescent="0.3">
      <c r="A26937">
        <v>17459398</v>
      </c>
      <c r="B26937" t="s">
        <v>24832</v>
      </c>
      <c r="C26937" s="2" t="s">
        <v>228</v>
      </c>
      <c r="D26937">
        <v>0.59691757999999995</v>
      </c>
      <c r="E26937" s="3">
        <v>1.3945888966971198</v>
      </c>
    </row>
    <row r="26938" spans="1:5" x14ac:dyDescent="0.3">
      <c r="A26938">
        <v>17201207</v>
      </c>
      <c r="B26938" t="s">
        <v>24832</v>
      </c>
      <c r="C26938" s="2" t="s">
        <v>228</v>
      </c>
      <c r="D26938">
        <v>0.59697314400000001</v>
      </c>
      <c r="E26938" s="3">
        <v>1.3180608926987893</v>
      </c>
    </row>
    <row r="26939" spans="1:5" x14ac:dyDescent="0.3">
      <c r="A26939">
        <v>17246055</v>
      </c>
      <c r="B26939" t="s">
        <v>24832</v>
      </c>
      <c r="C26939" s="2" t="s">
        <v>228</v>
      </c>
      <c r="D26939">
        <v>0.59707046699999999</v>
      </c>
      <c r="E26939" s="3">
        <v>1.1680754865343033</v>
      </c>
    </row>
    <row r="26940" spans="1:5" x14ac:dyDescent="0.3">
      <c r="A26940">
        <v>17321194</v>
      </c>
      <c r="B26940" t="s">
        <v>38239</v>
      </c>
      <c r="C26940" s="2" t="s">
        <v>16351</v>
      </c>
      <c r="D26940">
        <v>0.59710464399999996</v>
      </c>
      <c r="E26940" s="3">
        <v>1.0628844536885418</v>
      </c>
    </row>
    <row r="26941" spans="1:5" x14ac:dyDescent="0.3">
      <c r="A26941">
        <v>17365243</v>
      </c>
      <c r="B26941" t="s">
        <v>40335</v>
      </c>
      <c r="C26941" s="2" t="s">
        <v>19016</v>
      </c>
      <c r="D26941">
        <v>0.59710638599999999</v>
      </c>
      <c r="E26941" s="3">
        <v>0.98542225201072386</v>
      </c>
    </row>
    <row r="26942" spans="1:5" x14ac:dyDescent="0.3">
      <c r="A26942">
        <v>17520976</v>
      </c>
      <c r="B26942" t="s">
        <v>30377</v>
      </c>
      <c r="C26942" s="2" t="s">
        <v>6679</v>
      </c>
      <c r="D26942">
        <v>0.59710896700000005</v>
      </c>
      <c r="E26942" s="3">
        <v>1.0635749385749387</v>
      </c>
    </row>
    <row r="26943" spans="1:5" x14ac:dyDescent="0.3">
      <c r="A26943">
        <v>17287066</v>
      </c>
      <c r="B26943" t="s">
        <v>44749</v>
      </c>
      <c r="C26943" s="2" t="s">
        <v>24690</v>
      </c>
      <c r="D26943">
        <v>0.59711225099999998</v>
      </c>
      <c r="E26943" s="3">
        <v>1.0132453298562099</v>
      </c>
    </row>
    <row r="26944" spans="1:5" x14ac:dyDescent="0.3">
      <c r="A26944">
        <v>17549714</v>
      </c>
      <c r="B26944" t="s">
        <v>24832</v>
      </c>
      <c r="C26944" s="2" t="s">
        <v>228</v>
      </c>
      <c r="D26944">
        <v>0.59712293100000002</v>
      </c>
      <c r="E26944" s="3">
        <v>0.91293670284401796</v>
      </c>
    </row>
    <row r="26945" spans="1:5" x14ac:dyDescent="0.3">
      <c r="A26945">
        <v>17257053</v>
      </c>
      <c r="B26945" t="s">
        <v>25155</v>
      </c>
      <c r="C26945" s="2" t="s">
        <v>228</v>
      </c>
      <c r="D26945">
        <v>0.59712845800000003</v>
      </c>
      <c r="E26945" s="3">
        <v>1.1452780033965901</v>
      </c>
    </row>
    <row r="26946" spans="1:5" x14ac:dyDescent="0.3">
      <c r="A26946">
        <v>17476904</v>
      </c>
      <c r="B26946" t="s">
        <v>24832</v>
      </c>
      <c r="C26946" s="2" t="s">
        <v>228</v>
      </c>
      <c r="D26946">
        <v>0.59728063499999995</v>
      </c>
      <c r="E26946" s="3">
        <v>1.1162604416981325</v>
      </c>
    </row>
    <row r="26947" spans="1:5" x14ac:dyDescent="0.3">
      <c r="A26947">
        <v>17333762</v>
      </c>
      <c r="B26947" t="s">
        <v>39830</v>
      </c>
      <c r="C26947" s="2" t="s">
        <v>18367</v>
      </c>
      <c r="D26947">
        <v>0.59730223900000001</v>
      </c>
      <c r="E26947" s="3">
        <v>1.0893739445869048</v>
      </c>
    </row>
    <row r="26948" spans="1:5" x14ac:dyDescent="0.3">
      <c r="A26948">
        <v>17475311</v>
      </c>
      <c r="B26948" t="s">
        <v>42364</v>
      </c>
      <c r="C26948" s="2" t="s">
        <v>21613</v>
      </c>
      <c r="D26948">
        <v>0.59742733100000001</v>
      </c>
      <c r="E26948" s="3">
        <v>1.0202496012010904</v>
      </c>
    </row>
    <row r="26949" spans="1:5" x14ac:dyDescent="0.3">
      <c r="A26949">
        <v>17200731</v>
      </c>
      <c r="B26949" t="s">
        <v>24832</v>
      </c>
      <c r="C26949" s="2" t="s">
        <v>228</v>
      </c>
      <c r="D26949">
        <v>0.59743547299999999</v>
      </c>
      <c r="E26949" s="3">
        <v>0.85632468358905334</v>
      </c>
    </row>
    <row r="26950" spans="1:5" x14ac:dyDescent="0.3">
      <c r="A26950">
        <v>17299782</v>
      </c>
      <c r="B26950" t="s">
        <v>24832</v>
      </c>
      <c r="C26950" s="2" t="s">
        <v>228</v>
      </c>
      <c r="D26950">
        <v>0.59746385400000002</v>
      </c>
      <c r="E26950" s="3">
        <v>0.87016081000595591</v>
      </c>
    </row>
    <row r="26951" spans="1:5" x14ac:dyDescent="0.3">
      <c r="A26951">
        <v>17246098</v>
      </c>
      <c r="B26951" t="s">
        <v>24832</v>
      </c>
      <c r="C26951" s="2" t="s">
        <v>228</v>
      </c>
      <c r="D26951">
        <v>0.59752628500000005</v>
      </c>
      <c r="E26951" s="3">
        <v>0.38403614457831386</v>
      </c>
    </row>
    <row r="26952" spans="1:5" x14ac:dyDescent="0.3">
      <c r="A26952">
        <v>17232112</v>
      </c>
      <c r="B26952" t="s">
        <v>44195</v>
      </c>
      <c r="C26952" s="2" t="s">
        <v>23967</v>
      </c>
      <c r="D26952">
        <v>0.59753317100000003</v>
      </c>
      <c r="E26952" s="3">
        <v>0.95428578374173711</v>
      </c>
    </row>
    <row r="26953" spans="1:5" x14ac:dyDescent="0.3">
      <c r="A26953">
        <v>17388899</v>
      </c>
      <c r="B26953" t="s">
        <v>24832</v>
      </c>
      <c r="C26953" s="2" t="s">
        <v>228</v>
      </c>
      <c r="D26953">
        <v>0.59755144599999999</v>
      </c>
      <c r="E26953" s="3">
        <v>0.97390303760371721</v>
      </c>
    </row>
    <row r="26954" spans="1:5" x14ac:dyDescent="0.3">
      <c r="A26954">
        <v>17222668</v>
      </c>
      <c r="B26954" t="s">
        <v>44489</v>
      </c>
      <c r="C26954" s="2" t="s">
        <v>24357</v>
      </c>
      <c r="D26954">
        <v>0.59756262100000002</v>
      </c>
      <c r="E26954" s="3">
        <v>1.0269639283698471</v>
      </c>
    </row>
    <row r="26955" spans="1:5" x14ac:dyDescent="0.3">
      <c r="A26955">
        <v>17461335</v>
      </c>
      <c r="B26955" t="s">
        <v>38378</v>
      </c>
      <c r="C26955" s="2" t="s">
        <v>16521</v>
      </c>
      <c r="D26955">
        <v>0.59756597499999997</v>
      </c>
      <c r="E26955" s="3">
        <v>0.97330691011473325</v>
      </c>
    </row>
    <row r="26956" spans="1:5" x14ac:dyDescent="0.3">
      <c r="A26956">
        <v>17270542</v>
      </c>
      <c r="B26956" t="s">
        <v>41273</v>
      </c>
      <c r="C26956" s="2" t="s">
        <v>20215</v>
      </c>
      <c r="D26956">
        <v>0.59757470999999995</v>
      </c>
      <c r="E26956" s="3">
        <v>0.91710840868932653</v>
      </c>
    </row>
    <row r="26957" spans="1:5" x14ac:dyDescent="0.3">
      <c r="A26957">
        <v>17340524</v>
      </c>
      <c r="B26957" t="s">
        <v>24832</v>
      </c>
      <c r="C26957" s="2" t="s">
        <v>6062</v>
      </c>
      <c r="D26957">
        <v>0.59758703999999996</v>
      </c>
      <c r="E26957" s="3">
        <v>1.0202947753844029</v>
      </c>
    </row>
    <row r="26958" spans="1:5" x14ac:dyDescent="0.3">
      <c r="A26958">
        <v>17243888</v>
      </c>
      <c r="B26958" t="s">
        <v>29503</v>
      </c>
      <c r="C26958" s="2" t="s">
        <v>5645</v>
      </c>
      <c r="D26958">
        <v>0.59760867200000001</v>
      </c>
      <c r="E26958" s="3">
        <v>1.0203730797366497</v>
      </c>
    </row>
    <row r="26959" spans="1:5" x14ac:dyDescent="0.3">
      <c r="A26959">
        <v>17248747</v>
      </c>
      <c r="B26959" t="s">
        <v>41204</v>
      </c>
      <c r="C26959" s="2" t="s">
        <v>20131</v>
      </c>
      <c r="D26959">
        <v>0.59762564699999998</v>
      </c>
      <c r="E26959" s="3">
        <v>0.97552478262142173</v>
      </c>
    </row>
    <row r="26960" spans="1:5" x14ac:dyDescent="0.3">
      <c r="A26960">
        <v>17396996</v>
      </c>
      <c r="B26960" t="s">
        <v>33963</v>
      </c>
      <c r="C26960" s="2" t="s">
        <v>11040</v>
      </c>
      <c r="D26960">
        <v>0.59763162299999995</v>
      </c>
      <c r="E26960" s="3">
        <v>0.9813981405201837</v>
      </c>
    </row>
    <row r="26961" spans="1:5" x14ac:dyDescent="0.3">
      <c r="A26961">
        <v>17502583</v>
      </c>
      <c r="B26961" t="s">
        <v>39292</v>
      </c>
      <c r="C26961" s="2" t="s">
        <v>17687</v>
      </c>
      <c r="D26961">
        <v>0.597649714</v>
      </c>
      <c r="E26961" s="3">
        <v>0.96999265785609246</v>
      </c>
    </row>
    <row r="26962" spans="1:5" x14ac:dyDescent="0.3">
      <c r="A26962">
        <v>17521722</v>
      </c>
      <c r="B26962" t="s">
        <v>43722</v>
      </c>
      <c r="C26962" s="2" t="s">
        <v>23341</v>
      </c>
      <c r="D26962">
        <v>0.59765618600000003</v>
      </c>
      <c r="E26962" s="3">
        <v>1.0131298030267257</v>
      </c>
    </row>
    <row r="26963" spans="1:5" x14ac:dyDescent="0.3">
      <c r="A26963">
        <v>17421694</v>
      </c>
      <c r="B26963" t="s">
        <v>29424</v>
      </c>
      <c r="C26963" s="2" t="s">
        <v>5544</v>
      </c>
      <c r="D26963">
        <v>0.59767395800000001</v>
      </c>
      <c r="E26963" s="3">
        <v>1.0227983037530253</v>
      </c>
    </row>
    <row r="26964" spans="1:5" x14ac:dyDescent="0.3">
      <c r="A26964">
        <v>17333169</v>
      </c>
      <c r="B26964" t="s">
        <v>41827</v>
      </c>
      <c r="C26964" s="2" t="s">
        <v>20916</v>
      </c>
      <c r="D26964">
        <v>0.59769450999999996</v>
      </c>
      <c r="E26964" s="3">
        <v>1.051676412388554</v>
      </c>
    </row>
    <row r="26965" spans="1:5" x14ac:dyDescent="0.3">
      <c r="A26965">
        <v>17446620</v>
      </c>
      <c r="B26965" t="s">
        <v>29492</v>
      </c>
      <c r="C26965" s="2" t="s">
        <v>5632</v>
      </c>
      <c r="D26965">
        <v>0.597698179</v>
      </c>
      <c r="E26965" s="3">
        <v>0.97490951719742425</v>
      </c>
    </row>
    <row r="26966" spans="1:5" x14ac:dyDescent="0.3">
      <c r="A26966">
        <v>17463298</v>
      </c>
      <c r="B26966" t="s">
        <v>24832</v>
      </c>
      <c r="C26966" s="2" t="s">
        <v>228</v>
      </c>
      <c r="D26966">
        <v>0.59771463899999999</v>
      </c>
      <c r="E26966" s="3">
        <v>1.0689043085363885</v>
      </c>
    </row>
    <row r="26967" spans="1:5" x14ac:dyDescent="0.3">
      <c r="A26967">
        <v>17419940</v>
      </c>
      <c r="B26967" t="s">
        <v>24832</v>
      </c>
      <c r="C26967" s="2" t="s">
        <v>20709</v>
      </c>
      <c r="D26967">
        <v>0.59772291300000002</v>
      </c>
      <c r="E26967" s="3">
        <v>1.0171513895988593</v>
      </c>
    </row>
    <row r="26968" spans="1:5" x14ac:dyDescent="0.3">
      <c r="A26968">
        <v>17521541</v>
      </c>
      <c r="B26968" t="s">
        <v>33741</v>
      </c>
      <c r="C26968" s="2" t="s">
        <v>10777</v>
      </c>
      <c r="D26968">
        <v>0.59774818600000001</v>
      </c>
      <c r="E26968" s="3">
        <v>1.0347621920399213</v>
      </c>
    </row>
    <row r="26969" spans="1:5" x14ac:dyDescent="0.3">
      <c r="A26969">
        <v>17466863</v>
      </c>
      <c r="B26969" t="s">
        <v>43112</v>
      </c>
      <c r="C26969" s="2" t="s">
        <v>22574</v>
      </c>
      <c r="D26969">
        <v>0.59781078399999998</v>
      </c>
      <c r="E26969" s="3">
        <v>0.95850561994059758</v>
      </c>
    </row>
    <row r="26970" spans="1:5" x14ac:dyDescent="0.3">
      <c r="A26970">
        <v>17356754</v>
      </c>
      <c r="B26970" t="s">
        <v>40582</v>
      </c>
      <c r="C26970" s="2" t="s">
        <v>19334</v>
      </c>
      <c r="D26970">
        <v>0.59781100300000001</v>
      </c>
      <c r="E26970" s="3">
        <v>0.98002078216512367</v>
      </c>
    </row>
    <row r="26971" spans="1:5" x14ac:dyDescent="0.3">
      <c r="A26971">
        <v>17342249</v>
      </c>
      <c r="B26971" t="s">
        <v>27531</v>
      </c>
      <c r="C26971" s="2" t="s">
        <v>3293</v>
      </c>
      <c r="D26971">
        <v>0.59782635799999995</v>
      </c>
      <c r="E26971" s="3">
        <v>0.97953204855747833</v>
      </c>
    </row>
    <row r="26972" spans="1:5" x14ac:dyDescent="0.3">
      <c r="A26972">
        <v>17363148</v>
      </c>
      <c r="B26972" t="s">
        <v>24832</v>
      </c>
      <c r="C26972" s="2" t="s">
        <v>228</v>
      </c>
      <c r="D26972">
        <v>0.59787989500000005</v>
      </c>
      <c r="E26972" s="3">
        <v>1.040770073719864</v>
      </c>
    </row>
    <row r="26973" spans="1:5" x14ac:dyDescent="0.3">
      <c r="A26973">
        <v>17284414</v>
      </c>
      <c r="B26973" t="s">
        <v>24832</v>
      </c>
      <c r="C26973" s="2" t="s">
        <v>228</v>
      </c>
      <c r="D26973">
        <v>0.59791149899999996</v>
      </c>
      <c r="E26973" s="3">
        <v>1.0628950971538469</v>
      </c>
    </row>
    <row r="26974" spans="1:5" x14ac:dyDescent="0.3">
      <c r="A26974">
        <v>17201331</v>
      </c>
      <c r="B26974" t="s">
        <v>24832</v>
      </c>
      <c r="C26974" s="2" t="s">
        <v>228</v>
      </c>
      <c r="D26974">
        <v>0.597992407</v>
      </c>
      <c r="E26974" s="3">
        <v>1.0580941905809411</v>
      </c>
    </row>
    <row r="26975" spans="1:5" x14ac:dyDescent="0.3">
      <c r="A26975">
        <v>17204831</v>
      </c>
      <c r="B26975" t="s">
        <v>24832</v>
      </c>
      <c r="C26975" s="2" t="s">
        <v>228</v>
      </c>
      <c r="D26975">
        <v>0.59801185800000001</v>
      </c>
      <c r="E26975" s="3">
        <v>0.92956857674962379</v>
      </c>
    </row>
    <row r="26976" spans="1:5" x14ac:dyDescent="0.3">
      <c r="A26976">
        <v>17207617</v>
      </c>
      <c r="B26976" t="s">
        <v>24832</v>
      </c>
      <c r="C26976" s="2" t="s">
        <v>228</v>
      </c>
      <c r="D26976">
        <v>0.59804830099999995</v>
      </c>
      <c r="E26976" s="3">
        <v>0.93619193020719749</v>
      </c>
    </row>
    <row r="26977" spans="1:5" x14ac:dyDescent="0.3">
      <c r="A26977">
        <v>17274940</v>
      </c>
      <c r="B26977" t="s">
        <v>38465</v>
      </c>
      <c r="C26977" s="2" t="s">
        <v>16633</v>
      </c>
      <c r="D26977">
        <v>0.59805019000000004</v>
      </c>
      <c r="E26977" s="3">
        <v>0.97074305255287141</v>
      </c>
    </row>
    <row r="26978" spans="1:5" x14ac:dyDescent="0.3">
      <c r="A26978">
        <v>17332343</v>
      </c>
      <c r="B26978" t="s">
        <v>26552</v>
      </c>
      <c r="C26978" s="2" t="s">
        <v>228</v>
      </c>
      <c r="D26978">
        <v>0.59806218799999999</v>
      </c>
      <c r="E26978" s="3">
        <v>1.0308936952511965</v>
      </c>
    </row>
    <row r="26979" spans="1:5" x14ac:dyDescent="0.3">
      <c r="A26979">
        <v>17501669</v>
      </c>
      <c r="B26979" t="s">
        <v>24832</v>
      </c>
      <c r="C26979" s="2" t="s">
        <v>228</v>
      </c>
      <c r="D26979">
        <v>0.59807918599999998</v>
      </c>
      <c r="E26979" s="3">
        <v>1.045436655224468</v>
      </c>
    </row>
    <row r="26980" spans="1:5" x14ac:dyDescent="0.3">
      <c r="A26980">
        <v>17246825</v>
      </c>
      <c r="B26980" t="s">
        <v>32468</v>
      </c>
      <c r="C26980" s="2" t="s">
        <v>9232</v>
      </c>
      <c r="D26980">
        <v>0.59811702099999997</v>
      </c>
      <c r="E26980" s="3">
        <v>0.98282426771236997</v>
      </c>
    </row>
    <row r="26981" spans="1:5" x14ac:dyDescent="0.3">
      <c r="A26981">
        <v>17348589</v>
      </c>
      <c r="B26981" t="s">
        <v>24832</v>
      </c>
      <c r="C26981" s="2" t="s">
        <v>2496</v>
      </c>
      <c r="D26981">
        <v>0.598132687</v>
      </c>
      <c r="E26981" s="3">
        <v>1.0585519259784402</v>
      </c>
    </row>
    <row r="26982" spans="1:5" x14ac:dyDescent="0.3">
      <c r="A26982">
        <v>17294688</v>
      </c>
      <c r="B26982" t="s">
        <v>24832</v>
      </c>
      <c r="C26982" s="2" t="s">
        <v>5243</v>
      </c>
      <c r="D26982">
        <v>0.59822732999999995</v>
      </c>
      <c r="E26982" s="3">
        <v>1.0498224193755468</v>
      </c>
    </row>
    <row r="26983" spans="1:5" x14ac:dyDescent="0.3">
      <c r="A26983">
        <v>17488151</v>
      </c>
      <c r="B26983" t="s">
        <v>30484</v>
      </c>
      <c r="C26983" s="2" t="s">
        <v>6800</v>
      </c>
      <c r="D26983">
        <v>0.59823682600000005</v>
      </c>
      <c r="E26983" s="3">
        <v>0.93666155973244647</v>
      </c>
    </row>
    <row r="26984" spans="1:5" x14ac:dyDescent="0.3">
      <c r="A26984">
        <v>17476443</v>
      </c>
      <c r="B26984" t="s">
        <v>24861</v>
      </c>
      <c r="C26984" s="2" t="s">
        <v>24402</v>
      </c>
      <c r="D26984">
        <v>0.59824847199999998</v>
      </c>
      <c r="E26984" s="3">
        <v>0.97352309846010443</v>
      </c>
    </row>
    <row r="26985" spans="1:5" x14ac:dyDescent="0.3">
      <c r="A26985">
        <v>17302303</v>
      </c>
      <c r="B26985" t="s">
        <v>24832</v>
      </c>
      <c r="C26985" s="2" t="s">
        <v>228</v>
      </c>
      <c r="D26985">
        <v>0.59825357899999998</v>
      </c>
      <c r="E26985" s="3">
        <v>1.1118091518804651</v>
      </c>
    </row>
    <row r="26986" spans="1:5" x14ac:dyDescent="0.3">
      <c r="A26986">
        <v>17268098</v>
      </c>
      <c r="B26986" t="s">
        <v>31957</v>
      </c>
      <c r="C26986" s="2" t="s">
        <v>8606</v>
      </c>
      <c r="D26986">
        <v>0.59825744300000006</v>
      </c>
      <c r="E26986" s="3">
        <v>1.0705253871789835</v>
      </c>
    </row>
    <row r="26987" spans="1:5" x14ac:dyDescent="0.3">
      <c r="A26987">
        <v>17495412</v>
      </c>
      <c r="B26987" t="s">
        <v>25206</v>
      </c>
      <c r="C26987" s="2" t="s">
        <v>609</v>
      </c>
      <c r="D26987">
        <v>0.59828719200000002</v>
      </c>
      <c r="E26987" s="3">
        <v>0.96478538250601609</v>
      </c>
    </row>
    <row r="26988" spans="1:5" x14ac:dyDescent="0.3">
      <c r="A26988">
        <v>17210055</v>
      </c>
      <c r="B26988" t="s">
        <v>24832</v>
      </c>
      <c r="C26988" s="2" t="s">
        <v>228</v>
      </c>
      <c r="D26988">
        <v>0.59840684399999999</v>
      </c>
      <c r="E26988" s="3">
        <v>0.91088334568206231</v>
      </c>
    </row>
    <row r="26989" spans="1:5" x14ac:dyDescent="0.3">
      <c r="A26989">
        <v>17231314</v>
      </c>
      <c r="B26989" t="s">
        <v>31167</v>
      </c>
      <c r="C26989" s="2" t="s">
        <v>7630</v>
      </c>
      <c r="D26989">
        <v>0.59843751599999995</v>
      </c>
      <c r="E26989" s="3">
        <v>1.0472380844688189</v>
      </c>
    </row>
    <row r="26990" spans="1:5" x14ac:dyDescent="0.3">
      <c r="A26990">
        <v>17415391</v>
      </c>
      <c r="B26990" t="s">
        <v>24832</v>
      </c>
      <c r="C26990" s="2" t="s">
        <v>228</v>
      </c>
      <c r="D26990">
        <v>0.59846455899999995</v>
      </c>
      <c r="E26990" s="3">
        <v>0.91695678885930876</v>
      </c>
    </row>
    <row r="26991" spans="1:5" x14ac:dyDescent="0.3">
      <c r="A26991">
        <v>17423987</v>
      </c>
      <c r="B26991" t="s">
        <v>43599</v>
      </c>
      <c r="C26991" s="2" t="s">
        <v>23199</v>
      </c>
      <c r="D26991">
        <v>0.59848316300000004</v>
      </c>
      <c r="E26991" s="3">
        <v>1.0371682010994121</v>
      </c>
    </row>
    <row r="26992" spans="1:5" x14ac:dyDescent="0.3">
      <c r="A26992">
        <v>17281228</v>
      </c>
      <c r="B26992" t="s">
        <v>24832</v>
      </c>
      <c r="C26992" s="2" t="s">
        <v>14442</v>
      </c>
      <c r="D26992">
        <v>0.59851656900000005</v>
      </c>
      <c r="E26992" s="3">
        <v>1.0137647320304737</v>
      </c>
    </row>
    <row r="26993" spans="1:5" x14ac:dyDescent="0.3">
      <c r="A26993">
        <v>17512816</v>
      </c>
      <c r="B26993" t="s">
        <v>44351</v>
      </c>
      <c r="C26993" s="2" t="s">
        <v>24176</v>
      </c>
      <c r="D26993">
        <v>0.59852022400000005</v>
      </c>
      <c r="E26993" s="3">
        <v>1.0240909740511628</v>
      </c>
    </row>
    <row r="26994" spans="1:5" x14ac:dyDescent="0.3">
      <c r="A26994">
        <v>17467543</v>
      </c>
      <c r="B26994" t="s">
        <v>24861</v>
      </c>
      <c r="C26994" s="2" t="s">
        <v>22687</v>
      </c>
      <c r="D26994">
        <v>0.59858423299999997</v>
      </c>
      <c r="E26994" s="3">
        <v>0.92795074234073294</v>
      </c>
    </row>
    <row r="26995" spans="1:5" x14ac:dyDescent="0.3">
      <c r="A26995">
        <v>17273819</v>
      </c>
      <c r="B26995" t="s">
        <v>43249</v>
      </c>
      <c r="C26995" s="2" t="s">
        <v>22753</v>
      </c>
      <c r="D26995">
        <v>0.59859028400000003</v>
      </c>
      <c r="E26995" s="3">
        <v>1.0221629074901013</v>
      </c>
    </row>
    <row r="26996" spans="1:5" x14ac:dyDescent="0.3">
      <c r="A26996">
        <v>17262836</v>
      </c>
      <c r="B26996" t="s">
        <v>26076</v>
      </c>
      <c r="C26996" s="2" t="s">
        <v>1614</v>
      </c>
      <c r="D26996">
        <v>0.59861601799999997</v>
      </c>
      <c r="E26996" s="3">
        <v>0.985355940646369</v>
      </c>
    </row>
    <row r="26997" spans="1:5" x14ac:dyDescent="0.3">
      <c r="A26997">
        <v>17515084</v>
      </c>
      <c r="B26997" t="s">
        <v>37031</v>
      </c>
      <c r="C26997" s="2" t="s">
        <v>14847</v>
      </c>
      <c r="D26997">
        <v>0.59867948100000001</v>
      </c>
      <c r="E26997" s="3">
        <v>0.95709141669707321</v>
      </c>
    </row>
    <row r="26998" spans="1:5" x14ac:dyDescent="0.3">
      <c r="A26998">
        <v>17472581</v>
      </c>
      <c r="B26998" t="s">
        <v>26060</v>
      </c>
      <c r="C26998" s="2" t="s">
        <v>1593</v>
      </c>
      <c r="D26998">
        <v>0.598732869</v>
      </c>
      <c r="E26998" s="3">
        <v>0.9630191046180373</v>
      </c>
    </row>
    <row r="26999" spans="1:5" x14ac:dyDescent="0.3">
      <c r="A26999">
        <v>17361959</v>
      </c>
      <c r="B26999" t="s">
        <v>40112</v>
      </c>
      <c r="C26999" s="2" t="s">
        <v>18741</v>
      </c>
      <c r="D26999">
        <v>0.59877113999999998</v>
      </c>
      <c r="E26999" s="3">
        <v>1.0194442931505356</v>
      </c>
    </row>
    <row r="27000" spans="1:5" x14ac:dyDescent="0.3">
      <c r="A27000">
        <v>17427064</v>
      </c>
      <c r="B27000" t="s">
        <v>29262</v>
      </c>
      <c r="C27000" s="2" t="s">
        <v>5359</v>
      </c>
      <c r="D27000">
        <v>0.59881620199999996</v>
      </c>
      <c r="E27000" s="3">
        <v>0.95539270352078931</v>
      </c>
    </row>
    <row r="27001" spans="1:5" x14ac:dyDescent="0.3">
      <c r="A27001">
        <v>17357640</v>
      </c>
      <c r="B27001" t="s">
        <v>39025</v>
      </c>
      <c r="C27001" s="2" t="s">
        <v>17352</v>
      </c>
      <c r="D27001">
        <v>0.59885490299999999</v>
      </c>
      <c r="E27001" s="3">
        <v>1.0546895260048978</v>
      </c>
    </row>
    <row r="27002" spans="1:5" x14ac:dyDescent="0.3">
      <c r="A27002">
        <v>17208317</v>
      </c>
      <c r="B27002" t="s">
        <v>24832</v>
      </c>
      <c r="C27002" s="2" t="s">
        <v>228</v>
      </c>
      <c r="D27002">
        <v>0.59886774499999995</v>
      </c>
      <c r="E27002" s="3">
        <v>1.0491338092955158</v>
      </c>
    </row>
    <row r="27003" spans="1:5" x14ac:dyDescent="0.3">
      <c r="A27003">
        <v>17231135</v>
      </c>
      <c r="B27003" t="s">
        <v>42387</v>
      </c>
      <c r="C27003" s="2" t="s">
        <v>21640</v>
      </c>
      <c r="D27003">
        <v>0.598936943</v>
      </c>
      <c r="E27003" s="3">
        <v>0.97509682453585877</v>
      </c>
    </row>
    <row r="27004" spans="1:5" x14ac:dyDescent="0.3">
      <c r="A27004">
        <v>17314375</v>
      </c>
      <c r="B27004" t="s">
        <v>26494</v>
      </c>
      <c r="C27004" s="2" t="s">
        <v>2079</v>
      </c>
      <c r="D27004">
        <v>0.59895071899999996</v>
      </c>
      <c r="E27004" s="3">
        <v>0.96790606146914648</v>
      </c>
    </row>
    <row r="27005" spans="1:5" x14ac:dyDescent="0.3">
      <c r="A27005">
        <v>17264519</v>
      </c>
      <c r="B27005" t="s">
        <v>26978</v>
      </c>
      <c r="C27005" s="2" t="s">
        <v>2638</v>
      </c>
      <c r="D27005">
        <v>0.599046411</v>
      </c>
      <c r="E27005" s="3">
        <v>1.0306758117291719</v>
      </c>
    </row>
    <row r="27006" spans="1:5" x14ac:dyDescent="0.3">
      <c r="A27006">
        <v>17438710</v>
      </c>
      <c r="B27006" t="s">
        <v>25718</v>
      </c>
      <c r="C27006" s="2" t="s">
        <v>1196</v>
      </c>
      <c r="D27006">
        <v>0.59905367300000001</v>
      </c>
      <c r="E27006" s="3">
        <v>0.96255249522770447</v>
      </c>
    </row>
    <row r="27007" spans="1:5" x14ac:dyDescent="0.3">
      <c r="A27007">
        <v>17456381</v>
      </c>
      <c r="B27007" t="s">
        <v>25004</v>
      </c>
      <c r="C27007" s="2" t="s">
        <v>388</v>
      </c>
      <c r="D27007">
        <v>0.59908789299999998</v>
      </c>
      <c r="E27007" s="3">
        <v>1.02186375423945</v>
      </c>
    </row>
    <row r="27008" spans="1:5" x14ac:dyDescent="0.3">
      <c r="A27008">
        <v>17436057</v>
      </c>
      <c r="B27008" t="s">
        <v>37306</v>
      </c>
      <c r="C27008" s="2" t="s">
        <v>15198</v>
      </c>
      <c r="D27008">
        <v>0.59911186400000005</v>
      </c>
      <c r="E27008" s="3">
        <v>1.0150010050217266</v>
      </c>
    </row>
    <row r="27009" spans="1:5" x14ac:dyDescent="0.3">
      <c r="A27009">
        <v>17325093</v>
      </c>
      <c r="B27009" t="s">
        <v>44521</v>
      </c>
      <c r="C27009" s="2" t="s">
        <v>24401</v>
      </c>
      <c r="D27009">
        <v>0.59916455499999999</v>
      </c>
      <c r="E27009" s="3">
        <v>0.968591951195513</v>
      </c>
    </row>
    <row r="27010" spans="1:5" x14ac:dyDescent="0.3">
      <c r="A27010">
        <v>17428862</v>
      </c>
      <c r="B27010" t="s">
        <v>25583</v>
      </c>
      <c r="C27010" s="2" t="s">
        <v>228</v>
      </c>
      <c r="D27010">
        <v>0.59933349800000002</v>
      </c>
      <c r="E27010" s="3">
        <v>0.93475457697220121</v>
      </c>
    </row>
    <row r="27011" spans="1:5" x14ac:dyDescent="0.3">
      <c r="A27011">
        <v>17205561</v>
      </c>
      <c r="B27011" t="s">
        <v>24832</v>
      </c>
      <c r="C27011" s="2" t="s">
        <v>228</v>
      </c>
      <c r="D27011">
        <v>0.59933997900000002</v>
      </c>
      <c r="E27011" s="3">
        <v>0.94441730042061856</v>
      </c>
    </row>
    <row r="27012" spans="1:5" x14ac:dyDescent="0.3">
      <c r="A27012">
        <v>17467499</v>
      </c>
      <c r="B27012" t="s">
        <v>24832</v>
      </c>
      <c r="C27012" s="2" t="s">
        <v>228</v>
      </c>
      <c r="D27012">
        <v>0.59938430300000001</v>
      </c>
      <c r="E27012" s="3">
        <v>1.2062301045929973</v>
      </c>
    </row>
    <row r="27013" spans="1:5" x14ac:dyDescent="0.3">
      <c r="A27013">
        <v>17390810</v>
      </c>
      <c r="B27013" t="s">
        <v>29082</v>
      </c>
      <c r="C27013" s="2" t="s">
        <v>5135</v>
      </c>
      <c r="D27013">
        <v>0.59939483599999999</v>
      </c>
      <c r="E27013" s="3">
        <v>1.0303188207817366</v>
      </c>
    </row>
    <row r="27014" spans="1:5" x14ac:dyDescent="0.3">
      <c r="A27014">
        <v>17247319</v>
      </c>
      <c r="B27014" t="s">
        <v>29268</v>
      </c>
      <c r="C27014" s="2" t="s">
        <v>5368</v>
      </c>
      <c r="D27014">
        <v>0.59941858599999998</v>
      </c>
      <c r="E27014" s="3">
        <v>0.96842407229063709</v>
      </c>
    </row>
    <row r="27015" spans="1:5" x14ac:dyDescent="0.3">
      <c r="A27015">
        <v>17252351</v>
      </c>
      <c r="B27015" t="s">
        <v>37378</v>
      </c>
      <c r="C27015" s="2" t="s">
        <v>15295</v>
      </c>
      <c r="D27015">
        <v>0.59943659199999999</v>
      </c>
      <c r="E27015" s="3">
        <v>1.05139449772842</v>
      </c>
    </row>
    <row r="27016" spans="1:5" x14ac:dyDescent="0.3">
      <c r="A27016">
        <v>17217058</v>
      </c>
      <c r="B27016" t="s">
        <v>41592</v>
      </c>
      <c r="C27016" s="2" t="s">
        <v>20612</v>
      </c>
      <c r="D27016">
        <v>0.59948022499999998</v>
      </c>
      <c r="E27016" s="3">
        <v>0.97308222015698764</v>
      </c>
    </row>
    <row r="27017" spans="1:5" x14ac:dyDescent="0.3">
      <c r="A27017">
        <v>17438180</v>
      </c>
      <c r="B27017" t="s">
        <v>36141</v>
      </c>
      <c r="C27017" s="2" t="s">
        <v>13706</v>
      </c>
      <c r="D27017">
        <v>0.59948163700000001</v>
      </c>
      <c r="E27017" s="3">
        <v>0.98532588454375969</v>
      </c>
    </row>
    <row r="27018" spans="1:5" x14ac:dyDescent="0.3">
      <c r="A27018">
        <v>17357509</v>
      </c>
      <c r="B27018" t="s">
        <v>24832</v>
      </c>
      <c r="C27018" s="2" t="s">
        <v>228</v>
      </c>
      <c r="D27018">
        <v>0.59950681800000005</v>
      </c>
      <c r="E27018" s="3">
        <v>0.94943463393378014</v>
      </c>
    </row>
    <row r="27019" spans="1:5" x14ac:dyDescent="0.3">
      <c r="A27019">
        <v>17315977</v>
      </c>
      <c r="B27019" t="s">
        <v>42645</v>
      </c>
      <c r="C27019" s="2" t="s">
        <v>21966</v>
      </c>
      <c r="D27019">
        <v>0.59959234699999997</v>
      </c>
      <c r="E27019" s="3">
        <v>0.94447439353099805</v>
      </c>
    </row>
    <row r="27020" spans="1:5" x14ac:dyDescent="0.3">
      <c r="A27020">
        <v>17448411</v>
      </c>
      <c r="B27020" t="s">
        <v>24861</v>
      </c>
      <c r="C27020" s="2" t="s">
        <v>11331</v>
      </c>
      <c r="D27020">
        <v>0.59962112999999995</v>
      </c>
      <c r="E27020" s="3">
        <v>1.0453674121405749</v>
      </c>
    </row>
    <row r="27021" spans="1:5" x14ac:dyDescent="0.3">
      <c r="A27021">
        <v>17284512</v>
      </c>
      <c r="B27021" t="s">
        <v>24832</v>
      </c>
      <c r="C27021" s="2" t="s">
        <v>228</v>
      </c>
      <c r="D27021">
        <v>0.59966678299999998</v>
      </c>
      <c r="E27021" s="3">
        <v>0.91203166587046769</v>
      </c>
    </row>
    <row r="27022" spans="1:5" x14ac:dyDescent="0.3">
      <c r="A27022">
        <v>17433305</v>
      </c>
      <c r="B27022" t="s">
        <v>24861</v>
      </c>
      <c r="C27022" s="2" t="s">
        <v>3404</v>
      </c>
      <c r="D27022">
        <v>0.59969043799999999</v>
      </c>
      <c r="E27022" s="3">
        <v>0.97380947865500911</v>
      </c>
    </row>
    <row r="27023" spans="1:5" x14ac:dyDescent="0.3">
      <c r="A27023">
        <v>17534781</v>
      </c>
      <c r="B27023" t="s">
        <v>24832</v>
      </c>
      <c r="C27023" s="2" t="s">
        <v>11381</v>
      </c>
      <c r="D27023">
        <v>0.59973270999999995</v>
      </c>
      <c r="E27023" s="3">
        <v>0.90404223009617757</v>
      </c>
    </row>
    <row r="27024" spans="1:5" x14ac:dyDescent="0.3">
      <c r="A27024">
        <v>17217963</v>
      </c>
      <c r="B27024" t="s">
        <v>24832</v>
      </c>
      <c r="C27024" s="2" t="s">
        <v>228</v>
      </c>
      <c r="D27024">
        <v>0.59973553800000001</v>
      </c>
      <c r="E27024" s="3">
        <v>0.86546674801708134</v>
      </c>
    </row>
    <row r="27025" spans="1:5" x14ac:dyDescent="0.3">
      <c r="A27025">
        <v>17445922</v>
      </c>
      <c r="B27025" t="s">
        <v>30633</v>
      </c>
      <c r="C27025" s="2" t="s">
        <v>6985</v>
      </c>
      <c r="D27025">
        <v>0.59974545000000001</v>
      </c>
      <c r="E27025" s="3">
        <v>1.0380442804428049</v>
      </c>
    </row>
    <row r="27026" spans="1:5" x14ac:dyDescent="0.3">
      <c r="A27026">
        <v>17207897</v>
      </c>
      <c r="B27026" t="s">
        <v>24832</v>
      </c>
      <c r="C27026" s="2" t="s">
        <v>228</v>
      </c>
      <c r="D27026">
        <v>0.59977340099999998</v>
      </c>
      <c r="E27026" s="3">
        <v>0.9621427915096975</v>
      </c>
    </row>
    <row r="27027" spans="1:5" x14ac:dyDescent="0.3">
      <c r="A27027">
        <v>17207593</v>
      </c>
      <c r="B27027" t="s">
        <v>24832</v>
      </c>
      <c r="C27027" s="2" t="s">
        <v>228</v>
      </c>
      <c r="D27027">
        <v>0.59983933199999995</v>
      </c>
      <c r="E27027" s="3">
        <v>0.97186660230686661</v>
      </c>
    </row>
    <row r="27028" spans="1:5" x14ac:dyDescent="0.3">
      <c r="A27028">
        <v>17423577</v>
      </c>
      <c r="B27028" t="s">
        <v>44640</v>
      </c>
      <c r="C27028" s="2" t="s">
        <v>24554</v>
      </c>
      <c r="D27028">
        <v>0.59988968799999998</v>
      </c>
      <c r="E27028" s="3">
        <v>1.1552667578659401</v>
      </c>
    </row>
    <row r="27029" spans="1:5" x14ac:dyDescent="0.3">
      <c r="A27029">
        <v>17205123</v>
      </c>
      <c r="B27029" t="s">
        <v>24832</v>
      </c>
      <c r="C27029" s="2" t="s">
        <v>228</v>
      </c>
      <c r="D27029">
        <v>0.59991185899999999</v>
      </c>
      <c r="E27029" s="3">
        <v>0.92069607535900599</v>
      </c>
    </row>
    <row r="27030" spans="1:5" x14ac:dyDescent="0.3">
      <c r="A27030">
        <v>17209313</v>
      </c>
      <c r="B27030" t="s">
        <v>24832</v>
      </c>
      <c r="C27030" s="2" t="s">
        <v>228</v>
      </c>
      <c r="D27030">
        <v>0.59991185899999999</v>
      </c>
      <c r="E27030" s="3">
        <v>0.92069607535900599</v>
      </c>
    </row>
    <row r="27031" spans="1:5" x14ac:dyDescent="0.3">
      <c r="A27031">
        <v>17515521</v>
      </c>
      <c r="B27031" t="s">
        <v>24832</v>
      </c>
      <c r="C27031" s="2" t="s">
        <v>228</v>
      </c>
      <c r="D27031">
        <v>0.59991708200000005</v>
      </c>
      <c r="E27031" s="3">
        <v>0.94193359660669884</v>
      </c>
    </row>
    <row r="27032" spans="1:5" x14ac:dyDescent="0.3">
      <c r="A27032">
        <v>17443390</v>
      </c>
      <c r="B27032" t="s">
        <v>40660</v>
      </c>
      <c r="C27032" s="2" t="s">
        <v>19427</v>
      </c>
      <c r="D27032">
        <v>0.599927031</v>
      </c>
      <c r="E27032" s="3">
        <v>0.96970805658748738</v>
      </c>
    </row>
    <row r="27033" spans="1:5" x14ac:dyDescent="0.3">
      <c r="A27033">
        <v>17506854</v>
      </c>
      <c r="B27033" t="s">
        <v>35603</v>
      </c>
      <c r="C27033" s="2" t="s">
        <v>13041</v>
      </c>
      <c r="D27033">
        <v>0.59994582699999999</v>
      </c>
      <c r="E27033" s="3">
        <v>0.98280755798578279</v>
      </c>
    </row>
    <row r="27034" spans="1:5" x14ac:dyDescent="0.3">
      <c r="A27034">
        <v>17293675</v>
      </c>
      <c r="B27034" t="s">
        <v>42325</v>
      </c>
      <c r="C27034" s="2" t="s">
        <v>21569</v>
      </c>
      <c r="D27034">
        <v>0.59995542099999999</v>
      </c>
      <c r="E27034" s="3">
        <v>0.96101322292830016</v>
      </c>
    </row>
    <row r="27035" spans="1:5" x14ac:dyDescent="0.3">
      <c r="A27035">
        <v>17377382</v>
      </c>
      <c r="B27035" t="s">
        <v>37054</v>
      </c>
      <c r="C27035" s="2" t="s">
        <v>14877</v>
      </c>
      <c r="D27035">
        <v>0.60005413600000002</v>
      </c>
      <c r="E27035" s="3">
        <v>0.95208999407933648</v>
      </c>
    </row>
    <row r="27036" spans="1:5" x14ac:dyDescent="0.3">
      <c r="A27036">
        <v>17368200</v>
      </c>
      <c r="B27036" t="s">
        <v>24832</v>
      </c>
      <c r="C27036" s="2" t="s">
        <v>16760</v>
      </c>
      <c r="D27036">
        <v>0.60005899399999996</v>
      </c>
      <c r="E27036" s="3">
        <v>1.057207125897327</v>
      </c>
    </row>
    <row r="27037" spans="1:5" x14ac:dyDescent="0.3">
      <c r="A27037">
        <v>17458191</v>
      </c>
      <c r="B27037" t="s">
        <v>30214</v>
      </c>
      <c r="C27037" s="2" t="s">
        <v>6485</v>
      </c>
      <c r="D27037">
        <v>0.60006720400000002</v>
      </c>
      <c r="E27037" s="3">
        <v>0.97862772162607425</v>
      </c>
    </row>
    <row r="27038" spans="1:5" x14ac:dyDescent="0.3">
      <c r="A27038">
        <v>17408591</v>
      </c>
      <c r="B27038" t="s">
        <v>35624</v>
      </c>
      <c r="C27038" s="2" t="s">
        <v>13066</v>
      </c>
      <c r="D27038">
        <v>0.60009055200000005</v>
      </c>
      <c r="E27038" s="3">
        <v>1.0550899368011672</v>
      </c>
    </row>
    <row r="27039" spans="1:5" x14ac:dyDescent="0.3">
      <c r="A27039">
        <v>17312312</v>
      </c>
      <c r="B27039" t="s">
        <v>43161</v>
      </c>
      <c r="C27039" s="2" t="s">
        <v>22640</v>
      </c>
      <c r="D27039">
        <v>0.60013941599999998</v>
      </c>
      <c r="E27039" s="3">
        <v>1.0311187353705069</v>
      </c>
    </row>
    <row r="27040" spans="1:5" x14ac:dyDescent="0.3">
      <c r="A27040">
        <v>17201579</v>
      </c>
      <c r="B27040" t="s">
        <v>24832</v>
      </c>
      <c r="C27040" s="2" t="s">
        <v>228</v>
      </c>
      <c r="D27040">
        <v>0.60018927300000002</v>
      </c>
      <c r="E27040" s="3">
        <v>0.91306013021830712</v>
      </c>
    </row>
    <row r="27041" spans="1:5" x14ac:dyDescent="0.3">
      <c r="A27041">
        <v>17525782</v>
      </c>
      <c r="B27041" t="s">
        <v>41714</v>
      </c>
      <c r="C27041" s="2" t="s">
        <v>20762</v>
      </c>
      <c r="D27041">
        <v>0.60020199299999999</v>
      </c>
      <c r="E27041" s="3">
        <v>0.95902942735428687</v>
      </c>
    </row>
    <row r="27042" spans="1:5" x14ac:dyDescent="0.3">
      <c r="A27042">
        <v>17488117</v>
      </c>
      <c r="B27042" t="s">
        <v>37312</v>
      </c>
      <c r="C27042" s="2" t="s">
        <v>15204</v>
      </c>
      <c r="D27042">
        <v>0.60020309599999999</v>
      </c>
      <c r="E27042" s="3">
        <v>1.0274001450733548</v>
      </c>
    </row>
    <row r="27043" spans="1:5" x14ac:dyDescent="0.3">
      <c r="A27043">
        <v>17428441</v>
      </c>
      <c r="B27043" t="s">
        <v>30653</v>
      </c>
      <c r="C27043" s="2" t="s">
        <v>7008</v>
      </c>
      <c r="D27043">
        <v>0.60020710799999999</v>
      </c>
      <c r="E27043" s="3">
        <v>0.97356920552183979</v>
      </c>
    </row>
    <row r="27044" spans="1:5" x14ac:dyDescent="0.3">
      <c r="A27044">
        <v>17209549</v>
      </c>
      <c r="B27044" t="s">
        <v>24832</v>
      </c>
      <c r="C27044" s="2" t="s">
        <v>228</v>
      </c>
      <c r="D27044">
        <v>0.60021760800000001</v>
      </c>
      <c r="E27044" s="3">
        <v>0.94769603181464401</v>
      </c>
    </row>
    <row r="27045" spans="1:5" x14ac:dyDescent="0.3">
      <c r="A27045">
        <v>17371123</v>
      </c>
      <c r="B27045" t="s">
        <v>35479</v>
      </c>
      <c r="C27045" s="2" t="s">
        <v>12894</v>
      </c>
      <c r="D27045">
        <v>0.60023346200000005</v>
      </c>
      <c r="E27045" s="3">
        <v>0.98304901253584887</v>
      </c>
    </row>
    <row r="27046" spans="1:5" x14ac:dyDescent="0.3">
      <c r="A27046">
        <v>17386778</v>
      </c>
      <c r="B27046" t="s">
        <v>32106</v>
      </c>
      <c r="C27046" s="2" t="s">
        <v>8786</v>
      </c>
      <c r="D27046">
        <v>0.60025062600000001</v>
      </c>
      <c r="E27046" s="3">
        <v>0.98157890769856659</v>
      </c>
    </row>
    <row r="27047" spans="1:5" x14ac:dyDescent="0.3">
      <c r="A27047">
        <v>17541065</v>
      </c>
      <c r="B27047" t="s">
        <v>24832</v>
      </c>
      <c r="C27047" s="2" t="s">
        <v>228</v>
      </c>
      <c r="D27047">
        <v>0.60027538800000002</v>
      </c>
      <c r="E27047" s="3">
        <v>0.96323797930614607</v>
      </c>
    </row>
    <row r="27048" spans="1:5" x14ac:dyDescent="0.3">
      <c r="A27048">
        <v>17323332</v>
      </c>
      <c r="B27048" t="s">
        <v>32817</v>
      </c>
      <c r="C27048" s="2" t="s">
        <v>9672</v>
      </c>
      <c r="D27048">
        <v>0.60028557599999999</v>
      </c>
      <c r="E27048" s="3">
        <v>0.98803964718301085</v>
      </c>
    </row>
    <row r="27049" spans="1:5" x14ac:dyDescent="0.3">
      <c r="A27049">
        <v>17362970</v>
      </c>
      <c r="B27049" t="s">
        <v>24832</v>
      </c>
      <c r="C27049" s="2" t="s">
        <v>18646</v>
      </c>
      <c r="D27049">
        <v>0.60029378600000005</v>
      </c>
      <c r="E27049" s="3">
        <v>0.95037007665873718</v>
      </c>
    </row>
    <row r="27050" spans="1:5" x14ac:dyDescent="0.3">
      <c r="A27050">
        <v>17375885</v>
      </c>
      <c r="B27050" t="s">
        <v>43064</v>
      </c>
      <c r="C27050" s="2" t="s">
        <v>22516</v>
      </c>
      <c r="D27050">
        <v>0.60032990100000005</v>
      </c>
      <c r="E27050" s="3">
        <v>0.96034644683292747</v>
      </c>
    </row>
    <row r="27051" spans="1:5" x14ac:dyDescent="0.3">
      <c r="A27051">
        <v>17514908</v>
      </c>
      <c r="B27051" t="s">
        <v>43313</v>
      </c>
      <c r="C27051" s="2" t="s">
        <v>22830</v>
      </c>
      <c r="D27051">
        <v>0.60033064599999997</v>
      </c>
      <c r="E27051" s="3">
        <v>1.0795432627396528</v>
      </c>
    </row>
    <row r="27052" spans="1:5" x14ac:dyDescent="0.3">
      <c r="A27052">
        <v>17212016</v>
      </c>
      <c r="B27052" t="s">
        <v>24832</v>
      </c>
      <c r="C27052" s="2" t="s">
        <v>228</v>
      </c>
      <c r="D27052">
        <v>0.60034609000000005</v>
      </c>
      <c r="E27052" s="3">
        <v>0.95665880804868686</v>
      </c>
    </row>
    <row r="27053" spans="1:5" x14ac:dyDescent="0.3">
      <c r="A27053">
        <v>17236265</v>
      </c>
      <c r="B27053" t="s">
        <v>24832</v>
      </c>
      <c r="C27053" s="2" t="s">
        <v>228</v>
      </c>
      <c r="D27053">
        <v>0.600369759</v>
      </c>
      <c r="E27053" s="3">
        <v>0.95796080832823083</v>
      </c>
    </row>
    <row r="27054" spans="1:5" x14ac:dyDescent="0.3">
      <c r="A27054">
        <v>17299991</v>
      </c>
      <c r="B27054" t="s">
        <v>24832</v>
      </c>
      <c r="C27054" s="2" t="s">
        <v>18546</v>
      </c>
      <c r="D27054">
        <v>0.60037757700000005</v>
      </c>
      <c r="E27054" s="3">
        <v>1.3858882297845772</v>
      </c>
    </row>
    <row r="27055" spans="1:5" x14ac:dyDescent="0.3">
      <c r="A27055">
        <v>17394232</v>
      </c>
      <c r="B27055" t="s">
        <v>42591</v>
      </c>
      <c r="C27055" s="2" t="s">
        <v>21900</v>
      </c>
      <c r="D27055">
        <v>0.60038746399999998</v>
      </c>
      <c r="E27055" s="3">
        <v>1.0471580561679286</v>
      </c>
    </row>
    <row r="27056" spans="1:5" x14ac:dyDescent="0.3">
      <c r="A27056">
        <v>17545440</v>
      </c>
      <c r="B27056" t="s">
        <v>34632</v>
      </c>
      <c r="C27056" s="2" t="s">
        <v>11842</v>
      </c>
      <c r="D27056">
        <v>0.60040501800000001</v>
      </c>
      <c r="E27056" s="3">
        <v>0.97612958690267049</v>
      </c>
    </row>
    <row r="27057" spans="1:5" x14ac:dyDescent="0.3">
      <c r="A27057">
        <v>17425233</v>
      </c>
      <c r="B27057" t="s">
        <v>36542</v>
      </c>
      <c r="C27057" s="2" t="s">
        <v>14210</v>
      </c>
      <c r="D27057">
        <v>0.60041050500000004</v>
      </c>
      <c r="E27057" s="3">
        <v>0.97659695480694442</v>
      </c>
    </row>
    <row r="27058" spans="1:5" x14ac:dyDescent="0.3">
      <c r="A27058">
        <v>17374406</v>
      </c>
      <c r="B27058" t="s">
        <v>36926</v>
      </c>
      <c r="C27058" s="2" t="s">
        <v>14710</v>
      </c>
      <c r="D27058">
        <v>0.60041903200000002</v>
      </c>
      <c r="E27058" s="3">
        <v>0.9867328864654612</v>
      </c>
    </row>
    <row r="27059" spans="1:5" x14ac:dyDescent="0.3">
      <c r="A27059">
        <v>17352399</v>
      </c>
      <c r="B27059" t="s">
        <v>24832</v>
      </c>
      <c r="C27059" s="2" t="s">
        <v>228</v>
      </c>
      <c r="D27059">
        <v>0.60048261400000003</v>
      </c>
      <c r="E27059" s="3">
        <v>1.0421743968301354</v>
      </c>
    </row>
    <row r="27060" spans="1:5" x14ac:dyDescent="0.3">
      <c r="A27060">
        <v>17282649</v>
      </c>
      <c r="B27060" t="s">
        <v>30602</v>
      </c>
      <c r="C27060" s="2" t="s">
        <v>6943</v>
      </c>
      <c r="D27060">
        <v>0.600489473</v>
      </c>
      <c r="E27060" s="3">
        <v>1.0225941917548944</v>
      </c>
    </row>
    <row r="27061" spans="1:5" x14ac:dyDescent="0.3">
      <c r="A27061">
        <v>17286568</v>
      </c>
      <c r="B27061" t="s">
        <v>39989</v>
      </c>
      <c r="C27061" s="2" t="s">
        <v>18570</v>
      </c>
      <c r="D27061">
        <v>0.60049223100000004</v>
      </c>
      <c r="E27061" s="3">
        <v>1.0179294353963757</v>
      </c>
    </row>
    <row r="27062" spans="1:5" x14ac:dyDescent="0.3">
      <c r="A27062">
        <v>17549492</v>
      </c>
      <c r="B27062" t="s">
        <v>24832</v>
      </c>
      <c r="C27062" s="2" t="s">
        <v>228</v>
      </c>
      <c r="D27062">
        <v>0.60052747399999995</v>
      </c>
      <c r="E27062" s="3">
        <v>1.0404421419533503</v>
      </c>
    </row>
    <row r="27063" spans="1:5" x14ac:dyDescent="0.3">
      <c r="A27063">
        <v>17208239</v>
      </c>
      <c r="B27063" t="s">
        <v>24832</v>
      </c>
      <c r="C27063" s="2" t="s">
        <v>228</v>
      </c>
      <c r="D27063">
        <v>0.600546154</v>
      </c>
      <c r="E27063" s="3">
        <v>0.96717537450552715</v>
      </c>
    </row>
    <row r="27064" spans="1:5" x14ac:dyDescent="0.3">
      <c r="A27064">
        <v>17393854</v>
      </c>
      <c r="B27064" t="s">
        <v>24861</v>
      </c>
      <c r="C27064" s="2" t="s">
        <v>15469</v>
      </c>
      <c r="D27064">
        <v>0.60055139800000001</v>
      </c>
      <c r="E27064" s="3">
        <v>1.0505743640292671</v>
      </c>
    </row>
    <row r="27065" spans="1:5" x14ac:dyDescent="0.3">
      <c r="A27065">
        <v>17228102</v>
      </c>
      <c r="B27065" t="s">
        <v>31202</v>
      </c>
      <c r="C27065" s="2" t="s">
        <v>7673</v>
      </c>
      <c r="D27065">
        <v>0.60058820199999996</v>
      </c>
      <c r="E27065" s="3">
        <v>1.0215888546208669</v>
      </c>
    </row>
    <row r="27066" spans="1:5" x14ac:dyDescent="0.3">
      <c r="A27066">
        <v>17207719</v>
      </c>
      <c r="B27066" t="s">
        <v>24832</v>
      </c>
      <c r="C27066" s="2" t="s">
        <v>228</v>
      </c>
      <c r="D27066">
        <v>0.60059591300000004</v>
      </c>
      <c r="E27066" s="3">
        <v>1.0418345666349187</v>
      </c>
    </row>
    <row r="27067" spans="1:5" x14ac:dyDescent="0.3">
      <c r="A27067">
        <v>17239989</v>
      </c>
      <c r="B27067" t="s">
        <v>24832</v>
      </c>
      <c r="C27067" s="2" t="s">
        <v>228</v>
      </c>
      <c r="D27067">
        <v>0.60062163400000002</v>
      </c>
      <c r="E27067" s="3">
        <v>0.9768262323067074</v>
      </c>
    </row>
    <row r="27068" spans="1:5" x14ac:dyDescent="0.3">
      <c r="A27068">
        <v>17324672</v>
      </c>
      <c r="B27068" t="s">
        <v>25740</v>
      </c>
      <c r="C27068" s="2" t="s">
        <v>228</v>
      </c>
      <c r="D27068">
        <v>0.60064439800000002</v>
      </c>
      <c r="E27068" s="3">
        <v>0.97550397218841101</v>
      </c>
    </row>
    <row r="27069" spans="1:5" x14ac:dyDescent="0.3">
      <c r="A27069">
        <v>17524368</v>
      </c>
      <c r="B27069" t="s">
        <v>30224</v>
      </c>
      <c r="C27069" s="2" t="s">
        <v>6497</v>
      </c>
      <c r="D27069">
        <v>0.60065255200000001</v>
      </c>
      <c r="E27069" s="3">
        <v>0.97057320612979181</v>
      </c>
    </row>
    <row r="27070" spans="1:5" x14ac:dyDescent="0.3">
      <c r="A27070">
        <v>17277039</v>
      </c>
      <c r="B27070" t="s">
        <v>24832</v>
      </c>
      <c r="C27070" s="2" t="s">
        <v>228</v>
      </c>
      <c r="D27070">
        <v>0.60065621599999997</v>
      </c>
      <c r="E27070" s="3">
        <v>1.0645161290322589</v>
      </c>
    </row>
    <row r="27071" spans="1:5" x14ac:dyDescent="0.3">
      <c r="A27071">
        <v>17391480</v>
      </c>
      <c r="B27071" t="s">
        <v>24946</v>
      </c>
      <c r="C27071" s="2" t="s">
        <v>228</v>
      </c>
      <c r="D27071">
        <v>0.60067282700000002</v>
      </c>
      <c r="E27071" s="3">
        <v>1.0507139005462691</v>
      </c>
    </row>
    <row r="27072" spans="1:5" x14ac:dyDescent="0.3">
      <c r="A27072">
        <v>17334028</v>
      </c>
      <c r="B27072" t="s">
        <v>24832</v>
      </c>
      <c r="C27072" s="2" t="s">
        <v>19662</v>
      </c>
      <c r="D27072">
        <v>0.60068869300000005</v>
      </c>
      <c r="E27072" s="3">
        <v>1.3208647906657507</v>
      </c>
    </row>
    <row r="27073" spans="1:5" x14ac:dyDescent="0.3">
      <c r="A27073">
        <v>17283955</v>
      </c>
      <c r="B27073" t="s">
        <v>26805</v>
      </c>
      <c r="C27073" s="2" t="s">
        <v>2435</v>
      </c>
      <c r="D27073">
        <v>0.60080109800000003</v>
      </c>
      <c r="E27073" s="3">
        <v>0.97482457298914071</v>
      </c>
    </row>
    <row r="27074" spans="1:5" x14ac:dyDescent="0.3">
      <c r="A27074">
        <v>17236729</v>
      </c>
      <c r="B27074" t="s">
        <v>24861</v>
      </c>
      <c r="C27074" s="2" t="s">
        <v>7295</v>
      </c>
      <c r="D27074">
        <v>0.60080424899999996</v>
      </c>
      <c r="E27074" s="3">
        <v>0.97914603435104264</v>
      </c>
    </row>
    <row r="27075" spans="1:5" x14ac:dyDescent="0.3">
      <c r="A27075">
        <v>17333066</v>
      </c>
      <c r="B27075" t="s">
        <v>31799</v>
      </c>
      <c r="C27075" s="2" t="s">
        <v>8410</v>
      </c>
      <c r="D27075">
        <v>0.60082414799999995</v>
      </c>
      <c r="E27075" s="3">
        <v>0.9464389837567655</v>
      </c>
    </row>
    <row r="27076" spans="1:5" x14ac:dyDescent="0.3">
      <c r="A27076">
        <v>17502406</v>
      </c>
      <c r="B27076" t="s">
        <v>38278</v>
      </c>
      <c r="C27076" s="2" t="s">
        <v>16402</v>
      </c>
      <c r="D27076">
        <v>0.60084501400000001</v>
      </c>
      <c r="E27076" s="3">
        <v>1.0248151853343568</v>
      </c>
    </row>
    <row r="27077" spans="1:5" x14ac:dyDescent="0.3">
      <c r="A27077">
        <v>17500435</v>
      </c>
      <c r="B27077" t="s">
        <v>24832</v>
      </c>
      <c r="C27077" s="2" t="s">
        <v>17124</v>
      </c>
      <c r="D27077">
        <v>0.60085453799999999</v>
      </c>
      <c r="E27077" s="3">
        <v>0.93513852026362088</v>
      </c>
    </row>
    <row r="27078" spans="1:5" x14ac:dyDescent="0.3">
      <c r="A27078">
        <v>17472308</v>
      </c>
      <c r="B27078" t="s">
        <v>24861</v>
      </c>
      <c r="C27078" s="2" t="s">
        <v>17518</v>
      </c>
      <c r="D27078">
        <v>0.60090316700000002</v>
      </c>
      <c r="E27078" s="3">
        <v>0.95104519014393496</v>
      </c>
    </row>
    <row r="27079" spans="1:5" x14ac:dyDescent="0.3">
      <c r="A27079">
        <v>17217592</v>
      </c>
      <c r="B27079" t="s">
        <v>24832</v>
      </c>
      <c r="C27079" s="2" t="s">
        <v>228</v>
      </c>
      <c r="D27079">
        <v>0.60092946999999997</v>
      </c>
      <c r="E27079" s="3">
        <v>1.0451636496617298</v>
      </c>
    </row>
    <row r="27080" spans="1:5" x14ac:dyDescent="0.3">
      <c r="A27080">
        <v>17280794</v>
      </c>
      <c r="B27080" t="s">
        <v>24861</v>
      </c>
      <c r="C27080" s="2" t="s">
        <v>12974</v>
      </c>
      <c r="D27080">
        <v>0.60094915699999996</v>
      </c>
      <c r="E27080" s="3">
        <v>0.94840160861563694</v>
      </c>
    </row>
    <row r="27081" spans="1:5" x14ac:dyDescent="0.3">
      <c r="A27081">
        <v>17408845</v>
      </c>
      <c r="B27081" t="s">
        <v>26227</v>
      </c>
      <c r="C27081" s="2" t="s">
        <v>1783</v>
      </c>
      <c r="D27081">
        <v>0.60095937700000002</v>
      </c>
      <c r="E27081" s="3">
        <v>0.97872647088541087</v>
      </c>
    </row>
    <row r="27082" spans="1:5" x14ac:dyDescent="0.3">
      <c r="A27082">
        <v>17235002</v>
      </c>
      <c r="B27082" t="s">
        <v>32950</v>
      </c>
      <c r="C27082" s="2" t="s">
        <v>9819</v>
      </c>
      <c r="D27082">
        <v>0.60102378000000001</v>
      </c>
      <c r="E27082" s="3">
        <v>1.0319536491993577</v>
      </c>
    </row>
    <row r="27083" spans="1:5" x14ac:dyDescent="0.3">
      <c r="A27083">
        <v>17344329</v>
      </c>
      <c r="B27083" t="s">
        <v>24832</v>
      </c>
      <c r="C27083" s="2" t="s">
        <v>228</v>
      </c>
      <c r="D27083">
        <v>0.60103058899999995</v>
      </c>
      <c r="E27083" s="3">
        <v>0.93191953885272383</v>
      </c>
    </row>
    <row r="27084" spans="1:5" x14ac:dyDescent="0.3">
      <c r="A27084">
        <v>17455664</v>
      </c>
      <c r="B27084" t="s">
        <v>24832</v>
      </c>
      <c r="C27084" s="2" t="s">
        <v>7041</v>
      </c>
      <c r="D27084">
        <v>0.60104331899999996</v>
      </c>
      <c r="E27084" s="3">
        <v>0.97306278141528579</v>
      </c>
    </row>
    <row r="27085" spans="1:5" x14ac:dyDescent="0.3">
      <c r="A27085">
        <v>17201255</v>
      </c>
      <c r="B27085" t="s">
        <v>24832</v>
      </c>
      <c r="C27085" s="2" t="s">
        <v>228</v>
      </c>
      <c r="D27085">
        <v>0.60106275300000001</v>
      </c>
      <c r="E27085" s="3">
        <v>1.1016650303552458</v>
      </c>
    </row>
    <row r="27086" spans="1:5" x14ac:dyDescent="0.3">
      <c r="A27086">
        <v>17208669</v>
      </c>
      <c r="B27086" t="s">
        <v>24832</v>
      </c>
      <c r="C27086" s="2" t="s">
        <v>228</v>
      </c>
      <c r="D27086">
        <v>0.601089078</v>
      </c>
      <c r="E27086" s="3">
        <v>0.92837282649292474</v>
      </c>
    </row>
    <row r="27087" spans="1:5" x14ac:dyDescent="0.3">
      <c r="A27087">
        <v>17209739</v>
      </c>
      <c r="B27087" t="s">
        <v>24832</v>
      </c>
      <c r="C27087" s="2" t="s">
        <v>228</v>
      </c>
      <c r="D27087">
        <v>0.60109195400000004</v>
      </c>
      <c r="E27087" s="3">
        <v>1.0354597094455316</v>
      </c>
    </row>
    <row r="27088" spans="1:5" x14ac:dyDescent="0.3">
      <c r="A27088">
        <v>17204257</v>
      </c>
      <c r="B27088" t="s">
        <v>24832</v>
      </c>
      <c r="C27088" s="2" t="s">
        <v>228</v>
      </c>
      <c r="D27088">
        <v>0.60110456499999998</v>
      </c>
      <c r="E27088" s="3">
        <v>0.9373333951461531</v>
      </c>
    </row>
    <row r="27089" spans="1:5" x14ac:dyDescent="0.3">
      <c r="A27089">
        <v>17250744</v>
      </c>
      <c r="B27089" t="s">
        <v>29441</v>
      </c>
      <c r="C27089" s="2" t="s">
        <v>5565</v>
      </c>
      <c r="D27089">
        <v>0.601116647</v>
      </c>
      <c r="E27089" s="3">
        <v>1.0227013494896855</v>
      </c>
    </row>
    <row r="27090" spans="1:5" x14ac:dyDescent="0.3">
      <c r="A27090">
        <v>17412696</v>
      </c>
      <c r="B27090" t="s">
        <v>26537</v>
      </c>
      <c r="C27090" s="2" t="s">
        <v>2128</v>
      </c>
      <c r="D27090">
        <v>0.60112576600000001</v>
      </c>
      <c r="E27090" s="3">
        <v>1.0482791444804711</v>
      </c>
    </row>
    <row r="27091" spans="1:5" x14ac:dyDescent="0.3">
      <c r="A27091">
        <v>17427188</v>
      </c>
      <c r="B27091" t="s">
        <v>24832</v>
      </c>
      <c r="C27091" s="2" t="s">
        <v>18215</v>
      </c>
      <c r="D27091">
        <v>0.60116214199999995</v>
      </c>
      <c r="E27091" s="3">
        <v>1.0877765173000553</v>
      </c>
    </row>
    <row r="27092" spans="1:5" x14ac:dyDescent="0.3">
      <c r="A27092">
        <v>17473514</v>
      </c>
      <c r="B27092" t="s">
        <v>24832</v>
      </c>
      <c r="C27092" s="2" t="s">
        <v>21445</v>
      </c>
      <c r="D27092">
        <v>0.60118717499999996</v>
      </c>
      <c r="E27092" s="3">
        <v>0.9537682077264088</v>
      </c>
    </row>
    <row r="27093" spans="1:5" x14ac:dyDescent="0.3">
      <c r="A27093">
        <v>17314162</v>
      </c>
      <c r="B27093" t="s">
        <v>24832</v>
      </c>
      <c r="C27093" s="2" t="s">
        <v>228</v>
      </c>
      <c r="D27093">
        <v>0.60127699499999998</v>
      </c>
      <c r="E27093" s="3">
        <v>0.95726111621302878</v>
      </c>
    </row>
    <row r="27094" spans="1:5" x14ac:dyDescent="0.3">
      <c r="A27094">
        <v>17397988</v>
      </c>
      <c r="B27094" t="s">
        <v>24832</v>
      </c>
      <c r="C27094" s="2" t="s">
        <v>228</v>
      </c>
      <c r="D27094">
        <v>0.60129533999999996</v>
      </c>
      <c r="E27094" s="3">
        <v>0.17113402061855656</v>
      </c>
    </row>
    <row r="27095" spans="1:5" x14ac:dyDescent="0.3">
      <c r="A27095">
        <v>17477579</v>
      </c>
      <c r="B27095" t="s">
        <v>36865</v>
      </c>
      <c r="C27095" s="2" t="s">
        <v>14629</v>
      </c>
      <c r="D27095">
        <v>0.60133183199999996</v>
      </c>
      <c r="E27095" s="3">
        <v>1.0160362220832535</v>
      </c>
    </row>
    <row r="27096" spans="1:5" x14ac:dyDescent="0.3">
      <c r="A27096">
        <v>17343478</v>
      </c>
      <c r="B27096" t="s">
        <v>34094</v>
      </c>
      <c r="C27096" s="2" t="s">
        <v>11194</v>
      </c>
      <c r="D27096">
        <v>0.60135403600000004</v>
      </c>
      <c r="E27096" s="3">
        <v>1.0177827792078282</v>
      </c>
    </row>
    <row r="27097" spans="1:5" x14ac:dyDescent="0.3">
      <c r="A27097">
        <v>17416009</v>
      </c>
      <c r="B27097" t="s">
        <v>24832</v>
      </c>
      <c r="C27097" s="2" t="s">
        <v>21493</v>
      </c>
      <c r="D27097">
        <v>0.60135477000000004</v>
      </c>
      <c r="E27097" s="3">
        <v>1.0620097123645855</v>
      </c>
    </row>
    <row r="27098" spans="1:5" x14ac:dyDescent="0.3">
      <c r="A27098">
        <v>17206895</v>
      </c>
      <c r="B27098" t="s">
        <v>24832</v>
      </c>
      <c r="C27098" s="2" t="s">
        <v>228</v>
      </c>
      <c r="D27098">
        <v>0.60136714400000002</v>
      </c>
      <c r="E27098" s="3">
        <v>0.94244001056779014</v>
      </c>
    </row>
    <row r="27099" spans="1:5" x14ac:dyDescent="0.3">
      <c r="A27099">
        <v>17547523</v>
      </c>
      <c r="B27099" t="s">
        <v>24861</v>
      </c>
      <c r="C27099" s="2" t="s">
        <v>14156</v>
      </c>
      <c r="D27099">
        <v>0.60141450200000002</v>
      </c>
      <c r="E27099" s="3">
        <v>0.97486422775874604</v>
      </c>
    </row>
    <row r="27100" spans="1:5" x14ac:dyDescent="0.3">
      <c r="A27100">
        <v>17309284</v>
      </c>
      <c r="B27100" t="s">
        <v>24861</v>
      </c>
      <c r="C27100" s="2" t="s">
        <v>12691</v>
      </c>
      <c r="D27100">
        <v>0.60141958900000003</v>
      </c>
      <c r="E27100" s="3">
        <v>0.95990874072114352</v>
      </c>
    </row>
    <row r="27101" spans="1:5" x14ac:dyDescent="0.3">
      <c r="A27101">
        <v>17384693</v>
      </c>
      <c r="B27101" t="s">
        <v>38805</v>
      </c>
      <c r="C27101" s="2" t="s">
        <v>17061</v>
      </c>
      <c r="D27101">
        <v>0.60145153399999995</v>
      </c>
      <c r="E27101" s="3">
        <v>1.0137043214075363</v>
      </c>
    </row>
    <row r="27102" spans="1:5" x14ac:dyDescent="0.3">
      <c r="A27102">
        <v>17539914</v>
      </c>
      <c r="B27102" t="s">
        <v>28591</v>
      </c>
      <c r="C27102" s="2" t="s">
        <v>4549</v>
      </c>
      <c r="D27102">
        <v>0.60148814100000003</v>
      </c>
      <c r="E27102" s="3">
        <v>0.98850440085169033</v>
      </c>
    </row>
    <row r="27103" spans="1:5" x14ac:dyDescent="0.3">
      <c r="A27103">
        <v>17258642</v>
      </c>
      <c r="B27103" t="s">
        <v>32360</v>
      </c>
      <c r="C27103" s="2" t="s">
        <v>9088</v>
      </c>
      <c r="D27103">
        <v>0.60153017799999997</v>
      </c>
      <c r="E27103" s="3">
        <v>1.210778443113772</v>
      </c>
    </row>
    <row r="27104" spans="1:5" x14ac:dyDescent="0.3">
      <c r="A27104">
        <v>17332228</v>
      </c>
      <c r="B27104" t="s">
        <v>35715</v>
      </c>
      <c r="C27104" s="2" t="s">
        <v>13172</v>
      </c>
      <c r="D27104">
        <v>0.60155338000000003</v>
      </c>
      <c r="E27104" s="3">
        <v>1.0238934744072676</v>
      </c>
    </row>
    <row r="27105" spans="1:5" x14ac:dyDescent="0.3">
      <c r="A27105">
        <v>17548010</v>
      </c>
      <c r="B27105" t="s">
        <v>24832</v>
      </c>
      <c r="C27105" s="2" t="s">
        <v>4374</v>
      </c>
      <c r="D27105">
        <v>0.60156372700000005</v>
      </c>
      <c r="E27105" s="3">
        <v>1.0398306632932683</v>
      </c>
    </row>
    <row r="27106" spans="1:5" x14ac:dyDescent="0.3">
      <c r="A27106">
        <v>17210529</v>
      </c>
      <c r="B27106" t="s">
        <v>24832</v>
      </c>
      <c r="C27106" s="2" t="s">
        <v>228</v>
      </c>
      <c r="D27106">
        <v>0.60157024999999997</v>
      </c>
      <c r="E27106" s="3">
        <v>0.93998754320188582</v>
      </c>
    </row>
    <row r="27107" spans="1:5" x14ac:dyDescent="0.3">
      <c r="A27107">
        <v>17253512</v>
      </c>
      <c r="B27107" t="s">
        <v>33363</v>
      </c>
      <c r="C27107" s="2" t="s">
        <v>10313</v>
      </c>
      <c r="D27107">
        <v>0.60157940200000004</v>
      </c>
      <c r="E27107" s="3">
        <v>0.99361732252361401</v>
      </c>
    </row>
    <row r="27108" spans="1:5" x14ac:dyDescent="0.3">
      <c r="A27108">
        <v>17338660</v>
      </c>
      <c r="B27108" t="s">
        <v>43061</v>
      </c>
      <c r="C27108" s="2" t="s">
        <v>22509</v>
      </c>
      <c r="D27108">
        <v>0.60158378199999996</v>
      </c>
      <c r="E27108" s="3">
        <v>1.0462733185974709</v>
      </c>
    </row>
    <row r="27109" spans="1:5" x14ac:dyDescent="0.3">
      <c r="A27109">
        <v>17319576</v>
      </c>
      <c r="B27109" t="s">
        <v>26689</v>
      </c>
      <c r="C27109" s="2" t="s">
        <v>2298</v>
      </c>
      <c r="D27109">
        <v>0.60159562200000005</v>
      </c>
      <c r="E27109" s="3">
        <v>1.0481179444361826</v>
      </c>
    </row>
    <row r="27110" spans="1:5" x14ac:dyDescent="0.3">
      <c r="A27110">
        <v>17476097</v>
      </c>
      <c r="B27110" t="s">
        <v>26069</v>
      </c>
      <c r="C27110" s="2" t="s">
        <v>1604</v>
      </c>
      <c r="D27110">
        <v>0.60161067499999998</v>
      </c>
      <c r="E27110" s="3">
        <v>0.97215331595612553</v>
      </c>
    </row>
    <row r="27111" spans="1:5" x14ac:dyDescent="0.3">
      <c r="A27111">
        <v>17366536</v>
      </c>
      <c r="B27111" t="s">
        <v>41111</v>
      </c>
      <c r="C27111" s="2" t="s">
        <v>20002</v>
      </c>
      <c r="D27111">
        <v>0.60161983799999996</v>
      </c>
      <c r="E27111" s="3">
        <v>1.0349287621695864</v>
      </c>
    </row>
    <row r="27112" spans="1:5" x14ac:dyDescent="0.3">
      <c r="A27112">
        <v>17325719</v>
      </c>
      <c r="B27112" t="s">
        <v>36981</v>
      </c>
      <c r="C27112" s="2" t="s">
        <v>14779</v>
      </c>
      <c r="D27112">
        <v>0.60163815600000004</v>
      </c>
      <c r="E27112" s="3">
        <v>0.95554988796385332</v>
      </c>
    </row>
    <row r="27113" spans="1:5" x14ac:dyDescent="0.3">
      <c r="A27113">
        <v>17201657</v>
      </c>
      <c r="B27113" t="s">
        <v>24832</v>
      </c>
      <c r="C27113" s="2" t="s">
        <v>228</v>
      </c>
      <c r="D27113">
        <v>0.60166662299999996</v>
      </c>
      <c r="E27113" s="3">
        <v>0.87209500660952655</v>
      </c>
    </row>
    <row r="27114" spans="1:5" x14ac:dyDescent="0.3">
      <c r="A27114">
        <v>17474035</v>
      </c>
      <c r="B27114" t="s">
        <v>26897</v>
      </c>
      <c r="C27114" s="2" t="s">
        <v>2538</v>
      </c>
      <c r="D27114">
        <v>0.60177154799999999</v>
      </c>
      <c r="E27114" s="3">
        <v>1.0174066021783219</v>
      </c>
    </row>
    <row r="27115" spans="1:5" x14ac:dyDescent="0.3">
      <c r="A27115">
        <v>17317398</v>
      </c>
      <c r="B27115" t="s">
        <v>28943</v>
      </c>
      <c r="C27115" s="2" t="s">
        <v>4966</v>
      </c>
      <c r="D27115">
        <v>0.60181101000000004</v>
      </c>
      <c r="E27115" s="3">
        <v>1.0309462373192897</v>
      </c>
    </row>
    <row r="27116" spans="1:5" x14ac:dyDescent="0.3">
      <c r="A27116">
        <v>17294157</v>
      </c>
      <c r="B27116" t="s">
        <v>24861</v>
      </c>
      <c r="C27116" s="2" t="s">
        <v>6962</v>
      </c>
      <c r="D27116">
        <v>0.60182417600000004</v>
      </c>
      <c r="E27116" s="3">
        <v>1.0850454152249114</v>
      </c>
    </row>
    <row r="27117" spans="1:5" x14ac:dyDescent="0.3">
      <c r="A27117">
        <v>17443801</v>
      </c>
      <c r="B27117" t="s">
        <v>24832</v>
      </c>
      <c r="C27117" s="2" t="s">
        <v>228</v>
      </c>
      <c r="D27117">
        <v>0.601854471</v>
      </c>
      <c r="E27117" s="3">
        <v>0.86739553289959059</v>
      </c>
    </row>
    <row r="27118" spans="1:5" x14ac:dyDescent="0.3">
      <c r="A27118">
        <v>17376270</v>
      </c>
      <c r="B27118" t="s">
        <v>35204</v>
      </c>
      <c r="C27118" s="2" t="s">
        <v>12564</v>
      </c>
      <c r="D27118">
        <v>0.60187207499999995</v>
      </c>
      <c r="E27118" s="3">
        <v>0.93185075592953914</v>
      </c>
    </row>
    <row r="27119" spans="1:5" x14ac:dyDescent="0.3">
      <c r="A27119">
        <v>17366151</v>
      </c>
      <c r="B27119" t="s">
        <v>24832</v>
      </c>
      <c r="C27119" s="2" t="s">
        <v>228</v>
      </c>
      <c r="D27119">
        <v>0.601962259</v>
      </c>
      <c r="E27119" s="3">
        <v>0.88457875140705144</v>
      </c>
    </row>
    <row r="27120" spans="1:5" x14ac:dyDescent="0.3">
      <c r="A27120">
        <v>17303183</v>
      </c>
      <c r="B27120" t="s">
        <v>24832</v>
      </c>
      <c r="C27120" s="2" t="s">
        <v>11344</v>
      </c>
      <c r="D27120">
        <v>0.60198651199999997</v>
      </c>
      <c r="E27120" s="3">
        <v>1.025718126228603</v>
      </c>
    </row>
    <row r="27121" spans="1:5" x14ac:dyDescent="0.3">
      <c r="A27121">
        <v>17546402</v>
      </c>
      <c r="B27121" t="s">
        <v>38712</v>
      </c>
      <c r="C27121" s="2" t="s">
        <v>16949</v>
      </c>
      <c r="D27121">
        <v>0.60199287999999995</v>
      </c>
      <c r="E27121" s="3">
        <v>2.5305343511450391</v>
      </c>
    </row>
    <row r="27122" spans="1:5" x14ac:dyDescent="0.3">
      <c r="A27122">
        <v>17332447</v>
      </c>
      <c r="B27122" t="s">
        <v>35225</v>
      </c>
      <c r="C27122" s="2" t="s">
        <v>12589</v>
      </c>
      <c r="D27122">
        <v>0.60201191300000001</v>
      </c>
      <c r="E27122" s="3">
        <v>1.0196894731324269</v>
      </c>
    </row>
    <row r="27123" spans="1:5" x14ac:dyDescent="0.3">
      <c r="A27123">
        <v>17205623</v>
      </c>
      <c r="B27123" t="s">
        <v>24832</v>
      </c>
      <c r="C27123" s="2" t="s">
        <v>228</v>
      </c>
      <c r="D27123">
        <v>0.60202596500000005</v>
      </c>
      <c r="E27123" s="3">
        <v>1.0716840724030701</v>
      </c>
    </row>
    <row r="27124" spans="1:5" x14ac:dyDescent="0.3">
      <c r="A27124">
        <v>17440572</v>
      </c>
      <c r="B27124" t="s">
        <v>24832</v>
      </c>
      <c r="C27124" s="2" t="s">
        <v>228</v>
      </c>
      <c r="D27124">
        <v>0.60204166000000003</v>
      </c>
      <c r="E27124" s="3">
        <v>1.0272132645226522</v>
      </c>
    </row>
    <row r="27125" spans="1:5" x14ac:dyDescent="0.3">
      <c r="A27125">
        <v>17454250</v>
      </c>
      <c r="B27125" t="s">
        <v>26578</v>
      </c>
      <c r="C27125" s="2" t="s">
        <v>2173</v>
      </c>
      <c r="D27125">
        <v>0.60209204299999997</v>
      </c>
      <c r="E27125" s="3">
        <v>0.95071418665927332</v>
      </c>
    </row>
    <row r="27126" spans="1:5" x14ac:dyDescent="0.3">
      <c r="A27126">
        <v>17539656</v>
      </c>
      <c r="B27126" t="s">
        <v>24832</v>
      </c>
      <c r="C27126" s="2" t="s">
        <v>228</v>
      </c>
      <c r="D27126">
        <v>0.602120871</v>
      </c>
      <c r="E27126" s="3">
        <v>0.97507915935229139</v>
      </c>
    </row>
    <row r="27127" spans="1:5" x14ac:dyDescent="0.3">
      <c r="A27127">
        <v>17427104</v>
      </c>
      <c r="B27127" t="s">
        <v>27632</v>
      </c>
      <c r="C27127" s="2" t="s">
        <v>23495</v>
      </c>
      <c r="D27127">
        <v>0.60215579600000002</v>
      </c>
      <c r="E27127" s="3">
        <v>1.0815417936788081</v>
      </c>
    </row>
    <row r="27128" spans="1:5" x14ac:dyDescent="0.3">
      <c r="A27128">
        <v>17471248</v>
      </c>
      <c r="B27128" t="s">
        <v>24832</v>
      </c>
      <c r="C27128" s="2" t="s">
        <v>228</v>
      </c>
      <c r="D27128">
        <v>0.602205086</v>
      </c>
      <c r="E27128" s="3">
        <v>0.96288241876570313</v>
      </c>
    </row>
    <row r="27129" spans="1:5" x14ac:dyDescent="0.3">
      <c r="A27129">
        <v>17346840</v>
      </c>
      <c r="B27129" t="s">
        <v>25218</v>
      </c>
      <c r="C27129" s="2" t="s">
        <v>621</v>
      </c>
      <c r="D27129">
        <v>0.60222763999999995</v>
      </c>
      <c r="E27129" s="3">
        <v>0.98364622470064789</v>
      </c>
    </row>
    <row r="27130" spans="1:5" x14ac:dyDescent="0.3">
      <c r="A27130">
        <v>17215101</v>
      </c>
      <c r="B27130" t="s">
        <v>34161</v>
      </c>
      <c r="C27130" s="2" t="s">
        <v>11271</v>
      </c>
      <c r="D27130">
        <v>0.60224269100000005</v>
      </c>
      <c r="E27130" s="3">
        <v>1.02516832872611</v>
      </c>
    </row>
    <row r="27131" spans="1:5" x14ac:dyDescent="0.3">
      <c r="A27131">
        <v>17481378</v>
      </c>
      <c r="B27131" t="s">
        <v>30812</v>
      </c>
      <c r="C27131" s="2" t="s">
        <v>7199</v>
      </c>
      <c r="D27131">
        <v>0.60226614000000001</v>
      </c>
      <c r="E27131" s="3">
        <v>1.0293479972154298</v>
      </c>
    </row>
    <row r="27132" spans="1:5" x14ac:dyDescent="0.3">
      <c r="A27132">
        <v>17219282</v>
      </c>
      <c r="B27132" t="s">
        <v>24832</v>
      </c>
      <c r="C27132" s="2" t="s">
        <v>7547</v>
      </c>
      <c r="D27132">
        <v>0.60229313799999995</v>
      </c>
      <c r="E27132" s="3">
        <v>1.0357425766341055</v>
      </c>
    </row>
    <row r="27133" spans="1:5" x14ac:dyDescent="0.3">
      <c r="A27133">
        <v>17264295</v>
      </c>
      <c r="B27133" t="s">
        <v>44324</v>
      </c>
      <c r="C27133" s="2" t="s">
        <v>24136</v>
      </c>
      <c r="D27133">
        <v>0.602319139</v>
      </c>
      <c r="E27133" s="3">
        <v>0.9692270636677498</v>
      </c>
    </row>
    <row r="27134" spans="1:5" x14ac:dyDescent="0.3">
      <c r="A27134">
        <v>17334904</v>
      </c>
      <c r="B27134" t="s">
        <v>32478</v>
      </c>
      <c r="C27134" s="2" t="s">
        <v>9246</v>
      </c>
      <c r="D27134">
        <v>0.60234522700000004</v>
      </c>
      <c r="E27134" s="3">
        <v>1.0176314603166174</v>
      </c>
    </row>
    <row r="27135" spans="1:5" x14ac:dyDescent="0.3">
      <c r="A27135">
        <v>17387824</v>
      </c>
      <c r="B27135" t="s">
        <v>24832</v>
      </c>
      <c r="C27135" s="2" t="s">
        <v>8376</v>
      </c>
      <c r="D27135">
        <v>0.60235387900000004</v>
      </c>
      <c r="E27135" s="3">
        <v>0.95619466202230741</v>
      </c>
    </row>
    <row r="27136" spans="1:5" x14ac:dyDescent="0.3">
      <c r="A27136">
        <v>17316434</v>
      </c>
      <c r="B27136" t="s">
        <v>41350</v>
      </c>
      <c r="C27136" s="2" t="s">
        <v>20307</v>
      </c>
      <c r="D27136">
        <v>0.60240079400000002</v>
      </c>
      <c r="E27136" s="3">
        <v>1.4344335414808196</v>
      </c>
    </row>
    <row r="27137" spans="1:5" x14ac:dyDescent="0.3">
      <c r="A27137">
        <v>17533124</v>
      </c>
      <c r="B27137" t="s">
        <v>31936</v>
      </c>
      <c r="C27137" s="2" t="s">
        <v>20933</v>
      </c>
      <c r="D27137">
        <v>0.60241493700000004</v>
      </c>
      <c r="E27137" s="3">
        <v>1.0666703188342306</v>
      </c>
    </row>
    <row r="27138" spans="1:5" x14ac:dyDescent="0.3">
      <c r="A27138">
        <v>17209105</v>
      </c>
      <c r="B27138" t="s">
        <v>24832</v>
      </c>
      <c r="C27138" s="2" t="s">
        <v>228</v>
      </c>
      <c r="D27138">
        <v>0.60242550299999997</v>
      </c>
      <c r="E27138" s="3">
        <v>1.1001939589417253</v>
      </c>
    </row>
    <row r="27139" spans="1:5" x14ac:dyDescent="0.3">
      <c r="A27139">
        <v>17502992</v>
      </c>
      <c r="B27139" t="s">
        <v>24832</v>
      </c>
      <c r="C27139" s="2" t="s">
        <v>228</v>
      </c>
      <c r="D27139">
        <v>0.60244094500000001</v>
      </c>
      <c r="E27139" s="3">
        <v>0.97274975089493443</v>
      </c>
    </row>
    <row r="27140" spans="1:5" x14ac:dyDescent="0.3">
      <c r="A27140">
        <v>17302617</v>
      </c>
      <c r="B27140" t="s">
        <v>24832</v>
      </c>
      <c r="C27140" s="2" t="s">
        <v>228</v>
      </c>
      <c r="D27140">
        <v>0.602482458</v>
      </c>
      <c r="E27140" s="3">
        <v>1.0177404618495625</v>
      </c>
    </row>
    <row r="27141" spans="1:5" x14ac:dyDescent="0.3">
      <c r="A27141">
        <v>17213943</v>
      </c>
      <c r="B27141" t="s">
        <v>24832</v>
      </c>
      <c r="C27141" s="2" t="s">
        <v>228</v>
      </c>
      <c r="D27141">
        <v>0.60250251300000002</v>
      </c>
      <c r="E27141" s="3">
        <v>0.53481894150417775</v>
      </c>
    </row>
    <row r="27142" spans="1:5" x14ac:dyDescent="0.3">
      <c r="A27142">
        <v>17495271</v>
      </c>
      <c r="B27142" t="s">
        <v>31248</v>
      </c>
      <c r="C27142" s="2" t="s">
        <v>7736</v>
      </c>
      <c r="D27142">
        <v>0.60251000700000001</v>
      </c>
      <c r="E27142" s="3">
        <v>0.9916299313654372</v>
      </c>
    </row>
    <row r="27143" spans="1:5" x14ac:dyDescent="0.3">
      <c r="A27143">
        <v>17264521</v>
      </c>
      <c r="B27143" t="s">
        <v>34702</v>
      </c>
      <c r="C27143" s="2" t="s">
        <v>11929</v>
      </c>
      <c r="D27143">
        <v>0.60252501999999997</v>
      </c>
      <c r="E27143" s="3">
        <v>1.0481279598258273</v>
      </c>
    </row>
    <row r="27144" spans="1:5" x14ac:dyDescent="0.3">
      <c r="A27144">
        <v>17468483</v>
      </c>
      <c r="B27144" t="s">
        <v>24832</v>
      </c>
      <c r="C27144" s="2" t="s">
        <v>19445</v>
      </c>
      <c r="D27144">
        <v>0.60255900799999995</v>
      </c>
      <c r="E27144" s="3">
        <v>0.92488540588496371</v>
      </c>
    </row>
    <row r="27145" spans="1:5" x14ac:dyDescent="0.3">
      <c r="A27145">
        <v>17533207</v>
      </c>
      <c r="B27145" t="s">
        <v>38681</v>
      </c>
      <c r="C27145" s="2" t="s">
        <v>16910</v>
      </c>
      <c r="D27145">
        <v>0.60258817799999997</v>
      </c>
      <c r="E27145" s="3">
        <v>1.0210900511708725</v>
      </c>
    </row>
    <row r="27146" spans="1:5" x14ac:dyDescent="0.3">
      <c r="A27146">
        <v>17547238</v>
      </c>
      <c r="B27146" t="s">
        <v>24832</v>
      </c>
      <c r="C27146" s="2" t="s">
        <v>228</v>
      </c>
      <c r="D27146">
        <v>0.60258844099999997</v>
      </c>
      <c r="E27146" s="3">
        <v>0.95717818867035698</v>
      </c>
    </row>
    <row r="27147" spans="1:5" x14ac:dyDescent="0.3">
      <c r="A27147">
        <v>17545865</v>
      </c>
      <c r="B27147" t="s">
        <v>24832</v>
      </c>
      <c r="C27147" s="2" t="s">
        <v>10611</v>
      </c>
      <c r="D27147">
        <v>0.60260271300000001</v>
      </c>
      <c r="E27147" s="3">
        <v>1.0281014360956378</v>
      </c>
    </row>
    <row r="27148" spans="1:5" x14ac:dyDescent="0.3">
      <c r="A27148">
        <v>17287336</v>
      </c>
      <c r="B27148" t="s">
        <v>24832</v>
      </c>
      <c r="C27148" s="2" t="s">
        <v>228</v>
      </c>
      <c r="D27148">
        <v>0.60262204200000002</v>
      </c>
      <c r="E27148" s="3">
        <v>1.0537778972842173</v>
      </c>
    </row>
    <row r="27149" spans="1:5" x14ac:dyDescent="0.3">
      <c r="A27149">
        <v>17286324</v>
      </c>
      <c r="B27149" t="s">
        <v>24832</v>
      </c>
      <c r="C27149" s="2" t="s">
        <v>228</v>
      </c>
      <c r="D27149">
        <v>0.60264357899999998</v>
      </c>
      <c r="E27149" s="3">
        <v>0.96702529706172791</v>
      </c>
    </row>
    <row r="27150" spans="1:5" x14ac:dyDescent="0.3">
      <c r="A27150">
        <v>17491511</v>
      </c>
      <c r="B27150" t="s">
        <v>24832</v>
      </c>
      <c r="C27150" s="2" t="s">
        <v>228</v>
      </c>
      <c r="D27150">
        <v>0.60265321199999999</v>
      </c>
      <c r="E27150" s="3">
        <v>0.95518921185921224</v>
      </c>
    </row>
    <row r="27151" spans="1:5" x14ac:dyDescent="0.3">
      <c r="A27151">
        <v>17396604</v>
      </c>
      <c r="B27151" t="s">
        <v>43585</v>
      </c>
      <c r="C27151" s="2" t="s">
        <v>23184</v>
      </c>
      <c r="D27151">
        <v>0.60267831599999999</v>
      </c>
      <c r="E27151" s="3">
        <v>0.97142405750735716</v>
      </c>
    </row>
    <row r="27152" spans="1:5" x14ac:dyDescent="0.3">
      <c r="A27152">
        <v>17202873</v>
      </c>
      <c r="B27152" t="s">
        <v>24832</v>
      </c>
      <c r="C27152" s="2" t="s">
        <v>228</v>
      </c>
      <c r="D27152">
        <v>0.60269461899999999</v>
      </c>
      <c r="E27152" s="3">
        <v>1.0327096668603075</v>
      </c>
    </row>
    <row r="27153" spans="1:5" x14ac:dyDescent="0.3">
      <c r="A27153">
        <v>17392227</v>
      </c>
      <c r="B27153" t="s">
        <v>40636</v>
      </c>
      <c r="C27153" s="2" t="s">
        <v>19397</v>
      </c>
      <c r="D27153">
        <v>0.60272428600000005</v>
      </c>
      <c r="E27153" s="3">
        <v>0.95908816425121057</v>
      </c>
    </row>
    <row r="27154" spans="1:5" x14ac:dyDescent="0.3">
      <c r="A27154">
        <v>17537218</v>
      </c>
      <c r="B27154" t="s">
        <v>24832</v>
      </c>
      <c r="C27154" s="2" t="s">
        <v>228</v>
      </c>
      <c r="D27154">
        <v>0.602727507</v>
      </c>
      <c r="E27154" s="3">
        <v>0.90849187475227999</v>
      </c>
    </row>
    <row r="27155" spans="1:5" x14ac:dyDescent="0.3">
      <c r="A27155">
        <v>17538787</v>
      </c>
      <c r="B27155" t="s">
        <v>25317</v>
      </c>
      <c r="C27155" s="2" t="s">
        <v>228</v>
      </c>
      <c r="D27155">
        <v>0.60273071499999997</v>
      </c>
      <c r="E27155" s="3">
        <v>0.98484173392918828</v>
      </c>
    </row>
    <row r="27156" spans="1:5" x14ac:dyDescent="0.3">
      <c r="A27156">
        <v>17421908</v>
      </c>
      <c r="B27156" t="s">
        <v>37940</v>
      </c>
      <c r="C27156" s="2" t="s">
        <v>15986</v>
      </c>
      <c r="D27156">
        <v>0.60273171999999997</v>
      </c>
      <c r="E27156" s="3">
        <v>1.0291049159705341</v>
      </c>
    </row>
    <row r="27157" spans="1:5" x14ac:dyDescent="0.3">
      <c r="A27157">
        <v>17208865</v>
      </c>
      <c r="B27157" t="s">
        <v>24832</v>
      </c>
      <c r="C27157" s="2" t="s">
        <v>228</v>
      </c>
      <c r="D27157">
        <v>0.60274002199999999</v>
      </c>
      <c r="E27157" s="3">
        <v>0.96768103691180618</v>
      </c>
    </row>
    <row r="27158" spans="1:5" x14ac:dyDescent="0.3">
      <c r="A27158">
        <v>17370309</v>
      </c>
      <c r="B27158" t="s">
        <v>30995</v>
      </c>
      <c r="C27158" s="2" t="s">
        <v>7434</v>
      </c>
      <c r="D27158">
        <v>0.60276380799999996</v>
      </c>
      <c r="E27158" s="3">
        <v>0.98303637858793114</v>
      </c>
    </row>
    <row r="27159" spans="1:5" x14ac:dyDescent="0.3">
      <c r="A27159">
        <v>17279011</v>
      </c>
      <c r="B27159" t="s">
        <v>24861</v>
      </c>
      <c r="C27159" s="2" t="s">
        <v>10472</v>
      </c>
      <c r="D27159">
        <v>0.60278802399999998</v>
      </c>
      <c r="E27159" s="3">
        <v>0.95663719314104967</v>
      </c>
    </row>
    <row r="27160" spans="1:5" x14ac:dyDescent="0.3">
      <c r="A27160">
        <v>17333672</v>
      </c>
      <c r="B27160" t="s">
        <v>29755</v>
      </c>
      <c r="C27160" s="2" t="s">
        <v>5932</v>
      </c>
      <c r="D27160">
        <v>0.60281848599999999</v>
      </c>
      <c r="E27160" s="3">
        <v>0.97147633044409143</v>
      </c>
    </row>
    <row r="27161" spans="1:5" x14ac:dyDescent="0.3">
      <c r="A27161">
        <v>17539844</v>
      </c>
      <c r="B27161" t="s">
        <v>28722</v>
      </c>
      <c r="C27161" s="2" t="s">
        <v>4711</v>
      </c>
      <c r="D27161">
        <v>0.60283936699999996</v>
      </c>
      <c r="E27161" s="3">
        <v>0.97918914462060258</v>
      </c>
    </row>
    <row r="27162" spans="1:5" x14ac:dyDescent="0.3">
      <c r="A27162">
        <v>17381509</v>
      </c>
      <c r="B27162" t="s">
        <v>36624</v>
      </c>
      <c r="C27162" s="2" t="s">
        <v>14324</v>
      </c>
      <c r="D27162">
        <v>0.602858169</v>
      </c>
      <c r="E27162" s="3">
        <v>0.96908688365163775</v>
      </c>
    </row>
    <row r="27163" spans="1:5" x14ac:dyDescent="0.3">
      <c r="A27163">
        <v>17297413</v>
      </c>
      <c r="B27163" t="s">
        <v>30750</v>
      </c>
      <c r="C27163" s="2" t="s">
        <v>7127</v>
      </c>
      <c r="D27163">
        <v>0.60296313099999999</v>
      </c>
      <c r="E27163" s="3">
        <v>0.98356154725908285</v>
      </c>
    </row>
    <row r="27164" spans="1:5" x14ac:dyDescent="0.3">
      <c r="A27164">
        <v>17490245</v>
      </c>
      <c r="B27164" t="s">
        <v>27656</v>
      </c>
      <c r="C27164" s="2" t="s">
        <v>3439</v>
      </c>
      <c r="D27164">
        <v>0.60296963299999995</v>
      </c>
      <c r="E27164" s="3">
        <v>0.96090597957650581</v>
      </c>
    </row>
    <row r="27165" spans="1:5" x14ac:dyDescent="0.3">
      <c r="A27165">
        <v>17535900</v>
      </c>
      <c r="B27165" t="s">
        <v>24832</v>
      </c>
      <c r="C27165" s="2" t="s">
        <v>228</v>
      </c>
      <c r="D27165">
        <v>0.60297728299999998</v>
      </c>
      <c r="E27165" s="3">
        <v>2.3601973684210638</v>
      </c>
    </row>
    <row r="27166" spans="1:5" x14ac:dyDescent="0.3">
      <c r="A27166">
        <v>17265282</v>
      </c>
      <c r="B27166" t="s">
        <v>24832</v>
      </c>
      <c r="C27166" s="2" t="s">
        <v>228</v>
      </c>
      <c r="D27166">
        <v>0.60298542300000002</v>
      </c>
      <c r="E27166" s="3">
        <v>1.0311556225112648</v>
      </c>
    </row>
    <row r="27167" spans="1:5" x14ac:dyDescent="0.3">
      <c r="A27167">
        <v>17449372</v>
      </c>
      <c r="B27167" t="s">
        <v>35860</v>
      </c>
      <c r="C27167" s="2" t="s">
        <v>13352</v>
      </c>
      <c r="D27167">
        <v>0.60302893099999999</v>
      </c>
      <c r="E27167" s="3">
        <v>1.2494398805078375</v>
      </c>
    </row>
    <row r="27168" spans="1:5" x14ac:dyDescent="0.3">
      <c r="A27168">
        <v>17453698</v>
      </c>
      <c r="B27168" t="s">
        <v>36534</v>
      </c>
      <c r="C27168" s="2" t="s">
        <v>14197</v>
      </c>
      <c r="D27168">
        <v>0.60303502799999997</v>
      </c>
      <c r="E27168" s="3">
        <v>1.0314624740433092</v>
      </c>
    </row>
    <row r="27169" spans="1:5" x14ac:dyDescent="0.3">
      <c r="A27169">
        <v>17459854</v>
      </c>
      <c r="B27169" t="s">
        <v>24832</v>
      </c>
      <c r="C27169" s="2" t="s">
        <v>228</v>
      </c>
      <c r="D27169">
        <v>0.603048311</v>
      </c>
      <c r="E27169" s="3">
        <v>0.97596713810315938</v>
      </c>
    </row>
    <row r="27170" spans="1:5" x14ac:dyDescent="0.3">
      <c r="A27170">
        <v>17202331</v>
      </c>
      <c r="B27170" t="s">
        <v>24832</v>
      </c>
      <c r="C27170" s="2" t="s">
        <v>228</v>
      </c>
      <c r="D27170">
        <v>0.60306993799999997</v>
      </c>
      <c r="E27170" s="3">
        <v>0.92388358666195125</v>
      </c>
    </row>
    <row r="27171" spans="1:5" x14ac:dyDescent="0.3">
      <c r="A27171">
        <v>17512177</v>
      </c>
      <c r="B27171" t="s">
        <v>24832</v>
      </c>
      <c r="C27171" s="2" t="s">
        <v>228</v>
      </c>
      <c r="D27171">
        <v>0.60307642100000003</v>
      </c>
      <c r="E27171" s="3">
        <v>0.97293539000334772</v>
      </c>
    </row>
    <row r="27172" spans="1:5" x14ac:dyDescent="0.3">
      <c r="A27172">
        <v>17475597</v>
      </c>
      <c r="B27172" t="s">
        <v>30283</v>
      </c>
      <c r="C27172" s="2" t="s">
        <v>6570</v>
      </c>
      <c r="D27172">
        <v>0.60309665000000001</v>
      </c>
      <c r="E27172" s="3">
        <v>0.97313713747968478</v>
      </c>
    </row>
    <row r="27173" spans="1:5" x14ac:dyDescent="0.3">
      <c r="A27173">
        <v>17303125</v>
      </c>
      <c r="B27173" t="s">
        <v>24832</v>
      </c>
      <c r="C27173" s="2" t="s">
        <v>20121</v>
      </c>
      <c r="D27173">
        <v>0.60311687899999999</v>
      </c>
      <c r="E27173" s="3">
        <v>1.1435669008052092</v>
      </c>
    </row>
    <row r="27174" spans="1:5" x14ac:dyDescent="0.3">
      <c r="A27174">
        <v>17474574</v>
      </c>
      <c r="B27174" t="s">
        <v>29521</v>
      </c>
      <c r="C27174" s="2" t="s">
        <v>5665</v>
      </c>
      <c r="D27174">
        <v>0.60312059900000003</v>
      </c>
      <c r="E27174" s="3">
        <v>1.0231480452514792</v>
      </c>
    </row>
    <row r="27175" spans="1:5" x14ac:dyDescent="0.3">
      <c r="A27175">
        <v>17327907</v>
      </c>
      <c r="B27175" t="s">
        <v>24832</v>
      </c>
      <c r="C27175" s="2" t="s">
        <v>228</v>
      </c>
      <c r="D27175">
        <v>0.60312500000000002</v>
      </c>
      <c r="E27175" s="3">
        <v>0.93471890509341649</v>
      </c>
    </row>
    <row r="27176" spans="1:5" x14ac:dyDescent="0.3">
      <c r="A27176">
        <v>17495320</v>
      </c>
      <c r="B27176" t="s">
        <v>31752</v>
      </c>
      <c r="C27176" s="2" t="s">
        <v>8357</v>
      </c>
      <c r="D27176">
        <v>0.60314215900000001</v>
      </c>
      <c r="E27176" s="3">
        <v>0.95126313436172638</v>
      </c>
    </row>
    <row r="27177" spans="1:5" x14ac:dyDescent="0.3">
      <c r="A27177">
        <v>17228652</v>
      </c>
      <c r="B27177" t="s">
        <v>24832</v>
      </c>
      <c r="C27177" s="2" t="s">
        <v>228</v>
      </c>
      <c r="D27177">
        <v>0.60319120800000003</v>
      </c>
      <c r="E27177" s="3">
        <v>0.97209290228615053</v>
      </c>
    </row>
    <row r="27178" spans="1:5" x14ac:dyDescent="0.3">
      <c r="A27178">
        <v>17316185</v>
      </c>
      <c r="B27178" t="s">
        <v>25392</v>
      </c>
      <c r="C27178" s="2" t="s">
        <v>817</v>
      </c>
      <c r="D27178">
        <v>0.60320499599999999</v>
      </c>
      <c r="E27178" s="3">
        <v>0.96455360782715083</v>
      </c>
    </row>
    <row r="27179" spans="1:5" x14ac:dyDescent="0.3">
      <c r="A27179">
        <v>17543214</v>
      </c>
      <c r="B27179" t="s">
        <v>30178</v>
      </c>
      <c r="C27179" s="2" t="s">
        <v>6443</v>
      </c>
      <c r="D27179">
        <v>0.60321972000000001</v>
      </c>
      <c r="E27179" s="3">
        <v>1.0222472043074384</v>
      </c>
    </row>
    <row r="27180" spans="1:5" x14ac:dyDescent="0.3">
      <c r="A27180">
        <v>17488157</v>
      </c>
      <c r="B27180" t="s">
        <v>26123</v>
      </c>
      <c r="C27180" s="2" t="s">
        <v>1668</v>
      </c>
      <c r="D27180">
        <v>0.60325326899999998</v>
      </c>
      <c r="E27180" s="3">
        <v>0.97760779682704257</v>
      </c>
    </row>
    <row r="27181" spans="1:5" x14ac:dyDescent="0.3">
      <c r="A27181">
        <v>17276583</v>
      </c>
      <c r="B27181" t="s">
        <v>24832</v>
      </c>
      <c r="C27181" s="2" t="s">
        <v>12287</v>
      </c>
      <c r="D27181">
        <v>0.60328369400000004</v>
      </c>
      <c r="E27181" s="3">
        <v>0.94353738295770007</v>
      </c>
    </row>
    <row r="27182" spans="1:5" x14ac:dyDescent="0.3">
      <c r="A27182">
        <v>17207839</v>
      </c>
      <c r="B27182" t="s">
        <v>24832</v>
      </c>
      <c r="C27182" s="2" t="s">
        <v>228</v>
      </c>
      <c r="D27182">
        <v>0.603285882</v>
      </c>
      <c r="E27182" s="3">
        <v>0.95295366112486746</v>
      </c>
    </row>
    <row r="27183" spans="1:5" x14ac:dyDescent="0.3">
      <c r="A27183">
        <v>17532526</v>
      </c>
      <c r="B27183" t="s">
        <v>33355</v>
      </c>
      <c r="C27183" s="2" t="s">
        <v>10304</v>
      </c>
      <c r="D27183">
        <v>0.60336211299999998</v>
      </c>
      <c r="E27183" s="3">
        <v>1.0169285718797239</v>
      </c>
    </row>
    <row r="27184" spans="1:5" x14ac:dyDescent="0.3">
      <c r="A27184">
        <v>17509069</v>
      </c>
      <c r="B27184" t="s">
        <v>24964</v>
      </c>
      <c r="C27184" s="2" t="s">
        <v>344</v>
      </c>
      <c r="D27184">
        <v>0.60338707199999997</v>
      </c>
      <c r="E27184" s="3">
        <v>1.0228293875132692</v>
      </c>
    </row>
    <row r="27185" spans="1:5" x14ac:dyDescent="0.3">
      <c r="A27185">
        <v>17430207</v>
      </c>
      <c r="B27185" t="s">
        <v>24832</v>
      </c>
      <c r="C27185" s="2" t="s">
        <v>228</v>
      </c>
      <c r="D27185">
        <v>0.60342548900000004</v>
      </c>
      <c r="E27185" s="3">
        <v>1.2132231404958684</v>
      </c>
    </row>
    <row r="27186" spans="1:5" x14ac:dyDescent="0.3">
      <c r="A27186">
        <v>17200147</v>
      </c>
      <c r="B27186" t="s">
        <v>24832</v>
      </c>
      <c r="C27186" s="2" t="s">
        <v>228</v>
      </c>
      <c r="D27186">
        <v>0.60342662199999997</v>
      </c>
      <c r="E27186" s="3">
        <v>0.92522805054199109</v>
      </c>
    </row>
    <row r="27187" spans="1:5" x14ac:dyDescent="0.3">
      <c r="A27187">
        <v>17201285</v>
      </c>
      <c r="B27187" t="s">
        <v>24832</v>
      </c>
      <c r="C27187" s="2" t="s">
        <v>228</v>
      </c>
      <c r="D27187">
        <v>0.60343790500000005</v>
      </c>
      <c r="E27187" s="3">
        <v>1.0780527403325799</v>
      </c>
    </row>
    <row r="27188" spans="1:5" x14ac:dyDescent="0.3">
      <c r="A27188">
        <v>17430231</v>
      </c>
      <c r="B27188" t="s">
        <v>24861</v>
      </c>
      <c r="C27188" s="2" t="s">
        <v>20861</v>
      </c>
      <c r="D27188">
        <v>0.603466324</v>
      </c>
      <c r="E27188" s="3">
        <v>0.94583653242130228</v>
      </c>
    </row>
    <row r="27189" spans="1:5" x14ac:dyDescent="0.3">
      <c r="A27189">
        <v>17413137</v>
      </c>
      <c r="B27189" t="s">
        <v>31312</v>
      </c>
      <c r="C27189" s="2" t="s">
        <v>9142</v>
      </c>
      <c r="D27189">
        <v>0.60347272100000005</v>
      </c>
      <c r="E27189" s="3">
        <v>1.0240331717478171</v>
      </c>
    </row>
    <row r="27190" spans="1:5" x14ac:dyDescent="0.3">
      <c r="A27190">
        <v>17230830</v>
      </c>
      <c r="B27190" t="s">
        <v>28292</v>
      </c>
      <c r="C27190" s="2" t="s">
        <v>4197</v>
      </c>
      <c r="D27190">
        <v>0.603485999</v>
      </c>
      <c r="E27190" s="3">
        <v>1.0383478795068413</v>
      </c>
    </row>
    <row r="27191" spans="1:5" x14ac:dyDescent="0.3">
      <c r="A27191">
        <v>17480100</v>
      </c>
      <c r="B27191" t="s">
        <v>24832</v>
      </c>
      <c r="C27191" s="2" t="s">
        <v>228</v>
      </c>
      <c r="D27191">
        <v>0.60349252799999997</v>
      </c>
      <c r="E27191" s="3">
        <v>0.91525856347950585</v>
      </c>
    </row>
    <row r="27192" spans="1:5" x14ac:dyDescent="0.3">
      <c r="A27192">
        <v>17201877</v>
      </c>
      <c r="B27192" t="s">
        <v>24832</v>
      </c>
      <c r="C27192" s="2" t="s">
        <v>228</v>
      </c>
      <c r="D27192">
        <v>0.603551175</v>
      </c>
      <c r="E27192" s="3">
        <v>1.0800198977666431</v>
      </c>
    </row>
    <row r="27193" spans="1:5" x14ac:dyDescent="0.3">
      <c r="A27193">
        <v>17394446</v>
      </c>
      <c r="B27193" t="s">
        <v>27145</v>
      </c>
      <c r="C27193" s="2" t="s">
        <v>2836</v>
      </c>
      <c r="D27193">
        <v>0.603562865</v>
      </c>
      <c r="E27193" s="3">
        <v>1.0195314763195327</v>
      </c>
    </row>
    <row r="27194" spans="1:5" x14ac:dyDescent="0.3">
      <c r="A27194">
        <v>17207049</v>
      </c>
      <c r="B27194" t="s">
        <v>24832</v>
      </c>
      <c r="C27194" s="2" t="s">
        <v>228</v>
      </c>
      <c r="D27194">
        <v>0.60357770099999997</v>
      </c>
      <c r="E27194" s="3">
        <v>1.1397256589564282</v>
      </c>
    </row>
    <row r="27195" spans="1:5" x14ac:dyDescent="0.3">
      <c r="A27195">
        <v>17208231</v>
      </c>
      <c r="B27195" t="s">
        <v>24832</v>
      </c>
      <c r="C27195" s="2" t="s">
        <v>228</v>
      </c>
      <c r="D27195">
        <v>0.603660364</v>
      </c>
      <c r="E27195" s="3">
        <v>0.94639547331396245</v>
      </c>
    </row>
    <row r="27196" spans="1:5" x14ac:dyDescent="0.3">
      <c r="A27196">
        <v>17357560</v>
      </c>
      <c r="B27196" t="s">
        <v>27462</v>
      </c>
      <c r="C27196" s="2" t="s">
        <v>228</v>
      </c>
      <c r="D27196">
        <v>0.60368438000000002</v>
      </c>
      <c r="E27196" s="3">
        <v>1.1148479339655093</v>
      </c>
    </row>
    <row r="27197" spans="1:5" x14ac:dyDescent="0.3">
      <c r="A27197">
        <v>17455736</v>
      </c>
      <c r="B27197" t="s">
        <v>24832</v>
      </c>
      <c r="C27197" s="2" t="s">
        <v>7041</v>
      </c>
      <c r="D27197">
        <v>0.60371403899999998</v>
      </c>
      <c r="E27197" s="3">
        <v>0.97791730653344511</v>
      </c>
    </row>
    <row r="27198" spans="1:5" x14ac:dyDescent="0.3">
      <c r="A27198">
        <v>17395029</v>
      </c>
      <c r="B27198" t="s">
        <v>31316</v>
      </c>
      <c r="C27198" s="2" t="s">
        <v>7813</v>
      </c>
      <c r="D27198">
        <v>0.603747747</v>
      </c>
      <c r="E27198" s="3">
        <v>0.97824121727456159</v>
      </c>
    </row>
    <row r="27199" spans="1:5" x14ac:dyDescent="0.3">
      <c r="A27199">
        <v>17304973</v>
      </c>
      <c r="B27199" t="s">
        <v>33029</v>
      </c>
      <c r="C27199" s="2" t="s">
        <v>9910</v>
      </c>
      <c r="D27199">
        <v>0.60375221999999995</v>
      </c>
      <c r="E27199" s="3">
        <v>0.96717670286278001</v>
      </c>
    </row>
    <row r="27200" spans="1:5" x14ac:dyDescent="0.3">
      <c r="A27200">
        <v>17398080</v>
      </c>
      <c r="B27200" t="s">
        <v>24832</v>
      </c>
      <c r="C27200" s="2" t="s">
        <v>228</v>
      </c>
      <c r="D27200">
        <v>0.60375285599999995</v>
      </c>
      <c r="E27200" s="3">
        <v>1.1618195376584677</v>
      </c>
    </row>
    <row r="27201" spans="1:5" x14ac:dyDescent="0.3">
      <c r="A27201">
        <v>17480028</v>
      </c>
      <c r="B27201" t="s">
        <v>24832</v>
      </c>
      <c r="C27201" s="2" t="s">
        <v>228</v>
      </c>
      <c r="D27201">
        <v>0.60377204100000004</v>
      </c>
      <c r="E27201" s="3">
        <v>1.3328280640970069</v>
      </c>
    </row>
    <row r="27202" spans="1:5" x14ac:dyDescent="0.3">
      <c r="A27202">
        <v>17200919</v>
      </c>
      <c r="B27202" t="s">
        <v>24832</v>
      </c>
      <c r="C27202" s="2" t="s">
        <v>228</v>
      </c>
      <c r="D27202">
        <v>0.60382887600000001</v>
      </c>
      <c r="E27202" s="3">
        <v>0.95123142682678419</v>
      </c>
    </row>
    <row r="27203" spans="1:5" x14ac:dyDescent="0.3">
      <c r="A27203">
        <v>17424092</v>
      </c>
      <c r="B27203" t="s">
        <v>24832</v>
      </c>
      <c r="C27203" s="2" t="s">
        <v>228</v>
      </c>
      <c r="D27203">
        <v>0.60385689399999998</v>
      </c>
      <c r="E27203" s="3">
        <v>0.95414929642071877</v>
      </c>
    </row>
    <row r="27204" spans="1:5" x14ac:dyDescent="0.3">
      <c r="A27204">
        <v>17203275</v>
      </c>
      <c r="B27204" t="s">
        <v>24832</v>
      </c>
      <c r="C27204" s="2" t="s">
        <v>228</v>
      </c>
      <c r="D27204">
        <v>0.60386835299999997</v>
      </c>
      <c r="E27204" s="3">
        <v>0.97509428672207843</v>
      </c>
    </row>
    <row r="27205" spans="1:5" x14ac:dyDescent="0.3">
      <c r="A27205">
        <v>17447000</v>
      </c>
      <c r="B27205" t="s">
        <v>44085</v>
      </c>
      <c r="C27205" s="2" t="s">
        <v>23820</v>
      </c>
      <c r="D27205">
        <v>0.60391769299999998</v>
      </c>
      <c r="E27205" s="3">
        <v>1.0218026643031499</v>
      </c>
    </row>
    <row r="27206" spans="1:5" x14ac:dyDescent="0.3">
      <c r="A27206">
        <v>17210335</v>
      </c>
      <c r="B27206" t="s">
        <v>24832</v>
      </c>
      <c r="C27206" s="2" t="s">
        <v>228</v>
      </c>
      <c r="D27206">
        <v>0.60394545799999999</v>
      </c>
      <c r="E27206" s="3">
        <v>1.0563722929508517</v>
      </c>
    </row>
    <row r="27207" spans="1:5" x14ac:dyDescent="0.3">
      <c r="A27207">
        <v>17203799</v>
      </c>
      <c r="B27207" t="s">
        <v>24832</v>
      </c>
      <c r="C27207" s="2" t="s">
        <v>228</v>
      </c>
      <c r="D27207">
        <v>0.60402801500000003</v>
      </c>
      <c r="E27207" s="3">
        <v>0.95587106676899392</v>
      </c>
    </row>
    <row r="27208" spans="1:5" x14ac:dyDescent="0.3">
      <c r="A27208">
        <v>17210825</v>
      </c>
      <c r="B27208" t="s">
        <v>24832</v>
      </c>
      <c r="C27208" s="2" t="s">
        <v>228</v>
      </c>
      <c r="D27208">
        <v>0.60410348800000002</v>
      </c>
      <c r="E27208" s="3">
        <v>1.0640480613508609</v>
      </c>
    </row>
    <row r="27209" spans="1:5" x14ac:dyDescent="0.3">
      <c r="A27209">
        <v>17413523</v>
      </c>
      <c r="B27209" t="s">
        <v>24832</v>
      </c>
      <c r="C27209" s="2" t="s">
        <v>17233</v>
      </c>
      <c r="D27209">
        <v>0.60411304300000002</v>
      </c>
      <c r="E27209" s="3">
        <v>0.96631353759139293</v>
      </c>
    </row>
    <row r="27210" spans="1:5" x14ac:dyDescent="0.3">
      <c r="A27210">
        <v>17392644</v>
      </c>
      <c r="B27210" t="s">
        <v>24832</v>
      </c>
      <c r="C27210" s="2" t="s">
        <v>9016</v>
      </c>
      <c r="D27210">
        <v>0.60414295900000003</v>
      </c>
      <c r="E27210" s="3">
        <v>0.95556323427781631</v>
      </c>
    </row>
    <row r="27211" spans="1:5" x14ac:dyDescent="0.3">
      <c r="A27211">
        <v>17209953</v>
      </c>
      <c r="B27211" t="s">
        <v>24832</v>
      </c>
      <c r="C27211" s="2" t="s">
        <v>228</v>
      </c>
      <c r="D27211">
        <v>0.60415095299999999</v>
      </c>
      <c r="E27211" s="3">
        <v>2.1223404255319149</v>
      </c>
    </row>
    <row r="27212" spans="1:5" x14ac:dyDescent="0.3">
      <c r="A27212">
        <v>17276934</v>
      </c>
      <c r="B27212" t="s">
        <v>31601</v>
      </c>
      <c r="C27212" s="2" t="s">
        <v>8175</v>
      </c>
      <c r="D27212">
        <v>0.60415416899999996</v>
      </c>
      <c r="E27212" s="3">
        <v>1.0443408251985782</v>
      </c>
    </row>
    <row r="27213" spans="1:5" x14ac:dyDescent="0.3">
      <c r="A27213">
        <v>17522377</v>
      </c>
      <c r="B27213" t="s">
        <v>33905</v>
      </c>
      <c r="C27213" s="2" t="s">
        <v>10975</v>
      </c>
      <c r="D27213">
        <v>0.60419714800000002</v>
      </c>
      <c r="E27213" s="3">
        <v>0.96300250298294743</v>
      </c>
    </row>
    <row r="27214" spans="1:5" x14ac:dyDescent="0.3">
      <c r="A27214">
        <v>17427367</v>
      </c>
      <c r="B27214" t="s">
        <v>33322</v>
      </c>
      <c r="C27214" s="2" t="s">
        <v>10263</v>
      </c>
      <c r="D27214">
        <v>0.60420850999999998</v>
      </c>
      <c r="E27214" s="3">
        <v>0.93428577457952733</v>
      </c>
    </row>
    <row r="27215" spans="1:5" x14ac:dyDescent="0.3">
      <c r="A27215">
        <v>17520416</v>
      </c>
      <c r="B27215" t="s">
        <v>29028</v>
      </c>
      <c r="C27215" s="2" t="s">
        <v>5073</v>
      </c>
      <c r="D27215">
        <v>0.60421314299999995</v>
      </c>
      <c r="E27215" s="3">
        <v>0.98108085699633718</v>
      </c>
    </row>
    <row r="27216" spans="1:5" x14ac:dyDescent="0.3">
      <c r="A27216">
        <v>17474593</v>
      </c>
      <c r="B27216" t="s">
        <v>38671</v>
      </c>
      <c r="C27216" s="2" t="s">
        <v>16899</v>
      </c>
      <c r="D27216">
        <v>0.60424738200000006</v>
      </c>
      <c r="E27216" s="3">
        <v>1.015599721996717</v>
      </c>
    </row>
    <row r="27217" spans="1:5" x14ac:dyDescent="0.3">
      <c r="A27217">
        <v>17205531</v>
      </c>
      <c r="B27217" t="s">
        <v>24832</v>
      </c>
      <c r="C27217" s="2" t="s">
        <v>228</v>
      </c>
      <c r="D27217">
        <v>0.60425207400000003</v>
      </c>
      <c r="E27217" s="3">
        <v>0.92342137330611807</v>
      </c>
    </row>
    <row r="27218" spans="1:5" x14ac:dyDescent="0.3">
      <c r="A27218">
        <v>17272375</v>
      </c>
      <c r="B27218" t="s">
        <v>26468</v>
      </c>
      <c r="C27218" s="2" t="s">
        <v>2050</v>
      </c>
      <c r="D27218">
        <v>0.60427804399999996</v>
      </c>
      <c r="E27218" s="3">
        <v>0.96737984028928725</v>
      </c>
    </row>
    <row r="27219" spans="1:5" x14ac:dyDescent="0.3">
      <c r="A27219">
        <v>17340043</v>
      </c>
      <c r="B27219" t="s">
        <v>24861</v>
      </c>
      <c r="C27219" s="2" t="s">
        <v>18504</v>
      </c>
      <c r="D27219">
        <v>0.60437267500000003</v>
      </c>
      <c r="E27219" s="3">
        <v>0.96411447686303597</v>
      </c>
    </row>
    <row r="27220" spans="1:5" x14ac:dyDescent="0.3">
      <c r="A27220">
        <v>17534130</v>
      </c>
      <c r="B27220" t="s">
        <v>24832</v>
      </c>
      <c r="C27220" s="2" t="s">
        <v>10529</v>
      </c>
      <c r="D27220">
        <v>0.60438915800000004</v>
      </c>
      <c r="E27220" s="3">
        <v>0.94140328697850839</v>
      </c>
    </row>
    <row r="27221" spans="1:5" x14ac:dyDescent="0.3">
      <c r="A27221">
        <v>17524363</v>
      </c>
      <c r="B27221" t="s">
        <v>31432</v>
      </c>
      <c r="C27221" s="2" t="s">
        <v>7959</v>
      </c>
      <c r="D27221">
        <v>0.60439085999999997</v>
      </c>
      <c r="E27221" s="3">
        <v>1.0945552442173494</v>
      </c>
    </row>
    <row r="27222" spans="1:5" x14ac:dyDescent="0.3">
      <c r="A27222">
        <v>17330029</v>
      </c>
      <c r="B27222" t="s">
        <v>24861</v>
      </c>
      <c r="C27222" s="2" t="s">
        <v>17609</v>
      </c>
      <c r="D27222">
        <v>0.60441192200000005</v>
      </c>
      <c r="E27222" s="3">
        <v>0.94667692815128424</v>
      </c>
    </row>
    <row r="27223" spans="1:5" x14ac:dyDescent="0.3">
      <c r="A27223">
        <v>17464715</v>
      </c>
      <c r="B27223" t="s">
        <v>24832</v>
      </c>
      <c r="C27223" s="2" t="s">
        <v>228</v>
      </c>
      <c r="D27223">
        <v>0.60441964800000003</v>
      </c>
      <c r="E27223" s="3">
        <v>0.94866220735785867</v>
      </c>
    </row>
    <row r="27224" spans="1:5" x14ac:dyDescent="0.3">
      <c r="A27224">
        <v>17269167</v>
      </c>
      <c r="B27224" t="s">
        <v>37232</v>
      </c>
      <c r="C27224" s="2" t="s">
        <v>17224</v>
      </c>
      <c r="D27224">
        <v>0.60443219999999998</v>
      </c>
      <c r="E27224" s="3">
        <v>1.1575557103064105</v>
      </c>
    </row>
    <row r="27225" spans="1:5" x14ac:dyDescent="0.3">
      <c r="A27225">
        <v>17358613</v>
      </c>
      <c r="B27225" t="s">
        <v>35207</v>
      </c>
      <c r="C27225" s="2" t="s">
        <v>12567</v>
      </c>
      <c r="D27225">
        <v>0.60448658099999997</v>
      </c>
      <c r="E27225" s="3">
        <v>1.0420840621190439</v>
      </c>
    </row>
    <row r="27226" spans="1:5" x14ac:dyDescent="0.3">
      <c r="A27226">
        <v>17467430</v>
      </c>
      <c r="B27226" t="s">
        <v>24861</v>
      </c>
      <c r="C27226" s="2" t="s">
        <v>11736</v>
      </c>
      <c r="D27226">
        <v>0.60448809299999995</v>
      </c>
      <c r="E27226" s="3">
        <v>1.0679161711028176</v>
      </c>
    </row>
    <row r="27227" spans="1:5" x14ac:dyDescent="0.3">
      <c r="A27227">
        <v>17287973</v>
      </c>
      <c r="B27227" t="s">
        <v>24861</v>
      </c>
      <c r="C27227" s="2" t="s">
        <v>5086</v>
      </c>
      <c r="D27227">
        <v>0.604501658</v>
      </c>
      <c r="E27227" s="3">
        <v>1.0237392795883355</v>
      </c>
    </row>
    <row r="27228" spans="1:5" x14ac:dyDescent="0.3">
      <c r="A27228">
        <v>17225251</v>
      </c>
      <c r="B27228" t="s">
        <v>24832</v>
      </c>
      <c r="C27228" s="2" t="s">
        <v>228</v>
      </c>
      <c r="D27228">
        <v>0.604523641</v>
      </c>
      <c r="E27228" s="3">
        <v>1.0738810723177592</v>
      </c>
    </row>
    <row r="27229" spans="1:5" x14ac:dyDescent="0.3">
      <c r="A27229">
        <v>17326495</v>
      </c>
      <c r="B27229" t="s">
        <v>24832</v>
      </c>
      <c r="C27229" s="2" t="s">
        <v>228</v>
      </c>
      <c r="D27229">
        <v>0.60453560100000003</v>
      </c>
      <c r="E27229" s="3">
        <v>0.96766185405370109</v>
      </c>
    </row>
    <row r="27230" spans="1:5" x14ac:dyDescent="0.3">
      <c r="A27230">
        <v>17263959</v>
      </c>
      <c r="B27230" t="s">
        <v>31857</v>
      </c>
      <c r="C27230" s="2" t="s">
        <v>8480</v>
      </c>
      <c r="D27230">
        <v>0.60453908499999998</v>
      </c>
      <c r="E27230" s="3">
        <v>1.0350854809900516</v>
      </c>
    </row>
    <row r="27231" spans="1:5" x14ac:dyDescent="0.3">
      <c r="A27231">
        <v>17547664</v>
      </c>
      <c r="B27231" t="s">
        <v>36616</v>
      </c>
      <c r="C27231" s="2" t="s">
        <v>14310</v>
      </c>
      <c r="D27231">
        <v>0.60454447</v>
      </c>
      <c r="E27231" s="3">
        <v>0.94539193710814351</v>
      </c>
    </row>
    <row r="27232" spans="1:5" x14ac:dyDescent="0.3">
      <c r="A27232">
        <v>17357227</v>
      </c>
      <c r="B27232" t="s">
        <v>27027</v>
      </c>
      <c r="C27232" s="2" t="s">
        <v>228</v>
      </c>
      <c r="D27232">
        <v>0.60456667100000006</v>
      </c>
      <c r="E27232" s="3">
        <v>0.97902331477978</v>
      </c>
    </row>
    <row r="27233" spans="1:5" x14ac:dyDescent="0.3">
      <c r="A27233">
        <v>17485574</v>
      </c>
      <c r="B27233" t="s">
        <v>43188</v>
      </c>
      <c r="C27233" s="2" t="s">
        <v>22677</v>
      </c>
      <c r="D27233">
        <v>0.60457317200000005</v>
      </c>
      <c r="E27233" s="3">
        <v>1.0206242429108527</v>
      </c>
    </row>
    <row r="27234" spans="1:5" x14ac:dyDescent="0.3">
      <c r="A27234">
        <v>17209555</v>
      </c>
      <c r="B27234" t="s">
        <v>24832</v>
      </c>
      <c r="C27234" s="2" t="s">
        <v>228</v>
      </c>
      <c r="D27234">
        <v>0.60462942399999997</v>
      </c>
      <c r="E27234" s="3">
        <v>1.062904640185083</v>
      </c>
    </row>
    <row r="27235" spans="1:5" x14ac:dyDescent="0.3">
      <c r="A27235">
        <v>17209671</v>
      </c>
      <c r="B27235" t="s">
        <v>24832</v>
      </c>
      <c r="C27235" s="2" t="s">
        <v>228</v>
      </c>
      <c r="D27235">
        <v>0.60473756199999995</v>
      </c>
      <c r="E27235" s="3">
        <v>0.8464607317907219</v>
      </c>
    </row>
    <row r="27236" spans="1:5" x14ac:dyDescent="0.3">
      <c r="A27236">
        <v>17239769</v>
      </c>
      <c r="B27236" t="s">
        <v>40241</v>
      </c>
      <c r="C27236" s="2" t="s">
        <v>18899</v>
      </c>
      <c r="D27236">
        <v>0.60481316500000004</v>
      </c>
      <c r="E27236" s="3">
        <v>1.0466722099707153</v>
      </c>
    </row>
    <row r="27237" spans="1:5" x14ac:dyDescent="0.3">
      <c r="A27237">
        <v>17531671</v>
      </c>
      <c r="B27237" t="s">
        <v>40733</v>
      </c>
      <c r="C27237" s="2" t="s">
        <v>19519</v>
      </c>
      <c r="D27237">
        <v>0.60484543199999996</v>
      </c>
      <c r="E27237" s="3">
        <v>1.0503953669673682</v>
      </c>
    </row>
    <row r="27238" spans="1:5" x14ac:dyDescent="0.3">
      <c r="A27238">
        <v>17419044</v>
      </c>
      <c r="B27238" t="s">
        <v>27703</v>
      </c>
      <c r="C27238" s="2" t="s">
        <v>3494</v>
      </c>
      <c r="D27238">
        <v>0.60485011600000005</v>
      </c>
      <c r="E27238" s="3">
        <v>1.0146471701018482</v>
      </c>
    </row>
    <row r="27239" spans="1:5" x14ac:dyDescent="0.3">
      <c r="A27239">
        <v>17320073</v>
      </c>
      <c r="B27239" t="s">
        <v>24861</v>
      </c>
      <c r="C27239" s="2" t="s">
        <v>18718</v>
      </c>
      <c r="D27239">
        <v>0.604879167</v>
      </c>
      <c r="E27239" s="3">
        <v>0.97253098300349772</v>
      </c>
    </row>
    <row r="27240" spans="1:5" x14ac:dyDescent="0.3">
      <c r="A27240">
        <v>17503681</v>
      </c>
      <c r="B27240" t="s">
        <v>31481</v>
      </c>
      <c r="C27240" s="2" t="s">
        <v>8023</v>
      </c>
      <c r="D27240">
        <v>0.60492597699999995</v>
      </c>
      <c r="E27240" s="3">
        <v>0.97930194959581551</v>
      </c>
    </row>
    <row r="27241" spans="1:5" x14ac:dyDescent="0.3">
      <c r="A27241">
        <v>17380278</v>
      </c>
      <c r="B27241" t="s">
        <v>40520</v>
      </c>
      <c r="C27241" s="2" t="s">
        <v>19244</v>
      </c>
      <c r="D27241">
        <v>0.60497763299999996</v>
      </c>
      <c r="E27241" s="3">
        <v>0.98911845699364076</v>
      </c>
    </row>
    <row r="27242" spans="1:5" x14ac:dyDescent="0.3">
      <c r="A27242">
        <v>17411487</v>
      </c>
      <c r="B27242" t="s">
        <v>24832</v>
      </c>
      <c r="C27242" s="2" t="s">
        <v>228</v>
      </c>
      <c r="D27242">
        <v>0.60500753799999996</v>
      </c>
      <c r="E27242" s="3">
        <v>1.093840268561171</v>
      </c>
    </row>
    <row r="27243" spans="1:5" x14ac:dyDescent="0.3">
      <c r="A27243">
        <v>17237547</v>
      </c>
      <c r="B27243" t="s">
        <v>43141</v>
      </c>
      <c r="C27243" s="2" t="s">
        <v>22612</v>
      </c>
      <c r="D27243">
        <v>0.60501942099999995</v>
      </c>
      <c r="E27243" s="3">
        <v>0.97105192508863836</v>
      </c>
    </row>
    <row r="27244" spans="1:5" x14ac:dyDescent="0.3">
      <c r="A27244">
        <v>17272814</v>
      </c>
      <c r="B27244" t="s">
        <v>24832</v>
      </c>
      <c r="C27244" s="2" t="s">
        <v>228</v>
      </c>
      <c r="D27244">
        <v>0.60507505699999997</v>
      </c>
      <c r="E27244" s="3">
        <v>0.95755942487372381</v>
      </c>
    </row>
    <row r="27245" spans="1:5" x14ac:dyDescent="0.3">
      <c r="A27245">
        <v>17321768</v>
      </c>
      <c r="B27245" t="s">
        <v>24832</v>
      </c>
      <c r="C27245" s="2" t="s">
        <v>228</v>
      </c>
      <c r="D27245">
        <v>0.60509987200000004</v>
      </c>
      <c r="E27245" s="3">
        <v>1.0900347230461382</v>
      </c>
    </row>
    <row r="27246" spans="1:5" x14ac:dyDescent="0.3">
      <c r="A27246">
        <v>17462059</v>
      </c>
      <c r="B27246" t="s">
        <v>29933</v>
      </c>
      <c r="C27246" s="2" t="s">
        <v>6146</v>
      </c>
      <c r="D27246">
        <v>0.60510936100000001</v>
      </c>
      <c r="E27246" s="3">
        <v>1.0160360901716168</v>
      </c>
    </row>
    <row r="27247" spans="1:5" x14ac:dyDescent="0.3">
      <c r="A27247">
        <v>17442107</v>
      </c>
      <c r="B27247" t="s">
        <v>33122</v>
      </c>
      <c r="C27247" s="2" t="s">
        <v>10025</v>
      </c>
      <c r="D27247">
        <v>0.60511367299999996</v>
      </c>
      <c r="E27247" s="3">
        <v>0.98739987399874007</v>
      </c>
    </row>
    <row r="27248" spans="1:5" x14ac:dyDescent="0.3">
      <c r="A27248">
        <v>17469463</v>
      </c>
      <c r="B27248" t="s">
        <v>44835</v>
      </c>
      <c r="C27248" s="2" t="s">
        <v>24802</v>
      </c>
      <c r="D27248">
        <v>0.60515961200000001</v>
      </c>
      <c r="E27248" s="3">
        <v>0.97422821736031151</v>
      </c>
    </row>
    <row r="27249" spans="1:5" x14ac:dyDescent="0.3">
      <c r="A27249">
        <v>17428910</v>
      </c>
      <c r="B27249" t="s">
        <v>32845</v>
      </c>
      <c r="C27249" s="2" t="s">
        <v>9705</v>
      </c>
      <c r="D27249">
        <v>0.60518946299999998</v>
      </c>
      <c r="E27249" s="3">
        <v>1.0281811894882409</v>
      </c>
    </row>
    <row r="27250" spans="1:5" x14ac:dyDescent="0.3">
      <c r="A27250">
        <v>17499676</v>
      </c>
      <c r="B27250" t="s">
        <v>24832</v>
      </c>
      <c r="C27250" s="2" t="s">
        <v>228</v>
      </c>
      <c r="D27250">
        <v>0.60519269600000003</v>
      </c>
      <c r="E27250" s="3">
        <v>1.0323307155459103</v>
      </c>
    </row>
    <row r="27251" spans="1:5" x14ac:dyDescent="0.3">
      <c r="A27251">
        <v>17204325</v>
      </c>
      <c r="B27251" t="s">
        <v>24832</v>
      </c>
      <c r="C27251" s="2" t="s">
        <v>228</v>
      </c>
      <c r="D27251">
        <v>0.60520905199999997</v>
      </c>
      <c r="E27251" s="3">
        <v>0.96945588408866945</v>
      </c>
    </row>
    <row r="27252" spans="1:5" x14ac:dyDescent="0.3">
      <c r="A27252">
        <v>17259513</v>
      </c>
      <c r="B27252" t="s">
        <v>31477</v>
      </c>
      <c r="C27252" s="2" t="s">
        <v>228</v>
      </c>
      <c r="D27252">
        <v>0.60522002699999999</v>
      </c>
      <c r="E27252" s="3">
        <v>0.96691333670217372</v>
      </c>
    </row>
    <row r="27253" spans="1:5" x14ac:dyDescent="0.3">
      <c r="A27253">
        <v>17293822</v>
      </c>
      <c r="B27253" t="s">
        <v>24832</v>
      </c>
      <c r="C27253" s="2" t="s">
        <v>228</v>
      </c>
      <c r="D27253">
        <v>0.60523237200000002</v>
      </c>
      <c r="E27253" s="3">
        <v>1.0386154113758914</v>
      </c>
    </row>
    <row r="27254" spans="1:5" x14ac:dyDescent="0.3">
      <c r="A27254">
        <v>17270098</v>
      </c>
      <c r="B27254" t="s">
        <v>25055</v>
      </c>
      <c r="C27254" s="2" t="s">
        <v>228</v>
      </c>
      <c r="D27254">
        <v>0.60524429999999996</v>
      </c>
      <c r="E27254" s="3">
        <v>1.0357307128255244</v>
      </c>
    </row>
    <row r="27255" spans="1:5" x14ac:dyDescent="0.3">
      <c r="A27255">
        <v>17384456</v>
      </c>
      <c r="B27255" t="s">
        <v>27050</v>
      </c>
      <c r="C27255" s="2" t="s">
        <v>228</v>
      </c>
      <c r="D27255">
        <v>0.605270325</v>
      </c>
      <c r="E27255" s="3">
        <v>1.1290995428926456</v>
      </c>
    </row>
    <row r="27256" spans="1:5" x14ac:dyDescent="0.3">
      <c r="A27256">
        <v>17333584</v>
      </c>
      <c r="B27256" t="s">
        <v>24861</v>
      </c>
      <c r="C27256" s="2" t="s">
        <v>17578</v>
      </c>
      <c r="D27256">
        <v>0.60541698499999996</v>
      </c>
      <c r="E27256" s="3">
        <v>0.96769399439639403</v>
      </c>
    </row>
    <row r="27257" spans="1:5" x14ac:dyDescent="0.3">
      <c r="A27257">
        <v>17406688</v>
      </c>
      <c r="B27257" t="s">
        <v>43367</v>
      </c>
      <c r="C27257" s="2" t="s">
        <v>22903</v>
      </c>
      <c r="D27257">
        <v>0.60545542200000002</v>
      </c>
      <c r="E27257" s="3">
        <v>1.0296052631578947</v>
      </c>
    </row>
    <row r="27258" spans="1:5" x14ac:dyDescent="0.3">
      <c r="A27258">
        <v>17264634</v>
      </c>
      <c r="B27258" t="s">
        <v>24832</v>
      </c>
      <c r="C27258" s="2" t="s">
        <v>228</v>
      </c>
      <c r="D27258">
        <v>0.60546735699999998</v>
      </c>
      <c r="E27258" s="3">
        <v>0.96927678569663422</v>
      </c>
    </row>
    <row r="27259" spans="1:5" x14ac:dyDescent="0.3">
      <c r="A27259">
        <v>17305520</v>
      </c>
      <c r="B27259" t="s">
        <v>42198</v>
      </c>
      <c r="C27259" s="2" t="s">
        <v>21400</v>
      </c>
      <c r="D27259">
        <v>0.60549635199999996</v>
      </c>
      <c r="E27259" s="3">
        <v>1.1097568676981342</v>
      </c>
    </row>
    <row r="27260" spans="1:5" x14ac:dyDescent="0.3">
      <c r="A27260">
        <v>17498394</v>
      </c>
      <c r="B27260" t="s">
        <v>24832</v>
      </c>
      <c r="C27260" s="2" t="s">
        <v>228</v>
      </c>
      <c r="D27260">
        <v>0.60553489500000002</v>
      </c>
      <c r="E27260" s="3">
        <v>1.0273583072820083</v>
      </c>
    </row>
    <row r="27261" spans="1:5" x14ac:dyDescent="0.3">
      <c r="A27261">
        <v>17247946</v>
      </c>
      <c r="B27261" t="s">
        <v>37742</v>
      </c>
      <c r="C27261" s="2" t="s">
        <v>15733</v>
      </c>
      <c r="D27261">
        <v>0.60554472999999998</v>
      </c>
      <c r="E27261" s="3">
        <v>0.85829207920792372</v>
      </c>
    </row>
    <row r="27262" spans="1:5" x14ac:dyDescent="0.3">
      <c r="A27262">
        <v>17208111</v>
      </c>
      <c r="B27262" t="s">
        <v>24832</v>
      </c>
      <c r="C27262" s="2" t="s">
        <v>228</v>
      </c>
      <c r="D27262">
        <v>0.60558937000000002</v>
      </c>
      <c r="E27262" s="3">
        <v>1.079560008139129</v>
      </c>
    </row>
    <row r="27263" spans="1:5" x14ac:dyDescent="0.3">
      <c r="A27263">
        <v>17509537</v>
      </c>
      <c r="B27263" t="s">
        <v>31524</v>
      </c>
      <c r="C27263" s="2" t="s">
        <v>8076</v>
      </c>
      <c r="D27263">
        <v>0.60560844700000005</v>
      </c>
      <c r="E27263" s="3">
        <v>0.96593801723646122</v>
      </c>
    </row>
    <row r="27264" spans="1:5" x14ac:dyDescent="0.3">
      <c r="A27264">
        <v>17289691</v>
      </c>
      <c r="B27264" t="s">
        <v>24861</v>
      </c>
      <c r="C27264" s="2" t="s">
        <v>10977</v>
      </c>
      <c r="D27264">
        <v>0.60560910499999998</v>
      </c>
      <c r="E27264" s="3">
        <v>1.0248150076903513</v>
      </c>
    </row>
    <row r="27265" spans="1:5" x14ac:dyDescent="0.3">
      <c r="A27265">
        <v>17220724</v>
      </c>
      <c r="B27265" t="s">
        <v>35110</v>
      </c>
      <c r="C27265" s="2" t="s">
        <v>12444</v>
      </c>
      <c r="D27265">
        <v>0.60565961499999998</v>
      </c>
      <c r="E27265" s="3">
        <v>0.96552682598030848</v>
      </c>
    </row>
    <row r="27266" spans="1:5" x14ac:dyDescent="0.3">
      <c r="A27266">
        <v>17489304</v>
      </c>
      <c r="B27266" t="s">
        <v>35856</v>
      </c>
      <c r="C27266" s="2" t="s">
        <v>13345</v>
      </c>
      <c r="D27266">
        <v>0.60569347799999995</v>
      </c>
      <c r="E27266" s="3">
        <v>1.0245387725702653</v>
      </c>
    </row>
    <row r="27267" spans="1:5" x14ac:dyDescent="0.3">
      <c r="A27267">
        <v>17205183</v>
      </c>
      <c r="B27267" t="s">
        <v>24832</v>
      </c>
      <c r="C27267" s="2" t="s">
        <v>228</v>
      </c>
      <c r="D27267">
        <v>0.60571047899999997</v>
      </c>
      <c r="E27267" s="3">
        <v>1.0890309155766944</v>
      </c>
    </row>
    <row r="27268" spans="1:5" x14ac:dyDescent="0.3">
      <c r="A27268">
        <v>17209373</v>
      </c>
      <c r="B27268" t="s">
        <v>24832</v>
      </c>
      <c r="C27268" s="2" t="s">
        <v>228</v>
      </c>
      <c r="D27268">
        <v>0.60571047899999997</v>
      </c>
      <c r="E27268" s="3">
        <v>1.0890309155766944</v>
      </c>
    </row>
    <row r="27269" spans="1:5" x14ac:dyDescent="0.3">
      <c r="A27269">
        <v>17259679</v>
      </c>
      <c r="B27269" t="s">
        <v>34776</v>
      </c>
      <c r="C27269" s="2" t="s">
        <v>12021</v>
      </c>
      <c r="D27269">
        <v>0.60572203599999996</v>
      </c>
      <c r="E27269" s="3">
        <v>0.97152660068893604</v>
      </c>
    </row>
    <row r="27270" spans="1:5" x14ac:dyDescent="0.3">
      <c r="A27270">
        <v>17206665</v>
      </c>
      <c r="B27270" t="s">
        <v>24832</v>
      </c>
      <c r="C27270" s="2" t="s">
        <v>228</v>
      </c>
      <c r="D27270">
        <v>0.60575004200000004</v>
      </c>
      <c r="E27270" s="3">
        <v>1.1291467576791794</v>
      </c>
    </row>
    <row r="27271" spans="1:5" x14ac:dyDescent="0.3">
      <c r="A27271">
        <v>17463898</v>
      </c>
      <c r="B27271" t="s">
        <v>29884</v>
      </c>
      <c r="C27271" s="2" t="s">
        <v>6089</v>
      </c>
      <c r="D27271">
        <v>0.605782814</v>
      </c>
      <c r="E27271" s="3">
        <v>1.0419678448046756</v>
      </c>
    </row>
    <row r="27272" spans="1:5" x14ac:dyDescent="0.3">
      <c r="A27272">
        <v>17504616</v>
      </c>
      <c r="B27272" t="s">
        <v>24832</v>
      </c>
      <c r="C27272" s="2" t="s">
        <v>12463</v>
      </c>
      <c r="D27272">
        <v>0.60582187700000001</v>
      </c>
      <c r="E27272" s="3">
        <v>0.88787145818935642</v>
      </c>
    </row>
    <row r="27273" spans="1:5" x14ac:dyDescent="0.3">
      <c r="A27273">
        <v>17347981</v>
      </c>
      <c r="B27273" t="s">
        <v>24832</v>
      </c>
      <c r="C27273" s="2" t="s">
        <v>228</v>
      </c>
      <c r="D27273">
        <v>0.60586651999999996</v>
      </c>
      <c r="E27273" s="3">
        <v>0.85490889311938578</v>
      </c>
    </row>
    <row r="27274" spans="1:5" x14ac:dyDescent="0.3">
      <c r="A27274">
        <v>17457706</v>
      </c>
      <c r="B27274" t="s">
        <v>24832</v>
      </c>
      <c r="C27274" s="2" t="s">
        <v>228</v>
      </c>
      <c r="D27274">
        <v>0.60591276999999999</v>
      </c>
      <c r="E27274" s="3">
        <v>1.0745939745215232</v>
      </c>
    </row>
    <row r="27275" spans="1:5" x14ac:dyDescent="0.3">
      <c r="A27275">
        <v>17493730</v>
      </c>
      <c r="B27275" t="s">
        <v>39038</v>
      </c>
      <c r="C27275" s="2" t="s">
        <v>17368</v>
      </c>
      <c r="D27275">
        <v>0.60596681699999999</v>
      </c>
      <c r="E27275" s="3">
        <v>1.013792713667244</v>
      </c>
    </row>
    <row r="27276" spans="1:5" x14ac:dyDescent="0.3">
      <c r="A27276">
        <v>17509819</v>
      </c>
      <c r="B27276" t="s">
        <v>24832</v>
      </c>
      <c r="C27276" s="2" t="s">
        <v>1090</v>
      </c>
      <c r="D27276">
        <v>0.60600653500000001</v>
      </c>
      <c r="E27276" s="3">
        <v>0.95871562322290393</v>
      </c>
    </row>
    <row r="27277" spans="1:5" x14ac:dyDescent="0.3">
      <c r="A27277">
        <v>17469136</v>
      </c>
      <c r="B27277" t="s">
        <v>24831</v>
      </c>
      <c r="C27277" s="2" t="s">
        <v>202</v>
      </c>
      <c r="D27277">
        <v>0.60601487300000001</v>
      </c>
      <c r="E27277" s="3">
        <v>1.0197716247887909</v>
      </c>
    </row>
    <row r="27278" spans="1:5" x14ac:dyDescent="0.3">
      <c r="A27278">
        <v>17458771</v>
      </c>
      <c r="B27278" t="s">
        <v>40980</v>
      </c>
      <c r="C27278" s="2" t="s">
        <v>19829</v>
      </c>
      <c r="D27278">
        <v>0.60603127700000003</v>
      </c>
      <c r="E27278" s="3">
        <v>1.0100407045958413</v>
      </c>
    </row>
    <row r="27279" spans="1:5" x14ac:dyDescent="0.3">
      <c r="A27279">
        <v>17291667</v>
      </c>
      <c r="B27279" t="s">
        <v>24832</v>
      </c>
      <c r="C27279" s="2" t="s">
        <v>228</v>
      </c>
      <c r="D27279">
        <v>0.60604454900000004</v>
      </c>
      <c r="E27279" s="3">
        <v>0.93262969232301018</v>
      </c>
    </row>
    <row r="27280" spans="1:5" x14ac:dyDescent="0.3">
      <c r="A27280">
        <v>17413054</v>
      </c>
      <c r="B27280" t="s">
        <v>31312</v>
      </c>
      <c r="C27280" s="2" t="s">
        <v>7809</v>
      </c>
      <c r="D27280">
        <v>0.60604475499999999</v>
      </c>
      <c r="E27280" s="3">
        <v>1.0366788807030736</v>
      </c>
    </row>
    <row r="27281" spans="1:5" x14ac:dyDescent="0.3">
      <c r="A27281">
        <v>17413151</v>
      </c>
      <c r="B27281" t="s">
        <v>31312</v>
      </c>
      <c r="C27281" s="2" t="s">
        <v>7809</v>
      </c>
      <c r="D27281">
        <v>0.60604475499999999</v>
      </c>
      <c r="E27281" s="3">
        <v>1.0366788807030736</v>
      </c>
    </row>
    <row r="27282" spans="1:5" x14ac:dyDescent="0.3">
      <c r="A27282">
        <v>17434221</v>
      </c>
      <c r="B27282" t="s">
        <v>31312</v>
      </c>
      <c r="C27282" s="2" t="s">
        <v>7809</v>
      </c>
      <c r="D27282">
        <v>0.60604475499999999</v>
      </c>
      <c r="E27282" s="3">
        <v>1.0366788807030736</v>
      </c>
    </row>
    <row r="27283" spans="1:5" x14ac:dyDescent="0.3">
      <c r="A27283">
        <v>17450091</v>
      </c>
      <c r="B27283" t="s">
        <v>24861</v>
      </c>
      <c r="C27283" s="2" t="s">
        <v>2377</v>
      </c>
      <c r="D27283">
        <v>0.60606620200000005</v>
      </c>
      <c r="E27283" s="3">
        <v>1.0238843782430864</v>
      </c>
    </row>
    <row r="27284" spans="1:5" x14ac:dyDescent="0.3">
      <c r="A27284">
        <v>17270937</v>
      </c>
      <c r="B27284" t="s">
        <v>30772</v>
      </c>
      <c r="C27284" s="2" t="s">
        <v>7154</v>
      </c>
      <c r="D27284">
        <v>0.60612882999999995</v>
      </c>
      <c r="E27284" s="3">
        <v>1.0222845397884699</v>
      </c>
    </row>
    <row r="27285" spans="1:5" x14ac:dyDescent="0.3">
      <c r="A27285">
        <v>17529580</v>
      </c>
      <c r="B27285" t="s">
        <v>24832</v>
      </c>
      <c r="C27285" s="2" t="s">
        <v>228</v>
      </c>
      <c r="D27285">
        <v>0.60621728399999997</v>
      </c>
      <c r="E27285" s="3">
        <v>0.97188739939669555</v>
      </c>
    </row>
    <row r="27286" spans="1:5" x14ac:dyDescent="0.3">
      <c r="A27286">
        <v>17415747</v>
      </c>
      <c r="B27286" t="s">
        <v>40799</v>
      </c>
      <c r="C27286" s="2" t="s">
        <v>19606</v>
      </c>
      <c r="D27286">
        <v>0.60627365200000005</v>
      </c>
      <c r="E27286" s="3">
        <v>1.0176735958730749</v>
      </c>
    </row>
    <row r="27287" spans="1:5" x14ac:dyDescent="0.3">
      <c r="A27287">
        <v>17548059</v>
      </c>
      <c r="B27287" t="s">
        <v>24861</v>
      </c>
      <c r="C27287" s="2" t="s">
        <v>20539</v>
      </c>
      <c r="D27287">
        <v>0.60628334900000003</v>
      </c>
      <c r="E27287" s="3">
        <v>0.92311018621118446</v>
      </c>
    </row>
    <row r="27288" spans="1:5" x14ac:dyDescent="0.3">
      <c r="A27288">
        <v>17201267</v>
      </c>
      <c r="B27288" t="s">
        <v>24832</v>
      </c>
      <c r="C27288" s="2" t="s">
        <v>228</v>
      </c>
      <c r="D27288">
        <v>0.60629458999999997</v>
      </c>
      <c r="E27288" s="3">
        <v>1.1056112305757311</v>
      </c>
    </row>
    <row r="27289" spans="1:5" x14ac:dyDescent="0.3">
      <c r="A27289">
        <v>17541948</v>
      </c>
      <c r="B27289" t="s">
        <v>36541</v>
      </c>
      <c r="C27289" s="2" t="s">
        <v>14208</v>
      </c>
      <c r="D27289">
        <v>0.60631156600000002</v>
      </c>
      <c r="E27289" s="3">
        <v>0.9717499269646539</v>
      </c>
    </row>
    <row r="27290" spans="1:5" x14ac:dyDescent="0.3">
      <c r="A27290">
        <v>17428931</v>
      </c>
      <c r="B27290" t="s">
        <v>40082</v>
      </c>
      <c r="C27290" s="2" t="s">
        <v>18702</v>
      </c>
      <c r="D27290">
        <v>0.60633309599999996</v>
      </c>
      <c r="E27290" s="3">
        <v>0.98192385374588753</v>
      </c>
    </row>
    <row r="27291" spans="1:5" x14ac:dyDescent="0.3">
      <c r="A27291">
        <v>17378317</v>
      </c>
      <c r="B27291" t="s">
        <v>28608</v>
      </c>
      <c r="C27291" s="2" t="s">
        <v>228</v>
      </c>
      <c r="D27291">
        <v>0.60634090600000001</v>
      </c>
      <c r="E27291" s="3">
        <v>0.63870046411995773</v>
      </c>
    </row>
    <row r="27292" spans="1:5" x14ac:dyDescent="0.3">
      <c r="A27292">
        <v>17230176</v>
      </c>
      <c r="B27292" t="s">
        <v>40932</v>
      </c>
      <c r="C27292" s="2" t="s">
        <v>19775</v>
      </c>
      <c r="D27292">
        <v>0.606364876</v>
      </c>
      <c r="E27292" s="3">
        <v>0.91791930250089893</v>
      </c>
    </row>
    <row r="27293" spans="1:5" x14ac:dyDescent="0.3">
      <c r="A27293">
        <v>17260740</v>
      </c>
      <c r="B27293" t="s">
        <v>24832</v>
      </c>
      <c r="C27293" s="2" t="s">
        <v>228</v>
      </c>
      <c r="D27293">
        <v>0.60638083600000003</v>
      </c>
      <c r="E27293" s="3">
        <v>0.97361545978501485</v>
      </c>
    </row>
    <row r="27294" spans="1:5" x14ac:dyDescent="0.3">
      <c r="A27294">
        <v>17448960</v>
      </c>
      <c r="B27294" t="s">
        <v>36929</v>
      </c>
      <c r="C27294" s="2" t="s">
        <v>14713</v>
      </c>
      <c r="D27294">
        <v>0.60638142799999994</v>
      </c>
      <c r="E27294" s="3">
        <v>1.0108835629404269</v>
      </c>
    </row>
    <row r="27295" spans="1:5" x14ac:dyDescent="0.3">
      <c r="A27295">
        <v>17202423</v>
      </c>
      <c r="B27295" t="s">
        <v>24832</v>
      </c>
      <c r="C27295" s="2" t="s">
        <v>228</v>
      </c>
      <c r="D27295">
        <v>0.60642483400000002</v>
      </c>
      <c r="E27295" s="3">
        <v>0.92646618230844135</v>
      </c>
    </row>
    <row r="27296" spans="1:5" x14ac:dyDescent="0.3">
      <c r="A27296">
        <v>17405435</v>
      </c>
      <c r="B27296" t="s">
        <v>35233</v>
      </c>
      <c r="C27296" s="2" t="s">
        <v>12599</v>
      </c>
      <c r="D27296">
        <v>0.60642502099999995</v>
      </c>
      <c r="E27296" s="3">
        <v>1.0215347067690761</v>
      </c>
    </row>
    <row r="27297" spans="1:5" x14ac:dyDescent="0.3">
      <c r="A27297">
        <v>17225113</v>
      </c>
      <c r="B27297" t="s">
        <v>24832</v>
      </c>
      <c r="C27297" s="2" t="s">
        <v>18098</v>
      </c>
      <c r="D27297">
        <v>0.60642821700000005</v>
      </c>
      <c r="E27297" s="3">
        <v>0.8160621761658059</v>
      </c>
    </row>
    <row r="27298" spans="1:5" x14ac:dyDescent="0.3">
      <c r="A27298">
        <v>17548709</v>
      </c>
      <c r="B27298" t="s">
        <v>24832</v>
      </c>
      <c r="C27298" s="2" t="s">
        <v>23119</v>
      </c>
      <c r="D27298">
        <v>0.60644186099999997</v>
      </c>
      <c r="E27298" s="3">
        <v>0.84853852967227639</v>
      </c>
    </row>
    <row r="27299" spans="1:5" x14ac:dyDescent="0.3">
      <c r="A27299">
        <v>17340356</v>
      </c>
      <c r="B27299" t="s">
        <v>35103</v>
      </c>
      <c r="C27299" s="2" t="s">
        <v>12434</v>
      </c>
      <c r="D27299">
        <v>0.60646604100000001</v>
      </c>
      <c r="E27299" s="3">
        <v>0.96255644944222873</v>
      </c>
    </row>
    <row r="27300" spans="1:5" x14ac:dyDescent="0.3">
      <c r="A27300">
        <v>17520038</v>
      </c>
      <c r="B27300" t="s">
        <v>38597</v>
      </c>
      <c r="C27300" s="2" t="s">
        <v>16810</v>
      </c>
      <c r="D27300">
        <v>0.60648505900000005</v>
      </c>
      <c r="E27300" s="3">
        <v>0.96812957694401458</v>
      </c>
    </row>
    <row r="27301" spans="1:5" x14ac:dyDescent="0.3">
      <c r="A27301">
        <v>17210457</v>
      </c>
      <c r="B27301" t="s">
        <v>24832</v>
      </c>
      <c r="C27301" s="2" t="s">
        <v>228</v>
      </c>
      <c r="D27301">
        <v>0.60652883499999999</v>
      </c>
      <c r="E27301" s="3">
        <v>0.88220474060363108</v>
      </c>
    </row>
    <row r="27302" spans="1:5" x14ac:dyDescent="0.3">
      <c r="A27302">
        <v>17494541</v>
      </c>
      <c r="B27302" t="s">
        <v>41168</v>
      </c>
      <c r="C27302" s="2" t="s">
        <v>20079</v>
      </c>
      <c r="D27302">
        <v>0.60654186899999996</v>
      </c>
      <c r="E27302" s="3">
        <v>1.0128980678172399</v>
      </c>
    </row>
    <row r="27303" spans="1:5" x14ac:dyDescent="0.3">
      <c r="A27303">
        <v>17317949</v>
      </c>
      <c r="B27303" t="s">
        <v>24832</v>
      </c>
      <c r="C27303" s="2" t="s">
        <v>10802</v>
      </c>
      <c r="D27303">
        <v>0.60654850299999996</v>
      </c>
      <c r="E27303" s="3">
        <v>1.0369305809598466</v>
      </c>
    </row>
    <row r="27304" spans="1:5" x14ac:dyDescent="0.3">
      <c r="A27304">
        <v>17404011</v>
      </c>
      <c r="B27304" t="s">
        <v>25094</v>
      </c>
      <c r="C27304" s="2" t="s">
        <v>485</v>
      </c>
      <c r="D27304">
        <v>0.60655700400000001</v>
      </c>
      <c r="E27304" s="3">
        <v>0.98173192186259917</v>
      </c>
    </row>
    <row r="27305" spans="1:5" x14ac:dyDescent="0.3">
      <c r="A27305">
        <v>17487208</v>
      </c>
      <c r="B27305" t="s">
        <v>24832</v>
      </c>
      <c r="C27305" s="2" t="s">
        <v>228</v>
      </c>
      <c r="D27305">
        <v>0.606579545</v>
      </c>
      <c r="E27305" s="3">
        <v>1.0522528160200251</v>
      </c>
    </row>
    <row r="27306" spans="1:5" x14ac:dyDescent="0.3">
      <c r="A27306">
        <v>17495027</v>
      </c>
      <c r="B27306" t="s">
        <v>24832</v>
      </c>
      <c r="C27306" s="2" t="s">
        <v>228</v>
      </c>
      <c r="D27306">
        <v>0.60659021300000004</v>
      </c>
      <c r="E27306" s="3">
        <v>0.95771604938271604</v>
      </c>
    </row>
    <row r="27307" spans="1:5" x14ac:dyDescent="0.3">
      <c r="A27307">
        <v>17206119</v>
      </c>
      <c r="B27307" t="s">
        <v>24832</v>
      </c>
      <c r="C27307" s="2" t="s">
        <v>228</v>
      </c>
      <c r="D27307">
        <v>0.60660760999999996</v>
      </c>
      <c r="E27307" s="3">
        <v>0.90338727598763879</v>
      </c>
    </row>
    <row r="27308" spans="1:5" x14ac:dyDescent="0.3">
      <c r="A27308">
        <v>17360537</v>
      </c>
      <c r="B27308" t="s">
        <v>32048</v>
      </c>
      <c r="C27308" s="2" t="s">
        <v>8720</v>
      </c>
      <c r="D27308">
        <v>0.60660939400000002</v>
      </c>
      <c r="E27308" s="3">
        <v>0.96158661131975831</v>
      </c>
    </row>
    <row r="27309" spans="1:5" x14ac:dyDescent="0.3">
      <c r="A27309">
        <v>17206637</v>
      </c>
      <c r="B27309" t="s">
        <v>24832</v>
      </c>
      <c r="C27309" s="2" t="s">
        <v>228</v>
      </c>
      <c r="D27309">
        <v>0.60661120700000004</v>
      </c>
      <c r="E27309" s="3">
        <v>1.0386169087236723</v>
      </c>
    </row>
    <row r="27310" spans="1:5" x14ac:dyDescent="0.3">
      <c r="A27310">
        <v>17205049</v>
      </c>
      <c r="B27310" t="s">
        <v>24832</v>
      </c>
      <c r="C27310" s="2" t="s">
        <v>228</v>
      </c>
      <c r="D27310">
        <v>0.60664039199999997</v>
      </c>
      <c r="E27310" s="3">
        <v>1.057289670247705</v>
      </c>
    </row>
    <row r="27311" spans="1:5" x14ac:dyDescent="0.3">
      <c r="A27311">
        <v>17209239</v>
      </c>
      <c r="B27311" t="s">
        <v>24832</v>
      </c>
      <c r="C27311" s="2" t="s">
        <v>228</v>
      </c>
      <c r="D27311">
        <v>0.60664039199999997</v>
      </c>
      <c r="E27311" s="3">
        <v>1.057289670247705</v>
      </c>
    </row>
    <row r="27312" spans="1:5" x14ac:dyDescent="0.3">
      <c r="A27312">
        <v>17545567</v>
      </c>
      <c r="B27312" t="s">
        <v>38756</v>
      </c>
      <c r="C27312" s="2" t="s">
        <v>16997</v>
      </c>
      <c r="D27312">
        <v>0.60665133400000004</v>
      </c>
      <c r="E27312" s="3">
        <v>0.95720722866315278</v>
      </c>
    </row>
    <row r="27313" spans="1:5" x14ac:dyDescent="0.3">
      <c r="A27313">
        <v>17207177</v>
      </c>
      <c r="B27313" t="s">
        <v>24832</v>
      </c>
      <c r="C27313" s="2" t="s">
        <v>228</v>
      </c>
      <c r="D27313">
        <v>0.60665358400000002</v>
      </c>
      <c r="E27313" s="3">
        <v>1.1713971224152877</v>
      </c>
    </row>
    <row r="27314" spans="1:5" x14ac:dyDescent="0.3">
      <c r="A27314">
        <v>17345977</v>
      </c>
      <c r="B27314" t="s">
        <v>36086</v>
      </c>
      <c r="C27314" s="2" t="s">
        <v>13636</v>
      </c>
      <c r="D27314">
        <v>0.60674127700000002</v>
      </c>
      <c r="E27314" s="3">
        <v>0.9717424305812884</v>
      </c>
    </row>
    <row r="27315" spans="1:5" x14ac:dyDescent="0.3">
      <c r="A27315">
        <v>17312567</v>
      </c>
      <c r="B27315" t="s">
        <v>27010</v>
      </c>
      <c r="C27315" s="2" t="s">
        <v>2680</v>
      </c>
      <c r="D27315">
        <v>0.60674554000000003</v>
      </c>
      <c r="E27315" s="3">
        <v>0.97823466270332815</v>
      </c>
    </row>
    <row r="27316" spans="1:5" x14ac:dyDescent="0.3">
      <c r="A27316">
        <v>17491362</v>
      </c>
      <c r="B27316" t="s">
        <v>34863</v>
      </c>
      <c r="C27316" s="2" t="s">
        <v>12133</v>
      </c>
      <c r="D27316">
        <v>0.60675627600000004</v>
      </c>
      <c r="E27316" s="3">
        <v>0.94896412329459257</v>
      </c>
    </row>
    <row r="27317" spans="1:5" x14ac:dyDescent="0.3">
      <c r="A27317">
        <v>17201861</v>
      </c>
      <c r="B27317" t="s">
        <v>24832</v>
      </c>
      <c r="C27317" s="2" t="s">
        <v>228</v>
      </c>
      <c r="D27317">
        <v>0.60679746300000004</v>
      </c>
      <c r="E27317" s="3">
        <v>0.93224592220828129</v>
      </c>
    </row>
    <row r="27318" spans="1:5" x14ac:dyDescent="0.3">
      <c r="A27318">
        <v>17204457</v>
      </c>
      <c r="B27318" t="s">
        <v>24832</v>
      </c>
      <c r="C27318" s="2" t="s">
        <v>228</v>
      </c>
      <c r="D27318">
        <v>0.606798752</v>
      </c>
      <c r="E27318" s="3">
        <v>0.90457400100038898</v>
      </c>
    </row>
    <row r="27319" spans="1:5" x14ac:dyDescent="0.3">
      <c r="A27319">
        <v>17440717</v>
      </c>
      <c r="B27319" t="s">
        <v>24832</v>
      </c>
      <c r="C27319" s="2" t="s">
        <v>228</v>
      </c>
      <c r="D27319">
        <v>0.60680068799999998</v>
      </c>
      <c r="E27319" s="3">
        <v>0.90805536646244522</v>
      </c>
    </row>
    <row r="27320" spans="1:5" x14ac:dyDescent="0.3">
      <c r="A27320">
        <v>17411268</v>
      </c>
      <c r="B27320" t="s">
        <v>24861</v>
      </c>
      <c r="C27320" s="2" t="s">
        <v>2581</v>
      </c>
      <c r="D27320">
        <v>0.60682584799999995</v>
      </c>
      <c r="E27320" s="3">
        <v>0.96675711577106915</v>
      </c>
    </row>
    <row r="27321" spans="1:5" x14ac:dyDescent="0.3">
      <c r="A27321">
        <v>17463930</v>
      </c>
      <c r="B27321" t="s">
        <v>34130</v>
      </c>
      <c r="C27321" s="2" t="s">
        <v>11234</v>
      </c>
      <c r="D27321">
        <v>0.60683030400000004</v>
      </c>
      <c r="E27321" s="3">
        <v>1.0329052070024436</v>
      </c>
    </row>
    <row r="27322" spans="1:5" x14ac:dyDescent="0.3">
      <c r="A27322">
        <v>17312341</v>
      </c>
      <c r="B27322" t="s">
        <v>43197</v>
      </c>
      <c r="C27322" s="2" t="s">
        <v>22689</v>
      </c>
      <c r="D27322">
        <v>0.60683229699999996</v>
      </c>
      <c r="E27322" s="3">
        <v>1.0103334491570748</v>
      </c>
    </row>
    <row r="27323" spans="1:5" x14ac:dyDescent="0.3">
      <c r="A27323">
        <v>17200041</v>
      </c>
      <c r="B27323" t="s">
        <v>24832</v>
      </c>
      <c r="C27323" s="2" t="s">
        <v>228</v>
      </c>
      <c r="D27323">
        <v>0.60684850700000004</v>
      </c>
      <c r="E27323" s="3">
        <v>0.90924101698095472</v>
      </c>
    </row>
    <row r="27324" spans="1:5" x14ac:dyDescent="0.3">
      <c r="A27324">
        <v>17397467</v>
      </c>
      <c r="B27324" t="s">
        <v>24861</v>
      </c>
      <c r="C27324" s="2" t="s">
        <v>19858</v>
      </c>
      <c r="D27324">
        <v>0.60690781900000002</v>
      </c>
      <c r="E27324" s="3">
        <v>0.95940331734236195</v>
      </c>
    </row>
    <row r="27325" spans="1:5" x14ac:dyDescent="0.3">
      <c r="A27325">
        <v>17548182</v>
      </c>
      <c r="B27325" t="s">
        <v>24832</v>
      </c>
      <c r="C27325" s="2" t="s">
        <v>10676</v>
      </c>
      <c r="D27325">
        <v>0.606908326</v>
      </c>
      <c r="E27325" s="3">
        <v>1.0213301302313766</v>
      </c>
    </row>
    <row r="27326" spans="1:5" x14ac:dyDescent="0.3">
      <c r="A27326">
        <v>17200501</v>
      </c>
      <c r="B27326" t="s">
        <v>24832</v>
      </c>
      <c r="C27326" s="2" t="s">
        <v>228</v>
      </c>
      <c r="D27326">
        <v>0.60690849000000002</v>
      </c>
      <c r="E27326" s="3">
        <v>0.93102928686885011</v>
      </c>
    </row>
    <row r="27327" spans="1:5" x14ac:dyDescent="0.3">
      <c r="A27327">
        <v>17394012</v>
      </c>
      <c r="B27327" t="s">
        <v>24832</v>
      </c>
      <c r="C27327" s="2" t="s">
        <v>228</v>
      </c>
      <c r="D27327">
        <v>0.60691177200000002</v>
      </c>
      <c r="E27327" s="3">
        <v>0.96442859773347356</v>
      </c>
    </row>
    <row r="27328" spans="1:5" x14ac:dyDescent="0.3">
      <c r="A27328">
        <v>17344988</v>
      </c>
      <c r="B27328" t="s">
        <v>24832</v>
      </c>
      <c r="C27328" s="2" t="s">
        <v>228</v>
      </c>
      <c r="D27328">
        <v>0.60693809200000004</v>
      </c>
      <c r="E27328" s="3">
        <v>1.0969756989411155</v>
      </c>
    </row>
    <row r="27329" spans="1:5" x14ac:dyDescent="0.3">
      <c r="A27329">
        <v>17483648</v>
      </c>
      <c r="B27329" t="s">
        <v>27908</v>
      </c>
      <c r="C27329" s="2" t="s">
        <v>3733</v>
      </c>
      <c r="D27329">
        <v>0.60694882500000003</v>
      </c>
      <c r="E27329" s="3">
        <v>1.0336368058933911</v>
      </c>
    </row>
    <row r="27330" spans="1:5" x14ac:dyDescent="0.3">
      <c r="A27330">
        <v>17353444</v>
      </c>
      <c r="B27330" t="s">
        <v>36753</v>
      </c>
      <c r="C27330" s="2" t="s">
        <v>14489</v>
      </c>
      <c r="D27330">
        <v>0.60696433299999997</v>
      </c>
      <c r="E27330" s="3">
        <v>1.0379978831262906</v>
      </c>
    </row>
    <row r="27331" spans="1:5" x14ac:dyDescent="0.3">
      <c r="A27331">
        <v>17317206</v>
      </c>
      <c r="B27331" t="s">
        <v>30552</v>
      </c>
      <c r="C27331" s="2" t="s">
        <v>228</v>
      </c>
      <c r="D27331">
        <v>0.60697288599999999</v>
      </c>
      <c r="E27331" s="3">
        <v>1.0862838984277916</v>
      </c>
    </row>
    <row r="27332" spans="1:5" x14ac:dyDescent="0.3">
      <c r="A27332">
        <v>17208449</v>
      </c>
      <c r="B27332" t="s">
        <v>24832</v>
      </c>
      <c r="C27332" s="2" t="s">
        <v>228</v>
      </c>
      <c r="D27332">
        <v>0.60699751999999996</v>
      </c>
      <c r="E27332" s="3">
        <v>1.0733152198120368</v>
      </c>
    </row>
    <row r="27333" spans="1:5" x14ac:dyDescent="0.3">
      <c r="A27333">
        <v>17315729</v>
      </c>
      <c r="B27333" t="s">
        <v>24832</v>
      </c>
      <c r="C27333" s="2" t="s">
        <v>228</v>
      </c>
      <c r="D27333">
        <v>0.60701577699999998</v>
      </c>
      <c r="E27333" s="3">
        <v>0.90486956521738804</v>
      </c>
    </row>
    <row r="27334" spans="1:5" x14ac:dyDescent="0.3">
      <c r="A27334">
        <v>17258994</v>
      </c>
      <c r="B27334" t="s">
        <v>42985</v>
      </c>
      <c r="C27334" s="2" t="s">
        <v>22412</v>
      </c>
      <c r="D27334">
        <v>0.60705313800000005</v>
      </c>
      <c r="E27334" s="3">
        <v>0.96256582359476517</v>
      </c>
    </row>
    <row r="27335" spans="1:5" x14ac:dyDescent="0.3">
      <c r="A27335">
        <v>17304658</v>
      </c>
      <c r="B27335" t="s">
        <v>31145</v>
      </c>
      <c r="C27335" s="2" t="s">
        <v>7600</v>
      </c>
      <c r="D27335">
        <v>0.607093565</v>
      </c>
      <c r="E27335" s="3">
        <v>0.98328416912487548</v>
      </c>
    </row>
    <row r="27336" spans="1:5" x14ac:dyDescent="0.3">
      <c r="A27336">
        <v>17236552</v>
      </c>
      <c r="B27336" t="s">
        <v>26026</v>
      </c>
      <c r="C27336" s="2" t="s">
        <v>1555</v>
      </c>
      <c r="D27336">
        <v>0.60710983900000004</v>
      </c>
      <c r="E27336" s="3">
        <v>0.97002452084271629</v>
      </c>
    </row>
    <row r="27337" spans="1:5" x14ac:dyDescent="0.3">
      <c r="A27337">
        <v>17443732</v>
      </c>
      <c r="B27337" t="s">
        <v>38718</v>
      </c>
      <c r="C27337" s="2" t="s">
        <v>16955</v>
      </c>
      <c r="D27337">
        <v>0.60712897700000001</v>
      </c>
      <c r="E27337" s="3">
        <v>0.99121405456068379</v>
      </c>
    </row>
    <row r="27338" spans="1:5" x14ac:dyDescent="0.3">
      <c r="A27338">
        <v>17548137</v>
      </c>
      <c r="B27338" t="s">
        <v>24861</v>
      </c>
      <c r="C27338" s="2" t="s">
        <v>22119</v>
      </c>
      <c r="D27338">
        <v>0.60716789100000002</v>
      </c>
      <c r="E27338" s="3">
        <v>1.0849461290902904</v>
      </c>
    </row>
    <row r="27339" spans="1:5" x14ac:dyDescent="0.3">
      <c r="A27339">
        <v>17395155</v>
      </c>
      <c r="B27339" t="s">
        <v>41844</v>
      </c>
      <c r="C27339" s="2" t="s">
        <v>20940</v>
      </c>
      <c r="D27339">
        <v>0.60719652400000002</v>
      </c>
      <c r="E27339" s="3">
        <v>1.0172005532682671</v>
      </c>
    </row>
    <row r="27340" spans="1:5" x14ac:dyDescent="0.3">
      <c r="A27340">
        <v>17363923</v>
      </c>
      <c r="B27340" t="s">
        <v>24832</v>
      </c>
      <c r="C27340" s="2" t="s">
        <v>21867</v>
      </c>
      <c r="D27340">
        <v>0.60722802099999995</v>
      </c>
      <c r="E27340" s="3">
        <v>1.0673522234948454</v>
      </c>
    </row>
    <row r="27341" spans="1:5" x14ac:dyDescent="0.3">
      <c r="A27341">
        <v>17412374</v>
      </c>
      <c r="B27341" t="s">
        <v>30631</v>
      </c>
      <c r="C27341" s="2" t="s">
        <v>6983</v>
      </c>
      <c r="D27341">
        <v>0.60725529199999995</v>
      </c>
      <c r="E27341" s="3">
        <v>1.0309427167813985</v>
      </c>
    </row>
    <row r="27342" spans="1:5" x14ac:dyDescent="0.3">
      <c r="A27342">
        <v>17491763</v>
      </c>
      <c r="B27342" t="s">
        <v>28972</v>
      </c>
      <c r="C27342" s="2" t="s">
        <v>5001</v>
      </c>
      <c r="D27342">
        <v>0.60730203299999996</v>
      </c>
      <c r="E27342" s="3">
        <v>1.0352486230530114</v>
      </c>
    </row>
    <row r="27343" spans="1:5" x14ac:dyDescent="0.3">
      <c r="A27343">
        <v>17547742</v>
      </c>
      <c r="B27343" t="s">
        <v>24832</v>
      </c>
      <c r="C27343" s="2" t="s">
        <v>12704</v>
      </c>
      <c r="D27343">
        <v>0.60731491299999996</v>
      </c>
      <c r="E27343" s="3">
        <v>1.0306907396094955</v>
      </c>
    </row>
    <row r="27344" spans="1:5" x14ac:dyDescent="0.3">
      <c r="A27344">
        <v>17225990</v>
      </c>
      <c r="B27344" t="s">
        <v>24832</v>
      </c>
      <c r="C27344" s="2" t="s">
        <v>228</v>
      </c>
      <c r="D27344">
        <v>0.60733583000000002</v>
      </c>
      <c r="E27344" s="3">
        <v>0.93137033482016773</v>
      </c>
    </row>
    <row r="27345" spans="1:5" x14ac:dyDescent="0.3">
      <c r="A27345">
        <v>17467474</v>
      </c>
      <c r="B27345" t="s">
        <v>24832</v>
      </c>
      <c r="C27345" s="2" t="s">
        <v>228</v>
      </c>
      <c r="D27345">
        <v>0.60734474800000005</v>
      </c>
      <c r="E27345" s="3">
        <v>1.133916195756475</v>
      </c>
    </row>
    <row r="27346" spans="1:5" x14ac:dyDescent="0.3">
      <c r="A27346">
        <v>17262478</v>
      </c>
      <c r="B27346" t="s">
        <v>25712</v>
      </c>
      <c r="C27346" s="2" t="s">
        <v>1189</v>
      </c>
      <c r="D27346">
        <v>0.60736549699999998</v>
      </c>
      <c r="E27346" s="3">
        <v>1.0127485547884796</v>
      </c>
    </row>
    <row r="27347" spans="1:5" x14ac:dyDescent="0.3">
      <c r="A27347">
        <v>17410715</v>
      </c>
      <c r="B27347" t="s">
        <v>28651</v>
      </c>
      <c r="C27347" s="2" t="s">
        <v>4623</v>
      </c>
      <c r="D27347">
        <v>0.60737398399999998</v>
      </c>
      <c r="E27347" s="3">
        <v>0.96427344555135686</v>
      </c>
    </row>
    <row r="27348" spans="1:5" x14ac:dyDescent="0.3">
      <c r="A27348">
        <v>17331880</v>
      </c>
      <c r="B27348" t="s">
        <v>24832</v>
      </c>
      <c r="C27348" s="2" t="s">
        <v>228</v>
      </c>
      <c r="D27348">
        <v>0.60739022899999995</v>
      </c>
      <c r="E27348" s="3">
        <v>0.73486297004461376</v>
      </c>
    </row>
    <row r="27349" spans="1:5" x14ac:dyDescent="0.3">
      <c r="A27349">
        <v>17281092</v>
      </c>
      <c r="B27349" t="s">
        <v>24832</v>
      </c>
      <c r="C27349" s="2" t="s">
        <v>228</v>
      </c>
      <c r="D27349">
        <v>0.60740886100000002</v>
      </c>
      <c r="E27349" s="3">
        <v>1.0653694862324727</v>
      </c>
    </row>
    <row r="27350" spans="1:5" x14ac:dyDescent="0.3">
      <c r="A27350">
        <v>17219487</v>
      </c>
      <c r="B27350" t="s">
        <v>26876</v>
      </c>
      <c r="C27350" s="2" t="s">
        <v>228</v>
      </c>
      <c r="D27350">
        <v>0.60744854999999998</v>
      </c>
      <c r="E27350" s="3">
        <v>1.0379126360994229</v>
      </c>
    </row>
    <row r="27351" spans="1:5" x14ac:dyDescent="0.3">
      <c r="A27351">
        <v>17476595</v>
      </c>
      <c r="B27351" t="s">
        <v>24861</v>
      </c>
      <c r="C27351" s="2" t="s">
        <v>23036</v>
      </c>
      <c r="D27351">
        <v>0.60749138800000002</v>
      </c>
      <c r="E27351" s="3">
        <v>0.96497169254280823</v>
      </c>
    </row>
    <row r="27352" spans="1:5" x14ac:dyDescent="0.3">
      <c r="A27352">
        <v>17260815</v>
      </c>
      <c r="B27352" t="s">
        <v>27098</v>
      </c>
      <c r="C27352" s="2" t="s">
        <v>2781</v>
      </c>
      <c r="D27352">
        <v>0.60750779899999996</v>
      </c>
      <c r="E27352" s="3">
        <v>1.0654874274828261</v>
      </c>
    </row>
    <row r="27353" spans="1:5" x14ac:dyDescent="0.3">
      <c r="A27353">
        <v>17366185</v>
      </c>
      <c r="B27353" t="s">
        <v>24832</v>
      </c>
      <c r="C27353" s="2" t="s">
        <v>228</v>
      </c>
      <c r="D27353">
        <v>0.60757908299999996</v>
      </c>
      <c r="E27353" s="3">
        <v>1.0633627930757417</v>
      </c>
    </row>
    <row r="27354" spans="1:5" x14ac:dyDescent="0.3">
      <c r="A27354">
        <v>17448804</v>
      </c>
      <c r="B27354" t="s">
        <v>25393</v>
      </c>
      <c r="C27354" s="2" t="s">
        <v>228</v>
      </c>
      <c r="D27354">
        <v>0.60770075300000004</v>
      </c>
      <c r="E27354" s="3">
        <v>0.95714380107041375</v>
      </c>
    </row>
    <row r="27355" spans="1:5" x14ac:dyDescent="0.3">
      <c r="A27355">
        <v>17435934</v>
      </c>
      <c r="B27355" t="s">
        <v>37053</v>
      </c>
      <c r="C27355" s="2" t="s">
        <v>14876</v>
      </c>
      <c r="D27355">
        <v>0.60771185000000005</v>
      </c>
      <c r="E27355" s="3">
        <v>0.98041592902065999</v>
      </c>
    </row>
    <row r="27356" spans="1:5" x14ac:dyDescent="0.3">
      <c r="A27356">
        <v>17207977</v>
      </c>
      <c r="B27356" t="s">
        <v>24832</v>
      </c>
      <c r="C27356" s="2" t="s">
        <v>228</v>
      </c>
      <c r="D27356">
        <v>0.60784880299999999</v>
      </c>
      <c r="E27356" s="3">
        <v>0.96887567135691433</v>
      </c>
    </row>
    <row r="27357" spans="1:5" x14ac:dyDescent="0.3">
      <c r="A27357">
        <v>17462676</v>
      </c>
      <c r="B27357" t="s">
        <v>31532</v>
      </c>
      <c r="C27357" s="2" t="s">
        <v>8086</v>
      </c>
      <c r="D27357">
        <v>0.60788353699999997</v>
      </c>
      <c r="E27357" s="3">
        <v>0.95516535549581993</v>
      </c>
    </row>
    <row r="27358" spans="1:5" x14ac:dyDescent="0.3">
      <c r="A27358">
        <v>17368658</v>
      </c>
      <c r="B27358" t="s">
        <v>24832</v>
      </c>
      <c r="C27358" s="2" t="s">
        <v>3367</v>
      </c>
      <c r="D27358">
        <v>0.60788771399999997</v>
      </c>
      <c r="E27358" s="3">
        <v>1.0263077212704741</v>
      </c>
    </row>
    <row r="27359" spans="1:5" x14ac:dyDescent="0.3">
      <c r="A27359">
        <v>17547008</v>
      </c>
      <c r="B27359" t="s">
        <v>24832</v>
      </c>
      <c r="C27359" s="2" t="s">
        <v>228</v>
      </c>
      <c r="D27359">
        <v>0.60796498200000004</v>
      </c>
      <c r="E27359" s="3">
        <v>0.47265870521684294</v>
      </c>
    </row>
    <row r="27360" spans="1:5" x14ac:dyDescent="0.3">
      <c r="A27360">
        <v>17477559</v>
      </c>
      <c r="B27360" t="s">
        <v>24984</v>
      </c>
      <c r="C27360" s="2" t="s">
        <v>366</v>
      </c>
      <c r="D27360">
        <v>0.60796882100000005</v>
      </c>
      <c r="E27360" s="3">
        <v>1.0140748002476634</v>
      </c>
    </row>
    <row r="27361" spans="1:5" x14ac:dyDescent="0.3">
      <c r="A27361">
        <v>17385717</v>
      </c>
      <c r="B27361" t="s">
        <v>24832</v>
      </c>
      <c r="C27361" s="2" t="s">
        <v>228</v>
      </c>
      <c r="D27361">
        <v>0.60805605399999996</v>
      </c>
      <c r="E27361" s="3">
        <v>1.0399178840094139</v>
      </c>
    </row>
    <row r="27362" spans="1:5" x14ac:dyDescent="0.3">
      <c r="A27362">
        <v>17481305</v>
      </c>
      <c r="B27362" t="s">
        <v>24832</v>
      </c>
      <c r="C27362" s="2" t="s">
        <v>6391</v>
      </c>
      <c r="D27362">
        <v>0.60812287700000001</v>
      </c>
      <c r="E27362" s="3">
        <v>1.0328551421325591</v>
      </c>
    </row>
    <row r="27363" spans="1:5" x14ac:dyDescent="0.3">
      <c r="A27363">
        <v>17389297</v>
      </c>
      <c r="B27363" t="s">
        <v>37686</v>
      </c>
      <c r="C27363" s="2" t="s">
        <v>15650</v>
      </c>
      <c r="D27363">
        <v>0.60824812399999995</v>
      </c>
      <c r="E27363" s="3">
        <v>1.089535821661656</v>
      </c>
    </row>
    <row r="27364" spans="1:5" x14ac:dyDescent="0.3">
      <c r="A27364">
        <v>17341076</v>
      </c>
      <c r="B27364" t="s">
        <v>37644</v>
      </c>
      <c r="C27364" s="2" t="s">
        <v>15603</v>
      </c>
      <c r="D27364">
        <v>0.60825018799999997</v>
      </c>
      <c r="E27364" s="3">
        <v>0.97255469715312703</v>
      </c>
    </row>
    <row r="27365" spans="1:5" x14ac:dyDescent="0.3">
      <c r="A27365">
        <v>17223641</v>
      </c>
      <c r="B27365" t="s">
        <v>24832</v>
      </c>
      <c r="C27365" s="2" t="s">
        <v>228</v>
      </c>
      <c r="D27365">
        <v>0.608268535</v>
      </c>
      <c r="E27365" s="3">
        <v>1.0531069009521938</v>
      </c>
    </row>
    <row r="27366" spans="1:5" x14ac:dyDescent="0.3">
      <c r="A27366">
        <v>17464417</v>
      </c>
      <c r="B27366" t="s">
        <v>32860</v>
      </c>
      <c r="C27366" s="2" t="s">
        <v>9722</v>
      </c>
      <c r="D27366">
        <v>0.60844519100000005</v>
      </c>
      <c r="E27366" s="3">
        <v>1.0165764290830468</v>
      </c>
    </row>
    <row r="27367" spans="1:5" x14ac:dyDescent="0.3">
      <c r="A27367">
        <v>17463971</v>
      </c>
      <c r="B27367" t="s">
        <v>24832</v>
      </c>
      <c r="C27367" s="2" t="s">
        <v>228</v>
      </c>
      <c r="D27367">
        <v>0.60855894099999996</v>
      </c>
      <c r="E27367" s="3">
        <v>1.0530877216107559</v>
      </c>
    </row>
    <row r="27368" spans="1:5" x14ac:dyDescent="0.3">
      <c r="A27368">
        <v>17486261</v>
      </c>
      <c r="B27368" t="s">
        <v>36227</v>
      </c>
      <c r="C27368" s="2" t="s">
        <v>13818</v>
      </c>
      <c r="D27368">
        <v>0.60857941699999996</v>
      </c>
      <c r="E27368" s="3">
        <v>1.0492546060060288</v>
      </c>
    </row>
    <row r="27369" spans="1:5" x14ac:dyDescent="0.3">
      <c r="A27369">
        <v>17407138</v>
      </c>
      <c r="B27369" t="s">
        <v>42892</v>
      </c>
      <c r="C27369" s="2" t="s">
        <v>22289</v>
      </c>
      <c r="D27369">
        <v>0.60860053599999997</v>
      </c>
      <c r="E27369" s="3">
        <v>1.0203654636416306</v>
      </c>
    </row>
    <row r="27370" spans="1:5" x14ac:dyDescent="0.3">
      <c r="A27370">
        <v>17207067</v>
      </c>
      <c r="B27370" t="s">
        <v>24832</v>
      </c>
      <c r="C27370" s="2" t="s">
        <v>228</v>
      </c>
      <c r="D27370">
        <v>0.60861701599999996</v>
      </c>
      <c r="E27370" s="3">
        <v>1.0887846760920863</v>
      </c>
    </row>
    <row r="27371" spans="1:5" x14ac:dyDescent="0.3">
      <c r="A27371">
        <v>17221627</v>
      </c>
      <c r="B27371" t="s">
        <v>35256</v>
      </c>
      <c r="C27371" s="2" t="s">
        <v>12627</v>
      </c>
      <c r="D27371">
        <v>0.60868535999999995</v>
      </c>
      <c r="E27371" s="3">
        <v>0.97280610924151967</v>
      </c>
    </row>
    <row r="27372" spans="1:5" x14ac:dyDescent="0.3">
      <c r="A27372">
        <v>17437598</v>
      </c>
      <c r="B27372" t="s">
        <v>30184</v>
      </c>
      <c r="C27372" s="2" t="s">
        <v>6451</v>
      </c>
      <c r="D27372">
        <v>0.60869677899999997</v>
      </c>
      <c r="E27372" s="3">
        <v>0.97878806578013788</v>
      </c>
    </row>
    <row r="27373" spans="1:5" x14ac:dyDescent="0.3">
      <c r="A27373">
        <v>17203807</v>
      </c>
      <c r="B27373" t="s">
        <v>24832</v>
      </c>
      <c r="C27373" s="2" t="s">
        <v>228</v>
      </c>
      <c r="D27373">
        <v>0.60874468999999998</v>
      </c>
      <c r="E27373" s="3">
        <v>0.89571021344642976</v>
      </c>
    </row>
    <row r="27374" spans="1:5" x14ac:dyDescent="0.3">
      <c r="A27374">
        <v>17361053</v>
      </c>
      <c r="B27374" t="s">
        <v>29843</v>
      </c>
      <c r="C27374" s="2" t="s">
        <v>6036</v>
      </c>
      <c r="D27374">
        <v>0.60875410200000002</v>
      </c>
      <c r="E27374" s="3">
        <v>0.96313447333348401</v>
      </c>
    </row>
    <row r="27375" spans="1:5" x14ac:dyDescent="0.3">
      <c r="A27375">
        <v>17318794</v>
      </c>
      <c r="B27375" t="s">
        <v>29764</v>
      </c>
      <c r="C27375" s="2" t="s">
        <v>5944</v>
      </c>
      <c r="D27375">
        <v>0.60875927100000005</v>
      </c>
      <c r="E27375" s="3">
        <v>1.0481415136587484</v>
      </c>
    </row>
    <row r="27376" spans="1:5" x14ac:dyDescent="0.3">
      <c r="A27376">
        <v>17344536</v>
      </c>
      <c r="B27376" t="s">
        <v>41197</v>
      </c>
      <c r="C27376" s="2" t="s">
        <v>20122</v>
      </c>
      <c r="D27376">
        <v>0.60881091399999998</v>
      </c>
      <c r="E27376" s="3">
        <v>0.92699804553378151</v>
      </c>
    </row>
    <row r="27377" spans="1:5" x14ac:dyDescent="0.3">
      <c r="A27377">
        <v>17259559</v>
      </c>
      <c r="B27377" t="s">
        <v>31225</v>
      </c>
      <c r="C27377" s="2" t="s">
        <v>7702</v>
      </c>
      <c r="D27377">
        <v>0.60882684300000001</v>
      </c>
      <c r="E27377" s="3">
        <v>1.0320472597603343</v>
      </c>
    </row>
    <row r="27378" spans="1:5" x14ac:dyDescent="0.3">
      <c r="A27378">
        <v>17387936</v>
      </c>
      <c r="B27378" t="s">
        <v>43604</v>
      </c>
      <c r="C27378" s="2" t="s">
        <v>23205</v>
      </c>
      <c r="D27378">
        <v>0.60882857599999995</v>
      </c>
      <c r="E27378" s="3">
        <v>1.0693945546358488</v>
      </c>
    </row>
    <row r="27379" spans="1:5" x14ac:dyDescent="0.3">
      <c r="A27379">
        <v>17363794</v>
      </c>
      <c r="B27379" t="s">
        <v>32687</v>
      </c>
      <c r="C27379" s="2" t="s">
        <v>9510</v>
      </c>
      <c r="D27379">
        <v>0.60884595900000005</v>
      </c>
      <c r="E27379" s="3">
        <v>1.0295813587861942</v>
      </c>
    </row>
    <row r="27380" spans="1:5" x14ac:dyDescent="0.3">
      <c r="A27380">
        <v>17312081</v>
      </c>
      <c r="B27380" t="s">
        <v>24832</v>
      </c>
      <c r="C27380" s="2" t="s">
        <v>228</v>
      </c>
      <c r="D27380">
        <v>0.60889230599999999</v>
      </c>
      <c r="E27380" s="3">
        <v>0.96978942931127965</v>
      </c>
    </row>
    <row r="27381" spans="1:5" x14ac:dyDescent="0.3">
      <c r="A27381">
        <v>17404139</v>
      </c>
      <c r="B27381" t="s">
        <v>37968</v>
      </c>
      <c r="C27381" s="2" t="s">
        <v>16018</v>
      </c>
      <c r="D27381">
        <v>0.60894230000000005</v>
      </c>
      <c r="E27381" s="3">
        <v>1.0223731661186453</v>
      </c>
    </row>
    <row r="27382" spans="1:5" x14ac:dyDescent="0.3">
      <c r="A27382">
        <v>17205773</v>
      </c>
      <c r="B27382" t="s">
        <v>24832</v>
      </c>
      <c r="C27382" s="2" t="s">
        <v>228</v>
      </c>
      <c r="D27382">
        <v>0.60897969299999999</v>
      </c>
      <c r="E27382" s="3">
        <v>1.0545077893930164</v>
      </c>
    </row>
    <row r="27383" spans="1:5" x14ac:dyDescent="0.3">
      <c r="A27383">
        <v>17355278</v>
      </c>
      <c r="B27383" t="s">
        <v>24832</v>
      </c>
      <c r="C27383" s="2" t="s">
        <v>228</v>
      </c>
      <c r="D27383">
        <v>0.60898332799999999</v>
      </c>
      <c r="E27383" s="3">
        <v>1.0941107415378573</v>
      </c>
    </row>
    <row r="27384" spans="1:5" x14ac:dyDescent="0.3">
      <c r="A27384">
        <v>17395359</v>
      </c>
      <c r="B27384" t="s">
        <v>24832</v>
      </c>
      <c r="C27384" s="2" t="s">
        <v>6047</v>
      </c>
      <c r="D27384">
        <v>0.60899561800000002</v>
      </c>
      <c r="E27384" s="3">
        <v>1.0705267576435096</v>
      </c>
    </row>
    <row r="27385" spans="1:5" x14ac:dyDescent="0.3">
      <c r="A27385">
        <v>17381772</v>
      </c>
      <c r="B27385" t="s">
        <v>24832</v>
      </c>
      <c r="C27385" s="2" t="s">
        <v>228</v>
      </c>
      <c r="D27385">
        <v>0.60899891100000003</v>
      </c>
      <c r="E27385" s="3">
        <v>0.94500430948750624</v>
      </c>
    </row>
    <row r="27386" spans="1:5" x14ac:dyDescent="0.3">
      <c r="A27386">
        <v>17229939</v>
      </c>
      <c r="B27386" t="s">
        <v>33219</v>
      </c>
      <c r="C27386" s="2" t="s">
        <v>10139</v>
      </c>
      <c r="D27386">
        <v>0.60902978100000005</v>
      </c>
      <c r="E27386" s="3">
        <v>0.9679753856820944</v>
      </c>
    </row>
    <row r="27387" spans="1:5" x14ac:dyDescent="0.3">
      <c r="A27387">
        <v>17524334</v>
      </c>
      <c r="B27387" t="s">
        <v>38757</v>
      </c>
      <c r="C27387" s="2" t="s">
        <v>16998</v>
      </c>
      <c r="D27387">
        <v>0.60906569700000002</v>
      </c>
      <c r="E27387" s="3">
        <v>0.89795053003533842</v>
      </c>
    </row>
    <row r="27388" spans="1:5" x14ac:dyDescent="0.3">
      <c r="A27388">
        <v>17389638</v>
      </c>
      <c r="B27388" t="s">
        <v>41161</v>
      </c>
      <c r="C27388" s="2" t="s">
        <v>20071</v>
      </c>
      <c r="D27388">
        <v>0.60906972100000001</v>
      </c>
      <c r="E27388" s="3">
        <v>0.95636729433214973</v>
      </c>
    </row>
    <row r="27389" spans="1:5" x14ac:dyDescent="0.3">
      <c r="A27389">
        <v>17260469</v>
      </c>
      <c r="B27389" t="s">
        <v>24832</v>
      </c>
      <c r="C27389" s="2" t="s">
        <v>7877</v>
      </c>
      <c r="D27389">
        <v>0.60909806899999996</v>
      </c>
      <c r="E27389" s="3">
        <v>0.95114755116618466</v>
      </c>
    </row>
    <row r="27390" spans="1:5" x14ac:dyDescent="0.3">
      <c r="A27390">
        <v>17252737</v>
      </c>
      <c r="B27390" t="s">
        <v>27799</v>
      </c>
      <c r="C27390" s="2" t="s">
        <v>3609</v>
      </c>
      <c r="D27390">
        <v>0.60910057399999995</v>
      </c>
      <c r="E27390" s="3">
        <v>1.0430758919364818</v>
      </c>
    </row>
    <row r="27391" spans="1:5" x14ac:dyDescent="0.3">
      <c r="A27391">
        <v>17291122</v>
      </c>
      <c r="B27391" t="s">
        <v>32003</v>
      </c>
      <c r="C27391" s="2" t="s">
        <v>8663</v>
      </c>
      <c r="D27391">
        <v>0.60918367100000004</v>
      </c>
      <c r="E27391" s="3">
        <v>1.0453353729789456</v>
      </c>
    </row>
    <row r="27392" spans="1:5" x14ac:dyDescent="0.3">
      <c r="A27392">
        <v>17543479</v>
      </c>
      <c r="B27392" t="s">
        <v>38619</v>
      </c>
      <c r="C27392" s="2" t="s">
        <v>16836</v>
      </c>
      <c r="D27392">
        <v>0.60920283600000003</v>
      </c>
      <c r="E27392" s="3">
        <v>1.0245368229180825</v>
      </c>
    </row>
    <row r="27393" spans="1:5" x14ac:dyDescent="0.3">
      <c r="A27393">
        <v>17350134</v>
      </c>
      <c r="B27393" t="s">
        <v>41622</v>
      </c>
      <c r="C27393" s="2" t="s">
        <v>20650</v>
      </c>
      <c r="D27393">
        <v>0.60923910199999998</v>
      </c>
      <c r="E27393" s="3">
        <v>1.0609475139278686</v>
      </c>
    </row>
    <row r="27394" spans="1:5" x14ac:dyDescent="0.3">
      <c r="A27394">
        <v>17449008</v>
      </c>
      <c r="B27394" t="s">
        <v>39215</v>
      </c>
      <c r="C27394" s="2" t="s">
        <v>17587</v>
      </c>
      <c r="D27394">
        <v>0.60925919500000003</v>
      </c>
      <c r="E27394" s="3">
        <v>1.0233346924063285</v>
      </c>
    </row>
    <row r="27395" spans="1:5" x14ac:dyDescent="0.3">
      <c r="A27395">
        <v>17319299</v>
      </c>
      <c r="B27395" t="s">
        <v>28560</v>
      </c>
      <c r="C27395" s="2" t="s">
        <v>4514</v>
      </c>
      <c r="D27395">
        <v>0.60927456099999999</v>
      </c>
      <c r="E27395" s="3">
        <v>0.97561066692558474</v>
      </c>
    </row>
    <row r="27396" spans="1:5" x14ac:dyDescent="0.3">
      <c r="A27396">
        <v>17404821</v>
      </c>
      <c r="B27396" t="s">
        <v>39344</v>
      </c>
      <c r="C27396" s="2" t="s">
        <v>17750</v>
      </c>
      <c r="D27396">
        <v>0.60930930500000002</v>
      </c>
      <c r="E27396" s="3">
        <v>1.0324233372405178</v>
      </c>
    </row>
    <row r="27397" spans="1:5" x14ac:dyDescent="0.3">
      <c r="A27397">
        <v>17268569</v>
      </c>
      <c r="B27397" t="s">
        <v>24832</v>
      </c>
      <c r="C27397" s="2" t="s">
        <v>1205</v>
      </c>
      <c r="D27397">
        <v>0.60931558699999999</v>
      </c>
      <c r="E27397" s="3">
        <v>0.98260044816186842</v>
      </c>
    </row>
    <row r="27398" spans="1:5" x14ac:dyDescent="0.3">
      <c r="A27398">
        <v>17286354</v>
      </c>
      <c r="B27398" t="s">
        <v>36391</v>
      </c>
      <c r="C27398" s="2" t="s">
        <v>14014</v>
      </c>
      <c r="D27398">
        <v>0.60931601300000005</v>
      </c>
      <c r="E27398" s="3">
        <v>0.9701086617513156</v>
      </c>
    </row>
    <row r="27399" spans="1:5" x14ac:dyDescent="0.3">
      <c r="A27399">
        <v>17207707</v>
      </c>
      <c r="B27399" t="s">
        <v>24832</v>
      </c>
      <c r="C27399" s="2" t="s">
        <v>228</v>
      </c>
      <c r="D27399">
        <v>0.60931782499999998</v>
      </c>
      <c r="E27399" s="3">
        <v>0.84611030244217855</v>
      </c>
    </row>
    <row r="27400" spans="1:5" x14ac:dyDescent="0.3">
      <c r="A27400">
        <v>17306877</v>
      </c>
      <c r="B27400" t="s">
        <v>33675</v>
      </c>
      <c r="C27400" s="2" t="s">
        <v>10696</v>
      </c>
      <c r="D27400">
        <v>0.60932738799999997</v>
      </c>
      <c r="E27400" s="3">
        <v>1.0289995328038408</v>
      </c>
    </row>
    <row r="27401" spans="1:5" x14ac:dyDescent="0.3">
      <c r="A27401">
        <v>17458520</v>
      </c>
      <c r="B27401" t="s">
        <v>35406</v>
      </c>
      <c r="C27401" s="2" t="s">
        <v>12810</v>
      </c>
      <c r="D27401">
        <v>0.60935286300000002</v>
      </c>
      <c r="E27401" s="3">
        <v>1.0264261480665211</v>
      </c>
    </row>
    <row r="27402" spans="1:5" x14ac:dyDescent="0.3">
      <c r="A27402">
        <v>17501140</v>
      </c>
      <c r="B27402" t="s">
        <v>24832</v>
      </c>
      <c r="C27402" s="2" t="s">
        <v>228</v>
      </c>
      <c r="D27402">
        <v>0.60939319700000005</v>
      </c>
      <c r="E27402" s="3">
        <v>1.162291169451074</v>
      </c>
    </row>
    <row r="27403" spans="1:5" x14ac:dyDescent="0.3">
      <c r="A27403">
        <v>17207331</v>
      </c>
      <c r="B27403" t="s">
        <v>24832</v>
      </c>
      <c r="C27403" s="2" t="s">
        <v>228</v>
      </c>
      <c r="D27403">
        <v>0.60939715000000005</v>
      </c>
      <c r="E27403" s="3">
        <v>1.1381928292447467</v>
      </c>
    </row>
    <row r="27404" spans="1:5" x14ac:dyDescent="0.3">
      <c r="A27404">
        <v>17340998</v>
      </c>
      <c r="B27404" t="s">
        <v>24861</v>
      </c>
      <c r="C27404" s="2" t="s">
        <v>4902</v>
      </c>
      <c r="D27404">
        <v>0.60945693899999998</v>
      </c>
      <c r="E27404" s="3">
        <v>0.96764603414237149</v>
      </c>
    </row>
    <row r="27405" spans="1:5" x14ac:dyDescent="0.3">
      <c r="A27405">
        <v>17338305</v>
      </c>
      <c r="B27405" t="s">
        <v>30244</v>
      </c>
      <c r="C27405" s="2" t="s">
        <v>6520</v>
      </c>
      <c r="D27405">
        <v>0.60946724299999999</v>
      </c>
      <c r="E27405" s="3">
        <v>1.0271901476778735</v>
      </c>
    </row>
    <row r="27406" spans="1:5" x14ac:dyDescent="0.3">
      <c r="A27406">
        <v>17296793</v>
      </c>
      <c r="B27406" t="s">
        <v>35922</v>
      </c>
      <c r="C27406" s="2" t="s">
        <v>13434</v>
      </c>
      <c r="D27406">
        <v>0.609477406</v>
      </c>
      <c r="E27406" s="3">
        <v>1.0426117258666063</v>
      </c>
    </row>
    <row r="27407" spans="1:5" x14ac:dyDescent="0.3">
      <c r="A27407">
        <v>17353206</v>
      </c>
      <c r="B27407" t="s">
        <v>37222</v>
      </c>
      <c r="C27407" s="2" t="s">
        <v>15094</v>
      </c>
      <c r="D27407">
        <v>0.60948982699999998</v>
      </c>
      <c r="E27407" s="3">
        <v>0.9498080240387301</v>
      </c>
    </row>
    <row r="27408" spans="1:5" x14ac:dyDescent="0.3">
      <c r="A27408">
        <v>17386347</v>
      </c>
      <c r="B27408" t="s">
        <v>29689</v>
      </c>
      <c r="C27408" s="2" t="s">
        <v>5857</v>
      </c>
      <c r="D27408">
        <v>0.60958999800000002</v>
      </c>
      <c r="E27408" s="3">
        <v>1.0287630289967464</v>
      </c>
    </row>
    <row r="27409" spans="1:5" x14ac:dyDescent="0.3">
      <c r="A27409">
        <v>17363788</v>
      </c>
      <c r="B27409" t="s">
        <v>24861</v>
      </c>
      <c r="C27409" s="2" t="s">
        <v>24282</v>
      </c>
      <c r="D27409">
        <v>0.60962370399999999</v>
      </c>
      <c r="E27409" s="3">
        <v>1.0327925624017695</v>
      </c>
    </row>
    <row r="27410" spans="1:5" x14ac:dyDescent="0.3">
      <c r="A27410">
        <v>17200515</v>
      </c>
      <c r="B27410" t="s">
        <v>24832</v>
      </c>
      <c r="C27410" s="2" t="s">
        <v>228</v>
      </c>
      <c r="D27410">
        <v>0.609646786</v>
      </c>
      <c r="E27410" s="3">
        <v>1.0622411596049699</v>
      </c>
    </row>
    <row r="27411" spans="1:5" x14ac:dyDescent="0.3">
      <c r="A27411">
        <v>17407947</v>
      </c>
      <c r="B27411" t="s">
        <v>24861</v>
      </c>
      <c r="C27411" s="2" t="s">
        <v>2246</v>
      </c>
      <c r="D27411">
        <v>0.60973167500000003</v>
      </c>
      <c r="E27411" s="3">
        <v>0.96738907148726383</v>
      </c>
    </row>
    <row r="27412" spans="1:5" x14ac:dyDescent="0.3">
      <c r="A27412">
        <v>17394160</v>
      </c>
      <c r="B27412" t="s">
        <v>34519</v>
      </c>
      <c r="C27412" s="2" t="s">
        <v>11701</v>
      </c>
      <c r="D27412">
        <v>0.60974191600000005</v>
      </c>
      <c r="E27412" s="3">
        <v>1.0189572723885232</v>
      </c>
    </row>
    <row r="27413" spans="1:5" x14ac:dyDescent="0.3">
      <c r="A27413">
        <v>17257473</v>
      </c>
      <c r="B27413" t="s">
        <v>42483</v>
      </c>
      <c r="C27413" s="2" t="s">
        <v>21762</v>
      </c>
      <c r="D27413">
        <v>0.60983974500000004</v>
      </c>
      <c r="E27413" s="3">
        <v>1.032236965053261</v>
      </c>
    </row>
    <row r="27414" spans="1:5" x14ac:dyDescent="0.3">
      <c r="A27414">
        <v>17456988</v>
      </c>
      <c r="B27414" t="s">
        <v>24832</v>
      </c>
      <c r="C27414" s="2" t="s">
        <v>228</v>
      </c>
      <c r="D27414">
        <v>0.60989092600000006</v>
      </c>
      <c r="E27414" s="3">
        <v>1.0369773377084417</v>
      </c>
    </row>
    <row r="27415" spans="1:5" x14ac:dyDescent="0.3">
      <c r="A27415">
        <v>17476680</v>
      </c>
      <c r="B27415" t="s">
        <v>24832</v>
      </c>
      <c r="C27415" s="2" t="s">
        <v>19532</v>
      </c>
      <c r="D27415">
        <v>0.60991206099999995</v>
      </c>
      <c r="E27415" s="3">
        <v>1.0443476920705854</v>
      </c>
    </row>
    <row r="27416" spans="1:5" x14ac:dyDescent="0.3">
      <c r="A27416">
        <v>17514603</v>
      </c>
      <c r="B27416" t="s">
        <v>24824</v>
      </c>
      <c r="C27416" s="2" t="s">
        <v>195</v>
      </c>
      <c r="D27416">
        <v>0.60991996000000004</v>
      </c>
      <c r="E27416" s="3">
        <v>0.97292339594050337</v>
      </c>
    </row>
    <row r="27417" spans="1:5" x14ac:dyDescent="0.3">
      <c r="A27417">
        <v>17436629</v>
      </c>
      <c r="B27417" t="s">
        <v>27101</v>
      </c>
      <c r="C27417" s="2" t="s">
        <v>2784</v>
      </c>
      <c r="D27417">
        <v>0.60993319400000001</v>
      </c>
      <c r="E27417" s="3">
        <v>1.0079538398264543</v>
      </c>
    </row>
    <row r="27418" spans="1:5" x14ac:dyDescent="0.3">
      <c r="A27418">
        <v>17547840</v>
      </c>
      <c r="B27418" t="s">
        <v>43192</v>
      </c>
      <c r="C27418" s="2" t="s">
        <v>22681</v>
      </c>
      <c r="D27418">
        <v>0.60996530000000004</v>
      </c>
      <c r="E27418" s="3">
        <v>1.0252250102729312</v>
      </c>
    </row>
    <row r="27419" spans="1:5" x14ac:dyDescent="0.3">
      <c r="A27419">
        <v>17255202</v>
      </c>
      <c r="B27419" t="s">
        <v>24832</v>
      </c>
      <c r="C27419" s="2" t="s">
        <v>228</v>
      </c>
      <c r="D27419">
        <v>0.60998984000000001</v>
      </c>
      <c r="E27419" s="3">
        <v>1.0498249805533963</v>
      </c>
    </row>
    <row r="27420" spans="1:5" x14ac:dyDescent="0.3">
      <c r="A27420">
        <v>17230780</v>
      </c>
      <c r="B27420" t="s">
        <v>41310</v>
      </c>
      <c r="C27420" s="2" t="s">
        <v>20259</v>
      </c>
      <c r="D27420">
        <v>0.61000304500000002</v>
      </c>
      <c r="E27420" s="3">
        <v>1.0216740388871359</v>
      </c>
    </row>
    <row r="27421" spans="1:5" x14ac:dyDescent="0.3">
      <c r="A27421">
        <v>17444027</v>
      </c>
      <c r="B27421" t="s">
        <v>41234</v>
      </c>
      <c r="C27421" s="2" t="s">
        <v>20166</v>
      </c>
      <c r="D27421">
        <v>0.61005110399999996</v>
      </c>
      <c r="E27421" s="3">
        <v>1.0341424980302405</v>
      </c>
    </row>
    <row r="27422" spans="1:5" x14ac:dyDescent="0.3">
      <c r="A27422">
        <v>17511660</v>
      </c>
      <c r="B27422" t="s">
        <v>24832</v>
      </c>
      <c r="C27422" s="2" t="s">
        <v>15475</v>
      </c>
      <c r="D27422">
        <v>0.61007160500000002</v>
      </c>
      <c r="E27422" s="3">
        <v>0.96567345257838655</v>
      </c>
    </row>
    <row r="27423" spans="1:5" x14ac:dyDescent="0.3">
      <c r="A27423">
        <v>17207435</v>
      </c>
      <c r="B27423" t="s">
        <v>24832</v>
      </c>
      <c r="C27423" s="2" t="s">
        <v>228</v>
      </c>
      <c r="D27423">
        <v>0.61010475600000003</v>
      </c>
      <c r="E27423" s="3">
        <v>0.96579710902579674</v>
      </c>
    </row>
    <row r="27424" spans="1:5" x14ac:dyDescent="0.3">
      <c r="A27424">
        <v>17394147</v>
      </c>
      <c r="B27424" t="s">
        <v>43174</v>
      </c>
      <c r="C27424" s="2" t="s">
        <v>22659</v>
      </c>
      <c r="D27424">
        <v>0.61013859999999998</v>
      </c>
      <c r="E27424" s="3">
        <v>0.95271489262643194</v>
      </c>
    </row>
    <row r="27425" spans="1:5" x14ac:dyDescent="0.3">
      <c r="A27425">
        <v>17501180</v>
      </c>
      <c r="B27425" t="s">
        <v>35753</v>
      </c>
      <c r="C27425" s="2" t="s">
        <v>13219</v>
      </c>
      <c r="D27425">
        <v>0.61014496699999998</v>
      </c>
      <c r="E27425" s="3">
        <v>0.93762165988320656</v>
      </c>
    </row>
    <row r="27426" spans="1:5" x14ac:dyDescent="0.3">
      <c r="A27426">
        <v>17546450</v>
      </c>
      <c r="B27426" t="s">
        <v>34029</v>
      </c>
      <c r="C27426" s="2" t="s">
        <v>11120</v>
      </c>
      <c r="D27426">
        <v>0.61015104899999995</v>
      </c>
      <c r="E27426" s="3">
        <v>1.036482007575757</v>
      </c>
    </row>
    <row r="27427" spans="1:5" x14ac:dyDescent="0.3">
      <c r="A27427">
        <v>17547261</v>
      </c>
      <c r="B27427" t="s">
        <v>34029</v>
      </c>
      <c r="C27427" s="2" t="s">
        <v>11120</v>
      </c>
      <c r="D27427">
        <v>0.61015104899999995</v>
      </c>
      <c r="E27427" s="3">
        <v>1.036482007575757</v>
      </c>
    </row>
    <row r="27428" spans="1:5" x14ac:dyDescent="0.3">
      <c r="A27428">
        <v>17547394</v>
      </c>
      <c r="B27428" t="s">
        <v>34029</v>
      </c>
      <c r="C27428" s="2" t="s">
        <v>11120</v>
      </c>
      <c r="D27428">
        <v>0.61015104899999995</v>
      </c>
      <c r="E27428" s="3">
        <v>1.036482007575757</v>
      </c>
    </row>
    <row r="27429" spans="1:5" x14ac:dyDescent="0.3">
      <c r="A27429">
        <v>17400720</v>
      </c>
      <c r="B27429" t="s">
        <v>32065</v>
      </c>
      <c r="C27429" s="2" t="s">
        <v>8738</v>
      </c>
      <c r="D27429">
        <v>0.61018942300000001</v>
      </c>
      <c r="E27429" s="3">
        <v>0.98969837181893972</v>
      </c>
    </row>
    <row r="27430" spans="1:5" x14ac:dyDescent="0.3">
      <c r="A27430">
        <v>17470513</v>
      </c>
      <c r="B27430" t="s">
        <v>24832</v>
      </c>
      <c r="C27430" s="2" t="s">
        <v>228</v>
      </c>
      <c r="D27430">
        <v>0.61018990900000003</v>
      </c>
      <c r="E27430" s="3">
        <v>0.87936456737359825</v>
      </c>
    </row>
    <row r="27431" spans="1:5" x14ac:dyDescent="0.3">
      <c r="A27431">
        <v>17223766</v>
      </c>
      <c r="B27431" t="s">
        <v>38032</v>
      </c>
      <c r="C27431" s="2" t="s">
        <v>16092</v>
      </c>
      <c r="D27431">
        <v>0.61020640900000001</v>
      </c>
      <c r="E27431" s="3">
        <v>1.0210735988221873</v>
      </c>
    </row>
    <row r="27432" spans="1:5" x14ac:dyDescent="0.3">
      <c r="A27432">
        <v>17548973</v>
      </c>
      <c r="B27432" t="s">
        <v>32212</v>
      </c>
      <c r="C27432" s="2" t="s">
        <v>8912</v>
      </c>
      <c r="D27432">
        <v>0.61025749500000004</v>
      </c>
      <c r="E27432" s="3">
        <v>1.0131426936986048</v>
      </c>
    </row>
    <row r="27433" spans="1:5" x14ac:dyDescent="0.3">
      <c r="A27433">
        <v>17532603</v>
      </c>
      <c r="B27433" t="s">
        <v>24861</v>
      </c>
      <c r="C27433" s="2" t="s">
        <v>23885</v>
      </c>
      <c r="D27433">
        <v>0.61028792499999995</v>
      </c>
      <c r="E27433" s="3">
        <v>0.99054545556661022</v>
      </c>
    </row>
    <row r="27434" spans="1:5" x14ac:dyDescent="0.3">
      <c r="A27434">
        <v>17527630</v>
      </c>
      <c r="B27434" t="s">
        <v>36518</v>
      </c>
      <c r="C27434" s="2" t="s">
        <v>14177</v>
      </c>
      <c r="D27434">
        <v>0.61029217999999996</v>
      </c>
      <c r="E27434" s="3">
        <v>0.95106052767718563</v>
      </c>
    </row>
    <row r="27435" spans="1:5" x14ac:dyDescent="0.3">
      <c r="A27435">
        <v>17426032</v>
      </c>
      <c r="B27435" t="s">
        <v>26649</v>
      </c>
      <c r="C27435" s="2" t="s">
        <v>2254</v>
      </c>
      <c r="D27435">
        <v>0.61029509000000004</v>
      </c>
      <c r="E27435" s="3">
        <v>1.0341265822784811</v>
      </c>
    </row>
    <row r="27436" spans="1:5" x14ac:dyDescent="0.3">
      <c r="A27436">
        <v>17235831</v>
      </c>
      <c r="B27436" t="s">
        <v>26677</v>
      </c>
      <c r="C27436" s="2" t="s">
        <v>9282</v>
      </c>
      <c r="D27436">
        <v>0.61030057000000004</v>
      </c>
      <c r="E27436" s="3">
        <v>1.0221984131986008</v>
      </c>
    </row>
    <row r="27437" spans="1:5" x14ac:dyDescent="0.3">
      <c r="A27437">
        <v>17234786</v>
      </c>
      <c r="B27437" t="s">
        <v>35255</v>
      </c>
      <c r="C27437" s="2" t="s">
        <v>12626</v>
      </c>
      <c r="D27437">
        <v>0.61032182000000001</v>
      </c>
      <c r="E27437" s="3">
        <v>1.0309545172199601</v>
      </c>
    </row>
    <row r="27438" spans="1:5" x14ac:dyDescent="0.3">
      <c r="A27438">
        <v>17201569</v>
      </c>
      <c r="B27438" t="s">
        <v>24832</v>
      </c>
      <c r="C27438" s="2" t="s">
        <v>228</v>
      </c>
      <c r="D27438">
        <v>0.61036530899999997</v>
      </c>
      <c r="E27438" s="3">
        <v>0.96000800673900377</v>
      </c>
    </row>
    <row r="27439" spans="1:5" x14ac:dyDescent="0.3">
      <c r="A27439">
        <v>17396095</v>
      </c>
      <c r="B27439" t="s">
        <v>24832</v>
      </c>
      <c r="C27439" s="2" t="s">
        <v>228</v>
      </c>
      <c r="D27439">
        <v>0.610383711</v>
      </c>
      <c r="E27439" s="3">
        <v>0.92063819899829802</v>
      </c>
    </row>
    <row r="27440" spans="1:5" x14ac:dyDescent="0.3">
      <c r="A27440">
        <v>17389260</v>
      </c>
      <c r="B27440" t="s">
        <v>24832</v>
      </c>
      <c r="C27440" s="2" t="s">
        <v>228</v>
      </c>
      <c r="D27440">
        <v>0.61040301200000002</v>
      </c>
      <c r="E27440" s="3">
        <v>1.0581159359012307</v>
      </c>
    </row>
    <row r="27441" spans="1:5" x14ac:dyDescent="0.3">
      <c r="A27441">
        <v>17212341</v>
      </c>
      <c r="B27441" t="s">
        <v>24832</v>
      </c>
      <c r="C27441" s="2" t="s">
        <v>228</v>
      </c>
      <c r="D27441">
        <v>0.61042328999999995</v>
      </c>
      <c r="E27441" s="3">
        <v>0.62844036697247674</v>
      </c>
    </row>
    <row r="27442" spans="1:5" x14ac:dyDescent="0.3">
      <c r="A27442">
        <v>17204211</v>
      </c>
      <c r="B27442" t="s">
        <v>24832</v>
      </c>
      <c r="C27442" s="2" t="s">
        <v>228</v>
      </c>
      <c r="D27442">
        <v>0.61048339699999998</v>
      </c>
      <c r="E27442" s="3">
        <v>0.90978971250550278</v>
      </c>
    </row>
    <row r="27443" spans="1:5" x14ac:dyDescent="0.3">
      <c r="A27443">
        <v>17398732</v>
      </c>
      <c r="B27443" t="s">
        <v>24832</v>
      </c>
      <c r="C27443" s="2" t="s">
        <v>228</v>
      </c>
      <c r="D27443">
        <v>0.61053728699999998</v>
      </c>
      <c r="E27443" s="3" t="e">
        <v>#DIV/0!</v>
      </c>
    </row>
    <row r="27444" spans="1:5" x14ac:dyDescent="0.3">
      <c r="A27444">
        <v>17338734</v>
      </c>
      <c r="B27444" t="s">
        <v>32042</v>
      </c>
      <c r="C27444" s="2" t="s">
        <v>8711</v>
      </c>
      <c r="D27444">
        <v>0.61055855199999998</v>
      </c>
      <c r="E27444" s="3">
        <v>1.0195380846844759</v>
      </c>
    </row>
    <row r="27445" spans="1:5" x14ac:dyDescent="0.3">
      <c r="A27445">
        <v>17222815</v>
      </c>
      <c r="B27445" t="s">
        <v>24832</v>
      </c>
      <c r="C27445" s="2" t="s">
        <v>228</v>
      </c>
      <c r="D27445">
        <v>0.61059716200000003</v>
      </c>
      <c r="E27445" s="3">
        <v>0.92717574396406721</v>
      </c>
    </row>
    <row r="27446" spans="1:5" x14ac:dyDescent="0.3">
      <c r="A27446">
        <v>17401629</v>
      </c>
      <c r="B27446" t="s">
        <v>29803</v>
      </c>
      <c r="C27446" s="2" t="s">
        <v>5988</v>
      </c>
      <c r="D27446">
        <v>0.61059925699999995</v>
      </c>
      <c r="E27446" s="3">
        <v>1.0453803555814631</v>
      </c>
    </row>
    <row r="27447" spans="1:5" x14ac:dyDescent="0.3">
      <c r="A27447">
        <v>17531856</v>
      </c>
      <c r="B27447" t="s">
        <v>35261</v>
      </c>
      <c r="C27447" s="2" t="s">
        <v>12635</v>
      </c>
      <c r="D27447">
        <v>0.61060173299999998</v>
      </c>
      <c r="E27447" s="3">
        <v>1.0442732290708372</v>
      </c>
    </row>
    <row r="27448" spans="1:5" x14ac:dyDescent="0.3">
      <c r="A27448">
        <v>17202995</v>
      </c>
      <c r="B27448" t="s">
        <v>24832</v>
      </c>
      <c r="C27448" s="2" t="s">
        <v>228</v>
      </c>
      <c r="D27448">
        <v>0.61062501199999997</v>
      </c>
      <c r="E27448" s="3">
        <v>0.93974232397985935</v>
      </c>
    </row>
    <row r="27449" spans="1:5" x14ac:dyDescent="0.3">
      <c r="A27449">
        <v>17445593</v>
      </c>
      <c r="B27449" t="s">
        <v>24832</v>
      </c>
      <c r="C27449" s="2" t="s">
        <v>228</v>
      </c>
      <c r="D27449">
        <v>0.61071361499999999</v>
      </c>
      <c r="E27449" s="3">
        <v>0.96050334284375893</v>
      </c>
    </row>
    <row r="27450" spans="1:5" x14ac:dyDescent="0.3">
      <c r="A27450">
        <v>17474544</v>
      </c>
      <c r="B27450" t="s">
        <v>24832</v>
      </c>
      <c r="C27450" s="2" t="s">
        <v>228</v>
      </c>
      <c r="D27450">
        <v>0.61072728700000001</v>
      </c>
      <c r="E27450" s="3">
        <v>0.97266494912885904</v>
      </c>
    </row>
    <row r="27451" spans="1:5" x14ac:dyDescent="0.3">
      <c r="A27451">
        <v>17429304</v>
      </c>
      <c r="B27451" t="s">
        <v>24832</v>
      </c>
      <c r="C27451" s="2" t="s">
        <v>228</v>
      </c>
      <c r="D27451">
        <v>0.61078616500000005</v>
      </c>
      <c r="E27451" s="3">
        <v>1.0405706545486324</v>
      </c>
    </row>
    <row r="27452" spans="1:5" x14ac:dyDescent="0.3">
      <c r="A27452">
        <v>17514838</v>
      </c>
      <c r="B27452" t="s">
        <v>40201</v>
      </c>
      <c r="C27452" s="2" t="s">
        <v>18851</v>
      </c>
      <c r="D27452">
        <v>0.61082734900000002</v>
      </c>
      <c r="E27452" s="3">
        <v>0.95097407824826918</v>
      </c>
    </row>
    <row r="27453" spans="1:5" x14ac:dyDescent="0.3">
      <c r="A27453">
        <v>17269391</v>
      </c>
      <c r="B27453" t="s">
        <v>30860</v>
      </c>
      <c r="C27453" s="2" t="s">
        <v>7254</v>
      </c>
      <c r="D27453">
        <v>0.61086158300000004</v>
      </c>
      <c r="E27453" s="3">
        <v>1.0525725432821273</v>
      </c>
    </row>
    <row r="27454" spans="1:5" x14ac:dyDescent="0.3">
      <c r="A27454">
        <v>17514379</v>
      </c>
      <c r="B27454" t="s">
        <v>27482</v>
      </c>
      <c r="C27454" s="2" t="s">
        <v>3232</v>
      </c>
      <c r="D27454">
        <v>0.61092316000000002</v>
      </c>
      <c r="E27454" s="3">
        <v>1.0153932950943885</v>
      </c>
    </row>
    <row r="27455" spans="1:5" x14ac:dyDescent="0.3">
      <c r="A27455">
        <v>17430831</v>
      </c>
      <c r="B27455" t="s">
        <v>24832</v>
      </c>
      <c r="C27455" s="2" t="s">
        <v>21417</v>
      </c>
      <c r="D27455">
        <v>0.61095147299999997</v>
      </c>
      <c r="E27455" s="3">
        <v>1.0572297074469337</v>
      </c>
    </row>
    <row r="27456" spans="1:5" x14ac:dyDescent="0.3">
      <c r="A27456">
        <v>17289551</v>
      </c>
      <c r="B27456" t="s">
        <v>24832</v>
      </c>
      <c r="C27456" s="2" t="s">
        <v>228</v>
      </c>
      <c r="D27456">
        <v>0.61101345600000001</v>
      </c>
      <c r="E27456" s="3">
        <v>1.0404378093966802</v>
      </c>
    </row>
    <row r="27457" spans="1:5" x14ac:dyDescent="0.3">
      <c r="A27457">
        <v>17342708</v>
      </c>
      <c r="B27457" t="s">
        <v>32566</v>
      </c>
      <c r="C27457" s="2" t="s">
        <v>9357</v>
      </c>
      <c r="D27457">
        <v>0.61101493799999995</v>
      </c>
      <c r="E27457" s="3">
        <v>0.98643135354977718</v>
      </c>
    </row>
    <row r="27458" spans="1:5" x14ac:dyDescent="0.3">
      <c r="A27458">
        <v>17258563</v>
      </c>
      <c r="B27458" t="s">
        <v>41606</v>
      </c>
      <c r="C27458" s="2" t="s">
        <v>20629</v>
      </c>
      <c r="D27458">
        <v>0.61101697700000002</v>
      </c>
      <c r="E27458" s="3">
        <v>0.96345279243223503</v>
      </c>
    </row>
    <row r="27459" spans="1:5" x14ac:dyDescent="0.3">
      <c r="A27459">
        <v>17200211</v>
      </c>
      <c r="B27459" t="s">
        <v>24832</v>
      </c>
      <c r="C27459" s="2" t="s">
        <v>228</v>
      </c>
      <c r="D27459">
        <v>0.61101810400000001</v>
      </c>
      <c r="E27459" s="3">
        <v>1.0773533850236769</v>
      </c>
    </row>
    <row r="27460" spans="1:5" x14ac:dyDescent="0.3">
      <c r="A27460">
        <v>17388212</v>
      </c>
      <c r="B27460" t="s">
        <v>24832</v>
      </c>
      <c r="C27460" s="2" t="s">
        <v>15289</v>
      </c>
      <c r="D27460">
        <v>0.61110018600000005</v>
      </c>
      <c r="E27460" s="3">
        <v>0.9633695963355281</v>
      </c>
    </row>
    <row r="27461" spans="1:5" x14ac:dyDescent="0.3">
      <c r="A27461">
        <v>17309420</v>
      </c>
      <c r="B27461" t="s">
        <v>29098</v>
      </c>
      <c r="C27461" s="2" t="s">
        <v>5153</v>
      </c>
      <c r="D27461">
        <v>0.61113494099999999</v>
      </c>
      <c r="E27461" s="3">
        <v>0.98165982427195642</v>
      </c>
    </row>
    <row r="27462" spans="1:5" x14ac:dyDescent="0.3">
      <c r="A27462">
        <v>17264863</v>
      </c>
      <c r="B27462" t="s">
        <v>24832</v>
      </c>
      <c r="C27462" s="2" t="s">
        <v>228</v>
      </c>
      <c r="D27462">
        <v>0.61114906499999999</v>
      </c>
      <c r="E27462" s="3">
        <v>0.96202108080977078</v>
      </c>
    </row>
    <row r="27463" spans="1:5" x14ac:dyDescent="0.3">
      <c r="A27463">
        <v>17205455</v>
      </c>
      <c r="B27463" t="s">
        <v>24832</v>
      </c>
      <c r="C27463" s="2" t="s">
        <v>228</v>
      </c>
      <c r="D27463">
        <v>0.61117890699999999</v>
      </c>
      <c r="E27463" s="3">
        <v>1.0519287234329096</v>
      </c>
    </row>
    <row r="27464" spans="1:5" x14ac:dyDescent="0.3">
      <c r="A27464">
        <v>17329013</v>
      </c>
      <c r="B27464" t="s">
        <v>24832</v>
      </c>
      <c r="C27464" s="2" t="s">
        <v>228</v>
      </c>
      <c r="D27464">
        <v>0.61118400699999997</v>
      </c>
      <c r="E27464" s="3">
        <v>1.0269494415254536</v>
      </c>
    </row>
    <row r="27465" spans="1:5" x14ac:dyDescent="0.3">
      <c r="A27465">
        <v>17259868</v>
      </c>
      <c r="B27465" t="s">
        <v>29938</v>
      </c>
      <c r="C27465" s="2" t="s">
        <v>228</v>
      </c>
      <c r="D27465">
        <v>0.61122312599999995</v>
      </c>
      <c r="E27465" s="3">
        <v>1.0141664106198325</v>
      </c>
    </row>
    <row r="27466" spans="1:5" x14ac:dyDescent="0.3">
      <c r="A27466">
        <v>17343683</v>
      </c>
      <c r="B27466" t="s">
        <v>28196</v>
      </c>
      <c r="C27466" s="2" t="s">
        <v>228</v>
      </c>
      <c r="D27466">
        <v>0.61123746899999998</v>
      </c>
      <c r="E27466" s="3">
        <v>1.0321394313302825</v>
      </c>
    </row>
    <row r="27467" spans="1:5" x14ac:dyDescent="0.3">
      <c r="A27467">
        <v>17207553</v>
      </c>
      <c r="B27467" t="s">
        <v>24832</v>
      </c>
      <c r="C27467" s="2" t="s">
        <v>228</v>
      </c>
      <c r="D27467">
        <v>0.61127419100000002</v>
      </c>
      <c r="E27467" s="3">
        <v>1.0377767822859363</v>
      </c>
    </row>
    <row r="27468" spans="1:5" x14ac:dyDescent="0.3">
      <c r="A27468">
        <v>17202849</v>
      </c>
      <c r="B27468" t="s">
        <v>24832</v>
      </c>
      <c r="C27468" s="2" t="s">
        <v>228</v>
      </c>
      <c r="D27468">
        <v>0.61129760899999996</v>
      </c>
      <c r="E27468" s="3">
        <v>1.0582010159419828</v>
      </c>
    </row>
    <row r="27469" spans="1:5" x14ac:dyDescent="0.3">
      <c r="A27469">
        <v>17398229</v>
      </c>
      <c r="B27469" t="s">
        <v>36793</v>
      </c>
      <c r="C27469" s="2" t="s">
        <v>14539</v>
      </c>
      <c r="D27469">
        <v>0.61131447000000005</v>
      </c>
      <c r="E27469" s="3">
        <v>1.0354238615249045</v>
      </c>
    </row>
    <row r="27470" spans="1:5" x14ac:dyDescent="0.3">
      <c r="A27470">
        <v>17341242</v>
      </c>
      <c r="B27470" t="s">
        <v>29755</v>
      </c>
      <c r="C27470" s="2" t="s">
        <v>5932</v>
      </c>
      <c r="D27470">
        <v>0.61132399500000001</v>
      </c>
      <c r="E27470" s="3">
        <v>1.0397888951042136</v>
      </c>
    </row>
    <row r="27471" spans="1:5" x14ac:dyDescent="0.3">
      <c r="A27471">
        <v>17202753</v>
      </c>
      <c r="B27471" t="s">
        <v>24832</v>
      </c>
      <c r="C27471" s="2" t="s">
        <v>228</v>
      </c>
      <c r="D27471">
        <v>0.61133673499999996</v>
      </c>
      <c r="E27471" s="3">
        <v>0.96447547802985278</v>
      </c>
    </row>
    <row r="27472" spans="1:5" x14ac:dyDescent="0.3">
      <c r="A27472">
        <v>17210241</v>
      </c>
      <c r="B27472" t="s">
        <v>24832</v>
      </c>
      <c r="C27472" s="2" t="s">
        <v>228</v>
      </c>
      <c r="D27472">
        <v>0.61134820700000003</v>
      </c>
      <c r="E27472" s="3">
        <v>1.1967610443979289</v>
      </c>
    </row>
    <row r="27473" spans="1:5" x14ac:dyDescent="0.3">
      <c r="A27473">
        <v>17427128</v>
      </c>
      <c r="B27473" t="s">
        <v>37060</v>
      </c>
      <c r="C27473" s="2" t="s">
        <v>14885</v>
      </c>
      <c r="D27473">
        <v>0.61137603699999998</v>
      </c>
      <c r="E27473" s="3">
        <v>0.96742257437199031</v>
      </c>
    </row>
    <row r="27474" spans="1:5" x14ac:dyDescent="0.3">
      <c r="A27474">
        <v>17205813</v>
      </c>
      <c r="B27474" t="s">
        <v>24832</v>
      </c>
      <c r="C27474" s="2" t="s">
        <v>228</v>
      </c>
      <c r="D27474">
        <v>0.61137971700000004</v>
      </c>
      <c r="E27474" s="3">
        <v>1.0750815246839953</v>
      </c>
    </row>
    <row r="27475" spans="1:5" x14ac:dyDescent="0.3">
      <c r="A27475">
        <v>17344858</v>
      </c>
      <c r="B27475" t="s">
        <v>24832</v>
      </c>
      <c r="C27475" s="2" t="s">
        <v>228</v>
      </c>
      <c r="D27475">
        <v>0.61141797499999995</v>
      </c>
      <c r="E27475" s="3">
        <v>0.97460421802246178</v>
      </c>
    </row>
    <row r="27476" spans="1:5" x14ac:dyDescent="0.3">
      <c r="A27476">
        <v>17341883</v>
      </c>
      <c r="B27476" t="s">
        <v>34891</v>
      </c>
      <c r="C27476" s="2" t="s">
        <v>12168</v>
      </c>
      <c r="D27476">
        <v>0.61148855599999996</v>
      </c>
      <c r="E27476" s="3">
        <v>1.014359684223954</v>
      </c>
    </row>
    <row r="27477" spans="1:5" x14ac:dyDescent="0.3">
      <c r="A27477">
        <v>17470683</v>
      </c>
      <c r="B27477" t="s">
        <v>39689</v>
      </c>
      <c r="C27477" s="2" t="s">
        <v>18188</v>
      </c>
      <c r="D27477">
        <v>0.61150403099999995</v>
      </c>
      <c r="E27477" s="3">
        <v>0.9767437983462256</v>
      </c>
    </row>
    <row r="27478" spans="1:5" x14ac:dyDescent="0.3">
      <c r="A27478">
        <v>17356874</v>
      </c>
      <c r="B27478" t="s">
        <v>35267</v>
      </c>
      <c r="C27478" s="2" t="s">
        <v>12642</v>
      </c>
      <c r="D27478">
        <v>0.611507158</v>
      </c>
      <c r="E27478" s="3">
        <v>1.0446995829210335</v>
      </c>
    </row>
    <row r="27479" spans="1:5" x14ac:dyDescent="0.3">
      <c r="A27479">
        <v>17276147</v>
      </c>
      <c r="B27479" t="s">
        <v>24861</v>
      </c>
      <c r="C27479" s="2" t="s">
        <v>2701</v>
      </c>
      <c r="D27479">
        <v>0.61151856500000001</v>
      </c>
      <c r="E27479" s="3">
        <v>0.97002569226377378</v>
      </c>
    </row>
    <row r="27480" spans="1:5" x14ac:dyDescent="0.3">
      <c r="A27480">
        <v>17209155</v>
      </c>
      <c r="B27480" t="s">
        <v>24832</v>
      </c>
      <c r="C27480" s="2" t="s">
        <v>228</v>
      </c>
      <c r="D27480">
        <v>0.61154830699999996</v>
      </c>
      <c r="E27480" s="3">
        <v>0.89337164130786584</v>
      </c>
    </row>
    <row r="27481" spans="1:5" x14ac:dyDescent="0.3">
      <c r="A27481">
        <v>17411081</v>
      </c>
      <c r="B27481" t="s">
        <v>37518</v>
      </c>
      <c r="C27481" s="2" t="s">
        <v>15462</v>
      </c>
      <c r="D27481">
        <v>0.61157915799999996</v>
      </c>
      <c r="E27481" s="3">
        <v>0.98096148510941161</v>
      </c>
    </row>
    <row r="27482" spans="1:5" x14ac:dyDescent="0.3">
      <c r="A27482">
        <v>17505851</v>
      </c>
      <c r="B27482" t="s">
        <v>42820</v>
      </c>
      <c r="C27482" s="2" t="s">
        <v>22192</v>
      </c>
      <c r="D27482">
        <v>0.61158827599999999</v>
      </c>
      <c r="E27482" s="3">
        <v>1.0374861776631037</v>
      </c>
    </row>
    <row r="27483" spans="1:5" x14ac:dyDescent="0.3">
      <c r="A27483">
        <v>17532272</v>
      </c>
      <c r="B27483" t="s">
        <v>24861</v>
      </c>
      <c r="C27483" s="2" t="s">
        <v>1925</v>
      </c>
      <c r="D27483">
        <v>0.61161831899999997</v>
      </c>
      <c r="E27483" s="3">
        <v>0.97585836909871249</v>
      </c>
    </row>
    <row r="27484" spans="1:5" x14ac:dyDescent="0.3">
      <c r="A27484">
        <v>17338934</v>
      </c>
      <c r="B27484" t="s">
        <v>31014</v>
      </c>
      <c r="C27484" s="2" t="s">
        <v>7456</v>
      </c>
      <c r="D27484">
        <v>0.61164194500000002</v>
      </c>
      <c r="E27484" s="3">
        <v>0.984987750608872</v>
      </c>
    </row>
    <row r="27485" spans="1:5" x14ac:dyDescent="0.3">
      <c r="A27485">
        <v>17204507</v>
      </c>
      <c r="B27485" t="s">
        <v>24832</v>
      </c>
      <c r="C27485" s="2" t="s">
        <v>228</v>
      </c>
      <c r="D27485">
        <v>0.61166882099999997</v>
      </c>
      <c r="E27485" s="3">
        <v>0.87562263399083384</v>
      </c>
    </row>
    <row r="27486" spans="1:5" x14ac:dyDescent="0.3">
      <c r="A27486">
        <v>17491068</v>
      </c>
      <c r="B27486" t="s">
        <v>32694</v>
      </c>
      <c r="C27486" s="2" t="s">
        <v>9519</v>
      </c>
      <c r="D27486">
        <v>0.61170584500000003</v>
      </c>
      <c r="E27486" s="3">
        <v>0.97473247031634724</v>
      </c>
    </row>
    <row r="27487" spans="1:5" x14ac:dyDescent="0.3">
      <c r="A27487">
        <v>17246432</v>
      </c>
      <c r="B27487" t="s">
        <v>30594</v>
      </c>
      <c r="C27487" s="2" t="s">
        <v>6931</v>
      </c>
      <c r="D27487">
        <v>0.61173598500000004</v>
      </c>
      <c r="E27487" s="3">
        <v>1.0441944130925522</v>
      </c>
    </row>
    <row r="27488" spans="1:5" x14ac:dyDescent="0.3">
      <c r="A27488">
        <v>17379864</v>
      </c>
      <c r="B27488" t="s">
        <v>31636</v>
      </c>
      <c r="C27488" s="2" t="s">
        <v>8214</v>
      </c>
      <c r="D27488">
        <v>0.61174948100000004</v>
      </c>
      <c r="E27488" s="3">
        <v>0.96357966461558819</v>
      </c>
    </row>
    <row r="27489" spans="1:5" x14ac:dyDescent="0.3">
      <c r="A27489">
        <v>17349979</v>
      </c>
      <c r="B27489" t="s">
        <v>33439</v>
      </c>
      <c r="C27489" s="2" t="s">
        <v>10403</v>
      </c>
      <c r="D27489">
        <v>0.61181751699999998</v>
      </c>
      <c r="E27489" s="3">
        <v>1.0264020537871419</v>
      </c>
    </row>
    <row r="27490" spans="1:5" x14ac:dyDescent="0.3">
      <c r="A27490">
        <v>17387714</v>
      </c>
      <c r="B27490" t="s">
        <v>24832</v>
      </c>
      <c r="C27490" s="2" t="s">
        <v>228</v>
      </c>
      <c r="D27490">
        <v>0.61183985699999999</v>
      </c>
      <c r="E27490" s="3">
        <v>0.82939481268011528</v>
      </c>
    </row>
    <row r="27491" spans="1:5" x14ac:dyDescent="0.3">
      <c r="A27491">
        <v>17208595</v>
      </c>
      <c r="B27491" t="s">
        <v>24832</v>
      </c>
      <c r="C27491" s="2" t="s">
        <v>228</v>
      </c>
      <c r="D27491">
        <v>0.61185770699999997</v>
      </c>
      <c r="E27491" s="3">
        <v>0.83896677549452681</v>
      </c>
    </row>
    <row r="27492" spans="1:5" x14ac:dyDescent="0.3">
      <c r="A27492">
        <v>17212888</v>
      </c>
      <c r="B27492" t="s">
        <v>24861</v>
      </c>
      <c r="C27492" s="2" t="s">
        <v>8042</v>
      </c>
      <c r="D27492">
        <v>0.61187544999999999</v>
      </c>
      <c r="E27492" s="3">
        <v>1.0169992586089704</v>
      </c>
    </row>
    <row r="27493" spans="1:5" x14ac:dyDescent="0.3">
      <c r="A27493">
        <v>17292172</v>
      </c>
      <c r="B27493" t="s">
        <v>24832</v>
      </c>
      <c r="C27493" s="2" t="s">
        <v>228</v>
      </c>
      <c r="D27493">
        <v>0.61192446099999998</v>
      </c>
      <c r="E27493" s="3">
        <v>0.91582296789123518</v>
      </c>
    </row>
    <row r="27494" spans="1:5" x14ac:dyDescent="0.3">
      <c r="A27494">
        <v>17298112</v>
      </c>
      <c r="B27494" t="s">
        <v>28149</v>
      </c>
      <c r="C27494" s="2" t="s">
        <v>4016</v>
      </c>
      <c r="D27494">
        <v>0.61198976800000005</v>
      </c>
      <c r="E27494" s="3">
        <v>1.0272772029301649</v>
      </c>
    </row>
    <row r="27495" spans="1:5" x14ac:dyDescent="0.3">
      <c r="A27495">
        <v>17456053</v>
      </c>
      <c r="B27495" t="s">
        <v>40603</v>
      </c>
      <c r="C27495" s="2" t="s">
        <v>19358</v>
      </c>
      <c r="D27495">
        <v>0.61201997799999996</v>
      </c>
      <c r="E27495" s="3">
        <v>1.0125329288736351</v>
      </c>
    </row>
    <row r="27496" spans="1:5" x14ac:dyDescent="0.3">
      <c r="A27496">
        <v>17448670</v>
      </c>
      <c r="B27496" t="s">
        <v>35186</v>
      </c>
      <c r="C27496" s="2" t="s">
        <v>12542</v>
      </c>
      <c r="D27496">
        <v>0.61202537099999998</v>
      </c>
      <c r="E27496" s="3">
        <v>1.0424037912810487</v>
      </c>
    </row>
    <row r="27497" spans="1:5" x14ac:dyDescent="0.3">
      <c r="A27497">
        <v>17210145</v>
      </c>
      <c r="B27497" t="s">
        <v>24832</v>
      </c>
      <c r="C27497" s="2" t="s">
        <v>228</v>
      </c>
      <c r="D27497">
        <v>0.61203501100000002</v>
      </c>
      <c r="E27497" s="3">
        <v>1.160465377697844</v>
      </c>
    </row>
    <row r="27498" spans="1:5" x14ac:dyDescent="0.3">
      <c r="A27498">
        <v>17451734</v>
      </c>
      <c r="B27498" t="s">
        <v>24832</v>
      </c>
      <c r="C27498" s="2" t="s">
        <v>228</v>
      </c>
      <c r="D27498">
        <v>0.61203701899999996</v>
      </c>
      <c r="E27498" s="3">
        <v>0.96140561071669595</v>
      </c>
    </row>
    <row r="27499" spans="1:5" x14ac:dyDescent="0.3">
      <c r="A27499">
        <v>17205797</v>
      </c>
      <c r="B27499" t="s">
        <v>24832</v>
      </c>
      <c r="C27499" s="2" t="s">
        <v>228</v>
      </c>
      <c r="D27499">
        <v>0.61207327300000003</v>
      </c>
      <c r="E27499" s="3">
        <v>1.0833333333333344</v>
      </c>
    </row>
    <row r="27500" spans="1:5" x14ac:dyDescent="0.3">
      <c r="A27500">
        <v>17259515</v>
      </c>
      <c r="B27500" t="s">
        <v>31477</v>
      </c>
      <c r="C27500" s="2" t="s">
        <v>228</v>
      </c>
      <c r="D27500">
        <v>0.61209236700000003</v>
      </c>
      <c r="E27500" s="3">
        <v>0.9525175157766228</v>
      </c>
    </row>
    <row r="27501" spans="1:5" x14ac:dyDescent="0.3">
      <c r="A27501">
        <v>17539210</v>
      </c>
      <c r="B27501" t="s">
        <v>26412</v>
      </c>
      <c r="C27501" s="2" t="s">
        <v>1993</v>
      </c>
      <c r="D27501">
        <v>0.61217377799999995</v>
      </c>
      <c r="E27501" s="3">
        <v>0.98618848293035433</v>
      </c>
    </row>
    <row r="27502" spans="1:5" x14ac:dyDescent="0.3">
      <c r="A27502">
        <v>17467104</v>
      </c>
      <c r="B27502" t="s">
        <v>24832</v>
      </c>
      <c r="C27502" s="2" t="s">
        <v>228</v>
      </c>
      <c r="D27502">
        <v>0.61218149499999996</v>
      </c>
      <c r="E27502" s="3">
        <v>0.93029749758350122</v>
      </c>
    </row>
    <row r="27503" spans="1:5" x14ac:dyDescent="0.3">
      <c r="A27503">
        <v>17316068</v>
      </c>
      <c r="B27503" t="s">
        <v>39951</v>
      </c>
      <c r="C27503" s="2" t="s">
        <v>18526</v>
      </c>
      <c r="D27503">
        <v>0.61218648499999995</v>
      </c>
      <c r="E27503" s="3">
        <v>0.97197705887550612</v>
      </c>
    </row>
    <row r="27504" spans="1:5" x14ac:dyDescent="0.3">
      <c r="A27504">
        <v>17359874</v>
      </c>
      <c r="B27504" t="s">
        <v>41149</v>
      </c>
      <c r="C27504" s="2" t="s">
        <v>20051</v>
      </c>
      <c r="D27504">
        <v>0.61220273800000002</v>
      </c>
      <c r="E27504" s="3">
        <v>0.95984870164611136</v>
      </c>
    </row>
    <row r="27505" spans="1:5" x14ac:dyDescent="0.3">
      <c r="A27505">
        <v>17290238</v>
      </c>
      <c r="B27505" t="s">
        <v>43128</v>
      </c>
      <c r="C27505" s="2" t="s">
        <v>22596</v>
      </c>
      <c r="D27505">
        <v>0.61224599400000002</v>
      </c>
      <c r="E27505" s="3">
        <v>0.96112110595587619</v>
      </c>
    </row>
    <row r="27506" spans="1:5" x14ac:dyDescent="0.3">
      <c r="A27506">
        <v>17291833</v>
      </c>
      <c r="B27506" t="s">
        <v>24832</v>
      </c>
      <c r="C27506" s="2" t="s">
        <v>15780</v>
      </c>
      <c r="D27506">
        <v>0.61225368400000002</v>
      </c>
      <c r="E27506" s="3">
        <v>1.0300277968674665</v>
      </c>
    </row>
    <row r="27507" spans="1:5" x14ac:dyDescent="0.3">
      <c r="A27507">
        <v>17327016</v>
      </c>
      <c r="B27507" t="s">
        <v>24832</v>
      </c>
      <c r="C27507" s="2" t="s">
        <v>228</v>
      </c>
      <c r="D27507">
        <v>0.61230967599999997</v>
      </c>
      <c r="E27507" s="3">
        <v>1.0473110096397766</v>
      </c>
    </row>
    <row r="27508" spans="1:5" x14ac:dyDescent="0.3">
      <c r="A27508">
        <v>17336536</v>
      </c>
      <c r="B27508" t="s">
        <v>26526</v>
      </c>
      <c r="C27508" s="2" t="s">
        <v>2116</v>
      </c>
      <c r="D27508">
        <v>0.61239243799999998</v>
      </c>
      <c r="E27508" s="3">
        <v>0.96185661016397339</v>
      </c>
    </row>
    <row r="27509" spans="1:5" x14ac:dyDescent="0.3">
      <c r="A27509">
        <v>17417138</v>
      </c>
      <c r="B27509" t="s">
        <v>30934</v>
      </c>
      <c r="C27509" s="2" t="s">
        <v>7353</v>
      </c>
      <c r="D27509">
        <v>0.61241873499999999</v>
      </c>
      <c r="E27509" s="3">
        <v>1.0360476791696946</v>
      </c>
    </row>
    <row r="27510" spans="1:5" x14ac:dyDescent="0.3">
      <c r="A27510">
        <v>17405838</v>
      </c>
      <c r="B27510" t="s">
        <v>24832</v>
      </c>
      <c r="C27510" s="2" t="s">
        <v>17290</v>
      </c>
      <c r="D27510">
        <v>0.61242555200000004</v>
      </c>
      <c r="E27510" s="3">
        <v>0.95441092228374935</v>
      </c>
    </row>
    <row r="27511" spans="1:5" x14ac:dyDescent="0.3">
      <c r="A27511">
        <v>17484881</v>
      </c>
      <c r="B27511" t="s">
        <v>34674</v>
      </c>
      <c r="C27511" s="2" t="s">
        <v>11895</v>
      </c>
      <c r="D27511">
        <v>0.61246184299999995</v>
      </c>
      <c r="E27511" s="3">
        <v>1.0192691268891467</v>
      </c>
    </row>
    <row r="27512" spans="1:5" x14ac:dyDescent="0.3">
      <c r="A27512">
        <v>17201783</v>
      </c>
      <c r="B27512" t="s">
        <v>24832</v>
      </c>
      <c r="C27512" s="2" t="s">
        <v>228</v>
      </c>
      <c r="D27512">
        <v>0.61246999499999999</v>
      </c>
      <c r="E27512" s="3">
        <v>0.94645240510383588</v>
      </c>
    </row>
    <row r="27513" spans="1:5" x14ac:dyDescent="0.3">
      <c r="A27513">
        <v>17201959</v>
      </c>
      <c r="B27513" t="s">
        <v>24832</v>
      </c>
      <c r="C27513" s="2" t="s">
        <v>228</v>
      </c>
      <c r="D27513">
        <v>0.61246999499999999</v>
      </c>
      <c r="E27513" s="3">
        <v>0.94645240510383588</v>
      </c>
    </row>
    <row r="27514" spans="1:5" x14ac:dyDescent="0.3">
      <c r="A27514">
        <v>17281902</v>
      </c>
      <c r="B27514" t="s">
        <v>24861</v>
      </c>
      <c r="C27514" s="2" t="s">
        <v>4018</v>
      </c>
      <c r="D27514">
        <v>0.61248467200000001</v>
      </c>
      <c r="E27514" s="3">
        <v>1.0485165943926857</v>
      </c>
    </row>
    <row r="27515" spans="1:5" x14ac:dyDescent="0.3">
      <c r="A27515">
        <v>17402572</v>
      </c>
      <c r="B27515" t="s">
        <v>38330</v>
      </c>
      <c r="C27515" s="2" t="s">
        <v>16463</v>
      </c>
      <c r="D27515">
        <v>0.61248663000000003</v>
      </c>
      <c r="E27515" s="3">
        <v>0.95469773785170142</v>
      </c>
    </row>
    <row r="27516" spans="1:5" x14ac:dyDescent="0.3">
      <c r="A27516">
        <v>17410880</v>
      </c>
      <c r="B27516" t="s">
        <v>43526</v>
      </c>
      <c r="C27516" s="2" t="s">
        <v>23103</v>
      </c>
      <c r="D27516">
        <v>0.61251471800000001</v>
      </c>
      <c r="E27516" s="3">
        <v>0.94741492761797286</v>
      </c>
    </row>
    <row r="27517" spans="1:5" x14ac:dyDescent="0.3">
      <c r="A27517">
        <v>17468612</v>
      </c>
      <c r="B27517" t="s">
        <v>24843</v>
      </c>
      <c r="C27517" s="2" t="s">
        <v>214</v>
      </c>
      <c r="D27517">
        <v>0.61252238800000003</v>
      </c>
      <c r="E27517" s="3">
        <v>1.0467230619311252</v>
      </c>
    </row>
    <row r="27518" spans="1:5" x14ac:dyDescent="0.3">
      <c r="A27518">
        <v>17266749</v>
      </c>
      <c r="B27518" t="s">
        <v>32742</v>
      </c>
      <c r="C27518" s="2" t="s">
        <v>9575</v>
      </c>
      <c r="D27518">
        <v>0.61255965800000001</v>
      </c>
      <c r="E27518" s="3">
        <v>0.94946236198162337</v>
      </c>
    </row>
    <row r="27519" spans="1:5" x14ac:dyDescent="0.3">
      <c r="A27519">
        <v>17480986</v>
      </c>
      <c r="B27519" t="s">
        <v>44349</v>
      </c>
      <c r="C27519" s="2" t="s">
        <v>24173</v>
      </c>
      <c r="D27519">
        <v>0.61256757100000003</v>
      </c>
      <c r="E27519" s="3">
        <v>0.98570292207791577</v>
      </c>
    </row>
    <row r="27520" spans="1:5" x14ac:dyDescent="0.3">
      <c r="A27520">
        <v>17546778</v>
      </c>
      <c r="B27520" t="s">
        <v>39732</v>
      </c>
      <c r="C27520" s="2" t="s">
        <v>18241</v>
      </c>
      <c r="D27520">
        <v>0.61260957900000002</v>
      </c>
      <c r="E27520" s="3">
        <v>0.93756464179824939</v>
      </c>
    </row>
    <row r="27521" spans="1:5" x14ac:dyDescent="0.3">
      <c r="A27521">
        <v>17497017</v>
      </c>
      <c r="B27521" t="s">
        <v>32519</v>
      </c>
      <c r="C27521" s="2" t="s">
        <v>9294</v>
      </c>
      <c r="D27521">
        <v>0.61261676600000003</v>
      </c>
      <c r="E27521" s="3">
        <v>0.96064844085885437</v>
      </c>
    </row>
    <row r="27522" spans="1:5" x14ac:dyDescent="0.3">
      <c r="A27522">
        <v>17538784</v>
      </c>
      <c r="B27522" t="s">
        <v>25317</v>
      </c>
      <c r="C27522" s="2" t="s">
        <v>228</v>
      </c>
      <c r="D27522">
        <v>0.61262941299999996</v>
      </c>
      <c r="E27522" s="3">
        <v>1.015078977649932</v>
      </c>
    </row>
    <row r="27523" spans="1:5" x14ac:dyDescent="0.3">
      <c r="A27523">
        <v>17387802</v>
      </c>
      <c r="B27523" t="s">
        <v>43264</v>
      </c>
      <c r="C27523" s="2" t="s">
        <v>22774</v>
      </c>
      <c r="D27523">
        <v>0.61264942099999997</v>
      </c>
      <c r="E27523" s="3">
        <v>0.84813428603833274</v>
      </c>
    </row>
    <row r="27524" spans="1:5" x14ac:dyDescent="0.3">
      <c r="A27524">
        <v>17290214</v>
      </c>
      <c r="B27524" t="s">
        <v>24832</v>
      </c>
      <c r="C27524" s="2" t="s">
        <v>22838</v>
      </c>
      <c r="D27524">
        <v>0.61270398400000003</v>
      </c>
      <c r="E27524" s="3">
        <v>1.0909212685442551</v>
      </c>
    </row>
    <row r="27525" spans="1:5" x14ac:dyDescent="0.3">
      <c r="A27525">
        <v>17466966</v>
      </c>
      <c r="B27525" t="s">
        <v>24861</v>
      </c>
      <c r="C27525" s="2" t="s">
        <v>9091</v>
      </c>
      <c r="D27525">
        <v>0.61272500399999996</v>
      </c>
      <c r="E27525" s="3">
        <v>1.0306172168020735</v>
      </c>
    </row>
    <row r="27526" spans="1:5" x14ac:dyDescent="0.3">
      <c r="A27526">
        <v>17461684</v>
      </c>
      <c r="B27526" t="s">
        <v>31816</v>
      </c>
      <c r="C27526" s="2" t="s">
        <v>8431</v>
      </c>
      <c r="D27526">
        <v>0.61275762600000006</v>
      </c>
      <c r="E27526" s="3">
        <v>0.96080114449213172</v>
      </c>
    </row>
    <row r="27527" spans="1:5" x14ac:dyDescent="0.3">
      <c r="A27527">
        <v>17544952</v>
      </c>
      <c r="B27527" t="s">
        <v>24832</v>
      </c>
      <c r="C27527" s="2" t="s">
        <v>228</v>
      </c>
      <c r="D27527">
        <v>0.61280081500000005</v>
      </c>
      <c r="E27527" s="3">
        <v>0.97173514178879628</v>
      </c>
    </row>
    <row r="27528" spans="1:5" x14ac:dyDescent="0.3">
      <c r="A27528">
        <v>17492173</v>
      </c>
      <c r="B27528" t="s">
        <v>32850</v>
      </c>
      <c r="C27528" s="2" t="s">
        <v>9712</v>
      </c>
      <c r="D27528">
        <v>0.61284044400000004</v>
      </c>
      <c r="E27528" s="3">
        <v>0.9752218784053881</v>
      </c>
    </row>
    <row r="27529" spans="1:5" x14ac:dyDescent="0.3">
      <c r="A27529">
        <v>17478028</v>
      </c>
      <c r="B27529" t="s">
        <v>30921</v>
      </c>
      <c r="C27529" s="2" t="s">
        <v>7335</v>
      </c>
      <c r="D27529">
        <v>0.61285508799999999</v>
      </c>
      <c r="E27529" s="3">
        <v>0.96643389339687791</v>
      </c>
    </row>
    <row r="27530" spans="1:5" x14ac:dyDescent="0.3">
      <c r="A27530">
        <v>17397708</v>
      </c>
      <c r="B27530" t="s">
        <v>33849</v>
      </c>
      <c r="C27530" s="2" t="s">
        <v>10905</v>
      </c>
      <c r="D27530">
        <v>0.61288289500000004</v>
      </c>
      <c r="E27530" s="3">
        <v>0.98202369308469328</v>
      </c>
    </row>
    <row r="27531" spans="1:5" x14ac:dyDescent="0.3">
      <c r="A27531">
        <v>17291638</v>
      </c>
      <c r="B27531" t="s">
        <v>37607</v>
      </c>
      <c r="C27531" s="2" t="s">
        <v>15566</v>
      </c>
      <c r="D27531">
        <v>0.61290471199999996</v>
      </c>
      <c r="E27531" s="3">
        <v>0.96870432622040337</v>
      </c>
    </row>
    <row r="27532" spans="1:5" x14ac:dyDescent="0.3">
      <c r="A27532">
        <v>17255026</v>
      </c>
      <c r="B27532" t="s">
        <v>30753</v>
      </c>
      <c r="C27532" s="2" t="s">
        <v>7130</v>
      </c>
      <c r="D27532">
        <v>0.61291236800000004</v>
      </c>
      <c r="E27532" s="3">
        <v>1.041113592628486</v>
      </c>
    </row>
    <row r="27533" spans="1:5" x14ac:dyDescent="0.3">
      <c r="A27533">
        <v>17444280</v>
      </c>
      <c r="B27533" t="s">
        <v>33778</v>
      </c>
      <c r="C27533" s="2" t="s">
        <v>10820</v>
      </c>
      <c r="D27533">
        <v>0.61298728899999999</v>
      </c>
      <c r="E27533" s="3">
        <v>0.97998528006327157</v>
      </c>
    </row>
    <row r="27534" spans="1:5" x14ac:dyDescent="0.3">
      <c r="A27534">
        <v>17294477</v>
      </c>
      <c r="B27534" t="s">
        <v>30074</v>
      </c>
      <c r="C27534" s="2" t="s">
        <v>6313</v>
      </c>
      <c r="D27534">
        <v>0.61301598499999999</v>
      </c>
      <c r="E27534" s="3">
        <v>0.96973722146711194</v>
      </c>
    </row>
    <row r="27535" spans="1:5" x14ac:dyDescent="0.3">
      <c r="A27535">
        <v>17441580</v>
      </c>
      <c r="B27535" t="s">
        <v>24861</v>
      </c>
      <c r="C27535" s="2" t="s">
        <v>16144</v>
      </c>
      <c r="D27535">
        <v>0.61301933500000005</v>
      </c>
      <c r="E27535" s="3">
        <v>1.0280309544282029</v>
      </c>
    </row>
    <row r="27536" spans="1:5" x14ac:dyDescent="0.3">
      <c r="A27536">
        <v>17299569</v>
      </c>
      <c r="B27536" t="s">
        <v>40717</v>
      </c>
      <c r="C27536" s="2" t="s">
        <v>19502</v>
      </c>
      <c r="D27536">
        <v>0.61305460099999998</v>
      </c>
      <c r="E27536" s="3">
        <v>1.0513726119762401</v>
      </c>
    </row>
    <row r="27537" spans="1:5" x14ac:dyDescent="0.3">
      <c r="A27537">
        <v>17408054</v>
      </c>
      <c r="B27537" t="s">
        <v>37635</v>
      </c>
      <c r="C27537" s="2" t="s">
        <v>15594</v>
      </c>
      <c r="D27537">
        <v>0.61306565999999996</v>
      </c>
      <c r="E27537" s="3">
        <v>0.95695292066259807</v>
      </c>
    </row>
    <row r="27538" spans="1:5" x14ac:dyDescent="0.3">
      <c r="A27538">
        <v>17232763</v>
      </c>
      <c r="B27538" t="s">
        <v>29483</v>
      </c>
      <c r="C27538" s="2" t="s">
        <v>5621</v>
      </c>
      <c r="D27538">
        <v>0.61308220999999996</v>
      </c>
      <c r="E27538" s="3">
        <v>0.96482508298982406</v>
      </c>
    </row>
    <row r="27539" spans="1:5" x14ac:dyDescent="0.3">
      <c r="A27539">
        <v>17205107</v>
      </c>
      <c r="B27539" t="s">
        <v>24832</v>
      </c>
      <c r="C27539" s="2" t="s">
        <v>228</v>
      </c>
      <c r="D27539">
        <v>0.61313843000000001</v>
      </c>
      <c r="E27539" s="3">
        <v>0.92693687117148504</v>
      </c>
    </row>
    <row r="27540" spans="1:5" x14ac:dyDescent="0.3">
      <c r="A27540">
        <v>17209297</v>
      </c>
      <c r="B27540" t="s">
        <v>24832</v>
      </c>
      <c r="C27540" s="2" t="s">
        <v>228</v>
      </c>
      <c r="D27540">
        <v>0.61313843000000001</v>
      </c>
      <c r="E27540" s="3">
        <v>0.92693687117148504</v>
      </c>
    </row>
    <row r="27541" spans="1:5" x14ac:dyDescent="0.3">
      <c r="A27541">
        <v>17518935</v>
      </c>
      <c r="B27541" t="s">
        <v>35682</v>
      </c>
      <c r="C27541" s="2" t="s">
        <v>13135</v>
      </c>
      <c r="D27541">
        <v>0.61316880900000004</v>
      </c>
      <c r="E27541" s="3">
        <v>1.0251274825550187</v>
      </c>
    </row>
    <row r="27542" spans="1:5" x14ac:dyDescent="0.3">
      <c r="A27542">
        <v>17508123</v>
      </c>
      <c r="B27542" t="s">
        <v>24832</v>
      </c>
      <c r="C27542" s="2" t="s">
        <v>228</v>
      </c>
      <c r="D27542">
        <v>0.61318053699999997</v>
      </c>
      <c r="E27542" s="3">
        <v>1.0335275280682148</v>
      </c>
    </row>
    <row r="27543" spans="1:5" x14ac:dyDescent="0.3">
      <c r="A27543">
        <v>17204283</v>
      </c>
      <c r="B27543" t="s">
        <v>24832</v>
      </c>
      <c r="C27543" s="2" t="s">
        <v>228</v>
      </c>
      <c r="D27543">
        <v>0.61318376699999999</v>
      </c>
      <c r="E27543" s="3">
        <v>1.0969615472648215</v>
      </c>
    </row>
    <row r="27544" spans="1:5" x14ac:dyDescent="0.3">
      <c r="A27544">
        <v>17232802</v>
      </c>
      <c r="B27544" t="s">
        <v>24832</v>
      </c>
      <c r="C27544" s="2" t="s">
        <v>4612</v>
      </c>
      <c r="D27544">
        <v>0.61321651700000002</v>
      </c>
      <c r="E27544" s="3">
        <v>0.94921570108517728</v>
      </c>
    </row>
    <row r="27545" spans="1:5" x14ac:dyDescent="0.3">
      <c r="A27545">
        <v>17479125</v>
      </c>
      <c r="B27545" t="s">
        <v>38832</v>
      </c>
      <c r="C27545" s="2" t="s">
        <v>17102</v>
      </c>
      <c r="D27545">
        <v>0.61325507800000001</v>
      </c>
      <c r="E27545" s="3">
        <v>1.026680417918479</v>
      </c>
    </row>
    <row r="27546" spans="1:5" x14ac:dyDescent="0.3">
      <c r="A27546">
        <v>17266873</v>
      </c>
      <c r="B27546" t="s">
        <v>24832</v>
      </c>
      <c r="C27546" s="2" t="s">
        <v>23260</v>
      </c>
      <c r="D27546">
        <v>0.61332016</v>
      </c>
      <c r="E27546" s="3">
        <v>0.95562780072049991</v>
      </c>
    </row>
    <row r="27547" spans="1:5" x14ac:dyDescent="0.3">
      <c r="A27547">
        <v>17489699</v>
      </c>
      <c r="B27547" t="s">
        <v>39177</v>
      </c>
      <c r="C27547" s="2" t="s">
        <v>17535</v>
      </c>
      <c r="D27547">
        <v>0.61334075700000001</v>
      </c>
      <c r="E27547" s="3">
        <v>1.0372575480272093</v>
      </c>
    </row>
    <row r="27548" spans="1:5" x14ac:dyDescent="0.3">
      <c r="A27548">
        <v>17261622</v>
      </c>
      <c r="B27548" t="s">
        <v>33949</v>
      </c>
      <c r="C27548" s="2" t="s">
        <v>11023</v>
      </c>
      <c r="D27548">
        <v>0.61339174600000002</v>
      </c>
      <c r="E27548" s="3">
        <v>0.97557986361107463</v>
      </c>
    </row>
    <row r="27549" spans="1:5" x14ac:dyDescent="0.3">
      <c r="A27549">
        <v>17230706</v>
      </c>
      <c r="B27549" t="s">
        <v>24861</v>
      </c>
      <c r="C27549" s="2" t="s">
        <v>16536</v>
      </c>
      <c r="D27549">
        <v>0.613405804</v>
      </c>
      <c r="E27549" s="3">
        <v>0.9750336488603496</v>
      </c>
    </row>
    <row r="27550" spans="1:5" x14ac:dyDescent="0.3">
      <c r="A27550">
        <v>17498467</v>
      </c>
      <c r="B27550" t="s">
        <v>36403</v>
      </c>
      <c r="C27550" s="2" t="s">
        <v>14028</v>
      </c>
      <c r="D27550">
        <v>0.61341406600000004</v>
      </c>
      <c r="E27550" s="3">
        <v>1.1001383807111385</v>
      </c>
    </row>
    <row r="27551" spans="1:5" x14ac:dyDescent="0.3">
      <c r="A27551">
        <v>17280682</v>
      </c>
      <c r="B27551" t="s">
        <v>24832</v>
      </c>
      <c r="C27551" s="2" t="s">
        <v>228</v>
      </c>
      <c r="D27551">
        <v>0.61353430900000006</v>
      </c>
      <c r="E27551" s="3">
        <v>1.0319452822823907</v>
      </c>
    </row>
    <row r="27552" spans="1:5" x14ac:dyDescent="0.3">
      <c r="A27552">
        <v>17362467</v>
      </c>
      <c r="B27552" t="s">
        <v>26650</v>
      </c>
      <c r="C27552" s="2" t="s">
        <v>2255</v>
      </c>
      <c r="D27552">
        <v>0.61353545099999995</v>
      </c>
      <c r="E27552" s="3">
        <v>0.96780576191338941</v>
      </c>
    </row>
    <row r="27553" spans="1:5" x14ac:dyDescent="0.3">
      <c r="A27553">
        <v>17421788</v>
      </c>
      <c r="B27553" t="s">
        <v>24832</v>
      </c>
      <c r="C27553" s="2" t="s">
        <v>228</v>
      </c>
      <c r="D27553">
        <v>0.61357230900000004</v>
      </c>
      <c r="E27553" s="3">
        <v>0.97649534975977437</v>
      </c>
    </row>
    <row r="27554" spans="1:5" x14ac:dyDescent="0.3">
      <c r="A27554">
        <v>17392621</v>
      </c>
      <c r="B27554" t="s">
        <v>24832</v>
      </c>
      <c r="C27554" s="2" t="s">
        <v>228</v>
      </c>
      <c r="D27554">
        <v>0.61357769299999998</v>
      </c>
      <c r="E27554" s="3">
        <v>0.95789563583568194</v>
      </c>
    </row>
    <row r="27555" spans="1:5" x14ac:dyDescent="0.3">
      <c r="A27555">
        <v>17308656</v>
      </c>
      <c r="B27555" t="s">
        <v>29289</v>
      </c>
      <c r="C27555" s="2" t="s">
        <v>5390</v>
      </c>
      <c r="D27555">
        <v>0.61364201399999996</v>
      </c>
      <c r="E27555" s="3">
        <v>0.94755960446276644</v>
      </c>
    </row>
    <row r="27556" spans="1:5" x14ac:dyDescent="0.3">
      <c r="A27556">
        <v>17475989</v>
      </c>
      <c r="B27556" t="s">
        <v>39420</v>
      </c>
      <c r="C27556" s="2" t="s">
        <v>17853</v>
      </c>
      <c r="D27556">
        <v>0.61365560299999999</v>
      </c>
      <c r="E27556" s="3">
        <v>0.96330013322336816</v>
      </c>
    </row>
    <row r="27557" spans="1:5" x14ac:dyDescent="0.3">
      <c r="A27557">
        <v>17219475</v>
      </c>
      <c r="B27557" t="s">
        <v>26876</v>
      </c>
      <c r="C27557" s="2" t="s">
        <v>228</v>
      </c>
      <c r="D27557">
        <v>0.61369756499999994</v>
      </c>
      <c r="E27557" s="3">
        <v>1.0731349240286239</v>
      </c>
    </row>
    <row r="27558" spans="1:5" x14ac:dyDescent="0.3">
      <c r="A27558">
        <v>17209779</v>
      </c>
      <c r="B27558" t="s">
        <v>24832</v>
      </c>
      <c r="C27558" s="2" t="s">
        <v>228</v>
      </c>
      <c r="D27558">
        <v>0.61369916800000002</v>
      </c>
      <c r="E27558" s="3">
        <v>1.094539078156314</v>
      </c>
    </row>
    <row r="27559" spans="1:5" x14ac:dyDescent="0.3">
      <c r="A27559">
        <v>17284442</v>
      </c>
      <c r="B27559" t="s">
        <v>28409</v>
      </c>
      <c r="C27559" s="2" t="s">
        <v>4337</v>
      </c>
      <c r="D27559">
        <v>0.61371156699999996</v>
      </c>
      <c r="E27559" s="3">
        <v>0.92488389513108671</v>
      </c>
    </row>
    <row r="27560" spans="1:5" x14ac:dyDescent="0.3">
      <c r="A27560">
        <v>17490567</v>
      </c>
      <c r="B27560" t="s">
        <v>33734</v>
      </c>
      <c r="C27560" s="2" t="s">
        <v>10768</v>
      </c>
      <c r="D27560">
        <v>0.61378145100000003</v>
      </c>
      <c r="E27560" s="3">
        <v>0.94977515305846028</v>
      </c>
    </row>
    <row r="27561" spans="1:5" x14ac:dyDescent="0.3">
      <c r="A27561">
        <v>17412292</v>
      </c>
      <c r="B27561" t="s">
        <v>24832</v>
      </c>
      <c r="C27561" s="2" t="s">
        <v>228</v>
      </c>
      <c r="D27561">
        <v>0.613860827</v>
      </c>
      <c r="E27561" s="3">
        <v>0.94227981152591611</v>
      </c>
    </row>
    <row r="27562" spans="1:5" x14ac:dyDescent="0.3">
      <c r="A27562">
        <v>17429803</v>
      </c>
      <c r="B27562" t="s">
        <v>24832</v>
      </c>
      <c r="C27562" s="2" t="s">
        <v>8039</v>
      </c>
      <c r="D27562">
        <v>0.61391764500000001</v>
      </c>
      <c r="E27562" s="3">
        <v>0.97254535141751353</v>
      </c>
    </row>
    <row r="27563" spans="1:5" x14ac:dyDescent="0.3">
      <c r="A27563">
        <v>17472756</v>
      </c>
      <c r="B27563" t="s">
        <v>24832</v>
      </c>
      <c r="C27563" s="2" t="s">
        <v>228</v>
      </c>
      <c r="D27563">
        <v>0.61392170099999999</v>
      </c>
      <c r="E27563" s="3">
        <v>0.979895735122844</v>
      </c>
    </row>
    <row r="27564" spans="1:5" x14ac:dyDescent="0.3">
      <c r="A27564">
        <v>17203843</v>
      </c>
      <c r="B27564" t="s">
        <v>24832</v>
      </c>
      <c r="C27564" s="2" t="s">
        <v>228</v>
      </c>
      <c r="D27564">
        <v>0.613933913</v>
      </c>
      <c r="E27564" s="3">
        <v>1.0364785961648475</v>
      </c>
    </row>
    <row r="27565" spans="1:5" x14ac:dyDescent="0.3">
      <c r="A27565">
        <v>17495839</v>
      </c>
      <c r="B27565" t="s">
        <v>44690</v>
      </c>
      <c r="C27565" s="2" t="s">
        <v>24618</v>
      </c>
      <c r="D27565">
        <v>0.61398087000000001</v>
      </c>
      <c r="E27565" s="3">
        <v>1.0213577693788813</v>
      </c>
    </row>
    <row r="27566" spans="1:5" x14ac:dyDescent="0.3">
      <c r="A27566">
        <v>17471586</v>
      </c>
      <c r="B27566" t="s">
        <v>34157</v>
      </c>
      <c r="C27566" s="2" t="s">
        <v>11266</v>
      </c>
      <c r="D27566">
        <v>0.613991014</v>
      </c>
      <c r="E27566" s="3">
        <v>0.91233517843481304</v>
      </c>
    </row>
    <row r="27567" spans="1:5" x14ac:dyDescent="0.3">
      <c r="A27567">
        <v>17423189</v>
      </c>
      <c r="B27567" t="s">
        <v>28992</v>
      </c>
      <c r="C27567" s="2" t="s">
        <v>5025</v>
      </c>
      <c r="D27567">
        <v>0.61399277299999999</v>
      </c>
      <c r="E27567" s="3">
        <v>1.1410010827017538</v>
      </c>
    </row>
    <row r="27568" spans="1:5" x14ac:dyDescent="0.3">
      <c r="A27568">
        <v>17433029</v>
      </c>
      <c r="B27568" t="s">
        <v>32654</v>
      </c>
      <c r="C27568" s="2" t="s">
        <v>9472</v>
      </c>
      <c r="D27568">
        <v>0.61400291299999998</v>
      </c>
      <c r="E27568" s="3">
        <v>0.95553895866357463</v>
      </c>
    </row>
    <row r="27569" spans="1:5" x14ac:dyDescent="0.3">
      <c r="A27569">
        <v>17207525</v>
      </c>
      <c r="B27569" t="s">
        <v>24832</v>
      </c>
      <c r="C27569" s="2" t="s">
        <v>228</v>
      </c>
      <c r="D27569">
        <v>0.61400843299999996</v>
      </c>
      <c r="E27569" s="3">
        <v>0.95209014113328938</v>
      </c>
    </row>
    <row r="27570" spans="1:5" x14ac:dyDescent="0.3">
      <c r="A27570">
        <v>17550568</v>
      </c>
      <c r="B27570" t="s">
        <v>24832</v>
      </c>
      <c r="C27570" s="2" t="s">
        <v>228</v>
      </c>
      <c r="D27570">
        <v>0.61401705900000003</v>
      </c>
      <c r="E27570" s="3">
        <v>1.0405361992130546</v>
      </c>
    </row>
    <row r="27571" spans="1:5" x14ac:dyDescent="0.3">
      <c r="A27571">
        <v>17550570</v>
      </c>
      <c r="B27571" t="s">
        <v>24832</v>
      </c>
      <c r="C27571" s="2" t="s">
        <v>228</v>
      </c>
      <c r="D27571">
        <v>0.61401705900000003</v>
      </c>
      <c r="E27571" s="3">
        <v>1.0405361992130546</v>
      </c>
    </row>
    <row r="27572" spans="1:5" x14ac:dyDescent="0.3">
      <c r="A27572">
        <v>17495818</v>
      </c>
      <c r="B27572" t="s">
        <v>24832</v>
      </c>
      <c r="C27572" s="2" t="s">
        <v>228</v>
      </c>
      <c r="D27572">
        <v>0.614035738</v>
      </c>
      <c r="E27572" s="3">
        <v>0.9700505528320118</v>
      </c>
    </row>
    <row r="27573" spans="1:5" x14ac:dyDescent="0.3">
      <c r="A27573">
        <v>17352660</v>
      </c>
      <c r="B27573" t="s">
        <v>24832</v>
      </c>
      <c r="C27573" s="2" t="s">
        <v>228</v>
      </c>
      <c r="D27573">
        <v>0.61407080400000003</v>
      </c>
      <c r="E27573" s="3">
        <v>0.93591409354937316</v>
      </c>
    </row>
    <row r="27574" spans="1:5" x14ac:dyDescent="0.3">
      <c r="A27574">
        <v>17507665</v>
      </c>
      <c r="B27574" t="s">
        <v>40069</v>
      </c>
      <c r="C27574" s="2" t="s">
        <v>18686</v>
      </c>
      <c r="D27574">
        <v>0.61413913600000003</v>
      </c>
      <c r="E27574" s="3">
        <v>1.1405336721728054</v>
      </c>
    </row>
    <row r="27575" spans="1:5" x14ac:dyDescent="0.3">
      <c r="A27575">
        <v>17211987</v>
      </c>
      <c r="B27575" t="s">
        <v>24832</v>
      </c>
      <c r="C27575" s="2" t="s">
        <v>228</v>
      </c>
      <c r="D27575">
        <v>0.61414057499999997</v>
      </c>
      <c r="E27575" s="3">
        <v>0.97766154730188437</v>
      </c>
    </row>
    <row r="27576" spans="1:5" x14ac:dyDescent="0.3">
      <c r="A27576">
        <v>17541343</v>
      </c>
      <c r="B27576" t="s">
        <v>40308</v>
      </c>
      <c r="C27576" s="2" t="s">
        <v>18982</v>
      </c>
      <c r="D27576">
        <v>0.61414853899999999</v>
      </c>
      <c r="E27576" s="3">
        <v>0.98108377523580736</v>
      </c>
    </row>
    <row r="27577" spans="1:5" x14ac:dyDescent="0.3">
      <c r="A27577">
        <v>17424452</v>
      </c>
      <c r="B27577" t="s">
        <v>24832</v>
      </c>
      <c r="C27577" s="2" t="s">
        <v>572</v>
      </c>
      <c r="D27577">
        <v>0.61418943100000001</v>
      </c>
      <c r="E27577" s="3">
        <v>0.95164729447407903</v>
      </c>
    </row>
    <row r="27578" spans="1:5" x14ac:dyDescent="0.3">
      <c r="A27578">
        <v>17203855</v>
      </c>
      <c r="B27578" t="s">
        <v>24832</v>
      </c>
      <c r="C27578" s="2" t="s">
        <v>228</v>
      </c>
      <c r="D27578">
        <v>0.61419568700000005</v>
      </c>
      <c r="E27578" s="3">
        <v>1.1903045251873678</v>
      </c>
    </row>
    <row r="27579" spans="1:5" x14ac:dyDescent="0.3">
      <c r="A27579">
        <v>17397936</v>
      </c>
      <c r="B27579" t="s">
        <v>32215</v>
      </c>
      <c r="C27579" s="2" t="s">
        <v>8916</v>
      </c>
      <c r="D27579">
        <v>0.61419876799999995</v>
      </c>
      <c r="E27579" s="3">
        <v>1.0124890044725445</v>
      </c>
    </row>
    <row r="27580" spans="1:5" x14ac:dyDescent="0.3">
      <c r="A27580">
        <v>17355460</v>
      </c>
      <c r="B27580" t="s">
        <v>24832</v>
      </c>
      <c r="C27580" s="2" t="s">
        <v>228</v>
      </c>
      <c r="D27580">
        <v>0.61420662999999998</v>
      </c>
      <c r="E27580" s="3">
        <v>0.95914074570465957</v>
      </c>
    </row>
    <row r="27581" spans="1:5" x14ac:dyDescent="0.3">
      <c r="A27581">
        <v>17206877</v>
      </c>
      <c r="B27581" t="s">
        <v>24832</v>
      </c>
      <c r="C27581" s="2" t="s">
        <v>228</v>
      </c>
      <c r="D27581">
        <v>0.61420718699999999</v>
      </c>
      <c r="E27581" s="3">
        <v>0.93241268268516242</v>
      </c>
    </row>
    <row r="27582" spans="1:5" x14ac:dyDescent="0.3">
      <c r="A27582">
        <v>17324001</v>
      </c>
      <c r="B27582" t="s">
        <v>30887</v>
      </c>
      <c r="C27582" s="2" t="s">
        <v>7284</v>
      </c>
      <c r="D27582">
        <v>0.61422671299999998</v>
      </c>
      <c r="E27582" s="3">
        <v>1.0214556072239667</v>
      </c>
    </row>
    <row r="27583" spans="1:5" x14ac:dyDescent="0.3">
      <c r="A27583">
        <v>17383808</v>
      </c>
      <c r="B27583" t="s">
        <v>24832</v>
      </c>
      <c r="C27583" s="2" t="s">
        <v>228</v>
      </c>
      <c r="D27583">
        <v>0.61423866500000002</v>
      </c>
      <c r="E27583" s="3">
        <v>1.0428629034044816</v>
      </c>
    </row>
    <row r="27584" spans="1:5" x14ac:dyDescent="0.3">
      <c r="A27584">
        <v>17385369</v>
      </c>
      <c r="B27584" t="s">
        <v>24832</v>
      </c>
      <c r="C27584" s="2" t="s">
        <v>228</v>
      </c>
      <c r="D27584">
        <v>0.61424576200000003</v>
      </c>
      <c r="E27584" s="3">
        <v>1.6062176165803117</v>
      </c>
    </row>
    <row r="27585" spans="1:5" x14ac:dyDescent="0.3">
      <c r="A27585">
        <v>17509976</v>
      </c>
      <c r="B27585" t="s">
        <v>25422</v>
      </c>
      <c r="C27585" s="2" t="s">
        <v>854</v>
      </c>
      <c r="D27585">
        <v>0.61428683399999995</v>
      </c>
      <c r="E27585" s="3">
        <v>1.0177421396585282</v>
      </c>
    </row>
    <row r="27586" spans="1:5" x14ac:dyDescent="0.3">
      <c r="A27586">
        <v>17200773</v>
      </c>
      <c r="B27586" t="s">
        <v>24832</v>
      </c>
      <c r="C27586" s="2" t="s">
        <v>228</v>
      </c>
      <c r="D27586">
        <v>0.61432964499999998</v>
      </c>
      <c r="E27586" s="3">
        <v>1.0488493234634795</v>
      </c>
    </row>
    <row r="27587" spans="1:5" x14ac:dyDescent="0.3">
      <c r="A27587">
        <v>17400177</v>
      </c>
      <c r="B27587" t="s">
        <v>36797</v>
      </c>
      <c r="C27587" s="2" t="s">
        <v>14543</v>
      </c>
      <c r="D27587">
        <v>0.61438630900000002</v>
      </c>
      <c r="E27587" s="3">
        <v>0.97979026572504635</v>
      </c>
    </row>
    <row r="27588" spans="1:5" x14ac:dyDescent="0.3">
      <c r="A27588">
        <v>17465393</v>
      </c>
      <c r="B27588" t="s">
        <v>24832</v>
      </c>
      <c r="C27588" s="2" t="s">
        <v>228</v>
      </c>
      <c r="D27588">
        <v>0.61446960699999997</v>
      </c>
      <c r="E27588" s="3">
        <v>0.95132993774759533</v>
      </c>
    </row>
    <row r="27589" spans="1:5" x14ac:dyDescent="0.3">
      <c r="A27589">
        <v>17216215</v>
      </c>
      <c r="B27589" t="s">
        <v>24832</v>
      </c>
      <c r="C27589" s="2" t="s">
        <v>228</v>
      </c>
      <c r="D27589">
        <v>0.61449139699999999</v>
      </c>
      <c r="E27589" s="3">
        <v>0.9533805482889901</v>
      </c>
    </row>
    <row r="27590" spans="1:5" x14ac:dyDescent="0.3">
      <c r="A27590">
        <v>17209047</v>
      </c>
      <c r="B27590" t="s">
        <v>24832</v>
      </c>
      <c r="C27590" s="2" t="s">
        <v>228</v>
      </c>
      <c r="D27590">
        <v>0.61450580300000002</v>
      </c>
      <c r="E27590" s="3">
        <v>1.066793045229703</v>
      </c>
    </row>
    <row r="27591" spans="1:5" x14ac:dyDescent="0.3">
      <c r="A27591">
        <v>17522488</v>
      </c>
      <c r="B27591" t="s">
        <v>24832</v>
      </c>
      <c r="C27591" s="2" t="s">
        <v>21502</v>
      </c>
      <c r="D27591">
        <v>0.61451306999999999</v>
      </c>
      <c r="E27591" s="3">
        <v>0.97001518544256826</v>
      </c>
    </row>
    <row r="27592" spans="1:5" x14ac:dyDescent="0.3">
      <c r="A27592">
        <v>17347631</v>
      </c>
      <c r="B27592" t="s">
        <v>24832</v>
      </c>
      <c r="C27592" s="2" t="s">
        <v>228</v>
      </c>
      <c r="D27592">
        <v>0.61451882700000005</v>
      </c>
      <c r="E27592" s="3">
        <v>1.2226099092812281</v>
      </c>
    </row>
    <row r="27593" spans="1:5" x14ac:dyDescent="0.3">
      <c r="A27593">
        <v>17337491</v>
      </c>
      <c r="B27593" t="s">
        <v>24832</v>
      </c>
      <c r="C27593" s="2" t="s">
        <v>7611</v>
      </c>
      <c r="D27593">
        <v>0.61455822699999996</v>
      </c>
      <c r="E27593" s="3">
        <v>1.0165403872221379</v>
      </c>
    </row>
    <row r="27594" spans="1:5" x14ac:dyDescent="0.3">
      <c r="A27594">
        <v>17423962</v>
      </c>
      <c r="B27594" t="s">
        <v>24832</v>
      </c>
      <c r="C27594" s="2" t="s">
        <v>21225</v>
      </c>
      <c r="D27594">
        <v>0.61457967000000002</v>
      </c>
      <c r="E27594" s="3">
        <v>0.88568303022015826</v>
      </c>
    </row>
    <row r="27595" spans="1:5" x14ac:dyDescent="0.3">
      <c r="A27595">
        <v>17206557</v>
      </c>
      <c r="B27595" t="s">
        <v>24832</v>
      </c>
      <c r="C27595" s="2" t="s">
        <v>228</v>
      </c>
      <c r="D27595">
        <v>0.61460136300000001</v>
      </c>
      <c r="E27595" s="3">
        <v>0.93659449517602256</v>
      </c>
    </row>
    <row r="27596" spans="1:5" x14ac:dyDescent="0.3">
      <c r="A27596">
        <v>17394993</v>
      </c>
      <c r="B27596" t="s">
        <v>24832</v>
      </c>
      <c r="C27596" s="2" t="s">
        <v>228</v>
      </c>
      <c r="D27596">
        <v>0.61461694499999997</v>
      </c>
      <c r="E27596" s="3">
        <v>0.96424445386876456</v>
      </c>
    </row>
    <row r="27597" spans="1:5" x14ac:dyDescent="0.3">
      <c r="A27597">
        <v>17209533</v>
      </c>
      <c r="B27597" t="s">
        <v>24832</v>
      </c>
      <c r="C27597" s="2" t="s">
        <v>228</v>
      </c>
      <c r="D27597">
        <v>0.61465928999999997</v>
      </c>
      <c r="E27597" s="3">
        <v>1.1858578520401959</v>
      </c>
    </row>
    <row r="27598" spans="1:5" x14ac:dyDescent="0.3">
      <c r="A27598">
        <v>17516257</v>
      </c>
      <c r="B27598" t="s">
        <v>31128</v>
      </c>
      <c r="C27598" s="2" t="s">
        <v>7582</v>
      </c>
      <c r="D27598">
        <v>0.61474468599999998</v>
      </c>
      <c r="E27598" s="3">
        <v>0.94996685668832037</v>
      </c>
    </row>
    <row r="27599" spans="1:5" x14ac:dyDescent="0.3">
      <c r="A27599">
        <v>17200397</v>
      </c>
      <c r="B27599" t="s">
        <v>24832</v>
      </c>
      <c r="C27599" s="2" t="s">
        <v>228</v>
      </c>
      <c r="D27599">
        <v>0.61475805299999997</v>
      </c>
      <c r="E27599" s="3">
        <v>1.1123515439429927</v>
      </c>
    </row>
    <row r="27600" spans="1:5" x14ac:dyDescent="0.3">
      <c r="A27600">
        <v>17237079</v>
      </c>
      <c r="B27600" t="s">
        <v>24832</v>
      </c>
      <c r="C27600" s="2" t="s">
        <v>5319</v>
      </c>
      <c r="D27600">
        <v>0.61476133499999996</v>
      </c>
      <c r="E27600" s="3">
        <v>1.048679614687293</v>
      </c>
    </row>
    <row r="27601" spans="1:5" x14ac:dyDescent="0.3">
      <c r="A27601">
        <v>17220221</v>
      </c>
      <c r="B27601" t="s">
        <v>32551</v>
      </c>
      <c r="C27601" s="2" t="s">
        <v>9336</v>
      </c>
      <c r="D27601">
        <v>0.61476274500000005</v>
      </c>
      <c r="E27601" s="3">
        <v>0.96773951759185839</v>
      </c>
    </row>
    <row r="27602" spans="1:5" x14ac:dyDescent="0.3">
      <c r="A27602">
        <v>17471578</v>
      </c>
      <c r="B27602" t="s">
        <v>43896</v>
      </c>
      <c r="C27602" s="2" t="s">
        <v>23570</v>
      </c>
      <c r="D27602">
        <v>0.61488684000000005</v>
      </c>
      <c r="E27602" s="3">
        <v>0.74397413286302116</v>
      </c>
    </row>
    <row r="27603" spans="1:5" x14ac:dyDescent="0.3">
      <c r="A27603">
        <v>17464487</v>
      </c>
      <c r="B27603" t="s">
        <v>28654</v>
      </c>
      <c r="C27603" s="2" t="s">
        <v>4628</v>
      </c>
      <c r="D27603">
        <v>0.61490849199999997</v>
      </c>
      <c r="E27603" s="3">
        <v>0.96444016111893693</v>
      </c>
    </row>
    <row r="27604" spans="1:5" x14ac:dyDescent="0.3">
      <c r="A27604">
        <v>17519058</v>
      </c>
      <c r="B27604" t="s">
        <v>24832</v>
      </c>
      <c r="C27604" s="2" t="s">
        <v>228</v>
      </c>
      <c r="D27604">
        <v>0.61493138300000005</v>
      </c>
      <c r="E27604" s="3">
        <v>1.05277148466999</v>
      </c>
    </row>
    <row r="27605" spans="1:5" x14ac:dyDescent="0.3">
      <c r="A27605">
        <v>17245044</v>
      </c>
      <c r="B27605" t="s">
        <v>43641</v>
      </c>
      <c r="C27605" s="2" t="s">
        <v>23249</v>
      </c>
      <c r="D27605">
        <v>0.61494022800000003</v>
      </c>
      <c r="E27605" s="3">
        <v>0.98082033312935368</v>
      </c>
    </row>
    <row r="27606" spans="1:5" x14ac:dyDescent="0.3">
      <c r="A27606">
        <v>17516292</v>
      </c>
      <c r="B27606" t="s">
        <v>24861</v>
      </c>
      <c r="C27606" s="2" t="s">
        <v>23836</v>
      </c>
      <c r="D27606">
        <v>0.61500333299999999</v>
      </c>
      <c r="E27606" s="3">
        <v>1.3143866409762368</v>
      </c>
    </row>
    <row r="27607" spans="1:5" x14ac:dyDescent="0.3">
      <c r="A27607">
        <v>17518483</v>
      </c>
      <c r="B27607" t="s">
        <v>43445</v>
      </c>
      <c r="C27607" s="2" t="s">
        <v>23003</v>
      </c>
      <c r="D27607">
        <v>0.61502918600000001</v>
      </c>
      <c r="E27607" s="3">
        <v>0.97089767520787862</v>
      </c>
    </row>
    <row r="27608" spans="1:5" x14ac:dyDescent="0.3">
      <c r="A27608">
        <v>17207171</v>
      </c>
      <c r="B27608" t="s">
        <v>24832</v>
      </c>
      <c r="C27608" s="2" t="s">
        <v>228</v>
      </c>
      <c r="D27608">
        <v>0.61512522300000005</v>
      </c>
      <c r="E27608" s="3">
        <v>1.0717350094781997</v>
      </c>
    </row>
    <row r="27609" spans="1:5" x14ac:dyDescent="0.3">
      <c r="A27609">
        <v>17506904</v>
      </c>
      <c r="B27609" t="s">
        <v>42240</v>
      </c>
      <c r="C27609" s="2" t="s">
        <v>21455</v>
      </c>
      <c r="D27609">
        <v>0.61515903500000002</v>
      </c>
      <c r="E27609" s="3">
        <v>0.96617870479489998</v>
      </c>
    </row>
    <row r="27610" spans="1:5" x14ac:dyDescent="0.3">
      <c r="A27610">
        <v>17546222</v>
      </c>
      <c r="B27610" t="s">
        <v>33829</v>
      </c>
      <c r="C27610" s="2" t="s">
        <v>10883</v>
      </c>
      <c r="D27610">
        <v>0.61518184200000003</v>
      </c>
      <c r="E27610" s="3">
        <v>1.0269181783759596</v>
      </c>
    </row>
    <row r="27611" spans="1:5" x14ac:dyDescent="0.3">
      <c r="A27611">
        <v>17221786</v>
      </c>
      <c r="B27611" t="s">
        <v>42451</v>
      </c>
      <c r="C27611" s="2" t="s">
        <v>21721</v>
      </c>
      <c r="D27611">
        <v>0.61518487399999999</v>
      </c>
      <c r="E27611" s="3">
        <v>1.0376216585402871</v>
      </c>
    </row>
    <row r="27612" spans="1:5" x14ac:dyDescent="0.3">
      <c r="A27612">
        <v>17547402</v>
      </c>
      <c r="B27612" t="s">
        <v>28163</v>
      </c>
      <c r="C27612" s="2" t="s">
        <v>4033</v>
      </c>
      <c r="D27612">
        <v>0.61520095299999999</v>
      </c>
      <c r="E27612" s="3">
        <v>1.023320659062104</v>
      </c>
    </row>
    <row r="27613" spans="1:5" x14ac:dyDescent="0.3">
      <c r="A27613">
        <v>17405075</v>
      </c>
      <c r="B27613" t="s">
        <v>31639</v>
      </c>
      <c r="C27613" s="2" t="s">
        <v>8218</v>
      </c>
      <c r="D27613">
        <v>0.61520711699999997</v>
      </c>
      <c r="E27613" s="3">
        <v>0.97033974474204565</v>
      </c>
    </row>
    <row r="27614" spans="1:5" x14ac:dyDescent="0.3">
      <c r="A27614">
        <v>17338101</v>
      </c>
      <c r="B27614" t="s">
        <v>24832</v>
      </c>
      <c r="C27614" s="2" t="s">
        <v>228</v>
      </c>
      <c r="D27614">
        <v>0.61524281599999997</v>
      </c>
      <c r="E27614" s="3">
        <v>0.93852854446075884</v>
      </c>
    </row>
    <row r="27615" spans="1:5" x14ac:dyDescent="0.3">
      <c r="A27615">
        <v>17514958</v>
      </c>
      <c r="B27615" t="s">
        <v>37079</v>
      </c>
      <c r="C27615" s="2" t="s">
        <v>14909</v>
      </c>
      <c r="D27615">
        <v>0.61525182199999995</v>
      </c>
      <c r="E27615" s="3">
        <v>1.0466660891160582</v>
      </c>
    </row>
    <row r="27616" spans="1:5" x14ac:dyDescent="0.3">
      <c r="A27616">
        <v>17208795</v>
      </c>
      <c r="B27616" t="s">
        <v>24832</v>
      </c>
      <c r="C27616" s="2" t="s">
        <v>228</v>
      </c>
      <c r="D27616">
        <v>0.61526498500000004</v>
      </c>
      <c r="E27616" s="3">
        <v>1.1470521283860688</v>
      </c>
    </row>
    <row r="27617" spans="1:5" x14ac:dyDescent="0.3">
      <c r="A27617">
        <v>17481556</v>
      </c>
      <c r="B27617" t="s">
        <v>28773</v>
      </c>
      <c r="C27617" s="2" t="s">
        <v>4767</v>
      </c>
      <c r="D27617">
        <v>0.61526721299999998</v>
      </c>
      <c r="E27617" s="3">
        <v>1.0237064196984544</v>
      </c>
    </row>
    <row r="27618" spans="1:5" x14ac:dyDescent="0.3">
      <c r="A27618">
        <v>17550430</v>
      </c>
      <c r="B27618" t="s">
        <v>24832</v>
      </c>
      <c r="C27618" s="2" t="s">
        <v>228</v>
      </c>
      <c r="D27618">
        <v>0.61530213</v>
      </c>
      <c r="E27618" s="3">
        <v>0.96813829089478332</v>
      </c>
    </row>
    <row r="27619" spans="1:5" x14ac:dyDescent="0.3">
      <c r="A27619">
        <v>17286231</v>
      </c>
      <c r="B27619" t="s">
        <v>27891</v>
      </c>
      <c r="C27619" s="2" t="s">
        <v>3713</v>
      </c>
      <c r="D27619">
        <v>0.61535653999999995</v>
      </c>
      <c r="E27619" s="3">
        <v>1.0372289450174614</v>
      </c>
    </row>
    <row r="27620" spans="1:5" x14ac:dyDescent="0.3">
      <c r="A27620">
        <v>17540739</v>
      </c>
      <c r="B27620" t="s">
        <v>24832</v>
      </c>
      <c r="C27620" s="2" t="s">
        <v>10845</v>
      </c>
      <c r="D27620">
        <v>0.61535828699999995</v>
      </c>
      <c r="E27620" s="3">
        <v>1.0511745390250051</v>
      </c>
    </row>
    <row r="27621" spans="1:5" x14ac:dyDescent="0.3">
      <c r="A27621">
        <v>17290924</v>
      </c>
      <c r="B27621" t="s">
        <v>27686</v>
      </c>
      <c r="C27621" s="2" t="s">
        <v>228</v>
      </c>
      <c r="D27621">
        <v>0.61537788900000001</v>
      </c>
      <c r="E27621" s="3">
        <v>1.0491415550796439</v>
      </c>
    </row>
    <row r="27622" spans="1:5" x14ac:dyDescent="0.3">
      <c r="A27622">
        <v>17432760</v>
      </c>
      <c r="B27622" t="s">
        <v>24832</v>
      </c>
      <c r="C27622" s="2" t="s">
        <v>17208</v>
      </c>
      <c r="D27622">
        <v>0.61537916599999998</v>
      </c>
      <c r="E27622" s="3">
        <v>0.96712606404540002</v>
      </c>
    </row>
    <row r="27623" spans="1:5" x14ac:dyDescent="0.3">
      <c r="A27623">
        <v>17523908</v>
      </c>
      <c r="B27623" t="s">
        <v>33646</v>
      </c>
      <c r="C27623" s="2" t="s">
        <v>10658</v>
      </c>
      <c r="D27623">
        <v>0.61538079899999998</v>
      </c>
      <c r="E27623" s="3">
        <v>0.97422216893471691</v>
      </c>
    </row>
    <row r="27624" spans="1:5" x14ac:dyDescent="0.3">
      <c r="A27624">
        <v>17549334</v>
      </c>
      <c r="B27624" t="s">
        <v>24832</v>
      </c>
      <c r="C27624" s="2" t="s">
        <v>228</v>
      </c>
      <c r="D27624">
        <v>0.61539143600000001</v>
      </c>
      <c r="E27624" s="3">
        <v>0.97215069993193204</v>
      </c>
    </row>
    <row r="27625" spans="1:5" x14ac:dyDescent="0.3">
      <c r="A27625">
        <v>17548283</v>
      </c>
      <c r="B27625" t="s">
        <v>25119</v>
      </c>
      <c r="C27625" s="2" t="s">
        <v>512</v>
      </c>
      <c r="D27625">
        <v>0.61539144800000001</v>
      </c>
      <c r="E27625" s="3">
        <v>0.9786398585176882</v>
      </c>
    </row>
    <row r="27626" spans="1:5" x14ac:dyDescent="0.3">
      <c r="A27626">
        <v>17221014</v>
      </c>
      <c r="B27626" t="s">
        <v>28280</v>
      </c>
      <c r="C27626" s="2" t="s">
        <v>4181</v>
      </c>
      <c r="D27626">
        <v>0.61540026699999995</v>
      </c>
      <c r="E27626" s="3">
        <v>1.0251132015572495</v>
      </c>
    </row>
    <row r="27627" spans="1:5" x14ac:dyDescent="0.3">
      <c r="A27627">
        <v>17481499</v>
      </c>
      <c r="B27627" t="s">
        <v>42408</v>
      </c>
      <c r="C27627" s="2" t="s">
        <v>21666</v>
      </c>
      <c r="D27627">
        <v>0.61542859900000002</v>
      </c>
      <c r="E27627" s="3">
        <v>0.8942019906730716</v>
      </c>
    </row>
    <row r="27628" spans="1:5" x14ac:dyDescent="0.3">
      <c r="A27628">
        <v>17377425</v>
      </c>
      <c r="B27628" t="s">
        <v>37242</v>
      </c>
      <c r="C27628" s="2" t="s">
        <v>15122</v>
      </c>
      <c r="D27628">
        <v>0.61543442999999998</v>
      </c>
      <c r="E27628" s="3">
        <v>0.92639322702613836</v>
      </c>
    </row>
    <row r="27629" spans="1:5" x14ac:dyDescent="0.3">
      <c r="A27629">
        <v>17467298</v>
      </c>
      <c r="B27629" t="s">
        <v>24832</v>
      </c>
      <c r="C27629" s="2" t="s">
        <v>16283</v>
      </c>
      <c r="D27629">
        <v>0.61544441599999999</v>
      </c>
      <c r="E27629" s="3">
        <v>0.96177410028361365</v>
      </c>
    </row>
    <row r="27630" spans="1:5" x14ac:dyDescent="0.3">
      <c r="A27630">
        <v>17300544</v>
      </c>
      <c r="B27630" t="s">
        <v>24832</v>
      </c>
      <c r="C27630" s="2" t="s">
        <v>9313</v>
      </c>
      <c r="D27630">
        <v>0.615454744</v>
      </c>
      <c r="E27630" s="3">
        <v>0.97857149239993746</v>
      </c>
    </row>
    <row r="27631" spans="1:5" x14ac:dyDescent="0.3">
      <c r="A27631">
        <v>17467575</v>
      </c>
      <c r="B27631" t="s">
        <v>42118</v>
      </c>
      <c r="C27631" s="2" t="s">
        <v>21302</v>
      </c>
      <c r="D27631">
        <v>0.615478101</v>
      </c>
      <c r="E27631" s="3">
        <v>0.97182969562329635</v>
      </c>
    </row>
    <row r="27632" spans="1:5" x14ac:dyDescent="0.3">
      <c r="A27632">
        <v>17395003</v>
      </c>
      <c r="B27632" t="s">
        <v>24832</v>
      </c>
      <c r="C27632" s="2" t="s">
        <v>228</v>
      </c>
      <c r="D27632">
        <v>0.61553593699999998</v>
      </c>
      <c r="E27632" s="3">
        <v>0.96790789862101057</v>
      </c>
    </row>
    <row r="27633" spans="1:5" x14ac:dyDescent="0.3">
      <c r="A27633">
        <v>17319401</v>
      </c>
      <c r="B27633" t="s">
        <v>39045</v>
      </c>
      <c r="C27633" s="2" t="s">
        <v>17375</v>
      </c>
      <c r="D27633">
        <v>0.61554600100000001</v>
      </c>
      <c r="E27633" s="3">
        <v>0.96311574615725992</v>
      </c>
    </row>
    <row r="27634" spans="1:5" x14ac:dyDescent="0.3">
      <c r="A27634">
        <v>17479841</v>
      </c>
      <c r="B27634" t="s">
        <v>40867</v>
      </c>
      <c r="C27634" s="2" t="s">
        <v>19689</v>
      </c>
      <c r="D27634">
        <v>0.61555307199999998</v>
      </c>
      <c r="E27634" s="3">
        <v>1.0449816283117386</v>
      </c>
    </row>
    <row r="27635" spans="1:5" x14ac:dyDescent="0.3">
      <c r="A27635">
        <v>17419028</v>
      </c>
      <c r="B27635" t="s">
        <v>24832</v>
      </c>
      <c r="C27635" s="2" t="s">
        <v>228</v>
      </c>
      <c r="D27635">
        <v>0.61556392900000001</v>
      </c>
      <c r="E27635" s="3">
        <v>1.0291316204365819</v>
      </c>
    </row>
    <row r="27636" spans="1:5" x14ac:dyDescent="0.3">
      <c r="A27636">
        <v>17503060</v>
      </c>
      <c r="B27636" t="s">
        <v>37087</v>
      </c>
      <c r="C27636" s="2" t="s">
        <v>14919</v>
      </c>
      <c r="D27636">
        <v>0.61557571700000002</v>
      </c>
      <c r="E27636" s="3">
        <v>0.9784323454064946</v>
      </c>
    </row>
    <row r="27637" spans="1:5" x14ac:dyDescent="0.3">
      <c r="A27637">
        <v>17376988</v>
      </c>
      <c r="B27637" t="s">
        <v>35509</v>
      </c>
      <c r="C27637" s="2" t="s">
        <v>12930</v>
      </c>
      <c r="D27637">
        <v>0.61559640100000002</v>
      </c>
      <c r="E27637" s="3">
        <v>0.9548663596109046</v>
      </c>
    </row>
    <row r="27638" spans="1:5" x14ac:dyDescent="0.3">
      <c r="A27638">
        <v>17435348</v>
      </c>
      <c r="B27638" t="s">
        <v>33584</v>
      </c>
      <c r="C27638" s="2" t="s">
        <v>10576</v>
      </c>
      <c r="D27638">
        <v>0.61560146800000004</v>
      </c>
      <c r="E27638" s="3">
        <v>1.0318552905394589</v>
      </c>
    </row>
    <row r="27639" spans="1:5" x14ac:dyDescent="0.3">
      <c r="A27639">
        <v>17467973</v>
      </c>
      <c r="B27639" t="s">
        <v>38398</v>
      </c>
      <c r="C27639" s="2" t="s">
        <v>16548</v>
      </c>
      <c r="D27639">
        <v>0.61561333699999998</v>
      </c>
      <c r="E27639" s="3">
        <v>1.1020309243371618</v>
      </c>
    </row>
    <row r="27640" spans="1:5" x14ac:dyDescent="0.3">
      <c r="A27640">
        <v>17453106</v>
      </c>
      <c r="B27640" t="s">
        <v>32752</v>
      </c>
      <c r="C27640" s="2" t="s">
        <v>9586</v>
      </c>
      <c r="D27640">
        <v>0.61563749099999998</v>
      </c>
      <c r="E27640" s="3">
        <v>1.0285872003570453</v>
      </c>
    </row>
    <row r="27641" spans="1:5" x14ac:dyDescent="0.3">
      <c r="A27641">
        <v>17473756</v>
      </c>
      <c r="B27641" t="s">
        <v>38062</v>
      </c>
      <c r="C27641" s="2" t="s">
        <v>16131</v>
      </c>
      <c r="D27641">
        <v>0.61569454599999995</v>
      </c>
      <c r="E27641" s="3">
        <v>0.87528033889857493</v>
      </c>
    </row>
    <row r="27642" spans="1:5" x14ac:dyDescent="0.3">
      <c r="A27642">
        <v>17434869</v>
      </c>
      <c r="B27642" t="s">
        <v>24832</v>
      </c>
      <c r="C27642" s="2" t="s">
        <v>228</v>
      </c>
      <c r="D27642">
        <v>0.61569923500000001</v>
      </c>
      <c r="E27642" s="3">
        <v>1.1514795875597248</v>
      </c>
    </row>
    <row r="27643" spans="1:5" x14ac:dyDescent="0.3">
      <c r="A27643">
        <v>17237400</v>
      </c>
      <c r="B27643" t="s">
        <v>30974</v>
      </c>
      <c r="C27643" s="2" t="s">
        <v>7406</v>
      </c>
      <c r="D27643">
        <v>0.61572037199999996</v>
      </c>
      <c r="E27643" s="3">
        <v>0.97405064681206421</v>
      </c>
    </row>
    <row r="27644" spans="1:5" x14ac:dyDescent="0.3">
      <c r="A27644">
        <v>17366946</v>
      </c>
      <c r="B27644" t="s">
        <v>24832</v>
      </c>
      <c r="C27644" s="2" t="s">
        <v>228</v>
      </c>
      <c r="D27644">
        <v>0.61574232299999998</v>
      </c>
      <c r="E27644" s="3">
        <v>0.95163368075887111</v>
      </c>
    </row>
    <row r="27645" spans="1:5" x14ac:dyDescent="0.3">
      <c r="A27645">
        <v>17520171</v>
      </c>
      <c r="B27645" t="s">
        <v>29057</v>
      </c>
      <c r="C27645" s="2" t="s">
        <v>5105</v>
      </c>
      <c r="D27645">
        <v>0.61574644899999997</v>
      </c>
      <c r="E27645" s="3">
        <v>0.95602865605143916</v>
      </c>
    </row>
    <row r="27646" spans="1:5" x14ac:dyDescent="0.3">
      <c r="A27646">
        <v>17209607</v>
      </c>
      <c r="B27646" t="s">
        <v>24832</v>
      </c>
      <c r="C27646" s="2" t="s">
        <v>228</v>
      </c>
      <c r="D27646">
        <v>0.615769817</v>
      </c>
      <c r="E27646" s="3">
        <v>1.0959795584301522</v>
      </c>
    </row>
    <row r="27647" spans="1:5" x14ac:dyDescent="0.3">
      <c r="A27647">
        <v>17290894</v>
      </c>
      <c r="B27647" t="s">
        <v>29760</v>
      </c>
      <c r="C27647" s="2" t="s">
        <v>5938</v>
      </c>
      <c r="D27647">
        <v>0.61577098600000002</v>
      </c>
      <c r="E27647" s="3">
        <v>0.93566679702776778</v>
      </c>
    </row>
    <row r="27648" spans="1:5" x14ac:dyDescent="0.3">
      <c r="A27648">
        <v>17538960</v>
      </c>
      <c r="B27648" t="s">
        <v>35322</v>
      </c>
      <c r="C27648" s="2" t="s">
        <v>12711</v>
      </c>
      <c r="D27648">
        <v>0.61578394800000003</v>
      </c>
      <c r="E27648" s="3">
        <v>0.95988501722898922</v>
      </c>
    </row>
    <row r="27649" spans="1:5" x14ac:dyDescent="0.3">
      <c r="A27649">
        <v>17213593</v>
      </c>
      <c r="B27649" t="s">
        <v>27940</v>
      </c>
      <c r="C27649" s="2" t="s">
        <v>3773</v>
      </c>
      <c r="D27649">
        <v>0.61579547599999995</v>
      </c>
      <c r="E27649" s="3">
        <v>0.96452626852267875</v>
      </c>
    </row>
    <row r="27650" spans="1:5" x14ac:dyDescent="0.3">
      <c r="A27650">
        <v>17474377</v>
      </c>
      <c r="B27650" t="s">
        <v>42401</v>
      </c>
      <c r="C27650" s="2" t="s">
        <v>21656</v>
      </c>
      <c r="D27650">
        <v>0.61579826599999998</v>
      </c>
      <c r="E27650" s="3">
        <v>1.0148678687914723</v>
      </c>
    </row>
    <row r="27651" spans="1:5" x14ac:dyDescent="0.3">
      <c r="A27651">
        <v>17216167</v>
      </c>
      <c r="B27651" t="s">
        <v>24832</v>
      </c>
      <c r="C27651" s="2" t="s">
        <v>228</v>
      </c>
      <c r="D27651">
        <v>0.61581593400000001</v>
      </c>
      <c r="E27651" s="3">
        <v>0.62035225048923526</v>
      </c>
    </row>
    <row r="27652" spans="1:5" x14ac:dyDescent="0.3">
      <c r="A27652">
        <v>17434414</v>
      </c>
      <c r="B27652" t="s">
        <v>31890</v>
      </c>
      <c r="C27652" s="2" t="s">
        <v>8526</v>
      </c>
      <c r="D27652">
        <v>0.615825658</v>
      </c>
      <c r="E27652" s="3">
        <v>0.98516901968375081</v>
      </c>
    </row>
    <row r="27653" spans="1:5" x14ac:dyDescent="0.3">
      <c r="A27653">
        <v>17324787</v>
      </c>
      <c r="B27653" t="s">
        <v>36425</v>
      </c>
      <c r="C27653" s="2" t="s">
        <v>14059</v>
      </c>
      <c r="D27653">
        <v>0.615873962</v>
      </c>
      <c r="E27653" s="3">
        <v>0.96349455889258662</v>
      </c>
    </row>
    <row r="27654" spans="1:5" x14ac:dyDescent="0.3">
      <c r="A27654">
        <v>17257612</v>
      </c>
      <c r="B27654" t="s">
        <v>43706</v>
      </c>
      <c r="C27654" s="2" t="s">
        <v>23324</v>
      </c>
      <c r="D27654">
        <v>0.61589436500000005</v>
      </c>
      <c r="E27654" s="3">
        <v>1.0277962295925489</v>
      </c>
    </row>
    <row r="27655" spans="1:5" x14ac:dyDescent="0.3">
      <c r="A27655">
        <v>17446567</v>
      </c>
      <c r="B27655" t="s">
        <v>30504</v>
      </c>
      <c r="C27655" s="2" t="s">
        <v>6824</v>
      </c>
      <c r="D27655">
        <v>0.61589467899999994</v>
      </c>
      <c r="E27655" s="3">
        <v>1.054575600791066</v>
      </c>
    </row>
    <row r="27656" spans="1:5" x14ac:dyDescent="0.3">
      <c r="A27656">
        <v>17210329</v>
      </c>
      <c r="B27656" t="s">
        <v>24832</v>
      </c>
      <c r="C27656" s="2" t="s">
        <v>228</v>
      </c>
      <c r="D27656">
        <v>0.61591905499999999</v>
      </c>
      <c r="E27656" s="3">
        <v>1.0378801009108942</v>
      </c>
    </row>
    <row r="27657" spans="1:5" x14ac:dyDescent="0.3">
      <c r="A27657">
        <v>17330456</v>
      </c>
      <c r="B27657" t="s">
        <v>24861</v>
      </c>
      <c r="C27657" s="2" t="s">
        <v>8694</v>
      </c>
      <c r="D27657">
        <v>0.61594678400000002</v>
      </c>
      <c r="E27657" s="3">
        <v>1.0323782455062223</v>
      </c>
    </row>
    <row r="27658" spans="1:5" x14ac:dyDescent="0.3">
      <c r="A27658">
        <v>17450047</v>
      </c>
      <c r="B27658" t="s">
        <v>24832</v>
      </c>
      <c r="C27658" s="2" t="s">
        <v>228</v>
      </c>
      <c r="D27658">
        <v>0.61597376100000001</v>
      </c>
      <c r="E27658" s="3">
        <v>0.94799369022971591</v>
      </c>
    </row>
    <row r="27659" spans="1:5" x14ac:dyDescent="0.3">
      <c r="A27659">
        <v>17316775</v>
      </c>
      <c r="B27659" t="s">
        <v>41297</v>
      </c>
      <c r="C27659" s="2" t="s">
        <v>20242</v>
      </c>
      <c r="D27659">
        <v>0.616058408</v>
      </c>
      <c r="E27659" s="3">
        <v>1.0260792505380427</v>
      </c>
    </row>
    <row r="27660" spans="1:5" x14ac:dyDescent="0.3">
      <c r="A27660">
        <v>17207405</v>
      </c>
      <c r="B27660" t="s">
        <v>24832</v>
      </c>
      <c r="C27660" s="2" t="s">
        <v>228</v>
      </c>
      <c r="D27660">
        <v>0.61613330899999996</v>
      </c>
      <c r="E27660" s="3">
        <v>0.91570611526616796</v>
      </c>
    </row>
    <row r="27661" spans="1:5" x14ac:dyDescent="0.3">
      <c r="A27661">
        <v>17355951</v>
      </c>
      <c r="B27661" t="s">
        <v>24832</v>
      </c>
      <c r="C27661" s="2" t="s">
        <v>228</v>
      </c>
      <c r="D27661">
        <v>0.61619073300000005</v>
      </c>
      <c r="E27661" s="3">
        <v>0.85553692929691194</v>
      </c>
    </row>
    <row r="27662" spans="1:5" x14ac:dyDescent="0.3">
      <c r="A27662">
        <v>17529559</v>
      </c>
      <c r="B27662" t="s">
        <v>24832</v>
      </c>
      <c r="C27662" s="2" t="s">
        <v>228</v>
      </c>
      <c r="D27662">
        <v>0.616318696</v>
      </c>
      <c r="E27662" s="3">
        <v>0.92279303218187347</v>
      </c>
    </row>
    <row r="27663" spans="1:5" x14ac:dyDescent="0.3">
      <c r="A27663">
        <v>17447829</v>
      </c>
      <c r="B27663" t="s">
        <v>27593</v>
      </c>
      <c r="C27663" s="2" t="s">
        <v>3368</v>
      </c>
      <c r="D27663">
        <v>0.61633160099999995</v>
      </c>
      <c r="E27663" s="3">
        <v>0.97390431404293976</v>
      </c>
    </row>
    <row r="27664" spans="1:5" x14ac:dyDescent="0.3">
      <c r="A27664">
        <v>17456736</v>
      </c>
      <c r="B27664" t="s">
        <v>43737</v>
      </c>
      <c r="C27664" s="2" t="s">
        <v>23361</v>
      </c>
      <c r="D27664">
        <v>0.61637141399999995</v>
      </c>
      <c r="E27664" s="3">
        <v>1.0130660258584121</v>
      </c>
    </row>
    <row r="27665" spans="1:5" x14ac:dyDescent="0.3">
      <c r="A27665">
        <v>17548340</v>
      </c>
      <c r="B27665" t="s">
        <v>35964</v>
      </c>
      <c r="C27665" s="2" t="s">
        <v>13477</v>
      </c>
      <c r="D27665">
        <v>0.61643970199999998</v>
      </c>
      <c r="E27665" s="3">
        <v>0.98069479676539362</v>
      </c>
    </row>
    <row r="27666" spans="1:5" x14ac:dyDescent="0.3">
      <c r="A27666">
        <v>17206069</v>
      </c>
      <c r="B27666" t="s">
        <v>24832</v>
      </c>
      <c r="C27666" s="2" t="s">
        <v>228</v>
      </c>
      <c r="D27666">
        <v>0.61648432500000006</v>
      </c>
      <c r="E27666" s="3">
        <v>0.93856700771429025</v>
      </c>
    </row>
    <row r="27667" spans="1:5" x14ac:dyDescent="0.3">
      <c r="A27667">
        <v>17202981</v>
      </c>
      <c r="B27667" t="s">
        <v>24832</v>
      </c>
      <c r="C27667" s="2" t="s">
        <v>228</v>
      </c>
      <c r="D27667">
        <v>0.61648480100000003</v>
      </c>
      <c r="E27667" s="3">
        <v>1.2521986199431776</v>
      </c>
    </row>
    <row r="27668" spans="1:5" x14ac:dyDescent="0.3">
      <c r="A27668">
        <v>17469461</v>
      </c>
      <c r="B27668" t="s">
        <v>24832</v>
      </c>
      <c r="C27668" s="2" t="s">
        <v>228</v>
      </c>
      <c r="D27668">
        <v>0.61649075900000005</v>
      </c>
      <c r="E27668" s="3">
        <v>0.95099349451617521</v>
      </c>
    </row>
    <row r="27669" spans="1:5" x14ac:dyDescent="0.3">
      <c r="A27669">
        <v>17308481</v>
      </c>
      <c r="B27669" t="s">
        <v>25482</v>
      </c>
      <c r="C27669" s="2" t="s">
        <v>228</v>
      </c>
      <c r="D27669">
        <v>0.61650055599999998</v>
      </c>
      <c r="E27669" s="3">
        <v>1.0338623220136802</v>
      </c>
    </row>
    <row r="27670" spans="1:5" x14ac:dyDescent="0.3">
      <c r="A27670">
        <v>17387870</v>
      </c>
      <c r="B27670" t="s">
        <v>35540</v>
      </c>
      <c r="C27670" s="2" t="s">
        <v>12965</v>
      </c>
      <c r="D27670">
        <v>0.61653443799999996</v>
      </c>
      <c r="E27670" s="3">
        <v>0.91154411196164697</v>
      </c>
    </row>
    <row r="27671" spans="1:5" x14ac:dyDescent="0.3">
      <c r="A27671">
        <v>17392652</v>
      </c>
      <c r="B27671" t="s">
        <v>30971</v>
      </c>
      <c r="C27671" s="2" t="s">
        <v>7403</v>
      </c>
      <c r="D27671">
        <v>0.61653674700000005</v>
      </c>
      <c r="E27671" s="3">
        <v>1.0208368124610971</v>
      </c>
    </row>
    <row r="27672" spans="1:5" x14ac:dyDescent="0.3">
      <c r="A27672">
        <v>17391483</v>
      </c>
      <c r="B27672" t="s">
        <v>24946</v>
      </c>
      <c r="C27672" s="2" t="s">
        <v>228</v>
      </c>
      <c r="D27672">
        <v>0.61653962799999995</v>
      </c>
      <c r="E27672" s="3">
        <v>0.56506069802731385</v>
      </c>
    </row>
    <row r="27673" spans="1:5" x14ac:dyDescent="0.3">
      <c r="A27673">
        <v>17375961</v>
      </c>
      <c r="B27673" t="s">
        <v>40684</v>
      </c>
      <c r="C27673" s="2" t="s">
        <v>19460</v>
      </c>
      <c r="D27673">
        <v>0.616570116</v>
      </c>
      <c r="E27673" s="3">
        <v>0.96844423736710572</v>
      </c>
    </row>
    <row r="27674" spans="1:5" x14ac:dyDescent="0.3">
      <c r="A27674">
        <v>17203343</v>
      </c>
      <c r="B27674" t="s">
        <v>24832</v>
      </c>
      <c r="C27674" s="2" t="s">
        <v>228</v>
      </c>
      <c r="D27674">
        <v>0.61664231000000003</v>
      </c>
      <c r="E27674" s="3">
        <v>1.0509188273794492</v>
      </c>
    </row>
    <row r="27675" spans="1:5" x14ac:dyDescent="0.3">
      <c r="A27675">
        <v>17538704</v>
      </c>
      <c r="B27675" t="s">
        <v>31036</v>
      </c>
      <c r="C27675" s="2" t="s">
        <v>7480</v>
      </c>
      <c r="D27675">
        <v>0.61666332300000004</v>
      </c>
      <c r="E27675" s="3">
        <v>1.0154048084002945</v>
      </c>
    </row>
    <row r="27676" spans="1:5" x14ac:dyDescent="0.3">
      <c r="A27676">
        <v>17257561</v>
      </c>
      <c r="B27676" t="s">
        <v>28863</v>
      </c>
      <c r="C27676" s="2" t="s">
        <v>228</v>
      </c>
      <c r="D27676">
        <v>0.61667263100000003</v>
      </c>
      <c r="E27676" s="3">
        <v>0.97356512827468822</v>
      </c>
    </row>
    <row r="27677" spans="1:5" x14ac:dyDescent="0.3">
      <c r="A27677">
        <v>17235360</v>
      </c>
      <c r="B27677" t="s">
        <v>36395</v>
      </c>
      <c r="C27677" s="2" t="s">
        <v>14019</v>
      </c>
      <c r="D27677">
        <v>0.61668350800000005</v>
      </c>
      <c r="E27677" s="3">
        <v>0.96835682217844044</v>
      </c>
    </row>
    <row r="27678" spans="1:5" x14ac:dyDescent="0.3">
      <c r="A27678">
        <v>17229454</v>
      </c>
      <c r="B27678" t="s">
        <v>40955</v>
      </c>
      <c r="C27678" s="2" t="s">
        <v>19804</v>
      </c>
      <c r="D27678">
        <v>0.61670822700000005</v>
      </c>
      <c r="E27678" s="3">
        <v>0.97265405668445204</v>
      </c>
    </row>
    <row r="27679" spans="1:5" x14ac:dyDescent="0.3">
      <c r="A27679">
        <v>17422629</v>
      </c>
      <c r="B27679" t="s">
        <v>24832</v>
      </c>
      <c r="C27679" s="2" t="s">
        <v>15815</v>
      </c>
      <c r="D27679">
        <v>0.61671585299999998</v>
      </c>
      <c r="E27679" s="3">
        <v>1.0280835581465069</v>
      </c>
    </row>
    <row r="27680" spans="1:5" x14ac:dyDescent="0.3">
      <c r="A27680">
        <v>17410698</v>
      </c>
      <c r="B27680" t="s">
        <v>28629</v>
      </c>
      <c r="C27680" s="2" t="s">
        <v>4596</v>
      </c>
      <c r="D27680">
        <v>0.61671658600000001</v>
      </c>
      <c r="E27680" s="3">
        <v>0.98550103214029749</v>
      </c>
    </row>
    <row r="27681" spans="1:5" x14ac:dyDescent="0.3">
      <c r="A27681">
        <v>17419416</v>
      </c>
      <c r="B27681" t="s">
        <v>24832</v>
      </c>
      <c r="C27681" s="2" t="s">
        <v>228</v>
      </c>
      <c r="D27681">
        <v>0.61673431099999998</v>
      </c>
      <c r="E27681" s="3">
        <v>0.83010505581090177</v>
      </c>
    </row>
    <row r="27682" spans="1:5" x14ac:dyDescent="0.3">
      <c r="A27682">
        <v>17244395</v>
      </c>
      <c r="B27682" t="s">
        <v>35843</v>
      </c>
      <c r="C27682" s="2" t="s">
        <v>13329</v>
      </c>
      <c r="D27682">
        <v>0.61673935199999996</v>
      </c>
      <c r="E27682" s="3">
        <v>0.9912114205239031</v>
      </c>
    </row>
    <row r="27683" spans="1:5" x14ac:dyDescent="0.3">
      <c r="A27683">
        <v>17200033</v>
      </c>
      <c r="B27683" t="s">
        <v>24832</v>
      </c>
      <c r="C27683" s="2" t="s">
        <v>228</v>
      </c>
      <c r="D27683">
        <v>0.61674016099999995</v>
      </c>
      <c r="E27683" s="3">
        <v>1.0840270142924462</v>
      </c>
    </row>
    <row r="27684" spans="1:5" x14ac:dyDescent="0.3">
      <c r="A27684">
        <v>17344137</v>
      </c>
      <c r="B27684" t="s">
        <v>30104</v>
      </c>
      <c r="C27684" s="2" t="s">
        <v>6352</v>
      </c>
      <c r="D27684">
        <v>0.61676999300000002</v>
      </c>
      <c r="E27684" s="3">
        <v>1.0498623260344271</v>
      </c>
    </row>
    <row r="27685" spans="1:5" x14ac:dyDescent="0.3">
      <c r="A27685">
        <v>17206883</v>
      </c>
      <c r="B27685" t="s">
        <v>24832</v>
      </c>
      <c r="C27685" s="2" t="s">
        <v>228</v>
      </c>
      <c r="D27685">
        <v>0.61679100600000003</v>
      </c>
      <c r="E27685" s="3">
        <v>1.056888165560095</v>
      </c>
    </row>
    <row r="27686" spans="1:5" x14ac:dyDescent="0.3">
      <c r="A27686">
        <v>17525237</v>
      </c>
      <c r="B27686" t="s">
        <v>24832</v>
      </c>
      <c r="C27686" s="2" t="s">
        <v>15324</v>
      </c>
      <c r="D27686">
        <v>0.61679905700000004</v>
      </c>
      <c r="E27686" s="3">
        <v>1.0276562886816698</v>
      </c>
    </row>
    <row r="27687" spans="1:5" x14ac:dyDescent="0.3">
      <c r="A27687">
        <v>17224724</v>
      </c>
      <c r="B27687" t="s">
        <v>24861</v>
      </c>
      <c r="C27687" s="2" t="s">
        <v>23986</v>
      </c>
      <c r="D27687">
        <v>0.61682201400000003</v>
      </c>
      <c r="E27687" s="3">
        <v>1.0374788040406384</v>
      </c>
    </row>
    <row r="27688" spans="1:5" x14ac:dyDescent="0.3">
      <c r="A27688">
        <v>17349634</v>
      </c>
      <c r="B27688" t="s">
        <v>38705</v>
      </c>
      <c r="C27688" s="2" t="s">
        <v>16938</v>
      </c>
      <c r="D27688">
        <v>0.61684472000000001</v>
      </c>
      <c r="E27688" s="3">
        <v>1.0134152092876003</v>
      </c>
    </row>
    <row r="27689" spans="1:5" x14ac:dyDescent="0.3">
      <c r="A27689">
        <v>17204747</v>
      </c>
      <c r="B27689" t="s">
        <v>24832</v>
      </c>
      <c r="C27689" s="2" t="s">
        <v>228</v>
      </c>
      <c r="D27689">
        <v>0.61687370600000002</v>
      </c>
      <c r="E27689" s="3">
        <v>1.5513231756214896</v>
      </c>
    </row>
    <row r="27690" spans="1:5" x14ac:dyDescent="0.3">
      <c r="A27690">
        <v>17412119</v>
      </c>
      <c r="B27690" t="s">
        <v>24832</v>
      </c>
      <c r="C27690" s="2" t="s">
        <v>228</v>
      </c>
      <c r="D27690">
        <v>0.61687374299999997</v>
      </c>
      <c r="E27690" s="3">
        <v>1.0527973404487974</v>
      </c>
    </row>
    <row r="27691" spans="1:5" x14ac:dyDescent="0.3">
      <c r="A27691">
        <v>17205065</v>
      </c>
      <c r="B27691" t="s">
        <v>24832</v>
      </c>
      <c r="C27691" s="2" t="s">
        <v>228</v>
      </c>
      <c r="D27691">
        <v>0.61687566699999996</v>
      </c>
      <c r="E27691" s="3">
        <v>0.91490695487631202</v>
      </c>
    </row>
    <row r="27692" spans="1:5" x14ac:dyDescent="0.3">
      <c r="A27692">
        <v>17209255</v>
      </c>
      <c r="B27692" t="s">
        <v>24832</v>
      </c>
      <c r="C27692" s="2" t="s">
        <v>228</v>
      </c>
      <c r="D27692">
        <v>0.61687566699999996</v>
      </c>
      <c r="E27692" s="3">
        <v>0.91490695487631202</v>
      </c>
    </row>
    <row r="27693" spans="1:5" x14ac:dyDescent="0.3">
      <c r="A27693">
        <v>17440732</v>
      </c>
      <c r="B27693" t="s">
        <v>28969</v>
      </c>
      <c r="C27693" s="2" t="s">
        <v>4996</v>
      </c>
      <c r="D27693">
        <v>0.61689112400000001</v>
      </c>
      <c r="E27693" s="3">
        <v>0.98370504949254478</v>
      </c>
    </row>
    <row r="27694" spans="1:5" x14ac:dyDescent="0.3">
      <c r="A27694">
        <v>17458605</v>
      </c>
      <c r="B27694" t="s">
        <v>31621</v>
      </c>
      <c r="C27694" s="2" t="s">
        <v>8197</v>
      </c>
      <c r="D27694">
        <v>0.61691423599999995</v>
      </c>
      <c r="E27694" s="3">
        <v>1.0275386825677344</v>
      </c>
    </row>
    <row r="27695" spans="1:5" x14ac:dyDescent="0.3">
      <c r="A27695">
        <v>17473765</v>
      </c>
      <c r="B27695" t="s">
        <v>40292</v>
      </c>
      <c r="C27695" s="2" t="s">
        <v>18960</v>
      </c>
      <c r="D27695">
        <v>0.61697922900000002</v>
      </c>
      <c r="E27695" s="3">
        <v>0.9762989483542408</v>
      </c>
    </row>
    <row r="27696" spans="1:5" x14ac:dyDescent="0.3">
      <c r="A27696">
        <v>17516562</v>
      </c>
      <c r="B27696" t="s">
        <v>24832</v>
      </c>
      <c r="C27696" s="2" t="s">
        <v>228</v>
      </c>
      <c r="D27696">
        <v>0.61699313</v>
      </c>
      <c r="E27696" s="3">
        <v>1.0612170533219969</v>
      </c>
    </row>
    <row r="27697" spans="1:5" x14ac:dyDescent="0.3">
      <c r="A27697">
        <v>17381475</v>
      </c>
      <c r="B27697" t="s">
        <v>24832</v>
      </c>
      <c r="C27697" s="2" t="s">
        <v>6857</v>
      </c>
      <c r="D27697">
        <v>0.61703403700000004</v>
      </c>
      <c r="E27697" s="3">
        <v>0.98904554815024381</v>
      </c>
    </row>
    <row r="27698" spans="1:5" x14ac:dyDescent="0.3">
      <c r="A27698">
        <v>17209759</v>
      </c>
      <c r="B27698" t="s">
        <v>24832</v>
      </c>
      <c r="C27698" s="2" t="s">
        <v>228</v>
      </c>
      <c r="D27698">
        <v>0.61717867299999996</v>
      </c>
      <c r="E27698" s="3">
        <v>0.89443186359397764</v>
      </c>
    </row>
    <row r="27699" spans="1:5" x14ac:dyDescent="0.3">
      <c r="A27699">
        <v>17481916</v>
      </c>
      <c r="B27699" t="s">
        <v>42947</v>
      </c>
      <c r="C27699" s="2" t="s">
        <v>22363</v>
      </c>
      <c r="D27699">
        <v>0.61719532700000002</v>
      </c>
      <c r="E27699" s="3">
        <v>1.02540046963478</v>
      </c>
    </row>
    <row r="27700" spans="1:5" x14ac:dyDescent="0.3">
      <c r="A27700">
        <v>17457960</v>
      </c>
      <c r="B27700" t="s">
        <v>27808</v>
      </c>
      <c r="C27700" s="2" t="s">
        <v>3619</v>
      </c>
      <c r="D27700">
        <v>0.61720280900000002</v>
      </c>
      <c r="E27700" s="3">
        <v>0.95239994960735663</v>
      </c>
    </row>
    <row r="27701" spans="1:5" x14ac:dyDescent="0.3">
      <c r="A27701">
        <v>17404300</v>
      </c>
      <c r="B27701" t="s">
        <v>28707</v>
      </c>
      <c r="C27701" s="2" t="s">
        <v>4691</v>
      </c>
      <c r="D27701">
        <v>0.61722108799999997</v>
      </c>
      <c r="E27701" s="3">
        <v>0.97909317953603536</v>
      </c>
    </row>
    <row r="27702" spans="1:5" x14ac:dyDescent="0.3">
      <c r="A27702">
        <v>17305407</v>
      </c>
      <c r="B27702" t="s">
        <v>24832</v>
      </c>
      <c r="C27702" s="2" t="s">
        <v>228</v>
      </c>
      <c r="D27702">
        <v>0.61724571900000003</v>
      </c>
      <c r="E27702" s="3">
        <v>0.9830301656561069</v>
      </c>
    </row>
    <row r="27703" spans="1:5" x14ac:dyDescent="0.3">
      <c r="A27703">
        <v>17265989</v>
      </c>
      <c r="B27703" t="s">
        <v>42114</v>
      </c>
      <c r="C27703" s="2" t="s">
        <v>21297</v>
      </c>
      <c r="D27703">
        <v>0.61727198599999999</v>
      </c>
      <c r="E27703" s="3">
        <v>0.98608726904724842</v>
      </c>
    </row>
    <row r="27704" spans="1:5" x14ac:dyDescent="0.3">
      <c r="A27704">
        <v>17465229</v>
      </c>
      <c r="B27704" t="s">
        <v>24832</v>
      </c>
      <c r="C27704" s="2" t="s">
        <v>6675</v>
      </c>
      <c r="D27704">
        <v>0.61746819100000006</v>
      </c>
      <c r="E27704" s="3">
        <v>1.0188949078288159</v>
      </c>
    </row>
    <row r="27705" spans="1:5" x14ac:dyDescent="0.3">
      <c r="A27705">
        <v>17202687</v>
      </c>
      <c r="B27705" t="s">
        <v>24832</v>
      </c>
      <c r="C27705" s="2" t="s">
        <v>228</v>
      </c>
      <c r="D27705">
        <v>0.61748287199999996</v>
      </c>
      <c r="E27705" s="3">
        <v>1.0911375030534236</v>
      </c>
    </row>
    <row r="27706" spans="1:5" x14ac:dyDescent="0.3">
      <c r="A27706">
        <v>17395170</v>
      </c>
      <c r="B27706" t="s">
        <v>40542</v>
      </c>
      <c r="C27706" s="2" t="s">
        <v>19280</v>
      </c>
      <c r="D27706">
        <v>0.61754471099999997</v>
      </c>
      <c r="E27706" s="3">
        <v>1.0158133709096602</v>
      </c>
    </row>
    <row r="27707" spans="1:5" x14ac:dyDescent="0.3">
      <c r="A27707">
        <v>17547493</v>
      </c>
      <c r="B27707" t="s">
        <v>24832</v>
      </c>
      <c r="C27707" s="2" t="s">
        <v>10429</v>
      </c>
      <c r="D27707">
        <v>0.61755260199999995</v>
      </c>
      <c r="E27707" s="3">
        <v>0.961775989519978</v>
      </c>
    </row>
    <row r="27708" spans="1:5" x14ac:dyDescent="0.3">
      <c r="A27708">
        <v>17426251</v>
      </c>
      <c r="B27708" t="s">
        <v>27823</v>
      </c>
      <c r="C27708" s="2" t="s">
        <v>3634</v>
      </c>
      <c r="D27708">
        <v>0.61757061000000002</v>
      </c>
      <c r="E27708" s="3">
        <v>0.96524167028603569</v>
      </c>
    </row>
    <row r="27709" spans="1:5" x14ac:dyDescent="0.3">
      <c r="A27709">
        <v>17507879</v>
      </c>
      <c r="B27709" t="s">
        <v>24832</v>
      </c>
      <c r="C27709" s="2" t="s">
        <v>1761</v>
      </c>
      <c r="D27709">
        <v>0.61763699000000005</v>
      </c>
      <c r="E27709" s="3">
        <v>1.0235542903619357</v>
      </c>
    </row>
    <row r="27710" spans="1:5" x14ac:dyDescent="0.3">
      <c r="A27710">
        <v>17427581</v>
      </c>
      <c r="B27710" t="s">
        <v>24832</v>
      </c>
      <c r="C27710" s="2" t="s">
        <v>228</v>
      </c>
      <c r="D27710">
        <v>0.61764087700000003</v>
      </c>
      <c r="E27710" s="3">
        <v>1.0500964423489074</v>
      </c>
    </row>
    <row r="27711" spans="1:5" x14ac:dyDescent="0.3">
      <c r="A27711">
        <v>17387246</v>
      </c>
      <c r="B27711" t="s">
        <v>29870</v>
      </c>
      <c r="C27711" s="2" t="s">
        <v>6068</v>
      </c>
      <c r="D27711">
        <v>0.61766278100000005</v>
      </c>
      <c r="E27711" s="3">
        <v>1.036116684673561</v>
      </c>
    </row>
    <row r="27712" spans="1:5" x14ac:dyDescent="0.3">
      <c r="A27712">
        <v>17547967</v>
      </c>
      <c r="B27712" t="s">
        <v>24861</v>
      </c>
      <c r="C27712" s="2" t="s">
        <v>10980</v>
      </c>
      <c r="D27712">
        <v>0.61773355299999999</v>
      </c>
      <c r="E27712" s="3">
        <v>0.96982790594169643</v>
      </c>
    </row>
    <row r="27713" spans="1:5" x14ac:dyDescent="0.3">
      <c r="A27713">
        <v>17209571</v>
      </c>
      <c r="B27713" t="s">
        <v>24832</v>
      </c>
      <c r="C27713" s="2" t="s">
        <v>228</v>
      </c>
      <c r="D27713">
        <v>0.61774121100000001</v>
      </c>
      <c r="E27713" s="3">
        <v>0.95433155259323754</v>
      </c>
    </row>
    <row r="27714" spans="1:5" x14ac:dyDescent="0.3">
      <c r="A27714">
        <v>17205679</v>
      </c>
      <c r="B27714" t="s">
        <v>24832</v>
      </c>
      <c r="C27714" s="2" t="s">
        <v>228</v>
      </c>
      <c r="D27714">
        <v>0.61775345699999995</v>
      </c>
      <c r="E27714" s="3">
        <v>0.94308753067663909</v>
      </c>
    </row>
    <row r="27715" spans="1:5" x14ac:dyDescent="0.3">
      <c r="A27715">
        <v>17444464</v>
      </c>
      <c r="B27715" t="s">
        <v>38577</v>
      </c>
      <c r="C27715" s="2" t="s">
        <v>16785</v>
      </c>
      <c r="D27715">
        <v>0.61776782600000002</v>
      </c>
      <c r="E27715" s="3">
        <v>1.0136159773209787</v>
      </c>
    </row>
    <row r="27716" spans="1:5" x14ac:dyDescent="0.3">
      <c r="A27716">
        <v>17207307</v>
      </c>
      <c r="B27716" t="s">
        <v>24832</v>
      </c>
      <c r="C27716" s="2" t="s">
        <v>228</v>
      </c>
      <c r="D27716">
        <v>0.61778218600000001</v>
      </c>
      <c r="E27716" s="3">
        <v>0.90458208057726952</v>
      </c>
    </row>
    <row r="27717" spans="1:5" x14ac:dyDescent="0.3">
      <c r="A27717">
        <v>17237492</v>
      </c>
      <c r="B27717" t="s">
        <v>39609</v>
      </c>
      <c r="C27717" s="2" t="s">
        <v>18083</v>
      </c>
      <c r="D27717">
        <v>0.61779062900000004</v>
      </c>
      <c r="E27717" s="3">
        <v>1.0293872446852854</v>
      </c>
    </row>
    <row r="27718" spans="1:5" x14ac:dyDescent="0.3">
      <c r="A27718">
        <v>17200339</v>
      </c>
      <c r="B27718" t="s">
        <v>24832</v>
      </c>
      <c r="C27718" s="2" t="s">
        <v>228</v>
      </c>
      <c r="D27718">
        <v>0.61781435500000004</v>
      </c>
      <c r="E27718" s="3">
        <v>0.87608105548892001</v>
      </c>
    </row>
    <row r="27719" spans="1:5" x14ac:dyDescent="0.3">
      <c r="A27719">
        <v>17443742</v>
      </c>
      <c r="B27719" t="s">
        <v>27428</v>
      </c>
      <c r="C27719" s="2" t="s">
        <v>3169</v>
      </c>
      <c r="D27719">
        <v>0.61786596900000001</v>
      </c>
      <c r="E27719" s="3">
        <v>1.0298011853221765</v>
      </c>
    </row>
    <row r="27720" spans="1:5" x14ac:dyDescent="0.3">
      <c r="A27720">
        <v>17474941</v>
      </c>
      <c r="B27720" t="s">
        <v>44537</v>
      </c>
      <c r="C27720" s="2" t="s">
        <v>24420</v>
      </c>
      <c r="D27720">
        <v>0.61789831900000003</v>
      </c>
      <c r="E27720" s="3">
        <v>1.0337748626432131</v>
      </c>
    </row>
    <row r="27721" spans="1:5" x14ac:dyDescent="0.3">
      <c r="A27721">
        <v>17525746</v>
      </c>
      <c r="B27721" t="s">
        <v>42088</v>
      </c>
      <c r="C27721" s="2" t="s">
        <v>21262</v>
      </c>
      <c r="D27721">
        <v>0.61793722500000003</v>
      </c>
      <c r="E27721" s="3">
        <v>0.90534969223778161</v>
      </c>
    </row>
    <row r="27722" spans="1:5" x14ac:dyDescent="0.3">
      <c r="A27722">
        <v>17287471</v>
      </c>
      <c r="B27722" t="s">
        <v>27959</v>
      </c>
      <c r="C27722" s="2" t="s">
        <v>3796</v>
      </c>
      <c r="D27722">
        <v>0.61796364800000003</v>
      </c>
      <c r="E27722" s="3">
        <v>0.98444261246438181</v>
      </c>
    </row>
    <row r="27723" spans="1:5" x14ac:dyDescent="0.3">
      <c r="A27723">
        <v>17430762</v>
      </c>
      <c r="B27723" t="s">
        <v>28604</v>
      </c>
      <c r="C27723" s="2" t="s">
        <v>4564</v>
      </c>
      <c r="D27723">
        <v>0.617990135</v>
      </c>
      <c r="E27723" s="3">
        <v>0.96435995924885809</v>
      </c>
    </row>
    <row r="27724" spans="1:5" x14ac:dyDescent="0.3">
      <c r="A27724">
        <v>17385393</v>
      </c>
      <c r="B27724" t="s">
        <v>24861</v>
      </c>
      <c r="C27724" s="2" t="s">
        <v>18285</v>
      </c>
      <c r="D27724">
        <v>0.61801567899999998</v>
      </c>
      <c r="E27724" s="3">
        <v>0.97953581595306161</v>
      </c>
    </row>
    <row r="27725" spans="1:5" x14ac:dyDescent="0.3">
      <c r="A27725">
        <v>17208677</v>
      </c>
      <c r="B27725" t="s">
        <v>24832</v>
      </c>
      <c r="C27725" s="2" t="s">
        <v>228</v>
      </c>
      <c r="D27725">
        <v>0.61804916099999996</v>
      </c>
      <c r="E27725" s="3">
        <v>1.0383920416839132</v>
      </c>
    </row>
    <row r="27726" spans="1:5" x14ac:dyDescent="0.3">
      <c r="A27726">
        <v>17416773</v>
      </c>
      <c r="B27726" t="s">
        <v>37567</v>
      </c>
      <c r="C27726" s="2" t="s">
        <v>15522</v>
      </c>
      <c r="D27726">
        <v>0.61807097499999997</v>
      </c>
      <c r="E27726" s="3">
        <v>1.0096061503262346</v>
      </c>
    </row>
    <row r="27727" spans="1:5" x14ac:dyDescent="0.3">
      <c r="A27727">
        <v>17387864</v>
      </c>
      <c r="B27727" t="s">
        <v>34091</v>
      </c>
      <c r="C27727" s="2" t="s">
        <v>11190</v>
      </c>
      <c r="D27727">
        <v>0.61810904</v>
      </c>
      <c r="E27727" s="3">
        <v>0.94246094435667815</v>
      </c>
    </row>
    <row r="27728" spans="1:5" x14ac:dyDescent="0.3">
      <c r="A27728">
        <v>17403735</v>
      </c>
      <c r="B27728" t="s">
        <v>30822</v>
      </c>
      <c r="C27728" s="2" t="s">
        <v>7210</v>
      </c>
      <c r="D27728">
        <v>0.61812818599999997</v>
      </c>
      <c r="E27728" s="3">
        <v>0.94568412935563251</v>
      </c>
    </row>
    <row r="27729" spans="1:5" x14ac:dyDescent="0.3">
      <c r="A27729">
        <v>17356401</v>
      </c>
      <c r="B27729" t="s">
        <v>42503</v>
      </c>
      <c r="C27729" s="2" t="s">
        <v>21790</v>
      </c>
      <c r="D27729">
        <v>0.61814897199999996</v>
      </c>
      <c r="E27729" s="3">
        <v>1.0280645865811142</v>
      </c>
    </row>
    <row r="27730" spans="1:5" x14ac:dyDescent="0.3">
      <c r="A27730">
        <v>17503903</v>
      </c>
      <c r="B27730" t="s">
        <v>30656</v>
      </c>
      <c r="C27730" s="2" t="s">
        <v>7013</v>
      </c>
      <c r="D27730">
        <v>0.61815554800000005</v>
      </c>
      <c r="E27730" s="3">
        <v>0.97638145506842411</v>
      </c>
    </row>
    <row r="27731" spans="1:5" x14ac:dyDescent="0.3">
      <c r="A27731">
        <v>17520160</v>
      </c>
      <c r="B27731" t="s">
        <v>24832</v>
      </c>
      <c r="C27731" s="2" t="s">
        <v>228</v>
      </c>
      <c r="D27731">
        <v>0.61818367200000002</v>
      </c>
      <c r="E27731" s="3">
        <v>0.97372360817674297</v>
      </c>
    </row>
    <row r="27732" spans="1:5" x14ac:dyDescent="0.3">
      <c r="A27732">
        <v>17304177</v>
      </c>
      <c r="B27732" t="s">
        <v>28421</v>
      </c>
      <c r="C27732" s="2" t="s">
        <v>4352</v>
      </c>
      <c r="D27732">
        <v>0.61818884699999999</v>
      </c>
      <c r="E27732" s="3">
        <v>0.93496032700168308</v>
      </c>
    </row>
    <row r="27733" spans="1:5" x14ac:dyDescent="0.3">
      <c r="A27733">
        <v>17428251</v>
      </c>
      <c r="B27733" t="s">
        <v>24832</v>
      </c>
      <c r="C27733" s="2" t="s">
        <v>228</v>
      </c>
      <c r="D27733">
        <v>0.61819407500000001</v>
      </c>
      <c r="E27733" s="3">
        <v>1.0668564746555471</v>
      </c>
    </row>
    <row r="27734" spans="1:5" x14ac:dyDescent="0.3">
      <c r="A27734">
        <v>17275153</v>
      </c>
      <c r="B27734" t="s">
        <v>24832</v>
      </c>
      <c r="C27734" s="2" t="s">
        <v>228</v>
      </c>
      <c r="D27734">
        <v>0.61822159700000001</v>
      </c>
      <c r="E27734" s="3">
        <v>0.66380718954248286</v>
      </c>
    </row>
    <row r="27735" spans="1:5" x14ac:dyDescent="0.3">
      <c r="A27735">
        <v>17378463</v>
      </c>
      <c r="B27735" t="s">
        <v>28592</v>
      </c>
      <c r="C27735" s="2" t="s">
        <v>4550</v>
      </c>
      <c r="D27735">
        <v>0.61825355400000004</v>
      </c>
      <c r="E27735" s="3">
        <v>1.04806450486928</v>
      </c>
    </row>
    <row r="27736" spans="1:5" x14ac:dyDescent="0.3">
      <c r="A27736">
        <v>17205803</v>
      </c>
      <c r="B27736" t="s">
        <v>24832</v>
      </c>
      <c r="C27736" s="2" t="s">
        <v>228</v>
      </c>
      <c r="D27736">
        <v>0.61827402600000003</v>
      </c>
      <c r="E27736" s="3">
        <v>0.88082225810458092</v>
      </c>
    </row>
    <row r="27737" spans="1:5" x14ac:dyDescent="0.3">
      <c r="A27737">
        <v>17207659</v>
      </c>
      <c r="B27737" t="s">
        <v>24832</v>
      </c>
      <c r="C27737" s="2" t="s">
        <v>228</v>
      </c>
      <c r="D27737">
        <v>0.61829340799999999</v>
      </c>
      <c r="E27737" s="3">
        <v>0.93053080920564257</v>
      </c>
    </row>
    <row r="27738" spans="1:5" x14ac:dyDescent="0.3">
      <c r="A27738">
        <v>17460360</v>
      </c>
      <c r="B27738" t="s">
        <v>42607</v>
      </c>
      <c r="C27738" s="2" t="s">
        <v>21920</v>
      </c>
      <c r="D27738">
        <v>0.61829480999999997</v>
      </c>
      <c r="E27738" s="3">
        <v>1.0383255709556147</v>
      </c>
    </row>
    <row r="27739" spans="1:5" x14ac:dyDescent="0.3">
      <c r="A27739">
        <v>17547456</v>
      </c>
      <c r="B27739" t="s">
        <v>34029</v>
      </c>
      <c r="C27739" s="2" t="s">
        <v>11120</v>
      </c>
      <c r="D27739">
        <v>0.61829935999999996</v>
      </c>
      <c r="E27739" s="3">
        <v>1.035916089035299</v>
      </c>
    </row>
    <row r="27740" spans="1:5" x14ac:dyDescent="0.3">
      <c r="A27740">
        <v>17267846</v>
      </c>
      <c r="B27740" t="s">
        <v>42217</v>
      </c>
      <c r="C27740" s="2" t="s">
        <v>21427</v>
      </c>
      <c r="D27740">
        <v>0.61834080999999996</v>
      </c>
      <c r="E27740" s="3">
        <v>0.97369558172194226</v>
      </c>
    </row>
    <row r="27741" spans="1:5" x14ac:dyDescent="0.3">
      <c r="A27741">
        <v>17402698</v>
      </c>
      <c r="B27741" t="s">
        <v>34599</v>
      </c>
      <c r="C27741" s="2" t="s">
        <v>11801</v>
      </c>
      <c r="D27741">
        <v>0.61836233600000001</v>
      </c>
      <c r="E27741" s="3">
        <v>1.0329910645640767</v>
      </c>
    </row>
    <row r="27742" spans="1:5" x14ac:dyDescent="0.3">
      <c r="A27742">
        <v>17203067</v>
      </c>
      <c r="B27742" t="s">
        <v>24832</v>
      </c>
      <c r="C27742" s="2" t="s">
        <v>228</v>
      </c>
      <c r="D27742">
        <v>0.61839411700000002</v>
      </c>
      <c r="E27742" s="3">
        <v>1.0514563410213107</v>
      </c>
    </row>
    <row r="27743" spans="1:5" x14ac:dyDescent="0.3">
      <c r="A27743">
        <v>17204409</v>
      </c>
      <c r="B27743" t="s">
        <v>24832</v>
      </c>
      <c r="C27743" s="2" t="s">
        <v>228</v>
      </c>
      <c r="D27743">
        <v>0.618430127</v>
      </c>
      <c r="E27743" s="3">
        <v>1.0896989733774143</v>
      </c>
    </row>
    <row r="27744" spans="1:5" x14ac:dyDescent="0.3">
      <c r="A27744">
        <v>17533890</v>
      </c>
      <c r="B27744" t="s">
        <v>24832</v>
      </c>
      <c r="C27744" s="2" t="s">
        <v>228</v>
      </c>
      <c r="D27744">
        <v>0.61844308100000001</v>
      </c>
      <c r="E27744" s="3">
        <v>0.95146359048305684</v>
      </c>
    </row>
    <row r="27745" spans="1:5" x14ac:dyDescent="0.3">
      <c r="A27745">
        <v>17369261</v>
      </c>
      <c r="B27745" t="s">
        <v>24832</v>
      </c>
      <c r="C27745" s="2" t="s">
        <v>228</v>
      </c>
      <c r="D27745">
        <v>0.61846963799999999</v>
      </c>
      <c r="E27745" s="3">
        <v>0.94005945095296506</v>
      </c>
    </row>
    <row r="27746" spans="1:5" x14ac:dyDescent="0.3">
      <c r="A27746">
        <v>17435598</v>
      </c>
      <c r="B27746" t="s">
        <v>24832</v>
      </c>
      <c r="C27746" s="2" t="s">
        <v>19883</v>
      </c>
      <c r="D27746">
        <v>0.618477638</v>
      </c>
      <c r="E27746" s="3">
        <v>1.0086616750974202</v>
      </c>
    </row>
    <row r="27747" spans="1:5" x14ac:dyDescent="0.3">
      <c r="A27747">
        <v>17299540</v>
      </c>
      <c r="B27747" t="s">
        <v>24832</v>
      </c>
      <c r="C27747" s="2" t="s">
        <v>228</v>
      </c>
      <c r="D27747">
        <v>0.61850926900000003</v>
      </c>
      <c r="E27747" s="3">
        <v>0.96844560764678878</v>
      </c>
    </row>
    <row r="27748" spans="1:5" x14ac:dyDescent="0.3">
      <c r="A27748">
        <v>17414738</v>
      </c>
      <c r="B27748" t="s">
        <v>29941</v>
      </c>
      <c r="C27748" s="2" t="s">
        <v>6156</v>
      </c>
      <c r="D27748">
        <v>0.61852194599999999</v>
      </c>
      <c r="E27748" s="3">
        <v>0.93001841620626158</v>
      </c>
    </row>
    <row r="27749" spans="1:5" x14ac:dyDescent="0.3">
      <c r="A27749">
        <v>17316169</v>
      </c>
      <c r="B27749" t="s">
        <v>24832</v>
      </c>
      <c r="C27749" s="2" t="s">
        <v>228</v>
      </c>
      <c r="D27749">
        <v>0.61853152199999994</v>
      </c>
      <c r="E27749" s="3">
        <v>0.94185571224197739</v>
      </c>
    </row>
    <row r="27750" spans="1:5" x14ac:dyDescent="0.3">
      <c r="A27750">
        <v>17482160</v>
      </c>
      <c r="B27750" t="s">
        <v>25707</v>
      </c>
      <c r="C27750" s="2" t="s">
        <v>1184</v>
      </c>
      <c r="D27750">
        <v>0.61853613600000001</v>
      </c>
      <c r="E27750" s="3">
        <v>1.021588439636439</v>
      </c>
    </row>
    <row r="27751" spans="1:5" x14ac:dyDescent="0.3">
      <c r="A27751">
        <v>17541901</v>
      </c>
      <c r="B27751" t="s">
        <v>37971</v>
      </c>
      <c r="C27751" s="2" t="s">
        <v>16023</v>
      </c>
      <c r="D27751">
        <v>0.61862734600000002</v>
      </c>
      <c r="E27751" s="3">
        <v>0.98072584988156186</v>
      </c>
    </row>
    <row r="27752" spans="1:5" x14ac:dyDescent="0.3">
      <c r="A27752">
        <v>17249798</v>
      </c>
      <c r="B27752" t="s">
        <v>24832</v>
      </c>
      <c r="C27752" s="2" t="s">
        <v>21020</v>
      </c>
      <c r="D27752">
        <v>0.61864250399999998</v>
      </c>
      <c r="E27752" s="3">
        <v>0.96088851295441591</v>
      </c>
    </row>
    <row r="27753" spans="1:5" x14ac:dyDescent="0.3">
      <c r="A27753">
        <v>17443797</v>
      </c>
      <c r="B27753" t="s">
        <v>24832</v>
      </c>
      <c r="C27753" s="2" t="s">
        <v>6940</v>
      </c>
      <c r="D27753">
        <v>0.61879291999999997</v>
      </c>
      <c r="E27753" s="3">
        <v>0.96608051414799256</v>
      </c>
    </row>
    <row r="27754" spans="1:5" x14ac:dyDescent="0.3">
      <c r="A27754">
        <v>17406275</v>
      </c>
      <c r="B27754" t="s">
        <v>27671</v>
      </c>
      <c r="C27754" s="2" t="s">
        <v>3457</v>
      </c>
      <c r="D27754">
        <v>0.61879944399999998</v>
      </c>
      <c r="E27754" s="3">
        <v>0.97666055759191095</v>
      </c>
    </row>
    <row r="27755" spans="1:5" x14ac:dyDescent="0.3">
      <c r="A27755">
        <v>17482669</v>
      </c>
      <c r="B27755" t="s">
        <v>26012</v>
      </c>
      <c r="C27755" s="2" t="s">
        <v>1539</v>
      </c>
      <c r="D27755">
        <v>0.61881972799999996</v>
      </c>
      <c r="E27755" s="3">
        <v>1.042952914750978</v>
      </c>
    </row>
    <row r="27756" spans="1:5" x14ac:dyDescent="0.3">
      <c r="A27756">
        <v>17446458</v>
      </c>
      <c r="B27756" t="s">
        <v>24832</v>
      </c>
      <c r="C27756" s="2" t="s">
        <v>17576</v>
      </c>
      <c r="D27756">
        <v>0.61885171999999999</v>
      </c>
      <c r="E27756" s="3">
        <v>0.95206485509293304</v>
      </c>
    </row>
    <row r="27757" spans="1:5" x14ac:dyDescent="0.3">
      <c r="A27757">
        <v>17344508</v>
      </c>
      <c r="B27757" t="s">
        <v>40869</v>
      </c>
      <c r="C27757" s="2" t="s">
        <v>19693</v>
      </c>
      <c r="D27757">
        <v>0.618959229</v>
      </c>
      <c r="E27757" s="3">
        <v>0.93741646497850661</v>
      </c>
    </row>
    <row r="27758" spans="1:5" x14ac:dyDescent="0.3">
      <c r="A27758">
        <v>17397520</v>
      </c>
      <c r="B27758" t="s">
        <v>24832</v>
      </c>
      <c r="C27758" s="2" t="s">
        <v>228</v>
      </c>
      <c r="D27758">
        <v>0.61897555699999995</v>
      </c>
      <c r="E27758" s="3">
        <v>0.96136159152254286</v>
      </c>
    </row>
    <row r="27759" spans="1:5" x14ac:dyDescent="0.3">
      <c r="A27759">
        <v>17224629</v>
      </c>
      <c r="B27759" t="s">
        <v>33832</v>
      </c>
      <c r="C27759" s="2" t="s">
        <v>10886</v>
      </c>
      <c r="D27759">
        <v>0.61899916700000002</v>
      </c>
      <c r="E27759" s="3">
        <v>0.97929203065065584</v>
      </c>
    </row>
    <row r="27760" spans="1:5" x14ac:dyDescent="0.3">
      <c r="A27760">
        <v>17415338</v>
      </c>
      <c r="B27760" t="s">
        <v>24832</v>
      </c>
      <c r="C27760" s="2" t="s">
        <v>18616</v>
      </c>
      <c r="D27760">
        <v>0.61909406899999997</v>
      </c>
      <c r="E27760" s="3">
        <v>1.0579403744216693</v>
      </c>
    </row>
    <row r="27761" spans="1:5" x14ac:dyDescent="0.3">
      <c r="A27761">
        <v>17201105</v>
      </c>
      <c r="B27761" t="s">
        <v>24832</v>
      </c>
      <c r="C27761" s="2" t="s">
        <v>228</v>
      </c>
      <c r="D27761">
        <v>0.61912528200000005</v>
      </c>
      <c r="E27761" s="3">
        <v>0.94939473414035269</v>
      </c>
    </row>
    <row r="27762" spans="1:5" x14ac:dyDescent="0.3">
      <c r="A27762">
        <v>17446213</v>
      </c>
      <c r="B27762" t="s">
        <v>31762</v>
      </c>
      <c r="C27762" s="2" t="s">
        <v>8367</v>
      </c>
      <c r="D27762">
        <v>0.61913356200000003</v>
      </c>
      <c r="E27762" s="3">
        <v>0.95818376640771452</v>
      </c>
    </row>
    <row r="27763" spans="1:5" x14ac:dyDescent="0.3">
      <c r="A27763">
        <v>17439054</v>
      </c>
      <c r="B27763" t="s">
        <v>40271</v>
      </c>
      <c r="C27763" s="2" t="s">
        <v>18936</v>
      </c>
      <c r="D27763">
        <v>0.619236236</v>
      </c>
      <c r="E27763" s="3">
        <v>1.0269860603599952</v>
      </c>
    </row>
    <row r="27764" spans="1:5" x14ac:dyDescent="0.3">
      <c r="A27764">
        <v>17407069</v>
      </c>
      <c r="B27764" t="s">
        <v>27067</v>
      </c>
      <c r="C27764" s="2" t="s">
        <v>2746</v>
      </c>
      <c r="D27764">
        <v>0.61925877600000001</v>
      </c>
      <c r="E27764" s="3">
        <v>1.0209211382045187</v>
      </c>
    </row>
    <row r="27765" spans="1:5" x14ac:dyDescent="0.3">
      <c r="A27765">
        <v>17433696</v>
      </c>
      <c r="B27765" t="s">
        <v>28884</v>
      </c>
      <c r="C27765" s="2" t="s">
        <v>4899</v>
      </c>
      <c r="D27765">
        <v>0.61927864799999999</v>
      </c>
      <c r="E27765" s="3">
        <v>1.043322921132682</v>
      </c>
    </row>
    <row r="27766" spans="1:5" x14ac:dyDescent="0.3">
      <c r="A27766">
        <v>17229953</v>
      </c>
      <c r="B27766" t="s">
        <v>29913</v>
      </c>
      <c r="C27766" s="2" t="s">
        <v>6125</v>
      </c>
      <c r="D27766">
        <v>0.61928377499999998</v>
      </c>
      <c r="E27766" s="3">
        <v>0.96725667075746913</v>
      </c>
    </row>
    <row r="27767" spans="1:5" x14ac:dyDescent="0.3">
      <c r="A27767">
        <v>17426108</v>
      </c>
      <c r="B27767" t="s">
        <v>24832</v>
      </c>
      <c r="C27767" s="2" t="s">
        <v>16414</v>
      </c>
      <c r="D27767">
        <v>0.61929458000000004</v>
      </c>
      <c r="E27767" s="3">
        <v>0.76342482100238618</v>
      </c>
    </row>
    <row r="27768" spans="1:5" x14ac:dyDescent="0.3">
      <c r="A27768">
        <v>17204351</v>
      </c>
      <c r="B27768" t="s">
        <v>24832</v>
      </c>
      <c r="C27768" s="2" t="s">
        <v>228</v>
      </c>
      <c r="D27768">
        <v>0.619323348</v>
      </c>
      <c r="E27768" s="3">
        <v>0.97302811220057106</v>
      </c>
    </row>
    <row r="27769" spans="1:5" x14ac:dyDescent="0.3">
      <c r="A27769">
        <v>17272337</v>
      </c>
      <c r="B27769" t="s">
        <v>24832</v>
      </c>
      <c r="C27769" s="2" t="s">
        <v>228</v>
      </c>
      <c r="D27769">
        <v>0.61935806299999996</v>
      </c>
      <c r="E27769" s="3">
        <v>1.1039121174756195</v>
      </c>
    </row>
    <row r="27770" spans="1:5" x14ac:dyDescent="0.3">
      <c r="A27770">
        <v>17201373</v>
      </c>
      <c r="B27770" t="s">
        <v>24832</v>
      </c>
      <c r="C27770" s="2" t="s">
        <v>228</v>
      </c>
      <c r="D27770">
        <v>0.61936027400000004</v>
      </c>
      <c r="E27770" s="3">
        <v>0.89554057656422481</v>
      </c>
    </row>
    <row r="27771" spans="1:5" x14ac:dyDescent="0.3">
      <c r="A27771">
        <v>17483420</v>
      </c>
      <c r="B27771" t="s">
        <v>44402</v>
      </c>
      <c r="C27771" s="2" t="s">
        <v>24243</v>
      </c>
      <c r="D27771">
        <v>0.61938115100000002</v>
      </c>
      <c r="E27771" s="3">
        <v>0.9812280453878891</v>
      </c>
    </row>
    <row r="27772" spans="1:5" x14ac:dyDescent="0.3">
      <c r="A27772">
        <v>17549252</v>
      </c>
      <c r="B27772" t="s">
        <v>24832</v>
      </c>
      <c r="C27772" s="2" t="s">
        <v>228</v>
      </c>
      <c r="D27772">
        <v>0.61940589899999998</v>
      </c>
      <c r="E27772" s="3">
        <v>1.0574458683163941</v>
      </c>
    </row>
    <row r="27773" spans="1:5" x14ac:dyDescent="0.3">
      <c r="A27773">
        <v>17457853</v>
      </c>
      <c r="B27773" t="s">
        <v>44496</v>
      </c>
      <c r="C27773" s="2" t="s">
        <v>24365</v>
      </c>
      <c r="D27773">
        <v>0.61940751800000005</v>
      </c>
      <c r="E27773" s="3">
        <v>1.0917037148670063</v>
      </c>
    </row>
    <row r="27774" spans="1:5" x14ac:dyDescent="0.3">
      <c r="A27774">
        <v>17351822</v>
      </c>
      <c r="B27774" t="s">
        <v>31070</v>
      </c>
      <c r="C27774" s="2" t="s">
        <v>7516</v>
      </c>
      <c r="D27774">
        <v>0.61950046400000003</v>
      </c>
      <c r="E27774" s="3">
        <v>0.94686002522068191</v>
      </c>
    </row>
    <row r="27775" spans="1:5" x14ac:dyDescent="0.3">
      <c r="A27775">
        <v>17391544</v>
      </c>
      <c r="B27775" t="s">
        <v>31997</v>
      </c>
      <c r="C27775" s="2" t="s">
        <v>8656</v>
      </c>
      <c r="D27775">
        <v>0.61956107100000002</v>
      </c>
      <c r="E27775" s="3">
        <v>1.0388931171086786</v>
      </c>
    </row>
    <row r="27776" spans="1:5" x14ac:dyDescent="0.3">
      <c r="A27776">
        <v>17479548</v>
      </c>
      <c r="B27776" t="s">
        <v>27427</v>
      </c>
      <c r="C27776" s="2" t="s">
        <v>3168</v>
      </c>
      <c r="D27776">
        <v>0.61956531100000001</v>
      </c>
      <c r="E27776" s="3">
        <v>0.98554076715470573</v>
      </c>
    </row>
    <row r="27777" spans="1:5" x14ac:dyDescent="0.3">
      <c r="A27777">
        <v>17326502</v>
      </c>
      <c r="B27777" t="s">
        <v>24832</v>
      </c>
      <c r="C27777" s="2" t="s">
        <v>228</v>
      </c>
      <c r="D27777">
        <v>0.61958014400000005</v>
      </c>
      <c r="E27777" s="3">
        <v>0.96321649366508844</v>
      </c>
    </row>
    <row r="27778" spans="1:5" x14ac:dyDescent="0.3">
      <c r="A27778">
        <v>17514892</v>
      </c>
      <c r="B27778" t="s">
        <v>31223</v>
      </c>
      <c r="C27778" s="2" t="s">
        <v>7699</v>
      </c>
      <c r="D27778">
        <v>0.61960114399999999</v>
      </c>
      <c r="E27778" s="3">
        <v>0.97451595107708988</v>
      </c>
    </row>
    <row r="27779" spans="1:5" x14ac:dyDescent="0.3">
      <c r="A27779">
        <v>17432264</v>
      </c>
      <c r="B27779" t="s">
        <v>32419</v>
      </c>
      <c r="C27779" s="2" t="s">
        <v>9171</v>
      </c>
      <c r="D27779">
        <v>0.61964365399999999</v>
      </c>
      <c r="E27779" s="3">
        <v>1.0202917446341941</v>
      </c>
    </row>
    <row r="27780" spans="1:5" x14ac:dyDescent="0.3">
      <c r="A27780">
        <v>17394133</v>
      </c>
      <c r="B27780" t="s">
        <v>38565</v>
      </c>
      <c r="C27780" s="2" t="s">
        <v>16770</v>
      </c>
      <c r="D27780">
        <v>0.619673637</v>
      </c>
      <c r="E27780" s="3">
        <v>0.9549697493517717</v>
      </c>
    </row>
    <row r="27781" spans="1:5" x14ac:dyDescent="0.3">
      <c r="A27781">
        <v>17432865</v>
      </c>
      <c r="B27781" t="s">
        <v>43798</v>
      </c>
      <c r="C27781" s="2" t="s">
        <v>23442</v>
      </c>
      <c r="D27781">
        <v>0.61970084000000003</v>
      </c>
      <c r="E27781" s="3">
        <v>1.0216930928530168</v>
      </c>
    </row>
    <row r="27782" spans="1:5" x14ac:dyDescent="0.3">
      <c r="A27782">
        <v>17547596</v>
      </c>
      <c r="B27782" t="s">
        <v>24832</v>
      </c>
      <c r="C27782" s="2" t="s">
        <v>12489</v>
      </c>
      <c r="D27782">
        <v>0.61972570599999999</v>
      </c>
      <c r="E27782" s="3">
        <v>1.0520927555299713</v>
      </c>
    </row>
    <row r="27783" spans="1:5" x14ac:dyDescent="0.3">
      <c r="A27783">
        <v>17390212</v>
      </c>
      <c r="B27783" t="s">
        <v>24861</v>
      </c>
      <c r="C27783" s="2" t="s">
        <v>14644</v>
      </c>
      <c r="D27783">
        <v>0.61973133199999997</v>
      </c>
      <c r="E27783" s="3">
        <v>1.0370014164058259</v>
      </c>
    </row>
    <row r="27784" spans="1:5" x14ac:dyDescent="0.3">
      <c r="A27784">
        <v>17229280</v>
      </c>
      <c r="B27784" t="s">
        <v>24832</v>
      </c>
      <c r="C27784" s="2" t="s">
        <v>228</v>
      </c>
      <c r="D27784">
        <v>0.61974860600000004</v>
      </c>
      <c r="E27784" s="3">
        <v>0.95920285768001545</v>
      </c>
    </row>
    <row r="27785" spans="1:5" x14ac:dyDescent="0.3">
      <c r="A27785">
        <v>17380268</v>
      </c>
      <c r="B27785" t="s">
        <v>39868</v>
      </c>
      <c r="C27785" s="2" t="s">
        <v>18421</v>
      </c>
      <c r="D27785">
        <v>0.61976611400000003</v>
      </c>
      <c r="E27785" s="3">
        <v>1.0114419645362405</v>
      </c>
    </row>
    <row r="27786" spans="1:5" x14ac:dyDescent="0.3">
      <c r="A27786">
        <v>17411133</v>
      </c>
      <c r="B27786" t="s">
        <v>24832</v>
      </c>
      <c r="C27786" s="2" t="s">
        <v>228</v>
      </c>
      <c r="D27786">
        <v>0.61983598200000001</v>
      </c>
      <c r="E27786" s="3">
        <v>0.97248823860782252</v>
      </c>
    </row>
    <row r="27787" spans="1:5" x14ac:dyDescent="0.3">
      <c r="A27787">
        <v>17232132</v>
      </c>
      <c r="B27787" t="s">
        <v>24861</v>
      </c>
      <c r="C27787" s="2" t="s">
        <v>12219</v>
      </c>
      <c r="D27787">
        <v>0.61984346000000001</v>
      </c>
      <c r="E27787" s="3">
        <v>0.95877114175227451</v>
      </c>
    </row>
    <row r="27788" spans="1:5" x14ac:dyDescent="0.3">
      <c r="A27788">
        <v>17202865</v>
      </c>
      <c r="B27788" t="s">
        <v>24832</v>
      </c>
      <c r="C27788" s="2" t="s">
        <v>228</v>
      </c>
      <c r="D27788">
        <v>0.61989706300000003</v>
      </c>
      <c r="E27788" s="3">
        <v>0.89648753641955403</v>
      </c>
    </row>
    <row r="27789" spans="1:5" x14ac:dyDescent="0.3">
      <c r="A27789">
        <v>17321422</v>
      </c>
      <c r="B27789" t="s">
        <v>31260</v>
      </c>
      <c r="C27789" s="2" t="s">
        <v>7751</v>
      </c>
      <c r="D27789">
        <v>0.61991390599999996</v>
      </c>
      <c r="E27789" s="3">
        <v>1.0253826551856231</v>
      </c>
    </row>
    <row r="27790" spans="1:5" x14ac:dyDescent="0.3">
      <c r="A27790">
        <v>17456991</v>
      </c>
      <c r="B27790" t="s">
        <v>24832</v>
      </c>
      <c r="C27790" s="2" t="s">
        <v>228</v>
      </c>
      <c r="D27790">
        <v>0.61991898300000003</v>
      </c>
      <c r="E27790" s="3">
        <v>1.0392761502880792</v>
      </c>
    </row>
    <row r="27791" spans="1:5" x14ac:dyDescent="0.3">
      <c r="A27791">
        <v>17270617</v>
      </c>
      <c r="B27791" t="s">
        <v>24832</v>
      </c>
      <c r="C27791" s="2" t="s">
        <v>17340</v>
      </c>
      <c r="D27791">
        <v>0.61992367800000003</v>
      </c>
      <c r="E27791" s="3">
        <v>0.97369597730391788</v>
      </c>
    </row>
    <row r="27792" spans="1:5" x14ac:dyDescent="0.3">
      <c r="A27792">
        <v>17377352</v>
      </c>
      <c r="B27792" t="s">
        <v>24832</v>
      </c>
      <c r="C27792" s="2" t="s">
        <v>228</v>
      </c>
      <c r="D27792">
        <v>0.61993136800000004</v>
      </c>
      <c r="E27792" s="3">
        <v>0.59001956947162371</v>
      </c>
    </row>
    <row r="27793" spans="1:5" x14ac:dyDescent="0.3">
      <c r="A27793">
        <v>17528541</v>
      </c>
      <c r="B27793" t="s">
        <v>24861</v>
      </c>
      <c r="C27793" s="2" t="s">
        <v>18018</v>
      </c>
      <c r="D27793">
        <v>0.61994839700000004</v>
      </c>
      <c r="E27793" s="3">
        <v>0.96283736294630318</v>
      </c>
    </row>
    <row r="27794" spans="1:5" x14ac:dyDescent="0.3">
      <c r="A27794">
        <v>17208747</v>
      </c>
      <c r="B27794" t="s">
        <v>24832</v>
      </c>
      <c r="C27794" s="2" t="s">
        <v>228</v>
      </c>
      <c r="D27794">
        <v>0.61995586800000002</v>
      </c>
      <c r="E27794" s="3">
        <v>1.1032286628976264</v>
      </c>
    </row>
    <row r="27795" spans="1:5" x14ac:dyDescent="0.3">
      <c r="A27795">
        <v>17490417</v>
      </c>
      <c r="B27795" t="s">
        <v>35026</v>
      </c>
      <c r="C27795" s="2" t="s">
        <v>12343</v>
      </c>
      <c r="D27795">
        <v>0.62012171400000005</v>
      </c>
      <c r="E27795" s="3">
        <v>1.014302290227906</v>
      </c>
    </row>
    <row r="27796" spans="1:5" x14ac:dyDescent="0.3">
      <c r="A27796">
        <v>17283668</v>
      </c>
      <c r="B27796" t="s">
        <v>41079</v>
      </c>
      <c r="C27796" s="2" t="s">
        <v>19960</v>
      </c>
      <c r="D27796">
        <v>0.62014761900000004</v>
      </c>
      <c r="E27796" s="3">
        <v>0.94600011966732545</v>
      </c>
    </row>
    <row r="27797" spans="1:5" x14ac:dyDescent="0.3">
      <c r="A27797">
        <v>17248263</v>
      </c>
      <c r="B27797" t="s">
        <v>31409</v>
      </c>
      <c r="C27797" s="2" t="s">
        <v>7930</v>
      </c>
      <c r="D27797">
        <v>0.62018014300000002</v>
      </c>
      <c r="E27797" s="3">
        <v>1.033953543410574</v>
      </c>
    </row>
    <row r="27798" spans="1:5" x14ac:dyDescent="0.3">
      <c r="A27798">
        <v>17402678</v>
      </c>
      <c r="B27798" t="s">
        <v>24832</v>
      </c>
      <c r="C27798" s="2" t="s">
        <v>7088</v>
      </c>
      <c r="D27798">
        <v>0.620189926</v>
      </c>
      <c r="E27798" s="3">
        <v>0.97276054710075122</v>
      </c>
    </row>
    <row r="27799" spans="1:5" x14ac:dyDescent="0.3">
      <c r="A27799">
        <v>17535532</v>
      </c>
      <c r="B27799" t="s">
        <v>24832</v>
      </c>
      <c r="C27799" s="2" t="s">
        <v>228</v>
      </c>
      <c r="D27799">
        <v>0.62021124299999997</v>
      </c>
      <c r="E27799" s="3">
        <v>0.97186058837505529</v>
      </c>
    </row>
    <row r="27800" spans="1:5" x14ac:dyDescent="0.3">
      <c r="A27800">
        <v>17453935</v>
      </c>
      <c r="B27800" t="s">
        <v>30828</v>
      </c>
      <c r="C27800" s="2" t="s">
        <v>7216</v>
      </c>
      <c r="D27800">
        <v>0.62024325499999999</v>
      </c>
      <c r="E27800" s="3">
        <v>1.0220872231818792</v>
      </c>
    </row>
    <row r="27801" spans="1:5" x14ac:dyDescent="0.3">
      <c r="A27801">
        <v>17305353</v>
      </c>
      <c r="B27801" t="s">
        <v>24832</v>
      </c>
      <c r="C27801" s="2" t="s">
        <v>228</v>
      </c>
      <c r="D27801">
        <v>0.62027726000000005</v>
      </c>
      <c r="E27801" s="3">
        <v>1.0941696113074204</v>
      </c>
    </row>
    <row r="27802" spans="1:5" x14ac:dyDescent="0.3">
      <c r="A27802">
        <v>17547753</v>
      </c>
      <c r="B27802" t="s">
        <v>24832</v>
      </c>
      <c r="C27802" s="2" t="s">
        <v>13568</v>
      </c>
      <c r="D27802">
        <v>0.62027735900000003</v>
      </c>
      <c r="E27802" s="3">
        <v>0.91098119976084624</v>
      </c>
    </row>
    <row r="27803" spans="1:5" x14ac:dyDescent="0.3">
      <c r="A27803">
        <v>17428870</v>
      </c>
      <c r="B27803" t="s">
        <v>25583</v>
      </c>
      <c r="C27803" s="2" t="s">
        <v>228</v>
      </c>
      <c r="D27803">
        <v>0.620289286</v>
      </c>
      <c r="E27803" s="3">
        <v>0.95235680135575718</v>
      </c>
    </row>
    <row r="27804" spans="1:5" x14ac:dyDescent="0.3">
      <c r="A27804">
        <v>17509758</v>
      </c>
      <c r="B27804" t="s">
        <v>28044</v>
      </c>
      <c r="C27804" s="2" t="s">
        <v>3896</v>
      </c>
      <c r="D27804">
        <v>0.62032493700000002</v>
      </c>
      <c r="E27804" s="3">
        <v>1.0200142604426161</v>
      </c>
    </row>
    <row r="27805" spans="1:5" x14ac:dyDescent="0.3">
      <c r="A27805">
        <v>17201075</v>
      </c>
      <c r="B27805" t="s">
        <v>24832</v>
      </c>
      <c r="C27805" s="2" t="s">
        <v>228</v>
      </c>
      <c r="D27805">
        <v>0.62035724599999997</v>
      </c>
      <c r="E27805" s="3">
        <v>0.89884180353269405</v>
      </c>
    </row>
    <row r="27806" spans="1:5" x14ac:dyDescent="0.3">
      <c r="A27806">
        <v>17451124</v>
      </c>
      <c r="B27806" t="s">
        <v>24832</v>
      </c>
      <c r="C27806" s="2" t="s">
        <v>228</v>
      </c>
      <c r="D27806">
        <v>0.62055854399999999</v>
      </c>
      <c r="E27806" s="3">
        <v>0.96646571213263011</v>
      </c>
    </row>
    <row r="27807" spans="1:5" x14ac:dyDescent="0.3">
      <c r="A27807">
        <v>17291208</v>
      </c>
      <c r="B27807" t="s">
        <v>24832</v>
      </c>
      <c r="C27807" s="2" t="s">
        <v>11359</v>
      </c>
      <c r="D27807">
        <v>0.620578399</v>
      </c>
      <c r="E27807" s="3">
        <v>0.95719428850378208</v>
      </c>
    </row>
    <row r="27808" spans="1:5" x14ac:dyDescent="0.3">
      <c r="A27808">
        <v>17394153</v>
      </c>
      <c r="B27808" t="s">
        <v>37903</v>
      </c>
      <c r="C27808" s="2" t="s">
        <v>15944</v>
      </c>
      <c r="D27808">
        <v>0.620628764</v>
      </c>
      <c r="E27808" s="3">
        <v>0.97184991646673113</v>
      </c>
    </row>
    <row r="27809" spans="1:5" x14ac:dyDescent="0.3">
      <c r="A27809">
        <v>17257055</v>
      </c>
      <c r="B27809" t="s">
        <v>25155</v>
      </c>
      <c r="C27809" s="2" t="s">
        <v>228</v>
      </c>
      <c r="D27809">
        <v>0.62063414400000005</v>
      </c>
      <c r="E27809" s="3">
        <v>1.0240294390739129</v>
      </c>
    </row>
    <row r="27810" spans="1:5" x14ac:dyDescent="0.3">
      <c r="A27810">
        <v>17541697</v>
      </c>
      <c r="B27810" t="s">
        <v>39916</v>
      </c>
      <c r="C27810" s="2" t="s">
        <v>18485</v>
      </c>
      <c r="D27810">
        <v>0.62072704300000003</v>
      </c>
      <c r="E27810" s="3">
        <v>0.91633366633366631</v>
      </c>
    </row>
    <row r="27811" spans="1:5" x14ac:dyDescent="0.3">
      <c r="A27811">
        <v>17520716</v>
      </c>
      <c r="B27811" t="s">
        <v>38084</v>
      </c>
      <c r="C27811" s="2" t="s">
        <v>16158</v>
      </c>
      <c r="D27811">
        <v>0.62075931799999995</v>
      </c>
      <c r="E27811" s="3">
        <v>1.0375090514120195</v>
      </c>
    </row>
    <row r="27812" spans="1:5" x14ac:dyDescent="0.3">
      <c r="A27812">
        <v>17272798</v>
      </c>
      <c r="B27812" t="s">
        <v>28854</v>
      </c>
      <c r="C27812" s="2" t="s">
        <v>4865</v>
      </c>
      <c r="D27812">
        <v>0.62076662299999996</v>
      </c>
      <c r="E27812" s="3">
        <v>1.0187885003385007</v>
      </c>
    </row>
    <row r="27813" spans="1:5" x14ac:dyDescent="0.3">
      <c r="A27813">
        <v>17425419</v>
      </c>
      <c r="B27813" t="s">
        <v>24832</v>
      </c>
      <c r="C27813" s="2" t="s">
        <v>228</v>
      </c>
      <c r="D27813">
        <v>0.62081392300000005</v>
      </c>
      <c r="E27813" s="3">
        <v>0.64133333333333331</v>
      </c>
    </row>
    <row r="27814" spans="1:5" x14ac:dyDescent="0.3">
      <c r="A27814">
        <v>17359403</v>
      </c>
      <c r="B27814" t="s">
        <v>40826</v>
      </c>
      <c r="C27814" s="2" t="s">
        <v>19636</v>
      </c>
      <c r="D27814">
        <v>0.620826188</v>
      </c>
      <c r="E27814" s="3">
        <v>0.96152894606630435</v>
      </c>
    </row>
    <row r="27815" spans="1:5" x14ac:dyDescent="0.3">
      <c r="A27815">
        <v>17549952</v>
      </c>
      <c r="B27815" t="s">
        <v>24832</v>
      </c>
      <c r="C27815" s="2" t="s">
        <v>228</v>
      </c>
      <c r="D27815">
        <v>0.62084668799999998</v>
      </c>
      <c r="E27815" s="3">
        <v>0.92531693234592449</v>
      </c>
    </row>
    <row r="27816" spans="1:5" x14ac:dyDescent="0.3">
      <c r="A27816">
        <v>17297319</v>
      </c>
      <c r="B27816" t="s">
        <v>28605</v>
      </c>
      <c r="C27816" s="2" t="s">
        <v>4565</v>
      </c>
      <c r="D27816">
        <v>0.62089092499999998</v>
      </c>
      <c r="E27816" s="3">
        <v>1.0198349685909474</v>
      </c>
    </row>
    <row r="27817" spans="1:5" x14ac:dyDescent="0.3">
      <c r="A27817">
        <v>17343789</v>
      </c>
      <c r="B27817" t="s">
        <v>39826</v>
      </c>
      <c r="C27817" s="2" t="s">
        <v>18361</v>
      </c>
      <c r="D27817">
        <v>0.62092691</v>
      </c>
      <c r="E27817" s="3">
        <v>0.96989839798253386</v>
      </c>
    </row>
    <row r="27818" spans="1:5" x14ac:dyDescent="0.3">
      <c r="A27818">
        <v>17353806</v>
      </c>
      <c r="B27818" t="s">
        <v>34636</v>
      </c>
      <c r="C27818" s="2" t="s">
        <v>11847</v>
      </c>
      <c r="D27818">
        <v>0.62097909799999995</v>
      </c>
      <c r="E27818" s="3">
        <v>0.98390163256871166</v>
      </c>
    </row>
    <row r="27819" spans="1:5" x14ac:dyDescent="0.3">
      <c r="A27819">
        <v>17219378</v>
      </c>
      <c r="B27819" t="s">
        <v>24832</v>
      </c>
      <c r="C27819" s="2" t="s">
        <v>228</v>
      </c>
      <c r="D27819">
        <v>0.620996557</v>
      </c>
      <c r="E27819" s="3">
        <v>0.95888326240370891</v>
      </c>
    </row>
    <row r="27820" spans="1:5" x14ac:dyDescent="0.3">
      <c r="A27820">
        <v>17299830</v>
      </c>
      <c r="B27820" t="s">
        <v>24832</v>
      </c>
      <c r="C27820" s="2" t="s">
        <v>228</v>
      </c>
      <c r="D27820">
        <v>0.62100494699999997</v>
      </c>
      <c r="E27820" s="3">
        <v>1.0435470668485676</v>
      </c>
    </row>
    <row r="27821" spans="1:5" x14ac:dyDescent="0.3">
      <c r="A27821">
        <v>17374366</v>
      </c>
      <c r="B27821" t="s">
        <v>33153</v>
      </c>
      <c r="C27821" s="2" t="s">
        <v>10065</v>
      </c>
      <c r="D27821">
        <v>0.62100596100000005</v>
      </c>
      <c r="E27821" s="3">
        <v>1.0350485874779598</v>
      </c>
    </row>
    <row r="27822" spans="1:5" x14ac:dyDescent="0.3">
      <c r="A27822">
        <v>17316402</v>
      </c>
      <c r="B27822" t="s">
        <v>28672</v>
      </c>
      <c r="C27822" s="2" t="s">
        <v>4649</v>
      </c>
      <c r="D27822">
        <v>0.62106940200000005</v>
      </c>
      <c r="E27822" s="3">
        <v>0.96726794503930835</v>
      </c>
    </row>
    <row r="27823" spans="1:5" x14ac:dyDescent="0.3">
      <c r="A27823">
        <v>17507829</v>
      </c>
      <c r="B27823" t="s">
        <v>39890</v>
      </c>
      <c r="C27823" s="2" t="s">
        <v>18453</v>
      </c>
      <c r="D27823">
        <v>0.62108720699999997</v>
      </c>
      <c r="E27823" s="3">
        <v>0.88990082979154228</v>
      </c>
    </row>
    <row r="27824" spans="1:5" x14ac:dyDescent="0.3">
      <c r="A27824">
        <v>17264107</v>
      </c>
      <c r="B27824" t="s">
        <v>43754</v>
      </c>
      <c r="C27824" s="2" t="s">
        <v>23385</v>
      </c>
      <c r="D27824">
        <v>0.62110234799999997</v>
      </c>
      <c r="E27824" s="3">
        <v>1.0122908517631668</v>
      </c>
    </row>
    <row r="27825" spans="1:5" x14ac:dyDescent="0.3">
      <c r="A27825">
        <v>17525524</v>
      </c>
      <c r="B27825" t="s">
        <v>40312</v>
      </c>
      <c r="C27825" s="2" t="s">
        <v>18987</v>
      </c>
      <c r="D27825">
        <v>0.62113486399999995</v>
      </c>
      <c r="E27825" s="3">
        <v>1.0121507041698934</v>
      </c>
    </row>
    <row r="27826" spans="1:5" x14ac:dyDescent="0.3">
      <c r="A27826">
        <v>17337553</v>
      </c>
      <c r="B27826" t="s">
        <v>41209</v>
      </c>
      <c r="C27826" s="2" t="s">
        <v>20136</v>
      </c>
      <c r="D27826">
        <v>0.62119157700000005</v>
      </c>
      <c r="E27826" s="3">
        <v>0.94658525736929522</v>
      </c>
    </row>
    <row r="27827" spans="1:5" x14ac:dyDescent="0.3">
      <c r="A27827">
        <v>17369999</v>
      </c>
      <c r="B27827" t="s">
        <v>24832</v>
      </c>
      <c r="C27827" s="2" t="s">
        <v>228</v>
      </c>
      <c r="D27827">
        <v>0.62121003900000005</v>
      </c>
      <c r="E27827" s="3">
        <v>0.97794868304634863</v>
      </c>
    </row>
    <row r="27828" spans="1:5" x14ac:dyDescent="0.3">
      <c r="A27828">
        <v>17210447</v>
      </c>
      <c r="B27828" t="s">
        <v>24832</v>
      </c>
      <c r="C27828" s="2" t="s">
        <v>228</v>
      </c>
      <c r="D27828">
        <v>0.62121014100000005</v>
      </c>
      <c r="E27828" s="3">
        <v>0.58667334669338711</v>
      </c>
    </row>
    <row r="27829" spans="1:5" x14ac:dyDescent="0.3">
      <c r="A27829">
        <v>17372066</v>
      </c>
      <c r="B27829" t="s">
        <v>40310</v>
      </c>
      <c r="C27829" s="2" t="s">
        <v>18985</v>
      </c>
      <c r="D27829">
        <v>0.62124881600000004</v>
      </c>
      <c r="E27829" s="3">
        <v>0.93146890046830944</v>
      </c>
    </row>
    <row r="27830" spans="1:5" x14ac:dyDescent="0.3">
      <c r="A27830">
        <v>17541648</v>
      </c>
      <c r="B27830" t="s">
        <v>36112</v>
      </c>
      <c r="C27830" s="2" t="s">
        <v>13667</v>
      </c>
      <c r="D27830">
        <v>0.62127493199999995</v>
      </c>
      <c r="E27830" s="3">
        <v>0.97619435634503782</v>
      </c>
    </row>
    <row r="27831" spans="1:5" x14ac:dyDescent="0.3">
      <c r="A27831">
        <v>17392633</v>
      </c>
      <c r="B27831" t="s">
        <v>24832</v>
      </c>
      <c r="C27831" s="2" t="s">
        <v>7306</v>
      </c>
      <c r="D27831">
        <v>0.62129728699999998</v>
      </c>
      <c r="E27831" s="3">
        <v>0.97201197930847261</v>
      </c>
    </row>
    <row r="27832" spans="1:5" x14ac:dyDescent="0.3">
      <c r="A27832">
        <v>17418557</v>
      </c>
      <c r="B27832" t="s">
        <v>24832</v>
      </c>
      <c r="C27832" s="2" t="s">
        <v>228</v>
      </c>
      <c r="D27832">
        <v>0.62131683999999998</v>
      </c>
      <c r="E27832" s="3">
        <v>0.96025634487565192</v>
      </c>
    </row>
    <row r="27833" spans="1:5" x14ac:dyDescent="0.3">
      <c r="A27833">
        <v>17316105</v>
      </c>
      <c r="B27833" t="s">
        <v>36050</v>
      </c>
      <c r="C27833" s="2" t="s">
        <v>13590</v>
      </c>
      <c r="D27833">
        <v>0.62134948999999995</v>
      </c>
      <c r="E27833" s="3">
        <v>1.0161742205396054</v>
      </c>
    </row>
    <row r="27834" spans="1:5" x14ac:dyDescent="0.3">
      <c r="A27834">
        <v>17413526</v>
      </c>
      <c r="B27834" t="s">
        <v>33065</v>
      </c>
      <c r="C27834" s="2" t="s">
        <v>9960</v>
      </c>
      <c r="D27834">
        <v>0.62135397999999997</v>
      </c>
      <c r="E27834" s="3">
        <v>1.0445176040237771</v>
      </c>
    </row>
    <row r="27835" spans="1:5" x14ac:dyDescent="0.3">
      <c r="A27835">
        <v>17549224</v>
      </c>
      <c r="B27835" t="s">
        <v>24832</v>
      </c>
      <c r="C27835" s="2" t="s">
        <v>228</v>
      </c>
      <c r="D27835">
        <v>0.62137726400000004</v>
      </c>
      <c r="E27835" s="3">
        <v>0.97585811740999506</v>
      </c>
    </row>
    <row r="27836" spans="1:5" x14ac:dyDescent="0.3">
      <c r="A27836">
        <v>17460393</v>
      </c>
      <c r="B27836" t="s">
        <v>24832</v>
      </c>
      <c r="C27836" s="2" t="s">
        <v>23177</v>
      </c>
      <c r="D27836">
        <v>0.62140861599999997</v>
      </c>
      <c r="E27836" s="3">
        <v>0.97802306343679901</v>
      </c>
    </row>
    <row r="27837" spans="1:5" x14ac:dyDescent="0.3">
      <c r="A27837">
        <v>17501327</v>
      </c>
      <c r="B27837" t="s">
        <v>24832</v>
      </c>
      <c r="C27837" s="2" t="s">
        <v>228</v>
      </c>
      <c r="D27837">
        <v>0.62141887299999998</v>
      </c>
      <c r="E27837" s="3">
        <v>0.94828007748584786</v>
      </c>
    </row>
    <row r="27838" spans="1:5" x14ac:dyDescent="0.3">
      <c r="A27838">
        <v>17229094</v>
      </c>
      <c r="B27838" t="s">
        <v>24832</v>
      </c>
      <c r="C27838" s="2" t="s">
        <v>228</v>
      </c>
      <c r="D27838">
        <v>0.621595907</v>
      </c>
      <c r="E27838" s="3">
        <v>0.93508867579615851</v>
      </c>
    </row>
    <row r="27839" spans="1:5" x14ac:dyDescent="0.3">
      <c r="A27839">
        <v>17257593</v>
      </c>
      <c r="B27839" t="s">
        <v>24832</v>
      </c>
      <c r="C27839" s="2" t="s">
        <v>228</v>
      </c>
      <c r="D27839">
        <v>0.62162949899999997</v>
      </c>
      <c r="E27839" s="3">
        <v>0.88382968250061755</v>
      </c>
    </row>
    <row r="27840" spans="1:5" x14ac:dyDescent="0.3">
      <c r="A27840">
        <v>17292139</v>
      </c>
      <c r="B27840" t="s">
        <v>27413</v>
      </c>
      <c r="C27840" s="2" t="s">
        <v>3150</v>
      </c>
      <c r="D27840">
        <v>0.621696637</v>
      </c>
      <c r="E27840" s="3">
        <v>1.028038272051131</v>
      </c>
    </row>
    <row r="27841" spans="1:5" x14ac:dyDescent="0.3">
      <c r="A27841">
        <v>17371796</v>
      </c>
      <c r="B27841" t="s">
        <v>24832</v>
      </c>
      <c r="C27841" s="2" t="s">
        <v>228</v>
      </c>
      <c r="D27841">
        <v>0.62175592000000002</v>
      </c>
      <c r="E27841" s="3">
        <v>0.96574065219470273</v>
      </c>
    </row>
    <row r="27842" spans="1:5" x14ac:dyDescent="0.3">
      <c r="A27842">
        <v>17515248</v>
      </c>
      <c r="B27842" t="s">
        <v>38232</v>
      </c>
      <c r="C27842" s="2" t="s">
        <v>16344</v>
      </c>
      <c r="D27842">
        <v>0.62176922499999998</v>
      </c>
      <c r="E27842" s="3">
        <v>0.98802416101037771</v>
      </c>
    </row>
    <row r="27843" spans="1:5" x14ac:dyDescent="0.3">
      <c r="A27843">
        <v>17386328</v>
      </c>
      <c r="B27843" t="s">
        <v>27418</v>
      </c>
      <c r="C27843" s="2" t="s">
        <v>3156</v>
      </c>
      <c r="D27843">
        <v>0.62176983799999996</v>
      </c>
      <c r="E27843" s="3">
        <v>1.0333999640405684</v>
      </c>
    </row>
    <row r="27844" spans="1:5" x14ac:dyDescent="0.3">
      <c r="A27844">
        <v>17403138</v>
      </c>
      <c r="B27844" t="s">
        <v>25231</v>
      </c>
      <c r="C27844" s="2" t="s">
        <v>634</v>
      </c>
      <c r="D27844">
        <v>0.62177642</v>
      </c>
      <c r="E27844" s="3">
        <v>1.009801397276715</v>
      </c>
    </row>
    <row r="27845" spans="1:5" x14ac:dyDescent="0.3">
      <c r="A27845">
        <v>17341691</v>
      </c>
      <c r="B27845" t="s">
        <v>24904</v>
      </c>
      <c r="C27845" s="2" t="s">
        <v>228</v>
      </c>
      <c r="D27845">
        <v>0.62178259599999997</v>
      </c>
      <c r="E27845" s="3">
        <v>0.86084788029925186</v>
      </c>
    </row>
    <row r="27846" spans="1:5" x14ac:dyDescent="0.3">
      <c r="A27846">
        <v>17218147</v>
      </c>
      <c r="B27846" t="s">
        <v>24832</v>
      </c>
      <c r="C27846" s="2" t="s">
        <v>228</v>
      </c>
      <c r="D27846">
        <v>0.62185539499999998</v>
      </c>
      <c r="E27846" s="3">
        <v>1.1198378134855087</v>
      </c>
    </row>
    <row r="27847" spans="1:5" x14ac:dyDescent="0.3">
      <c r="A27847">
        <v>17272945</v>
      </c>
      <c r="B27847" t="s">
        <v>29377</v>
      </c>
      <c r="C27847" s="2" t="s">
        <v>5493</v>
      </c>
      <c r="D27847">
        <v>0.62186672600000004</v>
      </c>
      <c r="E27847" s="3">
        <v>1.0124909466877998</v>
      </c>
    </row>
    <row r="27848" spans="1:5" x14ac:dyDescent="0.3">
      <c r="A27848">
        <v>17265973</v>
      </c>
      <c r="B27848" t="s">
        <v>24832</v>
      </c>
      <c r="C27848" s="2" t="s">
        <v>228</v>
      </c>
      <c r="D27848">
        <v>0.62188699700000005</v>
      </c>
      <c r="E27848" s="3">
        <v>1.0281601191825696</v>
      </c>
    </row>
    <row r="27849" spans="1:5" x14ac:dyDescent="0.3">
      <c r="A27849">
        <v>17201701</v>
      </c>
      <c r="B27849" t="s">
        <v>24832</v>
      </c>
      <c r="C27849" s="2" t="s">
        <v>228</v>
      </c>
      <c r="D27849">
        <v>0.62189481499999999</v>
      </c>
      <c r="E27849" s="3">
        <v>0.93499558793583193</v>
      </c>
    </row>
    <row r="27850" spans="1:5" x14ac:dyDescent="0.3">
      <c r="A27850">
        <v>17354831</v>
      </c>
      <c r="B27850" t="s">
        <v>37143</v>
      </c>
      <c r="C27850" s="2" t="s">
        <v>14988</v>
      </c>
      <c r="D27850">
        <v>0.62191867999999995</v>
      </c>
      <c r="E27850" s="3">
        <v>0.9699539681463123</v>
      </c>
    </row>
    <row r="27851" spans="1:5" x14ac:dyDescent="0.3">
      <c r="A27851">
        <v>17204565</v>
      </c>
      <c r="B27851" t="s">
        <v>24832</v>
      </c>
      <c r="C27851" s="2" t="s">
        <v>228</v>
      </c>
      <c r="D27851">
        <v>0.62195217599999997</v>
      </c>
      <c r="E27851" s="3">
        <v>0.94587395957193821</v>
      </c>
    </row>
    <row r="27852" spans="1:5" x14ac:dyDescent="0.3">
      <c r="A27852">
        <v>17481324</v>
      </c>
      <c r="B27852" t="s">
        <v>41785</v>
      </c>
      <c r="C27852" s="2" t="s">
        <v>20853</v>
      </c>
      <c r="D27852">
        <v>0.62199470599999995</v>
      </c>
      <c r="E27852" s="3">
        <v>0.95235208535402516</v>
      </c>
    </row>
    <row r="27853" spans="1:5" x14ac:dyDescent="0.3">
      <c r="A27853">
        <v>17532213</v>
      </c>
      <c r="B27853" t="s">
        <v>41725</v>
      </c>
      <c r="C27853" s="2" t="s">
        <v>20776</v>
      </c>
      <c r="D27853">
        <v>0.62199697300000001</v>
      </c>
      <c r="E27853" s="3">
        <v>0.96194284021916232</v>
      </c>
    </row>
    <row r="27854" spans="1:5" x14ac:dyDescent="0.3">
      <c r="A27854">
        <v>17200549</v>
      </c>
      <c r="B27854" t="s">
        <v>24832</v>
      </c>
      <c r="C27854" s="2" t="s">
        <v>228</v>
      </c>
      <c r="D27854">
        <v>0.62214993299999999</v>
      </c>
      <c r="E27854" s="3">
        <v>1.0792808851981488</v>
      </c>
    </row>
    <row r="27855" spans="1:5" x14ac:dyDescent="0.3">
      <c r="A27855">
        <v>17459291</v>
      </c>
      <c r="B27855" t="s">
        <v>24832</v>
      </c>
      <c r="C27855" s="2" t="s">
        <v>228</v>
      </c>
      <c r="D27855">
        <v>0.62215138599999997</v>
      </c>
      <c r="E27855" s="3">
        <v>0.95277137659187527</v>
      </c>
    </row>
    <row r="27856" spans="1:5" x14ac:dyDescent="0.3">
      <c r="A27856">
        <v>17513534</v>
      </c>
      <c r="B27856" t="s">
        <v>35643</v>
      </c>
      <c r="C27856" s="2" t="s">
        <v>13087</v>
      </c>
      <c r="D27856">
        <v>0.62219421699999999</v>
      </c>
      <c r="E27856" s="3">
        <v>0.98040448731625907</v>
      </c>
    </row>
    <row r="27857" spans="1:5" x14ac:dyDescent="0.3">
      <c r="A27857">
        <v>17206461</v>
      </c>
      <c r="B27857" t="s">
        <v>24832</v>
      </c>
      <c r="C27857" s="2" t="s">
        <v>228</v>
      </c>
      <c r="D27857">
        <v>0.62219835300000004</v>
      </c>
      <c r="E27857" s="3">
        <v>0.97525302130930525</v>
      </c>
    </row>
    <row r="27858" spans="1:5" x14ac:dyDescent="0.3">
      <c r="A27858">
        <v>17206095</v>
      </c>
      <c r="B27858" t="s">
        <v>24832</v>
      </c>
      <c r="C27858" s="2" t="s">
        <v>228</v>
      </c>
      <c r="D27858">
        <v>0.62220275400000002</v>
      </c>
      <c r="E27858" s="3">
        <v>1.7081081081081122</v>
      </c>
    </row>
    <row r="27859" spans="1:5" x14ac:dyDescent="0.3">
      <c r="A27859">
        <v>17217596</v>
      </c>
      <c r="B27859" t="s">
        <v>38267</v>
      </c>
      <c r="C27859" s="2" t="s">
        <v>16390</v>
      </c>
      <c r="D27859">
        <v>0.62229152300000001</v>
      </c>
      <c r="E27859" s="3">
        <v>1.0197620941249697</v>
      </c>
    </row>
    <row r="27860" spans="1:5" x14ac:dyDescent="0.3">
      <c r="A27860">
        <v>17307588</v>
      </c>
      <c r="B27860" t="s">
        <v>40475</v>
      </c>
      <c r="C27860" s="2" t="s">
        <v>19186</v>
      </c>
      <c r="D27860">
        <v>0.62230827200000005</v>
      </c>
      <c r="E27860" s="3">
        <v>1.0197550900060384</v>
      </c>
    </row>
    <row r="27861" spans="1:5" x14ac:dyDescent="0.3">
      <c r="A27861">
        <v>17503118</v>
      </c>
      <c r="B27861" t="s">
        <v>34706</v>
      </c>
      <c r="C27861" s="2" t="s">
        <v>11933</v>
      </c>
      <c r="D27861">
        <v>0.62232905500000002</v>
      </c>
      <c r="E27861" s="3">
        <v>0.96749251072787623</v>
      </c>
    </row>
    <row r="27862" spans="1:5" x14ac:dyDescent="0.3">
      <c r="A27862">
        <v>17331905</v>
      </c>
      <c r="B27862" t="s">
        <v>24832</v>
      </c>
      <c r="C27862" s="2" t="s">
        <v>228</v>
      </c>
      <c r="D27862">
        <v>0.62238890400000002</v>
      </c>
      <c r="E27862" s="3">
        <v>0.93291731669266775</v>
      </c>
    </row>
    <row r="27863" spans="1:5" x14ac:dyDescent="0.3">
      <c r="A27863">
        <v>17294896</v>
      </c>
      <c r="B27863" t="s">
        <v>34948</v>
      </c>
      <c r="C27863" s="2" t="s">
        <v>12243</v>
      </c>
      <c r="D27863">
        <v>0.62241101799999998</v>
      </c>
      <c r="E27863" s="3">
        <v>1.0444743503476592</v>
      </c>
    </row>
    <row r="27864" spans="1:5" x14ac:dyDescent="0.3">
      <c r="A27864">
        <v>17207065</v>
      </c>
      <c r="B27864" t="s">
        <v>24832</v>
      </c>
      <c r="C27864" s="2" t="s">
        <v>228</v>
      </c>
      <c r="D27864">
        <v>0.62244778700000003</v>
      </c>
      <c r="E27864" s="3">
        <v>1.0511305086846439</v>
      </c>
    </row>
    <row r="27865" spans="1:5" x14ac:dyDescent="0.3">
      <c r="A27865">
        <v>17484627</v>
      </c>
      <c r="B27865" t="s">
        <v>35598</v>
      </c>
      <c r="C27865" s="2" t="s">
        <v>13035</v>
      </c>
      <c r="D27865">
        <v>0.62248420699999996</v>
      </c>
      <c r="E27865" s="3">
        <v>0.98510884953936528</v>
      </c>
    </row>
    <row r="27866" spans="1:5" x14ac:dyDescent="0.3">
      <c r="A27866">
        <v>17239719</v>
      </c>
      <c r="B27866" t="s">
        <v>28469</v>
      </c>
      <c r="C27866" s="2" t="s">
        <v>4407</v>
      </c>
      <c r="D27866">
        <v>0.62249920599999997</v>
      </c>
      <c r="E27866" s="3">
        <v>1.0309741961859389</v>
      </c>
    </row>
    <row r="27867" spans="1:5" x14ac:dyDescent="0.3">
      <c r="A27867">
        <v>17319619</v>
      </c>
      <c r="B27867" t="s">
        <v>41219</v>
      </c>
      <c r="C27867" s="2" t="s">
        <v>20147</v>
      </c>
      <c r="D27867">
        <v>0.62249970899999996</v>
      </c>
      <c r="E27867" s="3">
        <v>1.020644670145376</v>
      </c>
    </row>
    <row r="27868" spans="1:5" x14ac:dyDescent="0.3">
      <c r="A27868">
        <v>17402400</v>
      </c>
      <c r="B27868" t="s">
        <v>31280</v>
      </c>
      <c r="C27868" s="2" t="s">
        <v>7774</v>
      </c>
      <c r="D27868">
        <v>0.62250184600000003</v>
      </c>
      <c r="E27868" s="3">
        <v>1.0317961351913159</v>
      </c>
    </row>
    <row r="27869" spans="1:5" x14ac:dyDescent="0.3">
      <c r="A27869">
        <v>17543930</v>
      </c>
      <c r="B27869" t="s">
        <v>36135</v>
      </c>
      <c r="C27869" s="2" t="s">
        <v>13698</v>
      </c>
      <c r="D27869">
        <v>0.62252502799999998</v>
      </c>
      <c r="E27869" s="3">
        <v>0.98674825427305013</v>
      </c>
    </row>
    <row r="27870" spans="1:5" x14ac:dyDescent="0.3">
      <c r="A27870">
        <v>17525235</v>
      </c>
      <c r="B27870" t="s">
        <v>34428</v>
      </c>
      <c r="C27870" s="2" t="s">
        <v>11593</v>
      </c>
      <c r="D27870">
        <v>0.62254269399999995</v>
      </c>
      <c r="E27870" s="3">
        <v>0.98076115485564563</v>
      </c>
    </row>
    <row r="27871" spans="1:5" x14ac:dyDescent="0.3">
      <c r="A27871">
        <v>17404906</v>
      </c>
      <c r="B27871" t="s">
        <v>24861</v>
      </c>
      <c r="C27871" s="2" t="s">
        <v>11688</v>
      </c>
      <c r="D27871">
        <v>0.62256045000000004</v>
      </c>
      <c r="E27871" s="3">
        <v>0.97245917258422576</v>
      </c>
    </row>
    <row r="27872" spans="1:5" x14ac:dyDescent="0.3">
      <c r="A27872">
        <v>17471970</v>
      </c>
      <c r="B27872" t="s">
        <v>34167</v>
      </c>
      <c r="C27872" s="2" t="s">
        <v>11277</v>
      </c>
      <c r="D27872">
        <v>0.62258325299999995</v>
      </c>
      <c r="E27872" s="3">
        <v>1.1041911937838471</v>
      </c>
    </row>
    <row r="27873" spans="1:5" x14ac:dyDescent="0.3">
      <c r="A27873">
        <v>17496698</v>
      </c>
      <c r="B27873" t="s">
        <v>39164</v>
      </c>
      <c r="C27873" s="2" t="s">
        <v>17517</v>
      </c>
      <c r="D27873">
        <v>0.62258831199999998</v>
      </c>
      <c r="E27873" s="3">
        <v>0.98196025106171358</v>
      </c>
    </row>
    <row r="27874" spans="1:5" x14ac:dyDescent="0.3">
      <c r="A27874">
        <v>17217639</v>
      </c>
      <c r="B27874" t="s">
        <v>40432</v>
      </c>
      <c r="C27874" s="2" t="s">
        <v>19133</v>
      </c>
      <c r="D27874">
        <v>0.62264733000000005</v>
      </c>
      <c r="E27874" s="3">
        <v>1.0329982410109786</v>
      </c>
    </row>
    <row r="27875" spans="1:5" x14ac:dyDescent="0.3">
      <c r="A27875">
        <v>17206225</v>
      </c>
      <c r="B27875" t="s">
        <v>24832</v>
      </c>
      <c r="C27875" s="2" t="s">
        <v>228</v>
      </c>
      <c r="D27875">
        <v>0.62265556300000002</v>
      </c>
      <c r="E27875" s="3">
        <v>1.1370210469508917</v>
      </c>
    </row>
    <row r="27876" spans="1:5" x14ac:dyDescent="0.3">
      <c r="A27876">
        <v>17281791</v>
      </c>
      <c r="B27876" t="s">
        <v>38144</v>
      </c>
      <c r="C27876" s="2" t="s">
        <v>16226</v>
      </c>
      <c r="D27876">
        <v>0.62275828600000005</v>
      </c>
      <c r="E27876" s="3">
        <v>1.0277591112509086</v>
      </c>
    </row>
    <row r="27877" spans="1:5" x14ac:dyDescent="0.3">
      <c r="A27877">
        <v>17359098</v>
      </c>
      <c r="B27877" t="s">
        <v>42477</v>
      </c>
      <c r="C27877" s="2" t="s">
        <v>21753</v>
      </c>
      <c r="D27877">
        <v>0.62277142699999999</v>
      </c>
      <c r="E27877" s="3">
        <v>0.9660933370152669</v>
      </c>
    </row>
    <row r="27878" spans="1:5" x14ac:dyDescent="0.3">
      <c r="A27878">
        <v>17201249</v>
      </c>
      <c r="B27878" t="s">
        <v>24832</v>
      </c>
      <c r="C27878" s="2" t="s">
        <v>228</v>
      </c>
      <c r="D27878">
        <v>0.622852552</v>
      </c>
      <c r="E27878" s="3">
        <v>0.85681313803817327</v>
      </c>
    </row>
    <row r="27879" spans="1:5" x14ac:dyDescent="0.3">
      <c r="A27879">
        <v>17309366</v>
      </c>
      <c r="B27879" t="s">
        <v>24832</v>
      </c>
      <c r="C27879" s="2" t="s">
        <v>228</v>
      </c>
      <c r="D27879">
        <v>0.62298958699999996</v>
      </c>
      <c r="E27879" s="3">
        <v>1.0718733184718279</v>
      </c>
    </row>
    <row r="27880" spans="1:5" x14ac:dyDescent="0.3">
      <c r="A27880">
        <v>17387638</v>
      </c>
      <c r="B27880" t="s">
        <v>37494</v>
      </c>
      <c r="C27880" s="2" t="s">
        <v>15434</v>
      </c>
      <c r="D27880">
        <v>0.623039279</v>
      </c>
      <c r="E27880" s="3">
        <v>1.0487178244219302</v>
      </c>
    </row>
    <row r="27881" spans="1:5" x14ac:dyDescent="0.3">
      <c r="A27881">
        <v>17372377</v>
      </c>
      <c r="B27881" t="s">
        <v>43373</v>
      </c>
      <c r="C27881" s="2" t="s">
        <v>22909</v>
      </c>
      <c r="D27881">
        <v>0.62304461300000002</v>
      </c>
      <c r="E27881" s="3">
        <v>0.96090475081509141</v>
      </c>
    </row>
    <row r="27882" spans="1:5" x14ac:dyDescent="0.3">
      <c r="A27882">
        <v>17401023</v>
      </c>
      <c r="B27882" t="s">
        <v>42543</v>
      </c>
      <c r="C27882" s="2" t="s">
        <v>21839</v>
      </c>
      <c r="D27882">
        <v>0.623052512</v>
      </c>
      <c r="E27882" s="3">
        <v>0.96598874945910873</v>
      </c>
    </row>
    <row r="27883" spans="1:5" x14ac:dyDescent="0.3">
      <c r="A27883">
        <v>17399817</v>
      </c>
      <c r="B27883" t="s">
        <v>34303</v>
      </c>
      <c r="C27883" s="2" t="s">
        <v>11444</v>
      </c>
      <c r="D27883">
        <v>0.62306250900000004</v>
      </c>
      <c r="E27883" s="3">
        <v>0.96870832781945881</v>
      </c>
    </row>
    <row r="27884" spans="1:5" x14ac:dyDescent="0.3">
      <c r="A27884">
        <v>17406182</v>
      </c>
      <c r="B27884" t="s">
        <v>24832</v>
      </c>
      <c r="C27884" s="2" t="s">
        <v>228</v>
      </c>
      <c r="D27884">
        <v>0.62312497</v>
      </c>
      <c r="E27884" s="3">
        <v>1.2096284043699026</v>
      </c>
    </row>
    <row r="27885" spans="1:5" x14ac:dyDescent="0.3">
      <c r="A27885">
        <v>17204203</v>
      </c>
      <c r="B27885" t="s">
        <v>24832</v>
      </c>
      <c r="C27885" s="2" t="s">
        <v>228</v>
      </c>
      <c r="D27885">
        <v>0.623141469</v>
      </c>
      <c r="E27885" s="3">
        <v>1.1686052242483962</v>
      </c>
    </row>
    <row r="27886" spans="1:5" x14ac:dyDescent="0.3">
      <c r="A27886">
        <v>17424483</v>
      </c>
      <c r="B27886" t="s">
        <v>30495</v>
      </c>
      <c r="C27886" s="2" t="s">
        <v>6814</v>
      </c>
      <c r="D27886">
        <v>0.62316955100000004</v>
      </c>
      <c r="E27886" s="3">
        <v>0.96253066494512485</v>
      </c>
    </row>
    <row r="27887" spans="1:5" x14ac:dyDescent="0.3">
      <c r="A27887">
        <v>17506226</v>
      </c>
      <c r="B27887" t="s">
        <v>24832</v>
      </c>
      <c r="C27887" s="2" t="s">
        <v>228</v>
      </c>
      <c r="D27887">
        <v>0.62321349400000003</v>
      </c>
      <c r="E27887" s="3">
        <v>0.97976122381920661</v>
      </c>
    </row>
    <row r="27888" spans="1:5" x14ac:dyDescent="0.3">
      <c r="A27888">
        <v>17442185</v>
      </c>
      <c r="B27888" t="s">
        <v>24832</v>
      </c>
      <c r="C27888" s="2" t="s">
        <v>228</v>
      </c>
      <c r="D27888">
        <v>0.62322011399999999</v>
      </c>
      <c r="E27888" s="3">
        <v>1.0333513640430003</v>
      </c>
    </row>
    <row r="27889" spans="1:5" x14ac:dyDescent="0.3">
      <c r="A27889">
        <v>17380879</v>
      </c>
      <c r="B27889" t="s">
        <v>42161</v>
      </c>
      <c r="C27889" s="2" t="s">
        <v>21353</v>
      </c>
      <c r="D27889">
        <v>0.62325472800000004</v>
      </c>
      <c r="E27889" s="3">
        <v>1.0362443429971744</v>
      </c>
    </row>
    <row r="27890" spans="1:5" x14ac:dyDescent="0.3">
      <c r="A27890">
        <v>17224608</v>
      </c>
      <c r="B27890" t="s">
        <v>24832</v>
      </c>
      <c r="C27890" s="2" t="s">
        <v>12982</v>
      </c>
      <c r="D27890">
        <v>0.62326173900000004</v>
      </c>
      <c r="E27890" s="3">
        <v>0.9730004561696951</v>
      </c>
    </row>
    <row r="27891" spans="1:5" x14ac:dyDescent="0.3">
      <c r="A27891">
        <v>17310466</v>
      </c>
      <c r="B27891" t="s">
        <v>38763</v>
      </c>
      <c r="C27891" s="2" t="s">
        <v>17009</v>
      </c>
      <c r="D27891">
        <v>0.62329399699999999</v>
      </c>
      <c r="E27891" s="3">
        <v>1.0176571966015004</v>
      </c>
    </row>
    <row r="27892" spans="1:5" x14ac:dyDescent="0.3">
      <c r="A27892">
        <v>17546205</v>
      </c>
      <c r="B27892" t="s">
        <v>33416</v>
      </c>
      <c r="C27892" s="2" t="s">
        <v>10376</v>
      </c>
      <c r="D27892">
        <v>0.62338513200000001</v>
      </c>
      <c r="E27892" s="3">
        <v>1.088235294117647</v>
      </c>
    </row>
    <row r="27893" spans="1:5" x14ac:dyDescent="0.3">
      <c r="A27893">
        <v>17415006</v>
      </c>
      <c r="B27893" t="s">
        <v>24832</v>
      </c>
      <c r="C27893" s="2" t="s">
        <v>228</v>
      </c>
      <c r="D27893">
        <v>0.62338729400000004</v>
      </c>
      <c r="E27893" s="3">
        <v>0.95840141746234941</v>
      </c>
    </row>
    <row r="27894" spans="1:5" x14ac:dyDescent="0.3">
      <c r="A27894">
        <v>17209511</v>
      </c>
      <c r="B27894" t="s">
        <v>24832</v>
      </c>
      <c r="C27894" s="2" t="s">
        <v>228</v>
      </c>
      <c r="D27894">
        <v>0.62343590800000004</v>
      </c>
      <c r="E27894" s="3">
        <v>1.0431682107193974</v>
      </c>
    </row>
    <row r="27895" spans="1:5" x14ac:dyDescent="0.3">
      <c r="A27895">
        <v>17202989</v>
      </c>
      <c r="B27895" t="s">
        <v>24832</v>
      </c>
      <c r="C27895" s="2" t="s">
        <v>228</v>
      </c>
      <c r="D27895">
        <v>0.62346059099999995</v>
      </c>
      <c r="E27895" s="3">
        <v>1.0556212180905338</v>
      </c>
    </row>
    <row r="27896" spans="1:5" x14ac:dyDescent="0.3">
      <c r="A27896">
        <v>17350236</v>
      </c>
      <c r="B27896" t="s">
        <v>24832</v>
      </c>
      <c r="C27896" s="2" t="s">
        <v>22397</v>
      </c>
      <c r="D27896">
        <v>0.62346674099999999</v>
      </c>
      <c r="E27896" s="3">
        <v>1.052186562414767</v>
      </c>
    </row>
    <row r="27897" spans="1:5" x14ac:dyDescent="0.3">
      <c r="A27897">
        <v>17215178</v>
      </c>
      <c r="B27897" t="s">
        <v>24832</v>
      </c>
      <c r="C27897" s="2" t="s">
        <v>2632</v>
      </c>
      <c r="D27897">
        <v>0.62349823900000001</v>
      </c>
      <c r="E27897" s="3">
        <v>1.0195411716509628</v>
      </c>
    </row>
    <row r="27898" spans="1:5" x14ac:dyDescent="0.3">
      <c r="A27898">
        <v>17534555</v>
      </c>
      <c r="B27898" t="s">
        <v>37953</v>
      </c>
      <c r="C27898" s="2" t="s">
        <v>16000</v>
      </c>
      <c r="D27898">
        <v>0.62353002599999996</v>
      </c>
      <c r="E27898" s="3">
        <v>1.0182811203729309</v>
      </c>
    </row>
    <row r="27899" spans="1:5" x14ac:dyDescent="0.3">
      <c r="A27899">
        <v>17237767</v>
      </c>
      <c r="B27899" t="s">
        <v>39589</v>
      </c>
      <c r="C27899" s="2" t="s">
        <v>18057</v>
      </c>
      <c r="D27899">
        <v>0.623559694</v>
      </c>
      <c r="E27899" s="3">
        <v>1.0247882083476403</v>
      </c>
    </row>
    <row r="27900" spans="1:5" x14ac:dyDescent="0.3">
      <c r="A27900">
        <v>17503546</v>
      </c>
      <c r="B27900" t="s">
        <v>34275</v>
      </c>
      <c r="C27900" s="2" t="s">
        <v>11414</v>
      </c>
      <c r="D27900">
        <v>0.62356110499999995</v>
      </c>
      <c r="E27900" s="3">
        <v>0.9619275441680849</v>
      </c>
    </row>
    <row r="27901" spans="1:5" x14ac:dyDescent="0.3">
      <c r="A27901">
        <v>17249057</v>
      </c>
      <c r="B27901" t="s">
        <v>33871</v>
      </c>
      <c r="C27901" s="2" t="s">
        <v>10929</v>
      </c>
      <c r="D27901">
        <v>0.62363843500000005</v>
      </c>
      <c r="E27901" s="3">
        <v>0.99219347183025108</v>
      </c>
    </row>
    <row r="27902" spans="1:5" x14ac:dyDescent="0.3">
      <c r="A27902">
        <v>17298908</v>
      </c>
      <c r="B27902" t="s">
        <v>24832</v>
      </c>
      <c r="C27902" s="2" t="s">
        <v>228</v>
      </c>
      <c r="D27902">
        <v>0.62366061299999997</v>
      </c>
      <c r="E27902" s="3">
        <v>0.95238882459910734</v>
      </c>
    </row>
    <row r="27903" spans="1:5" x14ac:dyDescent="0.3">
      <c r="A27903">
        <v>17411744</v>
      </c>
      <c r="B27903" t="s">
        <v>24832</v>
      </c>
      <c r="C27903" s="2" t="s">
        <v>16794</v>
      </c>
      <c r="D27903">
        <v>0.62366426200000002</v>
      </c>
      <c r="E27903" s="3">
        <v>0.97344495454136282</v>
      </c>
    </row>
    <row r="27904" spans="1:5" x14ac:dyDescent="0.3">
      <c r="A27904">
        <v>17366740</v>
      </c>
      <c r="B27904" t="s">
        <v>37448</v>
      </c>
      <c r="C27904" s="2" t="s">
        <v>15380</v>
      </c>
      <c r="D27904">
        <v>0.62370905200000004</v>
      </c>
      <c r="E27904" s="3">
        <v>0.96930387031008436</v>
      </c>
    </row>
    <row r="27905" spans="1:5" x14ac:dyDescent="0.3">
      <c r="A27905">
        <v>17421307</v>
      </c>
      <c r="B27905" t="s">
        <v>24832</v>
      </c>
      <c r="C27905" s="2" t="s">
        <v>14335</v>
      </c>
      <c r="D27905">
        <v>0.62372042800000005</v>
      </c>
      <c r="E27905" s="3">
        <v>1.0576520869327999</v>
      </c>
    </row>
    <row r="27906" spans="1:5" x14ac:dyDescent="0.3">
      <c r="A27906">
        <v>17442332</v>
      </c>
      <c r="B27906" t="s">
        <v>29355</v>
      </c>
      <c r="C27906" s="2" t="s">
        <v>5468</v>
      </c>
      <c r="D27906">
        <v>0.62375586400000005</v>
      </c>
      <c r="E27906" s="3">
        <v>0.97932272891735528</v>
      </c>
    </row>
    <row r="27907" spans="1:5" x14ac:dyDescent="0.3">
      <c r="A27907">
        <v>17239470</v>
      </c>
      <c r="B27907" t="s">
        <v>25410</v>
      </c>
      <c r="C27907" s="2" t="s">
        <v>228</v>
      </c>
      <c r="D27907">
        <v>0.62379515100000005</v>
      </c>
      <c r="E27907" s="3">
        <v>1.233375026057955</v>
      </c>
    </row>
    <row r="27908" spans="1:5" x14ac:dyDescent="0.3">
      <c r="A27908">
        <v>17414301</v>
      </c>
      <c r="B27908" t="s">
        <v>40137</v>
      </c>
      <c r="C27908" s="2" t="s">
        <v>18775</v>
      </c>
      <c r="D27908">
        <v>0.62392943000000001</v>
      </c>
      <c r="E27908" s="3">
        <v>1.0090560731409548</v>
      </c>
    </row>
    <row r="27909" spans="1:5" x14ac:dyDescent="0.3">
      <c r="A27909">
        <v>17211241</v>
      </c>
      <c r="B27909" t="s">
        <v>24832</v>
      </c>
      <c r="C27909" s="2" t="s">
        <v>228</v>
      </c>
      <c r="D27909">
        <v>0.62393682100000003</v>
      </c>
      <c r="E27909" s="3">
        <v>1.0986959098992293</v>
      </c>
    </row>
    <row r="27910" spans="1:5" x14ac:dyDescent="0.3">
      <c r="A27910">
        <v>17269246</v>
      </c>
      <c r="B27910" t="s">
        <v>28144</v>
      </c>
      <c r="C27910" s="2" t="s">
        <v>4011</v>
      </c>
      <c r="D27910">
        <v>0.62393854100000001</v>
      </c>
      <c r="E27910" s="3">
        <v>1.0208125070098348</v>
      </c>
    </row>
    <row r="27911" spans="1:5" x14ac:dyDescent="0.3">
      <c r="A27911">
        <v>17343962</v>
      </c>
      <c r="B27911" t="s">
        <v>35713</v>
      </c>
      <c r="C27911" s="2" t="s">
        <v>13170</v>
      </c>
      <c r="D27911">
        <v>0.62398620699999996</v>
      </c>
      <c r="E27911" s="3">
        <v>0.94608444604835795</v>
      </c>
    </row>
    <row r="27912" spans="1:5" x14ac:dyDescent="0.3">
      <c r="A27912">
        <v>17292828</v>
      </c>
      <c r="B27912" t="s">
        <v>41772</v>
      </c>
      <c r="C27912" s="2" t="s">
        <v>20835</v>
      </c>
      <c r="D27912">
        <v>0.624037548</v>
      </c>
      <c r="E27912" s="3">
        <v>1.0152260537293925</v>
      </c>
    </row>
    <row r="27913" spans="1:5" x14ac:dyDescent="0.3">
      <c r="A27913">
        <v>17507485</v>
      </c>
      <c r="B27913" t="s">
        <v>38373</v>
      </c>
      <c r="C27913" s="2" t="s">
        <v>16514</v>
      </c>
      <c r="D27913">
        <v>0.62407192300000003</v>
      </c>
      <c r="E27913" s="3">
        <v>0.92209069099775987</v>
      </c>
    </row>
    <row r="27914" spans="1:5" x14ac:dyDescent="0.3">
      <c r="A27914">
        <v>17479703</v>
      </c>
      <c r="B27914" t="s">
        <v>24832</v>
      </c>
      <c r="C27914" s="2" t="s">
        <v>23446</v>
      </c>
      <c r="D27914">
        <v>0.62408132400000005</v>
      </c>
      <c r="E27914" s="3">
        <v>1.0472857801752662</v>
      </c>
    </row>
    <row r="27915" spans="1:5" x14ac:dyDescent="0.3">
      <c r="A27915">
        <v>17204263</v>
      </c>
      <c r="B27915" t="s">
        <v>24832</v>
      </c>
      <c r="C27915" s="2" t="s">
        <v>228</v>
      </c>
      <c r="D27915">
        <v>0.624099607</v>
      </c>
      <c r="E27915" s="3">
        <v>0.88248999868114486</v>
      </c>
    </row>
    <row r="27916" spans="1:5" x14ac:dyDescent="0.3">
      <c r="A27916">
        <v>17324722</v>
      </c>
      <c r="B27916" t="s">
        <v>35085</v>
      </c>
      <c r="C27916" s="2" t="s">
        <v>12414</v>
      </c>
      <c r="D27916">
        <v>0.62410085800000004</v>
      </c>
      <c r="E27916" s="3">
        <v>1.0162640422037255</v>
      </c>
    </row>
    <row r="27917" spans="1:5" x14ac:dyDescent="0.3">
      <c r="A27917">
        <v>17478431</v>
      </c>
      <c r="B27917" t="s">
        <v>43739</v>
      </c>
      <c r="C27917" s="2" t="s">
        <v>23363</v>
      </c>
      <c r="D27917">
        <v>0.62410622000000004</v>
      </c>
      <c r="E27917" s="3">
        <v>1.0710946795852434</v>
      </c>
    </row>
    <row r="27918" spans="1:5" x14ac:dyDescent="0.3">
      <c r="A27918">
        <v>17461060</v>
      </c>
      <c r="B27918" t="s">
        <v>35298</v>
      </c>
      <c r="C27918" s="2" t="s">
        <v>12676</v>
      </c>
      <c r="D27918">
        <v>0.62412639700000005</v>
      </c>
      <c r="E27918" s="3">
        <v>0.97106075780337131</v>
      </c>
    </row>
    <row r="27919" spans="1:5" x14ac:dyDescent="0.3">
      <c r="A27919">
        <v>17448150</v>
      </c>
      <c r="B27919" t="s">
        <v>39129</v>
      </c>
      <c r="C27919" s="2" t="s">
        <v>17469</v>
      </c>
      <c r="D27919">
        <v>0.62413023999999995</v>
      </c>
      <c r="E27919" s="3">
        <v>1.0419873276588814</v>
      </c>
    </row>
    <row r="27920" spans="1:5" x14ac:dyDescent="0.3">
      <c r="A27920">
        <v>17549242</v>
      </c>
      <c r="B27920" t="s">
        <v>24832</v>
      </c>
      <c r="C27920" s="2" t="s">
        <v>228</v>
      </c>
      <c r="D27920">
        <v>0.62417950700000002</v>
      </c>
      <c r="E27920" s="3">
        <v>0.95419692064900108</v>
      </c>
    </row>
    <row r="27921" spans="1:5" x14ac:dyDescent="0.3">
      <c r="A27921">
        <v>17537464</v>
      </c>
      <c r="B27921" t="s">
        <v>24832</v>
      </c>
      <c r="C27921" s="2" t="s">
        <v>6966</v>
      </c>
      <c r="D27921">
        <v>0.62420474199999998</v>
      </c>
      <c r="E27921" s="3">
        <v>0.96302028633021952</v>
      </c>
    </row>
    <row r="27922" spans="1:5" x14ac:dyDescent="0.3">
      <c r="A27922">
        <v>17494457</v>
      </c>
      <c r="B27922" t="s">
        <v>37302</v>
      </c>
      <c r="C27922" s="2" t="s">
        <v>15194</v>
      </c>
      <c r="D27922">
        <v>0.62422637199999997</v>
      </c>
      <c r="E27922" s="3">
        <v>1.0376683793917503</v>
      </c>
    </row>
    <row r="27923" spans="1:5" x14ac:dyDescent="0.3">
      <c r="A27923">
        <v>17303267</v>
      </c>
      <c r="B27923" t="s">
        <v>37118</v>
      </c>
      <c r="C27923" s="2" t="s">
        <v>14953</v>
      </c>
      <c r="D27923">
        <v>0.62423983100000002</v>
      </c>
      <c r="E27923" s="3">
        <v>1.0315433903879334</v>
      </c>
    </row>
    <row r="27924" spans="1:5" x14ac:dyDescent="0.3">
      <c r="A27924">
        <v>17235065</v>
      </c>
      <c r="B27924" t="s">
        <v>41950</v>
      </c>
      <c r="C27924" s="2" t="s">
        <v>21090</v>
      </c>
      <c r="D27924">
        <v>0.62429462599999996</v>
      </c>
      <c r="E27924" s="3">
        <v>0.9777303682528985</v>
      </c>
    </row>
    <row r="27925" spans="1:5" x14ac:dyDescent="0.3">
      <c r="A27925">
        <v>17529803</v>
      </c>
      <c r="B27925" t="s">
        <v>24861</v>
      </c>
      <c r="C27925" s="2" t="s">
        <v>7818</v>
      </c>
      <c r="D27925">
        <v>0.62432131199999996</v>
      </c>
      <c r="E27925" s="3">
        <v>0.95347503083498331</v>
      </c>
    </row>
    <row r="27926" spans="1:5" x14ac:dyDescent="0.3">
      <c r="A27926">
        <v>17427183</v>
      </c>
      <c r="B27926" t="s">
        <v>24832</v>
      </c>
      <c r="C27926" s="2" t="s">
        <v>10957</v>
      </c>
      <c r="D27926">
        <v>0.62432247200000002</v>
      </c>
      <c r="E27926" s="3">
        <v>1.0054361545413728</v>
      </c>
    </row>
    <row r="27927" spans="1:5" x14ac:dyDescent="0.3">
      <c r="A27927">
        <v>17478474</v>
      </c>
      <c r="B27927" t="s">
        <v>24832</v>
      </c>
      <c r="C27927" s="2" t="s">
        <v>10957</v>
      </c>
      <c r="D27927">
        <v>0.62432247200000002</v>
      </c>
      <c r="E27927" s="3">
        <v>1.0054361545413728</v>
      </c>
    </row>
    <row r="27928" spans="1:5" x14ac:dyDescent="0.3">
      <c r="A27928">
        <v>17459327</v>
      </c>
      <c r="B27928" t="s">
        <v>24832</v>
      </c>
      <c r="C27928" s="2" t="s">
        <v>228</v>
      </c>
      <c r="D27928">
        <v>0.62438033000000004</v>
      </c>
      <c r="E27928" s="3">
        <v>1.0422072570580896</v>
      </c>
    </row>
    <row r="27929" spans="1:5" x14ac:dyDescent="0.3">
      <c r="A27929">
        <v>17442328</v>
      </c>
      <c r="B27929" t="s">
        <v>24832</v>
      </c>
      <c r="C27929" s="2" t="s">
        <v>228</v>
      </c>
      <c r="D27929">
        <v>0.62439806399999997</v>
      </c>
      <c r="E27929" s="3">
        <v>0.97700338949503818</v>
      </c>
    </row>
    <row r="27930" spans="1:5" x14ac:dyDescent="0.3">
      <c r="A27930">
        <v>17345318</v>
      </c>
      <c r="B27930" t="s">
        <v>25471</v>
      </c>
      <c r="C27930" s="2" t="s">
        <v>228</v>
      </c>
      <c r="D27930">
        <v>0.62443382000000003</v>
      </c>
      <c r="E27930" s="3">
        <v>1.0562948033804411</v>
      </c>
    </row>
    <row r="27931" spans="1:5" x14ac:dyDescent="0.3">
      <c r="A27931">
        <v>17205097</v>
      </c>
      <c r="B27931" t="s">
        <v>24832</v>
      </c>
      <c r="C27931" s="2" t="s">
        <v>228</v>
      </c>
      <c r="D27931">
        <v>0.62449780300000002</v>
      </c>
      <c r="E27931" s="3">
        <v>1.0382057559226634</v>
      </c>
    </row>
    <row r="27932" spans="1:5" x14ac:dyDescent="0.3">
      <c r="A27932">
        <v>17209287</v>
      </c>
      <c r="B27932" t="s">
        <v>24832</v>
      </c>
      <c r="C27932" s="2" t="s">
        <v>228</v>
      </c>
      <c r="D27932">
        <v>0.62449780300000002</v>
      </c>
      <c r="E27932" s="3">
        <v>1.0382057559226634</v>
      </c>
    </row>
    <row r="27933" spans="1:5" x14ac:dyDescent="0.3">
      <c r="A27933">
        <v>17300273</v>
      </c>
      <c r="B27933" t="s">
        <v>25035</v>
      </c>
      <c r="C27933" s="2" t="s">
        <v>421</v>
      </c>
      <c r="D27933">
        <v>0.624500944</v>
      </c>
      <c r="E27933" s="3">
        <v>1.0366104315494755</v>
      </c>
    </row>
    <row r="27934" spans="1:5" x14ac:dyDescent="0.3">
      <c r="A27934">
        <v>17210339</v>
      </c>
      <c r="B27934" t="s">
        <v>24832</v>
      </c>
      <c r="C27934" s="2" t="s">
        <v>228</v>
      </c>
      <c r="D27934">
        <v>0.62451240399999997</v>
      </c>
      <c r="E27934" s="3">
        <v>0.95116545728367852</v>
      </c>
    </row>
    <row r="27935" spans="1:5" x14ac:dyDescent="0.3">
      <c r="A27935">
        <v>17287361</v>
      </c>
      <c r="B27935" t="s">
        <v>26669</v>
      </c>
      <c r="C27935" s="2" t="s">
        <v>2275</v>
      </c>
      <c r="D27935">
        <v>0.62453237100000003</v>
      </c>
      <c r="E27935" s="3">
        <v>0.97041244220685874</v>
      </c>
    </row>
    <row r="27936" spans="1:5" x14ac:dyDescent="0.3">
      <c r="A27936">
        <v>17468708</v>
      </c>
      <c r="B27936" t="s">
        <v>26446</v>
      </c>
      <c r="C27936" s="2" t="s">
        <v>228</v>
      </c>
      <c r="D27936">
        <v>0.62454736899999996</v>
      </c>
      <c r="E27936" s="3">
        <v>1.0113515553744472</v>
      </c>
    </row>
    <row r="27937" spans="1:5" x14ac:dyDescent="0.3">
      <c r="A27937">
        <v>17319100</v>
      </c>
      <c r="B27937" t="s">
        <v>24832</v>
      </c>
      <c r="C27937" s="2" t="s">
        <v>228</v>
      </c>
      <c r="D27937">
        <v>0.62455765600000002</v>
      </c>
      <c r="E27937" s="3">
        <v>0.97740822615219758</v>
      </c>
    </row>
    <row r="27938" spans="1:5" x14ac:dyDescent="0.3">
      <c r="A27938">
        <v>17523861</v>
      </c>
      <c r="B27938" t="s">
        <v>24832</v>
      </c>
      <c r="C27938" s="2" t="s">
        <v>228</v>
      </c>
      <c r="D27938">
        <v>0.62456647700000001</v>
      </c>
      <c r="E27938" s="3">
        <v>1.053715176021071</v>
      </c>
    </row>
    <row r="27939" spans="1:5" x14ac:dyDescent="0.3">
      <c r="A27939">
        <v>17261156</v>
      </c>
      <c r="B27939" t="s">
        <v>24832</v>
      </c>
      <c r="C27939" s="2" t="s">
        <v>228</v>
      </c>
      <c r="D27939">
        <v>0.62459743300000004</v>
      </c>
      <c r="E27939" s="3">
        <v>1.045571904065699</v>
      </c>
    </row>
    <row r="27940" spans="1:5" x14ac:dyDescent="0.3">
      <c r="A27940">
        <v>17541060</v>
      </c>
      <c r="B27940" t="s">
        <v>24832</v>
      </c>
      <c r="C27940" s="2" t="s">
        <v>18572</v>
      </c>
      <c r="D27940">
        <v>0.62463291899999995</v>
      </c>
      <c r="E27940" s="3">
        <v>0.93718528082634023</v>
      </c>
    </row>
    <row r="27941" spans="1:5" x14ac:dyDescent="0.3">
      <c r="A27941">
        <v>17272004</v>
      </c>
      <c r="B27941" t="s">
        <v>33681</v>
      </c>
      <c r="C27941" s="2" t="s">
        <v>10704</v>
      </c>
      <c r="D27941">
        <v>0.62466686000000005</v>
      </c>
      <c r="E27941" s="3">
        <v>0.99119048460706916</v>
      </c>
    </row>
    <row r="27942" spans="1:5" x14ac:dyDescent="0.3">
      <c r="A27942">
        <v>17202835</v>
      </c>
      <c r="B27942" t="s">
        <v>24832</v>
      </c>
      <c r="C27942" s="2" t="s">
        <v>228</v>
      </c>
      <c r="D27942">
        <v>0.62474959100000005</v>
      </c>
      <c r="E27942" s="3">
        <v>1.0297377428004622</v>
      </c>
    </row>
    <row r="27943" spans="1:5" x14ac:dyDescent="0.3">
      <c r="A27943">
        <v>17507221</v>
      </c>
      <c r="B27943" t="s">
        <v>27056</v>
      </c>
      <c r="C27943" s="2" t="s">
        <v>2734</v>
      </c>
      <c r="D27943">
        <v>0.624869915</v>
      </c>
      <c r="E27943" s="3">
        <v>1.0467012987012976</v>
      </c>
    </row>
    <row r="27944" spans="1:5" x14ac:dyDescent="0.3">
      <c r="A27944">
        <v>17324619</v>
      </c>
      <c r="B27944" t="s">
        <v>24861</v>
      </c>
      <c r="C27944" s="2" t="s">
        <v>15457</v>
      </c>
      <c r="D27944">
        <v>0.62487461899999996</v>
      </c>
      <c r="E27944" s="3">
        <v>0.98127883578714703</v>
      </c>
    </row>
    <row r="27945" spans="1:5" x14ac:dyDescent="0.3">
      <c r="A27945">
        <v>17205453</v>
      </c>
      <c r="B27945" t="s">
        <v>24832</v>
      </c>
      <c r="C27945" s="2" t="s">
        <v>228</v>
      </c>
      <c r="D27945">
        <v>0.62489185000000003</v>
      </c>
      <c r="E27945" s="3">
        <v>0.88112113402061865</v>
      </c>
    </row>
    <row r="27946" spans="1:5" x14ac:dyDescent="0.3">
      <c r="A27946">
        <v>17240965</v>
      </c>
      <c r="B27946" t="s">
        <v>24832</v>
      </c>
      <c r="C27946" s="2" t="s">
        <v>7740</v>
      </c>
      <c r="D27946">
        <v>0.624939197</v>
      </c>
      <c r="E27946" s="3">
        <v>0.95769922109047334</v>
      </c>
    </row>
    <row r="27947" spans="1:5" x14ac:dyDescent="0.3">
      <c r="A27947">
        <v>17231159</v>
      </c>
      <c r="B27947" t="s">
        <v>24832</v>
      </c>
      <c r="C27947" s="2" t="s">
        <v>228</v>
      </c>
      <c r="D27947">
        <v>0.624940088</v>
      </c>
      <c r="E27947" s="3">
        <v>1.0415988657784145</v>
      </c>
    </row>
    <row r="27948" spans="1:5" x14ac:dyDescent="0.3">
      <c r="A27948">
        <v>17270807</v>
      </c>
      <c r="B27948" t="s">
        <v>40671</v>
      </c>
      <c r="C27948" s="2" t="s">
        <v>19441</v>
      </c>
      <c r="D27948">
        <v>0.62494170400000004</v>
      </c>
      <c r="E27948" s="3">
        <v>1.0164211023315854</v>
      </c>
    </row>
    <row r="27949" spans="1:5" x14ac:dyDescent="0.3">
      <c r="A27949">
        <v>17437097</v>
      </c>
      <c r="B27949" t="s">
        <v>36055</v>
      </c>
      <c r="C27949" s="2" t="s">
        <v>13595</v>
      </c>
      <c r="D27949">
        <v>0.62494892499999999</v>
      </c>
      <c r="E27949" s="3">
        <v>0.96659161220641776</v>
      </c>
    </row>
    <row r="27950" spans="1:5" x14ac:dyDescent="0.3">
      <c r="A27950">
        <v>17538297</v>
      </c>
      <c r="B27950" t="s">
        <v>26170</v>
      </c>
      <c r="C27950" s="2" t="s">
        <v>1720</v>
      </c>
      <c r="D27950">
        <v>0.62496892599999998</v>
      </c>
      <c r="E27950" s="3">
        <v>0.96432063778767396</v>
      </c>
    </row>
    <row r="27951" spans="1:5" x14ac:dyDescent="0.3">
      <c r="A27951">
        <v>17275328</v>
      </c>
      <c r="B27951" t="s">
        <v>24832</v>
      </c>
      <c r="C27951" s="2" t="s">
        <v>228</v>
      </c>
      <c r="D27951">
        <v>0.62499687500000001</v>
      </c>
      <c r="E27951" s="3">
        <v>0.96381331795705083</v>
      </c>
    </row>
    <row r="27952" spans="1:5" x14ac:dyDescent="0.3">
      <c r="A27952">
        <v>17414454</v>
      </c>
      <c r="B27952" t="s">
        <v>24832</v>
      </c>
      <c r="C27952" s="2" t="s">
        <v>228</v>
      </c>
      <c r="D27952">
        <v>0.62504823700000001</v>
      </c>
      <c r="E27952" s="3">
        <v>1.0559852245180621</v>
      </c>
    </row>
    <row r="27953" spans="1:5" x14ac:dyDescent="0.3">
      <c r="A27953">
        <v>17550170</v>
      </c>
      <c r="B27953" t="s">
        <v>24832</v>
      </c>
      <c r="C27953" s="2" t="s">
        <v>228</v>
      </c>
      <c r="D27953">
        <v>0.62504823700000001</v>
      </c>
      <c r="E27953" s="3">
        <v>1.0559852245180621</v>
      </c>
    </row>
    <row r="27954" spans="1:5" x14ac:dyDescent="0.3">
      <c r="A27954">
        <v>17430256</v>
      </c>
      <c r="B27954" t="s">
        <v>39028</v>
      </c>
      <c r="C27954" s="2" t="s">
        <v>17356</v>
      </c>
      <c r="D27954">
        <v>0.62505869700000005</v>
      </c>
      <c r="E27954" s="3">
        <v>0.97547255656202381</v>
      </c>
    </row>
    <row r="27955" spans="1:5" x14ac:dyDescent="0.3">
      <c r="A27955">
        <v>17525725</v>
      </c>
      <c r="B27955" t="s">
        <v>36726</v>
      </c>
      <c r="C27955" s="2" t="s">
        <v>14460</v>
      </c>
      <c r="D27955">
        <v>0.62512135999999996</v>
      </c>
      <c r="E27955" s="3">
        <v>1.0846471866021989</v>
      </c>
    </row>
    <row r="27956" spans="1:5" x14ac:dyDescent="0.3">
      <c r="A27956">
        <v>17514732</v>
      </c>
      <c r="B27956" t="s">
        <v>29590</v>
      </c>
      <c r="C27956" s="2" t="s">
        <v>5745</v>
      </c>
      <c r="D27956">
        <v>0.62513195099999996</v>
      </c>
      <c r="E27956" s="3">
        <v>0.98605955441360837</v>
      </c>
    </row>
    <row r="27957" spans="1:5" x14ac:dyDescent="0.3">
      <c r="A27957">
        <v>17305592</v>
      </c>
      <c r="B27957" t="s">
        <v>24861</v>
      </c>
      <c r="C27957" s="2" t="s">
        <v>15823</v>
      </c>
      <c r="D27957">
        <v>0.625132833</v>
      </c>
      <c r="E27957" s="3">
        <v>0.98378955542613289</v>
      </c>
    </row>
    <row r="27958" spans="1:5" x14ac:dyDescent="0.3">
      <c r="A27958">
        <v>17331230</v>
      </c>
      <c r="B27958" t="s">
        <v>34753</v>
      </c>
      <c r="C27958" s="2" t="s">
        <v>11994</v>
      </c>
      <c r="D27958">
        <v>0.62514204799999995</v>
      </c>
      <c r="E27958" s="3">
        <v>0.91236584865677639</v>
      </c>
    </row>
    <row r="27959" spans="1:5" x14ac:dyDescent="0.3">
      <c r="A27959">
        <v>17202861</v>
      </c>
      <c r="B27959" t="s">
        <v>24832</v>
      </c>
      <c r="C27959" s="2" t="s">
        <v>228</v>
      </c>
      <c r="D27959">
        <v>0.62514786899999997</v>
      </c>
      <c r="E27959" s="3">
        <v>1.1616088947024228</v>
      </c>
    </row>
    <row r="27960" spans="1:5" x14ac:dyDescent="0.3">
      <c r="A27960">
        <v>17547191</v>
      </c>
      <c r="B27960" t="s">
        <v>24832</v>
      </c>
      <c r="C27960" s="2" t="s">
        <v>7943</v>
      </c>
      <c r="D27960">
        <v>0.62523649100000001</v>
      </c>
      <c r="E27960" s="3">
        <v>0.95435941957087944</v>
      </c>
    </row>
    <row r="27961" spans="1:5" x14ac:dyDescent="0.3">
      <c r="A27961">
        <v>17203869</v>
      </c>
      <c r="B27961" t="s">
        <v>24832</v>
      </c>
      <c r="C27961" s="2" t="s">
        <v>228</v>
      </c>
      <c r="D27961">
        <v>0.62527154600000001</v>
      </c>
      <c r="E27961" s="3">
        <v>0.95009584456934915</v>
      </c>
    </row>
    <row r="27962" spans="1:5" x14ac:dyDescent="0.3">
      <c r="A27962">
        <v>17299885</v>
      </c>
      <c r="B27962" t="s">
        <v>24832</v>
      </c>
      <c r="C27962" s="2" t="s">
        <v>228</v>
      </c>
      <c r="D27962">
        <v>0.62527489400000003</v>
      </c>
      <c r="E27962" s="3">
        <v>1.0348199079038669</v>
      </c>
    </row>
    <row r="27963" spans="1:5" x14ac:dyDescent="0.3">
      <c r="A27963">
        <v>17349962</v>
      </c>
      <c r="B27963" t="s">
        <v>28641</v>
      </c>
      <c r="C27963" s="2" t="s">
        <v>4611</v>
      </c>
      <c r="D27963">
        <v>0.62536032200000002</v>
      </c>
      <c r="E27963" s="3">
        <v>1.0182251876498205</v>
      </c>
    </row>
    <row r="27964" spans="1:5" x14ac:dyDescent="0.3">
      <c r="A27964">
        <v>17366985</v>
      </c>
      <c r="B27964" t="s">
        <v>24832</v>
      </c>
      <c r="C27964" s="2" t="s">
        <v>228</v>
      </c>
      <c r="D27964">
        <v>0.62536932000000001</v>
      </c>
      <c r="E27964" s="3">
        <v>1.0493615742827094</v>
      </c>
    </row>
    <row r="27965" spans="1:5" x14ac:dyDescent="0.3">
      <c r="A27965">
        <v>17368154</v>
      </c>
      <c r="B27965" t="s">
        <v>27918</v>
      </c>
      <c r="C27965" s="2" t="s">
        <v>3747</v>
      </c>
      <c r="D27965">
        <v>0.62537382399999997</v>
      </c>
      <c r="E27965" s="3">
        <v>1.0274552345748484</v>
      </c>
    </row>
    <row r="27966" spans="1:5" x14ac:dyDescent="0.3">
      <c r="A27966">
        <v>17450501</v>
      </c>
      <c r="B27966" t="s">
        <v>36713</v>
      </c>
      <c r="C27966" s="2" t="s">
        <v>22297</v>
      </c>
      <c r="D27966">
        <v>0.62542774000000001</v>
      </c>
      <c r="E27966" s="3">
        <v>0.96538696715583727</v>
      </c>
    </row>
    <row r="27967" spans="1:5" x14ac:dyDescent="0.3">
      <c r="A27967">
        <v>17282019</v>
      </c>
      <c r="B27967" t="s">
        <v>24832</v>
      </c>
      <c r="C27967" s="2" t="s">
        <v>5024</v>
      </c>
      <c r="D27967">
        <v>0.62544354999999996</v>
      </c>
      <c r="E27967" s="3">
        <v>0.9704824022720514</v>
      </c>
    </row>
    <row r="27968" spans="1:5" x14ac:dyDescent="0.3">
      <c r="A27968">
        <v>17206839</v>
      </c>
      <c r="B27968" t="s">
        <v>24832</v>
      </c>
      <c r="C27968" s="2" t="s">
        <v>228</v>
      </c>
      <c r="D27968">
        <v>0.62549365000000001</v>
      </c>
      <c r="E27968" s="3">
        <v>0.69476232394366177</v>
      </c>
    </row>
    <row r="27969" spans="1:5" x14ac:dyDescent="0.3">
      <c r="A27969">
        <v>17394943</v>
      </c>
      <c r="B27969" t="s">
        <v>35323</v>
      </c>
      <c r="C27969" s="2" t="s">
        <v>12712</v>
      </c>
      <c r="D27969">
        <v>0.62550286700000002</v>
      </c>
      <c r="E27969" s="3">
        <v>0.88796443224542898</v>
      </c>
    </row>
    <row r="27970" spans="1:5" x14ac:dyDescent="0.3">
      <c r="A27970">
        <v>17321989</v>
      </c>
      <c r="B27970" t="s">
        <v>38819</v>
      </c>
      <c r="C27970" s="2" t="s">
        <v>17082</v>
      </c>
      <c r="D27970">
        <v>0.62550500899999995</v>
      </c>
      <c r="E27970" s="3">
        <v>0.96148239851440664</v>
      </c>
    </row>
    <row r="27971" spans="1:5" x14ac:dyDescent="0.3">
      <c r="A27971">
        <v>17278593</v>
      </c>
      <c r="B27971" t="s">
        <v>35874</v>
      </c>
      <c r="C27971" s="2" t="s">
        <v>13371</v>
      </c>
      <c r="D27971">
        <v>0.62555459199999996</v>
      </c>
      <c r="E27971" s="3">
        <v>1.0110315794997469</v>
      </c>
    </row>
    <row r="27972" spans="1:5" x14ac:dyDescent="0.3">
      <c r="A27972">
        <v>17548961</v>
      </c>
      <c r="B27972" t="s">
        <v>24832</v>
      </c>
      <c r="C27972" s="2" t="s">
        <v>3895</v>
      </c>
      <c r="D27972">
        <v>0.62555507300000002</v>
      </c>
      <c r="E27972" s="3">
        <v>0.95079353576346093</v>
      </c>
    </row>
    <row r="27973" spans="1:5" x14ac:dyDescent="0.3">
      <c r="A27973">
        <v>17234474</v>
      </c>
      <c r="B27973" t="s">
        <v>24832</v>
      </c>
      <c r="C27973" s="2" t="s">
        <v>228</v>
      </c>
      <c r="D27973">
        <v>0.62557213700000003</v>
      </c>
      <c r="E27973" s="3">
        <v>1.0753050837063851</v>
      </c>
    </row>
    <row r="27974" spans="1:5" x14ac:dyDescent="0.3">
      <c r="A27974">
        <v>17372009</v>
      </c>
      <c r="B27974" t="s">
        <v>24832</v>
      </c>
      <c r="C27974" s="2" t="s">
        <v>228</v>
      </c>
      <c r="D27974">
        <v>0.62557280400000004</v>
      </c>
      <c r="E27974" s="3">
        <v>0.98399094437257439</v>
      </c>
    </row>
    <row r="27975" spans="1:5" x14ac:dyDescent="0.3">
      <c r="A27975">
        <v>17203675</v>
      </c>
      <c r="B27975" t="s">
        <v>24832</v>
      </c>
      <c r="C27975" s="2" t="s">
        <v>228</v>
      </c>
      <c r="D27975">
        <v>0.62562810800000002</v>
      </c>
      <c r="E27975" s="3">
        <v>1.1001119960179169</v>
      </c>
    </row>
    <row r="27976" spans="1:5" x14ac:dyDescent="0.3">
      <c r="A27976">
        <v>17201011</v>
      </c>
      <c r="B27976" t="s">
        <v>24832</v>
      </c>
      <c r="C27976" s="2" t="s">
        <v>228</v>
      </c>
      <c r="D27976">
        <v>0.62563415099999997</v>
      </c>
      <c r="E27976" s="3">
        <v>0.97138406791974297</v>
      </c>
    </row>
    <row r="27977" spans="1:5" x14ac:dyDescent="0.3">
      <c r="A27977">
        <v>17523734</v>
      </c>
      <c r="B27977" t="s">
        <v>24832</v>
      </c>
      <c r="C27977" s="2" t="s">
        <v>228</v>
      </c>
      <c r="D27977">
        <v>0.62563663400000002</v>
      </c>
      <c r="E27977" s="3">
        <v>1.4065520945220209</v>
      </c>
    </row>
    <row r="27978" spans="1:5" x14ac:dyDescent="0.3">
      <c r="A27978">
        <v>17548254</v>
      </c>
      <c r="B27978" t="s">
        <v>24861</v>
      </c>
      <c r="C27978" s="2" t="s">
        <v>1191</v>
      </c>
      <c r="D27978">
        <v>0.625664306</v>
      </c>
      <c r="E27978" s="3">
        <v>0.97250409768135726</v>
      </c>
    </row>
    <row r="27979" spans="1:5" x14ac:dyDescent="0.3">
      <c r="A27979">
        <v>17208635</v>
      </c>
      <c r="B27979" t="s">
        <v>24832</v>
      </c>
      <c r="C27979" s="2" t="s">
        <v>228</v>
      </c>
      <c r="D27979">
        <v>0.62569217600000004</v>
      </c>
      <c r="E27979" s="3">
        <v>1.0366564022716069</v>
      </c>
    </row>
    <row r="27980" spans="1:5" x14ac:dyDescent="0.3">
      <c r="A27980">
        <v>17546563</v>
      </c>
      <c r="B27980" t="s">
        <v>24832</v>
      </c>
      <c r="C27980" s="2" t="s">
        <v>13877</v>
      </c>
      <c r="D27980">
        <v>0.62571901900000004</v>
      </c>
      <c r="E27980" s="3">
        <v>1.039509313202593</v>
      </c>
    </row>
    <row r="27981" spans="1:5" x14ac:dyDescent="0.3">
      <c r="A27981">
        <v>17546635</v>
      </c>
      <c r="B27981" t="s">
        <v>24832</v>
      </c>
      <c r="C27981" s="2" t="s">
        <v>228</v>
      </c>
      <c r="D27981">
        <v>0.62571901900000004</v>
      </c>
      <c r="E27981" s="3">
        <v>1.039509313202593</v>
      </c>
    </row>
    <row r="27982" spans="1:5" x14ac:dyDescent="0.3">
      <c r="A27982">
        <v>17548450</v>
      </c>
      <c r="B27982" t="s">
        <v>24832</v>
      </c>
      <c r="C27982" s="2" t="s">
        <v>228</v>
      </c>
      <c r="D27982">
        <v>0.62582606900000004</v>
      </c>
      <c r="E27982" s="3">
        <v>0.95459626883275595</v>
      </c>
    </row>
    <row r="27983" spans="1:5" x14ac:dyDescent="0.3">
      <c r="A27983">
        <v>17370794</v>
      </c>
      <c r="B27983" t="s">
        <v>24832</v>
      </c>
      <c r="C27983" s="2" t="s">
        <v>228</v>
      </c>
      <c r="D27983">
        <v>0.62585062899999999</v>
      </c>
      <c r="E27983" s="3">
        <v>0.906902935731288</v>
      </c>
    </row>
    <row r="27984" spans="1:5" x14ac:dyDescent="0.3">
      <c r="A27984">
        <v>17283685</v>
      </c>
      <c r="B27984" t="s">
        <v>39201</v>
      </c>
      <c r="C27984" s="2" t="s">
        <v>17569</v>
      </c>
      <c r="D27984">
        <v>0.62585311799999999</v>
      </c>
      <c r="E27984" s="3">
        <v>0.97604097818902646</v>
      </c>
    </row>
    <row r="27985" spans="1:5" x14ac:dyDescent="0.3">
      <c r="A27985">
        <v>17531176</v>
      </c>
      <c r="B27985" t="s">
        <v>27086</v>
      </c>
      <c r="C27985" s="2" t="s">
        <v>2767</v>
      </c>
      <c r="D27985">
        <v>0.625939405</v>
      </c>
      <c r="E27985" s="3">
        <v>0.98076702426711038</v>
      </c>
    </row>
    <row r="27986" spans="1:5" x14ac:dyDescent="0.3">
      <c r="A27986">
        <v>17202169</v>
      </c>
      <c r="B27986" t="s">
        <v>24832</v>
      </c>
      <c r="C27986" s="2" t="s">
        <v>228</v>
      </c>
      <c r="D27986">
        <v>0.62598533899999997</v>
      </c>
      <c r="E27986" s="3">
        <v>1.0561881664549395</v>
      </c>
    </row>
    <row r="27987" spans="1:5" x14ac:dyDescent="0.3">
      <c r="A27987">
        <v>17202253</v>
      </c>
      <c r="B27987" t="s">
        <v>24832</v>
      </c>
      <c r="C27987" s="2" t="s">
        <v>228</v>
      </c>
      <c r="D27987">
        <v>0.62604990299999996</v>
      </c>
      <c r="E27987" s="3">
        <v>1.1361270884689136</v>
      </c>
    </row>
    <row r="27988" spans="1:5" x14ac:dyDescent="0.3">
      <c r="A27988">
        <v>17490097</v>
      </c>
      <c r="B27988" t="s">
        <v>24832</v>
      </c>
      <c r="C27988" s="2" t="s">
        <v>12492</v>
      </c>
      <c r="D27988">
        <v>0.62606203900000001</v>
      </c>
      <c r="E27988" s="3">
        <v>1.0360070584556258</v>
      </c>
    </row>
    <row r="27989" spans="1:5" x14ac:dyDescent="0.3">
      <c r="A27989">
        <v>17504829</v>
      </c>
      <c r="B27989" t="s">
        <v>29099</v>
      </c>
      <c r="C27989" s="2" t="s">
        <v>5154</v>
      </c>
      <c r="D27989">
        <v>0.62613678800000006</v>
      </c>
      <c r="E27989" s="3">
        <v>0.97979263318491761</v>
      </c>
    </row>
    <row r="27990" spans="1:5" x14ac:dyDescent="0.3">
      <c r="A27990">
        <v>17453607</v>
      </c>
      <c r="B27990" t="s">
        <v>33296</v>
      </c>
      <c r="C27990" s="2" t="s">
        <v>10232</v>
      </c>
      <c r="D27990">
        <v>0.62627436000000003</v>
      </c>
      <c r="E27990" s="3">
        <v>0.95216934636826212</v>
      </c>
    </row>
    <row r="27991" spans="1:5" x14ac:dyDescent="0.3">
      <c r="A27991">
        <v>17331203</v>
      </c>
      <c r="B27991" t="s">
        <v>31471</v>
      </c>
      <c r="C27991" s="2" t="s">
        <v>8013</v>
      </c>
      <c r="D27991">
        <v>0.62628539000000005</v>
      </c>
      <c r="E27991" s="3">
        <v>1.0314188416784016</v>
      </c>
    </row>
    <row r="27992" spans="1:5" x14ac:dyDescent="0.3">
      <c r="A27992">
        <v>17209811</v>
      </c>
      <c r="B27992" t="s">
        <v>24832</v>
      </c>
      <c r="C27992" s="2" t="s">
        <v>228</v>
      </c>
      <c r="D27992">
        <v>0.62629886999999995</v>
      </c>
      <c r="E27992" s="3">
        <v>1.1333040406942319</v>
      </c>
    </row>
    <row r="27993" spans="1:5" x14ac:dyDescent="0.3">
      <c r="A27993">
        <v>17478521</v>
      </c>
      <c r="B27993" t="s">
        <v>42905</v>
      </c>
      <c r="C27993" s="2" t="s">
        <v>22309</v>
      </c>
      <c r="D27993">
        <v>0.62630534000000004</v>
      </c>
      <c r="E27993" s="3">
        <v>1.0113516664450874</v>
      </c>
    </row>
    <row r="27994" spans="1:5" x14ac:dyDescent="0.3">
      <c r="A27994">
        <v>17204419</v>
      </c>
      <c r="B27994" t="s">
        <v>24832</v>
      </c>
      <c r="C27994" s="2" t="s">
        <v>228</v>
      </c>
      <c r="D27994">
        <v>0.62632470299999998</v>
      </c>
      <c r="E27994" s="3">
        <v>0.94087882551770674</v>
      </c>
    </row>
    <row r="27995" spans="1:5" x14ac:dyDescent="0.3">
      <c r="A27995">
        <v>17210691</v>
      </c>
      <c r="B27995" t="s">
        <v>24832</v>
      </c>
      <c r="C27995" s="2" t="s">
        <v>228</v>
      </c>
      <c r="D27995">
        <v>0.62641791700000005</v>
      </c>
      <c r="E27995" s="3">
        <v>0.84035628639945215</v>
      </c>
    </row>
    <row r="27996" spans="1:5" x14ac:dyDescent="0.3">
      <c r="A27996">
        <v>17547851</v>
      </c>
      <c r="B27996" t="s">
        <v>24832</v>
      </c>
      <c r="C27996" s="2" t="s">
        <v>7077</v>
      </c>
      <c r="D27996">
        <v>0.62644917899999997</v>
      </c>
      <c r="E27996" s="3">
        <v>0.97243981539229141</v>
      </c>
    </row>
    <row r="27997" spans="1:5" x14ac:dyDescent="0.3">
      <c r="A27997">
        <v>17392322</v>
      </c>
      <c r="B27997" t="s">
        <v>42235</v>
      </c>
      <c r="C27997" s="2" t="s">
        <v>21450</v>
      </c>
      <c r="D27997">
        <v>0.62647268199999995</v>
      </c>
      <c r="E27997" s="3">
        <v>1.0251898647569913</v>
      </c>
    </row>
    <row r="27998" spans="1:5" x14ac:dyDescent="0.3">
      <c r="A27998">
        <v>17285644</v>
      </c>
      <c r="B27998" t="s">
        <v>34710</v>
      </c>
      <c r="C27998" s="2" t="s">
        <v>11939</v>
      </c>
      <c r="D27998">
        <v>0.62648600799999998</v>
      </c>
      <c r="E27998" s="3">
        <v>1.0358636421239451</v>
      </c>
    </row>
    <row r="27999" spans="1:5" x14ac:dyDescent="0.3">
      <c r="A27999">
        <v>17492900</v>
      </c>
      <c r="B27999" t="s">
        <v>24832</v>
      </c>
      <c r="C27999" s="2" t="s">
        <v>228</v>
      </c>
      <c r="D27999">
        <v>0.62651272300000005</v>
      </c>
      <c r="E27999" s="3">
        <v>0.9700696360530785</v>
      </c>
    </row>
    <row r="28000" spans="1:5" x14ac:dyDescent="0.3">
      <c r="A28000">
        <v>17533357</v>
      </c>
      <c r="B28000" t="s">
        <v>24861</v>
      </c>
      <c r="C28000" s="2" t="s">
        <v>22245</v>
      </c>
      <c r="D28000">
        <v>0.62651558299999999</v>
      </c>
      <c r="E28000" s="3">
        <v>0.98032957571631585</v>
      </c>
    </row>
    <row r="28001" spans="1:5" x14ac:dyDescent="0.3">
      <c r="A28001">
        <v>17207299</v>
      </c>
      <c r="B28001" t="s">
        <v>24832</v>
      </c>
      <c r="C28001" s="2" t="s">
        <v>228</v>
      </c>
      <c r="D28001">
        <v>0.626535128</v>
      </c>
      <c r="E28001" s="3">
        <v>0.96953224693414053</v>
      </c>
    </row>
    <row r="28002" spans="1:5" x14ac:dyDescent="0.3">
      <c r="A28002">
        <v>17427077</v>
      </c>
      <c r="B28002" t="s">
        <v>27632</v>
      </c>
      <c r="C28002" s="2" t="s">
        <v>7106</v>
      </c>
      <c r="D28002">
        <v>0.62659817299999998</v>
      </c>
      <c r="E28002" s="3">
        <v>0.95665429154475701</v>
      </c>
    </row>
    <row r="28003" spans="1:5" x14ac:dyDescent="0.3">
      <c r="A28003">
        <v>17489707</v>
      </c>
      <c r="B28003" t="s">
        <v>37666</v>
      </c>
      <c r="C28003" s="2" t="s">
        <v>15629</v>
      </c>
      <c r="D28003">
        <v>0.626622491</v>
      </c>
      <c r="E28003" s="3">
        <v>0.98375430492425875</v>
      </c>
    </row>
    <row r="28004" spans="1:5" x14ac:dyDescent="0.3">
      <c r="A28004">
        <v>17327084</v>
      </c>
      <c r="B28004" t="s">
        <v>29226</v>
      </c>
      <c r="C28004" s="2" t="s">
        <v>5308</v>
      </c>
      <c r="D28004">
        <v>0.62662723399999998</v>
      </c>
      <c r="E28004" s="3">
        <v>1.0168982652839931</v>
      </c>
    </row>
    <row r="28005" spans="1:5" x14ac:dyDescent="0.3">
      <c r="A28005">
        <v>17455498</v>
      </c>
      <c r="B28005" t="s">
        <v>27929</v>
      </c>
      <c r="C28005" s="2" t="s">
        <v>3762</v>
      </c>
      <c r="D28005">
        <v>0.62665215399999996</v>
      </c>
      <c r="E28005" s="3">
        <v>1.0406418631070717</v>
      </c>
    </row>
    <row r="28006" spans="1:5" x14ac:dyDescent="0.3">
      <c r="A28006">
        <v>17205565</v>
      </c>
      <c r="B28006" t="s">
        <v>24832</v>
      </c>
      <c r="C28006" s="2" t="s">
        <v>228</v>
      </c>
      <c r="D28006">
        <v>0.62666151199999998</v>
      </c>
      <c r="E28006" s="3">
        <v>0.96374950146451588</v>
      </c>
    </row>
    <row r="28007" spans="1:5" x14ac:dyDescent="0.3">
      <c r="A28007">
        <v>17238677</v>
      </c>
      <c r="B28007" t="s">
        <v>41994</v>
      </c>
      <c r="C28007" s="2" t="s">
        <v>21145</v>
      </c>
      <c r="D28007">
        <v>0.626681504</v>
      </c>
      <c r="E28007" s="3">
        <v>1.054505985771703</v>
      </c>
    </row>
    <row r="28008" spans="1:5" x14ac:dyDescent="0.3">
      <c r="A28008">
        <v>17202741</v>
      </c>
      <c r="B28008" t="s">
        <v>24832</v>
      </c>
      <c r="C28008" s="2" t="s">
        <v>228</v>
      </c>
      <c r="D28008">
        <v>0.62668454299999998</v>
      </c>
      <c r="E28008" s="3">
        <v>0.89728523848425867</v>
      </c>
    </row>
    <row r="28009" spans="1:5" x14ac:dyDescent="0.3">
      <c r="A28009">
        <v>17287306</v>
      </c>
      <c r="B28009" t="s">
        <v>31503</v>
      </c>
      <c r="C28009" s="2" t="s">
        <v>8050</v>
      </c>
      <c r="D28009">
        <v>0.62674037000000005</v>
      </c>
      <c r="E28009" s="3">
        <v>0.99586162506243903</v>
      </c>
    </row>
    <row r="28010" spans="1:5" x14ac:dyDescent="0.3">
      <c r="A28010">
        <v>17419741</v>
      </c>
      <c r="B28010" t="s">
        <v>38470</v>
      </c>
      <c r="C28010" s="2" t="s">
        <v>16640</v>
      </c>
      <c r="D28010">
        <v>0.62675554</v>
      </c>
      <c r="E28010" s="3">
        <v>0.96994530044681326</v>
      </c>
    </row>
    <row r="28011" spans="1:5" x14ac:dyDescent="0.3">
      <c r="A28011">
        <v>17363670</v>
      </c>
      <c r="B28011" t="s">
        <v>24861</v>
      </c>
      <c r="C28011" s="2" t="s">
        <v>17433</v>
      </c>
      <c r="D28011">
        <v>0.62679466900000003</v>
      </c>
      <c r="E28011" s="3">
        <v>0.95179984234957637</v>
      </c>
    </row>
    <row r="28012" spans="1:5" x14ac:dyDescent="0.3">
      <c r="A28012">
        <v>17412327</v>
      </c>
      <c r="B28012" t="s">
        <v>24832</v>
      </c>
      <c r="C28012" s="2" t="s">
        <v>228</v>
      </c>
      <c r="D28012">
        <v>0.62680076100000004</v>
      </c>
      <c r="E28012" s="3">
        <v>0.95560742099121154</v>
      </c>
    </row>
    <row r="28013" spans="1:5" x14ac:dyDescent="0.3">
      <c r="A28013">
        <v>17333924</v>
      </c>
      <c r="B28013" t="s">
        <v>32622</v>
      </c>
      <c r="C28013" s="2" t="s">
        <v>9432</v>
      </c>
      <c r="D28013">
        <v>0.62684614599999999</v>
      </c>
      <c r="E28013" s="3">
        <v>0.96109329933278276</v>
      </c>
    </row>
    <row r="28014" spans="1:5" x14ac:dyDescent="0.3">
      <c r="A28014">
        <v>17441504</v>
      </c>
      <c r="B28014" t="s">
        <v>31500</v>
      </c>
      <c r="C28014" s="2" t="s">
        <v>8047</v>
      </c>
      <c r="D28014">
        <v>0.626856207</v>
      </c>
      <c r="E28014" s="3">
        <v>0.97157243497109813</v>
      </c>
    </row>
    <row r="28015" spans="1:5" x14ac:dyDescent="0.3">
      <c r="A28015">
        <v>17287381</v>
      </c>
      <c r="B28015" t="s">
        <v>36779</v>
      </c>
      <c r="C28015" s="2" t="s">
        <v>14523</v>
      </c>
      <c r="D28015">
        <v>0.62685856900000003</v>
      </c>
      <c r="E28015" s="3">
        <v>1.0386402888993593</v>
      </c>
    </row>
    <row r="28016" spans="1:5" x14ac:dyDescent="0.3">
      <c r="A28016">
        <v>17200695</v>
      </c>
      <c r="B28016" t="s">
        <v>24832</v>
      </c>
      <c r="C28016" s="2" t="s">
        <v>228</v>
      </c>
      <c r="D28016">
        <v>0.62686462099999996</v>
      </c>
      <c r="E28016" s="3">
        <v>1.0823339663380245</v>
      </c>
    </row>
    <row r="28017" spans="1:5" x14ac:dyDescent="0.3">
      <c r="A28017">
        <v>17201555</v>
      </c>
      <c r="B28017" t="s">
        <v>24832</v>
      </c>
      <c r="C28017" s="2" t="s">
        <v>228</v>
      </c>
      <c r="D28017">
        <v>0.62691454300000005</v>
      </c>
      <c r="E28017" s="3">
        <v>0.6704805491990844</v>
      </c>
    </row>
    <row r="28018" spans="1:5" x14ac:dyDescent="0.3">
      <c r="A28018">
        <v>17210459</v>
      </c>
      <c r="B28018" t="s">
        <v>24832</v>
      </c>
      <c r="C28018" s="2" t="s">
        <v>228</v>
      </c>
      <c r="D28018">
        <v>0.62692307599999997</v>
      </c>
      <c r="E28018" s="3">
        <v>0.86673977030068783</v>
      </c>
    </row>
    <row r="28019" spans="1:5" x14ac:dyDescent="0.3">
      <c r="A28019">
        <v>17297114</v>
      </c>
      <c r="B28019" t="s">
        <v>24832</v>
      </c>
      <c r="C28019" s="2" t="s">
        <v>228</v>
      </c>
      <c r="D28019">
        <v>0.62699947899999997</v>
      </c>
      <c r="E28019" s="3">
        <v>0.9248483699772565</v>
      </c>
    </row>
    <row r="28020" spans="1:5" x14ac:dyDescent="0.3">
      <c r="A28020">
        <v>17499818</v>
      </c>
      <c r="B28020" t="s">
        <v>41077</v>
      </c>
      <c r="C28020" s="2" t="s">
        <v>19958</v>
      </c>
      <c r="D28020">
        <v>0.62703453799999997</v>
      </c>
      <c r="E28020" s="3">
        <v>0.92204695524577962</v>
      </c>
    </row>
    <row r="28021" spans="1:5" x14ac:dyDescent="0.3">
      <c r="A28021">
        <v>17370691</v>
      </c>
      <c r="B28021" t="s">
        <v>28447</v>
      </c>
      <c r="C28021" s="2" t="s">
        <v>4380</v>
      </c>
      <c r="D28021">
        <v>0.627065337</v>
      </c>
      <c r="E28021" s="3">
        <v>0.96425450868357443</v>
      </c>
    </row>
    <row r="28022" spans="1:5" x14ac:dyDescent="0.3">
      <c r="A28022">
        <v>17500605</v>
      </c>
      <c r="B28022" t="s">
        <v>39781</v>
      </c>
      <c r="C28022" s="2" t="s">
        <v>18303</v>
      </c>
      <c r="D28022">
        <v>0.62708042600000002</v>
      </c>
      <c r="E28022" s="3">
        <v>1.034947444075103</v>
      </c>
    </row>
    <row r="28023" spans="1:5" x14ac:dyDescent="0.3">
      <c r="A28023">
        <v>17330130</v>
      </c>
      <c r="B28023" t="s">
        <v>24832</v>
      </c>
      <c r="C28023" s="2" t="s">
        <v>228</v>
      </c>
      <c r="D28023">
        <v>0.62710120199999997</v>
      </c>
      <c r="E28023" s="3">
        <v>1.0317066854119641</v>
      </c>
    </row>
    <row r="28024" spans="1:5" x14ac:dyDescent="0.3">
      <c r="A28024">
        <v>17206805</v>
      </c>
      <c r="B28024" t="s">
        <v>24832</v>
      </c>
      <c r="C28024" s="2" t="s">
        <v>228</v>
      </c>
      <c r="D28024">
        <v>0.627116338</v>
      </c>
      <c r="E28024" s="3">
        <v>1.0588286606535386</v>
      </c>
    </row>
    <row r="28025" spans="1:5" x14ac:dyDescent="0.3">
      <c r="A28025">
        <v>17468828</v>
      </c>
      <c r="B28025" t="s">
        <v>26808</v>
      </c>
      <c r="C28025" s="2" t="s">
        <v>2439</v>
      </c>
      <c r="D28025">
        <v>0.62714621000000004</v>
      </c>
      <c r="E28025" s="3">
        <v>1.0255811361200433</v>
      </c>
    </row>
    <row r="28026" spans="1:5" x14ac:dyDescent="0.3">
      <c r="A28026">
        <v>17486496</v>
      </c>
      <c r="B28026" t="s">
        <v>34165</v>
      </c>
      <c r="C28026" s="2" t="s">
        <v>11275</v>
      </c>
      <c r="D28026">
        <v>0.62715838999999995</v>
      </c>
      <c r="E28026" s="3">
        <v>1.0370603489513845</v>
      </c>
    </row>
    <row r="28027" spans="1:5" x14ac:dyDescent="0.3">
      <c r="A28027">
        <v>17543742</v>
      </c>
      <c r="B28027" t="s">
        <v>24832</v>
      </c>
      <c r="C28027" s="2" t="s">
        <v>228</v>
      </c>
      <c r="D28027">
        <v>0.62717647300000001</v>
      </c>
      <c r="E28027" s="3">
        <v>1.0931540921473424</v>
      </c>
    </row>
    <row r="28028" spans="1:5" x14ac:dyDescent="0.3">
      <c r="A28028">
        <v>17298426</v>
      </c>
      <c r="B28028" t="s">
        <v>40417</v>
      </c>
      <c r="C28028" s="2" t="s">
        <v>19117</v>
      </c>
      <c r="D28028">
        <v>0.62721463700000002</v>
      </c>
      <c r="E28028" s="3">
        <v>1.012987561952464</v>
      </c>
    </row>
    <row r="28029" spans="1:5" x14ac:dyDescent="0.3">
      <c r="A28029">
        <v>17204383</v>
      </c>
      <c r="B28029" t="s">
        <v>24832</v>
      </c>
      <c r="C28029" s="2" t="s">
        <v>228</v>
      </c>
      <c r="D28029">
        <v>0.62721656299999995</v>
      </c>
      <c r="E28029" s="3">
        <v>0.96314216180134826</v>
      </c>
    </row>
    <row r="28030" spans="1:5" x14ac:dyDescent="0.3">
      <c r="A28030">
        <v>17530923</v>
      </c>
      <c r="B28030" t="s">
        <v>24832</v>
      </c>
      <c r="C28030" s="2" t="s">
        <v>228</v>
      </c>
      <c r="D28030">
        <v>0.62731926599999999</v>
      </c>
      <c r="E28030" s="3">
        <v>0.97505333166017816</v>
      </c>
    </row>
    <row r="28031" spans="1:5" x14ac:dyDescent="0.3">
      <c r="A28031">
        <v>17489470</v>
      </c>
      <c r="B28031" t="s">
        <v>33247</v>
      </c>
      <c r="C28031" s="2" t="s">
        <v>10174</v>
      </c>
      <c r="D28031">
        <v>0.62738035800000003</v>
      </c>
      <c r="E28031" s="3">
        <v>1.0122968663167098</v>
      </c>
    </row>
    <row r="28032" spans="1:5" x14ac:dyDescent="0.3">
      <c r="A28032">
        <v>17415319</v>
      </c>
      <c r="B28032" t="s">
        <v>37144</v>
      </c>
      <c r="C28032" s="2" t="s">
        <v>14990</v>
      </c>
      <c r="D28032">
        <v>0.62738313899999998</v>
      </c>
      <c r="E28032" s="3">
        <v>1.0430977386696949</v>
      </c>
    </row>
    <row r="28033" spans="1:5" x14ac:dyDescent="0.3">
      <c r="A28033">
        <v>17388971</v>
      </c>
      <c r="B28033" t="s">
        <v>24832</v>
      </c>
      <c r="C28033" s="2" t="s">
        <v>24066</v>
      </c>
      <c r="D28033">
        <v>0.62740827899999996</v>
      </c>
      <c r="E28033" s="3">
        <v>0.96045011438346328</v>
      </c>
    </row>
    <row r="28034" spans="1:5" x14ac:dyDescent="0.3">
      <c r="A28034">
        <v>17392965</v>
      </c>
      <c r="B28034" t="s">
        <v>24832</v>
      </c>
      <c r="C28034" s="2" t="s">
        <v>228</v>
      </c>
      <c r="D28034">
        <v>0.62741150499999998</v>
      </c>
      <c r="E28034" s="3">
        <v>0.9664955962439219</v>
      </c>
    </row>
    <row r="28035" spans="1:5" x14ac:dyDescent="0.3">
      <c r="A28035">
        <v>17261272</v>
      </c>
      <c r="B28035" t="s">
        <v>35720</v>
      </c>
      <c r="C28035" s="2" t="s">
        <v>13177</v>
      </c>
      <c r="D28035">
        <v>0.62744249500000004</v>
      </c>
      <c r="E28035" s="3">
        <v>0.96802711065271874</v>
      </c>
    </row>
    <row r="28036" spans="1:5" x14ac:dyDescent="0.3">
      <c r="A28036">
        <v>17507955</v>
      </c>
      <c r="B28036" t="s">
        <v>32128</v>
      </c>
      <c r="C28036" s="2" t="s">
        <v>8817</v>
      </c>
      <c r="D28036">
        <v>0.62746313399999998</v>
      </c>
      <c r="E28036" s="3">
        <v>0.97117361927144552</v>
      </c>
    </row>
    <row r="28037" spans="1:5" x14ac:dyDescent="0.3">
      <c r="A28037">
        <v>17410122</v>
      </c>
      <c r="B28037" t="s">
        <v>24832</v>
      </c>
      <c r="C28037" s="2" t="s">
        <v>228</v>
      </c>
      <c r="D28037">
        <v>0.62751495899999998</v>
      </c>
      <c r="E28037" s="3">
        <v>1.1263391690619229</v>
      </c>
    </row>
    <row r="28038" spans="1:5" x14ac:dyDescent="0.3">
      <c r="A28038">
        <v>17509716</v>
      </c>
      <c r="B28038" t="s">
        <v>24832</v>
      </c>
      <c r="C28038" s="2" t="s">
        <v>228</v>
      </c>
      <c r="D28038">
        <v>0.62753188199999999</v>
      </c>
      <c r="E28038" s="3">
        <v>0.9467318970494405</v>
      </c>
    </row>
    <row r="28039" spans="1:5" x14ac:dyDescent="0.3">
      <c r="A28039">
        <v>17475757</v>
      </c>
      <c r="B28039" t="s">
        <v>35623</v>
      </c>
      <c r="C28039" s="2" t="s">
        <v>13065</v>
      </c>
      <c r="D28039">
        <v>0.62756092600000002</v>
      </c>
      <c r="E28039" s="3">
        <v>0.96180020392194054</v>
      </c>
    </row>
    <row r="28040" spans="1:5" x14ac:dyDescent="0.3">
      <c r="A28040">
        <v>17413832</v>
      </c>
      <c r="B28040" t="s">
        <v>33436</v>
      </c>
      <c r="C28040" s="2" t="s">
        <v>10400</v>
      </c>
      <c r="D28040">
        <v>0.62756513000000003</v>
      </c>
      <c r="E28040" s="3">
        <v>1.0177571735801392</v>
      </c>
    </row>
    <row r="28041" spans="1:5" x14ac:dyDescent="0.3">
      <c r="A28041">
        <v>17327218</v>
      </c>
      <c r="B28041" t="s">
        <v>37056</v>
      </c>
      <c r="C28041" s="2" t="s">
        <v>14879</v>
      </c>
      <c r="D28041">
        <v>0.62758370500000005</v>
      </c>
      <c r="E28041" s="3">
        <v>0.97331272017639459</v>
      </c>
    </row>
    <row r="28042" spans="1:5" x14ac:dyDescent="0.3">
      <c r="A28042">
        <v>17202783</v>
      </c>
      <c r="B28042" t="s">
        <v>24832</v>
      </c>
      <c r="C28042" s="2" t="s">
        <v>228</v>
      </c>
      <c r="D28042">
        <v>0.62759455500000005</v>
      </c>
      <c r="E28042" s="3">
        <v>0.95048435348307603</v>
      </c>
    </row>
    <row r="28043" spans="1:5" x14ac:dyDescent="0.3">
      <c r="A28043">
        <v>17453535</v>
      </c>
      <c r="B28043" t="s">
        <v>27648</v>
      </c>
      <c r="C28043" s="2" t="s">
        <v>3430</v>
      </c>
      <c r="D28043">
        <v>0.62761984500000001</v>
      </c>
      <c r="E28043" s="3">
        <v>1.0197002247385776</v>
      </c>
    </row>
    <row r="28044" spans="1:5" x14ac:dyDescent="0.3">
      <c r="A28044">
        <v>17476162</v>
      </c>
      <c r="B28044" t="s">
        <v>24832</v>
      </c>
      <c r="C28044" s="2" t="s">
        <v>228</v>
      </c>
      <c r="D28044">
        <v>0.62762695599999996</v>
      </c>
      <c r="E28044" s="3">
        <v>0.96026384551653876</v>
      </c>
    </row>
    <row r="28045" spans="1:5" x14ac:dyDescent="0.3">
      <c r="A28045">
        <v>17355619</v>
      </c>
      <c r="B28045" t="s">
        <v>40347</v>
      </c>
      <c r="C28045" s="2" t="s">
        <v>19029</v>
      </c>
      <c r="D28045">
        <v>0.62764734499999997</v>
      </c>
      <c r="E28045" s="3">
        <v>1.0142733238417849</v>
      </c>
    </row>
    <row r="28046" spans="1:5" x14ac:dyDescent="0.3">
      <c r="A28046">
        <v>17238722</v>
      </c>
      <c r="B28046" t="s">
        <v>25746</v>
      </c>
      <c r="C28046" s="2" t="s">
        <v>1227</v>
      </c>
      <c r="D28046">
        <v>0.627709501</v>
      </c>
      <c r="E28046" s="3">
        <v>0.98368005923305535</v>
      </c>
    </row>
    <row r="28047" spans="1:5" x14ac:dyDescent="0.3">
      <c r="A28047">
        <v>17221110</v>
      </c>
      <c r="B28047" t="s">
        <v>27162</v>
      </c>
      <c r="C28047" s="2" t="s">
        <v>2854</v>
      </c>
      <c r="D28047">
        <v>0.62771290999999996</v>
      </c>
      <c r="E28047" s="3">
        <v>0.97808577504281036</v>
      </c>
    </row>
    <row r="28048" spans="1:5" x14ac:dyDescent="0.3">
      <c r="A28048">
        <v>17388655</v>
      </c>
      <c r="B28048" t="s">
        <v>24861</v>
      </c>
      <c r="C28048" s="2" t="s">
        <v>20311</v>
      </c>
      <c r="D28048">
        <v>0.62771994099999995</v>
      </c>
      <c r="E28048" s="3">
        <v>0.93147039254823683</v>
      </c>
    </row>
    <row r="28049" spans="1:5" x14ac:dyDescent="0.3">
      <c r="A28049">
        <v>17503533</v>
      </c>
      <c r="B28049" t="s">
        <v>24832</v>
      </c>
      <c r="C28049" s="2" t="s">
        <v>23664</v>
      </c>
      <c r="D28049">
        <v>0.62773152099999996</v>
      </c>
      <c r="E28049" s="3">
        <v>0.97175062406003065</v>
      </c>
    </row>
    <row r="28050" spans="1:5" x14ac:dyDescent="0.3">
      <c r="A28050">
        <v>17549276</v>
      </c>
      <c r="B28050" t="s">
        <v>24832</v>
      </c>
      <c r="C28050" s="2" t="s">
        <v>228</v>
      </c>
      <c r="D28050">
        <v>0.62774126500000005</v>
      </c>
      <c r="E28050" s="3">
        <v>0.95573738445642098</v>
      </c>
    </row>
    <row r="28051" spans="1:5" x14ac:dyDescent="0.3">
      <c r="A28051">
        <v>17299965</v>
      </c>
      <c r="B28051" t="s">
        <v>24832</v>
      </c>
      <c r="C28051" s="2" t="s">
        <v>228</v>
      </c>
      <c r="D28051">
        <v>0.62777566200000001</v>
      </c>
      <c r="E28051" s="3">
        <v>1.0639580269774707</v>
      </c>
    </row>
    <row r="28052" spans="1:5" x14ac:dyDescent="0.3">
      <c r="A28052">
        <v>17241806</v>
      </c>
      <c r="B28052" t="s">
        <v>24832</v>
      </c>
      <c r="C28052" s="2" t="s">
        <v>228</v>
      </c>
      <c r="D28052">
        <v>0.62788144300000004</v>
      </c>
      <c r="E28052" s="3">
        <v>0.95538422649140542</v>
      </c>
    </row>
    <row r="28053" spans="1:5" x14ac:dyDescent="0.3">
      <c r="A28053">
        <v>17534797</v>
      </c>
      <c r="B28053" t="s">
        <v>24832</v>
      </c>
      <c r="C28053" s="2" t="s">
        <v>11381</v>
      </c>
      <c r="D28053">
        <v>0.62794986500000005</v>
      </c>
      <c r="E28053" s="3">
        <v>0.90992394392009701</v>
      </c>
    </row>
    <row r="28054" spans="1:5" x14ac:dyDescent="0.3">
      <c r="A28054">
        <v>17351878</v>
      </c>
      <c r="B28054" t="s">
        <v>30739</v>
      </c>
      <c r="C28054" s="2" t="s">
        <v>7114</v>
      </c>
      <c r="D28054">
        <v>0.62808916400000003</v>
      </c>
      <c r="E28054" s="3">
        <v>0.95712677484189024</v>
      </c>
    </row>
    <row r="28055" spans="1:5" x14ac:dyDescent="0.3">
      <c r="A28055">
        <v>17371212</v>
      </c>
      <c r="B28055" t="s">
        <v>24832</v>
      </c>
      <c r="C28055" s="2" t="s">
        <v>228</v>
      </c>
      <c r="D28055">
        <v>0.62810320500000005</v>
      </c>
      <c r="E28055" s="3">
        <v>1.098216095682141</v>
      </c>
    </row>
    <row r="28056" spans="1:5" x14ac:dyDescent="0.3">
      <c r="A28056">
        <v>17318058</v>
      </c>
      <c r="B28056" t="s">
        <v>42597</v>
      </c>
      <c r="C28056" s="2" t="s">
        <v>21906</v>
      </c>
      <c r="D28056">
        <v>0.62810386200000001</v>
      </c>
      <c r="E28056" s="3">
        <v>1.0266134502831754</v>
      </c>
    </row>
    <row r="28057" spans="1:5" x14ac:dyDescent="0.3">
      <c r="A28057">
        <v>17431841</v>
      </c>
      <c r="B28057" t="s">
        <v>27991</v>
      </c>
      <c r="C28057" s="2" t="s">
        <v>3833</v>
      </c>
      <c r="D28057">
        <v>0.62812117700000003</v>
      </c>
      <c r="E28057" s="3">
        <v>1.0156165399373809</v>
      </c>
    </row>
    <row r="28058" spans="1:5" x14ac:dyDescent="0.3">
      <c r="A28058">
        <v>17201101</v>
      </c>
      <c r="B28058" t="s">
        <v>24832</v>
      </c>
      <c r="C28058" s="2" t="s">
        <v>228</v>
      </c>
      <c r="D28058">
        <v>0.62813854899999999</v>
      </c>
      <c r="E28058" s="3">
        <v>0.95452313132305833</v>
      </c>
    </row>
    <row r="28059" spans="1:5" x14ac:dyDescent="0.3">
      <c r="A28059">
        <v>17201515</v>
      </c>
      <c r="B28059" t="s">
        <v>24832</v>
      </c>
      <c r="C28059" s="2" t="s">
        <v>228</v>
      </c>
      <c r="D28059">
        <v>0.62814550999999996</v>
      </c>
      <c r="E28059" s="3">
        <v>1.1971408807931752</v>
      </c>
    </row>
    <row r="28060" spans="1:5" x14ac:dyDescent="0.3">
      <c r="A28060">
        <v>17416192</v>
      </c>
      <c r="B28060" t="s">
        <v>24832</v>
      </c>
      <c r="C28060" s="2" t="s">
        <v>228</v>
      </c>
      <c r="D28060">
        <v>0.62815016000000001</v>
      </c>
      <c r="E28060" s="3">
        <v>1.0282168861801719</v>
      </c>
    </row>
    <row r="28061" spans="1:5" x14ac:dyDescent="0.3">
      <c r="A28061">
        <v>17274955</v>
      </c>
      <c r="B28061" t="s">
        <v>25394</v>
      </c>
      <c r="C28061" s="2" t="s">
        <v>819</v>
      </c>
      <c r="D28061">
        <v>0.62815526200000005</v>
      </c>
      <c r="E28061" s="3">
        <v>1.0183513838748495</v>
      </c>
    </row>
    <row r="28062" spans="1:5" x14ac:dyDescent="0.3">
      <c r="A28062">
        <v>17359299</v>
      </c>
      <c r="B28062" t="s">
        <v>24832</v>
      </c>
      <c r="C28062" s="2" t="s">
        <v>7325</v>
      </c>
      <c r="D28062">
        <v>0.62819460699999996</v>
      </c>
      <c r="E28062" s="3">
        <v>1.0655971988995678</v>
      </c>
    </row>
    <row r="28063" spans="1:5" x14ac:dyDescent="0.3">
      <c r="A28063">
        <v>17322578</v>
      </c>
      <c r="B28063" t="s">
        <v>26965</v>
      </c>
      <c r="C28063" s="2" t="s">
        <v>2621</v>
      </c>
      <c r="D28063">
        <v>0.62819629899999996</v>
      </c>
      <c r="E28063" s="3">
        <v>1.0241646559918105</v>
      </c>
    </row>
    <row r="28064" spans="1:5" x14ac:dyDescent="0.3">
      <c r="A28064">
        <v>17486727</v>
      </c>
      <c r="B28064" t="s">
        <v>24832</v>
      </c>
      <c r="C28064" s="2" t="s">
        <v>23719</v>
      </c>
      <c r="D28064">
        <v>0.62821501999999996</v>
      </c>
      <c r="E28064" s="3">
        <v>1.0382684289896211</v>
      </c>
    </row>
    <row r="28065" spans="1:5" x14ac:dyDescent="0.3">
      <c r="A28065">
        <v>17337228</v>
      </c>
      <c r="B28065" t="s">
        <v>28278</v>
      </c>
      <c r="C28065" s="2" t="s">
        <v>4179</v>
      </c>
      <c r="D28065">
        <v>0.62825953599999995</v>
      </c>
      <c r="E28065" s="3">
        <v>0.94441514673989424</v>
      </c>
    </row>
    <row r="28066" spans="1:5" x14ac:dyDescent="0.3">
      <c r="A28066">
        <v>17265211</v>
      </c>
      <c r="B28066" t="s">
        <v>43810</v>
      </c>
      <c r="C28066" s="2" t="s">
        <v>23457</v>
      </c>
      <c r="D28066">
        <v>0.62828980899999998</v>
      </c>
      <c r="E28066" s="3">
        <v>0.95150427750474609</v>
      </c>
    </row>
    <row r="28067" spans="1:5" x14ac:dyDescent="0.3">
      <c r="A28067">
        <v>17206757</v>
      </c>
      <c r="B28067" t="s">
        <v>24832</v>
      </c>
      <c r="C28067" s="2" t="s">
        <v>228</v>
      </c>
      <c r="D28067">
        <v>0.62832971900000001</v>
      </c>
      <c r="E28067" s="3">
        <v>0.94402281425058698</v>
      </c>
    </row>
    <row r="28068" spans="1:5" x14ac:dyDescent="0.3">
      <c r="A28068">
        <v>17215647</v>
      </c>
      <c r="B28068" t="s">
        <v>30590</v>
      </c>
      <c r="C28068" s="2" t="s">
        <v>6927</v>
      </c>
      <c r="D28068">
        <v>0.62833750799999999</v>
      </c>
      <c r="E28068" s="3">
        <v>1.017361962671359</v>
      </c>
    </row>
    <row r="28069" spans="1:5" x14ac:dyDescent="0.3">
      <c r="A28069">
        <v>17279891</v>
      </c>
      <c r="B28069" t="s">
        <v>24832</v>
      </c>
      <c r="C28069" s="2" t="s">
        <v>228</v>
      </c>
      <c r="D28069">
        <v>0.62834756999999997</v>
      </c>
      <c r="E28069" s="3">
        <v>0.95888635545421819</v>
      </c>
    </row>
    <row r="28070" spans="1:5" x14ac:dyDescent="0.3">
      <c r="A28070">
        <v>17476709</v>
      </c>
      <c r="B28070" t="s">
        <v>38509</v>
      </c>
      <c r="C28070" s="2" t="s">
        <v>16692</v>
      </c>
      <c r="D28070">
        <v>0.62839489599999998</v>
      </c>
      <c r="E28070" s="3">
        <v>1.0159932540972398</v>
      </c>
    </row>
    <row r="28071" spans="1:5" x14ac:dyDescent="0.3">
      <c r="A28071">
        <v>17516127</v>
      </c>
      <c r="B28071" t="s">
        <v>38781</v>
      </c>
      <c r="C28071" s="2" t="s">
        <v>17029</v>
      </c>
      <c r="D28071">
        <v>0.62841092099999996</v>
      </c>
      <c r="E28071" s="3">
        <v>1.1193800614353531</v>
      </c>
    </row>
    <row r="28072" spans="1:5" x14ac:dyDescent="0.3">
      <c r="A28072">
        <v>17287288</v>
      </c>
      <c r="B28072" t="s">
        <v>33457</v>
      </c>
      <c r="C28072" s="2" t="s">
        <v>10423</v>
      </c>
      <c r="D28072">
        <v>0.62843045399999997</v>
      </c>
      <c r="E28072" s="3">
        <v>0.97033871460084098</v>
      </c>
    </row>
    <row r="28073" spans="1:5" x14ac:dyDescent="0.3">
      <c r="A28073">
        <v>17204081</v>
      </c>
      <c r="B28073" t="s">
        <v>24832</v>
      </c>
      <c r="C28073" s="2" t="s">
        <v>228</v>
      </c>
      <c r="D28073">
        <v>0.62847030000000004</v>
      </c>
      <c r="E28073" s="3">
        <v>0.9053533568904597</v>
      </c>
    </row>
    <row r="28074" spans="1:5" x14ac:dyDescent="0.3">
      <c r="A28074">
        <v>17428795</v>
      </c>
      <c r="B28074" t="s">
        <v>24832</v>
      </c>
      <c r="C28074" s="2" t="s">
        <v>228</v>
      </c>
      <c r="D28074">
        <v>0.62851272300000005</v>
      </c>
      <c r="E28074" s="3">
        <v>0.94591662792499687</v>
      </c>
    </row>
    <row r="28075" spans="1:5" x14ac:dyDescent="0.3">
      <c r="A28075">
        <v>17332344</v>
      </c>
      <c r="B28075" t="s">
        <v>26552</v>
      </c>
      <c r="C28075" s="2" t="s">
        <v>228</v>
      </c>
      <c r="D28075">
        <v>0.62851456699999997</v>
      </c>
      <c r="E28075" s="3">
        <v>0.96627921550676632</v>
      </c>
    </row>
    <row r="28076" spans="1:5" x14ac:dyDescent="0.3">
      <c r="A28076">
        <v>17392787</v>
      </c>
      <c r="B28076" t="s">
        <v>36166</v>
      </c>
      <c r="C28076" s="2" t="s">
        <v>13739</v>
      </c>
      <c r="D28076">
        <v>0.62851524299999995</v>
      </c>
      <c r="E28076" s="3">
        <v>0.98268869324364727</v>
      </c>
    </row>
    <row r="28077" spans="1:5" x14ac:dyDescent="0.3">
      <c r="A28077">
        <v>17285803</v>
      </c>
      <c r="B28077" t="s">
        <v>24832</v>
      </c>
      <c r="C28077" s="2" t="s">
        <v>15147</v>
      </c>
      <c r="D28077">
        <v>0.62854808699999998</v>
      </c>
      <c r="E28077" s="3">
        <v>0.89971600993965384</v>
      </c>
    </row>
    <row r="28078" spans="1:5" x14ac:dyDescent="0.3">
      <c r="A28078">
        <v>17494277</v>
      </c>
      <c r="B28078" t="s">
        <v>40899</v>
      </c>
      <c r="C28078" s="2" t="s">
        <v>19731</v>
      </c>
      <c r="D28078">
        <v>0.628554477</v>
      </c>
      <c r="E28078" s="3">
        <v>0.93096552275817857</v>
      </c>
    </row>
    <row r="28079" spans="1:5" x14ac:dyDescent="0.3">
      <c r="A28079">
        <v>17408442</v>
      </c>
      <c r="B28079" t="s">
        <v>24832</v>
      </c>
      <c r="C28079" s="2" t="s">
        <v>228</v>
      </c>
      <c r="D28079">
        <v>0.62857042900000004</v>
      </c>
      <c r="E28079" s="3">
        <v>1.0395710318108642</v>
      </c>
    </row>
    <row r="28080" spans="1:5" x14ac:dyDescent="0.3">
      <c r="A28080">
        <v>17201113</v>
      </c>
      <c r="B28080" t="s">
        <v>24832</v>
      </c>
      <c r="C28080" s="2" t="s">
        <v>228</v>
      </c>
      <c r="D28080">
        <v>0.62858379600000003</v>
      </c>
      <c r="E28080" s="3">
        <v>1.1274797191355936</v>
      </c>
    </row>
    <row r="28081" spans="1:5" x14ac:dyDescent="0.3">
      <c r="A28081">
        <v>17462788</v>
      </c>
      <c r="B28081" t="s">
        <v>35473</v>
      </c>
      <c r="C28081" s="2" t="s">
        <v>12888</v>
      </c>
      <c r="D28081">
        <v>0.62861840999999996</v>
      </c>
      <c r="E28081" s="3">
        <v>0.95345379173613209</v>
      </c>
    </row>
    <row r="28082" spans="1:5" x14ac:dyDescent="0.3">
      <c r="A28082">
        <v>17226593</v>
      </c>
      <c r="B28082" t="s">
        <v>28895</v>
      </c>
      <c r="C28082" s="2" t="s">
        <v>4913</v>
      </c>
      <c r="D28082">
        <v>0.62870954400000001</v>
      </c>
      <c r="E28082" s="3">
        <v>1.0216301600673947</v>
      </c>
    </row>
    <row r="28083" spans="1:5" x14ac:dyDescent="0.3">
      <c r="A28083">
        <v>17263010</v>
      </c>
      <c r="B28083" t="s">
        <v>26084</v>
      </c>
      <c r="C28083" s="2" t="s">
        <v>228</v>
      </c>
      <c r="D28083">
        <v>0.628723225</v>
      </c>
      <c r="E28083" s="3">
        <v>1.1609147609147614</v>
      </c>
    </row>
    <row r="28084" spans="1:5" x14ac:dyDescent="0.3">
      <c r="A28084">
        <v>17324356</v>
      </c>
      <c r="B28084" t="s">
        <v>41573</v>
      </c>
      <c r="C28084" s="2" t="s">
        <v>20585</v>
      </c>
      <c r="D28084">
        <v>0.62873254099999998</v>
      </c>
      <c r="E28084" s="3">
        <v>0.95677844919046118</v>
      </c>
    </row>
    <row r="28085" spans="1:5" x14ac:dyDescent="0.3">
      <c r="A28085">
        <v>17396093</v>
      </c>
      <c r="B28085" t="s">
        <v>24832</v>
      </c>
      <c r="C28085" s="2" t="s">
        <v>22093</v>
      </c>
      <c r="D28085">
        <v>0.62873322799999998</v>
      </c>
      <c r="E28085" s="3">
        <v>0.9719957326830756</v>
      </c>
    </row>
    <row r="28086" spans="1:5" x14ac:dyDescent="0.3">
      <c r="A28086">
        <v>17413852</v>
      </c>
      <c r="B28086" t="s">
        <v>44248</v>
      </c>
      <c r="C28086" s="2" t="s">
        <v>24037</v>
      </c>
      <c r="D28086">
        <v>0.62878136299999998</v>
      </c>
      <c r="E28086" s="3">
        <v>0.96683311150612883</v>
      </c>
    </row>
    <row r="28087" spans="1:5" x14ac:dyDescent="0.3">
      <c r="A28087">
        <v>17341276</v>
      </c>
      <c r="B28087" t="s">
        <v>27892</v>
      </c>
      <c r="C28087" s="2" t="s">
        <v>3715</v>
      </c>
      <c r="D28087">
        <v>0.62881498300000005</v>
      </c>
      <c r="E28087" s="3">
        <v>1.0817027924233555</v>
      </c>
    </row>
    <row r="28088" spans="1:5" x14ac:dyDescent="0.3">
      <c r="A28088">
        <v>17374468</v>
      </c>
      <c r="B28088" t="s">
        <v>27659</v>
      </c>
      <c r="C28088" s="2" t="s">
        <v>3444</v>
      </c>
      <c r="D28088">
        <v>0.62882766000000001</v>
      </c>
      <c r="E28088" s="3">
        <v>1.0359095287538944</v>
      </c>
    </row>
    <row r="28089" spans="1:5" x14ac:dyDescent="0.3">
      <c r="A28089">
        <v>17299414</v>
      </c>
      <c r="B28089" t="s">
        <v>41801</v>
      </c>
      <c r="C28089" s="2" t="s">
        <v>20876</v>
      </c>
      <c r="D28089">
        <v>0.62890118299999997</v>
      </c>
      <c r="E28089" s="3">
        <v>0.97826600519726137</v>
      </c>
    </row>
    <row r="28090" spans="1:5" x14ac:dyDescent="0.3">
      <c r="A28090">
        <v>17202941</v>
      </c>
      <c r="B28090" t="s">
        <v>24832</v>
      </c>
      <c r="C28090" s="2" t="s">
        <v>228</v>
      </c>
      <c r="D28090">
        <v>0.62891215499999997</v>
      </c>
      <c r="E28090" s="3">
        <v>1.0956214573235847</v>
      </c>
    </row>
    <row r="28091" spans="1:5" x14ac:dyDescent="0.3">
      <c r="A28091">
        <v>17344287</v>
      </c>
      <c r="B28091" t="s">
        <v>24832</v>
      </c>
      <c r="C28091" s="2" t="s">
        <v>228</v>
      </c>
      <c r="D28091">
        <v>0.62891549199999996</v>
      </c>
      <c r="E28091" s="3">
        <v>0.9625958570655806</v>
      </c>
    </row>
    <row r="28092" spans="1:5" x14ac:dyDescent="0.3">
      <c r="A28092">
        <v>17357932</v>
      </c>
      <c r="B28092" t="s">
        <v>41434</v>
      </c>
      <c r="C28092" s="2" t="s">
        <v>20410</v>
      </c>
      <c r="D28092">
        <v>0.62894727299999997</v>
      </c>
      <c r="E28092" s="3">
        <v>0.89495909210873315</v>
      </c>
    </row>
    <row r="28093" spans="1:5" x14ac:dyDescent="0.3">
      <c r="A28093">
        <v>17403844</v>
      </c>
      <c r="B28093" t="s">
        <v>24832</v>
      </c>
      <c r="C28093" s="2" t="s">
        <v>228</v>
      </c>
      <c r="D28093">
        <v>0.62899433800000004</v>
      </c>
      <c r="E28093" s="3">
        <v>0.93026506568037404</v>
      </c>
    </row>
    <row r="28094" spans="1:5" x14ac:dyDescent="0.3">
      <c r="A28094">
        <v>17329924</v>
      </c>
      <c r="B28094" t="s">
        <v>24832</v>
      </c>
      <c r="C28094" s="2" t="s">
        <v>228</v>
      </c>
      <c r="D28094">
        <v>0.629133783</v>
      </c>
      <c r="E28094" s="3">
        <v>0.15800865800865779</v>
      </c>
    </row>
    <row r="28095" spans="1:5" x14ac:dyDescent="0.3">
      <c r="A28095">
        <v>17519345</v>
      </c>
      <c r="B28095" t="s">
        <v>24832</v>
      </c>
      <c r="C28095" s="2" t="s">
        <v>228</v>
      </c>
      <c r="D28095">
        <v>0.62914909100000005</v>
      </c>
      <c r="E28095" s="3">
        <v>1.0445174409510372</v>
      </c>
    </row>
    <row r="28096" spans="1:5" x14ac:dyDescent="0.3">
      <c r="A28096">
        <v>17263164</v>
      </c>
      <c r="B28096" t="s">
        <v>24832</v>
      </c>
      <c r="C28096" s="2" t="s">
        <v>8855</v>
      </c>
      <c r="D28096">
        <v>0.62920984899999999</v>
      </c>
      <c r="E28096" s="3">
        <v>0.93896083133493136</v>
      </c>
    </row>
    <row r="28097" spans="1:5" x14ac:dyDescent="0.3">
      <c r="A28097">
        <v>17522107</v>
      </c>
      <c r="B28097" t="s">
        <v>38852</v>
      </c>
      <c r="C28097" s="2" t="s">
        <v>17128</v>
      </c>
      <c r="D28097">
        <v>0.62922697599999999</v>
      </c>
      <c r="E28097" s="3">
        <v>0.98332661725972637</v>
      </c>
    </row>
    <row r="28098" spans="1:5" x14ac:dyDescent="0.3">
      <c r="A28098">
        <v>17413352</v>
      </c>
      <c r="B28098" t="s">
        <v>38199</v>
      </c>
      <c r="C28098" s="2" t="s">
        <v>16300</v>
      </c>
      <c r="D28098">
        <v>0.62923136099999999</v>
      </c>
      <c r="E28098" s="3">
        <v>1.0354267310789049</v>
      </c>
    </row>
    <row r="28099" spans="1:5" x14ac:dyDescent="0.3">
      <c r="A28099">
        <v>17502086</v>
      </c>
      <c r="B28099" t="s">
        <v>24832</v>
      </c>
      <c r="C28099" s="2" t="s">
        <v>228</v>
      </c>
      <c r="D28099">
        <v>0.62923185599999998</v>
      </c>
      <c r="E28099" s="3">
        <v>0.96481432381427712</v>
      </c>
    </row>
    <row r="28100" spans="1:5" x14ac:dyDescent="0.3">
      <c r="A28100">
        <v>17538562</v>
      </c>
      <c r="B28100" t="s">
        <v>24832</v>
      </c>
      <c r="C28100" s="2" t="s">
        <v>24584</v>
      </c>
      <c r="D28100">
        <v>0.62925849199999995</v>
      </c>
      <c r="E28100" s="3">
        <v>0.95588742102240087</v>
      </c>
    </row>
    <row r="28101" spans="1:5" x14ac:dyDescent="0.3">
      <c r="A28101">
        <v>17518809</v>
      </c>
      <c r="B28101" t="s">
        <v>24832</v>
      </c>
      <c r="C28101" s="2" t="s">
        <v>19171</v>
      </c>
      <c r="D28101">
        <v>0.62928304800000001</v>
      </c>
      <c r="E28101" s="3">
        <v>0.9685311274557602</v>
      </c>
    </row>
    <row r="28102" spans="1:5" x14ac:dyDescent="0.3">
      <c r="A28102">
        <v>17398567</v>
      </c>
      <c r="B28102" t="s">
        <v>39445</v>
      </c>
      <c r="C28102" s="2" t="s">
        <v>17882</v>
      </c>
      <c r="D28102">
        <v>0.62928460600000002</v>
      </c>
      <c r="E28102" s="3">
        <v>1.0284845498359434</v>
      </c>
    </row>
    <row r="28103" spans="1:5" x14ac:dyDescent="0.3">
      <c r="A28103">
        <v>17521441</v>
      </c>
      <c r="B28103" t="s">
        <v>33843</v>
      </c>
      <c r="C28103" s="2" t="s">
        <v>10899</v>
      </c>
      <c r="D28103">
        <v>0.62928978499999999</v>
      </c>
      <c r="E28103" s="3">
        <v>1.021672069675728</v>
      </c>
    </row>
    <row r="28104" spans="1:5" x14ac:dyDescent="0.3">
      <c r="A28104">
        <v>17330141</v>
      </c>
      <c r="B28104" t="s">
        <v>41786</v>
      </c>
      <c r="C28104" s="2" t="s">
        <v>23526</v>
      </c>
      <c r="D28104">
        <v>0.62929969500000005</v>
      </c>
      <c r="E28104" s="3">
        <v>0.94537262999812288</v>
      </c>
    </row>
    <row r="28105" spans="1:5" x14ac:dyDescent="0.3">
      <c r="A28105">
        <v>17282148</v>
      </c>
      <c r="B28105" t="s">
        <v>40754</v>
      </c>
      <c r="C28105" s="2" t="s">
        <v>19547</v>
      </c>
      <c r="D28105">
        <v>0.62930920800000001</v>
      </c>
      <c r="E28105" s="3">
        <v>1.0181858805830148</v>
      </c>
    </row>
    <row r="28106" spans="1:5" x14ac:dyDescent="0.3">
      <c r="A28106">
        <v>17548430</v>
      </c>
      <c r="B28106" t="s">
        <v>27658</v>
      </c>
      <c r="C28106" s="2" t="s">
        <v>3442</v>
      </c>
      <c r="D28106">
        <v>0.62933554300000005</v>
      </c>
      <c r="E28106" s="3">
        <v>0.978777012789114</v>
      </c>
    </row>
    <row r="28107" spans="1:5" x14ac:dyDescent="0.3">
      <c r="A28107">
        <v>17351963</v>
      </c>
      <c r="B28107" t="s">
        <v>43019</v>
      </c>
      <c r="C28107" s="2" t="s">
        <v>22453</v>
      </c>
      <c r="D28107">
        <v>0.62937812900000001</v>
      </c>
      <c r="E28107" s="3">
        <v>0.96729621453683301</v>
      </c>
    </row>
    <row r="28108" spans="1:5" x14ac:dyDescent="0.3">
      <c r="A28108">
        <v>17500749</v>
      </c>
      <c r="B28108" t="s">
        <v>36185</v>
      </c>
      <c r="C28108" s="2" t="s">
        <v>13765</v>
      </c>
      <c r="D28108">
        <v>0.62938986900000005</v>
      </c>
      <c r="E28108" s="3">
        <v>0.96394532104980402</v>
      </c>
    </row>
    <row r="28109" spans="1:5" x14ac:dyDescent="0.3">
      <c r="A28109">
        <v>17491507</v>
      </c>
      <c r="B28109" t="s">
        <v>24832</v>
      </c>
      <c r="C28109" s="2" t="s">
        <v>228</v>
      </c>
      <c r="D28109">
        <v>0.62939729200000005</v>
      </c>
      <c r="E28109" s="3">
        <v>1.0215191473227447</v>
      </c>
    </row>
    <row r="28110" spans="1:5" x14ac:dyDescent="0.3">
      <c r="A28110">
        <v>17243429</v>
      </c>
      <c r="B28110" t="s">
        <v>27011</v>
      </c>
      <c r="C28110" s="2" t="s">
        <v>2681</v>
      </c>
      <c r="D28110">
        <v>0.62942895200000004</v>
      </c>
      <c r="E28110" s="3">
        <v>0.96227519866164823</v>
      </c>
    </row>
    <row r="28111" spans="1:5" x14ac:dyDescent="0.3">
      <c r="A28111">
        <v>17399069</v>
      </c>
      <c r="B28111" t="s">
        <v>44457</v>
      </c>
      <c r="C28111" s="2" t="s">
        <v>24314</v>
      </c>
      <c r="D28111">
        <v>0.62945658800000004</v>
      </c>
      <c r="E28111" s="3">
        <v>0.94357748778439232</v>
      </c>
    </row>
    <row r="28112" spans="1:5" x14ac:dyDescent="0.3">
      <c r="A28112">
        <v>17412883</v>
      </c>
      <c r="B28112" t="s">
        <v>40092</v>
      </c>
      <c r="C28112" s="2" t="s">
        <v>18715</v>
      </c>
      <c r="D28112">
        <v>0.62949338799999999</v>
      </c>
      <c r="E28112" s="3">
        <v>1.0274063080354052</v>
      </c>
    </row>
    <row r="28113" spans="1:5" x14ac:dyDescent="0.3">
      <c r="A28113">
        <v>17203625</v>
      </c>
      <c r="B28113" t="s">
        <v>24832</v>
      </c>
      <c r="C28113" s="2" t="s">
        <v>228</v>
      </c>
      <c r="D28113">
        <v>0.62953874399999998</v>
      </c>
      <c r="E28113" s="3">
        <v>1.0445549506294551</v>
      </c>
    </row>
    <row r="28114" spans="1:5" x14ac:dyDescent="0.3">
      <c r="A28114">
        <v>17311473</v>
      </c>
      <c r="B28114" t="s">
        <v>38268</v>
      </c>
      <c r="C28114" s="2" t="s">
        <v>16391</v>
      </c>
      <c r="D28114">
        <v>0.62954290700000004</v>
      </c>
      <c r="E28114" s="3">
        <v>1.0294690320187971</v>
      </c>
    </row>
    <row r="28115" spans="1:5" x14ac:dyDescent="0.3">
      <c r="A28115">
        <v>17236527</v>
      </c>
      <c r="B28115" t="s">
        <v>24832</v>
      </c>
      <c r="C28115" s="2" t="s">
        <v>17991</v>
      </c>
      <c r="D28115">
        <v>0.629614954</v>
      </c>
      <c r="E28115" s="3">
        <v>1.0336943187106054</v>
      </c>
    </row>
    <row r="28116" spans="1:5" x14ac:dyDescent="0.3">
      <c r="A28116">
        <v>17360602</v>
      </c>
      <c r="B28116" t="s">
        <v>40327</v>
      </c>
      <c r="C28116" s="2" t="s">
        <v>19003</v>
      </c>
      <c r="D28116">
        <v>0.62967545000000003</v>
      </c>
      <c r="E28116" s="3">
        <v>0.95112709524115102</v>
      </c>
    </row>
    <row r="28117" spans="1:5" x14ac:dyDescent="0.3">
      <c r="A28117">
        <v>17202859</v>
      </c>
      <c r="B28117" t="s">
        <v>24832</v>
      </c>
      <c r="C28117" s="2" t="s">
        <v>228</v>
      </c>
      <c r="D28117">
        <v>0.62974384999999999</v>
      </c>
      <c r="E28117" s="3">
        <v>0.84079437318990335</v>
      </c>
    </row>
    <row r="28118" spans="1:5" x14ac:dyDescent="0.3">
      <c r="A28118">
        <v>17352169</v>
      </c>
      <c r="B28118" t="s">
        <v>24832</v>
      </c>
      <c r="C28118" s="2" t="s">
        <v>228</v>
      </c>
      <c r="D28118">
        <v>0.62981201499999995</v>
      </c>
      <c r="E28118" s="3">
        <v>0.94669660038486225</v>
      </c>
    </row>
    <row r="28119" spans="1:5" x14ac:dyDescent="0.3">
      <c r="A28119">
        <v>17209043</v>
      </c>
      <c r="B28119" t="s">
        <v>24832</v>
      </c>
      <c r="C28119" s="2" t="s">
        <v>228</v>
      </c>
      <c r="D28119">
        <v>0.62991102399999999</v>
      </c>
      <c r="E28119" s="3">
        <v>0.89643552493634882</v>
      </c>
    </row>
    <row r="28120" spans="1:5" x14ac:dyDescent="0.3">
      <c r="A28120">
        <v>17431166</v>
      </c>
      <c r="B28120" t="s">
        <v>34487</v>
      </c>
      <c r="C28120" s="2" t="s">
        <v>11662</v>
      </c>
      <c r="D28120">
        <v>0.62991912100000003</v>
      </c>
      <c r="E28120" s="3">
        <v>0.97099883546363974</v>
      </c>
    </row>
    <row r="28121" spans="1:5" x14ac:dyDescent="0.3">
      <c r="A28121">
        <v>17309825</v>
      </c>
      <c r="B28121" t="s">
        <v>43296</v>
      </c>
      <c r="C28121" s="2" t="s">
        <v>22810</v>
      </c>
      <c r="D28121">
        <v>0.62995875300000004</v>
      </c>
      <c r="E28121" s="3">
        <v>0.98789280610790375</v>
      </c>
    </row>
    <row r="28122" spans="1:5" x14ac:dyDescent="0.3">
      <c r="A28122">
        <v>17335040</v>
      </c>
      <c r="B28122" t="s">
        <v>28012</v>
      </c>
      <c r="C28122" s="2" t="s">
        <v>3858</v>
      </c>
      <c r="D28122">
        <v>0.62997330100000004</v>
      </c>
      <c r="E28122" s="3">
        <v>1.0147620610051924</v>
      </c>
    </row>
    <row r="28123" spans="1:5" x14ac:dyDescent="0.3">
      <c r="A28123">
        <v>17548767</v>
      </c>
      <c r="B28123" t="s">
        <v>24861</v>
      </c>
      <c r="C28123" s="2" t="s">
        <v>7818</v>
      </c>
      <c r="D28123">
        <v>0.63003715699999996</v>
      </c>
      <c r="E28123" s="3">
        <v>1.0354692406093697</v>
      </c>
    </row>
    <row r="28124" spans="1:5" x14ac:dyDescent="0.3">
      <c r="A28124">
        <v>17463755</v>
      </c>
      <c r="B28124" t="s">
        <v>24832</v>
      </c>
      <c r="C28124" s="2" t="s">
        <v>14824</v>
      </c>
      <c r="D28124">
        <v>0.63003748800000003</v>
      </c>
      <c r="E28124" s="3">
        <v>0.94599000788850818</v>
      </c>
    </row>
    <row r="28125" spans="1:5" x14ac:dyDescent="0.3">
      <c r="A28125">
        <v>17442282</v>
      </c>
      <c r="B28125" t="s">
        <v>24832</v>
      </c>
      <c r="C28125" s="2" t="s">
        <v>228</v>
      </c>
      <c r="D28125">
        <v>0.63008123900000002</v>
      </c>
      <c r="E28125" s="3">
        <v>0.96461631372082934</v>
      </c>
    </row>
    <row r="28126" spans="1:5" x14ac:dyDescent="0.3">
      <c r="A28126">
        <v>17389111</v>
      </c>
      <c r="B28126" t="s">
        <v>24832</v>
      </c>
      <c r="C28126" s="2" t="s">
        <v>228</v>
      </c>
      <c r="D28126">
        <v>0.63010101699999999</v>
      </c>
      <c r="E28126" s="3">
        <v>0.97202106649111297</v>
      </c>
    </row>
    <row r="28127" spans="1:5" x14ac:dyDescent="0.3">
      <c r="A28127">
        <v>17537343</v>
      </c>
      <c r="B28127" t="s">
        <v>24832</v>
      </c>
      <c r="C28127" s="2" t="s">
        <v>228</v>
      </c>
      <c r="D28127">
        <v>0.63011239600000002</v>
      </c>
      <c r="E28127" s="3">
        <v>0.95109416315545992</v>
      </c>
    </row>
    <row r="28128" spans="1:5" x14ac:dyDescent="0.3">
      <c r="A28128">
        <v>17210641</v>
      </c>
      <c r="B28128" t="s">
        <v>24832</v>
      </c>
      <c r="C28128" s="2" t="s">
        <v>228</v>
      </c>
      <c r="D28128">
        <v>0.63021082500000003</v>
      </c>
      <c r="E28128" s="3">
        <v>0.90850618268847039</v>
      </c>
    </row>
    <row r="28129" spans="1:5" x14ac:dyDescent="0.3">
      <c r="A28129">
        <v>17205013</v>
      </c>
      <c r="B28129" t="s">
        <v>24832</v>
      </c>
      <c r="C28129" s="2" t="s">
        <v>228</v>
      </c>
      <c r="D28129">
        <v>0.63022408200000002</v>
      </c>
      <c r="E28129" s="3">
        <v>1.0119361211384081</v>
      </c>
    </row>
    <row r="28130" spans="1:5" x14ac:dyDescent="0.3">
      <c r="A28130">
        <v>17486586</v>
      </c>
      <c r="B28130" t="s">
        <v>35459</v>
      </c>
      <c r="C28130" s="2" t="s">
        <v>12873</v>
      </c>
      <c r="D28130">
        <v>0.63025743099999998</v>
      </c>
      <c r="E28130" s="3">
        <v>0.96011738500159094</v>
      </c>
    </row>
    <row r="28131" spans="1:5" x14ac:dyDescent="0.3">
      <c r="A28131">
        <v>17218460</v>
      </c>
      <c r="B28131" t="s">
        <v>34387</v>
      </c>
      <c r="C28131" s="2" t="s">
        <v>11542</v>
      </c>
      <c r="D28131">
        <v>0.63030910799999995</v>
      </c>
      <c r="E28131" s="3">
        <v>1.0357463669140021</v>
      </c>
    </row>
    <row r="28132" spans="1:5" x14ac:dyDescent="0.3">
      <c r="A28132">
        <v>17313158</v>
      </c>
      <c r="B28132" t="s">
        <v>33770</v>
      </c>
      <c r="C28132" s="2" t="s">
        <v>10811</v>
      </c>
      <c r="D28132">
        <v>0.63033256500000001</v>
      </c>
      <c r="E28132" s="3">
        <v>1.0407403134630915</v>
      </c>
    </row>
    <row r="28133" spans="1:5" x14ac:dyDescent="0.3">
      <c r="A28133">
        <v>17381892</v>
      </c>
      <c r="B28133" t="s">
        <v>33567</v>
      </c>
      <c r="C28133" s="2" t="s">
        <v>10557</v>
      </c>
      <c r="D28133">
        <v>0.63037422799999998</v>
      </c>
      <c r="E28133" s="3">
        <v>1.0196395356933279</v>
      </c>
    </row>
    <row r="28134" spans="1:5" x14ac:dyDescent="0.3">
      <c r="A28134">
        <v>17228426</v>
      </c>
      <c r="B28134" t="s">
        <v>25803</v>
      </c>
      <c r="C28134" s="2" t="s">
        <v>1289</v>
      </c>
      <c r="D28134">
        <v>0.63045556700000005</v>
      </c>
      <c r="E28134" s="3">
        <v>1.012135891842554</v>
      </c>
    </row>
    <row r="28135" spans="1:5" x14ac:dyDescent="0.3">
      <c r="A28135">
        <v>17543891</v>
      </c>
      <c r="B28135" t="s">
        <v>30129</v>
      </c>
      <c r="C28135" s="2" t="s">
        <v>6380</v>
      </c>
      <c r="D28135">
        <v>0.63047263200000003</v>
      </c>
      <c r="E28135" s="3">
        <v>0.97694899194609464</v>
      </c>
    </row>
    <row r="28136" spans="1:5" x14ac:dyDescent="0.3">
      <c r="A28136">
        <v>17516189</v>
      </c>
      <c r="B28136" t="s">
        <v>34616</v>
      </c>
      <c r="C28136" s="2" t="s">
        <v>11821</v>
      </c>
      <c r="D28136">
        <v>0.63049391600000004</v>
      </c>
      <c r="E28136" s="3">
        <v>0.91207580431908331</v>
      </c>
    </row>
    <row r="28137" spans="1:5" x14ac:dyDescent="0.3">
      <c r="A28137">
        <v>17373237</v>
      </c>
      <c r="B28137" t="s">
        <v>43440</v>
      </c>
      <c r="C28137" s="2" t="s">
        <v>22997</v>
      </c>
      <c r="D28137">
        <v>0.63050028999999996</v>
      </c>
      <c r="E28137" s="3">
        <v>0.97056348833180728</v>
      </c>
    </row>
    <row r="28138" spans="1:5" x14ac:dyDescent="0.3">
      <c r="A28138">
        <v>17532288</v>
      </c>
      <c r="B28138" t="s">
        <v>42781</v>
      </c>
      <c r="C28138" s="2" t="s">
        <v>22141</v>
      </c>
      <c r="D28138">
        <v>0.63051857499999997</v>
      </c>
      <c r="E28138" s="3">
        <v>1.0441821784981244</v>
      </c>
    </row>
    <row r="28139" spans="1:5" x14ac:dyDescent="0.3">
      <c r="A28139">
        <v>17510526</v>
      </c>
      <c r="B28139" t="s">
        <v>31065</v>
      </c>
      <c r="C28139" s="2" t="s">
        <v>7510</v>
      </c>
      <c r="D28139">
        <v>0.63056206599999998</v>
      </c>
      <c r="E28139" s="3">
        <v>0.97830327359077573</v>
      </c>
    </row>
    <row r="28140" spans="1:5" x14ac:dyDescent="0.3">
      <c r="A28140">
        <v>17449827</v>
      </c>
      <c r="B28140" t="s">
        <v>31805</v>
      </c>
      <c r="C28140" s="2" t="s">
        <v>8418</v>
      </c>
      <c r="D28140">
        <v>0.63058595299999998</v>
      </c>
      <c r="E28140" s="3">
        <v>1.0783366709859794</v>
      </c>
    </row>
    <row r="28141" spans="1:5" x14ac:dyDescent="0.3">
      <c r="A28141">
        <v>17277749</v>
      </c>
      <c r="B28141" t="s">
        <v>26456</v>
      </c>
      <c r="C28141" s="2" t="s">
        <v>2038</v>
      </c>
      <c r="D28141">
        <v>0.63064314799999999</v>
      </c>
      <c r="E28141" s="3">
        <v>1.0347806774014436</v>
      </c>
    </row>
    <row r="28142" spans="1:5" x14ac:dyDescent="0.3">
      <c r="A28142">
        <v>17206893</v>
      </c>
      <c r="B28142" t="s">
        <v>24832</v>
      </c>
      <c r="C28142" s="2" t="s">
        <v>228</v>
      </c>
      <c r="D28142">
        <v>0.63064434199999997</v>
      </c>
      <c r="E28142" s="3">
        <v>0.970500253320704</v>
      </c>
    </row>
    <row r="28143" spans="1:5" x14ac:dyDescent="0.3">
      <c r="A28143">
        <v>17254974</v>
      </c>
      <c r="B28143" t="s">
        <v>29095</v>
      </c>
      <c r="C28143" s="2" t="s">
        <v>5150</v>
      </c>
      <c r="D28143">
        <v>0.63068370699999998</v>
      </c>
      <c r="E28143" s="3">
        <v>1.0251525524631642</v>
      </c>
    </row>
    <row r="28144" spans="1:5" x14ac:dyDescent="0.3">
      <c r="A28144">
        <v>17210585</v>
      </c>
      <c r="B28144" t="s">
        <v>24832</v>
      </c>
      <c r="C28144" s="2" t="s">
        <v>228</v>
      </c>
      <c r="D28144">
        <v>0.63086305600000003</v>
      </c>
      <c r="E28144" s="3">
        <v>1.0471370143149283</v>
      </c>
    </row>
    <row r="28145" spans="1:5" x14ac:dyDescent="0.3">
      <c r="A28145">
        <v>17371775</v>
      </c>
      <c r="B28145" t="s">
        <v>24832</v>
      </c>
      <c r="C28145" s="2" t="s">
        <v>228</v>
      </c>
      <c r="D28145">
        <v>0.630863803</v>
      </c>
      <c r="E28145" s="3">
        <v>0.95568743222074881</v>
      </c>
    </row>
    <row r="28146" spans="1:5" x14ac:dyDescent="0.3">
      <c r="A28146">
        <v>17328742</v>
      </c>
      <c r="B28146" t="s">
        <v>41009</v>
      </c>
      <c r="C28146" s="2" t="s">
        <v>19867</v>
      </c>
      <c r="D28146">
        <v>0.63087573799999996</v>
      </c>
      <c r="E28146" s="3">
        <v>1.0222011509285907</v>
      </c>
    </row>
    <row r="28147" spans="1:5" x14ac:dyDescent="0.3">
      <c r="A28147">
        <v>17207529</v>
      </c>
      <c r="B28147" t="s">
        <v>24832</v>
      </c>
      <c r="C28147" s="2" t="s">
        <v>228</v>
      </c>
      <c r="D28147">
        <v>0.63089963800000004</v>
      </c>
      <c r="E28147" s="3">
        <v>0.96557344320017435</v>
      </c>
    </row>
    <row r="28148" spans="1:5" x14ac:dyDescent="0.3">
      <c r="A28148">
        <v>17380071</v>
      </c>
      <c r="B28148" t="s">
        <v>24832</v>
      </c>
      <c r="C28148" s="2" t="s">
        <v>228</v>
      </c>
      <c r="D28148">
        <v>0.63095884999999996</v>
      </c>
      <c r="E28148" s="3">
        <v>0.97267778877421152</v>
      </c>
    </row>
    <row r="28149" spans="1:5" x14ac:dyDescent="0.3">
      <c r="A28149">
        <v>17378752</v>
      </c>
      <c r="B28149" t="s">
        <v>24832</v>
      </c>
      <c r="C28149" s="2" t="s">
        <v>228</v>
      </c>
      <c r="D28149">
        <v>0.63096063300000005</v>
      </c>
      <c r="E28149" s="3">
        <v>5.1249999999999947</v>
      </c>
    </row>
    <row r="28150" spans="1:5" x14ac:dyDescent="0.3">
      <c r="A28150">
        <v>17313016</v>
      </c>
      <c r="B28150" t="s">
        <v>32776</v>
      </c>
      <c r="C28150" s="2" t="s">
        <v>9617</v>
      </c>
      <c r="D28150">
        <v>0.63102654700000005</v>
      </c>
      <c r="E28150" s="3">
        <v>0.98642754707167934</v>
      </c>
    </row>
    <row r="28151" spans="1:5" x14ac:dyDescent="0.3">
      <c r="A28151">
        <v>17205159</v>
      </c>
      <c r="B28151" t="s">
        <v>24832</v>
      </c>
      <c r="C28151" s="2" t="s">
        <v>228</v>
      </c>
      <c r="D28151">
        <v>0.63103991400000004</v>
      </c>
      <c r="E28151" s="3">
        <v>0.92987106880347026</v>
      </c>
    </row>
    <row r="28152" spans="1:5" x14ac:dyDescent="0.3">
      <c r="A28152">
        <v>17209349</v>
      </c>
      <c r="B28152" t="s">
        <v>24832</v>
      </c>
      <c r="C28152" s="2" t="s">
        <v>228</v>
      </c>
      <c r="D28152">
        <v>0.63103991400000004</v>
      </c>
      <c r="E28152" s="3">
        <v>0.92987106880347026</v>
      </c>
    </row>
    <row r="28153" spans="1:5" x14ac:dyDescent="0.3">
      <c r="A28153">
        <v>17208093</v>
      </c>
      <c r="B28153" t="s">
        <v>24832</v>
      </c>
      <c r="C28153" s="2" t="s">
        <v>228</v>
      </c>
      <c r="D28153">
        <v>0.63109303400000005</v>
      </c>
      <c r="E28153" s="3">
        <v>0.9411525176219494</v>
      </c>
    </row>
    <row r="28154" spans="1:5" x14ac:dyDescent="0.3">
      <c r="A28154">
        <v>17223662</v>
      </c>
      <c r="B28154" t="s">
        <v>24861</v>
      </c>
      <c r="C28154" s="2" t="s">
        <v>6316</v>
      </c>
      <c r="D28154">
        <v>0.63109332299999998</v>
      </c>
      <c r="E28154" s="3">
        <v>0.9667515382983235</v>
      </c>
    </row>
    <row r="28155" spans="1:5" x14ac:dyDescent="0.3">
      <c r="A28155">
        <v>17456554</v>
      </c>
      <c r="B28155" t="s">
        <v>24832</v>
      </c>
      <c r="C28155" s="2" t="s">
        <v>18111</v>
      </c>
      <c r="D28155">
        <v>0.63109489299999999</v>
      </c>
      <c r="E28155" s="3">
        <v>0.97742800122365137</v>
      </c>
    </row>
    <row r="28156" spans="1:5" x14ac:dyDescent="0.3">
      <c r="A28156">
        <v>17256882</v>
      </c>
      <c r="B28156" t="s">
        <v>34097</v>
      </c>
      <c r="C28156" s="2" t="s">
        <v>11197</v>
      </c>
      <c r="D28156">
        <v>0.63117847900000001</v>
      </c>
      <c r="E28156" s="3">
        <v>0.97977627334076689</v>
      </c>
    </row>
    <row r="28157" spans="1:5" x14ac:dyDescent="0.3">
      <c r="A28157">
        <v>17424876</v>
      </c>
      <c r="B28157" t="s">
        <v>24832</v>
      </c>
      <c r="C28157" s="2" t="s">
        <v>5999</v>
      </c>
      <c r="D28157">
        <v>0.63120654399999998</v>
      </c>
      <c r="E28157" s="3">
        <v>1.069984536968098</v>
      </c>
    </row>
    <row r="28158" spans="1:5" x14ac:dyDescent="0.3">
      <c r="A28158">
        <v>17420582</v>
      </c>
      <c r="B28158" t="s">
        <v>28710</v>
      </c>
      <c r="C28158" s="2" t="s">
        <v>4694</v>
      </c>
      <c r="D28158">
        <v>0.63122456999999998</v>
      </c>
      <c r="E28158" s="3">
        <v>1.0100330046740287</v>
      </c>
    </row>
    <row r="28159" spans="1:5" x14ac:dyDescent="0.3">
      <c r="A28159">
        <v>17540870</v>
      </c>
      <c r="B28159" t="s">
        <v>24832</v>
      </c>
      <c r="C28159" s="2" t="s">
        <v>228</v>
      </c>
      <c r="D28159">
        <v>0.63123632399999996</v>
      </c>
      <c r="E28159" s="3">
        <v>0.96099525119488538</v>
      </c>
    </row>
    <row r="28160" spans="1:5" x14ac:dyDescent="0.3">
      <c r="A28160">
        <v>17202261</v>
      </c>
      <c r="B28160" t="s">
        <v>24832</v>
      </c>
      <c r="C28160" s="2" t="s">
        <v>228</v>
      </c>
      <c r="D28160">
        <v>0.63128440600000002</v>
      </c>
      <c r="E28160" s="3">
        <v>0.94449395376895451</v>
      </c>
    </row>
    <row r="28161" spans="1:5" x14ac:dyDescent="0.3">
      <c r="A28161">
        <v>17349601</v>
      </c>
      <c r="B28161" t="s">
        <v>32635</v>
      </c>
      <c r="C28161" s="2" t="s">
        <v>9448</v>
      </c>
      <c r="D28161">
        <v>0.63128658699999995</v>
      </c>
      <c r="E28161" s="3">
        <v>0.98579529056245008</v>
      </c>
    </row>
    <row r="28162" spans="1:5" x14ac:dyDescent="0.3">
      <c r="A28162">
        <v>17419754</v>
      </c>
      <c r="B28162" t="s">
        <v>32970</v>
      </c>
      <c r="C28162" s="2" t="s">
        <v>9841</v>
      </c>
      <c r="D28162">
        <v>0.63132148200000004</v>
      </c>
      <c r="E28162" s="3">
        <v>0.97712600905924651</v>
      </c>
    </row>
    <row r="28163" spans="1:5" x14ac:dyDescent="0.3">
      <c r="A28163">
        <v>17208553</v>
      </c>
      <c r="B28163" t="s">
        <v>24832</v>
      </c>
      <c r="C28163" s="2" t="s">
        <v>228</v>
      </c>
      <c r="D28163">
        <v>0.63145753999999998</v>
      </c>
      <c r="E28163" s="3">
        <v>1.0613514113818292</v>
      </c>
    </row>
    <row r="28164" spans="1:5" x14ac:dyDescent="0.3">
      <c r="A28164">
        <v>17393483</v>
      </c>
      <c r="B28164" t="s">
        <v>42115</v>
      </c>
      <c r="C28164" s="2" t="s">
        <v>21298</v>
      </c>
      <c r="D28164">
        <v>0.63146197400000004</v>
      </c>
      <c r="E28164" s="3">
        <v>1.019656432297557</v>
      </c>
    </row>
    <row r="28165" spans="1:5" x14ac:dyDescent="0.3">
      <c r="A28165">
        <v>17362869</v>
      </c>
      <c r="B28165" t="s">
        <v>43146</v>
      </c>
      <c r="C28165" s="2" t="s">
        <v>22620</v>
      </c>
      <c r="D28165">
        <v>0.63146427199999999</v>
      </c>
      <c r="E28165" s="3">
        <v>1.0336030601736055</v>
      </c>
    </row>
    <row r="28166" spans="1:5" x14ac:dyDescent="0.3">
      <c r="A28166">
        <v>17523642</v>
      </c>
      <c r="B28166" t="s">
        <v>36423</v>
      </c>
      <c r="C28166" s="2" t="s">
        <v>14055</v>
      </c>
      <c r="D28166">
        <v>0.63147317300000005</v>
      </c>
      <c r="E28166" s="3">
        <v>0.95987713572662847</v>
      </c>
    </row>
    <row r="28167" spans="1:5" x14ac:dyDescent="0.3">
      <c r="A28167">
        <v>17291500</v>
      </c>
      <c r="B28167" t="s">
        <v>37375</v>
      </c>
      <c r="C28167" s="2" t="s">
        <v>15291</v>
      </c>
      <c r="D28167">
        <v>0.63151641000000003</v>
      </c>
      <c r="E28167" s="3">
        <v>0.95678880840789726</v>
      </c>
    </row>
    <row r="28168" spans="1:5" x14ac:dyDescent="0.3">
      <c r="A28168">
        <v>17407485</v>
      </c>
      <c r="B28168" t="s">
        <v>36688</v>
      </c>
      <c r="C28168" s="2" t="s">
        <v>14412</v>
      </c>
      <c r="D28168">
        <v>0.63154524899999998</v>
      </c>
      <c r="E28168" s="3">
        <v>0.96607060131566713</v>
      </c>
    </row>
    <row r="28169" spans="1:5" x14ac:dyDescent="0.3">
      <c r="A28169">
        <v>17399583</v>
      </c>
      <c r="B28169" t="s">
        <v>31658</v>
      </c>
      <c r="C28169" s="2" t="s">
        <v>8238</v>
      </c>
      <c r="D28169">
        <v>0.63156295399999995</v>
      </c>
      <c r="E28169" s="3">
        <v>1.0242091764035324</v>
      </c>
    </row>
    <row r="28170" spans="1:5" x14ac:dyDescent="0.3">
      <c r="A28170">
        <v>17467290</v>
      </c>
      <c r="B28170" t="s">
        <v>24832</v>
      </c>
      <c r="C28170" s="2" t="s">
        <v>20125</v>
      </c>
      <c r="D28170">
        <v>0.63157692099999996</v>
      </c>
      <c r="E28170" s="3">
        <v>0.95962338406356573</v>
      </c>
    </row>
    <row r="28171" spans="1:5" x14ac:dyDescent="0.3">
      <c r="A28171">
        <v>17450319</v>
      </c>
      <c r="B28171" t="s">
        <v>36741</v>
      </c>
      <c r="C28171" s="2" t="s">
        <v>14477</v>
      </c>
      <c r="D28171">
        <v>0.63160342800000002</v>
      </c>
      <c r="E28171" s="3">
        <v>0.9567039951573878</v>
      </c>
    </row>
    <row r="28172" spans="1:5" x14ac:dyDescent="0.3">
      <c r="A28172">
        <v>17385753</v>
      </c>
      <c r="B28172" t="s">
        <v>24832</v>
      </c>
      <c r="C28172" s="2" t="s">
        <v>228</v>
      </c>
      <c r="D28172">
        <v>0.63160648399999997</v>
      </c>
      <c r="E28172" s="3">
        <v>0.96465999377736933</v>
      </c>
    </row>
    <row r="28173" spans="1:5" x14ac:dyDescent="0.3">
      <c r="A28173">
        <v>17225472</v>
      </c>
      <c r="B28173" t="s">
        <v>31148</v>
      </c>
      <c r="C28173" s="2" t="s">
        <v>7603</v>
      </c>
      <c r="D28173">
        <v>0.63161396199999997</v>
      </c>
      <c r="E28173" s="3">
        <v>0.9771408343799679</v>
      </c>
    </row>
    <row r="28174" spans="1:5" x14ac:dyDescent="0.3">
      <c r="A28174">
        <v>17521105</v>
      </c>
      <c r="B28174" t="s">
        <v>37725</v>
      </c>
      <c r="C28174" s="2" t="s">
        <v>15708</v>
      </c>
      <c r="D28174">
        <v>0.63165883599999995</v>
      </c>
      <c r="E28174" s="3">
        <v>1.0123972334594813</v>
      </c>
    </row>
    <row r="28175" spans="1:5" x14ac:dyDescent="0.3">
      <c r="A28175">
        <v>17232724</v>
      </c>
      <c r="B28175" t="s">
        <v>42072</v>
      </c>
      <c r="C28175" s="2" t="s">
        <v>21240</v>
      </c>
      <c r="D28175">
        <v>0.63172642099999998</v>
      </c>
      <c r="E28175" s="3">
        <v>0.98335897077331713</v>
      </c>
    </row>
    <row r="28176" spans="1:5" x14ac:dyDescent="0.3">
      <c r="A28176">
        <v>17207785</v>
      </c>
      <c r="B28176" t="s">
        <v>24832</v>
      </c>
      <c r="C28176" s="2" t="s">
        <v>228</v>
      </c>
      <c r="D28176">
        <v>0.63175573500000004</v>
      </c>
      <c r="E28176" s="3">
        <v>1.1219857319733533</v>
      </c>
    </row>
    <row r="28177" spans="1:5" x14ac:dyDescent="0.3">
      <c r="A28177">
        <v>17520602</v>
      </c>
      <c r="B28177" t="s">
        <v>24832</v>
      </c>
      <c r="C28177" s="2" t="s">
        <v>228</v>
      </c>
      <c r="D28177">
        <v>0.63177421099999997</v>
      </c>
      <c r="E28177" s="3">
        <v>0.9755129268560806</v>
      </c>
    </row>
    <row r="28178" spans="1:5" x14ac:dyDescent="0.3">
      <c r="A28178">
        <v>17203897</v>
      </c>
      <c r="B28178" t="s">
        <v>24832</v>
      </c>
      <c r="C28178" s="2" t="s">
        <v>228</v>
      </c>
      <c r="D28178">
        <v>0.63180905899999995</v>
      </c>
      <c r="E28178" s="3">
        <v>1.0593200468933175</v>
      </c>
    </row>
    <row r="28179" spans="1:5" x14ac:dyDescent="0.3">
      <c r="A28179">
        <v>17443060</v>
      </c>
      <c r="B28179" t="s">
        <v>24832</v>
      </c>
      <c r="C28179" s="2" t="s">
        <v>228</v>
      </c>
      <c r="D28179">
        <v>0.63184669100000002</v>
      </c>
      <c r="E28179" s="3">
        <v>0.94952808944439016</v>
      </c>
    </row>
    <row r="28180" spans="1:5" x14ac:dyDescent="0.3">
      <c r="A28180">
        <v>17203881</v>
      </c>
      <c r="B28180" t="s">
        <v>24832</v>
      </c>
      <c r="C28180" s="2" t="s">
        <v>228</v>
      </c>
      <c r="D28180">
        <v>0.63190188300000005</v>
      </c>
      <c r="E28180" s="3">
        <v>1.0619613324015844</v>
      </c>
    </row>
    <row r="28181" spans="1:5" x14ac:dyDescent="0.3">
      <c r="A28181">
        <v>17453611</v>
      </c>
      <c r="B28181" t="s">
        <v>34552</v>
      </c>
      <c r="C28181" s="2" t="s">
        <v>11744</v>
      </c>
      <c r="D28181">
        <v>0.63193865800000004</v>
      </c>
      <c r="E28181" s="3">
        <v>0.98274817436780515</v>
      </c>
    </row>
    <row r="28182" spans="1:5" x14ac:dyDescent="0.3">
      <c r="A28182">
        <v>17314929</v>
      </c>
      <c r="B28182" t="s">
        <v>37559</v>
      </c>
      <c r="C28182" s="2" t="s">
        <v>15513</v>
      </c>
      <c r="D28182">
        <v>0.63202476100000005</v>
      </c>
      <c r="E28182" s="3">
        <v>1.0108548730833944</v>
      </c>
    </row>
    <row r="28183" spans="1:5" x14ac:dyDescent="0.3">
      <c r="A28183">
        <v>17499087</v>
      </c>
      <c r="B28183" t="s">
        <v>24832</v>
      </c>
      <c r="C28183" s="2" t="s">
        <v>228</v>
      </c>
      <c r="D28183">
        <v>0.632029862</v>
      </c>
      <c r="E28183" s="3">
        <v>0.9773247705790189</v>
      </c>
    </row>
    <row r="28184" spans="1:5" x14ac:dyDescent="0.3">
      <c r="A28184">
        <v>17494831</v>
      </c>
      <c r="B28184" t="s">
        <v>42590</v>
      </c>
      <c r="C28184" s="2" t="s">
        <v>21898</v>
      </c>
      <c r="D28184">
        <v>0.63205334999999996</v>
      </c>
      <c r="E28184" s="3">
        <v>1.0192242186001184</v>
      </c>
    </row>
    <row r="28185" spans="1:5" x14ac:dyDescent="0.3">
      <c r="A28185">
        <v>17204597</v>
      </c>
      <c r="B28185" t="s">
        <v>24832</v>
      </c>
      <c r="C28185" s="2" t="s">
        <v>228</v>
      </c>
      <c r="D28185">
        <v>0.63207063500000005</v>
      </c>
      <c r="E28185" s="3">
        <v>0.89303420641568387</v>
      </c>
    </row>
    <row r="28186" spans="1:5" x14ac:dyDescent="0.3">
      <c r="A28186">
        <v>17365001</v>
      </c>
      <c r="B28186" t="s">
        <v>31236</v>
      </c>
      <c r="C28186" s="2" t="s">
        <v>7718</v>
      </c>
      <c r="D28186">
        <v>0.63212182400000005</v>
      </c>
      <c r="E28186" s="3">
        <v>0.96787595518955427</v>
      </c>
    </row>
    <row r="28187" spans="1:5" x14ac:dyDescent="0.3">
      <c r="A28187">
        <v>17369271</v>
      </c>
      <c r="B28187" t="s">
        <v>40906</v>
      </c>
      <c r="C28187" s="2" t="s">
        <v>19740</v>
      </c>
      <c r="D28187">
        <v>0.63212615900000002</v>
      </c>
      <c r="E28187" s="3">
        <v>0.98063440724210837</v>
      </c>
    </row>
    <row r="28188" spans="1:5" x14ac:dyDescent="0.3">
      <c r="A28188">
        <v>17207745</v>
      </c>
      <c r="B28188" t="s">
        <v>24832</v>
      </c>
      <c r="C28188" s="2" t="s">
        <v>228</v>
      </c>
      <c r="D28188">
        <v>0.63216394099999995</v>
      </c>
      <c r="E28188" s="3">
        <v>1.04888189445254</v>
      </c>
    </row>
    <row r="28189" spans="1:5" x14ac:dyDescent="0.3">
      <c r="A28189">
        <v>17308772</v>
      </c>
      <c r="B28189" t="s">
        <v>30076</v>
      </c>
      <c r="C28189" s="2" t="s">
        <v>6317</v>
      </c>
      <c r="D28189">
        <v>0.63217568999999996</v>
      </c>
      <c r="E28189" s="3">
        <v>0.97865125545923681</v>
      </c>
    </row>
    <row r="28190" spans="1:5" x14ac:dyDescent="0.3">
      <c r="A28190">
        <v>17201853</v>
      </c>
      <c r="B28190" t="s">
        <v>24832</v>
      </c>
      <c r="C28190" s="2" t="s">
        <v>228</v>
      </c>
      <c r="D28190">
        <v>0.63220452199999999</v>
      </c>
      <c r="E28190" s="3">
        <v>0.94657374443161924</v>
      </c>
    </row>
    <row r="28191" spans="1:5" x14ac:dyDescent="0.3">
      <c r="A28191">
        <v>17524361</v>
      </c>
      <c r="B28191" t="s">
        <v>24832</v>
      </c>
      <c r="C28191" s="2" t="s">
        <v>228</v>
      </c>
      <c r="D28191">
        <v>0.63222504999999996</v>
      </c>
      <c r="E28191" s="3">
        <v>2.5520169851379997</v>
      </c>
    </row>
    <row r="28192" spans="1:5" x14ac:dyDescent="0.3">
      <c r="A28192">
        <v>17204891</v>
      </c>
      <c r="B28192" t="s">
        <v>24832</v>
      </c>
      <c r="C28192" s="2" t="s">
        <v>228</v>
      </c>
      <c r="D28192">
        <v>0.632225704</v>
      </c>
      <c r="E28192" s="3">
        <v>1.0781560636182941</v>
      </c>
    </row>
    <row r="28193" spans="1:5" x14ac:dyDescent="0.3">
      <c r="A28193">
        <v>17486002</v>
      </c>
      <c r="B28193" t="s">
        <v>42914</v>
      </c>
      <c r="C28193" s="2" t="s">
        <v>22321</v>
      </c>
      <c r="D28193">
        <v>0.63222814599999999</v>
      </c>
      <c r="E28193" s="3">
        <v>0.96314370832742235</v>
      </c>
    </row>
    <row r="28194" spans="1:5" x14ac:dyDescent="0.3">
      <c r="A28194">
        <v>17340135</v>
      </c>
      <c r="B28194" t="s">
        <v>44174</v>
      </c>
      <c r="C28194" s="2" t="s">
        <v>23940</v>
      </c>
      <c r="D28194">
        <v>0.63227535999999995</v>
      </c>
      <c r="E28194" s="3">
        <v>0.97195026117505468</v>
      </c>
    </row>
    <row r="28195" spans="1:5" x14ac:dyDescent="0.3">
      <c r="A28195">
        <v>17203565</v>
      </c>
      <c r="B28195" t="s">
        <v>24832</v>
      </c>
      <c r="C28195" s="2" t="s">
        <v>228</v>
      </c>
      <c r="D28195">
        <v>0.63228939900000003</v>
      </c>
      <c r="E28195" s="3">
        <v>1.062864961745263</v>
      </c>
    </row>
    <row r="28196" spans="1:5" x14ac:dyDescent="0.3">
      <c r="A28196">
        <v>17439813</v>
      </c>
      <c r="B28196" t="s">
        <v>24832</v>
      </c>
      <c r="C28196" s="2" t="s">
        <v>228</v>
      </c>
      <c r="D28196">
        <v>0.63234991399999996</v>
      </c>
      <c r="E28196" s="3">
        <v>0.95155934161131961</v>
      </c>
    </row>
    <row r="28197" spans="1:5" x14ac:dyDescent="0.3">
      <c r="A28197">
        <v>17506302</v>
      </c>
      <c r="B28197" t="s">
        <v>24861</v>
      </c>
      <c r="C28197" s="2" t="s">
        <v>1505</v>
      </c>
      <c r="D28197">
        <v>0.63239741699999996</v>
      </c>
      <c r="E28197" s="3">
        <v>1.0520184016091458</v>
      </c>
    </row>
    <row r="28198" spans="1:5" x14ac:dyDescent="0.3">
      <c r="A28198">
        <v>17414993</v>
      </c>
      <c r="B28198" t="s">
        <v>24832</v>
      </c>
      <c r="C28198" s="2" t="s">
        <v>228</v>
      </c>
      <c r="D28198">
        <v>0.63245678500000002</v>
      </c>
      <c r="E28198" s="3">
        <v>0.85257380772142244</v>
      </c>
    </row>
    <row r="28199" spans="1:5" x14ac:dyDescent="0.3">
      <c r="A28199">
        <v>17342238</v>
      </c>
      <c r="B28199" t="s">
        <v>40910</v>
      </c>
      <c r="C28199" s="2" t="s">
        <v>19749</v>
      </c>
      <c r="D28199">
        <v>0.63250129499999996</v>
      </c>
      <c r="E28199" s="3">
        <v>0.97765702579771541</v>
      </c>
    </row>
    <row r="28200" spans="1:5" x14ac:dyDescent="0.3">
      <c r="A28200">
        <v>17519972</v>
      </c>
      <c r="B28200" t="s">
        <v>42692</v>
      </c>
      <c r="C28200" s="2" t="s">
        <v>22027</v>
      </c>
      <c r="D28200">
        <v>0.63255568399999995</v>
      </c>
      <c r="E28200" s="3">
        <v>0.98897717228076432</v>
      </c>
    </row>
    <row r="28201" spans="1:5" x14ac:dyDescent="0.3">
      <c r="A28201">
        <v>17337250</v>
      </c>
      <c r="B28201" t="s">
        <v>41108</v>
      </c>
      <c r="C28201" s="2" t="s">
        <v>19998</v>
      </c>
      <c r="D28201">
        <v>0.63255876499999997</v>
      </c>
      <c r="E28201" s="3">
        <v>1.0328085454816129</v>
      </c>
    </row>
    <row r="28202" spans="1:5" x14ac:dyDescent="0.3">
      <c r="A28202">
        <v>17336955</v>
      </c>
      <c r="B28202" t="s">
        <v>24832</v>
      </c>
      <c r="C28202" s="2" t="s">
        <v>228</v>
      </c>
      <c r="D28202">
        <v>0.63258108199999996</v>
      </c>
      <c r="E28202" s="3">
        <v>0.9560278785784222</v>
      </c>
    </row>
    <row r="28203" spans="1:5" x14ac:dyDescent="0.3">
      <c r="A28203">
        <v>17449125</v>
      </c>
      <c r="B28203" t="s">
        <v>24832</v>
      </c>
      <c r="C28203" s="2" t="s">
        <v>228</v>
      </c>
      <c r="D28203">
        <v>0.63260201000000005</v>
      </c>
      <c r="E28203" s="3">
        <v>0.81887469177314465</v>
      </c>
    </row>
    <row r="28204" spans="1:5" x14ac:dyDescent="0.3">
      <c r="A28204">
        <v>17204699</v>
      </c>
      <c r="B28204" t="s">
        <v>24832</v>
      </c>
      <c r="C28204" s="2" t="s">
        <v>228</v>
      </c>
      <c r="D28204">
        <v>0.63263562799999995</v>
      </c>
      <c r="E28204" s="3">
        <v>1.0266467287349277</v>
      </c>
    </row>
    <row r="28205" spans="1:5" x14ac:dyDescent="0.3">
      <c r="A28205">
        <v>17245312</v>
      </c>
      <c r="B28205" t="s">
        <v>28781</v>
      </c>
      <c r="C28205" s="2" t="s">
        <v>18392</v>
      </c>
      <c r="D28205">
        <v>0.63268691300000002</v>
      </c>
      <c r="E28205" s="3">
        <v>0.83285772523440649</v>
      </c>
    </row>
    <row r="28206" spans="1:5" x14ac:dyDescent="0.3">
      <c r="A28206">
        <v>17203923</v>
      </c>
      <c r="B28206" t="s">
        <v>24832</v>
      </c>
      <c r="C28206" s="2" t="s">
        <v>228</v>
      </c>
      <c r="D28206">
        <v>0.63274106299999999</v>
      </c>
      <c r="E28206" s="3">
        <v>1.0614817962884253</v>
      </c>
    </row>
    <row r="28207" spans="1:5" x14ac:dyDescent="0.3">
      <c r="A28207">
        <v>17348410</v>
      </c>
      <c r="B28207" t="s">
        <v>29722</v>
      </c>
      <c r="C28207" s="2" t="s">
        <v>5895</v>
      </c>
      <c r="D28207">
        <v>0.63281116500000001</v>
      </c>
      <c r="E28207" s="3">
        <v>0.97340102643341442</v>
      </c>
    </row>
    <row r="28208" spans="1:5" x14ac:dyDescent="0.3">
      <c r="A28208">
        <v>17410114</v>
      </c>
      <c r="B28208" t="s">
        <v>32333</v>
      </c>
      <c r="C28208" s="2" t="s">
        <v>9048</v>
      </c>
      <c r="D28208">
        <v>0.63283210499999998</v>
      </c>
      <c r="E28208" s="3">
        <v>1.0479998503162073</v>
      </c>
    </row>
    <row r="28209" spans="1:5" x14ac:dyDescent="0.3">
      <c r="A28209">
        <v>17413567</v>
      </c>
      <c r="B28209" t="s">
        <v>24832</v>
      </c>
      <c r="C28209" s="2" t="s">
        <v>228</v>
      </c>
      <c r="D28209">
        <v>0.632832756</v>
      </c>
      <c r="E28209" s="3">
        <v>1.0226253388803492</v>
      </c>
    </row>
    <row r="28210" spans="1:5" x14ac:dyDescent="0.3">
      <c r="A28210">
        <v>17315245</v>
      </c>
      <c r="B28210" t="s">
        <v>34032</v>
      </c>
      <c r="C28210" s="2" t="s">
        <v>11124</v>
      </c>
      <c r="D28210">
        <v>0.63283468799999998</v>
      </c>
      <c r="E28210" s="3">
        <v>1.0371311548925228</v>
      </c>
    </row>
    <row r="28211" spans="1:5" x14ac:dyDescent="0.3">
      <c r="A28211">
        <v>17380711</v>
      </c>
      <c r="B28211" t="s">
        <v>34777</v>
      </c>
      <c r="C28211" s="2" t="s">
        <v>12022</v>
      </c>
      <c r="D28211">
        <v>0.632844136</v>
      </c>
      <c r="E28211" s="3">
        <v>1.0163957482799875</v>
      </c>
    </row>
    <row r="28212" spans="1:5" x14ac:dyDescent="0.3">
      <c r="A28212">
        <v>17204435</v>
      </c>
      <c r="B28212" t="s">
        <v>24832</v>
      </c>
      <c r="C28212" s="2" t="s">
        <v>228</v>
      </c>
      <c r="D28212">
        <v>0.63286893600000005</v>
      </c>
      <c r="E28212" s="3">
        <v>1.0605221906534728</v>
      </c>
    </row>
    <row r="28213" spans="1:5" x14ac:dyDescent="0.3">
      <c r="A28213">
        <v>17203333</v>
      </c>
      <c r="B28213" t="s">
        <v>24832</v>
      </c>
      <c r="C28213" s="2" t="s">
        <v>228</v>
      </c>
      <c r="D28213">
        <v>0.63288998299999999</v>
      </c>
      <c r="E28213" s="3">
        <v>0.90565438373570517</v>
      </c>
    </row>
    <row r="28214" spans="1:5" x14ac:dyDescent="0.3">
      <c r="A28214">
        <v>17437937</v>
      </c>
      <c r="B28214" t="s">
        <v>44645</v>
      </c>
      <c r="C28214" s="2" t="s">
        <v>24560</v>
      </c>
      <c r="D28214">
        <v>0.63291995499999998</v>
      </c>
      <c r="E28214" s="3">
        <v>0.99306657566752499</v>
      </c>
    </row>
    <row r="28215" spans="1:5" x14ac:dyDescent="0.3">
      <c r="A28215">
        <v>17467840</v>
      </c>
      <c r="B28215" t="s">
        <v>42457</v>
      </c>
      <c r="C28215" s="2" t="s">
        <v>21728</v>
      </c>
      <c r="D28215">
        <v>0.63292173600000001</v>
      </c>
      <c r="E28215" s="3">
        <v>1.02568859962307</v>
      </c>
    </row>
    <row r="28216" spans="1:5" x14ac:dyDescent="0.3">
      <c r="A28216">
        <v>17452115</v>
      </c>
      <c r="B28216" t="s">
        <v>28115</v>
      </c>
      <c r="C28216" s="2" t="s">
        <v>6201</v>
      </c>
      <c r="D28216">
        <v>0.63292257600000001</v>
      </c>
      <c r="E28216" s="3">
        <v>0.9152119700748107</v>
      </c>
    </row>
    <row r="28217" spans="1:5" x14ac:dyDescent="0.3">
      <c r="A28217">
        <v>17249702</v>
      </c>
      <c r="B28217" t="s">
        <v>27641</v>
      </c>
      <c r="C28217" s="2" t="s">
        <v>3422</v>
      </c>
      <c r="D28217">
        <v>0.63292651300000002</v>
      </c>
      <c r="E28217" s="3">
        <v>0.98158425641878144</v>
      </c>
    </row>
    <row r="28218" spans="1:5" x14ac:dyDescent="0.3">
      <c r="A28218">
        <v>17491454</v>
      </c>
      <c r="B28218" t="s">
        <v>37996</v>
      </c>
      <c r="C28218" s="2" t="s">
        <v>16052</v>
      </c>
      <c r="D28218">
        <v>0.63293767700000003</v>
      </c>
      <c r="E28218" s="3">
        <v>1.0111403049762497</v>
      </c>
    </row>
    <row r="28219" spans="1:5" x14ac:dyDescent="0.3">
      <c r="A28219">
        <v>17453134</v>
      </c>
      <c r="B28219" t="s">
        <v>25307</v>
      </c>
      <c r="C28219" s="2" t="s">
        <v>228</v>
      </c>
      <c r="D28219">
        <v>0.63294286099999997</v>
      </c>
      <c r="E28219" s="3">
        <v>1.0330349949894868</v>
      </c>
    </row>
    <row r="28220" spans="1:5" x14ac:dyDescent="0.3">
      <c r="A28220">
        <v>17391463</v>
      </c>
      <c r="B28220" t="s">
        <v>24946</v>
      </c>
      <c r="C28220" s="2" t="s">
        <v>228</v>
      </c>
      <c r="D28220">
        <v>0.63296872500000001</v>
      </c>
      <c r="E28220" s="3">
        <v>1.0468377739690957</v>
      </c>
    </row>
    <row r="28221" spans="1:5" x14ac:dyDescent="0.3">
      <c r="A28221">
        <v>17529592</v>
      </c>
      <c r="B28221" t="s">
        <v>24832</v>
      </c>
      <c r="C28221" s="2" t="s">
        <v>228</v>
      </c>
      <c r="D28221">
        <v>0.632988047</v>
      </c>
      <c r="E28221" s="3">
        <v>1.0758653390232336</v>
      </c>
    </row>
    <row r="28222" spans="1:5" x14ac:dyDescent="0.3">
      <c r="A28222">
        <v>17412708</v>
      </c>
      <c r="B28222" t="s">
        <v>24832</v>
      </c>
      <c r="C28222" s="2" t="s">
        <v>228</v>
      </c>
      <c r="D28222">
        <v>0.63300886700000003</v>
      </c>
      <c r="E28222" s="3">
        <v>0.94837821152110857</v>
      </c>
    </row>
    <row r="28223" spans="1:5" x14ac:dyDescent="0.3">
      <c r="A28223">
        <v>17549270</v>
      </c>
      <c r="B28223" t="s">
        <v>24832</v>
      </c>
      <c r="C28223" s="2" t="s">
        <v>228</v>
      </c>
      <c r="D28223">
        <v>0.63301305399999996</v>
      </c>
      <c r="E28223" s="3">
        <v>0.9813943786126208</v>
      </c>
    </row>
    <row r="28224" spans="1:5" x14ac:dyDescent="0.3">
      <c r="A28224">
        <v>17549306</v>
      </c>
      <c r="B28224" t="s">
        <v>24832</v>
      </c>
      <c r="C28224" s="2" t="s">
        <v>228</v>
      </c>
      <c r="D28224">
        <v>0.63301305399999996</v>
      </c>
      <c r="E28224" s="3">
        <v>0.9813943786126208</v>
      </c>
    </row>
    <row r="28225" spans="1:5" x14ac:dyDescent="0.3">
      <c r="A28225">
        <v>17357270</v>
      </c>
      <c r="B28225" t="s">
        <v>37165</v>
      </c>
      <c r="C28225" s="2" t="s">
        <v>15016</v>
      </c>
      <c r="D28225">
        <v>0.63304975100000005</v>
      </c>
      <c r="E28225" s="3">
        <v>1.0157678296678438</v>
      </c>
    </row>
    <row r="28226" spans="1:5" x14ac:dyDescent="0.3">
      <c r="A28226">
        <v>17420827</v>
      </c>
      <c r="B28226" t="s">
        <v>24861</v>
      </c>
      <c r="C28226" s="2" t="s">
        <v>7048</v>
      </c>
      <c r="D28226">
        <v>0.63307327400000002</v>
      </c>
      <c r="E28226" s="3">
        <v>0.96135129912337691</v>
      </c>
    </row>
    <row r="28227" spans="1:5" x14ac:dyDescent="0.3">
      <c r="A28227">
        <v>17542086</v>
      </c>
      <c r="B28227" t="s">
        <v>31593</v>
      </c>
      <c r="C28227" s="2" t="s">
        <v>8166</v>
      </c>
      <c r="D28227">
        <v>0.633119494</v>
      </c>
      <c r="E28227" s="3">
        <v>0.94618694269501713</v>
      </c>
    </row>
    <row r="28228" spans="1:5" x14ac:dyDescent="0.3">
      <c r="A28228">
        <v>17298021</v>
      </c>
      <c r="B28228" t="s">
        <v>27971</v>
      </c>
      <c r="C28228" s="2" t="s">
        <v>3810</v>
      </c>
      <c r="D28228">
        <v>0.63312387800000003</v>
      </c>
      <c r="E28228" s="3">
        <v>1.0301247754896443</v>
      </c>
    </row>
    <row r="28229" spans="1:5" x14ac:dyDescent="0.3">
      <c r="A28229">
        <v>17439502</v>
      </c>
      <c r="B28229" t="s">
        <v>24861</v>
      </c>
      <c r="C28229" s="2" t="s">
        <v>19850</v>
      </c>
      <c r="D28229">
        <v>0.63313156599999998</v>
      </c>
      <c r="E28229" s="3">
        <v>0.97061200854133745</v>
      </c>
    </row>
    <row r="28230" spans="1:5" x14ac:dyDescent="0.3">
      <c r="A28230">
        <v>17526464</v>
      </c>
      <c r="B28230" t="s">
        <v>28368</v>
      </c>
      <c r="C28230" s="2" t="s">
        <v>4287</v>
      </c>
      <c r="D28230">
        <v>0.63313791600000002</v>
      </c>
      <c r="E28230" s="3">
        <v>0.97658649987546009</v>
      </c>
    </row>
    <row r="28231" spans="1:5" x14ac:dyDescent="0.3">
      <c r="A28231">
        <v>17449155</v>
      </c>
      <c r="B28231" t="s">
        <v>40546</v>
      </c>
      <c r="C28231" s="2" t="s">
        <v>19284</v>
      </c>
      <c r="D28231">
        <v>0.63317757900000005</v>
      </c>
      <c r="E28231" s="3">
        <v>1.0173901482417071</v>
      </c>
    </row>
    <row r="28232" spans="1:5" x14ac:dyDescent="0.3">
      <c r="A28232">
        <v>17307522</v>
      </c>
      <c r="B28232" t="s">
        <v>27916</v>
      </c>
      <c r="C28232" s="2" t="s">
        <v>3745</v>
      </c>
      <c r="D28232">
        <v>0.63326469500000004</v>
      </c>
      <c r="E28232" s="3">
        <v>1.0295227824211377</v>
      </c>
    </row>
    <row r="28233" spans="1:5" x14ac:dyDescent="0.3">
      <c r="A28233">
        <v>17258089</v>
      </c>
      <c r="B28233" t="s">
        <v>41911</v>
      </c>
      <c r="C28233" s="2" t="s">
        <v>21038</v>
      </c>
      <c r="D28233">
        <v>0.63327914200000002</v>
      </c>
      <c r="E28233" s="3">
        <v>0.96192771908229868</v>
      </c>
    </row>
    <row r="28234" spans="1:5" x14ac:dyDescent="0.3">
      <c r="A28234">
        <v>17379674</v>
      </c>
      <c r="B28234" t="s">
        <v>24832</v>
      </c>
      <c r="C28234" s="2" t="s">
        <v>228</v>
      </c>
      <c r="D28234">
        <v>0.63328735400000002</v>
      </c>
      <c r="E28234" s="3">
        <v>0.9759663896380264</v>
      </c>
    </row>
    <row r="28235" spans="1:5" x14ac:dyDescent="0.3">
      <c r="A28235">
        <v>17408999</v>
      </c>
      <c r="B28235" t="s">
        <v>40210</v>
      </c>
      <c r="C28235" s="2" t="s">
        <v>18865</v>
      </c>
      <c r="D28235">
        <v>0.63334501700000001</v>
      </c>
      <c r="E28235" s="3">
        <v>1.0367446288199651</v>
      </c>
    </row>
    <row r="28236" spans="1:5" x14ac:dyDescent="0.3">
      <c r="A28236">
        <v>17378716</v>
      </c>
      <c r="B28236" t="s">
        <v>33021</v>
      </c>
      <c r="C28236" s="2" t="s">
        <v>9899</v>
      </c>
      <c r="D28236">
        <v>0.63335579099999995</v>
      </c>
      <c r="E28236" s="3">
        <v>1.0139576131977552</v>
      </c>
    </row>
    <row r="28237" spans="1:5" x14ac:dyDescent="0.3">
      <c r="A28237">
        <v>17499617</v>
      </c>
      <c r="B28237" t="s">
        <v>41693</v>
      </c>
      <c r="C28237" s="2" t="s">
        <v>20735</v>
      </c>
      <c r="D28237">
        <v>0.63336713200000005</v>
      </c>
      <c r="E28237" s="3">
        <v>0.83563263697280254</v>
      </c>
    </row>
    <row r="28238" spans="1:5" x14ac:dyDescent="0.3">
      <c r="A28238">
        <v>17534892</v>
      </c>
      <c r="B28238" t="s">
        <v>43276</v>
      </c>
      <c r="C28238" s="2" t="s">
        <v>22787</v>
      </c>
      <c r="D28238">
        <v>0.63337138199999998</v>
      </c>
      <c r="E28238" s="3">
        <v>1.0273742424366044</v>
      </c>
    </row>
    <row r="28239" spans="1:5" x14ac:dyDescent="0.3">
      <c r="A28239">
        <v>17492051</v>
      </c>
      <c r="B28239" t="s">
        <v>35004</v>
      </c>
      <c r="C28239" s="2" t="s">
        <v>12315</v>
      </c>
      <c r="D28239">
        <v>0.633423548</v>
      </c>
      <c r="E28239" s="3">
        <v>0.9803631732309297</v>
      </c>
    </row>
    <row r="28240" spans="1:5" x14ac:dyDescent="0.3">
      <c r="A28240">
        <v>17357389</v>
      </c>
      <c r="B28240" t="s">
        <v>41809</v>
      </c>
      <c r="C28240" s="2" t="s">
        <v>20890</v>
      </c>
      <c r="D28240">
        <v>0.63352898099999999</v>
      </c>
      <c r="E28240" s="3">
        <v>0.97113476148107758</v>
      </c>
    </row>
    <row r="28241" spans="1:5" x14ac:dyDescent="0.3">
      <c r="A28241">
        <v>17490953</v>
      </c>
      <c r="B28241" t="s">
        <v>24832</v>
      </c>
      <c r="C28241" s="2" t="s">
        <v>228</v>
      </c>
      <c r="D28241">
        <v>0.63354243899999996</v>
      </c>
      <c r="E28241" s="3">
        <v>1.0683064337828851</v>
      </c>
    </row>
    <row r="28242" spans="1:5" x14ac:dyDescent="0.3">
      <c r="A28242">
        <v>17275062</v>
      </c>
      <c r="B28242" t="s">
        <v>38891</v>
      </c>
      <c r="C28242" s="2" t="s">
        <v>17173</v>
      </c>
      <c r="D28242">
        <v>0.63354527900000002</v>
      </c>
      <c r="E28242" s="3">
        <v>0.97260097287735869</v>
      </c>
    </row>
    <row r="28243" spans="1:5" x14ac:dyDescent="0.3">
      <c r="A28243">
        <v>17531327</v>
      </c>
      <c r="B28243" t="s">
        <v>34106</v>
      </c>
      <c r="C28243" s="2" t="s">
        <v>24087</v>
      </c>
      <c r="D28243">
        <v>0.63356247300000001</v>
      </c>
      <c r="E28243" s="3">
        <v>0.88598172169811451</v>
      </c>
    </row>
    <row r="28244" spans="1:5" x14ac:dyDescent="0.3">
      <c r="A28244">
        <v>17239102</v>
      </c>
      <c r="B28244" t="s">
        <v>35262</v>
      </c>
      <c r="C28244" s="2" t="s">
        <v>12636</v>
      </c>
      <c r="D28244">
        <v>0.633635226</v>
      </c>
      <c r="E28244" s="3">
        <v>1.0263692707961463</v>
      </c>
    </row>
    <row r="28245" spans="1:5" x14ac:dyDescent="0.3">
      <c r="A28245">
        <v>17482272</v>
      </c>
      <c r="B28245" t="s">
        <v>28580</v>
      </c>
      <c r="C28245" s="2" t="s">
        <v>4536</v>
      </c>
      <c r="D28245">
        <v>0.63365292200000001</v>
      </c>
      <c r="E28245" s="3">
        <v>1.0221802653867871</v>
      </c>
    </row>
    <row r="28246" spans="1:5" x14ac:dyDescent="0.3">
      <c r="A28246">
        <v>17200191</v>
      </c>
      <c r="B28246" t="s">
        <v>24832</v>
      </c>
      <c r="C28246" s="2" t="s">
        <v>228</v>
      </c>
      <c r="D28246">
        <v>0.63365578199999995</v>
      </c>
      <c r="E28246" s="3">
        <v>0.97289895949672323</v>
      </c>
    </row>
    <row r="28247" spans="1:5" x14ac:dyDescent="0.3">
      <c r="A28247">
        <v>17330692</v>
      </c>
      <c r="B28247" t="s">
        <v>40270</v>
      </c>
      <c r="C28247" s="2" t="s">
        <v>18932</v>
      </c>
      <c r="D28247">
        <v>0.63366837300000001</v>
      </c>
      <c r="E28247" s="3">
        <v>1.0284971997231167</v>
      </c>
    </row>
    <row r="28248" spans="1:5" x14ac:dyDescent="0.3">
      <c r="A28248">
        <v>17269085</v>
      </c>
      <c r="B28248" t="s">
        <v>37412</v>
      </c>
      <c r="C28248" s="2" t="s">
        <v>15340</v>
      </c>
      <c r="D28248">
        <v>0.63367117900000003</v>
      </c>
      <c r="E28248" s="3">
        <v>1.0339297832065435</v>
      </c>
    </row>
    <row r="28249" spans="1:5" x14ac:dyDescent="0.3">
      <c r="A28249">
        <v>17529855</v>
      </c>
      <c r="B28249" t="s">
        <v>25924</v>
      </c>
      <c r="C28249" s="2" t="s">
        <v>1438</v>
      </c>
      <c r="D28249">
        <v>0.63371858199999997</v>
      </c>
      <c r="E28249" s="3">
        <v>0.98144852279150985</v>
      </c>
    </row>
    <row r="28250" spans="1:5" x14ac:dyDescent="0.3">
      <c r="A28250">
        <v>17442759</v>
      </c>
      <c r="B28250" t="s">
        <v>24861</v>
      </c>
      <c r="C28250" s="2" t="s">
        <v>19084</v>
      </c>
      <c r="D28250">
        <v>0.63374083999999997</v>
      </c>
      <c r="E28250" s="3">
        <v>0.9729983564216943</v>
      </c>
    </row>
    <row r="28251" spans="1:5" x14ac:dyDescent="0.3">
      <c r="A28251">
        <v>17266609</v>
      </c>
      <c r="B28251" t="s">
        <v>24832</v>
      </c>
      <c r="C28251" s="2" t="s">
        <v>228</v>
      </c>
      <c r="D28251">
        <v>0.63385872099999996</v>
      </c>
      <c r="E28251" s="3">
        <v>0.92613031271178325</v>
      </c>
    </row>
    <row r="28252" spans="1:5" x14ac:dyDescent="0.3">
      <c r="A28252">
        <v>17353101</v>
      </c>
      <c r="B28252" t="s">
        <v>24832</v>
      </c>
      <c r="C28252" s="2" t="s">
        <v>228</v>
      </c>
      <c r="D28252">
        <v>0.63388644199999999</v>
      </c>
      <c r="E28252" s="3">
        <v>0.97813067396547515</v>
      </c>
    </row>
    <row r="28253" spans="1:5" x14ac:dyDescent="0.3">
      <c r="A28253">
        <v>17502665</v>
      </c>
      <c r="B28253" t="s">
        <v>24861</v>
      </c>
      <c r="C28253" s="2" t="s">
        <v>3711</v>
      </c>
      <c r="D28253">
        <v>0.633901398</v>
      </c>
      <c r="E28253" s="3">
        <v>1.0175678683605263</v>
      </c>
    </row>
    <row r="28254" spans="1:5" x14ac:dyDescent="0.3">
      <c r="A28254">
        <v>17200441</v>
      </c>
      <c r="B28254" t="s">
        <v>24832</v>
      </c>
      <c r="C28254" s="2" t="s">
        <v>228</v>
      </c>
      <c r="D28254">
        <v>0.63390727300000005</v>
      </c>
      <c r="E28254" s="3">
        <v>1.0569415081042988</v>
      </c>
    </row>
    <row r="28255" spans="1:5" x14ac:dyDescent="0.3">
      <c r="A28255">
        <v>17316436</v>
      </c>
      <c r="B28255" t="s">
        <v>42196</v>
      </c>
      <c r="C28255" s="2" t="s">
        <v>21398</v>
      </c>
      <c r="D28255">
        <v>0.633973805</v>
      </c>
      <c r="E28255" s="3">
        <v>1.0087032540067993</v>
      </c>
    </row>
    <row r="28256" spans="1:5" x14ac:dyDescent="0.3">
      <c r="A28256">
        <v>17428140</v>
      </c>
      <c r="B28256" t="s">
        <v>24832</v>
      </c>
      <c r="C28256" s="2" t="s">
        <v>228</v>
      </c>
      <c r="D28256">
        <v>0.63397821600000004</v>
      </c>
      <c r="E28256" s="3">
        <v>0.82064268250087391</v>
      </c>
    </row>
    <row r="28257" spans="1:5" x14ac:dyDescent="0.3">
      <c r="A28257">
        <v>17209083</v>
      </c>
      <c r="B28257" t="s">
        <v>24832</v>
      </c>
      <c r="C28257" s="2" t="s">
        <v>228</v>
      </c>
      <c r="D28257">
        <v>0.63403903500000003</v>
      </c>
      <c r="E28257" s="3">
        <v>0.94955116696588904</v>
      </c>
    </row>
    <row r="28258" spans="1:5" x14ac:dyDescent="0.3">
      <c r="A28258">
        <v>17205737</v>
      </c>
      <c r="B28258" t="s">
        <v>24832</v>
      </c>
      <c r="C28258" s="2" t="s">
        <v>228</v>
      </c>
      <c r="D28258">
        <v>0.63405086899999996</v>
      </c>
      <c r="E28258" s="3">
        <v>1.0301247639689002</v>
      </c>
    </row>
    <row r="28259" spans="1:5" x14ac:dyDescent="0.3">
      <c r="A28259">
        <v>17461080</v>
      </c>
      <c r="B28259" t="s">
        <v>24832</v>
      </c>
      <c r="C28259" s="2" t="s">
        <v>228</v>
      </c>
      <c r="D28259">
        <v>0.63410840400000001</v>
      </c>
      <c r="E28259" s="3">
        <v>1.0354028922898613</v>
      </c>
    </row>
    <row r="28260" spans="1:5" x14ac:dyDescent="0.3">
      <c r="A28260">
        <v>17221549</v>
      </c>
      <c r="B28260" t="s">
        <v>24832</v>
      </c>
      <c r="C28260" s="2" t="s">
        <v>228</v>
      </c>
      <c r="D28260">
        <v>0.63411448800000003</v>
      </c>
      <c r="E28260" s="3">
        <v>0.94842030021443824</v>
      </c>
    </row>
    <row r="28261" spans="1:5" x14ac:dyDescent="0.3">
      <c r="A28261">
        <v>17369896</v>
      </c>
      <c r="B28261" t="s">
        <v>30831</v>
      </c>
      <c r="C28261" s="2" t="s">
        <v>7219</v>
      </c>
      <c r="D28261">
        <v>0.63414448400000001</v>
      </c>
      <c r="E28261" s="3">
        <v>0.98409491904295221</v>
      </c>
    </row>
    <row r="28262" spans="1:5" x14ac:dyDescent="0.3">
      <c r="A28262">
        <v>17287041</v>
      </c>
      <c r="B28262" t="s">
        <v>24832</v>
      </c>
      <c r="C28262" s="2" t="s">
        <v>659</v>
      </c>
      <c r="D28262">
        <v>0.63415547100000003</v>
      </c>
      <c r="E28262" s="3">
        <v>1.0112795353035089</v>
      </c>
    </row>
    <row r="28263" spans="1:5" x14ac:dyDescent="0.3">
      <c r="A28263">
        <v>17235243</v>
      </c>
      <c r="B28263" t="s">
        <v>32184</v>
      </c>
      <c r="C28263" s="2" t="s">
        <v>8881</v>
      </c>
      <c r="D28263">
        <v>0.63417900000000005</v>
      </c>
      <c r="E28263" s="3">
        <v>0.98374512353706112</v>
      </c>
    </row>
    <row r="28264" spans="1:5" x14ac:dyDescent="0.3">
      <c r="A28264">
        <v>17210325</v>
      </c>
      <c r="B28264" t="s">
        <v>24832</v>
      </c>
      <c r="C28264" s="2" t="s">
        <v>228</v>
      </c>
      <c r="D28264">
        <v>0.63418447899999997</v>
      </c>
      <c r="E28264" s="3">
        <v>1.0364427345092762</v>
      </c>
    </row>
    <row r="28265" spans="1:5" x14ac:dyDescent="0.3">
      <c r="A28265">
        <v>17246084</v>
      </c>
      <c r="B28265" t="s">
        <v>42315</v>
      </c>
      <c r="C28265" s="2" t="s">
        <v>21557</v>
      </c>
      <c r="D28265">
        <v>0.63425545500000002</v>
      </c>
      <c r="E28265" s="3">
        <v>0.98399073583210117</v>
      </c>
    </row>
    <row r="28266" spans="1:5" x14ac:dyDescent="0.3">
      <c r="A28266">
        <v>17372136</v>
      </c>
      <c r="B28266" t="s">
        <v>24832</v>
      </c>
      <c r="C28266" s="2" t="s">
        <v>228</v>
      </c>
      <c r="D28266">
        <v>0.63426526699999997</v>
      </c>
      <c r="E28266" s="3">
        <v>1.1126574685062987</v>
      </c>
    </row>
    <row r="28267" spans="1:5" x14ac:dyDescent="0.3">
      <c r="A28267">
        <v>17308280</v>
      </c>
      <c r="B28267" t="s">
        <v>41383</v>
      </c>
      <c r="C28267" s="2" t="s">
        <v>20353</v>
      </c>
      <c r="D28267">
        <v>0.63429013599999995</v>
      </c>
      <c r="E28267" s="3">
        <v>1.023379570811485</v>
      </c>
    </row>
    <row r="28268" spans="1:5" x14ac:dyDescent="0.3">
      <c r="A28268">
        <v>17338521</v>
      </c>
      <c r="B28268" t="s">
        <v>25760</v>
      </c>
      <c r="C28268" s="2" t="s">
        <v>1243</v>
      </c>
      <c r="D28268">
        <v>0.63430186899999996</v>
      </c>
      <c r="E28268" s="3">
        <v>0.97953410602584456</v>
      </c>
    </row>
    <row r="28269" spans="1:5" x14ac:dyDescent="0.3">
      <c r="A28269">
        <v>17451410</v>
      </c>
      <c r="B28269" t="s">
        <v>39314</v>
      </c>
      <c r="C28269" s="2" t="s">
        <v>17715</v>
      </c>
      <c r="D28269">
        <v>0.63436464100000001</v>
      </c>
      <c r="E28269" s="3">
        <v>1.0181259527439024</v>
      </c>
    </row>
    <row r="28270" spans="1:5" x14ac:dyDescent="0.3">
      <c r="A28270">
        <v>17336286</v>
      </c>
      <c r="B28270" t="s">
        <v>44465</v>
      </c>
      <c r="C28270" s="2" t="s">
        <v>24326</v>
      </c>
      <c r="D28270">
        <v>0.634397667</v>
      </c>
      <c r="E28270" s="3">
        <v>1.0166029660775289</v>
      </c>
    </row>
    <row r="28271" spans="1:5" x14ac:dyDescent="0.3">
      <c r="A28271">
        <v>17201199</v>
      </c>
      <c r="B28271" t="s">
        <v>24832</v>
      </c>
      <c r="C28271" s="2" t="s">
        <v>228</v>
      </c>
      <c r="D28271">
        <v>0.63442390999999998</v>
      </c>
      <c r="E28271" s="3">
        <v>1.037751861317562</v>
      </c>
    </row>
    <row r="28272" spans="1:5" x14ac:dyDescent="0.3">
      <c r="A28272">
        <v>17430023</v>
      </c>
      <c r="B28272" t="s">
        <v>43065</v>
      </c>
      <c r="C28272" s="2" t="s">
        <v>22517</v>
      </c>
      <c r="D28272">
        <v>0.63442836899999999</v>
      </c>
      <c r="E28272" s="3">
        <v>1.0175636633901302</v>
      </c>
    </row>
    <row r="28273" spans="1:5" x14ac:dyDescent="0.3">
      <c r="A28273">
        <v>17410828</v>
      </c>
      <c r="B28273" t="s">
        <v>24832</v>
      </c>
      <c r="C28273" s="2" t="s">
        <v>228</v>
      </c>
      <c r="D28273">
        <v>0.63445806400000004</v>
      </c>
      <c r="E28273" s="3">
        <v>0.86199521952447067</v>
      </c>
    </row>
    <row r="28274" spans="1:5" x14ac:dyDescent="0.3">
      <c r="A28274">
        <v>17360042</v>
      </c>
      <c r="B28274" t="s">
        <v>24861</v>
      </c>
      <c r="C28274" s="2" t="s">
        <v>18326</v>
      </c>
      <c r="D28274">
        <v>0.63450840399999997</v>
      </c>
      <c r="E28274" s="3">
        <v>1.0276520721209497</v>
      </c>
    </row>
    <row r="28275" spans="1:5" x14ac:dyDescent="0.3">
      <c r="A28275">
        <v>17291736</v>
      </c>
      <c r="B28275" t="s">
        <v>34491</v>
      </c>
      <c r="C28275" s="2" t="s">
        <v>11666</v>
      </c>
      <c r="D28275">
        <v>0.63453681399999995</v>
      </c>
      <c r="E28275" s="3">
        <v>0.95375989984486953</v>
      </c>
    </row>
    <row r="28276" spans="1:5" x14ac:dyDescent="0.3">
      <c r="A28276">
        <v>17202025</v>
      </c>
      <c r="B28276" t="s">
        <v>24832</v>
      </c>
      <c r="C28276" s="2" t="s">
        <v>228</v>
      </c>
      <c r="D28276">
        <v>0.63455898099999997</v>
      </c>
      <c r="E28276" s="3">
        <v>1.0838457238680843</v>
      </c>
    </row>
    <row r="28277" spans="1:5" x14ac:dyDescent="0.3">
      <c r="A28277">
        <v>17234210</v>
      </c>
      <c r="B28277" t="s">
        <v>24832</v>
      </c>
      <c r="C28277" s="2" t="s">
        <v>228</v>
      </c>
      <c r="D28277">
        <v>0.63459450399999995</v>
      </c>
      <c r="E28277" s="3">
        <v>0.94762179117854417</v>
      </c>
    </row>
    <row r="28278" spans="1:5" x14ac:dyDescent="0.3">
      <c r="A28278">
        <v>17506694</v>
      </c>
      <c r="B28278" t="s">
        <v>24832</v>
      </c>
      <c r="C28278" s="2" t="s">
        <v>2636</v>
      </c>
      <c r="D28278">
        <v>0.63461208800000002</v>
      </c>
      <c r="E28278" s="3">
        <v>1.0235319751606928</v>
      </c>
    </row>
    <row r="28279" spans="1:5" x14ac:dyDescent="0.3">
      <c r="A28279">
        <v>17426589</v>
      </c>
      <c r="B28279" t="s">
        <v>24832</v>
      </c>
      <c r="C28279" s="2" t="s">
        <v>12482</v>
      </c>
      <c r="D28279">
        <v>0.63463671200000005</v>
      </c>
      <c r="E28279" s="3">
        <v>1.027877194263874</v>
      </c>
    </row>
    <row r="28280" spans="1:5" x14ac:dyDescent="0.3">
      <c r="A28280">
        <v>17426605</v>
      </c>
      <c r="B28280" t="s">
        <v>24832</v>
      </c>
      <c r="C28280" s="2" t="s">
        <v>12482</v>
      </c>
      <c r="D28280">
        <v>0.63463671200000005</v>
      </c>
      <c r="E28280" s="3">
        <v>1.027877194263874</v>
      </c>
    </row>
    <row r="28281" spans="1:5" x14ac:dyDescent="0.3">
      <c r="A28281">
        <v>17438903</v>
      </c>
      <c r="B28281" t="s">
        <v>42527</v>
      </c>
      <c r="C28281" s="2" t="s">
        <v>21820</v>
      </c>
      <c r="D28281">
        <v>0.63463806499999997</v>
      </c>
      <c r="E28281" s="3">
        <v>0.9720411211668567</v>
      </c>
    </row>
    <row r="28282" spans="1:5" x14ac:dyDescent="0.3">
      <c r="A28282">
        <v>17459403</v>
      </c>
      <c r="B28282" t="s">
        <v>24832</v>
      </c>
      <c r="C28282" s="2" t="s">
        <v>228</v>
      </c>
      <c r="D28282">
        <v>0.63466014100000001</v>
      </c>
      <c r="E28282" s="3">
        <v>0.96233397467725779</v>
      </c>
    </row>
    <row r="28283" spans="1:5" x14ac:dyDescent="0.3">
      <c r="A28283">
        <v>17534493</v>
      </c>
      <c r="B28283" t="s">
        <v>32659</v>
      </c>
      <c r="C28283" s="2" t="s">
        <v>9477</v>
      </c>
      <c r="D28283">
        <v>0.63466864599999995</v>
      </c>
      <c r="E28283" s="3">
        <v>0.96295660139699923</v>
      </c>
    </row>
    <row r="28284" spans="1:5" x14ac:dyDescent="0.3">
      <c r="A28284">
        <v>17549172</v>
      </c>
      <c r="B28284" t="s">
        <v>24832</v>
      </c>
      <c r="C28284" s="2" t="s">
        <v>228</v>
      </c>
      <c r="D28284">
        <v>0.63475905200000005</v>
      </c>
      <c r="E28284" s="3">
        <v>0.98526230018447525</v>
      </c>
    </row>
    <row r="28285" spans="1:5" x14ac:dyDescent="0.3">
      <c r="A28285">
        <v>17407531</v>
      </c>
      <c r="B28285" t="s">
        <v>24832</v>
      </c>
      <c r="C28285" s="2" t="s">
        <v>8274</v>
      </c>
      <c r="D28285">
        <v>0.63476031799999999</v>
      </c>
      <c r="E28285" s="3">
        <v>1.0621616246436696</v>
      </c>
    </row>
    <row r="28286" spans="1:5" x14ac:dyDescent="0.3">
      <c r="A28286">
        <v>17513446</v>
      </c>
      <c r="B28286" t="s">
        <v>32640</v>
      </c>
      <c r="C28286" s="2" t="s">
        <v>9454</v>
      </c>
      <c r="D28286">
        <v>0.63478283599999996</v>
      </c>
      <c r="E28286" s="3">
        <v>1.0157484661274239</v>
      </c>
    </row>
    <row r="28287" spans="1:5" x14ac:dyDescent="0.3">
      <c r="A28287">
        <v>17358737</v>
      </c>
      <c r="B28287" t="s">
        <v>37020</v>
      </c>
      <c r="C28287" s="2" t="s">
        <v>14835</v>
      </c>
      <c r="D28287">
        <v>0.63481400200000004</v>
      </c>
      <c r="E28287" s="3">
        <v>0.93769248993129706</v>
      </c>
    </row>
    <row r="28288" spans="1:5" x14ac:dyDescent="0.3">
      <c r="A28288">
        <v>17201017</v>
      </c>
      <c r="B28288" t="s">
        <v>24832</v>
      </c>
      <c r="C28288" s="2" t="s">
        <v>228</v>
      </c>
      <c r="D28288">
        <v>0.63485872700000001</v>
      </c>
      <c r="E28288" s="3">
        <v>1.0760599571734475</v>
      </c>
    </row>
    <row r="28289" spans="1:5" x14ac:dyDescent="0.3">
      <c r="A28289">
        <v>17248873</v>
      </c>
      <c r="B28289" t="s">
        <v>26994</v>
      </c>
      <c r="C28289" s="2" t="s">
        <v>2658</v>
      </c>
      <c r="D28289">
        <v>0.63487811599999999</v>
      </c>
      <c r="E28289" s="3">
        <v>1.0180499743800184</v>
      </c>
    </row>
    <row r="28290" spans="1:5" x14ac:dyDescent="0.3">
      <c r="A28290">
        <v>17464400</v>
      </c>
      <c r="B28290" t="s">
        <v>24832</v>
      </c>
      <c r="C28290" s="2" t="s">
        <v>11581</v>
      </c>
      <c r="D28290">
        <v>0.63489435900000002</v>
      </c>
      <c r="E28290" s="3">
        <v>0.95294271612324255</v>
      </c>
    </row>
    <row r="28291" spans="1:5" x14ac:dyDescent="0.3">
      <c r="A28291">
        <v>17208839</v>
      </c>
      <c r="B28291" t="s">
        <v>24832</v>
      </c>
      <c r="C28291" s="2" t="s">
        <v>228</v>
      </c>
      <c r="D28291">
        <v>0.63489583199999999</v>
      </c>
      <c r="E28291" s="3">
        <v>1.0661092335601743</v>
      </c>
    </row>
    <row r="28292" spans="1:5" x14ac:dyDescent="0.3">
      <c r="A28292">
        <v>17202553</v>
      </c>
      <c r="B28292" t="s">
        <v>24832</v>
      </c>
      <c r="C28292" s="2" t="s">
        <v>228</v>
      </c>
      <c r="D28292">
        <v>0.63489923400000003</v>
      </c>
      <c r="E28292" s="3">
        <v>0.96097011645791852</v>
      </c>
    </row>
    <row r="28293" spans="1:5" x14ac:dyDescent="0.3">
      <c r="A28293">
        <v>17462998</v>
      </c>
      <c r="B28293" t="s">
        <v>33328</v>
      </c>
      <c r="C28293" s="2" t="s">
        <v>10272</v>
      </c>
      <c r="D28293">
        <v>0.63491657300000004</v>
      </c>
      <c r="E28293" s="3">
        <v>1.008973220904908</v>
      </c>
    </row>
    <row r="28294" spans="1:5" x14ac:dyDescent="0.3">
      <c r="A28294">
        <v>17361996</v>
      </c>
      <c r="B28294" t="s">
        <v>38616</v>
      </c>
      <c r="C28294" s="2" t="s">
        <v>16833</v>
      </c>
      <c r="D28294">
        <v>0.63493845000000004</v>
      </c>
      <c r="E28294" s="3">
        <v>1.0166464621058466</v>
      </c>
    </row>
    <row r="28295" spans="1:5" x14ac:dyDescent="0.3">
      <c r="A28295">
        <v>17200923</v>
      </c>
      <c r="B28295" t="s">
        <v>24832</v>
      </c>
      <c r="C28295" s="2" t="s">
        <v>228</v>
      </c>
      <c r="D28295">
        <v>0.63500246800000004</v>
      </c>
      <c r="E28295" s="3">
        <v>0.93361431411530516</v>
      </c>
    </row>
    <row r="28296" spans="1:5" x14ac:dyDescent="0.3">
      <c r="A28296">
        <v>17211973</v>
      </c>
      <c r="B28296" t="s">
        <v>36625</v>
      </c>
      <c r="C28296" s="2" t="s">
        <v>14325</v>
      </c>
      <c r="D28296">
        <v>0.63501201500000004</v>
      </c>
      <c r="E28296" s="3">
        <v>1.012172775522636</v>
      </c>
    </row>
    <row r="28297" spans="1:5" x14ac:dyDescent="0.3">
      <c r="A28297">
        <v>17542076</v>
      </c>
      <c r="B28297" t="s">
        <v>36894</v>
      </c>
      <c r="C28297" s="2" t="s">
        <v>14668</v>
      </c>
      <c r="D28297">
        <v>0.63502234599999996</v>
      </c>
      <c r="E28297" s="3">
        <v>0.76537369914853359</v>
      </c>
    </row>
    <row r="28298" spans="1:5" x14ac:dyDescent="0.3">
      <c r="A28298">
        <v>17322559</v>
      </c>
      <c r="B28298" t="s">
        <v>26822</v>
      </c>
      <c r="C28298" s="2" t="s">
        <v>2453</v>
      </c>
      <c r="D28298">
        <v>0.63503380300000001</v>
      </c>
      <c r="E28298" s="3">
        <v>0.98615484644118367</v>
      </c>
    </row>
    <row r="28299" spans="1:5" x14ac:dyDescent="0.3">
      <c r="A28299">
        <v>17546493</v>
      </c>
      <c r="B28299" t="s">
        <v>24832</v>
      </c>
      <c r="C28299" s="2" t="s">
        <v>228</v>
      </c>
      <c r="D28299">
        <v>0.63506437599999999</v>
      </c>
      <c r="E28299" s="3">
        <v>0.90786033811654088</v>
      </c>
    </row>
    <row r="28300" spans="1:5" x14ac:dyDescent="0.3">
      <c r="A28300">
        <v>17457237</v>
      </c>
      <c r="B28300" t="s">
        <v>30550</v>
      </c>
      <c r="C28300" s="2" t="s">
        <v>6880</v>
      </c>
      <c r="D28300">
        <v>0.63510992600000005</v>
      </c>
      <c r="E28300" s="3">
        <v>0.94995251160827454</v>
      </c>
    </row>
    <row r="28301" spans="1:5" x14ac:dyDescent="0.3">
      <c r="A28301">
        <v>17404432</v>
      </c>
      <c r="B28301" t="s">
        <v>41013</v>
      </c>
      <c r="C28301" s="2" t="s">
        <v>19871</v>
      </c>
      <c r="D28301">
        <v>0.63511279099999995</v>
      </c>
      <c r="E28301" s="3">
        <v>0.9735658856817363</v>
      </c>
    </row>
    <row r="28302" spans="1:5" x14ac:dyDescent="0.3">
      <c r="A28302">
        <v>17429270</v>
      </c>
      <c r="B28302" t="s">
        <v>24832</v>
      </c>
      <c r="C28302" s="2" t="s">
        <v>228</v>
      </c>
      <c r="D28302">
        <v>0.63513713699999996</v>
      </c>
      <c r="E28302" s="3">
        <v>0.95400375618917532</v>
      </c>
    </row>
    <row r="28303" spans="1:5" x14ac:dyDescent="0.3">
      <c r="A28303">
        <v>17282397</v>
      </c>
      <c r="B28303" t="s">
        <v>24832</v>
      </c>
      <c r="C28303" s="2" t="s">
        <v>228</v>
      </c>
      <c r="D28303">
        <v>0.63523695099999999</v>
      </c>
      <c r="E28303" s="3">
        <v>0.92551037162716665</v>
      </c>
    </row>
    <row r="28304" spans="1:5" x14ac:dyDescent="0.3">
      <c r="A28304">
        <v>17494480</v>
      </c>
      <c r="B28304" t="s">
        <v>33622</v>
      </c>
      <c r="C28304" s="2" t="s">
        <v>10628</v>
      </c>
      <c r="D28304">
        <v>0.63526608699999998</v>
      </c>
      <c r="E28304" s="3">
        <v>1.0588966106301201</v>
      </c>
    </row>
    <row r="28305" spans="1:5" x14ac:dyDescent="0.3">
      <c r="A28305">
        <v>17496657</v>
      </c>
      <c r="B28305" t="s">
        <v>34768</v>
      </c>
      <c r="C28305" s="2" t="s">
        <v>12011</v>
      </c>
      <c r="D28305">
        <v>0.63527912200000003</v>
      </c>
      <c r="E28305" s="3">
        <v>1.0295793277223961</v>
      </c>
    </row>
    <row r="28306" spans="1:5" x14ac:dyDescent="0.3">
      <c r="A28306">
        <v>17530105</v>
      </c>
      <c r="B28306" t="s">
        <v>24832</v>
      </c>
      <c r="C28306" s="2" t="s">
        <v>228</v>
      </c>
      <c r="D28306">
        <v>0.63531550400000003</v>
      </c>
      <c r="E28306" s="3">
        <v>0.83703007518796968</v>
      </c>
    </row>
    <row r="28307" spans="1:5" x14ac:dyDescent="0.3">
      <c r="A28307">
        <v>17351655</v>
      </c>
      <c r="B28307" t="s">
        <v>34367</v>
      </c>
      <c r="C28307" s="2" t="s">
        <v>11518</v>
      </c>
      <c r="D28307">
        <v>0.63533307500000002</v>
      </c>
      <c r="E28307" s="3">
        <v>1.0190907012444033</v>
      </c>
    </row>
    <row r="28308" spans="1:5" x14ac:dyDescent="0.3">
      <c r="A28308">
        <v>17390596</v>
      </c>
      <c r="B28308" t="s">
        <v>26976</v>
      </c>
      <c r="C28308" s="2" t="s">
        <v>2634</v>
      </c>
      <c r="D28308">
        <v>0.63533482100000005</v>
      </c>
      <c r="E28308" s="3">
        <v>0.97207138687938877</v>
      </c>
    </row>
    <row r="28309" spans="1:5" x14ac:dyDescent="0.3">
      <c r="A28309">
        <v>17517469</v>
      </c>
      <c r="B28309" t="s">
        <v>41986</v>
      </c>
      <c r="C28309" s="2" t="s">
        <v>21136</v>
      </c>
      <c r="D28309">
        <v>0.63535164399999999</v>
      </c>
      <c r="E28309" s="3">
        <v>0.97537437977563479</v>
      </c>
    </row>
    <row r="28310" spans="1:5" x14ac:dyDescent="0.3">
      <c r="A28310">
        <v>17499949</v>
      </c>
      <c r="B28310" t="s">
        <v>41382</v>
      </c>
      <c r="C28310" s="2" t="s">
        <v>20351</v>
      </c>
      <c r="D28310">
        <v>0.63543718100000002</v>
      </c>
      <c r="E28310" s="3">
        <v>0.96790540540540515</v>
      </c>
    </row>
    <row r="28311" spans="1:5" x14ac:dyDescent="0.3">
      <c r="A28311">
        <v>17221660</v>
      </c>
      <c r="B28311" t="s">
        <v>24832</v>
      </c>
      <c r="C28311" s="2" t="s">
        <v>228</v>
      </c>
      <c r="D28311">
        <v>0.63552629999999999</v>
      </c>
      <c r="E28311" s="3">
        <v>1.8686296715741746</v>
      </c>
    </row>
    <row r="28312" spans="1:5" x14ac:dyDescent="0.3">
      <c r="A28312">
        <v>17288358</v>
      </c>
      <c r="B28312" t="s">
        <v>24832</v>
      </c>
      <c r="C28312" s="2" t="s">
        <v>8247</v>
      </c>
      <c r="D28312">
        <v>0.63554525799999995</v>
      </c>
      <c r="E28312" s="3">
        <v>1.0608679709803299</v>
      </c>
    </row>
    <row r="28313" spans="1:5" x14ac:dyDescent="0.3">
      <c r="A28313">
        <v>17412703</v>
      </c>
      <c r="B28313" t="s">
        <v>24832</v>
      </c>
      <c r="C28313" s="2" t="s">
        <v>228</v>
      </c>
      <c r="D28313">
        <v>0.63554869700000005</v>
      </c>
      <c r="E28313" s="3">
        <v>0.90724637681159415</v>
      </c>
    </row>
    <row r="28314" spans="1:5" x14ac:dyDescent="0.3">
      <c r="A28314">
        <v>17286171</v>
      </c>
      <c r="B28314" t="s">
        <v>30060</v>
      </c>
      <c r="C28314" s="2" t="s">
        <v>6297</v>
      </c>
      <c r="D28314">
        <v>0.63561329700000002</v>
      </c>
      <c r="E28314" s="3">
        <v>0.95425645830544648</v>
      </c>
    </row>
    <row r="28315" spans="1:5" x14ac:dyDescent="0.3">
      <c r="A28315">
        <v>17335609</v>
      </c>
      <c r="B28315" t="s">
        <v>24832</v>
      </c>
      <c r="C28315" s="2" t="s">
        <v>228</v>
      </c>
      <c r="D28315">
        <v>0.63561436900000001</v>
      </c>
      <c r="E28315" s="3">
        <v>1.0257515397897945</v>
      </c>
    </row>
    <row r="28316" spans="1:5" x14ac:dyDescent="0.3">
      <c r="A28316">
        <v>17366754</v>
      </c>
      <c r="B28316" t="s">
        <v>24832</v>
      </c>
      <c r="C28316" s="2" t="s">
        <v>19147</v>
      </c>
      <c r="D28316">
        <v>0.63564997899999998</v>
      </c>
      <c r="E28316" s="3">
        <v>1.0740320751660484</v>
      </c>
    </row>
    <row r="28317" spans="1:5" x14ac:dyDescent="0.3">
      <c r="A28317">
        <v>17366766</v>
      </c>
      <c r="B28317" t="s">
        <v>24832</v>
      </c>
      <c r="C28317" s="2" t="s">
        <v>19147</v>
      </c>
      <c r="D28317">
        <v>0.63564997899999998</v>
      </c>
      <c r="E28317" s="3">
        <v>1.0740320751660484</v>
      </c>
    </row>
    <row r="28318" spans="1:5" x14ac:dyDescent="0.3">
      <c r="A28318">
        <v>17366776</v>
      </c>
      <c r="B28318" t="s">
        <v>24832</v>
      </c>
      <c r="C28318" s="2" t="s">
        <v>19147</v>
      </c>
      <c r="D28318">
        <v>0.63564997899999998</v>
      </c>
      <c r="E28318" s="3">
        <v>1.0740320751660484</v>
      </c>
    </row>
    <row r="28319" spans="1:5" x14ac:dyDescent="0.3">
      <c r="A28319">
        <v>17366786</v>
      </c>
      <c r="B28319" t="s">
        <v>24832</v>
      </c>
      <c r="C28319" s="2" t="s">
        <v>19147</v>
      </c>
      <c r="D28319">
        <v>0.63564997899999998</v>
      </c>
      <c r="E28319" s="3">
        <v>1.0740320751660484</v>
      </c>
    </row>
    <row r="28320" spans="1:5" x14ac:dyDescent="0.3">
      <c r="A28320">
        <v>17366798</v>
      </c>
      <c r="B28320" t="s">
        <v>24832</v>
      </c>
      <c r="C28320" s="2" t="s">
        <v>19147</v>
      </c>
      <c r="D28320">
        <v>0.63564997899999998</v>
      </c>
      <c r="E28320" s="3">
        <v>1.0740320751660484</v>
      </c>
    </row>
    <row r="28321" spans="1:5" x14ac:dyDescent="0.3">
      <c r="A28321">
        <v>17366822</v>
      </c>
      <c r="B28321" t="s">
        <v>24832</v>
      </c>
      <c r="C28321" s="2" t="s">
        <v>19147</v>
      </c>
      <c r="D28321">
        <v>0.63564997899999998</v>
      </c>
      <c r="E28321" s="3">
        <v>1.0740320751660484</v>
      </c>
    </row>
    <row r="28322" spans="1:5" x14ac:dyDescent="0.3">
      <c r="A28322">
        <v>17366834</v>
      </c>
      <c r="B28322" t="s">
        <v>24832</v>
      </c>
      <c r="C28322" s="2" t="s">
        <v>19147</v>
      </c>
      <c r="D28322">
        <v>0.63564997899999998</v>
      </c>
      <c r="E28322" s="3">
        <v>1.0740320751660484</v>
      </c>
    </row>
    <row r="28323" spans="1:5" x14ac:dyDescent="0.3">
      <c r="A28323">
        <v>17366858</v>
      </c>
      <c r="B28323" t="s">
        <v>24832</v>
      </c>
      <c r="C28323" s="2" t="s">
        <v>19147</v>
      </c>
      <c r="D28323">
        <v>0.63564997899999998</v>
      </c>
      <c r="E28323" s="3">
        <v>1.0740320751660484</v>
      </c>
    </row>
    <row r="28324" spans="1:5" x14ac:dyDescent="0.3">
      <c r="A28324">
        <v>17366870</v>
      </c>
      <c r="B28324" t="s">
        <v>24832</v>
      </c>
      <c r="C28324" s="2" t="s">
        <v>19147</v>
      </c>
      <c r="D28324">
        <v>0.63564997899999998</v>
      </c>
      <c r="E28324" s="3">
        <v>1.0740320751660484</v>
      </c>
    </row>
    <row r="28325" spans="1:5" x14ac:dyDescent="0.3">
      <c r="A28325">
        <v>17366882</v>
      </c>
      <c r="B28325" t="s">
        <v>24832</v>
      </c>
      <c r="C28325" s="2" t="s">
        <v>19147</v>
      </c>
      <c r="D28325">
        <v>0.63564997899999998</v>
      </c>
      <c r="E28325" s="3">
        <v>1.0740320751660484</v>
      </c>
    </row>
    <row r="28326" spans="1:5" x14ac:dyDescent="0.3">
      <c r="A28326">
        <v>17366908</v>
      </c>
      <c r="B28326" t="s">
        <v>24832</v>
      </c>
      <c r="C28326" s="2" t="s">
        <v>19147</v>
      </c>
      <c r="D28326">
        <v>0.63564997899999998</v>
      </c>
      <c r="E28326" s="3">
        <v>1.0740320751660484</v>
      </c>
    </row>
    <row r="28327" spans="1:5" x14ac:dyDescent="0.3">
      <c r="A28327">
        <v>17366920</v>
      </c>
      <c r="B28327" t="s">
        <v>24832</v>
      </c>
      <c r="C28327" s="2" t="s">
        <v>19147</v>
      </c>
      <c r="D28327">
        <v>0.63564997899999998</v>
      </c>
      <c r="E28327" s="3">
        <v>1.0740320751660484</v>
      </c>
    </row>
    <row r="28328" spans="1:5" x14ac:dyDescent="0.3">
      <c r="A28328">
        <v>17239682</v>
      </c>
      <c r="B28328" t="s">
        <v>24861</v>
      </c>
      <c r="C28328" s="2" t="s">
        <v>12388</v>
      </c>
      <c r="D28328">
        <v>0.63566565100000005</v>
      </c>
      <c r="E28328" s="3">
        <v>0.96677654406662084</v>
      </c>
    </row>
    <row r="28329" spans="1:5" x14ac:dyDescent="0.3">
      <c r="A28329">
        <v>17210011</v>
      </c>
      <c r="B28329" t="s">
        <v>24832</v>
      </c>
      <c r="C28329" s="2" t="s">
        <v>228</v>
      </c>
      <c r="D28329">
        <v>0.63568796400000005</v>
      </c>
      <c r="E28329" s="3">
        <v>1.0541283062984041</v>
      </c>
    </row>
    <row r="28330" spans="1:5" x14ac:dyDescent="0.3">
      <c r="A28330">
        <v>17204509</v>
      </c>
      <c r="B28330" t="s">
        <v>24832</v>
      </c>
      <c r="C28330" s="2" t="s">
        <v>228</v>
      </c>
      <c r="D28330">
        <v>0.63573731600000005</v>
      </c>
      <c r="E28330" s="3">
        <v>1.1804253668627551</v>
      </c>
    </row>
    <row r="28331" spans="1:5" x14ac:dyDescent="0.3">
      <c r="A28331">
        <v>17206535</v>
      </c>
      <c r="B28331" t="s">
        <v>24832</v>
      </c>
      <c r="C28331" s="2" t="s">
        <v>228</v>
      </c>
      <c r="D28331">
        <v>0.63581216699999998</v>
      </c>
      <c r="E28331" s="3">
        <v>0.95537372843874824</v>
      </c>
    </row>
    <row r="28332" spans="1:5" x14ac:dyDescent="0.3">
      <c r="A28332">
        <v>17505762</v>
      </c>
      <c r="B28332" t="s">
        <v>31584</v>
      </c>
      <c r="C28332" s="2" t="s">
        <v>8157</v>
      </c>
      <c r="D28332">
        <v>0.63581277800000002</v>
      </c>
      <c r="E28332" s="3">
        <v>1.0181791891262277</v>
      </c>
    </row>
    <row r="28333" spans="1:5" x14ac:dyDescent="0.3">
      <c r="A28333">
        <v>17502071</v>
      </c>
      <c r="B28333" t="s">
        <v>24832</v>
      </c>
      <c r="C28333" s="2" t="s">
        <v>228</v>
      </c>
      <c r="D28333">
        <v>0.63582189899999997</v>
      </c>
      <c r="E28333" s="3">
        <v>0.96992968171724925</v>
      </c>
    </row>
    <row r="28334" spans="1:5" x14ac:dyDescent="0.3">
      <c r="A28334">
        <v>17395133</v>
      </c>
      <c r="B28334" t="s">
        <v>31656</v>
      </c>
      <c r="C28334" s="2" t="s">
        <v>8236</v>
      </c>
      <c r="D28334">
        <v>0.63595949200000002</v>
      </c>
      <c r="E28334" s="3">
        <v>0.97226747027203131</v>
      </c>
    </row>
    <row r="28335" spans="1:5" x14ac:dyDescent="0.3">
      <c r="A28335">
        <v>17387316</v>
      </c>
      <c r="B28335" t="s">
        <v>40526</v>
      </c>
      <c r="C28335" s="2" t="s">
        <v>19254</v>
      </c>
      <c r="D28335">
        <v>0.63597487399999997</v>
      </c>
      <c r="E28335" s="3">
        <v>0.98074637860281699</v>
      </c>
    </row>
    <row r="28336" spans="1:5" x14ac:dyDescent="0.3">
      <c r="A28336">
        <v>17398121</v>
      </c>
      <c r="B28336" t="s">
        <v>29283</v>
      </c>
      <c r="C28336" s="2" t="s">
        <v>5383</v>
      </c>
      <c r="D28336">
        <v>0.63598169400000004</v>
      </c>
      <c r="E28336" s="3">
        <v>1.0151284525535067</v>
      </c>
    </row>
    <row r="28337" spans="1:5" x14ac:dyDescent="0.3">
      <c r="A28337">
        <v>17208607</v>
      </c>
      <c r="B28337" t="s">
        <v>24832</v>
      </c>
      <c r="C28337" s="2" t="s">
        <v>228</v>
      </c>
      <c r="D28337">
        <v>0.63602529299999999</v>
      </c>
      <c r="E28337" s="3">
        <v>0.96346075625994632</v>
      </c>
    </row>
    <row r="28338" spans="1:5" x14ac:dyDescent="0.3">
      <c r="A28338">
        <v>17358749</v>
      </c>
      <c r="B28338" t="s">
        <v>42097</v>
      </c>
      <c r="C28338" s="2" t="s">
        <v>21276</v>
      </c>
      <c r="D28338">
        <v>0.63604274400000005</v>
      </c>
      <c r="E28338" s="3">
        <v>0.93876491956409014</v>
      </c>
    </row>
    <row r="28339" spans="1:5" x14ac:dyDescent="0.3">
      <c r="A28339">
        <v>17289568</v>
      </c>
      <c r="B28339" t="s">
        <v>27776</v>
      </c>
      <c r="C28339" s="2" t="s">
        <v>3585</v>
      </c>
      <c r="D28339">
        <v>0.63604971899999996</v>
      </c>
      <c r="E28339" s="3">
        <v>1.0220995998361542</v>
      </c>
    </row>
    <row r="28340" spans="1:5" x14ac:dyDescent="0.3">
      <c r="A28340">
        <v>17239463</v>
      </c>
      <c r="B28340" t="s">
        <v>25410</v>
      </c>
      <c r="C28340" s="2" t="s">
        <v>228</v>
      </c>
      <c r="D28340">
        <v>0.63607676800000001</v>
      </c>
      <c r="E28340" s="3">
        <v>1.0253314228466257</v>
      </c>
    </row>
    <row r="28341" spans="1:5" x14ac:dyDescent="0.3">
      <c r="A28341">
        <v>17328277</v>
      </c>
      <c r="B28341" t="s">
        <v>38690</v>
      </c>
      <c r="C28341" s="2" t="s">
        <v>16922</v>
      </c>
      <c r="D28341">
        <v>0.63610405000000003</v>
      </c>
      <c r="E28341" s="3">
        <v>0.96633885176184697</v>
      </c>
    </row>
    <row r="28342" spans="1:5" x14ac:dyDescent="0.3">
      <c r="A28342">
        <v>17251001</v>
      </c>
      <c r="B28342" t="s">
        <v>35525</v>
      </c>
      <c r="C28342" s="2" t="s">
        <v>12948</v>
      </c>
      <c r="D28342">
        <v>0.63613913799999999</v>
      </c>
      <c r="E28342" s="3">
        <v>0.96213712500673298</v>
      </c>
    </row>
    <row r="28343" spans="1:5" x14ac:dyDescent="0.3">
      <c r="A28343">
        <v>17468705</v>
      </c>
      <c r="B28343" t="s">
        <v>26446</v>
      </c>
      <c r="C28343" s="2" t="s">
        <v>2027</v>
      </c>
      <c r="D28343">
        <v>0.63615381299999996</v>
      </c>
      <c r="E28343" s="3">
        <v>0.99263149447037757</v>
      </c>
    </row>
    <row r="28344" spans="1:5" x14ac:dyDescent="0.3">
      <c r="A28344">
        <v>17378395</v>
      </c>
      <c r="B28344" t="s">
        <v>37754</v>
      </c>
      <c r="C28344" s="2" t="s">
        <v>15750</v>
      </c>
      <c r="D28344">
        <v>0.63616329400000005</v>
      </c>
      <c r="E28344" s="3">
        <v>1.032109425542306</v>
      </c>
    </row>
    <row r="28345" spans="1:5" x14ac:dyDescent="0.3">
      <c r="A28345">
        <v>17481313</v>
      </c>
      <c r="B28345" t="s">
        <v>35531</v>
      </c>
      <c r="C28345" s="2" t="s">
        <v>12954</v>
      </c>
      <c r="D28345">
        <v>0.63616375400000003</v>
      </c>
      <c r="E28345" s="3">
        <v>0.93565773959912413</v>
      </c>
    </row>
    <row r="28346" spans="1:5" x14ac:dyDescent="0.3">
      <c r="A28346">
        <v>17391317</v>
      </c>
      <c r="B28346" t="s">
        <v>31084</v>
      </c>
      <c r="C28346" s="2" t="s">
        <v>7531</v>
      </c>
      <c r="D28346">
        <v>0.63618059299999996</v>
      </c>
      <c r="E28346" s="3">
        <v>0.98549191707051653</v>
      </c>
    </row>
    <row r="28347" spans="1:5" x14ac:dyDescent="0.3">
      <c r="A28347">
        <v>17438134</v>
      </c>
      <c r="B28347" t="s">
        <v>28078</v>
      </c>
      <c r="C28347" s="2" t="s">
        <v>3934</v>
      </c>
      <c r="D28347">
        <v>0.63619541000000002</v>
      </c>
      <c r="E28347" s="3">
        <v>0.98749609057359367</v>
      </c>
    </row>
    <row r="28348" spans="1:5" x14ac:dyDescent="0.3">
      <c r="A28348">
        <v>17329030</v>
      </c>
      <c r="B28348" t="s">
        <v>41245</v>
      </c>
      <c r="C28348" s="2" t="s">
        <v>20178</v>
      </c>
      <c r="D28348">
        <v>0.63619684499999996</v>
      </c>
      <c r="E28348" s="3">
        <v>0.87037812194781916</v>
      </c>
    </row>
    <row r="28349" spans="1:5" x14ac:dyDescent="0.3">
      <c r="A28349">
        <v>17409274</v>
      </c>
      <c r="B28349" t="s">
        <v>28829</v>
      </c>
      <c r="C28349" s="2" t="s">
        <v>4830</v>
      </c>
      <c r="D28349">
        <v>0.63623414899999997</v>
      </c>
      <c r="E28349" s="3">
        <v>1.022831050228308</v>
      </c>
    </row>
    <row r="28350" spans="1:5" x14ac:dyDescent="0.3">
      <c r="A28350">
        <v>17475787</v>
      </c>
      <c r="B28350" t="s">
        <v>33502</v>
      </c>
      <c r="C28350" s="2" t="s">
        <v>10476</v>
      </c>
      <c r="D28350">
        <v>0.63625063500000001</v>
      </c>
      <c r="E28350" s="3">
        <v>0.98802783765743496</v>
      </c>
    </row>
    <row r="28351" spans="1:5" x14ac:dyDescent="0.3">
      <c r="A28351">
        <v>17478985</v>
      </c>
      <c r="B28351" t="s">
        <v>36993</v>
      </c>
      <c r="C28351" s="2" t="s">
        <v>14794</v>
      </c>
      <c r="D28351">
        <v>0.63625258500000004</v>
      </c>
      <c r="E28351" s="3">
        <v>0.98109652509652512</v>
      </c>
    </row>
    <row r="28352" spans="1:5" x14ac:dyDescent="0.3">
      <c r="A28352">
        <v>17248839</v>
      </c>
      <c r="B28352" t="s">
        <v>30659</v>
      </c>
      <c r="C28352" s="2" t="s">
        <v>7016</v>
      </c>
      <c r="D28352">
        <v>0.63626916300000003</v>
      </c>
      <c r="E28352" s="3">
        <v>1.0495418613007537</v>
      </c>
    </row>
    <row r="28353" spans="1:5" x14ac:dyDescent="0.3">
      <c r="A28353">
        <v>17239054</v>
      </c>
      <c r="B28353" t="s">
        <v>39453</v>
      </c>
      <c r="C28353" s="2" t="s">
        <v>17893</v>
      </c>
      <c r="D28353">
        <v>0.63632957700000004</v>
      </c>
      <c r="E28353" s="3">
        <v>1.009691867557619</v>
      </c>
    </row>
    <row r="28354" spans="1:5" x14ac:dyDescent="0.3">
      <c r="A28354">
        <v>17238896</v>
      </c>
      <c r="B28354" t="s">
        <v>25127</v>
      </c>
      <c r="C28354" s="2" t="s">
        <v>520</v>
      </c>
      <c r="D28354">
        <v>0.63633644300000003</v>
      </c>
      <c r="E28354" s="3">
        <v>1.0220321911002681</v>
      </c>
    </row>
    <row r="28355" spans="1:5" x14ac:dyDescent="0.3">
      <c r="A28355">
        <v>17379942</v>
      </c>
      <c r="B28355" t="s">
        <v>34765</v>
      </c>
      <c r="C28355" s="2" t="s">
        <v>12008</v>
      </c>
      <c r="D28355">
        <v>0.63636384999999995</v>
      </c>
      <c r="E28355" s="3">
        <v>0.97810510462542044</v>
      </c>
    </row>
    <row r="28356" spans="1:5" x14ac:dyDescent="0.3">
      <c r="A28356">
        <v>17293988</v>
      </c>
      <c r="B28356" t="s">
        <v>40223</v>
      </c>
      <c r="C28356" s="2" t="s">
        <v>18880</v>
      </c>
      <c r="D28356">
        <v>0.63637217099999999</v>
      </c>
      <c r="E28356" s="3">
        <v>0.97536542771887713</v>
      </c>
    </row>
    <row r="28357" spans="1:5" x14ac:dyDescent="0.3">
      <c r="A28357">
        <v>17477695</v>
      </c>
      <c r="B28357" t="s">
        <v>32879</v>
      </c>
      <c r="C28357" s="2" t="s">
        <v>9742</v>
      </c>
      <c r="D28357">
        <v>0.63638446199999998</v>
      </c>
      <c r="E28357" s="3">
        <v>1.032515082626563</v>
      </c>
    </row>
    <row r="28358" spans="1:5" x14ac:dyDescent="0.3">
      <c r="A28358">
        <v>17210815</v>
      </c>
      <c r="B28358" t="s">
        <v>24832</v>
      </c>
      <c r="C28358" s="2" t="s">
        <v>228</v>
      </c>
      <c r="D28358">
        <v>0.63643453800000005</v>
      </c>
      <c r="E28358" s="3">
        <v>0.93096621251986444</v>
      </c>
    </row>
    <row r="28359" spans="1:5" x14ac:dyDescent="0.3">
      <c r="A28359">
        <v>17230153</v>
      </c>
      <c r="B28359" t="s">
        <v>40927</v>
      </c>
      <c r="C28359" s="2" t="s">
        <v>19767</v>
      </c>
      <c r="D28359">
        <v>0.63645618000000004</v>
      </c>
      <c r="E28359" s="3">
        <v>1.0114287052397279</v>
      </c>
    </row>
    <row r="28360" spans="1:5" x14ac:dyDescent="0.3">
      <c r="A28360">
        <v>17299703</v>
      </c>
      <c r="B28360" t="s">
        <v>40301</v>
      </c>
      <c r="C28360" s="2" t="s">
        <v>18972</v>
      </c>
      <c r="D28360">
        <v>0.63649763999999998</v>
      </c>
      <c r="E28360" s="3">
        <v>1.0229435644882272</v>
      </c>
    </row>
    <row r="28361" spans="1:5" x14ac:dyDescent="0.3">
      <c r="A28361">
        <v>17202441</v>
      </c>
      <c r="B28361" t="s">
        <v>24832</v>
      </c>
      <c r="C28361" s="2" t="s">
        <v>228</v>
      </c>
      <c r="D28361">
        <v>0.63653586799999995</v>
      </c>
      <c r="E28361" s="3">
        <v>1.0395353547043169</v>
      </c>
    </row>
    <row r="28362" spans="1:5" x14ac:dyDescent="0.3">
      <c r="A28362">
        <v>17450387</v>
      </c>
      <c r="B28362" t="s">
        <v>33421</v>
      </c>
      <c r="C28362" s="2" t="s">
        <v>10381</v>
      </c>
      <c r="D28362">
        <v>0.63655758900000003</v>
      </c>
      <c r="E28362" s="3">
        <v>1.0120528576579539</v>
      </c>
    </row>
    <row r="28363" spans="1:5" x14ac:dyDescent="0.3">
      <c r="A28363">
        <v>17361445</v>
      </c>
      <c r="B28363" t="s">
        <v>41162</v>
      </c>
      <c r="C28363" s="2" t="s">
        <v>20072</v>
      </c>
      <c r="D28363">
        <v>0.63660267699999995</v>
      </c>
      <c r="E28363" s="3">
        <v>1.0189266524499254</v>
      </c>
    </row>
    <row r="28364" spans="1:5" x14ac:dyDescent="0.3">
      <c r="A28364">
        <v>17302671</v>
      </c>
      <c r="B28364" t="s">
        <v>39853</v>
      </c>
      <c r="C28364" s="2" t="s">
        <v>18400</v>
      </c>
      <c r="D28364">
        <v>0.63662179200000002</v>
      </c>
      <c r="E28364" s="3">
        <v>1.0287571054480458</v>
      </c>
    </row>
    <row r="28365" spans="1:5" x14ac:dyDescent="0.3">
      <c r="A28365">
        <v>17203099</v>
      </c>
      <c r="B28365" t="s">
        <v>24832</v>
      </c>
      <c r="C28365" s="2" t="s">
        <v>228</v>
      </c>
      <c r="D28365">
        <v>0.63666379699999998</v>
      </c>
      <c r="E28365" s="3">
        <v>1.0477593802217835</v>
      </c>
    </row>
    <row r="28366" spans="1:5" x14ac:dyDescent="0.3">
      <c r="A28366">
        <v>17547626</v>
      </c>
      <c r="B28366" t="s">
        <v>44107</v>
      </c>
      <c r="C28366" s="2" t="s">
        <v>23850</v>
      </c>
      <c r="D28366">
        <v>0.63671637599999997</v>
      </c>
      <c r="E28366" s="3">
        <v>1.0267848977556457</v>
      </c>
    </row>
    <row r="28367" spans="1:5" x14ac:dyDescent="0.3">
      <c r="A28367">
        <v>17270117</v>
      </c>
      <c r="B28367" t="s">
        <v>25055</v>
      </c>
      <c r="C28367" s="2" t="s">
        <v>228</v>
      </c>
      <c r="D28367">
        <v>0.63704508699999995</v>
      </c>
      <c r="E28367" s="3">
        <v>1.1464350919900741</v>
      </c>
    </row>
    <row r="28368" spans="1:5" x14ac:dyDescent="0.3">
      <c r="A28368">
        <v>17477698</v>
      </c>
      <c r="B28368" t="s">
        <v>39323</v>
      </c>
      <c r="C28368" s="2" t="s">
        <v>17726</v>
      </c>
      <c r="D28368">
        <v>0.63710334700000004</v>
      </c>
      <c r="E28368" s="3">
        <v>1.0179952409280191</v>
      </c>
    </row>
    <row r="28369" spans="1:5" x14ac:dyDescent="0.3">
      <c r="A28369">
        <v>17205227</v>
      </c>
      <c r="B28369" t="s">
        <v>24832</v>
      </c>
      <c r="C28369" s="2" t="s">
        <v>228</v>
      </c>
      <c r="D28369">
        <v>0.63711724400000003</v>
      </c>
      <c r="E28369" s="3">
        <v>0.87530852009082827</v>
      </c>
    </row>
    <row r="28370" spans="1:5" x14ac:dyDescent="0.3">
      <c r="A28370">
        <v>17209417</v>
      </c>
      <c r="B28370" t="s">
        <v>24832</v>
      </c>
      <c r="C28370" s="2" t="s">
        <v>228</v>
      </c>
      <c r="D28370">
        <v>0.63711724400000003</v>
      </c>
      <c r="E28370" s="3">
        <v>0.87530852009082827</v>
      </c>
    </row>
    <row r="28371" spans="1:5" x14ac:dyDescent="0.3">
      <c r="A28371">
        <v>17541776</v>
      </c>
      <c r="B28371" t="s">
        <v>41102</v>
      </c>
      <c r="C28371" s="2" t="s">
        <v>19989</v>
      </c>
      <c r="D28371">
        <v>0.63712224200000001</v>
      </c>
      <c r="E28371" s="3">
        <v>0.93453002817614772</v>
      </c>
    </row>
    <row r="28372" spans="1:5" x14ac:dyDescent="0.3">
      <c r="A28372">
        <v>17277017</v>
      </c>
      <c r="B28372" t="s">
        <v>38840</v>
      </c>
      <c r="C28372" s="2" t="s">
        <v>17114</v>
      </c>
      <c r="D28372">
        <v>0.63713815100000004</v>
      </c>
      <c r="E28372" s="3">
        <v>1.0213620521486311</v>
      </c>
    </row>
    <row r="28373" spans="1:5" x14ac:dyDescent="0.3">
      <c r="A28373">
        <v>17419608</v>
      </c>
      <c r="B28373" t="s">
        <v>31013</v>
      </c>
      <c r="C28373" s="2" t="s">
        <v>7454</v>
      </c>
      <c r="D28373">
        <v>0.63718608499999996</v>
      </c>
      <c r="E28373" s="3">
        <v>0.98229909769047985</v>
      </c>
    </row>
    <row r="28374" spans="1:5" x14ac:dyDescent="0.3">
      <c r="A28374">
        <v>17470976</v>
      </c>
      <c r="B28374" t="s">
        <v>28644</v>
      </c>
      <c r="C28374" s="2" t="s">
        <v>4616</v>
      </c>
      <c r="D28374">
        <v>0.63720341199999997</v>
      </c>
      <c r="E28374" s="3">
        <v>0.96785889396402425</v>
      </c>
    </row>
    <row r="28375" spans="1:5" x14ac:dyDescent="0.3">
      <c r="A28375">
        <v>17366258</v>
      </c>
      <c r="B28375" t="s">
        <v>25948</v>
      </c>
      <c r="C28375" s="2" t="s">
        <v>1466</v>
      </c>
      <c r="D28375">
        <v>0.637209794</v>
      </c>
      <c r="E28375" s="3">
        <v>0.98218186838621491</v>
      </c>
    </row>
    <row r="28376" spans="1:5" x14ac:dyDescent="0.3">
      <c r="A28376">
        <v>17446185</v>
      </c>
      <c r="B28376" t="s">
        <v>43392</v>
      </c>
      <c r="C28376" s="2" t="s">
        <v>22937</v>
      </c>
      <c r="D28376">
        <v>0.63724616599999995</v>
      </c>
      <c r="E28376" s="3">
        <v>1.0121087464427871</v>
      </c>
    </row>
    <row r="28377" spans="1:5" x14ac:dyDescent="0.3">
      <c r="A28377">
        <v>17528019</v>
      </c>
      <c r="B28377" t="s">
        <v>40591</v>
      </c>
      <c r="C28377" s="2" t="s">
        <v>19346</v>
      </c>
      <c r="D28377">
        <v>0.63728718600000001</v>
      </c>
      <c r="E28377" s="3">
        <v>1.0567202218835108</v>
      </c>
    </row>
    <row r="28378" spans="1:5" x14ac:dyDescent="0.3">
      <c r="A28378">
        <v>17262816</v>
      </c>
      <c r="B28378" t="s">
        <v>35199</v>
      </c>
      <c r="C28378" s="2" t="s">
        <v>12558</v>
      </c>
      <c r="D28378">
        <v>0.63728947499999999</v>
      </c>
      <c r="E28378" s="3">
        <v>0.96800249129021576</v>
      </c>
    </row>
    <row r="28379" spans="1:5" x14ac:dyDescent="0.3">
      <c r="A28379">
        <v>17300197</v>
      </c>
      <c r="B28379" t="s">
        <v>24832</v>
      </c>
      <c r="C28379" s="2" t="s">
        <v>228</v>
      </c>
      <c r="D28379">
        <v>0.637319623</v>
      </c>
      <c r="E28379" s="3">
        <v>0.95115962259708364</v>
      </c>
    </row>
    <row r="28380" spans="1:5" x14ac:dyDescent="0.3">
      <c r="A28380">
        <v>17266792</v>
      </c>
      <c r="B28380" t="s">
        <v>24832</v>
      </c>
      <c r="C28380" s="2" t="s">
        <v>228</v>
      </c>
      <c r="D28380">
        <v>0.63734592400000001</v>
      </c>
      <c r="E28380" s="3">
        <v>0.97753501083247341</v>
      </c>
    </row>
    <row r="28381" spans="1:5" x14ac:dyDescent="0.3">
      <c r="A28381">
        <v>17480044</v>
      </c>
      <c r="B28381" t="s">
        <v>35823</v>
      </c>
      <c r="C28381" s="2" t="s">
        <v>13302</v>
      </c>
      <c r="D28381">
        <v>0.637370451</v>
      </c>
      <c r="E28381" s="3">
        <v>1.0352373482133106</v>
      </c>
    </row>
    <row r="28382" spans="1:5" x14ac:dyDescent="0.3">
      <c r="A28382">
        <v>17463597</v>
      </c>
      <c r="B28382" t="s">
        <v>35726</v>
      </c>
      <c r="C28382" s="2" t="s">
        <v>13185</v>
      </c>
      <c r="D28382">
        <v>0.637418339</v>
      </c>
      <c r="E28382" s="3">
        <v>0.89695720693417513</v>
      </c>
    </row>
    <row r="28383" spans="1:5" x14ac:dyDescent="0.3">
      <c r="A28383">
        <v>17319625</v>
      </c>
      <c r="B28383" t="s">
        <v>35343</v>
      </c>
      <c r="C28383" s="2" t="s">
        <v>12735</v>
      </c>
      <c r="D28383">
        <v>0.63742509700000005</v>
      </c>
      <c r="E28383" s="3">
        <v>0.94457110227260921</v>
      </c>
    </row>
    <row r="28384" spans="1:5" x14ac:dyDescent="0.3">
      <c r="A28384">
        <v>17291992</v>
      </c>
      <c r="B28384" t="s">
        <v>41644</v>
      </c>
      <c r="C28384" s="2" t="s">
        <v>20676</v>
      </c>
      <c r="D28384">
        <v>0.63742607299999998</v>
      </c>
      <c r="E28384" s="3">
        <v>1.0288209412914986</v>
      </c>
    </row>
    <row r="28385" spans="1:5" x14ac:dyDescent="0.3">
      <c r="A28385">
        <v>17283595</v>
      </c>
      <c r="B28385" t="s">
        <v>33806</v>
      </c>
      <c r="C28385" s="2" t="s">
        <v>10854</v>
      </c>
      <c r="D28385">
        <v>0.63744448099999995</v>
      </c>
      <c r="E28385" s="3">
        <v>0.97486159952647855</v>
      </c>
    </row>
    <row r="28386" spans="1:5" x14ac:dyDescent="0.3">
      <c r="A28386">
        <v>17416751</v>
      </c>
      <c r="B28386" t="s">
        <v>26010</v>
      </c>
      <c r="C28386" s="2" t="s">
        <v>228</v>
      </c>
      <c r="D28386">
        <v>0.63745260199999998</v>
      </c>
      <c r="E28386" s="3">
        <v>1.027833392888891</v>
      </c>
    </row>
    <row r="28387" spans="1:5" x14ac:dyDescent="0.3">
      <c r="A28387">
        <v>17497303</v>
      </c>
      <c r="B28387" t="s">
        <v>24832</v>
      </c>
      <c r="C28387" s="2" t="s">
        <v>1015</v>
      </c>
      <c r="D28387">
        <v>0.63745480399999999</v>
      </c>
      <c r="E28387" s="3">
        <v>0.95871591206310325</v>
      </c>
    </row>
    <row r="28388" spans="1:5" x14ac:dyDescent="0.3">
      <c r="A28388">
        <v>17300207</v>
      </c>
      <c r="B28388" t="s">
        <v>24832</v>
      </c>
      <c r="C28388" s="2" t="s">
        <v>228</v>
      </c>
      <c r="D28388">
        <v>0.637569842</v>
      </c>
      <c r="E28388" s="3">
        <v>0.94729976519697168</v>
      </c>
    </row>
    <row r="28389" spans="1:5" x14ac:dyDescent="0.3">
      <c r="A28389">
        <v>17267540</v>
      </c>
      <c r="B28389" t="s">
        <v>31440</v>
      </c>
      <c r="C28389" s="2" t="s">
        <v>7969</v>
      </c>
      <c r="D28389">
        <v>0.63761280099999995</v>
      </c>
      <c r="E28389" s="3">
        <v>1.0766947055912888</v>
      </c>
    </row>
    <row r="28390" spans="1:5" x14ac:dyDescent="0.3">
      <c r="A28390">
        <v>17208681</v>
      </c>
      <c r="B28390" t="s">
        <v>24832</v>
      </c>
      <c r="C28390" s="2" t="s">
        <v>228</v>
      </c>
      <c r="D28390">
        <v>0.63764330700000005</v>
      </c>
      <c r="E28390" s="3">
        <v>1.0441883928701925</v>
      </c>
    </row>
    <row r="28391" spans="1:5" x14ac:dyDescent="0.3">
      <c r="A28391">
        <v>17494828</v>
      </c>
      <c r="B28391" t="s">
        <v>39720</v>
      </c>
      <c r="C28391" s="2" t="s">
        <v>18226</v>
      </c>
      <c r="D28391">
        <v>0.63764340500000005</v>
      </c>
      <c r="E28391" s="3">
        <v>1.0562275449101797</v>
      </c>
    </row>
    <row r="28392" spans="1:5" x14ac:dyDescent="0.3">
      <c r="A28392">
        <v>17309368</v>
      </c>
      <c r="B28392" t="s">
        <v>30782</v>
      </c>
      <c r="C28392" s="2" t="s">
        <v>7166</v>
      </c>
      <c r="D28392">
        <v>0.63773252300000005</v>
      </c>
      <c r="E28392" s="3">
        <v>0.94607854973222782</v>
      </c>
    </row>
    <row r="28393" spans="1:5" x14ac:dyDescent="0.3">
      <c r="A28393">
        <v>17388371</v>
      </c>
      <c r="B28393" t="s">
        <v>33488</v>
      </c>
      <c r="C28393" s="2" t="s">
        <v>10459</v>
      </c>
      <c r="D28393">
        <v>0.63779795699999997</v>
      </c>
      <c r="E28393" s="3">
        <v>1.0065224789316112</v>
      </c>
    </row>
    <row r="28394" spans="1:5" x14ac:dyDescent="0.3">
      <c r="A28394">
        <v>17419029</v>
      </c>
      <c r="B28394" t="s">
        <v>24832</v>
      </c>
      <c r="C28394" s="2" t="s">
        <v>228</v>
      </c>
      <c r="D28394">
        <v>0.63782318599999999</v>
      </c>
      <c r="E28394" s="3">
        <v>0.97392749330124917</v>
      </c>
    </row>
    <row r="28395" spans="1:5" x14ac:dyDescent="0.3">
      <c r="A28395">
        <v>17512023</v>
      </c>
      <c r="B28395" t="s">
        <v>24832</v>
      </c>
      <c r="C28395" s="2" t="s">
        <v>4332</v>
      </c>
      <c r="D28395">
        <v>0.63791503100000002</v>
      </c>
      <c r="E28395" s="3">
        <v>0.97703582111937548</v>
      </c>
    </row>
    <row r="28396" spans="1:5" x14ac:dyDescent="0.3">
      <c r="A28396">
        <v>17378307</v>
      </c>
      <c r="B28396" t="s">
        <v>28608</v>
      </c>
      <c r="C28396" s="2" t="s">
        <v>228</v>
      </c>
      <c r="D28396">
        <v>0.63792458600000002</v>
      </c>
      <c r="E28396" s="3">
        <v>1.028512068900389</v>
      </c>
    </row>
    <row r="28397" spans="1:5" x14ac:dyDescent="0.3">
      <c r="A28397">
        <v>17335262</v>
      </c>
      <c r="B28397" t="s">
        <v>43721</v>
      </c>
      <c r="C28397" s="2" t="s">
        <v>23340</v>
      </c>
      <c r="D28397">
        <v>0.63795971200000001</v>
      </c>
      <c r="E28397" s="3">
        <v>0.98465091728642973</v>
      </c>
    </row>
    <row r="28398" spans="1:5" x14ac:dyDescent="0.3">
      <c r="A28398">
        <v>17281402</v>
      </c>
      <c r="B28398" t="s">
        <v>24832</v>
      </c>
      <c r="C28398" s="2" t="s">
        <v>228</v>
      </c>
      <c r="D28398">
        <v>0.637962209</v>
      </c>
      <c r="E28398" s="3">
        <v>0.94496332406943462</v>
      </c>
    </row>
    <row r="28399" spans="1:5" x14ac:dyDescent="0.3">
      <c r="A28399">
        <v>17238822</v>
      </c>
      <c r="B28399" t="s">
        <v>24832</v>
      </c>
      <c r="C28399" s="2" t="s">
        <v>228</v>
      </c>
      <c r="D28399">
        <v>0.638006042</v>
      </c>
      <c r="E28399" s="3">
        <v>0.92621214381620287</v>
      </c>
    </row>
    <row r="28400" spans="1:5" x14ac:dyDescent="0.3">
      <c r="A28400">
        <v>17211809</v>
      </c>
      <c r="B28400" t="s">
        <v>24832</v>
      </c>
      <c r="C28400" s="2" t="s">
        <v>228</v>
      </c>
      <c r="D28400">
        <v>0.638024284</v>
      </c>
      <c r="E28400" s="3">
        <v>1.0271711254488027</v>
      </c>
    </row>
    <row r="28401" spans="1:5" x14ac:dyDescent="0.3">
      <c r="A28401">
        <v>17424656</v>
      </c>
      <c r="B28401" t="s">
        <v>27989</v>
      </c>
      <c r="C28401" s="2" t="s">
        <v>3831</v>
      </c>
      <c r="D28401">
        <v>0.63802995399999995</v>
      </c>
      <c r="E28401" s="3">
        <v>0.97199492912296881</v>
      </c>
    </row>
    <row r="28402" spans="1:5" x14ac:dyDescent="0.3">
      <c r="A28402">
        <v>17457498</v>
      </c>
      <c r="B28402" t="s">
        <v>35938</v>
      </c>
      <c r="C28402" s="2" t="s">
        <v>13450</v>
      </c>
      <c r="D28402">
        <v>0.63807842800000003</v>
      </c>
      <c r="E28402" s="3">
        <v>1.0469013386217163</v>
      </c>
    </row>
    <row r="28403" spans="1:5" x14ac:dyDescent="0.3">
      <c r="A28403">
        <v>17302709</v>
      </c>
      <c r="B28403" t="s">
        <v>24832</v>
      </c>
      <c r="C28403" s="2" t="s">
        <v>228</v>
      </c>
      <c r="D28403">
        <v>0.63816192199999999</v>
      </c>
      <c r="E28403" s="3">
        <v>0.94749815134335713</v>
      </c>
    </row>
    <row r="28404" spans="1:5" x14ac:dyDescent="0.3">
      <c r="A28404">
        <v>17496605</v>
      </c>
      <c r="B28404" t="s">
        <v>44393</v>
      </c>
      <c r="C28404" s="2" t="s">
        <v>24232</v>
      </c>
      <c r="D28404">
        <v>0.63820965399999996</v>
      </c>
      <c r="E28404" s="3">
        <v>1.0101022856421265</v>
      </c>
    </row>
    <row r="28405" spans="1:5" x14ac:dyDescent="0.3">
      <c r="A28405">
        <v>17549124</v>
      </c>
      <c r="B28405" t="s">
        <v>24832</v>
      </c>
      <c r="C28405" s="2" t="s">
        <v>228</v>
      </c>
      <c r="D28405">
        <v>0.63821305299999997</v>
      </c>
      <c r="E28405" s="3">
        <v>0.95009738535088128</v>
      </c>
    </row>
    <row r="28406" spans="1:5" x14ac:dyDescent="0.3">
      <c r="A28406">
        <v>17390580</v>
      </c>
      <c r="B28406" t="s">
        <v>43505</v>
      </c>
      <c r="C28406" s="2" t="s">
        <v>23080</v>
      </c>
      <c r="D28406">
        <v>0.63822126700000004</v>
      </c>
      <c r="E28406" s="3">
        <v>0.95785279442866755</v>
      </c>
    </row>
    <row r="28407" spans="1:5" x14ac:dyDescent="0.3">
      <c r="A28407">
        <v>17299860</v>
      </c>
      <c r="B28407" t="s">
        <v>24832</v>
      </c>
      <c r="C28407" s="2" t="s">
        <v>228</v>
      </c>
      <c r="D28407">
        <v>0.63822840800000002</v>
      </c>
      <c r="E28407" s="3">
        <v>0.96908261530664008</v>
      </c>
    </row>
    <row r="28408" spans="1:5" x14ac:dyDescent="0.3">
      <c r="A28408">
        <v>17299937</v>
      </c>
      <c r="B28408" t="s">
        <v>24832</v>
      </c>
      <c r="C28408" s="2" t="s">
        <v>228</v>
      </c>
      <c r="D28408">
        <v>0.63822840800000002</v>
      </c>
      <c r="E28408" s="3">
        <v>0.96908261530664008</v>
      </c>
    </row>
    <row r="28409" spans="1:5" x14ac:dyDescent="0.3">
      <c r="A28409">
        <v>17476996</v>
      </c>
      <c r="B28409" t="s">
        <v>26253</v>
      </c>
      <c r="C28409" s="2" t="s">
        <v>1813</v>
      </c>
      <c r="D28409">
        <v>0.63826674900000002</v>
      </c>
      <c r="E28409" s="3">
        <v>1.0584788917483436</v>
      </c>
    </row>
    <row r="28410" spans="1:5" x14ac:dyDescent="0.3">
      <c r="A28410">
        <v>17438980</v>
      </c>
      <c r="B28410" t="s">
        <v>41733</v>
      </c>
      <c r="C28410" s="2" t="s">
        <v>20790</v>
      </c>
      <c r="D28410">
        <v>0.63830936100000002</v>
      </c>
      <c r="E28410" s="3">
        <v>0.967288033674083</v>
      </c>
    </row>
    <row r="28411" spans="1:5" x14ac:dyDescent="0.3">
      <c r="A28411">
        <v>17439557</v>
      </c>
      <c r="B28411" t="s">
        <v>32450</v>
      </c>
      <c r="C28411" s="2" t="s">
        <v>9210</v>
      </c>
      <c r="D28411">
        <v>0.63832706500000003</v>
      </c>
      <c r="E28411" s="3">
        <v>0.97341168186288185</v>
      </c>
    </row>
    <row r="28412" spans="1:5" x14ac:dyDescent="0.3">
      <c r="A28412">
        <v>17341781</v>
      </c>
      <c r="B28412" t="s">
        <v>34573</v>
      </c>
      <c r="C28412" s="2" t="s">
        <v>11769</v>
      </c>
      <c r="D28412">
        <v>0.63832901900000005</v>
      </c>
      <c r="E28412" s="3">
        <v>0.97250462547923777</v>
      </c>
    </row>
    <row r="28413" spans="1:5" x14ac:dyDescent="0.3">
      <c r="A28413">
        <v>17402932</v>
      </c>
      <c r="B28413" t="s">
        <v>24832</v>
      </c>
      <c r="C28413" s="2" t="s">
        <v>228</v>
      </c>
      <c r="D28413">
        <v>0.63833821899999998</v>
      </c>
      <c r="E28413" s="3">
        <v>0.9607298690995637</v>
      </c>
    </row>
    <row r="28414" spans="1:5" x14ac:dyDescent="0.3">
      <c r="A28414">
        <v>17325784</v>
      </c>
      <c r="B28414" t="s">
        <v>28889</v>
      </c>
      <c r="C28414" s="2" t="s">
        <v>4907</v>
      </c>
      <c r="D28414">
        <v>0.63838698299999996</v>
      </c>
      <c r="E28414" s="3">
        <v>1.0409200181924554</v>
      </c>
    </row>
    <row r="28415" spans="1:5" x14ac:dyDescent="0.3">
      <c r="A28415">
        <v>17409893</v>
      </c>
      <c r="B28415" t="s">
        <v>26035</v>
      </c>
      <c r="C28415" s="2" t="s">
        <v>1565</v>
      </c>
      <c r="D28415">
        <v>0.63839532200000004</v>
      </c>
      <c r="E28415" s="3">
        <v>1.0396602389481127</v>
      </c>
    </row>
    <row r="28416" spans="1:5" x14ac:dyDescent="0.3">
      <c r="A28416">
        <v>17238447</v>
      </c>
      <c r="B28416" t="s">
        <v>24832</v>
      </c>
      <c r="C28416" s="2" t="s">
        <v>228</v>
      </c>
      <c r="D28416">
        <v>0.63840867199999995</v>
      </c>
      <c r="E28416" s="3">
        <v>1.0537113517133607</v>
      </c>
    </row>
    <row r="28417" spans="1:5" x14ac:dyDescent="0.3">
      <c r="A28417">
        <v>17495452</v>
      </c>
      <c r="B28417" t="s">
        <v>24832</v>
      </c>
      <c r="C28417" s="2" t="s">
        <v>228</v>
      </c>
      <c r="D28417">
        <v>0.638535305</v>
      </c>
      <c r="E28417" s="3">
        <v>1.3252446183953035</v>
      </c>
    </row>
    <row r="28418" spans="1:5" x14ac:dyDescent="0.3">
      <c r="A28418">
        <v>17236727</v>
      </c>
      <c r="B28418" t="s">
        <v>24832</v>
      </c>
      <c r="C28418" s="2" t="s">
        <v>228</v>
      </c>
      <c r="D28418">
        <v>0.63853825500000005</v>
      </c>
      <c r="E28418" s="3">
        <v>0.9745230163537254</v>
      </c>
    </row>
    <row r="28419" spans="1:5" x14ac:dyDescent="0.3">
      <c r="A28419">
        <v>17321169</v>
      </c>
      <c r="B28419" t="s">
        <v>27956</v>
      </c>
      <c r="C28419" s="2" t="s">
        <v>3793</v>
      </c>
      <c r="D28419">
        <v>0.63855777300000005</v>
      </c>
      <c r="E28419" s="3">
        <v>1.017207401357936</v>
      </c>
    </row>
    <row r="28420" spans="1:5" x14ac:dyDescent="0.3">
      <c r="A28420">
        <v>17547682</v>
      </c>
      <c r="B28420" t="s">
        <v>28922</v>
      </c>
      <c r="C28420" s="2" t="s">
        <v>4943</v>
      </c>
      <c r="D28420">
        <v>0.63857855900000005</v>
      </c>
      <c r="E28420" s="3">
        <v>1.0127782584755762</v>
      </c>
    </row>
    <row r="28421" spans="1:5" x14ac:dyDescent="0.3">
      <c r="A28421">
        <v>17212069</v>
      </c>
      <c r="B28421" t="s">
        <v>25947</v>
      </c>
      <c r="C28421" s="2" t="s">
        <v>1465</v>
      </c>
      <c r="D28421">
        <v>0.63860520200000004</v>
      </c>
      <c r="E28421" s="3">
        <v>0.96016366993229996</v>
      </c>
    </row>
    <row r="28422" spans="1:5" x14ac:dyDescent="0.3">
      <c r="A28422">
        <v>17471565</v>
      </c>
      <c r="B28422" t="s">
        <v>44506</v>
      </c>
      <c r="C28422" s="2" t="s">
        <v>24382</v>
      </c>
      <c r="D28422">
        <v>0.63862055100000004</v>
      </c>
      <c r="E28422" s="3">
        <v>0.9648468645935937</v>
      </c>
    </row>
    <row r="28423" spans="1:5" x14ac:dyDescent="0.3">
      <c r="A28423">
        <v>17480641</v>
      </c>
      <c r="B28423" t="s">
        <v>34994</v>
      </c>
      <c r="C28423" s="2" t="s">
        <v>12303</v>
      </c>
      <c r="D28423">
        <v>0.63863590400000003</v>
      </c>
      <c r="E28423" s="3">
        <v>1.0315721861721401</v>
      </c>
    </row>
    <row r="28424" spans="1:5" x14ac:dyDescent="0.3">
      <c r="A28424">
        <v>17475205</v>
      </c>
      <c r="B28424" t="s">
        <v>25254</v>
      </c>
      <c r="C28424" s="2" t="s">
        <v>228</v>
      </c>
      <c r="D28424">
        <v>0.63865838799999997</v>
      </c>
      <c r="E28424" s="3">
        <v>1.0474661108452805</v>
      </c>
    </row>
    <row r="28425" spans="1:5" x14ac:dyDescent="0.3">
      <c r="A28425">
        <v>17475193</v>
      </c>
      <c r="B28425" t="s">
        <v>25254</v>
      </c>
      <c r="C28425" s="2" t="s">
        <v>660</v>
      </c>
      <c r="D28425">
        <v>0.63866557599999996</v>
      </c>
      <c r="E28425" s="3">
        <v>0.98914511316987808</v>
      </c>
    </row>
    <row r="28426" spans="1:5" x14ac:dyDescent="0.3">
      <c r="A28426">
        <v>17207001</v>
      </c>
      <c r="B28426" t="s">
        <v>24832</v>
      </c>
      <c r="C28426" s="2" t="s">
        <v>228</v>
      </c>
      <c r="D28426">
        <v>0.63870055599999997</v>
      </c>
      <c r="E28426" s="3">
        <v>1.0510820527410634</v>
      </c>
    </row>
    <row r="28427" spans="1:5" x14ac:dyDescent="0.3">
      <c r="A28427">
        <v>17210375</v>
      </c>
      <c r="B28427" t="s">
        <v>24832</v>
      </c>
      <c r="C28427" s="2" t="s">
        <v>228</v>
      </c>
      <c r="D28427">
        <v>0.63875276700000005</v>
      </c>
      <c r="E28427" s="3">
        <v>1.0522381507820071</v>
      </c>
    </row>
    <row r="28428" spans="1:5" x14ac:dyDescent="0.3">
      <c r="A28428">
        <v>17497729</v>
      </c>
      <c r="B28428" t="s">
        <v>29966</v>
      </c>
      <c r="C28428" s="2" t="s">
        <v>6184</v>
      </c>
      <c r="D28428">
        <v>0.63878163600000004</v>
      </c>
      <c r="E28428" s="3">
        <v>0.9740105669977055</v>
      </c>
    </row>
    <row r="28429" spans="1:5" x14ac:dyDescent="0.3">
      <c r="A28429">
        <v>17349807</v>
      </c>
      <c r="B28429" t="s">
        <v>36143</v>
      </c>
      <c r="C28429" s="2" t="s">
        <v>13708</v>
      </c>
      <c r="D28429">
        <v>0.63878514500000005</v>
      </c>
      <c r="E28429" s="3">
        <v>1.0079133045932724</v>
      </c>
    </row>
    <row r="28430" spans="1:5" x14ac:dyDescent="0.3">
      <c r="A28430">
        <v>17336738</v>
      </c>
      <c r="B28430" t="s">
        <v>39477</v>
      </c>
      <c r="C28430" s="2" t="s">
        <v>17920</v>
      </c>
      <c r="D28430">
        <v>0.63878884499999999</v>
      </c>
      <c r="E28430" s="3">
        <v>1.0187064113381272</v>
      </c>
    </row>
    <row r="28431" spans="1:5" x14ac:dyDescent="0.3">
      <c r="A28431">
        <v>17507982</v>
      </c>
      <c r="B28431" t="s">
        <v>31808</v>
      </c>
      <c r="C28431" s="2" t="s">
        <v>8422</v>
      </c>
      <c r="D28431">
        <v>0.63879759899999999</v>
      </c>
      <c r="E28431" s="3">
        <v>0.96577952682419066</v>
      </c>
    </row>
    <row r="28432" spans="1:5" x14ac:dyDescent="0.3">
      <c r="A28432">
        <v>17241308</v>
      </c>
      <c r="B28432" t="s">
        <v>30792</v>
      </c>
      <c r="C28432" s="2" t="s">
        <v>7176</v>
      </c>
      <c r="D28432">
        <v>0.638809509</v>
      </c>
      <c r="E28432" s="3">
        <v>1.0148144699473922</v>
      </c>
    </row>
    <row r="28433" spans="1:5" x14ac:dyDescent="0.3">
      <c r="A28433">
        <v>17372428</v>
      </c>
      <c r="B28433" t="s">
        <v>24832</v>
      </c>
      <c r="C28433" s="2" t="s">
        <v>228</v>
      </c>
      <c r="D28433">
        <v>0.63881521600000002</v>
      </c>
      <c r="E28433" s="3">
        <v>1.0650790921595599</v>
      </c>
    </row>
    <row r="28434" spans="1:5" x14ac:dyDescent="0.3">
      <c r="A28434">
        <v>17224440</v>
      </c>
      <c r="B28434" t="s">
        <v>34958</v>
      </c>
      <c r="C28434" s="2" t="s">
        <v>12256</v>
      </c>
      <c r="D28434">
        <v>0.63885713700000002</v>
      </c>
      <c r="E28434" s="3">
        <v>0.97118235647165074</v>
      </c>
    </row>
    <row r="28435" spans="1:5" x14ac:dyDescent="0.3">
      <c r="A28435">
        <v>17371790</v>
      </c>
      <c r="B28435" t="s">
        <v>35377</v>
      </c>
      <c r="C28435" s="2" t="s">
        <v>12775</v>
      </c>
      <c r="D28435">
        <v>0.63888782200000005</v>
      </c>
      <c r="E28435" s="3">
        <v>1.0259817220529839</v>
      </c>
    </row>
    <row r="28436" spans="1:5" x14ac:dyDescent="0.3">
      <c r="A28436">
        <v>17501142</v>
      </c>
      <c r="B28436" t="s">
        <v>24832</v>
      </c>
      <c r="C28436" s="2" t="s">
        <v>228</v>
      </c>
      <c r="D28436">
        <v>0.63891867899999999</v>
      </c>
      <c r="E28436" s="3">
        <v>1.1322872987961583</v>
      </c>
    </row>
    <row r="28437" spans="1:5" x14ac:dyDescent="0.3">
      <c r="A28437">
        <v>17277801</v>
      </c>
      <c r="B28437" t="s">
        <v>33056</v>
      </c>
      <c r="C28437" s="2" t="s">
        <v>9944</v>
      </c>
      <c r="D28437">
        <v>0.63892324199999995</v>
      </c>
      <c r="E28437" s="3">
        <v>0.98221701075097079</v>
      </c>
    </row>
    <row r="28438" spans="1:5" x14ac:dyDescent="0.3">
      <c r="A28438">
        <v>17207881</v>
      </c>
      <c r="B28438" t="s">
        <v>24832</v>
      </c>
      <c r="C28438" s="2" t="s">
        <v>228</v>
      </c>
      <c r="D28438">
        <v>0.63905271900000005</v>
      </c>
      <c r="E28438" s="3">
        <v>1.2586899976353758</v>
      </c>
    </row>
    <row r="28439" spans="1:5" x14ac:dyDescent="0.3">
      <c r="A28439">
        <v>17219479</v>
      </c>
      <c r="B28439" t="s">
        <v>26876</v>
      </c>
      <c r="C28439" s="2" t="s">
        <v>228</v>
      </c>
      <c r="D28439">
        <v>0.63906230500000005</v>
      </c>
      <c r="E28439" s="3">
        <v>1.0347901579912302</v>
      </c>
    </row>
    <row r="28440" spans="1:5" x14ac:dyDescent="0.3">
      <c r="A28440">
        <v>17550516</v>
      </c>
      <c r="B28440" t="s">
        <v>24832</v>
      </c>
      <c r="C28440" s="2" t="s">
        <v>228</v>
      </c>
      <c r="D28440">
        <v>0.63909556199999995</v>
      </c>
      <c r="E28440" s="3">
        <v>0.96617515873432758</v>
      </c>
    </row>
    <row r="28441" spans="1:5" x14ac:dyDescent="0.3">
      <c r="A28441">
        <v>17202651</v>
      </c>
      <c r="B28441" t="s">
        <v>24832</v>
      </c>
      <c r="C28441" s="2" t="s">
        <v>228</v>
      </c>
      <c r="D28441">
        <v>0.63910876100000003</v>
      </c>
      <c r="E28441" s="3">
        <v>1.1380958317749235</v>
      </c>
    </row>
    <row r="28442" spans="1:5" x14ac:dyDescent="0.3">
      <c r="A28442">
        <v>17424057</v>
      </c>
      <c r="B28442" t="s">
        <v>25861</v>
      </c>
      <c r="C28442" s="2" t="s">
        <v>1360</v>
      </c>
      <c r="D28442">
        <v>0.63911087799999999</v>
      </c>
      <c r="E28442" s="3">
        <v>0.98451074478478007</v>
      </c>
    </row>
    <row r="28443" spans="1:5" x14ac:dyDescent="0.3">
      <c r="A28443">
        <v>17494649</v>
      </c>
      <c r="B28443" t="s">
        <v>24832</v>
      </c>
      <c r="C28443" s="2" t="s">
        <v>13699</v>
      </c>
      <c r="D28443">
        <v>0.639131597</v>
      </c>
      <c r="E28443" s="3">
        <v>0.97324203620645333</v>
      </c>
    </row>
    <row r="28444" spans="1:5" x14ac:dyDescent="0.3">
      <c r="A28444">
        <v>17413466</v>
      </c>
      <c r="B28444" t="s">
        <v>42864</v>
      </c>
      <c r="C28444" s="2" t="s">
        <v>22248</v>
      </c>
      <c r="D28444">
        <v>0.63916146299999999</v>
      </c>
      <c r="E28444" s="3">
        <v>0.96773212493537186</v>
      </c>
    </row>
    <row r="28445" spans="1:5" x14ac:dyDescent="0.3">
      <c r="A28445">
        <v>17216718</v>
      </c>
      <c r="B28445" t="s">
        <v>38019</v>
      </c>
      <c r="C28445" s="2" t="s">
        <v>16075</v>
      </c>
      <c r="D28445">
        <v>0.63916193399999999</v>
      </c>
      <c r="E28445" s="3">
        <v>1.0140994083862354</v>
      </c>
    </row>
    <row r="28446" spans="1:5" x14ac:dyDescent="0.3">
      <c r="A28446">
        <v>17330039</v>
      </c>
      <c r="B28446" t="s">
        <v>24832</v>
      </c>
      <c r="C28446" s="2" t="s">
        <v>22224</v>
      </c>
      <c r="D28446">
        <v>0.63917329199999995</v>
      </c>
      <c r="E28446" s="3">
        <v>0.95319865319865393</v>
      </c>
    </row>
    <row r="28447" spans="1:5" x14ac:dyDescent="0.3">
      <c r="A28447">
        <v>17266372</v>
      </c>
      <c r="B28447" t="s">
        <v>24832</v>
      </c>
      <c r="C28447" s="2" t="s">
        <v>24687</v>
      </c>
      <c r="D28447">
        <v>0.639178154</v>
      </c>
      <c r="E28447" s="3">
        <v>0.97072184472852441</v>
      </c>
    </row>
    <row r="28448" spans="1:5" x14ac:dyDescent="0.3">
      <c r="A28448">
        <v>17317213</v>
      </c>
      <c r="B28448" t="s">
        <v>30552</v>
      </c>
      <c r="C28448" s="2" t="s">
        <v>228</v>
      </c>
      <c r="D28448">
        <v>0.63920474000000005</v>
      </c>
      <c r="E28448" s="3">
        <v>1.0383240781661329</v>
      </c>
    </row>
    <row r="28449" spans="1:5" x14ac:dyDescent="0.3">
      <c r="A28449">
        <v>17297593</v>
      </c>
      <c r="B28449" t="s">
        <v>24832</v>
      </c>
      <c r="C28449" s="2" t="s">
        <v>228</v>
      </c>
      <c r="D28449">
        <v>0.63923731699999997</v>
      </c>
      <c r="E28449" s="3">
        <v>1.1360824742268039</v>
      </c>
    </row>
    <row r="28450" spans="1:5" x14ac:dyDescent="0.3">
      <c r="A28450">
        <v>17374451</v>
      </c>
      <c r="B28450" t="s">
        <v>24832</v>
      </c>
      <c r="C28450" s="2" t="s">
        <v>228</v>
      </c>
      <c r="D28450">
        <v>0.63927170700000002</v>
      </c>
      <c r="E28450" s="3">
        <v>0.95998025706112355</v>
      </c>
    </row>
    <row r="28451" spans="1:5" x14ac:dyDescent="0.3">
      <c r="A28451">
        <v>17474799</v>
      </c>
      <c r="B28451" t="s">
        <v>24832</v>
      </c>
      <c r="C28451" s="2" t="s">
        <v>14802</v>
      </c>
      <c r="D28451">
        <v>0.63928373000000005</v>
      </c>
      <c r="E28451" s="3">
        <v>0.91679561119707287</v>
      </c>
    </row>
    <row r="28452" spans="1:5" x14ac:dyDescent="0.3">
      <c r="A28452">
        <v>17265365</v>
      </c>
      <c r="B28452" t="s">
        <v>24832</v>
      </c>
      <c r="C28452" s="2" t="s">
        <v>23418</v>
      </c>
      <c r="D28452">
        <v>0.63932692099999999</v>
      </c>
      <c r="E28452" s="3">
        <v>0.95824867535158009</v>
      </c>
    </row>
    <row r="28453" spans="1:5" x14ac:dyDescent="0.3">
      <c r="A28453">
        <v>17401180</v>
      </c>
      <c r="B28453" t="s">
        <v>27949</v>
      </c>
      <c r="C28453" s="2" t="s">
        <v>3784</v>
      </c>
      <c r="D28453">
        <v>0.63935367899999995</v>
      </c>
      <c r="E28453" s="3">
        <v>1.0098179701052754</v>
      </c>
    </row>
    <row r="28454" spans="1:5" x14ac:dyDescent="0.3">
      <c r="A28454">
        <v>17207169</v>
      </c>
      <c r="B28454" t="s">
        <v>24832</v>
      </c>
      <c r="C28454" s="2" t="s">
        <v>228</v>
      </c>
      <c r="D28454">
        <v>0.63941413000000002</v>
      </c>
      <c r="E28454" s="3">
        <v>1.0954068934308772</v>
      </c>
    </row>
    <row r="28455" spans="1:5" x14ac:dyDescent="0.3">
      <c r="A28455">
        <v>17270025</v>
      </c>
      <c r="B28455" t="s">
        <v>24832</v>
      </c>
      <c r="C28455" s="2" t="s">
        <v>228</v>
      </c>
      <c r="D28455">
        <v>0.63944296099999998</v>
      </c>
      <c r="E28455" s="3">
        <v>0.9556810865817944</v>
      </c>
    </row>
    <row r="28456" spans="1:5" x14ac:dyDescent="0.3">
      <c r="A28456">
        <v>17516164</v>
      </c>
      <c r="B28456" t="s">
        <v>43286</v>
      </c>
      <c r="C28456" s="2" t="s">
        <v>22798</v>
      </c>
      <c r="D28456">
        <v>0.63944585099999995</v>
      </c>
      <c r="E28456" s="3">
        <v>0.93601800638598531</v>
      </c>
    </row>
    <row r="28457" spans="1:5" x14ac:dyDescent="0.3">
      <c r="A28457">
        <v>17363044</v>
      </c>
      <c r="B28457" t="s">
        <v>36451</v>
      </c>
      <c r="C28457" s="2" t="s">
        <v>14092</v>
      </c>
      <c r="D28457">
        <v>0.63948572599999998</v>
      </c>
      <c r="E28457" s="3">
        <v>0.95314469509279842</v>
      </c>
    </row>
    <row r="28458" spans="1:5" x14ac:dyDescent="0.3">
      <c r="A28458">
        <v>17513974</v>
      </c>
      <c r="B28458" t="s">
        <v>24832</v>
      </c>
      <c r="C28458" s="2" t="s">
        <v>228</v>
      </c>
      <c r="D28458">
        <v>0.63949607600000002</v>
      </c>
      <c r="E28458" s="3">
        <v>0.87347733266356997</v>
      </c>
    </row>
    <row r="28459" spans="1:5" x14ac:dyDescent="0.3">
      <c r="A28459">
        <v>17337208</v>
      </c>
      <c r="B28459" t="s">
        <v>33128</v>
      </c>
      <c r="C28459" s="2" t="s">
        <v>10035</v>
      </c>
      <c r="D28459">
        <v>0.639543847</v>
      </c>
      <c r="E28459" s="3">
        <v>1.0341136608655472</v>
      </c>
    </row>
    <row r="28460" spans="1:5" x14ac:dyDescent="0.3">
      <c r="A28460">
        <v>17428477</v>
      </c>
      <c r="B28460" t="s">
        <v>41017</v>
      </c>
      <c r="C28460" s="2" t="s">
        <v>19876</v>
      </c>
      <c r="D28460">
        <v>0.63960161800000004</v>
      </c>
      <c r="E28460" s="3">
        <v>1.0442977302245038</v>
      </c>
    </row>
    <row r="28461" spans="1:5" x14ac:dyDescent="0.3">
      <c r="A28461">
        <v>17348079</v>
      </c>
      <c r="B28461" t="s">
        <v>34755</v>
      </c>
      <c r="C28461" s="2" t="s">
        <v>11996</v>
      </c>
      <c r="D28461">
        <v>0.63961843500000004</v>
      </c>
      <c r="E28461" s="3">
        <v>1.0097707916860696</v>
      </c>
    </row>
    <row r="28462" spans="1:5" x14ac:dyDescent="0.3">
      <c r="A28462">
        <v>17319366</v>
      </c>
      <c r="B28462" t="s">
        <v>26013</v>
      </c>
      <c r="C28462" s="2" t="s">
        <v>1540</v>
      </c>
      <c r="D28462">
        <v>0.63965930400000004</v>
      </c>
      <c r="E28462" s="3">
        <v>1.0238231087860226</v>
      </c>
    </row>
    <row r="28463" spans="1:5" x14ac:dyDescent="0.3">
      <c r="A28463">
        <v>17420800</v>
      </c>
      <c r="B28463" t="s">
        <v>26898</v>
      </c>
      <c r="C28463" s="2" t="s">
        <v>2539</v>
      </c>
      <c r="D28463">
        <v>0.63970269999999996</v>
      </c>
      <c r="E28463" s="3">
        <v>0.97260774801377758</v>
      </c>
    </row>
    <row r="28464" spans="1:5" x14ac:dyDescent="0.3">
      <c r="A28464">
        <v>17549886</v>
      </c>
      <c r="B28464" t="s">
        <v>24832</v>
      </c>
      <c r="C28464" s="2" t="s">
        <v>228</v>
      </c>
      <c r="D28464">
        <v>0.63970881899999998</v>
      </c>
      <c r="E28464" s="3">
        <v>0.94809336227456709</v>
      </c>
    </row>
    <row r="28465" spans="1:5" x14ac:dyDescent="0.3">
      <c r="A28465">
        <v>17442498</v>
      </c>
      <c r="B28465" t="s">
        <v>24832</v>
      </c>
      <c r="C28465" s="2" t="s">
        <v>228</v>
      </c>
      <c r="D28465">
        <v>0.63971480800000002</v>
      </c>
      <c r="E28465" s="3">
        <v>1.0395424742208474</v>
      </c>
    </row>
    <row r="28466" spans="1:5" x14ac:dyDescent="0.3">
      <c r="A28466">
        <v>17367644</v>
      </c>
      <c r="B28466" t="s">
        <v>32435</v>
      </c>
      <c r="C28466" s="2" t="s">
        <v>9192</v>
      </c>
      <c r="D28466">
        <v>0.63974852400000004</v>
      </c>
      <c r="E28466" s="3">
        <v>1.0350812679267485</v>
      </c>
    </row>
    <row r="28467" spans="1:5" x14ac:dyDescent="0.3">
      <c r="A28467">
        <v>17549158</v>
      </c>
      <c r="B28467" t="s">
        <v>24832</v>
      </c>
      <c r="C28467" s="2" t="s">
        <v>228</v>
      </c>
      <c r="D28467">
        <v>0.63979732199999995</v>
      </c>
      <c r="E28467" s="3">
        <v>0.93061806180617912</v>
      </c>
    </row>
    <row r="28468" spans="1:5" x14ac:dyDescent="0.3">
      <c r="A28468">
        <v>17268376</v>
      </c>
      <c r="B28468" t="s">
        <v>24832</v>
      </c>
      <c r="C28468" s="2" t="s">
        <v>228</v>
      </c>
      <c r="D28468">
        <v>0.63985083700000001</v>
      </c>
      <c r="E28468" s="3">
        <v>0.96914332115306756</v>
      </c>
    </row>
    <row r="28469" spans="1:5" x14ac:dyDescent="0.3">
      <c r="A28469">
        <v>17364721</v>
      </c>
      <c r="B28469" t="s">
        <v>37213</v>
      </c>
      <c r="C28469" s="2" t="s">
        <v>15083</v>
      </c>
      <c r="D28469">
        <v>0.63986013799999997</v>
      </c>
      <c r="E28469" s="3">
        <v>0.97202964680969328</v>
      </c>
    </row>
    <row r="28470" spans="1:5" x14ac:dyDescent="0.3">
      <c r="A28470">
        <v>17501277</v>
      </c>
      <c r="B28470" t="s">
        <v>24861</v>
      </c>
      <c r="C28470" s="2" t="s">
        <v>5591</v>
      </c>
      <c r="D28470">
        <v>0.63987282499999998</v>
      </c>
      <c r="E28470" s="3">
        <v>0.97348289365836493</v>
      </c>
    </row>
    <row r="28471" spans="1:5" x14ac:dyDescent="0.3">
      <c r="A28471">
        <v>17234647</v>
      </c>
      <c r="B28471" t="s">
        <v>38052</v>
      </c>
      <c r="C28471" s="2" t="s">
        <v>16116</v>
      </c>
      <c r="D28471">
        <v>0.639873637</v>
      </c>
      <c r="E28471" s="3">
        <v>1.0234907781436835</v>
      </c>
    </row>
    <row r="28472" spans="1:5" x14ac:dyDescent="0.3">
      <c r="A28472">
        <v>17448099</v>
      </c>
      <c r="B28472" t="s">
        <v>24861</v>
      </c>
      <c r="C28472" s="2" t="s">
        <v>4308</v>
      </c>
      <c r="D28472">
        <v>0.639884122</v>
      </c>
      <c r="E28472" s="3">
        <v>1.0503196133458068</v>
      </c>
    </row>
    <row r="28473" spans="1:5" x14ac:dyDescent="0.3">
      <c r="A28473">
        <v>17254978</v>
      </c>
      <c r="B28473" t="s">
        <v>24832</v>
      </c>
      <c r="C28473" s="2" t="s">
        <v>228</v>
      </c>
      <c r="D28473">
        <v>0.63988760499999997</v>
      </c>
      <c r="E28473" s="3">
        <v>0.96634327464366943</v>
      </c>
    </row>
    <row r="28474" spans="1:5" x14ac:dyDescent="0.3">
      <c r="A28474">
        <v>17419056</v>
      </c>
      <c r="B28474" t="s">
        <v>24832</v>
      </c>
      <c r="C28474" s="2" t="s">
        <v>228</v>
      </c>
      <c r="D28474">
        <v>0.639893512</v>
      </c>
      <c r="E28474" s="3">
        <v>1.6733226837060691</v>
      </c>
    </row>
    <row r="28475" spans="1:5" x14ac:dyDescent="0.3">
      <c r="A28475">
        <v>17337387</v>
      </c>
      <c r="B28475" t="s">
        <v>24861</v>
      </c>
      <c r="C28475" s="2" t="s">
        <v>21838</v>
      </c>
      <c r="D28475">
        <v>0.63990435000000001</v>
      </c>
      <c r="E28475" s="3">
        <v>0.974883812914071</v>
      </c>
    </row>
    <row r="28476" spans="1:5" x14ac:dyDescent="0.3">
      <c r="A28476">
        <v>17306420</v>
      </c>
      <c r="B28476" t="s">
        <v>30879</v>
      </c>
      <c r="C28476" s="2" t="s">
        <v>228</v>
      </c>
      <c r="D28476">
        <v>0.63990699600000001</v>
      </c>
      <c r="E28476" s="3">
        <v>0.9839564438079369</v>
      </c>
    </row>
    <row r="28477" spans="1:5" x14ac:dyDescent="0.3">
      <c r="A28477">
        <v>17261822</v>
      </c>
      <c r="B28477" t="s">
        <v>24861</v>
      </c>
      <c r="C28477" s="2" t="s">
        <v>20318</v>
      </c>
      <c r="D28477">
        <v>0.63999221900000003</v>
      </c>
      <c r="E28477" s="3">
        <v>0.95487287310672353</v>
      </c>
    </row>
    <row r="28478" spans="1:5" x14ac:dyDescent="0.3">
      <c r="A28478">
        <v>17522818</v>
      </c>
      <c r="B28478" t="s">
        <v>36627</v>
      </c>
      <c r="C28478" s="2" t="s">
        <v>14327</v>
      </c>
      <c r="D28478">
        <v>0.63999335700000004</v>
      </c>
      <c r="E28478" s="3">
        <v>1.0303505014013683</v>
      </c>
    </row>
    <row r="28479" spans="1:5" x14ac:dyDescent="0.3">
      <c r="A28479">
        <v>17230760</v>
      </c>
      <c r="B28479" t="s">
        <v>38985</v>
      </c>
      <c r="C28479" s="2" t="s">
        <v>17302</v>
      </c>
      <c r="D28479">
        <v>0.63999497599999999</v>
      </c>
      <c r="E28479" s="3">
        <v>1.0178341864414717</v>
      </c>
    </row>
    <row r="28480" spans="1:5" x14ac:dyDescent="0.3">
      <c r="A28480">
        <v>17201717</v>
      </c>
      <c r="B28480" t="s">
        <v>24832</v>
      </c>
      <c r="C28480" s="2" t="s">
        <v>228</v>
      </c>
      <c r="D28480">
        <v>0.64005092399999997</v>
      </c>
      <c r="E28480" s="3">
        <v>0.94970573085058796</v>
      </c>
    </row>
    <row r="28481" spans="1:5" x14ac:dyDescent="0.3">
      <c r="A28481">
        <v>17201893</v>
      </c>
      <c r="B28481" t="s">
        <v>24832</v>
      </c>
      <c r="C28481" s="2" t="s">
        <v>228</v>
      </c>
      <c r="D28481">
        <v>0.64005092399999997</v>
      </c>
      <c r="E28481" s="3">
        <v>0.94970573085058796</v>
      </c>
    </row>
    <row r="28482" spans="1:5" x14ac:dyDescent="0.3">
      <c r="A28482">
        <v>17211443</v>
      </c>
      <c r="B28482" t="s">
        <v>44296</v>
      </c>
      <c r="C28482" s="2" t="s">
        <v>24098</v>
      </c>
      <c r="D28482">
        <v>0.64005629900000005</v>
      </c>
      <c r="E28482" s="3">
        <v>1.046982291290206</v>
      </c>
    </row>
    <row r="28483" spans="1:5" x14ac:dyDescent="0.3">
      <c r="A28483">
        <v>17497643</v>
      </c>
      <c r="B28483" t="s">
        <v>38393</v>
      </c>
      <c r="C28483" s="2" t="s">
        <v>16543</v>
      </c>
      <c r="D28483">
        <v>0.64009194599999997</v>
      </c>
      <c r="E28483" s="3">
        <v>0.91986943245235253</v>
      </c>
    </row>
    <row r="28484" spans="1:5" x14ac:dyDescent="0.3">
      <c r="A28484">
        <v>17541000</v>
      </c>
      <c r="B28484" t="s">
        <v>24832</v>
      </c>
      <c r="C28484" s="2" t="s">
        <v>228</v>
      </c>
      <c r="D28484">
        <v>0.64010161700000001</v>
      </c>
      <c r="E28484" s="3">
        <v>0.95000000000000095</v>
      </c>
    </row>
    <row r="28485" spans="1:5" x14ac:dyDescent="0.3">
      <c r="A28485">
        <v>17331642</v>
      </c>
      <c r="B28485" t="s">
        <v>28638</v>
      </c>
      <c r="C28485" s="2" t="s">
        <v>4608</v>
      </c>
      <c r="D28485">
        <v>0.64017019799999997</v>
      </c>
      <c r="E28485" s="3">
        <v>1.0161805197117468</v>
      </c>
    </row>
    <row r="28486" spans="1:5" x14ac:dyDescent="0.3">
      <c r="A28486">
        <v>17299487</v>
      </c>
      <c r="B28486" t="s">
        <v>27990</v>
      </c>
      <c r="C28486" s="2" t="s">
        <v>3832</v>
      </c>
      <c r="D28486">
        <v>0.64027857300000002</v>
      </c>
      <c r="E28486" s="3">
        <v>1.0507473779833199</v>
      </c>
    </row>
    <row r="28487" spans="1:5" x14ac:dyDescent="0.3">
      <c r="A28487">
        <v>17207095</v>
      </c>
      <c r="B28487" t="s">
        <v>24832</v>
      </c>
      <c r="C28487" s="2" t="s">
        <v>228</v>
      </c>
      <c r="D28487">
        <v>0.64028366800000003</v>
      </c>
      <c r="E28487" s="3">
        <v>0.96854527298858872</v>
      </c>
    </row>
    <row r="28488" spans="1:5" x14ac:dyDescent="0.3">
      <c r="A28488">
        <v>17370745</v>
      </c>
      <c r="B28488" t="s">
        <v>29926</v>
      </c>
      <c r="C28488" s="2" t="s">
        <v>6138</v>
      </c>
      <c r="D28488">
        <v>0.640404784</v>
      </c>
      <c r="E28488" s="3">
        <v>1.0227608925352725</v>
      </c>
    </row>
    <row r="28489" spans="1:5" x14ac:dyDescent="0.3">
      <c r="A28489">
        <v>17481723</v>
      </c>
      <c r="B28489" t="s">
        <v>24832</v>
      </c>
      <c r="C28489" s="2" t="s">
        <v>11037</v>
      </c>
      <c r="D28489">
        <v>0.64043729299999996</v>
      </c>
      <c r="E28489" s="3">
        <v>0.98812808517581396</v>
      </c>
    </row>
    <row r="28490" spans="1:5" x14ac:dyDescent="0.3">
      <c r="A28490">
        <v>17375111</v>
      </c>
      <c r="B28490" t="s">
        <v>40035</v>
      </c>
      <c r="C28490" s="2" t="s">
        <v>18637</v>
      </c>
      <c r="D28490">
        <v>0.64046750100000005</v>
      </c>
      <c r="E28490" s="3">
        <v>1.024736984156251</v>
      </c>
    </row>
    <row r="28491" spans="1:5" x14ac:dyDescent="0.3">
      <c r="A28491">
        <v>17427970</v>
      </c>
      <c r="B28491" t="s">
        <v>28300</v>
      </c>
      <c r="C28491" s="2" t="s">
        <v>4208</v>
      </c>
      <c r="D28491">
        <v>0.64047222999999998</v>
      </c>
      <c r="E28491" s="3">
        <v>0.96877589731312863</v>
      </c>
    </row>
    <row r="28492" spans="1:5" x14ac:dyDescent="0.3">
      <c r="A28492">
        <v>17219516</v>
      </c>
      <c r="B28492" t="s">
        <v>24832</v>
      </c>
      <c r="C28492" s="2" t="s">
        <v>228</v>
      </c>
      <c r="D28492">
        <v>0.64047260100000003</v>
      </c>
      <c r="E28492" s="3">
        <v>0.97201061162897762</v>
      </c>
    </row>
    <row r="28493" spans="1:5" x14ac:dyDescent="0.3">
      <c r="A28493">
        <v>17468819</v>
      </c>
      <c r="B28493" t="s">
        <v>29304</v>
      </c>
      <c r="C28493" s="2" t="s">
        <v>5408</v>
      </c>
      <c r="D28493">
        <v>0.64054215599999997</v>
      </c>
      <c r="E28493" s="3">
        <v>1.0687867825711377</v>
      </c>
    </row>
    <row r="28494" spans="1:5" x14ac:dyDescent="0.3">
      <c r="A28494">
        <v>17311874</v>
      </c>
      <c r="B28494" t="s">
        <v>24861</v>
      </c>
      <c r="C28494" s="2" t="s">
        <v>13368</v>
      </c>
      <c r="D28494">
        <v>0.64054714599999996</v>
      </c>
      <c r="E28494" s="3">
        <v>0.91045713986490007</v>
      </c>
    </row>
    <row r="28495" spans="1:5" x14ac:dyDescent="0.3">
      <c r="A28495">
        <v>17471968</v>
      </c>
      <c r="B28495" t="s">
        <v>24861</v>
      </c>
      <c r="C28495" s="2" t="s">
        <v>13524</v>
      </c>
      <c r="D28495">
        <v>0.640570321</v>
      </c>
      <c r="E28495" s="3">
        <v>0.92835533553355198</v>
      </c>
    </row>
    <row r="28496" spans="1:5" x14ac:dyDescent="0.3">
      <c r="A28496">
        <v>17536657</v>
      </c>
      <c r="B28496" t="s">
        <v>42378</v>
      </c>
      <c r="C28496" s="2" t="s">
        <v>21630</v>
      </c>
      <c r="D28496">
        <v>0.64057328199999997</v>
      </c>
      <c r="E28496" s="3">
        <v>1.0229189803797121</v>
      </c>
    </row>
    <row r="28497" spans="1:5" x14ac:dyDescent="0.3">
      <c r="A28497">
        <v>17484563</v>
      </c>
      <c r="B28497" t="s">
        <v>31193</v>
      </c>
      <c r="C28497" s="2" t="s">
        <v>7663</v>
      </c>
      <c r="D28497">
        <v>0.64057587800000004</v>
      </c>
      <c r="E28497" s="3">
        <v>0.97822195227211284</v>
      </c>
    </row>
    <row r="28498" spans="1:5" x14ac:dyDescent="0.3">
      <c r="A28498">
        <v>17206745</v>
      </c>
      <c r="B28498" t="s">
        <v>24832</v>
      </c>
      <c r="C28498" s="2" t="s">
        <v>228</v>
      </c>
      <c r="D28498">
        <v>0.64059508399999998</v>
      </c>
      <c r="E28498" s="3">
        <v>0.96755861663915843</v>
      </c>
    </row>
    <row r="28499" spans="1:5" x14ac:dyDescent="0.3">
      <c r="A28499">
        <v>17317204</v>
      </c>
      <c r="B28499" t="s">
        <v>30552</v>
      </c>
      <c r="C28499" s="2" t="s">
        <v>228</v>
      </c>
      <c r="D28499">
        <v>0.64060755700000005</v>
      </c>
      <c r="E28499" s="3">
        <v>1.0269189821536024</v>
      </c>
    </row>
    <row r="28500" spans="1:5" x14ac:dyDescent="0.3">
      <c r="A28500">
        <v>17479942</v>
      </c>
      <c r="B28500" t="s">
        <v>35655</v>
      </c>
      <c r="C28500" s="2" t="s">
        <v>13102</v>
      </c>
      <c r="D28500">
        <v>0.64063135400000004</v>
      </c>
      <c r="E28500" s="3">
        <v>1.0820310048327357</v>
      </c>
    </row>
    <row r="28501" spans="1:5" x14ac:dyDescent="0.3">
      <c r="A28501">
        <v>17386130</v>
      </c>
      <c r="B28501" t="s">
        <v>27525</v>
      </c>
      <c r="C28501" s="2" t="s">
        <v>3285</v>
      </c>
      <c r="D28501">
        <v>0.64074947699999996</v>
      </c>
      <c r="E28501" s="3">
        <v>0.94233007050448214</v>
      </c>
    </row>
    <row r="28502" spans="1:5" x14ac:dyDescent="0.3">
      <c r="A28502">
        <v>17370729</v>
      </c>
      <c r="B28502" t="s">
        <v>24861</v>
      </c>
      <c r="C28502" s="2" t="s">
        <v>9442</v>
      </c>
      <c r="D28502">
        <v>0.64075407100000004</v>
      </c>
      <c r="E28502" s="3">
        <v>0.96064067544077536</v>
      </c>
    </row>
    <row r="28503" spans="1:5" x14ac:dyDescent="0.3">
      <c r="A28503">
        <v>17426365</v>
      </c>
      <c r="B28503" t="s">
        <v>25056</v>
      </c>
      <c r="C28503" s="2" t="s">
        <v>443</v>
      </c>
      <c r="D28503">
        <v>0.64079634500000004</v>
      </c>
      <c r="E28503" s="3">
        <v>0.95777694310248285</v>
      </c>
    </row>
    <row r="28504" spans="1:5" x14ac:dyDescent="0.3">
      <c r="A28504">
        <v>17285710</v>
      </c>
      <c r="B28504" t="s">
        <v>24832</v>
      </c>
      <c r="C28504" s="2" t="s">
        <v>10792</v>
      </c>
      <c r="D28504">
        <v>0.64079836999999995</v>
      </c>
      <c r="E28504" s="3">
        <v>1.0259839623957505</v>
      </c>
    </row>
    <row r="28505" spans="1:5" x14ac:dyDescent="0.3">
      <c r="A28505">
        <v>17291014</v>
      </c>
      <c r="B28505" t="s">
        <v>24832</v>
      </c>
      <c r="C28505" s="2" t="s">
        <v>10792</v>
      </c>
      <c r="D28505">
        <v>0.64079836999999995</v>
      </c>
      <c r="E28505" s="3">
        <v>1.0259839623957505</v>
      </c>
    </row>
    <row r="28506" spans="1:5" x14ac:dyDescent="0.3">
      <c r="A28506">
        <v>17519940</v>
      </c>
      <c r="B28506" t="s">
        <v>35765</v>
      </c>
      <c r="C28506" s="2" t="s">
        <v>13236</v>
      </c>
      <c r="D28506">
        <v>0.640846994</v>
      </c>
      <c r="E28506" s="3">
        <v>1.0125136816252467</v>
      </c>
    </row>
    <row r="28507" spans="1:5" x14ac:dyDescent="0.3">
      <c r="A28507">
        <v>17283549</v>
      </c>
      <c r="B28507" t="s">
        <v>44814</v>
      </c>
      <c r="C28507" s="2" t="s">
        <v>24772</v>
      </c>
      <c r="D28507">
        <v>0.64087171499999995</v>
      </c>
      <c r="E28507" s="3">
        <v>1.0609718353450952</v>
      </c>
    </row>
    <row r="28508" spans="1:5" x14ac:dyDescent="0.3">
      <c r="A28508">
        <v>17405686</v>
      </c>
      <c r="B28508" t="s">
        <v>24832</v>
      </c>
      <c r="C28508" s="2" t="s">
        <v>228</v>
      </c>
      <c r="D28508">
        <v>0.64087455500000001</v>
      </c>
      <c r="E28508" s="3">
        <v>0.61578400830737379</v>
      </c>
    </row>
    <row r="28509" spans="1:5" x14ac:dyDescent="0.3">
      <c r="A28509">
        <v>17359454</v>
      </c>
      <c r="B28509" t="s">
        <v>28355</v>
      </c>
      <c r="C28509" s="2" t="s">
        <v>4273</v>
      </c>
      <c r="D28509">
        <v>0.64092516499999996</v>
      </c>
      <c r="E28509" s="3">
        <v>0.97559805552002354</v>
      </c>
    </row>
    <row r="28510" spans="1:5" x14ac:dyDescent="0.3">
      <c r="A28510">
        <v>17205631</v>
      </c>
      <c r="B28510" t="s">
        <v>24832</v>
      </c>
      <c r="C28510" s="2" t="s">
        <v>228</v>
      </c>
      <c r="D28510">
        <v>0.64094572800000005</v>
      </c>
      <c r="E28510" s="3">
        <v>1.0763161020220313</v>
      </c>
    </row>
    <row r="28511" spans="1:5" x14ac:dyDescent="0.3">
      <c r="A28511">
        <v>17535245</v>
      </c>
      <c r="B28511" t="s">
        <v>39501</v>
      </c>
      <c r="C28511" s="2" t="s">
        <v>17948</v>
      </c>
      <c r="D28511">
        <v>0.64096791399999997</v>
      </c>
      <c r="E28511" s="3">
        <v>1.0355742088051385</v>
      </c>
    </row>
    <row r="28512" spans="1:5" x14ac:dyDescent="0.3">
      <c r="A28512">
        <v>17267174</v>
      </c>
      <c r="B28512" t="s">
        <v>24861</v>
      </c>
      <c r="C28512" s="2" t="s">
        <v>3030</v>
      </c>
      <c r="D28512">
        <v>0.640989947</v>
      </c>
      <c r="E28512" s="3">
        <v>0.96469291654142841</v>
      </c>
    </row>
    <row r="28513" spans="1:5" x14ac:dyDescent="0.3">
      <c r="A28513">
        <v>17495297</v>
      </c>
      <c r="B28513" t="s">
        <v>25351</v>
      </c>
      <c r="C28513" s="2" t="s">
        <v>771</v>
      </c>
      <c r="D28513">
        <v>0.64100740300000003</v>
      </c>
      <c r="E28513" s="3">
        <v>0.98318084485108037</v>
      </c>
    </row>
    <row r="28514" spans="1:5" x14ac:dyDescent="0.3">
      <c r="A28514">
        <v>17539824</v>
      </c>
      <c r="B28514" t="s">
        <v>33581</v>
      </c>
      <c r="C28514" s="2" t="s">
        <v>10573</v>
      </c>
      <c r="D28514">
        <v>0.64102861600000005</v>
      </c>
      <c r="E28514" s="3">
        <v>1.0648428835489849</v>
      </c>
    </row>
    <row r="28515" spans="1:5" x14ac:dyDescent="0.3">
      <c r="A28515">
        <v>17468698</v>
      </c>
      <c r="B28515" t="s">
        <v>39769</v>
      </c>
      <c r="C28515" s="2" t="s">
        <v>18290</v>
      </c>
      <c r="D28515">
        <v>0.64106563699999997</v>
      </c>
      <c r="E28515" s="3">
        <v>1.0161793991615848</v>
      </c>
    </row>
    <row r="28516" spans="1:5" x14ac:dyDescent="0.3">
      <c r="A28516">
        <v>17357855</v>
      </c>
      <c r="B28516" t="s">
        <v>41680</v>
      </c>
      <c r="C28516" s="2" t="s">
        <v>20717</v>
      </c>
      <c r="D28516">
        <v>0.64108099900000004</v>
      </c>
      <c r="E28516" s="3">
        <v>0.91717570966582829</v>
      </c>
    </row>
    <row r="28517" spans="1:5" x14ac:dyDescent="0.3">
      <c r="A28517">
        <v>17202129</v>
      </c>
      <c r="B28517" t="s">
        <v>24832</v>
      </c>
      <c r="C28517" s="2" t="s">
        <v>228</v>
      </c>
      <c r="D28517">
        <v>0.64118889199999995</v>
      </c>
      <c r="E28517" s="3">
        <v>0.86162846227315903</v>
      </c>
    </row>
    <row r="28518" spans="1:5" x14ac:dyDescent="0.3">
      <c r="A28518">
        <v>17438737</v>
      </c>
      <c r="B28518" t="s">
        <v>24832</v>
      </c>
      <c r="C28518" s="2" t="s">
        <v>15290</v>
      </c>
      <c r="D28518">
        <v>0.64118890799999995</v>
      </c>
      <c r="E28518" s="3">
        <v>0.95311183339352357</v>
      </c>
    </row>
    <row r="28519" spans="1:5" x14ac:dyDescent="0.3">
      <c r="A28519">
        <v>17262964</v>
      </c>
      <c r="B28519" t="s">
        <v>41588</v>
      </c>
      <c r="C28519" s="2" t="s">
        <v>20607</v>
      </c>
      <c r="D28519">
        <v>0.64120431600000005</v>
      </c>
      <c r="E28519" s="3">
        <v>0.95980718427282397</v>
      </c>
    </row>
    <row r="28520" spans="1:5" x14ac:dyDescent="0.3">
      <c r="A28520">
        <v>17425200</v>
      </c>
      <c r="B28520" t="s">
        <v>24832</v>
      </c>
      <c r="C28520" s="2" t="s">
        <v>228</v>
      </c>
      <c r="D28520">
        <v>0.64122174099999996</v>
      </c>
      <c r="E28520" s="3">
        <v>1.8614525139664784</v>
      </c>
    </row>
    <row r="28521" spans="1:5" x14ac:dyDescent="0.3">
      <c r="A28521">
        <v>17284617</v>
      </c>
      <c r="B28521" t="s">
        <v>24832</v>
      </c>
      <c r="C28521" s="2" t="s">
        <v>228</v>
      </c>
      <c r="D28521">
        <v>0.641265168</v>
      </c>
      <c r="E28521" s="3">
        <v>1.2621072525395678</v>
      </c>
    </row>
    <row r="28522" spans="1:5" x14ac:dyDescent="0.3">
      <c r="A28522">
        <v>17227536</v>
      </c>
      <c r="B28522" t="s">
        <v>43792</v>
      </c>
      <c r="C28522" s="2" t="s">
        <v>23436</v>
      </c>
      <c r="D28522">
        <v>0.64127789400000001</v>
      </c>
      <c r="E28522" s="3">
        <v>1.0434745030250698</v>
      </c>
    </row>
    <row r="28523" spans="1:5" x14ac:dyDescent="0.3">
      <c r="A28523">
        <v>17381306</v>
      </c>
      <c r="B28523" t="s">
        <v>44147</v>
      </c>
      <c r="C28523" s="2" t="s">
        <v>23903</v>
      </c>
      <c r="D28523">
        <v>0.64128454199999996</v>
      </c>
      <c r="E28523" s="3">
        <v>0.97299464347361053</v>
      </c>
    </row>
    <row r="28524" spans="1:5" x14ac:dyDescent="0.3">
      <c r="A28524">
        <v>17296134</v>
      </c>
      <c r="B28524" t="s">
        <v>24861</v>
      </c>
      <c r="C28524" s="2" t="s">
        <v>21043</v>
      </c>
      <c r="D28524">
        <v>0.64131016200000002</v>
      </c>
      <c r="E28524" s="3">
        <v>0.96987849675049453</v>
      </c>
    </row>
    <row r="28525" spans="1:5" x14ac:dyDescent="0.3">
      <c r="A28525">
        <v>17453679</v>
      </c>
      <c r="B28525" t="s">
        <v>25765</v>
      </c>
      <c r="C28525" s="2" t="s">
        <v>1249</v>
      </c>
      <c r="D28525">
        <v>0.64131993300000001</v>
      </c>
      <c r="E28525" s="3">
        <v>1.0128355144293069</v>
      </c>
    </row>
    <row r="28526" spans="1:5" x14ac:dyDescent="0.3">
      <c r="A28526">
        <v>17298925</v>
      </c>
      <c r="B28526" t="s">
        <v>24832</v>
      </c>
      <c r="C28526" s="2" t="s">
        <v>228</v>
      </c>
      <c r="D28526">
        <v>0.641380862</v>
      </c>
      <c r="E28526" s="3">
        <v>1.0159777778094288</v>
      </c>
    </row>
    <row r="28527" spans="1:5" x14ac:dyDescent="0.3">
      <c r="A28527">
        <v>17546101</v>
      </c>
      <c r="B28527" t="s">
        <v>43839</v>
      </c>
      <c r="C28527" s="2" t="s">
        <v>23498</v>
      </c>
      <c r="D28527">
        <v>0.64139987300000001</v>
      </c>
      <c r="E28527" s="3">
        <v>0.95687183314348567</v>
      </c>
    </row>
    <row r="28528" spans="1:5" x14ac:dyDescent="0.3">
      <c r="A28528">
        <v>17202697</v>
      </c>
      <c r="B28528" t="s">
        <v>24832</v>
      </c>
      <c r="C28528" s="2" t="s">
        <v>228</v>
      </c>
      <c r="D28528">
        <v>0.64140946200000004</v>
      </c>
      <c r="E28528" s="3">
        <v>0.90133376185119851</v>
      </c>
    </row>
    <row r="28529" spans="1:5" x14ac:dyDescent="0.3">
      <c r="A28529">
        <v>17217383</v>
      </c>
      <c r="B28529" t="s">
        <v>30476</v>
      </c>
      <c r="C28529" s="2" t="s">
        <v>6791</v>
      </c>
      <c r="D28529">
        <v>0.64142921500000005</v>
      </c>
      <c r="E28529" s="3">
        <v>0.95741998889031277</v>
      </c>
    </row>
    <row r="28530" spans="1:5" x14ac:dyDescent="0.3">
      <c r="A28530">
        <v>17264046</v>
      </c>
      <c r="B28530" t="s">
        <v>32086</v>
      </c>
      <c r="C28530" s="2" t="s">
        <v>8760</v>
      </c>
      <c r="D28530">
        <v>0.64144283000000002</v>
      </c>
      <c r="E28530" s="3">
        <v>1.0225572815702266</v>
      </c>
    </row>
    <row r="28531" spans="1:5" x14ac:dyDescent="0.3">
      <c r="A28531">
        <v>17461852</v>
      </c>
      <c r="B28531" t="s">
        <v>25068</v>
      </c>
      <c r="C28531" s="2" t="s">
        <v>457</v>
      </c>
      <c r="D28531">
        <v>0.64146892499999997</v>
      </c>
      <c r="E28531" s="3">
        <v>1.0275889382659331</v>
      </c>
    </row>
    <row r="28532" spans="1:5" x14ac:dyDescent="0.3">
      <c r="A28532">
        <v>17211731</v>
      </c>
      <c r="B28532" t="s">
        <v>24832</v>
      </c>
      <c r="C28532" s="2" t="s">
        <v>19259</v>
      </c>
      <c r="D28532">
        <v>0.64148142500000005</v>
      </c>
      <c r="E28532" s="3">
        <v>0.97240059166449178</v>
      </c>
    </row>
    <row r="28533" spans="1:5" x14ac:dyDescent="0.3">
      <c r="A28533">
        <v>17377071</v>
      </c>
      <c r="B28533" t="s">
        <v>31369</v>
      </c>
      <c r="C28533" s="2" t="s">
        <v>7881</v>
      </c>
      <c r="D28533">
        <v>0.64148757000000001</v>
      </c>
      <c r="E28533" s="3">
        <v>0.98718634067130884</v>
      </c>
    </row>
    <row r="28534" spans="1:5" x14ac:dyDescent="0.3">
      <c r="A28534">
        <v>17273796</v>
      </c>
      <c r="B28534" t="s">
        <v>24832</v>
      </c>
      <c r="C28534" s="2" t="s">
        <v>228</v>
      </c>
      <c r="D28534">
        <v>0.64148861300000004</v>
      </c>
      <c r="E28534" s="3">
        <v>0.92554387357005763</v>
      </c>
    </row>
    <row r="28535" spans="1:5" x14ac:dyDescent="0.3">
      <c r="A28535">
        <v>17344334</v>
      </c>
      <c r="B28535" t="s">
        <v>24832</v>
      </c>
      <c r="C28535" s="2" t="s">
        <v>228</v>
      </c>
      <c r="D28535">
        <v>0.64156601899999999</v>
      </c>
      <c r="E28535" s="3">
        <v>0.95138386923776586</v>
      </c>
    </row>
    <row r="28536" spans="1:5" x14ac:dyDescent="0.3">
      <c r="A28536">
        <v>17207657</v>
      </c>
      <c r="B28536" t="s">
        <v>24832</v>
      </c>
      <c r="C28536" s="2" t="s">
        <v>228</v>
      </c>
      <c r="D28536">
        <v>0.64163714999999999</v>
      </c>
      <c r="E28536" s="3">
        <v>0.93356083829795478</v>
      </c>
    </row>
    <row r="28537" spans="1:5" x14ac:dyDescent="0.3">
      <c r="A28537">
        <v>17201231</v>
      </c>
      <c r="B28537" t="s">
        <v>24832</v>
      </c>
      <c r="C28537" s="2" t="s">
        <v>228</v>
      </c>
      <c r="D28537">
        <v>0.64166707099999998</v>
      </c>
      <c r="E28537" s="3">
        <v>1.0451022254387523</v>
      </c>
    </row>
    <row r="28538" spans="1:5" x14ac:dyDescent="0.3">
      <c r="A28538">
        <v>17288234</v>
      </c>
      <c r="B28538" t="s">
        <v>32900</v>
      </c>
      <c r="C28538" s="2" t="s">
        <v>9767</v>
      </c>
      <c r="D28538">
        <v>0.64167582999999995</v>
      </c>
      <c r="E28538" s="3">
        <v>1.0379412012467324</v>
      </c>
    </row>
    <row r="28539" spans="1:5" x14ac:dyDescent="0.3">
      <c r="A28539">
        <v>17471268</v>
      </c>
      <c r="B28539" t="s">
        <v>24832</v>
      </c>
      <c r="C28539" s="2" t="s">
        <v>228</v>
      </c>
      <c r="D28539">
        <v>0.64172500399999999</v>
      </c>
      <c r="E28539" s="3">
        <v>1.0214256717136025</v>
      </c>
    </row>
    <row r="28540" spans="1:5" x14ac:dyDescent="0.3">
      <c r="A28540">
        <v>17357505</v>
      </c>
      <c r="B28540" t="s">
        <v>24832</v>
      </c>
      <c r="C28540" s="2" t="s">
        <v>228</v>
      </c>
      <c r="D28540">
        <v>0.64178660300000001</v>
      </c>
      <c r="E28540" s="3">
        <v>1.0819680772555726</v>
      </c>
    </row>
    <row r="28541" spans="1:5" x14ac:dyDescent="0.3">
      <c r="A28541">
        <v>17538754</v>
      </c>
      <c r="B28541" t="s">
        <v>25317</v>
      </c>
      <c r="C28541" s="2" t="s">
        <v>228</v>
      </c>
      <c r="D28541">
        <v>0.64181304400000005</v>
      </c>
      <c r="E28541" s="3">
        <v>0.94816767380366296</v>
      </c>
    </row>
    <row r="28542" spans="1:5" x14ac:dyDescent="0.3">
      <c r="A28542">
        <v>17284965</v>
      </c>
      <c r="B28542" t="s">
        <v>26648</v>
      </c>
      <c r="C28542" s="2" t="s">
        <v>2253</v>
      </c>
      <c r="D28542">
        <v>0.641819311</v>
      </c>
      <c r="E28542" s="3">
        <v>1.066978524346162</v>
      </c>
    </row>
    <row r="28543" spans="1:5" x14ac:dyDescent="0.3">
      <c r="A28543">
        <v>17524659</v>
      </c>
      <c r="B28543" t="s">
        <v>25902</v>
      </c>
      <c r="C28543" s="2" t="s">
        <v>1409</v>
      </c>
      <c r="D28543">
        <v>0.64182972500000002</v>
      </c>
      <c r="E28543" s="3">
        <v>1.0258768377481591</v>
      </c>
    </row>
    <row r="28544" spans="1:5" x14ac:dyDescent="0.3">
      <c r="A28544">
        <v>17341477</v>
      </c>
      <c r="B28544" t="s">
        <v>35468</v>
      </c>
      <c r="C28544" s="2" t="s">
        <v>12882</v>
      </c>
      <c r="D28544">
        <v>0.64183073400000001</v>
      </c>
      <c r="E28544" s="3">
        <v>1.1434771825396801</v>
      </c>
    </row>
    <row r="28545" spans="1:5" x14ac:dyDescent="0.3">
      <c r="A28545">
        <v>17352777</v>
      </c>
      <c r="B28545" t="s">
        <v>24832</v>
      </c>
      <c r="C28545" s="2" t="s">
        <v>228</v>
      </c>
      <c r="D28545">
        <v>0.64184623799999996</v>
      </c>
      <c r="E28545" s="3">
        <v>1.0719197526969906</v>
      </c>
    </row>
    <row r="28546" spans="1:5" x14ac:dyDescent="0.3">
      <c r="A28546">
        <v>17409575</v>
      </c>
      <c r="B28546" t="s">
        <v>36259</v>
      </c>
      <c r="C28546" s="2" t="s">
        <v>13856</v>
      </c>
      <c r="D28546">
        <v>0.64187086400000004</v>
      </c>
      <c r="E28546" s="3">
        <v>0.95642266657245478</v>
      </c>
    </row>
    <row r="28547" spans="1:5" x14ac:dyDescent="0.3">
      <c r="A28547">
        <v>17547719</v>
      </c>
      <c r="B28547" t="s">
        <v>27429</v>
      </c>
      <c r="C28547" s="2" t="s">
        <v>3170</v>
      </c>
      <c r="D28547">
        <v>0.64189174299999996</v>
      </c>
      <c r="E28547" s="3">
        <v>0.9700572295823251</v>
      </c>
    </row>
    <row r="28548" spans="1:5" x14ac:dyDescent="0.3">
      <c r="A28548">
        <v>17464549</v>
      </c>
      <c r="B28548" t="s">
        <v>43911</v>
      </c>
      <c r="C28548" s="2" t="s">
        <v>23586</v>
      </c>
      <c r="D28548">
        <v>0.64193651200000001</v>
      </c>
      <c r="E28548" s="3">
        <v>0.83835009557155027</v>
      </c>
    </row>
    <row r="28549" spans="1:5" x14ac:dyDescent="0.3">
      <c r="A28549">
        <v>17249277</v>
      </c>
      <c r="B28549" t="s">
        <v>24832</v>
      </c>
      <c r="C28549" s="2" t="s">
        <v>228</v>
      </c>
      <c r="D28549">
        <v>0.64195507799999996</v>
      </c>
      <c r="E28549" s="3">
        <v>1.0327901932099082</v>
      </c>
    </row>
    <row r="28550" spans="1:5" x14ac:dyDescent="0.3">
      <c r="A28550">
        <v>17367533</v>
      </c>
      <c r="B28550" t="s">
        <v>24861</v>
      </c>
      <c r="C28550" s="2" t="s">
        <v>20200</v>
      </c>
      <c r="D28550">
        <v>0.64201827899999997</v>
      </c>
      <c r="E28550" s="3">
        <v>0.96440037282518731</v>
      </c>
    </row>
    <row r="28551" spans="1:5" x14ac:dyDescent="0.3">
      <c r="A28551">
        <v>17329074</v>
      </c>
      <c r="B28551" t="s">
        <v>27716</v>
      </c>
      <c r="C28551" s="2" t="s">
        <v>3511</v>
      </c>
      <c r="D28551">
        <v>0.64204847799999998</v>
      </c>
      <c r="E28551" s="3">
        <v>1.0183569399486336</v>
      </c>
    </row>
    <row r="28552" spans="1:5" x14ac:dyDescent="0.3">
      <c r="A28552">
        <v>17451865</v>
      </c>
      <c r="B28552" t="s">
        <v>24832</v>
      </c>
      <c r="C28552" s="2" t="s">
        <v>228</v>
      </c>
      <c r="D28552">
        <v>0.64207055899999999</v>
      </c>
      <c r="E28552" s="3">
        <v>0.98215896096168864</v>
      </c>
    </row>
    <row r="28553" spans="1:5" x14ac:dyDescent="0.3">
      <c r="A28553">
        <v>17234865</v>
      </c>
      <c r="B28553" t="s">
        <v>29640</v>
      </c>
      <c r="C28553" s="2" t="s">
        <v>5801</v>
      </c>
      <c r="D28553">
        <v>0.64208330700000005</v>
      </c>
      <c r="E28553" s="3">
        <v>0.95504776175313733</v>
      </c>
    </row>
    <row r="28554" spans="1:5" x14ac:dyDescent="0.3">
      <c r="A28554">
        <v>17316595</v>
      </c>
      <c r="B28554" t="s">
        <v>24832</v>
      </c>
      <c r="C28554" s="2" t="s">
        <v>12223</v>
      </c>
      <c r="D28554">
        <v>0.642085291</v>
      </c>
      <c r="E28554" s="3">
        <v>1.0288056891863662</v>
      </c>
    </row>
    <row r="28555" spans="1:5" x14ac:dyDescent="0.3">
      <c r="A28555">
        <v>17362861</v>
      </c>
      <c r="B28555" t="s">
        <v>24832</v>
      </c>
      <c r="C28555" s="2" t="s">
        <v>8926</v>
      </c>
      <c r="D28555">
        <v>0.64210211299999997</v>
      </c>
      <c r="E28555" s="3">
        <v>0.97288506295039801</v>
      </c>
    </row>
    <row r="28556" spans="1:5" x14ac:dyDescent="0.3">
      <c r="A28556">
        <v>17543813</v>
      </c>
      <c r="B28556" t="s">
        <v>38582</v>
      </c>
      <c r="C28556" s="2" t="s">
        <v>16792</v>
      </c>
      <c r="D28556">
        <v>0.64212293499999995</v>
      </c>
      <c r="E28556" s="3">
        <v>1.037292183845768</v>
      </c>
    </row>
    <row r="28557" spans="1:5" x14ac:dyDescent="0.3">
      <c r="A28557">
        <v>17203319</v>
      </c>
      <c r="B28557" t="s">
        <v>24832</v>
      </c>
      <c r="C28557" s="2" t="s">
        <v>228</v>
      </c>
      <c r="D28557">
        <v>0.642148049</v>
      </c>
      <c r="E28557" s="3">
        <v>0.97096532186726459</v>
      </c>
    </row>
    <row r="28558" spans="1:5" x14ac:dyDescent="0.3">
      <c r="A28558">
        <v>17202235</v>
      </c>
      <c r="B28558" t="s">
        <v>24832</v>
      </c>
      <c r="C28558" s="2" t="s">
        <v>228</v>
      </c>
      <c r="D28558">
        <v>0.64223679899999997</v>
      </c>
      <c r="E28558" s="3">
        <v>0.91285341888911331</v>
      </c>
    </row>
    <row r="28559" spans="1:5" x14ac:dyDescent="0.3">
      <c r="A28559">
        <v>17547992</v>
      </c>
      <c r="B28559" t="s">
        <v>24832</v>
      </c>
      <c r="C28559" s="2" t="s">
        <v>3912</v>
      </c>
      <c r="D28559">
        <v>0.64226640899999998</v>
      </c>
      <c r="E28559" s="3">
        <v>0.96336543703434496</v>
      </c>
    </row>
    <row r="28560" spans="1:5" x14ac:dyDescent="0.3">
      <c r="A28560">
        <v>17274484</v>
      </c>
      <c r="B28560" t="s">
        <v>24832</v>
      </c>
      <c r="C28560" s="2" t="s">
        <v>9280</v>
      </c>
      <c r="D28560">
        <v>0.64228322100000002</v>
      </c>
      <c r="E28560" s="3">
        <v>0.95675551303631756</v>
      </c>
    </row>
    <row r="28561" spans="1:5" x14ac:dyDescent="0.3">
      <c r="A28561">
        <v>17404217</v>
      </c>
      <c r="B28561" t="s">
        <v>42487</v>
      </c>
      <c r="C28561" s="2" t="s">
        <v>21768</v>
      </c>
      <c r="D28561">
        <v>0.64232307899999996</v>
      </c>
      <c r="E28561" s="3">
        <v>0.87956605328206661</v>
      </c>
    </row>
    <row r="28562" spans="1:5" x14ac:dyDescent="0.3">
      <c r="A28562">
        <v>17531705</v>
      </c>
      <c r="B28562" t="s">
        <v>38366</v>
      </c>
      <c r="C28562" s="2" t="s">
        <v>16505</v>
      </c>
      <c r="D28562">
        <v>0.64233483400000002</v>
      </c>
      <c r="E28562" s="3">
        <v>0.97513281338306768</v>
      </c>
    </row>
    <row r="28563" spans="1:5" x14ac:dyDescent="0.3">
      <c r="A28563">
        <v>17395978</v>
      </c>
      <c r="B28563" t="s">
        <v>24832</v>
      </c>
      <c r="C28563" s="2" t="s">
        <v>3691</v>
      </c>
      <c r="D28563">
        <v>0.64235512400000006</v>
      </c>
      <c r="E28563" s="3">
        <v>0.95930973624865734</v>
      </c>
    </row>
    <row r="28564" spans="1:5" x14ac:dyDescent="0.3">
      <c r="A28564">
        <v>17206421</v>
      </c>
      <c r="B28564" t="s">
        <v>24832</v>
      </c>
      <c r="C28564" s="2" t="s">
        <v>228</v>
      </c>
      <c r="D28564">
        <v>0.64237582299999996</v>
      </c>
      <c r="E28564" s="3">
        <v>0.91429075433838336</v>
      </c>
    </row>
    <row r="28565" spans="1:5" x14ac:dyDescent="0.3">
      <c r="A28565">
        <v>17508554</v>
      </c>
      <c r="B28565" t="s">
        <v>38344</v>
      </c>
      <c r="C28565" s="2" t="s">
        <v>16479</v>
      </c>
      <c r="D28565">
        <v>0.64238034200000005</v>
      </c>
      <c r="E28565" s="3">
        <v>1.0398965312831192</v>
      </c>
    </row>
    <row r="28566" spans="1:5" x14ac:dyDescent="0.3">
      <c r="A28566">
        <v>17449609</v>
      </c>
      <c r="B28566" t="s">
        <v>39034</v>
      </c>
      <c r="C28566" s="2" t="s">
        <v>17363</v>
      </c>
      <c r="D28566">
        <v>0.64240020099999995</v>
      </c>
      <c r="E28566" s="3">
        <v>0.97801490832368687</v>
      </c>
    </row>
    <row r="28567" spans="1:5" x14ac:dyDescent="0.3">
      <c r="A28567">
        <v>17463520</v>
      </c>
      <c r="B28567" t="s">
        <v>31060</v>
      </c>
      <c r="C28567" s="2" t="s">
        <v>7505</v>
      </c>
      <c r="D28567">
        <v>0.64240238000000005</v>
      </c>
      <c r="E28567" s="3">
        <v>1.0498748775976499</v>
      </c>
    </row>
    <row r="28568" spans="1:5" x14ac:dyDescent="0.3">
      <c r="A28568">
        <v>17535110</v>
      </c>
      <c r="B28568" t="s">
        <v>24832</v>
      </c>
      <c r="C28568" s="2" t="s">
        <v>228</v>
      </c>
      <c r="D28568">
        <v>0.64245885700000005</v>
      </c>
      <c r="E28568" s="3">
        <v>1.0547663636778897</v>
      </c>
    </row>
    <row r="28569" spans="1:5" x14ac:dyDescent="0.3">
      <c r="A28569">
        <v>17404956</v>
      </c>
      <c r="B28569" t="s">
        <v>24832</v>
      </c>
      <c r="C28569" s="2" t="s">
        <v>228</v>
      </c>
      <c r="D28569">
        <v>0.64251203800000001</v>
      </c>
      <c r="E28569" s="3">
        <v>1.0297138562600958</v>
      </c>
    </row>
    <row r="28570" spans="1:5" x14ac:dyDescent="0.3">
      <c r="A28570">
        <v>17548846</v>
      </c>
      <c r="B28570" t="s">
        <v>26673</v>
      </c>
      <c r="C28570" s="2" t="s">
        <v>2280</v>
      </c>
      <c r="D28570">
        <v>0.64258114799999999</v>
      </c>
      <c r="E28570" s="3">
        <v>1.0164617628672636</v>
      </c>
    </row>
    <row r="28571" spans="1:5" x14ac:dyDescent="0.3">
      <c r="A28571">
        <v>17440812</v>
      </c>
      <c r="B28571" t="s">
        <v>38096</v>
      </c>
      <c r="C28571" s="2" t="s">
        <v>16170</v>
      </c>
      <c r="D28571">
        <v>0.642604972</v>
      </c>
      <c r="E28571" s="3">
        <v>0.96211950693129866</v>
      </c>
    </row>
    <row r="28572" spans="1:5" x14ac:dyDescent="0.3">
      <c r="A28572">
        <v>17536060</v>
      </c>
      <c r="B28572" t="s">
        <v>29657</v>
      </c>
      <c r="C28572" s="2" t="s">
        <v>5819</v>
      </c>
      <c r="D28572">
        <v>0.64261106499999998</v>
      </c>
      <c r="E28572" s="3">
        <v>1.0431760310763343</v>
      </c>
    </row>
    <row r="28573" spans="1:5" x14ac:dyDescent="0.3">
      <c r="A28573">
        <v>17201825</v>
      </c>
      <c r="B28573" t="s">
        <v>24832</v>
      </c>
      <c r="C28573" s="2" t="s">
        <v>228</v>
      </c>
      <c r="D28573">
        <v>0.642635556</v>
      </c>
      <c r="E28573" s="3">
        <v>0.96922744292551621</v>
      </c>
    </row>
    <row r="28574" spans="1:5" x14ac:dyDescent="0.3">
      <c r="A28574">
        <v>17206565</v>
      </c>
      <c r="B28574" t="s">
        <v>24832</v>
      </c>
      <c r="C28574" s="2" t="s">
        <v>228</v>
      </c>
      <c r="D28574">
        <v>0.64269363300000004</v>
      </c>
      <c r="E28574" s="3">
        <v>0.91123333449368182</v>
      </c>
    </row>
    <row r="28575" spans="1:5" x14ac:dyDescent="0.3">
      <c r="A28575">
        <v>17494183</v>
      </c>
      <c r="B28575" t="s">
        <v>24861</v>
      </c>
      <c r="C28575" s="2" t="s">
        <v>9902</v>
      </c>
      <c r="D28575">
        <v>0.64275672500000003</v>
      </c>
      <c r="E28575" s="3">
        <v>1.0269283962669851</v>
      </c>
    </row>
    <row r="28576" spans="1:5" x14ac:dyDescent="0.3">
      <c r="A28576">
        <v>17334172</v>
      </c>
      <c r="B28576" t="s">
        <v>28704</v>
      </c>
      <c r="C28576" s="2" t="s">
        <v>4687</v>
      </c>
      <c r="D28576">
        <v>0.64281275599999999</v>
      </c>
      <c r="E28576" s="3">
        <v>1.0774740941651013</v>
      </c>
    </row>
    <row r="28577" spans="1:5" x14ac:dyDescent="0.3">
      <c r="A28577">
        <v>17366687</v>
      </c>
      <c r="B28577" t="s">
        <v>39296</v>
      </c>
      <c r="C28577" s="2" t="s">
        <v>17692</v>
      </c>
      <c r="D28577">
        <v>0.64286692400000001</v>
      </c>
      <c r="E28577" s="3">
        <v>1.0547199999999999</v>
      </c>
    </row>
    <row r="28578" spans="1:5" x14ac:dyDescent="0.3">
      <c r="A28578">
        <v>17511241</v>
      </c>
      <c r="B28578" t="s">
        <v>41388</v>
      </c>
      <c r="C28578" s="2" t="s">
        <v>20359</v>
      </c>
      <c r="D28578">
        <v>0.64287019199999995</v>
      </c>
      <c r="E28578" s="3">
        <v>1.0184332265427611</v>
      </c>
    </row>
    <row r="28579" spans="1:5" x14ac:dyDescent="0.3">
      <c r="A28579">
        <v>17288112</v>
      </c>
      <c r="B28579" t="s">
        <v>35533</v>
      </c>
      <c r="C28579" s="2" t="s">
        <v>12956</v>
      </c>
      <c r="D28579">
        <v>0.64288852799999996</v>
      </c>
      <c r="E28579" s="3">
        <v>0.96835504100337677</v>
      </c>
    </row>
    <row r="28580" spans="1:5" x14ac:dyDescent="0.3">
      <c r="A28580">
        <v>17458960</v>
      </c>
      <c r="B28580" t="s">
        <v>24832</v>
      </c>
      <c r="C28580" s="2" t="s">
        <v>12251</v>
      </c>
      <c r="D28580">
        <v>0.642898627</v>
      </c>
      <c r="E28580" s="3">
        <v>0.87930959334001646</v>
      </c>
    </row>
    <row r="28581" spans="1:5" x14ac:dyDescent="0.3">
      <c r="A28581">
        <v>17341696</v>
      </c>
      <c r="B28581" t="s">
        <v>24904</v>
      </c>
      <c r="C28581" s="2" t="s">
        <v>228</v>
      </c>
      <c r="D28581">
        <v>0.64292563700000005</v>
      </c>
      <c r="E28581" s="3">
        <v>0.98219833422524228</v>
      </c>
    </row>
    <row r="28582" spans="1:5" x14ac:dyDescent="0.3">
      <c r="A28582">
        <v>17242910</v>
      </c>
      <c r="B28582" t="s">
        <v>34805</v>
      </c>
      <c r="C28582" s="2" t="s">
        <v>12059</v>
      </c>
      <c r="D28582">
        <v>0.64296666099999999</v>
      </c>
      <c r="E28582" s="3">
        <v>1.0169319968801509</v>
      </c>
    </row>
    <row r="28583" spans="1:5" x14ac:dyDescent="0.3">
      <c r="A28583">
        <v>17533952</v>
      </c>
      <c r="B28583" t="s">
        <v>33900</v>
      </c>
      <c r="C28583" s="2" t="s">
        <v>10968</v>
      </c>
      <c r="D28583">
        <v>0.64301296200000002</v>
      </c>
      <c r="E28583" s="3">
        <v>1.0204719597612022</v>
      </c>
    </row>
    <row r="28584" spans="1:5" x14ac:dyDescent="0.3">
      <c r="A28584">
        <v>17468712</v>
      </c>
      <c r="B28584" t="s">
        <v>26446</v>
      </c>
      <c r="C28584" s="2" t="s">
        <v>228</v>
      </c>
      <c r="D28584">
        <v>0.64302014299999999</v>
      </c>
      <c r="E28584" s="3">
        <v>0.97391291560666515</v>
      </c>
    </row>
    <row r="28585" spans="1:5" x14ac:dyDescent="0.3">
      <c r="A28585">
        <v>17276881</v>
      </c>
      <c r="B28585" t="s">
        <v>28745</v>
      </c>
      <c r="C28585" s="2" t="s">
        <v>228</v>
      </c>
      <c r="D28585">
        <v>0.64308260699999997</v>
      </c>
      <c r="E28585" s="3">
        <v>0.96671970299655319</v>
      </c>
    </row>
    <row r="28586" spans="1:5" x14ac:dyDescent="0.3">
      <c r="A28586">
        <v>17473914</v>
      </c>
      <c r="B28586" t="s">
        <v>40181</v>
      </c>
      <c r="C28586" s="2" t="s">
        <v>18828</v>
      </c>
      <c r="D28586">
        <v>0.64308375299999998</v>
      </c>
      <c r="E28586" s="3">
        <v>0.95245608812146587</v>
      </c>
    </row>
    <row r="28587" spans="1:5" x14ac:dyDescent="0.3">
      <c r="A28587">
        <v>17488544</v>
      </c>
      <c r="B28587" t="s">
        <v>28170</v>
      </c>
      <c r="C28587" s="2" t="s">
        <v>4041</v>
      </c>
      <c r="D28587">
        <v>0.643094583</v>
      </c>
      <c r="E28587" s="3">
        <v>1.0130151466241291</v>
      </c>
    </row>
    <row r="28588" spans="1:5" x14ac:dyDescent="0.3">
      <c r="A28588">
        <v>17342219</v>
      </c>
      <c r="B28588" t="s">
        <v>31781</v>
      </c>
      <c r="C28588" s="2" t="s">
        <v>8390</v>
      </c>
      <c r="D28588">
        <v>0.64314172000000003</v>
      </c>
      <c r="E28588" s="3">
        <v>0.98600344142187657</v>
      </c>
    </row>
    <row r="28589" spans="1:5" x14ac:dyDescent="0.3">
      <c r="A28589">
        <v>17347061</v>
      </c>
      <c r="B28589" t="s">
        <v>24832</v>
      </c>
      <c r="C28589" s="2" t="s">
        <v>228</v>
      </c>
      <c r="D28589">
        <v>0.64320886300000002</v>
      </c>
      <c r="E28589" s="3">
        <v>1.0487051867375206</v>
      </c>
    </row>
    <row r="28590" spans="1:5" x14ac:dyDescent="0.3">
      <c r="A28590">
        <v>17312503</v>
      </c>
      <c r="B28590" t="s">
        <v>24832</v>
      </c>
      <c r="C28590" s="2" t="s">
        <v>928</v>
      </c>
      <c r="D28590">
        <v>0.64327246900000001</v>
      </c>
      <c r="E28590" s="3">
        <v>1.017886444196652</v>
      </c>
    </row>
    <row r="28591" spans="1:5" x14ac:dyDescent="0.3">
      <c r="A28591">
        <v>17420430</v>
      </c>
      <c r="B28591" t="s">
        <v>25309</v>
      </c>
      <c r="C28591" s="2" t="s">
        <v>228</v>
      </c>
      <c r="D28591">
        <v>0.64327365999999997</v>
      </c>
      <c r="E28591" s="3">
        <v>0.98720254915333683</v>
      </c>
    </row>
    <row r="28592" spans="1:5" x14ac:dyDescent="0.3">
      <c r="A28592">
        <v>17208753</v>
      </c>
      <c r="B28592" t="s">
        <v>24832</v>
      </c>
      <c r="C28592" s="2" t="s">
        <v>228</v>
      </c>
      <c r="D28592">
        <v>0.64328448000000005</v>
      </c>
      <c r="E28592" s="3">
        <v>1.055918534475085</v>
      </c>
    </row>
    <row r="28593" spans="1:5" x14ac:dyDescent="0.3">
      <c r="A28593">
        <v>17533280</v>
      </c>
      <c r="B28593" t="s">
        <v>24832</v>
      </c>
      <c r="C28593" s="2" t="s">
        <v>228</v>
      </c>
      <c r="D28593">
        <v>0.64329698999999996</v>
      </c>
      <c r="E28593" s="3">
        <v>0.9525841229936205</v>
      </c>
    </row>
    <row r="28594" spans="1:5" x14ac:dyDescent="0.3">
      <c r="A28594">
        <v>17451126</v>
      </c>
      <c r="B28594" t="s">
        <v>25641</v>
      </c>
      <c r="C28594" s="2" t="s">
        <v>1112</v>
      </c>
      <c r="D28594">
        <v>0.64329938900000005</v>
      </c>
      <c r="E28594" s="3">
        <v>0.96386358973444153</v>
      </c>
    </row>
    <row r="28595" spans="1:5" x14ac:dyDescent="0.3">
      <c r="A28595">
        <v>17323401</v>
      </c>
      <c r="B28595" t="s">
        <v>24832</v>
      </c>
      <c r="C28595" s="2" t="s">
        <v>228</v>
      </c>
      <c r="D28595">
        <v>0.64336062400000005</v>
      </c>
      <c r="E28595" s="3">
        <v>0.98183878960408999</v>
      </c>
    </row>
    <row r="28596" spans="1:5" x14ac:dyDescent="0.3">
      <c r="A28596">
        <v>17204007</v>
      </c>
      <c r="B28596" t="s">
        <v>24832</v>
      </c>
      <c r="C28596" s="2" t="s">
        <v>228</v>
      </c>
      <c r="D28596">
        <v>0.64337873599999995</v>
      </c>
      <c r="E28596" s="3">
        <v>1.1314215341308937</v>
      </c>
    </row>
    <row r="28597" spans="1:5" x14ac:dyDescent="0.3">
      <c r="A28597">
        <v>17207641</v>
      </c>
      <c r="B28597" t="s">
        <v>24832</v>
      </c>
      <c r="C28597" s="2" t="s">
        <v>228</v>
      </c>
      <c r="D28597">
        <v>0.64338157100000004</v>
      </c>
      <c r="E28597" s="3">
        <v>0.92594730765193567</v>
      </c>
    </row>
    <row r="28598" spans="1:5" x14ac:dyDescent="0.3">
      <c r="A28598">
        <v>17205241</v>
      </c>
      <c r="B28598" t="s">
        <v>24832</v>
      </c>
      <c r="C28598" s="2" t="s">
        <v>228</v>
      </c>
      <c r="D28598">
        <v>0.643424581</v>
      </c>
      <c r="E28598" s="3">
        <v>1.0799040213606588</v>
      </c>
    </row>
    <row r="28599" spans="1:5" x14ac:dyDescent="0.3">
      <c r="A28599">
        <v>17209431</v>
      </c>
      <c r="B28599" t="s">
        <v>24832</v>
      </c>
      <c r="C28599" s="2" t="s">
        <v>228</v>
      </c>
      <c r="D28599">
        <v>0.643424581</v>
      </c>
      <c r="E28599" s="3">
        <v>1.0799040213606588</v>
      </c>
    </row>
    <row r="28600" spans="1:5" x14ac:dyDescent="0.3">
      <c r="A28600">
        <v>17265026</v>
      </c>
      <c r="B28600" t="s">
        <v>33210</v>
      </c>
      <c r="C28600" s="2" t="s">
        <v>10128</v>
      </c>
      <c r="D28600">
        <v>0.64345099800000005</v>
      </c>
      <c r="E28600" s="3">
        <v>0.98177747372349045</v>
      </c>
    </row>
    <row r="28601" spans="1:5" x14ac:dyDescent="0.3">
      <c r="A28601">
        <v>17202433</v>
      </c>
      <c r="B28601" t="s">
        <v>24832</v>
      </c>
      <c r="C28601" s="2" t="s">
        <v>228</v>
      </c>
      <c r="D28601">
        <v>0.64346973900000004</v>
      </c>
      <c r="E28601" s="3">
        <v>0.9527181361352216</v>
      </c>
    </row>
    <row r="28602" spans="1:5" x14ac:dyDescent="0.3">
      <c r="A28602">
        <v>17391834</v>
      </c>
      <c r="B28602" t="s">
        <v>31313</v>
      </c>
      <c r="C28602" s="2" t="s">
        <v>7810</v>
      </c>
      <c r="D28602">
        <v>0.64351358999999997</v>
      </c>
      <c r="E28602" s="3">
        <v>0.94829633689595372</v>
      </c>
    </row>
    <row r="28603" spans="1:5" x14ac:dyDescent="0.3">
      <c r="A28603">
        <v>17268224</v>
      </c>
      <c r="B28603" t="s">
        <v>29507</v>
      </c>
      <c r="C28603" s="2" t="s">
        <v>5650</v>
      </c>
      <c r="D28603">
        <v>0.64356372799999995</v>
      </c>
      <c r="E28603" s="3">
        <v>0.97489317447039192</v>
      </c>
    </row>
    <row r="28604" spans="1:5" x14ac:dyDescent="0.3">
      <c r="A28604">
        <v>17428786</v>
      </c>
      <c r="B28604" t="s">
        <v>39780</v>
      </c>
      <c r="C28604" s="2" t="s">
        <v>18302</v>
      </c>
      <c r="D28604">
        <v>0.64362679300000003</v>
      </c>
      <c r="E28604" s="3">
        <v>0.95348655798869431</v>
      </c>
    </row>
    <row r="28605" spans="1:5" x14ac:dyDescent="0.3">
      <c r="A28605">
        <v>17201265</v>
      </c>
      <c r="B28605" t="s">
        <v>24832</v>
      </c>
      <c r="C28605" s="2" t="s">
        <v>228</v>
      </c>
      <c r="D28605">
        <v>0.64364612399999999</v>
      </c>
      <c r="E28605" s="3">
        <v>0.96318443338289517</v>
      </c>
    </row>
    <row r="28606" spans="1:5" x14ac:dyDescent="0.3">
      <c r="A28606">
        <v>17499637</v>
      </c>
      <c r="B28606" t="s">
        <v>25742</v>
      </c>
      <c r="C28606" s="2" t="s">
        <v>1223</v>
      </c>
      <c r="D28606">
        <v>0.64365794899999995</v>
      </c>
      <c r="E28606" s="3">
        <v>0.96270233439641695</v>
      </c>
    </row>
    <row r="28607" spans="1:5" x14ac:dyDescent="0.3">
      <c r="A28607">
        <v>17379003</v>
      </c>
      <c r="B28607" t="s">
        <v>24861</v>
      </c>
      <c r="C28607" s="2" t="s">
        <v>6172</v>
      </c>
      <c r="D28607">
        <v>0.64366394900000001</v>
      </c>
      <c r="E28607" s="3">
        <v>0.94998657958307064</v>
      </c>
    </row>
    <row r="28608" spans="1:5" x14ac:dyDescent="0.3">
      <c r="A28608">
        <v>17428501</v>
      </c>
      <c r="B28608" t="s">
        <v>38528</v>
      </c>
      <c r="C28608" s="2" t="s">
        <v>16721</v>
      </c>
      <c r="D28608">
        <v>0.64367961500000004</v>
      </c>
      <c r="E28608" s="3">
        <v>0.9685762564046605</v>
      </c>
    </row>
    <row r="28609" spans="1:5" x14ac:dyDescent="0.3">
      <c r="A28609">
        <v>17257595</v>
      </c>
      <c r="B28609" t="s">
        <v>24832</v>
      </c>
      <c r="C28609" s="2" t="s">
        <v>228</v>
      </c>
      <c r="D28609">
        <v>0.64368661500000002</v>
      </c>
      <c r="E28609" s="3">
        <v>0.94946348217376531</v>
      </c>
    </row>
    <row r="28610" spans="1:5" x14ac:dyDescent="0.3">
      <c r="A28610">
        <v>17209775</v>
      </c>
      <c r="B28610" t="s">
        <v>24832</v>
      </c>
      <c r="C28610" s="2" t="s">
        <v>228</v>
      </c>
      <c r="D28610">
        <v>0.64368994400000001</v>
      </c>
      <c r="E28610" s="3">
        <v>0.97438296581024186</v>
      </c>
    </row>
    <row r="28611" spans="1:5" x14ac:dyDescent="0.3">
      <c r="A28611">
        <v>17459213</v>
      </c>
      <c r="B28611" t="s">
        <v>27368</v>
      </c>
      <c r="C28611" s="2" t="s">
        <v>3098</v>
      </c>
      <c r="D28611">
        <v>0.64371296300000003</v>
      </c>
      <c r="E28611" s="3">
        <v>0.98064235430054714</v>
      </c>
    </row>
    <row r="28612" spans="1:5" x14ac:dyDescent="0.3">
      <c r="A28612">
        <v>17339081</v>
      </c>
      <c r="B28612" t="s">
        <v>36349</v>
      </c>
      <c r="C28612" s="2" t="s">
        <v>13966</v>
      </c>
      <c r="D28612">
        <v>0.643777618</v>
      </c>
      <c r="E28612" s="3">
        <v>0.98738321451325672</v>
      </c>
    </row>
    <row r="28613" spans="1:5" x14ac:dyDescent="0.3">
      <c r="A28613">
        <v>17498887</v>
      </c>
      <c r="B28613" t="s">
        <v>24832</v>
      </c>
      <c r="C28613" s="2" t="s">
        <v>228</v>
      </c>
      <c r="D28613">
        <v>0.64380161599999997</v>
      </c>
      <c r="E28613" s="3">
        <v>1.0314503159754516</v>
      </c>
    </row>
    <row r="28614" spans="1:5" x14ac:dyDescent="0.3">
      <c r="A28614">
        <v>17528395</v>
      </c>
      <c r="B28614" t="s">
        <v>29324</v>
      </c>
      <c r="C28614" s="2" t="s">
        <v>5434</v>
      </c>
      <c r="D28614">
        <v>0.64380854200000004</v>
      </c>
      <c r="E28614" s="3">
        <v>0.98409249178737901</v>
      </c>
    </row>
    <row r="28615" spans="1:5" x14ac:dyDescent="0.3">
      <c r="A28615">
        <v>17513275</v>
      </c>
      <c r="B28615" t="s">
        <v>24832</v>
      </c>
      <c r="C28615" s="2" t="s">
        <v>228</v>
      </c>
      <c r="D28615">
        <v>0.64381121200000002</v>
      </c>
      <c r="E28615" s="3">
        <v>0.96607123602774769</v>
      </c>
    </row>
    <row r="28616" spans="1:5" x14ac:dyDescent="0.3">
      <c r="A28616">
        <v>17407093</v>
      </c>
      <c r="B28616" t="s">
        <v>29720</v>
      </c>
      <c r="C28616" s="2" t="s">
        <v>5893</v>
      </c>
      <c r="D28616">
        <v>0.64382722599999997</v>
      </c>
      <c r="E28616" s="3">
        <v>0.9870462702437669</v>
      </c>
    </row>
    <row r="28617" spans="1:5" x14ac:dyDescent="0.3">
      <c r="A28617">
        <v>17271600</v>
      </c>
      <c r="B28617" t="s">
        <v>40668</v>
      </c>
      <c r="C28617" s="2" t="s">
        <v>19436</v>
      </c>
      <c r="D28617">
        <v>0.64387208500000004</v>
      </c>
      <c r="E28617" s="3">
        <v>1.018762709618696</v>
      </c>
    </row>
    <row r="28618" spans="1:5" x14ac:dyDescent="0.3">
      <c r="A28618">
        <v>17419332</v>
      </c>
      <c r="B28618" t="s">
        <v>28988</v>
      </c>
      <c r="C28618" s="2" t="s">
        <v>5020</v>
      </c>
      <c r="D28618">
        <v>0.64387540899999995</v>
      </c>
      <c r="E28618" s="3">
        <v>1.01600578394837</v>
      </c>
    </row>
    <row r="28619" spans="1:5" x14ac:dyDescent="0.3">
      <c r="A28619">
        <v>17445236</v>
      </c>
      <c r="B28619" t="s">
        <v>24832</v>
      </c>
      <c r="C28619" s="2" t="s">
        <v>228</v>
      </c>
      <c r="D28619">
        <v>0.643881174</v>
      </c>
      <c r="E28619" s="3">
        <v>0.96721775539434529</v>
      </c>
    </row>
    <row r="28620" spans="1:5" x14ac:dyDescent="0.3">
      <c r="A28620">
        <v>17549808</v>
      </c>
      <c r="B28620" t="s">
        <v>24832</v>
      </c>
      <c r="C28620" s="2" t="s">
        <v>228</v>
      </c>
      <c r="D28620">
        <v>0.64388891999999998</v>
      </c>
      <c r="E28620" s="3">
        <v>0.96670692431562077</v>
      </c>
    </row>
    <row r="28621" spans="1:5" x14ac:dyDescent="0.3">
      <c r="A28621">
        <v>17229658</v>
      </c>
      <c r="B28621" t="s">
        <v>33106</v>
      </c>
      <c r="C28621" s="2" t="s">
        <v>10007</v>
      </c>
      <c r="D28621">
        <v>0.64397720000000003</v>
      </c>
      <c r="E28621" s="3">
        <v>1.0333825284646656</v>
      </c>
    </row>
    <row r="28622" spans="1:5" x14ac:dyDescent="0.3">
      <c r="A28622">
        <v>17439517</v>
      </c>
      <c r="B28622" t="s">
        <v>29909</v>
      </c>
      <c r="C28622" s="2" t="s">
        <v>6120</v>
      </c>
      <c r="D28622">
        <v>0.64397998599999995</v>
      </c>
      <c r="E28622" s="3">
        <v>1.0519801018227048</v>
      </c>
    </row>
    <row r="28623" spans="1:5" x14ac:dyDescent="0.3">
      <c r="A28623">
        <v>17360909</v>
      </c>
      <c r="B28623" t="s">
        <v>31456</v>
      </c>
      <c r="C28623" s="2" t="s">
        <v>7995</v>
      </c>
      <c r="D28623">
        <v>0.64399476099999997</v>
      </c>
      <c r="E28623" s="3">
        <v>1.0456990819250336</v>
      </c>
    </row>
    <row r="28624" spans="1:5" x14ac:dyDescent="0.3">
      <c r="A28624">
        <v>17428883</v>
      </c>
      <c r="B28624" t="s">
        <v>25583</v>
      </c>
      <c r="C28624" s="2" t="s">
        <v>228</v>
      </c>
      <c r="D28624">
        <v>0.64402558499999996</v>
      </c>
      <c r="E28624" s="3">
        <v>0.94682048353780224</v>
      </c>
    </row>
    <row r="28625" spans="1:5" x14ac:dyDescent="0.3">
      <c r="A28625">
        <v>17538983</v>
      </c>
      <c r="B28625" t="s">
        <v>24832</v>
      </c>
      <c r="C28625" s="2" t="s">
        <v>17601</v>
      </c>
      <c r="D28625">
        <v>0.644034302</v>
      </c>
      <c r="E28625" s="3">
        <v>0.97405111885076956</v>
      </c>
    </row>
    <row r="28626" spans="1:5" x14ac:dyDescent="0.3">
      <c r="A28626">
        <v>17202069</v>
      </c>
      <c r="B28626" t="s">
        <v>24832</v>
      </c>
      <c r="C28626" s="2" t="s">
        <v>228</v>
      </c>
      <c r="D28626">
        <v>0.644035786</v>
      </c>
      <c r="E28626" s="3">
        <v>1.0641323517061849</v>
      </c>
    </row>
    <row r="28627" spans="1:5" x14ac:dyDescent="0.3">
      <c r="A28627">
        <v>17232394</v>
      </c>
      <c r="B28627" t="s">
        <v>24832</v>
      </c>
      <c r="C28627" s="2" t="s">
        <v>14717</v>
      </c>
      <c r="D28627">
        <v>0.64409346999999995</v>
      </c>
      <c r="E28627" s="3">
        <v>1.037464108290415</v>
      </c>
    </row>
    <row r="28628" spans="1:5" x14ac:dyDescent="0.3">
      <c r="A28628">
        <v>17413221</v>
      </c>
      <c r="B28628" t="s">
        <v>34474</v>
      </c>
      <c r="C28628" s="2" t="s">
        <v>11643</v>
      </c>
      <c r="D28628">
        <v>0.644198194</v>
      </c>
      <c r="E28628" s="3">
        <v>1.031716324799121</v>
      </c>
    </row>
    <row r="28629" spans="1:5" x14ac:dyDescent="0.3">
      <c r="A28629">
        <v>17249301</v>
      </c>
      <c r="B28629" t="s">
        <v>30804</v>
      </c>
      <c r="C28629" s="2" t="s">
        <v>7190</v>
      </c>
      <c r="D28629">
        <v>0.64421177900000004</v>
      </c>
      <c r="E28629" s="3">
        <v>1.0279714000291846</v>
      </c>
    </row>
    <row r="28630" spans="1:5" x14ac:dyDescent="0.3">
      <c r="A28630">
        <v>17506707</v>
      </c>
      <c r="B28630" t="s">
        <v>44294</v>
      </c>
      <c r="C28630" s="2" t="s">
        <v>24096</v>
      </c>
      <c r="D28630">
        <v>0.64421648300000001</v>
      </c>
      <c r="E28630" s="3">
        <v>1.0433327958723024</v>
      </c>
    </row>
    <row r="28631" spans="1:5" x14ac:dyDescent="0.3">
      <c r="A28631">
        <v>17312418</v>
      </c>
      <c r="B28631" t="s">
        <v>24832</v>
      </c>
      <c r="C28631" s="2" t="s">
        <v>15901</v>
      </c>
      <c r="D28631">
        <v>0.64422484000000002</v>
      </c>
      <c r="E28631" s="3">
        <v>1.0155159656212636</v>
      </c>
    </row>
    <row r="28632" spans="1:5" x14ac:dyDescent="0.3">
      <c r="A28632">
        <v>17402996</v>
      </c>
      <c r="B28632" t="s">
        <v>36428</v>
      </c>
      <c r="C28632" s="2" t="s">
        <v>14062</v>
      </c>
      <c r="D28632">
        <v>0.64426330600000004</v>
      </c>
      <c r="E28632" s="3">
        <v>0.9545316806395262</v>
      </c>
    </row>
    <row r="28633" spans="1:5" x14ac:dyDescent="0.3">
      <c r="A28633">
        <v>17305432</v>
      </c>
      <c r="B28633" t="s">
        <v>24832</v>
      </c>
      <c r="C28633" s="2" t="s">
        <v>9470</v>
      </c>
      <c r="D28633">
        <v>0.64427553699999995</v>
      </c>
      <c r="E28633" s="3">
        <v>0.9531552669631419</v>
      </c>
    </row>
    <row r="28634" spans="1:5" x14ac:dyDescent="0.3">
      <c r="A28634">
        <v>17416750</v>
      </c>
      <c r="B28634" t="s">
        <v>26010</v>
      </c>
      <c r="C28634" s="2" t="s">
        <v>228</v>
      </c>
      <c r="D28634">
        <v>0.64429155800000004</v>
      </c>
      <c r="E28634" s="3">
        <v>1.0583128469791436</v>
      </c>
    </row>
    <row r="28635" spans="1:5" x14ac:dyDescent="0.3">
      <c r="A28635">
        <v>17348121</v>
      </c>
      <c r="B28635" t="s">
        <v>24861</v>
      </c>
      <c r="C28635" s="2" t="s">
        <v>18597</v>
      </c>
      <c r="D28635">
        <v>0.64431113600000001</v>
      </c>
      <c r="E28635" s="3">
        <v>1.0405899004657104</v>
      </c>
    </row>
    <row r="28636" spans="1:5" x14ac:dyDescent="0.3">
      <c r="A28636">
        <v>17379456</v>
      </c>
      <c r="B28636" t="s">
        <v>24832</v>
      </c>
      <c r="C28636" s="2" t="s">
        <v>21407</v>
      </c>
      <c r="D28636">
        <v>0.64433661200000003</v>
      </c>
      <c r="E28636" s="3">
        <v>0.97404126615205677</v>
      </c>
    </row>
    <row r="28637" spans="1:5" x14ac:dyDescent="0.3">
      <c r="A28637">
        <v>17519667</v>
      </c>
      <c r="B28637" t="s">
        <v>24832</v>
      </c>
      <c r="C28637" s="2" t="s">
        <v>228</v>
      </c>
      <c r="D28637">
        <v>0.64435763899999998</v>
      </c>
      <c r="E28637" s="3">
        <v>1.1768861260243006</v>
      </c>
    </row>
    <row r="28638" spans="1:5" x14ac:dyDescent="0.3">
      <c r="A28638">
        <v>17414995</v>
      </c>
      <c r="B28638" t="s">
        <v>24832</v>
      </c>
      <c r="C28638" s="2" t="s">
        <v>3547</v>
      </c>
      <c r="D28638">
        <v>0.64436980700000002</v>
      </c>
      <c r="E28638" s="3">
        <v>0.9591899454895455</v>
      </c>
    </row>
    <row r="28639" spans="1:5" x14ac:dyDescent="0.3">
      <c r="A28639">
        <v>17543363</v>
      </c>
      <c r="B28639" t="s">
        <v>24912</v>
      </c>
      <c r="C28639" s="2" t="s">
        <v>286</v>
      </c>
      <c r="D28639">
        <v>0.64439612599999996</v>
      </c>
      <c r="E28639" s="3">
        <v>1.1333272743797149</v>
      </c>
    </row>
    <row r="28640" spans="1:5" x14ac:dyDescent="0.3">
      <c r="A28640">
        <v>17495667</v>
      </c>
      <c r="B28640" t="s">
        <v>28454</v>
      </c>
      <c r="C28640" s="2" t="s">
        <v>4389</v>
      </c>
      <c r="D28640">
        <v>0.64443474599999995</v>
      </c>
      <c r="E28640" s="3">
        <v>0.98337531256689548</v>
      </c>
    </row>
    <row r="28641" spans="1:5" x14ac:dyDescent="0.3">
      <c r="A28641">
        <v>17203779</v>
      </c>
      <c r="B28641" t="s">
        <v>24832</v>
      </c>
      <c r="C28641" s="2" t="s">
        <v>228</v>
      </c>
      <c r="D28641">
        <v>0.64445612200000002</v>
      </c>
      <c r="E28641" s="3">
        <v>0.9562559653393633</v>
      </c>
    </row>
    <row r="28642" spans="1:5" x14ac:dyDescent="0.3">
      <c r="A28642">
        <v>17322598</v>
      </c>
      <c r="B28642" t="s">
        <v>24861</v>
      </c>
      <c r="C28642" s="2" t="s">
        <v>19031</v>
      </c>
      <c r="D28642">
        <v>0.64450717899999999</v>
      </c>
      <c r="E28642" s="3">
        <v>0.95274350840089383</v>
      </c>
    </row>
    <row r="28643" spans="1:5" x14ac:dyDescent="0.3">
      <c r="A28643">
        <v>17399828</v>
      </c>
      <c r="B28643" t="s">
        <v>26222</v>
      </c>
      <c r="C28643" s="2" t="s">
        <v>1776</v>
      </c>
      <c r="D28643">
        <v>0.64452044200000003</v>
      </c>
      <c r="E28643" s="3">
        <v>1.045315580445155</v>
      </c>
    </row>
    <row r="28644" spans="1:5" x14ac:dyDescent="0.3">
      <c r="A28644">
        <v>17502421</v>
      </c>
      <c r="B28644" t="s">
        <v>24832</v>
      </c>
      <c r="C28644" s="2" t="s">
        <v>228</v>
      </c>
      <c r="D28644">
        <v>0.64456659100000002</v>
      </c>
      <c r="E28644" s="3">
        <v>1.1743254074271969</v>
      </c>
    </row>
    <row r="28645" spans="1:5" x14ac:dyDescent="0.3">
      <c r="A28645">
        <v>17202415</v>
      </c>
      <c r="B28645" t="s">
        <v>24832</v>
      </c>
      <c r="C28645" s="2" t="s">
        <v>228</v>
      </c>
      <c r="D28645">
        <v>0.64457026799999995</v>
      </c>
      <c r="E28645" s="3">
        <v>1.0683922001678972</v>
      </c>
    </row>
    <row r="28646" spans="1:5" x14ac:dyDescent="0.3">
      <c r="A28646">
        <v>17472903</v>
      </c>
      <c r="B28646" t="s">
        <v>32497</v>
      </c>
      <c r="C28646" s="2" t="s">
        <v>9266</v>
      </c>
      <c r="D28646">
        <v>0.64463470199999995</v>
      </c>
      <c r="E28646" s="3">
        <v>1.0324914663374245</v>
      </c>
    </row>
    <row r="28647" spans="1:5" x14ac:dyDescent="0.3">
      <c r="A28647">
        <v>17401818</v>
      </c>
      <c r="B28647" t="s">
        <v>38884</v>
      </c>
      <c r="C28647" s="2" t="s">
        <v>17165</v>
      </c>
      <c r="D28647">
        <v>0.64464416599999996</v>
      </c>
      <c r="E28647" s="3">
        <v>1.0319483151760838</v>
      </c>
    </row>
    <row r="28648" spans="1:5" x14ac:dyDescent="0.3">
      <c r="A28648">
        <v>17269146</v>
      </c>
      <c r="B28648" t="s">
        <v>28420</v>
      </c>
      <c r="C28648" s="2" t="s">
        <v>4351</v>
      </c>
      <c r="D28648">
        <v>0.64464764399999996</v>
      </c>
      <c r="E28648" s="3">
        <v>0.94098573281452769</v>
      </c>
    </row>
    <row r="28649" spans="1:5" x14ac:dyDescent="0.3">
      <c r="A28649">
        <v>17395193</v>
      </c>
      <c r="B28649" t="s">
        <v>24832</v>
      </c>
      <c r="C28649" s="2" t="s">
        <v>228</v>
      </c>
      <c r="D28649">
        <v>0.64476287399999999</v>
      </c>
      <c r="E28649" s="3">
        <v>0.91337506295416937</v>
      </c>
    </row>
    <row r="28650" spans="1:5" x14ac:dyDescent="0.3">
      <c r="A28650">
        <v>17337308</v>
      </c>
      <c r="B28650" t="s">
        <v>24832</v>
      </c>
      <c r="C28650" s="2" t="s">
        <v>228</v>
      </c>
      <c r="D28650">
        <v>0.644785108</v>
      </c>
      <c r="E28650" s="3">
        <v>0.9760915785471902</v>
      </c>
    </row>
    <row r="28651" spans="1:5" x14ac:dyDescent="0.3">
      <c r="A28651">
        <v>17216278</v>
      </c>
      <c r="B28651" t="s">
        <v>24832</v>
      </c>
      <c r="C28651" s="2" t="s">
        <v>228</v>
      </c>
      <c r="D28651">
        <v>0.64481692099999999</v>
      </c>
      <c r="E28651" s="3">
        <v>1.0692709081334684</v>
      </c>
    </row>
    <row r="28652" spans="1:5" x14ac:dyDescent="0.3">
      <c r="A28652">
        <v>17204907</v>
      </c>
      <c r="B28652" t="s">
        <v>24832</v>
      </c>
      <c r="C28652" s="2" t="s">
        <v>228</v>
      </c>
      <c r="D28652">
        <v>0.64482443599999995</v>
      </c>
      <c r="E28652" s="3">
        <v>0.95236354497475395</v>
      </c>
    </row>
    <row r="28653" spans="1:5" x14ac:dyDescent="0.3">
      <c r="A28653">
        <v>17395016</v>
      </c>
      <c r="B28653" t="s">
        <v>41103</v>
      </c>
      <c r="C28653" s="2" t="s">
        <v>19991</v>
      </c>
      <c r="D28653">
        <v>0.64484753900000003</v>
      </c>
      <c r="E28653" s="3">
        <v>1.0279981748586731</v>
      </c>
    </row>
    <row r="28654" spans="1:5" x14ac:dyDescent="0.3">
      <c r="A28654">
        <v>17285536</v>
      </c>
      <c r="B28654" t="s">
        <v>24832</v>
      </c>
      <c r="C28654" s="2" t="s">
        <v>228</v>
      </c>
      <c r="D28654">
        <v>0.64485755</v>
      </c>
      <c r="E28654" s="3">
        <v>1.0137192009366693</v>
      </c>
    </row>
    <row r="28655" spans="1:5" x14ac:dyDescent="0.3">
      <c r="A28655">
        <v>17447451</v>
      </c>
      <c r="B28655" t="s">
        <v>43590</v>
      </c>
      <c r="C28655" s="2" t="s">
        <v>23190</v>
      </c>
      <c r="D28655">
        <v>0.64489848699999996</v>
      </c>
      <c r="E28655" s="3">
        <v>1.0156688584671751</v>
      </c>
    </row>
    <row r="28656" spans="1:5" x14ac:dyDescent="0.3">
      <c r="A28656">
        <v>17236922</v>
      </c>
      <c r="B28656" t="s">
        <v>24832</v>
      </c>
      <c r="C28656" s="2" t="s">
        <v>2059</v>
      </c>
      <c r="D28656">
        <v>0.64490605499999998</v>
      </c>
      <c r="E28656" s="3">
        <v>1.0172493636941295</v>
      </c>
    </row>
    <row r="28657" spans="1:5" x14ac:dyDescent="0.3">
      <c r="A28657">
        <v>17236924</v>
      </c>
      <c r="B28657" t="s">
        <v>24832</v>
      </c>
      <c r="C28657" s="2" t="s">
        <v>2059</v>
      </c>
      <c r="D28657">
        <v>0.64490605499999998</v>
      </c>
      <c r="E28657" s="3">
        <v>1.0172493636941295</v>
      </c>
    </row>
    <row r="28658" spans="1:5" x14ac:dyDescent="0.3">
      <c r="A28658">
        <v>17402483</v>
      </c>
      <c r="B28658" t="s">
        <v>32961</v>
      </c>
      <c r="C28658" s="2" t="s">
        <v>9831</v>
      </c>
      <c r="D28658">
        <v>0.64491704599999999</v>
      </c>
      <c r="E28658" s="3">
        <v>0.80602409638554184</v>
      </c>
    </row>
    <row r="28659" spans="1:5" x14ac:dyDescent="0.3">
      <c r="A28659">
        <v>17535159</v>
      </c>
      <c r="B28659" t="s">
        <v>37975</v>
      </c>
      <c r="C28659" s="2" t="s">
        <v>16027</v>
      </c>
      <c r="D28659">
        <v>0.64494797400000003</v>
      </c>
      <c r="E28659" s="3">
        <v>0.93486368312757329</v>
      </c>
    </row>
    <row r="28660" spans="1:5" x14ac:dyDescent="0.3">
      <c r="A28660">
        <v>17465272</v>
      </c>
      <c r="B28660" t="s">
        <v>39735</v>
      </c>
      <c r="C28660" s="2" t="s">
        <v>18245</v>
      </c>
      <c r="D28660">
        <v>0.64497024800000002</v>
      </c>
      <c r="E28660" s="3">
        <v>0.95981988925623196</v>
      </c>
    </row>
    <row r="28661" spans="1:5" x14ac:dyDescent="0.3">
      <c r="A28661">
        <v>17220797</v>
      </c>
      <c r="B28661" t="s">
        <v>35242</v>
      </c>
      <c r="C28661" s="2" t="s">
        <v>12611</v>
      </c>
      <c r="D28661">
        <v>0.64506372300000003</v>
      </c>
      <c r="E28661" s="3">
        <v>1.0301143433577906</v>
      </c>
    </row>
    <row r="28662" spans="1:5" x14ac:dyDescent="0.3">
      <c r="A28662">
        <v>17519184</v>
      </c>
      <c r="B28662" t="s">
        <v>41709</v>
      </c>
      <c r="C28662" s="2" t="s">
        <v>20755</v>
      </c>
      <c r="D28662">
        <v>0.64507429800000005</v>
      </c>
      <c r="E28662" s="3">
        <v>1.00808657239593</v>
      </c>
    </row>
    <row r="28663" spans="1:5" x14ac:dyDescent="0.3">
      <c r="A28663">
        <v>17350088</v>
      </c>
      <c r="B28663" t="s">
        <v>24832</v>
      </c>
      <c r="C28663" s="2" t="s">
        <v>24230</v>
      </c>
      <c r="D28663">
        <v>0.64513960400000003</v>
      </c>
      <c r="E28663" s="3">
        <v>1.0400242180656438</v>
      </c>
    </row>
    <row r="28664" spans="1:5" x14ac:dyDescent="0.3">
      <c r="A28664">
        <v>17266223</v>
      </c>
      <c r="B28664" t="s">
        <v>29732</v>
      </c>
      <c r="C28664" s="2" t="s">
        <v>5906</v>
      </c>
      <c r="D28664">
        <v>0.64514670900000004</v>
      </c>
      <c r="E28664" s="3">
        <v>0.99035780875432833</v>
      </c>
    </row>
    <row r="28665" spans="1:5" x14ac:dyDescent="0.3">
      <c r="A28665">
        <v>17536238</v>
      </c>
      <c r="B28665" t="s">
        <v>24832</v>
      </c>
      <c r="C28665" s="2" t="s">
        <v>228</v>
      </c>
      <c r="D28665">
        <v>0.64515818800000002</v>
      </c>
      <c r="E28665" s="3">
        <v>1.1194870461831714</v>
      </c>
    </row>
    <row r="28666" spans="1:5" x14ac:dyDescent="0.3">
      <c r="A28666">
        <v>17215681</v>
      </c>
      <c r="B28666" t="s">
        <v>41715</v>
      </c>
      <c r="C28666" s="2" t="s">
        <v>20764</v>
      </c>
      <c r="D28666">
        <v>0.64518975899999997</v>
      </c>
      <c r="E28666" s="3">
        <v>0.9657473632288297</v>
      </c>
    </row>
    <row r="28667" spans="1:5" x14ac:dyDescent="0.3">
      <c r="A28667">
        <v>17238661</v>
      </c>
      <c r="B28667" t="s">
        <v>32981</v>
      </c>
      <c r="C28667" s="2" t="s">
        <v>9854</v>
      </c>
      <c r="D28667">
        <v>0.64520918000000005</v>
      </c>
      <c r="E28667" s="3">
        <v>1.0514164482715587</v>
      </c>
    </row>
    <row r="28668" spans="1:5" x14ac:dyDescent="0.3">
      <c r="A28668">
        <v>17534315</v>
      </c>
      <c r="B28668" t="s">
        <v>31261</v>
      </c>
      <c r="C28668" s="2" t="s">
        <v>7752</v>
      </c>
      <c r="D28668">
        <v>0.64523185900000002</v>
      </c>
      <c r="E28668" s="3">
        <v>1.0515393386545029</v>
      </c>
    </row>
    <row r="28669" spans="1:5" x14ac:dyDescent="0.3">
      <c r="A28669">
        <v>17221232</v>
      </c>
      <c r="B28669" t="s">
        <v>26275</v>
      </c>
      <c r="C28669" s="2" t="s">
        <v>228</v>
      </c>
      <c r="D28669">
        <v>0.64529311499999997</v>
      </c>
      <c r="E28669" s="3">
        <v>0.9592928541260225</v>
      </c>
    </row>
    <row r="28670" spans="1:5" x14ac:dyDescent="0.3">
      <c r="A28670">
        <v>17210155</v>
      </c>
      <c r="B28670" t="s">
        <v>24832</v>
      </c>
      <c r="C28670" s="2" t="s">
        <v>228</v>
      </c>
      <c r="D28670">
        <v>0.64530805400000002</v>
      </c>
      <c r="E28670" s="3">
        <v>1.0449926866461254</v>
      </c>
    </row>
    <row r="28671" spans="1:5" x14ac:dyDescent="0.3">
      <c r="A28671">
        <v>17432718</v>
      </c>
      <c r="B28671" t="s">
        <v>24832</v>
      </c>
      <c r="C28671" s="2" t="s">
        <v>228</v>
      </c>
      <c r="D28671">
        <v>0.64537944599999997</v>
      </c>
      <c r="E28671" s="3">
        <v>0.72517675991392572</v>
      </c>
    </row>
    <row r="28672" spans="1:5" x14ac:dyDescent="0.3">
      <c r="A28672">
        <v>17480568</v>
      </c>
      <c r="B28672" t="s">
        <v>32270</v>
      </c>
      <c r="C28672" s="2" t="s">
        <v>8979</v>
      </c>
      <c r="D28672">
        <v>0.64541353599999995</v>
      </c>
      <c r="E28672" s="3">
        <v>0.99458013651146904</v>
      </c>
    </row>
    <row r="28673" spans="1:5" x14ac:dyDescent="0.3">
      <c r="A28673">
        <v>17219005</v>
      </c>
      <c r="B28673" t="s">
        <v>39208</v>
      </c>
      <c r="C28673" s="2" t="s">
        <v>17580</v>
      </c>
      <c r="D28673">
        <v>0.645414657</v>
      </c>
      <c r="E28673" s="3">
        <v>0.97345557603257871</v>
      </c>
    </row>
    <row r="28674" spans="1:5" x14ac:dyDescent="0.3">
      <c r="A28674">
        <v>17438334</v>
      </c>
      <c r="B28674" t="s">
        <v>24832</v>
      </c>
      <c r="C28674" s="2" t="s">
        <v>9143</v>
      </c>
      <c r="D28674">
        <v>0.64543974400000004</v>
      </c>
      <c r="E28674" s="3">
        <v>1.0201099210823013</v>
      </c>
    </row>
    <row r="28675" spans="1:5" x14ac:dyDescent="0.3">
      <c r="A28675">
        <v>17372876</v>
      </c>
      <c r="B28675" t="s">
        <v>34801</v>
      </c>
      <c r="C28675" s="2" t="s">
        <v>12055</v>
      </c>
      <c r="D28675">
        <v>0.64545160199999996</v>
      </c>
      <c r="E28675" s="3">
        <v>1.1909229208924932</v>
      </c>
    </row>
    <row r="28676" spans="1:5" x14ac:dyDescent="0.3">
      <c r="A28676">
        <v>17207131</v>
      </c>
      <c r="B28676" t="s">
        <v>24832</v>
      </c>
      <c r="C28676" s="2" t="s">
        <v>228</v>
      </c>
      <c r="D28676">
        <v>0.64548054300000002</v>
      </c>
      <c r="E28676" s="3">
        <v>1.0892850252729875</v>
      </c>
    </row>
    <row r="28677" spans="1:5" x14ac:dyDescent="0.3">
      <c r="A28677">
        <v>17210017</v>
      </c>
      <c r="B28677" t="s">
        <v>24832</v>
      </c>
      <c r="C28677" s="2" t="s">
        <v>228</v>
      </c>
      <c r="D28677">
        <v>0.64548324599999995</v>
      </c>
      <c r="E28677" s="3">
        <v>1.0674999999999999</v>
      </c>
    </row>
    <row r="28678" spans="1:5" x14ac:dyDescent="0.3">
      <c r="A28678">
        <v>17543836</v>
      </c>
      <c r="B28678" t="s">
        <v>24832</v>
      </c>
      <c r="C28678" s="2" t="s">
        <v>228</v>
      </c>
      <c r="D28678">
        <v>0.64552078000000002</v>
      </c>
      <c r="E28678" s="3">
        <v>0.87698299610525499</v>
      </c>
    </row>
    <row r="28679" spans="1:5" x14ac:dyDescent="0.3">
      <c r="A28679">
        <v>17522876</v>
      </c>
      <c r="B28679" t="s">
        <v>40923</v>
      </c>
      <c r="C28679" s="2" t="s">
        <v>19763</v>
      </c>
      <c r="D28679">
        <v>0.64555733999999998</v>
      </c>
      <c r="E28679" s="3">
        <v>1.0560401797515204</v>
      </c>
    </row>
    <row r="28680" spans="1:5" x14ac:dyDescent="0.3">
      <c r="A28680">
        <v>17427262</v>
      </c>
      <c r="B28680" t="s">
        <v>44472</v>
      </c>
      <c r="C28680" s="2" t="s">
        <v>24335</v>
      </c>
      <c r="D28680">
        <v>0.64556168300000005</v>
      </c>
      <c r="E28680" s="3">
        <v>0.96585554766668802</v>
      </c>
    </row>
    <row r="28681" spans="1:5" x14ac:dyDescent="0.3">
      <c r="A28681">
        <v>17207007</v>
      </c>
      <c r="B28681" t="s">
        <v>24832</v>
      </c>
      <c r="C28681" s="2" t="s">
        <v>228</v>
      </c>
      <c r="D28681">
        <v>0.64558177500000002</v>
      </c>
      <c r="E28681" s="3">
        <v>0.88755252861904066</v>
      </c>
    </row>
    <row r="28682" spans="1:5" x14ac:dyDescent="0.3">
      <c r="A28682">
        <v>17493739</v>
      </c>
      <c r="B28682" t="s">
        <v>43793</v>
      </c>
      <c r="C28682" s="2" t="s">
        <v>23437</v>
      </c>
      <c r="D28682">
        <v>0.64561025500000002</v>
      </c>
      <c r="E28682" s="3">
        <v>0.98742555875693505</v>
      </c>
    </row>
    <row r="28683" spans="1:5" x14ac:dyDescent="0.3">
      <c r="A28683">
        <v>17537102</v>
      </c>
      <c r="B28683" t="s">
        <v>24832</v>
      </c>
      <c r="C28683" s="2" t="s">
        <v>22663</v>
      </c>
      <c r="D28683">
        <v>0.64561403299999998</v>
      </c>
      <c r="E28683" s="3">
        <v>1.0480994969256581</v>
      </c>
    </row>
    <row r="28684" spans="1:5" x14ac:dyDescent="0.3">
      <c r="A28684">
        <v>17384449</v>
      </c>
      <c r="B28684" t="s">
        <v>27050</v>
      </c>
      <c r="C28684" s="2" t="s">
        <v>228</v>
      </c>
      <c r="D28684">
        <v>0.64567308999999995</v>
      </c>
      <c r="E28684" s="3">
        <v>0.94564592151240501</v>
      </c>
    </row>
    <row r="28685" spans="1:5" x14ac:dyDescent="0.3">
      <c r="A28685">
        <v>17512440</v>
      </c>
      <c r="B28685" t="s">
        <v>27710</v>
      </c>
      <c r="C28685" s="2" t="s">
        <v>3503</v>
      </c>
      <c r="D28685">
        <v>0.64569692499999998</v>
      </c>
      <c r="E28685" s="3">
        <v>1.0135763560743889</v>
      </c>
    </row>
    <row r="28686" spans="1:5" x14ac:dyDescent="0.3">
      <c r="A28686">
        <v>17397601</v>
      </c>
      <c r="B28686" t="s">
        <v>24832</v>
      </c>
      <c r="C28686" s="2" t="s">
        <v>228</v>
      </c>
      <c r="D28686">
        <v>0.64581540199999998</v>
      </c>
      <c r="E28686" s="3">
        <v>0.96379082011692563</v>
      </c>
    </row>
    <row r="28687" spans="1:5" x14ac:dyDescent="0.3">
      <c r="A28687">
        <v>17463550</v>
      </c>
      <c r="B28687" t="s">
        <v>38332</v>
      </c>
      <c r="C28687" s="2" t="s">
        <v>16465</v>
      </c>
      <c r="D28687">
        <v>0.64582731100000002</v>
      </c>
      <c r="E28687" s="3">
        <v>0.98716627113746647</v>
      </c>
    </row>
    <row r="28688" spans="1:5" x14ac:dyDescent="0.3">
      <c r="A28688">
        <v>17201027</v>
      </c>
      <c r="B28688" t="s">
        <v>24832</v>
      </c>
      <c r="C28688" s="2" t="s">
        <v>228</v>
      </c>
      <c r="D28688">
        <v>0.645828069</v>
      </c>
      <c r="E28688" s="3">
        <v>0.94769387803546412</v>
      </c>
    </row>
    <row r="28689" spans="1:5" x14ac:dyDescent="0.3">
      <c r="A28689">
        <v>17202935</v>
      </c>
      <c r="B28689" t="s">
        <v>24832</v>
      </c>
      <c r="C28689" s="2" t="s">
        <v>228</v>
      </c>
      <c r="D28689">
        <v>0.64584546200000004</v>
      </c>
      <c r="E28689" s="3">
        <v>1.0852390278888859</v>
      </c>
    </row>
    <row r="28690" spans="1:5" x14ac:dyDescent="0.3">
      <c r="A28690">
        <v>17316735</v>
      </c>
      <c r="B28690" t="s">
        <v>24832</v>
      </c>
      <c r="C28690" s="2" t="s">
        <v>228</v>
      </c>
      <c r="D28690">
        <v>0.64584917600000002</v>
      </c>
      <c r="E28690" s="3">
        <v>1.0824260020969418</v>
      </c>
    </row>
    <row r="28691" spans="1:5" x14ac:dyDescent="0.3">
      <c r="A28691">
        <v>17426628</v>
      </c>
      <c r="B28691" t="s">
        <v>24832</v>
      </c>
      <c r="C28691" s="2" t="s">
        <v>228</v>
      </c>
      <c r="D28691">
        <v>0.64593375399999997</v>
      </c>
      <c r="E28691" s="3">
        <v>0.96838873204607823</v>
      </c>
    </row>
    <row r="28692" spans="1:5" x14ac:dyDescent="0.3">
      <c r="A28692">
        <v>17548332</v>
      </c>
      <c r="B28692" t="s">
        <v>40621</v>
      </c>
      <c r="C28692" s="2" t="s">
        <v>19380</v>
      </c>
      <c r="D28692">
        <v>0.645970708</v>
      </c>
      <c r="E28692" s="3">
        <v>1.0223328910409952</v>
      </c>
    </row>
    <row r="28693" spans="1:5" x14ac:dyDescent="0.3">
      <c r="A28693">
        <v>17306087</v>
      </c>
      <c r="B28693" t="s">
        <v>42887</v>
      </c>
      <c r="C28693" s="2" t="s">
        <v>22284</v>
      </c>
      <c r="D28693">
        <v>0.64598482700000004</v>
      </c>
      <c r="E28693" s="3">
        <v>0.9794740813838787</v>
      </c>
    </row>
    <row r="28694" spans="1:5" x14ac:dyDescent="0.3">
      <c r="A28694">
        <v>17532710</v>
      </c>
      <c r="B28694" t="s">
        <v>24832</v>
      </c>
      <c r="C28694" s="2" t="s">
        <v>14749</v>
      </c>
      <c r="D28694">
        <v>0.64599025799999998</v>
      </c>
      <c r="E28694" s="3">
        <v>0.94041969449799867</v>
      </c>
    </row>
    <row r="28695" spans="1:5" x14ac:dyDescent="0.3">
      <c r="A28695">
        <v>17365369</v>
      </c>
      <c r="B28695" t="s">
        <v>43095</v>
      </c>
      <c r="C28695" s="2" t="s">
        <v>22552</v>
      </c>
      <c r="D28695">
        <v>0.64603558999999999</v>
      </c>
      <c r="E28695" s="3">
        <v>1.0136988452365758</v>
      </c>
    </row>
    <row r="28696" spans="1:5" x14ac:dyDescent="0.3">
      <c r="A28696">
        <v>17249684</v>
      </c>
      <c r="B28696" t="s">
        <v>41006</v>
      </c>
      <c r="C28696" s="2" t="s">
        <v>19863</v>
      </c>
      <c r="D28696">
        <v>0.64609083599999995</v>
      </c>
      <c r="E28696" s="3">
        <v>1.0674476020381363</v>
      </c>
    </row>
    <row r="28697" spans="1:5" x14ac:dyDescent="0.3">
      <c r="A28697">
        <v>17365200</v>
      </c>
      <c r="B28697" t="s">
        <v>25058</v>
      </c>
      <c r="C28697" s="2" t="s">
        <v>445</v>
      </c>
      <c r="D28697">
        <v>0.64609297399999999</v>
      </c>
      <c r="E28697" s="3">
        <v>1.0176409698159605</v>
      </c>
    </row>
    <row r="28698" spans="1:5" x14ac:dyDescent="0.3">
      <c r="A28698">
        <v>17544369</v>
      </c>
      <c r="B28698" t="s">
        <v>24832</v>
      </c>
      <c r="C28698" s="2" t="s">
        <v>228</v>
      </c>
      <c r="D28698">
        <v>0.64610833599999995</v>
      </c>
      <c r="E28698" s="3">
        <v>0.90208333333333524</v>
      </c>
    </row>
    <row r="28699" spans="1:5" x14ac:dyDescent="0.3">
      <c r="A28699">
        <v>17200565</v>
      </c>
      <c r="B28699" t="s">
        <v>24832</v>
      </c>
      <c r="C28699" s="2" t="s">
        <v>228</v>
      </c>
      <c r="D28699">
        <v>0.64611690899999996</v>
      </c>
      <c r="E28699" s="3">
        <v>0.96236390371239633</v>
      </c>
    </row>
    <row r="28700" spans="1:5" x14ac:dyDescent="0.3">
      <c r="A28700">
        <v>17363683</v>
      </c>
      <c r="B28700" t="s">
        <v>35007</v>
      </c>
      <c r="C28700" s="2" t="s">
        <v>12318</v>
      </c>
      <c r="D28700">
        <v>0.64618273599999998</v>
      </c>
      <c r="E28700" s="3">
        <v>1.0169343489514142</v>
      </c>
    </row>
    <row r="28701" spans="1:5" x14ac:dyDescent="0.3">
      <c r="A28701">
        <v>17479200</v>
      </c>
      <c r="B28701" t="s">
        <v>31888</v>
      </c>
      <c r="C28701" s="2" t="s">
        <v>8524</v>
      </c>
      <c r="D28701">
        <v>0.64618523800000005</v>
      </c>
      <c r="E28701" s="3">
        <v>1.0238482729777119</v>
      </c>
    </row>
    <row r="28702" spans="1:5" x14ac:dyDescent="0.3">
      <c r="A28702">
        <v>17547990</v>
      </c>
      <c r="B28702" t="s">
        <v>24832</v>
      </c>
      <c r="C28702" s="2" t="s">
        <v>4220</v>
      </c>
      <c r="D28702">
        <v>0.64621343099999995</v>
      </c>
      <c r="E28702" s="3">
        <v>1.0204367000107546</v>
      </c>
    </row>
    <row r="28703" spans="1:5" x14ac:dyDescent="0.3">
      <c r="A28703">
        <v>17206607</v>
      </c>
      <c r="B28703" t="s">
        <v>24832</v>
      </c>
      <c r="C28703" s="2" t="s">
        <v>228</v>
      </c>
      <c r="D28703">
        <v>0.64623486399999996</v>
      </c>
      <c r="E28703" s="3">
        <v>1.080019428085724</v>
      </c>
    </row>
    <row r="28704" spans="1:5" x14ac:dyDescent="0.3">
      <c r="A28704">
        <v>17308965</v>
      </c>
      <c r="B28704" t="s">
        <v>40478</v>
      </c>
      <c r="C28704" s="2" t="s">
        <v>19189</v>
      </c>
      <c r="D28704">
        <v>0.64632147100000004</v>
      </c>
      <c r="E28704" s="3">
        <v>1.0327269189609891</v>
      </c>
    </row>
    <row r="28705" spans="1:5" x14ac:dyDescent="0.3">
      <c r="A28705">
        <v>17414828</v>
      </c>
      <c r="B28705" t="s">
        <v>27505</v>
      </c>
      <c r="C28705" s="2" t="s">
        <v>3258</v>
      </c>
      <c r="D28705">
        <v>0.64635845000000003</v>
      </c>
      <c r="E28705" s="3">
        <v>0.9889150358606813</v>
      </c>
    </row>
    <row r="28706" spans="1:5" x14ac:dyDescent="0.3">
      <c r="A28706">
        <v>17220034</v>
      </c>
      <c r="B28706" t="s">
        <v>26678</v>
      </c>
      <c r="C28706" s="2" t="s">
        <v>2285</v>
      </c>
      <c r="D28706">
        <v>0.64636329100000001</v>
      </c>
      <c r="E28706" s="3">
        <v>1.0469239019757799</v>
      </c>
    </row>
    <row r="28707" spans="1:5" x14ac:dyDescent="0.3">
      <c r="A28707">
        <v>17269903</v>
      </c>
      <c r="B28707" t="s">
        <v>24832</v>
      </c>
      <c r="C28707" s="2" t="s">
        <v>9374</v>
      </c>
      <c r="D28707">
        <v>0.64637344600000002</v>
      </c>
      <c r="E28707" s="3">
        <v>0.96281100927639174</v>
      </c>
    </row>
    <row r="28708" spans="1:5" x14ac:dyDescent="0.3">
      <c r="A28708">
        <v>17200069</v>
      </c>
      <c r="B28708" t="s">
        <v>24832</v>
      </c>
      <c r="C28708" s="2" t="s">
        <v>228</v>
      </c>
      <c r="D28708">
        <v>0.64639205099999997</v>
      </c>
      <c r="E28708" s="3">
        <v>0.97444091772106167</v>
      </c>
    </row>
    <row r="28709" spans="1:5" x14ac:dyDescent="0.3">
      <c r="A28709">
        <v>17355665</v>
      </c>
      <c r="B28709" t="s">
        <v>30954</v>
      </c>
      <c r="C28709" s="2" t="s">
        <v>7382</v>
      </c>
      <c r="D28709">
        <v>0.64641932700000004</v>
      </c>
      <c r="E28709" s="3">
        <v>0.97476807242414698</v>
      </c>
    </row>
    <row r="28710" spans="1:5" x14ac:dyDescent="0.3">
      <c r="A28710">
        <v>17209519</v>
      </c>
      <c r="B28710" t="s">
        <v>24832</v>
      </c>
      <c r="C28710" s="2" t="s">
        <v>228</v>
      </c>
      <c r="D28710">
        <v>0.64642866899999996</v>
      </c>
      <c r="E28710" s="3">
        <v>0.94954137206191858</v>
      </c>
    </row>
    <row r="28711" spans="1:5" x14ac:dyDescent="0.3">
      <c r="A28711">
        <v>17544486</v>
      </c>
      <c r="B28711" t="s">
        <v>31982</v>
      </c>
      <c r="C28711" s="2" t="s">
        <v>8638</v>
      </c>
      <c r="D28711">
        <v>0.64643306899999997</v>
      </c>
      <c r="E28711" s="3">
        <v>0.96046017014694507</v>
      </c>
    </row>
    <row r="28712" spans="1:5" x14ac:dyDescent="0.3">
      <c r="A28712">
        <v>17206253</v>
      </c>
      <c r="B28712" t="s">
        <v>24832</v>
      </c>
      <c r="C28712" s="2" t="s">
        <v>228</v>
      </c>
      <c r="D28712">
        <v>0.64647619899999997</v>
      </c>
      <c r="E28712" s="3">
        <v>0.96192565558813292</v>
      </c>
    </row>
    <row r="28713" spans="1:5" x14ac:dyDescent="0.3">
      <c r="A28713">
        <v>17209557</v>
      </c>
      <c r="B28713" t="s">
        <v>24832</v>
      </c>
      <c r="C28713" s="2" t="s">
        <v>228</v>
      </c>
      <c r="D28713">
        <v>0.64648594999999998</v>
      </c>
      <c r="E28713" s="3">
        <v>1.0884893565968503</v>
      </c>
    </row>
    <row r="28714" spans="1:5" x14ac:dyDescent="0.3">
      <c r="A28714">
        <v>17344837</v>
      </c>
      <c r="B28714" t="s">
        <v>31039</v>
      </c>
      <c r="C28714" s="2" t="s">
        <v>7483</v>
      </c>
      <c r="D28714">
        <v>0.64652193700000005</v>
      </c>
      <c r="E28714" s="3">
        <v>1.0337303678718224</v>
      </c>
    </row>
    <row r="28715" spans="1:5" x14ac:dyDescent="0.3">
      <c r="A28715">
        <v>17376834</v>
      </c>
      <c r="B28715" t="s">
        <v>39486</v>
      </c>
      <c r="C28715" s="2" t="s">
        <v>17930</v>
      </c>
      <c r="D28715">
        <v>0.64653923199999996</v>
      </c>
      <c r="E28715" s="3">
        <v>1.0210326180308378</v>
      </c>
    </row>
    <row r="28716" spans="1:5" x14ac:dyDescent="0.3">
      <c r="A28716">
        <v>17534907</v>
      </c>
      <c r="B28716" t="s">
        <v>24832</v>
      </c>
      <c r="C28716" s="2" t="s">
        <v>228</v>
      </c>
      <c r="D28716">
        <v>0.64655147700000004</v>
      </c>
      <c r="E28716" s="3">
        <v>0.97816119035105142</v>
      </c>
    </row>
    <row r="28717" spans="1:5" x14ac:dyDescent="0.3">
      <c r="A28717">
        <v>17362451</v>
      </c>
      <c r="B28717" t="s">
        <v>32581</v>
      </c>
      <c r="C28717" s="2" t="s">
        <v>9379</v>
      </c>
      <c r="D28717">
        <v>0.64656970000000002</v>
      </c>
      <c r="E28717" s="3">
        <v>1.0226594338208248</v>
      </c>
    </row>
    <row r="28718" spans="1:5" x14ac:dyDescent="0.3">
      <c r="A28718">
        <v>17427759</v>
      </c>
      <c r="B28718" t="s">
        <v>24832</v>
      </c>
      <c r="C28718" s="2" t="s">
        <v>228</v>
      </c>
      <c r="D28718">
        <v>0.64661570300000004</v>
      </c>
      <c r="E28718" s="3">
        <v>0.94404883011190233</v>
      </c>
    </row>
    <row r="28719" spans="1:5" x14ac:dyDescent="0.3">
      <c r="A28719">
        <v>17510618</v>
      </c>
      <c r="B28719" t="s">
        <v>24832</v>
      </c>
      <c r="C28719" s="2" t="s">
        <v>228</v>
      </c>
      <c r="D28719">
        <v>0.646621903</v>
      </c>
      <c r="E28719" s="3">
        <v>1.0091354670479105</v>
      </c>
    </row>
    <row r="28720" spans="1:5" x14ac:dyDescent="0.3">
      <c r="A28720">
        <v>17366644</v>
      </c>
      <c r="B28720" t="s">
        <v>30097</v>
      </c>
      <c r="C28720" s="2" t="s">
        <v>6345</v>
      </c>
      <c r="D28720">
        <v>0.64666994</v>
      </c>
      <c r="E28720" s="3">
        <v>1.0189101561857112</v>
      </c>
    </row>
    <row r="28721" spans="1:5" x14ac:dyDescent="0.3">
      <c r="A28721">
        <v>17491626</v>
      </c>
      <c r="B28721" t="s">
        <v>24832</v>
      </c>
      <c r="C28721" s="2" t="s">
        <v>228</v>
      </c>
      <c r="D28721">
        <v>0.646686922</v>
      </c>
      <c r="E28721" s="3">
        <v>1.0447345252720663</v>
      </c>
    </row>
    <row r="28722" spans="1:5" x14ac:dyDescent="0.3">
      <c r="A28722">
        <v>17445253</v>
      </c>
      <c r="B28722" t="s">
        <v>24832</v>
      </c>
      <c r="C28722" s="2" t="s">
        <v>228</v>
      </c>
      <c r="D28722">
        <v>0.64670339300000002</v>
      </c>
      <c r="E28722" s="3">
        <v>1.1324298940024147</v>
      </c>
    </row>
    <row r="28723" spans="1:5" x14ac:dyDescent="0.3">
      <c r="A28723">
        <v>17452719</v>
      </c>
      <c r="B28723" t="s">
        <v>30393</v>
      </c>
      <c r="C28723" s="2" t="s">
        <v>6695</v>
      </c>
      <c r="D28723">
        <v>0.64670766000000002</v>
      </c>
      <c r="E28723" s="3">
        <v>0.97964604123313814</v>
      </c>
    </row>
    <row r="28724" spans="1:5" x14ac:dyDescent="0.3">
      <c r="A28724">
        <v>17300221</v>
      </c>
      <c r="B28724" t="s">
        <v>24832</v>
      </c>
      <c r="C28724" s="2" t="s">
        <v>228</v>
      </c>
      <c r="D28724">
        <v>0.64678845600000001</v>
      </c>
      <c r="E28724" s="3">
        <v>0.92295000824946694</v>
      </c>
    </row>
    <row r="28725" spans="1:5" x14ac:dyDescent="0.3">
      <c r="A28725">
        <v>17254128</v>
      </c>
      <c r="B28725" t="s">
        <v>31603</v>
      </c>
      <c r="C28725" s="2" t="s">
        <v>8177</v>
      </c>
      <c r="D28725">
        <v>0.646870316</v>
      </c>
      <c r="E28725" s="3">
        <v>1.0201601651877867</v>
      </c>
    </row>
    <row r="28726" spans="1:5" x14ac:dyDescent="0.3">
      <c r="A28726">
        <v>17249108</v>
      </c>
      <c r="B28726" t="s">
        <v>26129</v>
      </c>
      <c r="C28726" s="2" t="s">
        <v>1676</v>
      </c>
      <c r="D28726">
        <v>0.64695959000000003</v>
      </c>
      <c r="E28726" s="3">
        <v>0.97602319899222867</v>
      </c>
    </row>
    <row r="28727" spans="1:5" x14ac:dyDescent="0.3">
      <c r="A28727">
        <v>17203265</v>
      </c>
      <c r="B28727" t="s">
        <v>24832</v>
      </c>
      <c r="C28727" s="2" t="s">
        <v>228</v>
      </c>
      <c r="D28727">
        <v>0.64700752500000003</v>
      </c>
      <c r="E28727" s="3">
        <v>1.1150951748561322</v>
      </c>
    </row>
    <row r="28728" spans="1:5" x14ac:dyDescent="0.3">
      <c r="A28728">
        <v>17240685</v>
      </c>
      <c r="B28728" t="s">
        <v>24832</v>
      </c>
      <c r="C28728" s="2" t="s">
        <v>228</v>
      </c>
      <c r="D28728">
        <v>0.64708195999999996</v>
      </c>
      <c r="E28728" s="3">
        <v>1.0561723086545227</v>
      </c>
    </row>
    <row r="28729" spans="1:5" x14ac:dyDescent="0.3">
      <c r="A28729">
        <v>17322484</v>
      </c>
      <c r="B28729" t="s">
        <v>29872</v>
      </c>
      <c r="C28729" s="2" t="s">
        <v>228</v>
      </c>
      <c r="D28729">
        <v>0.64713704000000005</v>
      </c>
      <c r="E28729" s="3">
        <v>0.97070990125433598</v>
      </c>
    </row>
    <row r="28730" spans="1:5" x14ac:dyDescent="0.3">
      <c r="A28730">
        <v>17281767</v>
      </c>
      <c r="B28730" t="s">
        <v>36306</v>
      </c>
      <c r="C28730" s="2" t="s">
        <v>13915</v>
      </c>
      <c r="D28730">
        <v>0.64716522700000001</v>
      </c>
      <c r="E28730" s="3">
        <v>1.0359778496628116</v>
      </c>
    </row>
    <row r="28731" spans="1:5" x14ac:dyDescent="0.3">
      <c r="A28731">
        <v>17545977</v>
      </c>
      <c r="B28731" t="s">
        <v>24832</v>
      </c>
      <c r="C28731" s="2" t="s">
        <v>228</v>
      </c>
      <c r="D28731">
        <v>0.64721982099999997</v>
      </c>
      <c r="E28731" s="3">
        <v>1.2514117912807772</v>
      </c>
    </row>
    <row r="28732" spans="1:5" x14ac:dyDescent="0.3">
      <c r="A28732">
        <v>17285805</v>
      </c>
      <c r="B28732" t="s">
        <v>24861</v>
      </c>
      <c r="C28732" s="2" t="s">
        <v>13784</v>
      </c>
      <c r="D28732">
        <v>0.647222144</v>
      </c>
      <c r="E28732" s="3">
        <v>0.9723892055065454</v>
      </c>
    </row>
    <row r="28733" spans="1:5" x14ac:dyDescent="0.3">
      <c r="A28733">
        <v>17202633</v>
      </c>
      <c r="B28733" t="s">
        <v>24832</v>
      </c>
      <c r="C28733" s="2" t="s">
        <v>228</v>
      </c>
      <c r="D28733">
        <v>0.64722678099999997</v>
      </c>
      <c r="E28733" s="3">
        <v>1.1224978141825053</v>
      </c>
    </row>
    <row r="28734" spans="1:5" x14ac:dyDescent="0.3">
      <c r="A28734">
        <v>17240670</v>
      </c>
      <c r="B28734" t="s">
        <v>29895</v>
      </c>
      <c r="C28734" s="2" t="s">
        <v>6102</v>
      </c>
      <c r="D28734">
        <v>0.64726042699999997</v>
      </c>
      <c r="E28734" s="3">
        <v>1.0245208672487771</v>
      </c>
    </row>
    <row r="28735" spans="1:5" x14ac:dyDescent="0.3">
      <c r="A28735">
        <v>17548044</v>
      </c>
      <c r="B28735" t="s">
        <v>28998</v>
      </c>
      <c r="C28735" s="2" t="s">
        <v>5034</v>
      </c>
      <c r="D28735">
        <v>0.64726507600000005</v>
      </c>
      <c r="E28735" s="3">
        <v>0.96886972177444597</v>
      </c>
    </row>
    <row r="28736" spans="1:5" x14ac:dyDescent="0.3">
      <c r="A28736">
        <v>17296872</v>
      </c>
      <c r="B28736" t="s">
        <v>37118</v>
      </c>
      <c r="C28736" s="2" t="s">
        <v>14953</v>
      </c>
      <c r="D28736">
        <v>0.64728806500000002</v>
      </c>
      <c r="E28736" s="3">
        <v>1.0326810633132244</v>
      </c>
    </row>
    <row r="28737" spans="1:5" x14ac:dyDescent="0.3">
      <c r="A28737">
        <v>17204973</v>
      </c>
      <c r="B28737" t="s">
        <v>24832</v>
      </c>
      <c r="C28737" s="2" t="s">
        <v>228</v>
      </c>
      <c r="D28737">
        <v>0.64733138199999996</v>
      </c>
      <c r="E28737" s="3">
        <v>0.96645302160463742</v>
      </c>
    </row>
    <row r="28738" spans="1:5" x14ac:dyDescent="0.3">
      <c r="A28738">
        <v>17477832</v>
      </c>
      <c r="B28738" t="s">
        <v>28038</v>
      </c>
      <c r="C28738" s="2" t="s">
        <v>3888</v>
      </c>
      <c r="D28738">
        <v>0.64733693800000003</v>
      </c>
      <c r="E28738" s="3">
        <v>1.0749846648651302</v>
      </c>
    </row>
    <row r="28739" spans="1:5" x14ac:dyDescent="0.3">
      <c r="A28739">
        <v>17407188</v>
      </c>
      <c r="B28739" t="s">
        <v>24832</v>
      </c>
      <c r="C28739" s="2" t="s">
        <v>228</v>
      </c>
      <c r="D28739">
        <v>0.647399524</v>
      </c>
      <c r="E28739" s="3">
        <v>1.0438329238329189</v>
      </c>
    </row>
    <row r="28740" spans="1:5" x14ac:dyDescent="0.3">
      <c r="A28740">
        <v>17220177</v>
      </c>
      <c r="B28740" t="s">
        <v>25119</v>
      </c>
      <c r="C28740" s="2" t="s">
        <v>7308</v>
      </c>
      <c r="D28740">
        <v>0.64747801900000002</v>
      </c>
      <c r="E28740" s="3">
        <v>1.0176946915925222</v>
      </c>
    </row>
    <row r="28741" spans="1:5" x14ac:dyDescent="0.3">
      <c r="A28741">
        <v>17237952</v>
      </c>
      <c r="B28741" t="s">
        <v>24861</v>
      </c>
      <c r="C28741" s="2" t="s">
        <v>4999</v>
      </c>
      <c r="D28741">
        <v>0.647478691</v>
      </c>
      <c r="E28741" s="3">
        <v>0.97001903780363719</v>
      </c>
    </row>
    <row r="28742" spans="1:5" x14ac:dyDescent="0.3">
      <c r="A28742">
        <v>17462694</v>
      </c>
      <c r="B28742" t="s">
        <v>36799</v>
      </c>
      <c r="C28742" s="2" t="s">
        <v>14546</v>
      </c>
      <c r="D28742">
        <v>0.64750438399999999</v>
      </c>
      <c r="E28742" s="3">
        <v>0.97793746655454472</v>
      </c>
    </row>
    <row r="28743" spans="1:5" x14ac:dyDescent="0.3">
      <c r="A28743">
        <v>17464157</v>
      </c>
      <c r="B28743" t="s">
        <v>24832</v>
      </c>
      <c r="C28743" s="2" t="s">
        <v>14440</v>
      </c>
      <c r="D28743">
        <v>0.64750852699999994</v>
      </c>
      <c r="E28743" s="3">
        <v>0.96802171278630533</v>
      </c>
    </row>
    <row r="28744" spans="1:5" x14ac:dyDescent="0.3">
      <c r="A28744">
        <v>17200815</v>
      </c>
      <c r="B28744" t="s">
        <v>24832</v>
      </c>
      <c r="C28744" s="2" t="s">
        <v>228</v>
      </c>
      <c r="D28744">
        <v>0.64751686399999997</v>
      </c>
      <c r="E28744" s="3">
        <v>1.0631421232876703</v>
      </c>
    </row>
    <row r="28745" spans="1:5" x14ac:dyDescent="0.3">
      <c r="A28745">
        <v>17248086</v>
      </c>
      <c r="B28745" t="s">
        <v>38970</v>
      </c>
      <c r="C28745" s="2" t="s">
        <v>17277</v>
      </c>
      <c r="D28745">
        <v>0.64752226300000004</v>
      </c>
      <c r="E28745" s="3">
        <v>1.0445901639344271</v>
      </c>
    </row>
    <row r="28746" spans="1:5" x14ac:dyDescent="0.3">
      <c r="A28746">
        <v>17419731</v>
      </c>
      <c r="B28746" t="s">
        <v>29738</v>
      </c>
      <c r="C28746" s="2" t="s">
        <v>5913</v>
      </c>
      <c r="D28746">
        <v>0.64758109200000002</v>
      </c>
      <c r="E28746" s="3">
        <v>0.94860485443420972</v>
      </c>
    </row>
    <row r="28747" spans="1:5" x14ac:dyDescent="0.3">
      <c r="A28747">
        <v>17545904</v>
      </c>
      <c r="B28747" t="s">
        <v>24832</v>
      </c>
      <c r="C28747" s="2" t="s">
        <v>228</v>
      </c>
      <c r="D28747">
        <v>0.64764352000000003</v>
      </c>
      <c r="E28747" s="3">
        <v>0.97305874786790536</v>
      </c>
    </row>
    <row r="28748" spans="1:5" x14ac:dyDescent="0.3">
      <c r="A28748">
        <v>17525391</v>
      </c>
      <c r="B28748" t="s">
        <v>43984</v>
      </c>
      <c r="C28748" s="2" t="s">
        <v>23683</v>
      </c>
      <c r="D28748">
        <v>0.64765236999999998</v>
      </c>
      <c r="E28748" s="3">
        <v>1.0204122235277948</v>
      </c>
    </row>
    <row r="28749" spans="1:5" x14ac:dyDescent="0.3">
      <c r="A28749">
        <v>17549186</v>
      </c>
      <c r="B28749" t="s">
        <v>24832</v>
      </c>
      <c r="C28749" s="2" t="s">
        <v>228</v>
      </c>
      <c r="D28749">
        <v>0.647685383</v>
      </c>
      <c r="E28749" s="3">
        <v>1.0416179683927027</v>
      </c>
    </row>
    <row r="28750" spans="1:5" x14ac:dyDescent="0.3">
      <c r="A28750">
        <v>17210309</v>
      </c>
      <c r="B28750" t="s">
        <v>24832</v>
      </c>
      <c r="C28750" s="2" t="s">
        <v>228</v>
      </c>
      <c r="D28750">
        <v>0.64769924400000001</v>
      </c>
      <c r="E28750" s="3">
        <v>1.0532889842006234</v>
      </c>
    </row>
    <row r="28751" spans="1:5" x14ac:dyDescent="0.3">
      <c r="A28751">
        <v>17425978</v>
      </c>
      <c r="B28751" t="s">
        <v>24832</v>
      </c>
      <c r="C28751" s="2" t="s">
        <v>10588</v>
      </c>
      <c r="D28751">
        <v>0.647737699</v>
      </c>
      <c r="E28751" s="3">
        <v>1.0632330647091661</v>
      </c>
    </row>
    <row r="28752" spans="1:5" x14ac:dyDescent="0.3">
      <c r="A28752">
        <v>17207531</v>
      </c>
      <c r="B28752" t="s">
        <v>24832</v>
      </c>
      <c r="C28752" s="2" t="s">
        <v>228</v>
      </c>
      <c r="D28752">
        <v>0.64777599900000005</v>
      </c>
      <c r="E28752" s="3">
        <v>1.0743373469007105</v>
      </c>
    </row>
    <row r="28753" spans="1:5" x14ac:dyDescent="0.3">
      <c r="A28753">
        <v>17300278</v>
      </c>
      <c r="B28753" t="s">
        <v>25035</v>
      </c>
      <c r="C28753" s="2" t="s">
        <v>228</v>
      </c>
      <c r="D28753">
        <v>0.64780293099999997</v>
      </c>
      <c r="E28753" s="3">
        <v>1.0426328785121532</v>
      </c>
    </row>
    <row r="28754" spans="1:5" x14ac:dyDescent="0.3">
      <c r="A28754">
        <v>17348463</v>
      </c>
      <c r="B28754" t="s">
        <v>26935</v>
      </c>
      <c r="C28754" s="2" t="s">
        <v>228</v>
      </c>
      <c r="D28754">
        <v>0.64782345500000005</v>
      </c>
      <c r="E28754" s="3">
        <v>0.94823405309097109</v>
      </c>
    </row>
    <row r="28755" spans="1:5" x14ac:dyDescent="0.3">
      <c r="A28755">
        <v>17440325</v>
      </c>
      <c r="B28755" t="s">
        <v>24861</v>
      </c>
      <c r="C28755" s="2" t="s">
        <v>24594</v>
      </c>
      <c r="D28755">
        <v>0.64782665800000006</v>
      </c>
      <c r="E28755" s="3">
        <v>1.0695458011109922</v>
      </c>
    </row>
    <row r="28756" spans="1:5" x14ac:dyDescent="0.3">
      <c r="A28756">
        <v>17331692</v>
      </c>
      <c r="B28756" t="s">
        <v>38746</v>
      </c>
      <c r="C28756" s="2" t="s">
        <v>16985</v>
      </c>
      <c r="D28756">
        <v>0.64783934799999998</v>
      </c>
      <c r="E28756" s="3">
        <v>1.0203590440593511</v>
      </c>
    </row>
    <row r="28757" spans="1:5" x14ac:dyDescent="0.3">
      <c r="A28757">
        <v>17393264</v>
      </c>
      <c r="B28757" t="s">
        <v>44387</v>
      </c>
      <c r="C28757" s="2" t="s">
        <v>24225</v>
      </c>
      <c r="D28757">
        <v>0.64783982200000001</v>
      </c>
      <c r="E28757" s="3">
        <v>0.98848548071726416</v>
      </c>
    </row>
    <row r="28758" spans="1:5" x14ac:dyDescent="0.3">
      <c r="A28758">
        <v>17302472</v>
      </c>
      <c r="B28758" t="s">
        <v>24870</v>
      </c>
      <c r="C28758" s="2" t="s">
        <v>244</v>
      </c>
      <c r="D28758">
        <v>0.64787912599999997</v>
      </c>
      <c r="E28758" s="3">
        <v>0.9779551612974261</v>
      </c>
    </row>
    <row r="28759" spans="1:5" x14ac:dyDescent="0.3">
      <c r="A28759">
        <v>17455700</v>
      </c>
      <c r="B28759" t="s">
        <v>29873</v>
      </c>
      <c r="C28759" s="2" t="s">
        <v>6073</v>
      </c>
      <c r="D28759">
        <v>0.64791453899999996</v>
      </c>
      <c r="E28759" s="3">
        <v>0.86485300570425738</v>
      </c>
    </row>
    <row r="28760" spans="1:5" x14ac:dyDescent="0.3">
      <c r="A28760">
        <v>17233338</v>
      </c>
      <c r="B28760" t="s">
        <v>24832</v>
      </c>
      <c r="C28760" s="2" t="s">
        <v>17286</v>
      </c>
      <c r="D28760">
        <v>0.64799706099999999</v>
      </c>
      <c r="E28760" s="3">
        <v>0.95954237661036057</v>
      </c>
    </row>
    <row r="28761" spans="1:5" x14ac:dyDescent="0.3">
      <c r="A28761">
        <v>17537713</v>
      </c>
      <c r="B28761" t="s">
        <v>31982</v>
      </c>
      <c r="C28761" s="2" t="s">
        <v>8638</v>
      </c>
      <c r="D28761">
        <v>0.64799915600000002</v>
      </c>
      <c r="E28761" s="3">
        <v>1.0376328320277073</v>
      </c>
    </row>
    <row r="28762" spans="1:5" x14ac:dyDescent="0.3">
      <c r="A28762">
        <v>17486008</v>
      </c>
      <c r="B28762" t="s">
        <v>41918</v>
      </c>
      <c r="C28762" s="2" t="s">
        <v>21046</v>
      </c>
      <c r="D28762">
        <v>0.64811720699999997</v>
      </c>
      <c r="E28762" s="3">
        <v>1.0814701084348912</v>
      </c>
    </row>
    <row r="28763" spans="1:5" x14ac:dyDescent="0.3">
      <c r="A28763">
        <v>17549430</v>
      </c>
      <c r="B28763" t="s">
        <v>24832</v>
      </c>
      <c r="C28763" s="2" t="s">
        <v>228</v>
      </c>
      <c r="D28763">
        <v>0.648126863</v>
      </c>
      <c r="E28763" s="3">
        <v>0.95114158529580572</v>
      </c>
    </row>
    <row r="28764" spans="1:5" x14ac:dyDescent="0.3">
      <c r="A28764">
        <v>17549816</v>
      </c>
      <c r="B28764" t="s">
        <v>24832</v>
      </c>
      <c r="C28764" s="2" t="s">
        <v>228</v>
      </c>
      <c r="D28764">
        <v>0.648126863</v>
      </c>
      <c r="E28764" s="3">
        <v>0.95114158529580572</v>
      </c>
    </row>
    <row r="28765" spans="1:5" x14ac:dyDescent="0.3">
      <c r="A28765">
        <v>17481680</v>
      </c>
      <c r="B28765" t="s">
        <v>25407</v>
      </c>
      <c r="C28765" s="2" t="s">
        <v>837</v>
      </c>
      <c r="D28765">
        <v>0.64814563300000005</v>
      </c>
      <c r="E28765" s="3">
        <v>0.98166728553348559</v>
      </c>
    </row>
    <row r="28766" spans="1:5" x14ac:dyDescent="0.3">
      <c r="A28766">
        <v>17334354</v>
      </c>
      <c r="B28766" t="s">
        <v>24832</v>
      </c>
      <c r="C28766" s="2" t="s">
        <v>228</v>
      </c>
      <c r="D28766">
        <v>0.64815814400000005</v>
      </c>
      <c r="E28766" s="3">
        <v>0.91416071729045223</v>
      </c>
    </row>
    <row r="28767" spans="1:5" x14ac:dyDescent="0.3">
      <c r="A28767">
        <v>17550064</v>
      </c>
      <c r="B28767" t="s">
        <v>24832</v>
      </c>
      <c r="C28767" s="2" t="s">
        <v>228</v>
      </c>
      <c r="D28767">
        <v>0.64815814400000005</v>
      </c>
      <c r="E28767" s="3">
        <v>0.91416071729045223</v>
      </c>
    </row>
    <row r="28768" spans="1:5" x14ac:dyDescent="0.3">
      <c r="A28768">
        <v>17523199</v>
      </c>
      <c r="B28768" t="s">
        <v>24832</v>
      </c>
      <c r="C28768" s="2" t="s">
        <v>228</v>
      </c>
      <c r="D28768">
        <v>0.64816370999999995</v>
      </c>
      <c r="E28768" s="3">
        <v>0.96589819729243609</v>
      </c>
    </row>
    <row r="28769" spans="1:5" x14ac:dyDescent="0.3">
      <c r="A28769">
        <v>17259517</v>
      </c>
      <c r="B28769" t="s">
        <v>31477</v>
      </c>
      <c r="C28769" s="2" t="s">
        <v>228</v>
      </c>
      <c r="D28769">
        <v>0.64820315900000003</v>
      </c>
      <c r="E28769" s="3">
        <v>1.0249413039552104</v>
      </c>
    </row>
    <row r="28770" spans="1:5" x14ac:dyDescent="0.3">
      <c r="A28770">
        <v>17491755</v>
      </c>
      <c r="B28770" t="s">
        <v>33139</v>
      </c>
      <c r="C28770" s="2" t="s">
        <v>10048</v>
      </c>
      <c r="D28770">
        <v>0.648330199</v>
      </c>
      <c r="E28770" s="3">
        <v>0.97228784428003556</v>
      </c>
    </row>
    <row r="28771" spans="1:5" x14ac:dyDescent="0.3">
      <c r="A28771">
        <v>17499883</v>
      </c>
      <c r="B28771" t="s">
        <v>36313</v>
      </c>
      <c r="C28771" s="2" t="s">
        <v>13923</v>
      </c>
      <c r="D28771">
        <v>0.648466867</v>
      </c>
      <c r="E28771" s="3">
        <v>0.95916755195990355</v>
      </c>
    </row>
    <row r="28772" spans="1:5" x14ac:dyDescent="0.3">
      <c r="A28772">
        <v>17485698</v>
      </c>
      <c r="B28772" t="s">
        <v>32232</v>
      </c>
      <c r="C28772" s="2" t="s">
        <v>8939</v>
      </c>
      <c r="D28772">
        <v>0.64848248900000005</v>
      </c>
      <c r="E28772" s="3">
        <v>0.97901839454287976</v>
      </c>
    </row>
    <row r="28773" spans="1:5" x14ac:dyDescent="0.3">
      <c r="A28773">
        <v>17212061</v>
      </c>
      <c r="B28773" t="s">
        <v>24832</v>
      </c>
      <c r="C28773" s="2" t="s">
        <v>228</v>
      </c>
      <c r="D28773">
        <v>0.64851671499999997</v>
      </c>
      <c r="E28773" s="3">
        <v>1.0259254409756646</v>
      </c>
    </row>
    <row r="28774" spans="1:5" x14ac:dyDescent="0.3">
      <c r="A28774">
        <v>17293265</v>
      </c>
      <c r="B28774" t="s">
        <v>43696</v>
      </c>
      <c r="C28774" s="2" t="s">
        <v>23313</v>
      </c>
      <c r="D28774">
        <v>0.64854585499999995</v>
      </c>
      <c r="E28774" s="3">
        <v>0.97664188982791944</v>
      </c>
    </row>
    <row r="28775" spans="1:5" x14ac:dyDescent="0.3">
      <c r="A28775">
        <v>17200691</v>
      </c>
      <c r="B28775" t="s">
        <v>24832</v>
      </c>
      <c r="C28775" s="2" t="s">
        <v>228</v>
      </c>
      <c r="D28775">
        <v>0.64854990899999998</v>
      </c>
      <c r="E28775" s="3">
        <v>1.0433294473462589</v>
      </c>
    </row>
    <row r="28776" spans="1:5" x14ac:dyDescent="0.3">
      <c r="A28776">
        <v>17207753</v>
      </c>
      <c r="B28776" t="s">
        <v>24832</v>
      </c>
      <c r="C28776" s="2" t="s">
        <v>228</v>
      </c>
      <c r="D28776">
        <v>0.64856965799999999</v>
      </c>
      <c r="E28776" s="3">
        <v>0.94896028201607308</v>
      </c>
    </row>
    <row r="28777" spans="1:5" x14ac:dyDescent="0.3">
      <c r="A28777">
        <v>17477789</v>
      </c>
      <c r="B28777" t="s">
        <v>24832</v>
      </c>
      <c r="C28777" s="2" t="s">
        <v>228</v>
      </c>
      <c r="D28777">
        <v>0.64860079100000001</v>
      </c>
      <c r="E28777" s="3">
        <v>1.0411895250776753</v>
      </c>
    </row>
    <row r="28778" spans="1:5" x14ac:dyDescent="0.3">
      <c r="A28778">
        <v>17399872</v>
      </c>
      <c r="B28778" t="s">
        <v>30448</v>
      </c>
      <c r="C28778" s="2" t="s">
        <v>6761</v>
      </c>
      <c r="D28778">
        <v>0.64861813999999995</v>
      </c>
      <c r="E28778" s="3">
        <v>0.95290529781664157</v>
      </c>
    </row>
    <row r="28779" spans="1:5" x14ac:dyDescent="0.3">
      <c r="A28779">
        <v>17250221</v>
      </c>
      <c r="B28779" t="s">
        <v>24832</v>
      </c>
      <c r="C28779" s="2" t="s">
        <v>228</v>
      </c>
      <c r="D28779">
        <v>0.64862199499999995</v>
      </c>
      <c r="E28779" s="3">
        <v>1.0376215919989034</v>
      </c>
    </row>
    <row r="28780" spans="1:5" x14ac:dyDescent="0.3">
      <c r="A28780">
        <v>17285519</v>
      </c>
      <c r="B28780" t="s">
        <v>24861</v>
      </c>
      <c r="C28780" s="2" t="s">
        <v>18520</v>
      </c>
      <c r="D28780">
        <v>0.64865051500000004</v>
      </c>
      <c r="E28780" s="3">
        <v>0.95645051194539255</v>
      </c>
    </row>
    <row r="28781" spans="1:5" x14ac:dyDescent="0.3">
      <c r="A28781">
        <v>17314666</v>
      </c>
      <c r="B28781" t="s">
        <v>29440</v>
      </c>
      <c r="C28781" s="2" t="s">
        <v>5563</v>
      </c>
      <c r="D28781">
        <v>0.64865244899999996</v>
      </c>
      <c r="E28781" s="3">
        <v>0.96957428637125109</v>
      </c>
    </row>
    <row r="28782" spans="1:5" x14ac:dyDescent="0.3">
      <c r="A28782">
        <v>17245231</v>
      </c>
      <c r="B28782" t="s">
        <v>25542</v>
      </c>
      <c r="C28782" s="2" t="s">
        <v>994</v>
      </c>
      <c r="D28782">
        <v>0.64868752699999999</v>
      </c>
      <c r="E28782" s="3">
        <v>0.95270584298488603</v>
      </c>
    </row>
    <row r="28783" spans="1:5" x14ac:dyDescent="0.3">
      <c r="A28783">
        <v>17502816</v>
      </c>
      <c r="B28783" t="s">
        <v>29088</v>
      </c>
      <c r="C28783" s="2" t="s">
        <v>5141</v>
      </c>
      <c r="D28783">
        <v>0.64869401199999999</v>
      </c>
      <c r="E28783" s="3">
        <v>1.0187577709669</v>
      </c>
    </row>
    <row r="28784" spans="1:5" x14ac:dyDescent="0.3">
      <c r="A28784">
        <v>17412638</v>
      </c>
      <c r="B28784" t="s">
        <v>24832</v>
      </c>
      <c r="C28784" s="2" t="s">
        <v>228</v>
      </c>
      <c r="D28784">
        <v>0.64869855300000001</v>
      </c>
      <c r="E28784" s="3">
        <v>0.9153700189753321</v>
      </c>
    </row>
    <row r="28785" spans="1:5" x14ac:dyDescent="0.3">
      <c r="A28785">
        <v>17225085</v>
      </c>
      <c r="B28785" t="s">
        <v>24832</v>
      </c>
      <c r="C28785" s="2" t="s">
        <v>228</v>
      </c>
      <c r="D28785">
        <v>0.64869865400000004</v>
      </c>
      <c r="E28785" s="3">
        <v>0.9378796058847354</v>
      </c>
    </row>
    <row r="28786" spans="1:5" x14ac:dyDescent="0.3">
      <c r="A28786">
        <v>17475755</v>
      </c>
      <c r="B28786" t="s">
        <v>24832</v>
      </c>
      <c r="C28786" s="2" t="s">
        <v>228</v>
      </c>
      <c r="D28786">
        <v>0.64872351699999997</v>
      </c>
      <c r="E28786" s="3">
        <v>0.93105796882094882</v>
      </c>
    </row>
    <row r="28787" spans="1:5" x14ac:dyDescent="0.3">
      <c r="A28787">
        <v>17223313</v>
      </c>
      <c r="B28787" t="s">
        <v>43933</v>
      </c>
      <c r="C28787" s="2" t="s">
        <v>23612</v>
      </c>
      <c r="D28787">
        <v>0.64872808800000004</v>
      </c>
      <c r="E28787" s="3">
        <v>1.0152393438759035</v>
      </c>
    </row>
    <row r="28788" spans="1:5" x14ac:dyDescent="0.3">
      <c r="A28788">
        <v>17364484</v>
      </c>
      <c r="B28788" t="s">
        <v>40367</v>
      </c>
      <c r="C28788" s="2" t="s">
        <v>19050</v>
      </c>
      <c r="D28788">
        <v>0.64878302799999998</v>
      </c>
      <c r="E28788" s="3">
        <v>1.0112085614904254</v>
      </c>
    </row>
    <row r="28789" spans="1:5" x14ac:dyDescent="0.3">
      <c r="A28789">
        <v>17398499</v>
      </c>
      <c r="B28789" t="s">
        <v>29831</v>
      </c>
      <c r="C28789" s="2" t="s">
        <v>6020</v>
      </c>
      <c r="D28789">
        <v>0.64879072699999996</v>
      </c>
      <c r="E28789" s="3">
        <v>0.94185983092446346</v>
      </c>
    </row>
    <row r="28790" spans="1:5" x14ac:dyDescent="0.3">
      <c r="A28790">
        <v>17261250</v>
      </c>
      <c r="B28790" t="s">
        <v>41640</v>
      </c>
      <c r="C28790" s="2" t="s">
        <v>20669</v>
      </c>
      <c r="D28790">
        <v>0.648850857</v>
      </c>
      <c r="E28790" s="3">
        <v>1.0132489081664677</v>
      </c>
    </row>
    <row r="28791" spans="1:5" x14ac:dyDescent="0.3">
      <c r="A28791">
        <v>17278637</v>
      </c>
      <c r="B28791" t="s">
        <v>41662</v>
      </c>
      <c r="C28791" s="2" t="s">
        <v>20695</v>
      </c>
      <c r="D28791">
        <v>0.64885804700000005</v>
      </c>
      <c r="E28791" s="3">
        <v>1.0157333518377156</v>
      </c>
    </row>
    <row r="28792" spans="1:5" x14ac:dyDescent="0.3">
      <c r="A28792">
        <v>17464192</v>
      </c>
      <c r="B28792" t="s">
        <v>34301</v>
      </c>
      <c r="C28792" s="2" t="s">
        <v>11442</v>
      </c>
      <c r="D28792">
        <v>0.64886999000000001</v>
      </c>
      <c r="E28792" s="3">
        <v>0.96421208111518597</v>
      </c>
    </row>
    <row r="28793" spans="1:5" x14ac:dyDescent="0.3">
      <c r="A28793">
        <v>17201351</v>
      </c>
      <c r="B28793" t="s">
        <v>24832</v>
      </c>
      <c r="C28793" s="2" t="s">
        <v>228</v>
      </c>
      <c r="D28793">
        <v>0.64890536700000001</v>
      </c>
      <c r="E28793" s="3">
        <v>1.0870263870094723</v>
      </c>
    </row>
    <row r="28794" spans="1:5" x14ac:dyDescent="0.3">
      <c r="A28794">
        <v>17523190</v>
      </c>
      <c r="B28794" t="s">
        <v>35099</v>
      </c>
      <c r="C28794" s="2" t="s">
        <v>12430</v>
      </c>
      <c r="D28794">
        <v>0.64893676199999994</v>
      </c>
      <c r="E28794" s="3">
        <v>1.0394033574585717</v>
      </c>
    </row>
    <row r="28795" spans="1:5" x14ac:dyDescent="0.3">
      <c r="A28795">
        <v>17211004</v>
      </c>
      <c r="B28795" t="s">
        <v>25474</v>
      </c>
      <c r="C28795" s="2" t="s">
        <v>914</v>
      </c>
      <c r="D28795">
        <v>0.64894320900000002</v>
      </c>
      <c r="E28795" s="3">
        <v>1.0242905170063901</v>
      </c>
    </row>
    <row r="28796" spans="1:5" x14ac:dyDescent="0.3">
      <c r="A28796">
        <v>17544269</v>
      </c>
      <c r="B28796" t="s">
        <v>24832</v>
      </c>
      <c r="C28796" s="2" t="s">
        <v>228</v>
      </c>
      <c r="D28796">
        <v>0.64899877800000005</v>
      </c>
      <c r="E28796" s="3">
        <v>0.88613678373382621</v>
      </c>
    </row>
    <row r="28797" spans="1:5" x14ac:dyDescent="0.3">
      <c r="A28797">
        <v>17320705</v>
      </c>
      <c r="B28797" t="s">
        <v>36303</v>
      </c>
      <c r="C28797" s="2" t="s">
        <v>13912</v>
      </c>
      <c r="D28797">
        <v>0.64903459699999999</v>
      </c>
      <c r="E28797" s="3">
        <v>1.0082714588681807</v>
      </c>
    </row>
    <row r="28798" spans="1:5" x14ac:dyDescent="0.3">
      <c r="A28798">
        <v>17284484</v>
      </c>
      <c r="B28798" t="s">
        <v>28409</v>
      </c>
      <c r="C28798" s="2" t="s">
        <v>4337</v>
      </c>
      <c r="D28798">
        <v>0.64904965199999998</v>
      </c>
      <c r="E28798" s="3">
        <v>1.5038961038961018</v>
      </c>
    </row>
    <row r="28799" spans="1:5" x14ac:dyDescent="0.3">
      <c r="A28799">
        <v>17317428</v>
      </c>
      <c r="B28799" t="s">
        <v>34361</v>
      </c>
      <c r="C28799" s="2" t="s">
        <v>23217</v>
      </c>
      <c r="D28799">
        <v>0.64906029399999998</v>
      </c>
      <c r="E28799" s="3">
        <v>0.96220087019579414</v>
      </c>
    </row>
    <row r="28800" spans="1:5" x14ac:dyDescent="0.3">
      <c r="A28800">
        <v>17344982</v>
      </c>
      <c r="B28800" t="s">
        <v>24832</v>
      </c>
      <c r="C28800" s="2" t="s">
        <v>13214</v>
      </c>
      <c r="D28800">
        <v>0.64906060499999996</v>
      </c>
      <c r="E28800" s="3">
        <v>1.0465449527651005</v>
      </c>
    </row>
    <row r="28801" spans="1:5" x14ac:dyDescent="0.3">
      <c r="A28801">
        <v>17465728</v>
      </c>
      <c r="B28801" t="s">
        <v>24832</v>
      </c>
      <c r="C28801" s="2" t="s">
        <v>3777</v>
      </c>
      <c r="D28801">
        <v>0.64912493599999999</v>
      </c>
      <c r="E28801" s="3">
        <v>0.93874078275666484</v>
      </c>
    </row>
    <row r="28802" spans="1:5" x14ac:dyDescent="0.3">
      <c r="A28802">
        <v>17389309</v>
      </c>
      <c r="B28802" t="s">
        <v>33410</v>
      </c>
      <c r="C28802" s="2" t="s">
        <v>10368</v>
      </c>
      <c r="D28802">
        <v>0.64913092800000005</v>
      </c>
      <c r="E28802" s="3">
        <v>1.0911717815862894</v>
      </c>
    </row>
    <row r="28803" spans="1:5" x14ac:dyDescent="0.3">
      <c r="A28803">
        <v>17471179</v>
      </c>
      <c r="B28803" t="s">
        <v>44676</v>
      </c>
      <c r="C28803" s="2" t="s">
        <v>24603</v>
      </c>
      <c r="D28803">
        <v>0.64913870200000001</v>
      </c>
      <c r="E28803" s="3">
        <v>1.0399248784798945</v>
      </c>
    </row>
    <row r="28804" spans="1:5" x14ac:dyDescent="0.3">
      <c r="A28804">
        <v>17350876</v>
      </c>
      <c r="B28804" t="s">
        <v>29512</v>
      </c>
      <c r="C28804" s="2" t="s">
        <v>5655</v>
      </c>
      <c r="D28804">
        <v>0.64914075000000004</v>
      </c>
      <c r="E28804" s="3">
        <v>0.97197774006393767</v>
      </c>
    </row>
    <row r="28805" spans="1:5" x14ac:dyDescent="0.3">
      <c r="A28805">
        <v>17238685</v>
      </c>
      <c r="B28805" t="s">
        <v>24832</v>
      </c>
      <c r="C28805" s="2" t="s">
        <v>228</v>
      </c>
      <c r="D28805">
        <v>0.64916194699999996</v>
      </c>
      <c r="E28805" s="3">
        <v>0.84513818954906339</v>
      </c>
    </row>
    <row r="28806" spans="1:5" x14ac:dyDescent="0.3">
      <c r="A28806">
        <v>17464165</v>
      </c>
      <c r="B28806" t="s">
        <v>39930</v>
      </c>
      <c r="C28806" s="2" t="s">
        <v>18500</v>
      </c>
      <c r="D28806">
        <v>0.64918824600000002</v>
      </c>
      <c r="E28806" s="3">
        <v>1.0184631722543647</v>
      </c>
    </row>
    <row r="28807" spans="1:5" x14ac:dyDescent="0.3">
      <c r="A28807">
        <v>17489384</v>
      </c>
      <c r="B28807" t="s">
        <v>38466</v>
      </c>
      <c r="C28807" s="2" t="s">
        <v>16635</v>
      </c>
      <c r="D28807">
        <v>0.64922574799999999</v>
      </c>
      <c r="E28807" s="3">
        <v>0.96922232753029891</v>
      </c>
    </row>
    <row r="28808" spans="1:5" x14ac:dyDescent="0.3">
      <c r="A28808">
        <v>17207097</v>
      </c>
      <c r="B28808" t="s">
        <v>24832</v>
      </c>
      <c r="C28808" s="2" t="s">
        <v>228</v>
      </c>
      <c r="D28808">
        <v>0.64923280000000005</v>
      </c>
      <c r="E28808" s="3">
        <v>0.9641084155251427</v>
      </c>
    </row>
    <row r="28809" spans="1:5" x14ac:dyDescent="0.3">
      <c r="A28809">
        <v>17499922</v>
      </c>
      <c r="B28809" t="s">
        <v>41057</v>
      </c>
      <c r="C28809" s="2" t="s">
        <v>19931</v>
      </c>
      <c r="D28809">
        <v>0.64924592699999994</v>
      </c>
      <c r="E28809" s="3">
        <v>1.0226427215177014</v>
      </c>
    </row>
    <row r="28810" spans="1:5" x14ac:dyDescent="0.3">
      <c r="A28810">
        <v>17240146</v>
      </c>
      <c r="B28810" t="s">
        <v>41512</v>
      </c>
      <c r="C28810" s="2" t="s">
        <v>20506</v>
      </c>
      <c r="D28810">
        <v>0.64927766200000003</v>
      </c>
      <c r="E28810" s="3">
        <v>0.979091184227593</v>
      </c>
    </row>
    <row r="28811" spans="1:5" x14ac:dyDescent="0.3">
      <c r="A28811">
        <v>17398233</v>
      </c>
      <c r="B28811" t="s">
        <v>29935</v>
      </c>
      <c r="C28811" s="2" t="s">
        <v>6149</v>
      </c>
      <c r="D28811">
        <v>0.64931008999999995</v>
      </c>
      <c r="E28811" s="3">
        <v>1.0219039115484756</v>
      </c>
    </row>
    <row r="28812" spans="1:5" x14ac:dyDescent="0.3">
      <c r="A28812">
        <v>17519573</v>
      </c>
      <c r="B28812" t="s">
        <v>30963</v>
      </c>
      <c r="C28812" s="2" t="s">
        <v>7392</v>
      </c>
      <c r="D28812">
        <v>0.64931592900000001</v>
      </c>
      <c r="E28812" s="3">
        <v>0.97429889298893058</v>
      </c>
    </row>
    <row r="28813" spans="1:5" x14ac:dyDescent="0.3">
      <c r="A28813">
        <v>17348052</v>
      </c>
      <c r="B28813" t="s">
        <v>24832</v>
      </c>
      <c r="C28813" s="2" t="s">
        <v>228</v>
      </c>
      <c r="D28813">
        <v>0.649353666</v>
      </c>
      <c r="E28813" s="3">
        <v>0.71242919026990892</v>
      </c>
    </row>
    <row r="28814" spans="1:5" x14ac:dyDescent="0.3">
      <c r="A28814">
        <v>17325438</v>
      </c>
      <c r="B28814" t="s">
        <v>30028</v>
      </c>
      <c r="C28814" s="2" t="s">
        <v>6260</v>
      </c>
      <c r="D28814">
        <v>0.64942686199999999</v>
      </c>
      <c r="E28814" s="3">
        <v>1.0290690573319978</v>
      </c>
    </row>
    <row r="28815" spans="1:5" x14ac:dyDescent="0.3">
      <c r="A28815">
        <v>17219449</v>
      </c>
      <c r="B28815" t="s">
        <v>26876</v>
      </c>
      <c r="C28815" s="2" t="s">
        <v>228</v>
      </c>
      <c r="D28815">
        <v>0.64951930400000002</v>
      </c>
      <c r="E28815" s="3">
        <v>0.82248807394156309</v>
      </c>
    </row>
    <row r="28816" spans="1:5" x14ac:dyDescent="0.3">
      <c r="A28816">
        <v>17460938</v>
      </c>
      <c r="B28816" t="s">
        <v>24832</v>
      </c>
      <c r="C28816" s="2" t="s">
        <v>16540</v>
      </c>
      <c r="D28816">
        <v>0.64952459299999998</v>
      </c>
      <c r="E28816" s="3">
        <v>0.97310703001909338</v>
      </c>
    </row>
    <row r="28817" spans="1:5" x14ac:dyDescent="0.3">
      <c r="A28817">
        <v>17233916</v>
      </c>
      <c r="B28817" t="s">
        <v>24832</v>
      </c>
      <c r="C28817" s="2" t="s">
        <v>228</v>
      </c>
      <c r="D28817">
        <v>0.64953864500000003</v>
      </c>
      <c r="E28817" s="3">
        <v>0.97235121506509781</v>
      </c>
    </row>
    <row r="28818" spans="1:5" x14ac:dyDescent="0.3">
      <c r="A28818">
        <v>17548186</v>
      </c>
      <c r="B28818" t="s">
        <v>24832</v>
      </c>
      <c r="C28818" s="2" t="s">
        <v>16652</v>
      </c>
      <c r="D28818">
        <v>0.64957965900000003</v>
      </c>
      <c r="E28818" s="3">
        <v>1.0171650234362373</v>
      </c>
    </row>
    <row r="28819" spans="1:5" x14ac:dyDescent="0.3">
      <c r="A28819">
        <v>17519895</v>
      </c>
      <c r="B28819" t="s">
        <v>35720</v>
      </c>
      <c r="C28819" s="2" t="s">
        <v>13177</v>
      </c>
      <c r="D28819">
        <v>0.64959426300000001</v>
      </c>
      <c r="E28819" s="3">
        <v>1.0142842649365702</v>
      </c>
    </row>
    <row r="28820" spans="1:5" x14ac:dyDescent="0.3">
      <c r="A28820">
        <v>17388733</v>
      </c>
      <c r="B28820" t="s">
        <v>32729</v>
      </c>
      <c r="C28820" s="2" t="s">
        <v>9559</v>
      </c>
      <c r="D28820">
        <v>0.64959541600000004</v>
      </c>
      <c r="E28820" s="3">
        <v>0.95561498027187075</v>
      </c>
    </row>
    <row r="28821" spans="1:5" x14ac:dyDescent="0.3">
      <c r="A28821">
        <v>17318472</v>
      </c>
      <c r="B28821" t="s">
        <v>25937</v>
      </c>
      <c r="C28821" s="2" t="s">
        <v>1454</v>
      </c>
      <c r="D28821">
        <v>0.64962608399999999</v>
      </c>
      <c r="E28821" s="3">
        <v>0.97808133967375421</v>
      </c>
    </row>
    <row r="28822" spans="1:5" x14ac:dyDescent="0.3">
      <c r="A28822">
        <v>17481328</v>
      </c>
      <c r="B28822" t="s">
        <v>33496</v>
      </c>
      <c r="C28822" s="2" t="s">
        <v>10467</v>
      </c>
      <c r="D28822">
        <v>0.64962898999999996</v>
      </c>
      <c r="E28822" s="3">
        <v>0.93278731149246097</v>
      </c>
    </row>
    <row r="28823" spans="1:5" x14ac:dyDescent="0.3">
      <c r="A28823">
        <v>17299559</v>
      </c>
      <c r="B28823" t="s">
        <v>44210</v>
      </c>
      <c r="C28823" s="2" t="s">
        <v>23985</v>
      </c>
      <c r="D28823">
        <v>0.64965230299999999</v>
      </c>
      <c r="E28823" s="3">
        <v>0.96370003656719061</v>
      </c>
    </row>
    <row r="28824" spans="1:5" x14ac:dyDescent="0.3">
      <c r="A28824">
        <v>17472089</v>
      </c>
      <c r="B28824" t="s">
        <v>43588</v>
      </c>
      <c r="C28824" s="2" t="s">
        <v>23188</v>
      </c>
      <c r="D28824">
        <v>0.64966681100000001</v>
      </c>
      <c r="E28824" s="3">
        <v>1.0200997806419692</v>
      </c>
    </row>
    <row r="28825" spans="1:5" x14ac:dyDescent="0.3">
      <c r="A28825">
        <v>17506987</v>
      </c>
      <c r="B28825" t="s">
        <v>31791</v>
      </c>
      <c r="C28825" s="2" t="s">
        <v>8402</v>
      </c>
      <c r="D28825">
        <v>0.64969635599999997</v>
      </c>
      <c r="E28825" s="3">
        <v>0.97752686327411931</v>
      </c>
    </row>
    <row r="28826" spans="1:5" x14ac:dyDescent="0.3">
      <c r="A28826">
        <v>17515025</v>
      </c>
      <c r="B28826" t="s">
        <v>24832</v>
      </c>
      <c r="C28826" s="2" t="s">
        <v>228</v>
      </c>
      <c r="D28826">
        <v>0.64970067200000003</v>
      </c>
      <c r="E28826" s="3">
        <v>0.93803627029211134</v>
      </c>
    </row>
    <row r="28827" spans="1:5" x14ac:dyDescent="0.3">
      <c r="A28827">
        <v>17241553</v>
      </c>
      <c r="B28827" t="s">
        <v>31231</v>
      </c>
      <c r="C28827" s="2" t="s">
        <v>7711</v>
      </c>
      <c r="D28827">
        <v>0.64974787499999997</v>
      </c>
      <c r="E28827" s="3">
        <v>0.9721510302100782</v>
      </c>
    </row>
    <row r="28828" spans="1:5" x14ac:dyDescent="0.3">
      <c r="A28828">
        <v>17538150</v>
      </c>
      <c r="B28828" t="s">
        <v>24832</v>
      </c>
      <c r="C28828" s="2" t="s">
        <v>22636</v>
      </c>
      <c r="D28828">
        <v>0.64978630000000004</v>
      </c>
      <c r="E28828" s="3">
        <v>1.0511409674197751</v>
      </c>
    </row>
    <row r="28829" spans="1:5" x14ac:dyDescent="0.3">
      <c r="A28829">
        <v>17344743</v>
      </c>
      <c r="B28829" t="s">
        <v>30718</v>
      </c>
      <c r="C28829" s="2" t="s">
        <v>7085</v>
      </c>
      <c r="D28829">
        <v>0.64979243799999997</v>
      </c>
      <c r="E28829" s="3">
        <v>0.95988749186624966</v>
      </c>
    </row>
    <row r="28830" spans="1:5" x14ac:dyDescent="0.3">
      <c r="A28830">
        <v>17548287</v>
      </c>
      <c r="B28830" t="s">
        <v>39206</v>
      </c>
      <c r="C28830" s="2" t="s">
        <v>17575</v>
      </c>
      <c r="D28830">
        <v>0.64980635799999997</v>
      </c>
      <c r="E28830" s="3">
        <v>1.0154769942510593</v>
      </c>
    </row>
    <row r="28831" spans="1:5" x14ac:dyDescent="0.3">
      <c r="A28831">
        <v>17333842</v>
      </c>
      <c r="B28831" t="s">
        <v>24832</v>
      </c>
      <c r="C28831" s="2" t="s">
        <v>23233</v>
      </c>
      <c r="D28831">
        <v>0.64982030599999996</v>
      </c>
      <c r="E28831" s="3">
        <v>0.96508227488979093</v>
      </c>
    </row>
    <row r="28832" spans="1:5" x14ac:dyDescent="0.3">
      <c r="A28832">
        <v>17450947</v>
      </c>
      <c r="B28832" t="s">
        <v>24861</v>
      </c>
      <c r="C28832" s="2" t="s">
        <v>12340</v>
      </c>
      <c r="D28832">
        <v>0.64982068000000004</v>
      </c>
      <c r="E28832" s="3">
        <v>0.97972724962588031</v>
      </c>
    </row>
    <row r="28833" spans="1:5" x14ac:dyDescent="0.3">
      <c r="A28833">
        <v>17373144</v>
      </c>
      <c r="B28833" t="s">
        <v>29480</v>
      </c>
      <c r="C28833" s="2" t="s">
        <v>5617</v>
      </c>
      <c r="D28833">
        <v>0.64982408800000002</v>
      </c>
      <c r="E28833" s="3">
        <v>0.97508473354005842</v>
      </c>
    </row>
    <row r="28834" spans="1:5" x14ac:dyDescent="0.3">
      <c r="A28834">
        <v>17201157</v>
      </c>
      <c r="B28834" t="s">
        <v>24832</v>
      </c>
      <c r="C28834" s="2" t="s">
        <v>228</v>
      </c>
      <c r="D28834">
        <v>0.64986517399999999</v>
      </c>
      <c r="E28834" s="3">
        <v>0.85904275883399217</v>
      </c>
    </row>
    <row r="28835" spans="1:5" x14ac:dyDescent="0.3">
      <c r="A28835">
        <v>17279151</v>
      </c>
      <c r="B28835" t="s">
        <v>25137</v>
      </c>
      <c r="C28835" s="2" t="s">
        <v>228</v>
      </c>
      <c r="D28835">
        <v>0.64986564800000002</v>
      </c>
      <c r="E28835" s="3">
        <v>0.61395244504262048</v>
      </c>
    </row>
    <row r="28836" spans="1:5" x14ac:dyDescent="0.3">
      <c r="A28836">
        <v>17450863</v>
      </c>
      <c r="B28836" t="s">
        <v>42974</v>
      </c>
      <c r="C28836" s="2" t="s">
        <v>22399</v>
      </c>
      <c r="D28836">
        <v>0.64992916300000003</v>
      </c>
      <c r="E28836" s="3">
        <v>0.91865605658709115</v>
      </c>
    </row>
    <row r="28837" spans="1:5" x14ac:dyDescent="0.3">
      <c r="A28837">
        <v>17355788</v>
      </c>
      <c r="B28837" t="s">
        <v>24832</v>
      </c>
      <c r="C28837" s="2" t="s">
        <v>228</v>
      </c>
      <c r="D28837">
        <v>0.64995497099999999</v>
      </c>
      <c r="E28837" s="3">
        <v>0.97080899137230625</v>
      </c>
    </row>
    <row r="28838" spans="1:5" x14ac:dyDescent="0.3">
      <c r="A28838">
        <v>17487218</v>
      </c>
      <c r="B28838" t="s">
        <v>36513</v>
      </c>
      <c r="C28838" s="2" t="s">
        <v>14171</v>
      </c>
      <c r="D28838">
        <v>0.64996520700000004</v>
      </c>
      <c r="E28838" s="3">
        <v>1.0327887927022246</v>
      </c>
    </row>
    <row r="28839" spans="1:5" x14ac:dyDescent="0.3">
      <c r="A28839">
        <v>17201041</v>
      </c>
      <c r="B28839" t="s">
        <v>24832</v>
      </c>
      <c r="C28839" s="2" t="s">
        <v>228</v>
      </c>
      <c r="D28839">
        <v>0.64999692099999995</v>
      </c>
      <c r="E28839" s="3">
        <v>0.9526943960659745</v>
      </c>
    </row>
    <row r="28840" spans="1:5" x14ac:dyDescent="0.3">
      <c r="A28840">
        <v>17206975</v>
      </c>
      <c r="B28840" t="s">
        <v>24832</v>
      </c>
      <c r="C28840" s="2" t="s">
        <v>228</v>
      </c>
      <c r="D28840">
        <v>0.65001160300000005</v>
      </c>
      <c r="E28840" s="3">
        <v>1.0663151537675322</v>
      </c>
    </row>
    <row r="28841" spans="1:5" x14ac:dyDescent="0.3">
      <c r="A28841">
        <v>17242516</v>
      </c>
      <c r="B28841" t="s">
        <v>41267</v>
      </c>
      <c r="C28841" s="2" t="s">
        <v>20207</v>
      </c>
      <c r="D28841">
        <v>0.65007620499999996</v>
      </c>
      <c r="E28841" s="3">
        <v>1.0159972780780537</v>
      </c>
    </row>
    <row r="28842" spans="1:5" x14ac:dyDescent="0.3">
      <c r="A28842">
        <v>17293911</v>
      </c>
      <c r="B28842" t="s">
        <v>24861</v>
      </c>
      <c r="C28842" s="2" t="s">
        <v>24044</v>
      </c>
      <c r="D28842">
        <v>0.65008052599999999</v>
      </c>
      <c r="E28842" s="3">
        <v>1.0328934758569819</v>
      </c>
    </row>
    <row r="28843" spans="1:5" x14ac:dyDescent="0.3">
      <c r="A28843">
        <v>17322289</v>
      </c>
      <c r="B28843" t="s">
        <v>24842</v>
      </c>
      <c r="C28843" s="2" t="s">
        <v>213</v>
      </c>
      <c r="D28843">
        <v>0.65008243899999996</v>
      </c>
      <c r="E28843" s="3">
        <v>0.98515550164655474</v>
      </c>
    </row>
    <row r="28844" spans="1:5" x14ac:dyDescent="0.3">
      <c r="A28844">
        <v>17394629</v>
      </c>
      <c r="B28844" t="s">
        <v>24832</v>
      </c>
      <c r="C28844" s="2" t="s">
        <v>228</v>
      </c>
      <c r="D28844">
        <v>0.65010002200000006</v>
      </c>
      <c r="E28844" s="3">
        <v>1.3838630806845991</v>
      </c>
    </row>
    <row r="28845" spans="1:5" x14ac:dyDescent="0.3">
      <c r="A28845">
        <v>17200721</v>
      </c>
      <c r="B28845" t="s">
        <v>24832</v>
      </c>
      <c r="C28845" s="2" t="s">
        <v>228</v>
      </c>
      <c r="D28845">
        <v>0.65012439899999996</v>
      </c>
      <c r="E28845" s="3">
        <v>1.1105815061963791</v>
      </c>
    </row>
    <row r="28846" spans="1:5" x14ac:dyDescent="0.3">
      <c r="A28846">
        <v>17293573</v>
      </c>
      <c r="B28846" t="s">
        <v>41474</v>
      </c>
      <c r="C28846" s="2" t="s">
        <v>20456</v>
      </c>
      <c r="D28846">
        <v>0.65014861199999996</v>
      </c>
      <c r="E28846" s="3">
        <v>0.97383306766726108</v>
      </c>
    </row>
    <row r="28847" spans="1:5" x14ac:dyDescent="0.3">
      <c r="A28847">
        <v>17254629</v>
      </c>
      <c r="B28847" t="s">
        <v>24832</v>
      </c>
      <c r="C28847" s="2" t="s">
        <v>228</v>
      </c>
      <c r="D28847">
        <v>0.65015101099999995</v>
      </c>
      <c r="E28847" s="3">
        <v>0.95735873663916649</v>
      </c>
    </row>
    <row r="28848" spans="1:5" x14ac:dyDescent="0.3">
      <c r="A28848">
        <v>17380370</v>
      </c>
      <c r="B28848" t="s">
        <v>42223</v>
      </c>
      <c r="C28848" s="2" t="s">
        <v>21435</v>
      </c>
      <c r="D28848">
        <v>0.65016265699999998</v>
      </c>
      <c r="E28848" s="3">
        <v>1.0248381434696272</v>
      </c>
    </row>
    <row r="28849" spans="1:5" x14ac:dyDescent="0.3">
      <c r="A28849">
        <v>17263594</v>
      </c>
      <c r="B28849" t="s">
        <v>33211</v>
      </c>
      <c r="C28849" s="2" t="s">
        <v>10129</v>
      </c>
      <c r="D28849">
        <v>0.65029500799999995</v>
      </c>
      <c r="E28849" s="3">
        <v>1.0186340305103099</v>
      </c>
    </row>
    <row r="28850" spans="1:5" x14ac:dyDescent="0.3">
      <c r="A28850">
        <v>17232499</v>
      </c>
      <c r="B28850" t="s">
        <v>33594</v>
      </c>
      <c r="C28850" s="2" t="s">
        <v>10593</v>
      </c>
      <c r="D28850">
        <v>0.650395591</v>
      </c>
      <c r="E28850" s="3">
        <v>1.043025855077051</v>
      </c>
    </row>
    <row r="28851" spans="1:5" x14ac:dyDescent="0.3">
      <c r="A28851">
        <v>17429600</v>
      </c>
      <c r="B28851" t="s">
        <v>24832</v>
      </c>
      <c r="C28851" s="2" t="s">
        <v>12665</v>
      </c>
      <c r="D28851">
        <v>0.65040607699999997</v>
      </c>
      <c r="E28851" s="3">
        <v>1.0880161868849441</v>
      </c>
    </row>
    <row r="28852" spans="1:5" x14ac:dyDescent="0.3">
      <c r="A28852">
        <v>17490196</v>
      </c>
      <c r="B28852" t="s">
        <v>31774</v>
      </c>
      <c r="C28852" s="2" t="s">
        <v>8381</v>
      </c>
      <c r="D28852">
        <v>0.65042708100000002</v>
      </c>
      <c r="E28852" s="3">
        <v>1.0231428494182746</v>
      </c>
    </row>
    <row r="28853" spans="1:5" x14ac:dyDescent="0.3">
      <c r="A28853">
        <v>17333262</v>
      </c>
      <c r="B28853" t="s">
        <v>24832</v>
      </c>
      <c r="C28853" s="2" t="s">
        <v>228</v>
      </c>
      <c r="D28853">
        <v>0.65043393000000005</v>
      </c>
      <c r="E28853" s="3">
        <v>0.95495902947749245</v>
      </c>
    </row>
    <row r="28854" spans="1:5" x14ac:dyDescent="0.3">
      <c r="A28854">
        <v>17259172</v>
      </c>
      <c r="B28854" t="s">
        <v>24832</v>
      </c>
      <c r="C28854" s="2" t="s">
        <v>6254</v>
      </c>
      <c r="D28854">
        <v>0.65046020299999996</v>
      </c>
      <c r="E28854" s="3">
        <v>0.96007726980038599</v>
      </c>
    </row>
    <row r="28855" spans="1:5" x14ac:dyDescent="0.3">
      <c r="A28855">
        <v>17360747</v>
      </c>
      <c r="B28855" t="s">
        <v>24861</v>
      </c>
      <c r="C28855" s="2" t="s">
        <v>13527</v>
      </c>
      <c r="D28855">
        <v>0.65050266499999998</v>
      </c>
      <c r="E28855" s="3">
        <v>1.0327967530010629</v>
      </c>
    </row>
    <row r="28856" spans="1:5" x14ac:dyDescent="0.3">
      <c r="A28856">
        <v>17538779</v>
      </c>
      <c r="B28856" t="s">
        <v>25317</v>
      </c>
      <c r="C28856" s="2" t="s">
        <v>228</v>
      </c>
      <c r="D28856">
        <v>0.65051142900000003</v>
      </c>
      <c r="E28856" s="3">
        <v>0.97017988138097311</v>
      </c>
    </row>
    <row r="28857" spans="1:5" x14ac:dyDescent="0.3">
      <c r="A28857">
        <v>17280046</v>
      </c>
      <c r="B28857" t="s">
        <v>24861</v>
      </c>
      <c r="C28857" s="2" t="s">
        <v>8863</v>
      </c>
      <c r="D28857">
        <v>0.65051436799999995</v>
      </c>
      <c r="E28857" s="3">
        <v>0.9734791647835126</v>
      </c>
    </row>
    <row r="28858" spans="1:5" x14ac:dyDescent="0.3">
      <c r="A28858">
        <v>17387473</v>
      </c>
      <c r="B28858" t="s">
        <v>30413</v>
      </c>
      <c r="C28858" s="2" t="s">
        <v>6717</v>
      </c>
      <c r="D28858">
        <v>0.65052825999999997</v>
      </c>
      <c r="E28858" s="3">
        <v>1.0088390648983641</v>
      </c>
    </row>
    <row r="28859" spans="1:5" x14ac:dyDescent="0.3">
      <c r="A28859">
        <v>17527661</v>
      </c>
      <c r="B28859" t="s">
        <v>28045</v>
      </c>
      <c r="C28859" s="2" t="s">
        <v>3897</v>
      </c>
      <c r="D28859">
        <v>0.65053377599999995</v>
      </c>
      <c r="E28859" s="3">
        <v>0.92538132213005442</v>
      </c>
    </row>
    <row r="28860" spans="1:5" x14ac:dyDescent="0.3">
      <c r="A28860">
        <v>17377732</v>
      </c>
      <c r="B28860" t="s">
        <v>24832</v>
      </c>
      <c r="C28860" s="2" t="s">
        <v>826</v>
      </c>
      <c r="D28860">
        <v>0.65053706600000005</v>
      </c>
      <c r="E28860" s="3">
        <v>0.95757630404400162</v>
      </c>
    </row>
    <row r="28861" spans="1:5" x14ac:dyDescent="0.3">
      <c r="A28861">
        <v>17399173</v>
      </c>
      <c r="B28861" t="s">
        <v>24832</v>
      </c>
      <c r="C28861" s="2" t="s">
        <v>228</v>
      </c>
      <c r="D28861">
        <v>0.65064739000000005</v>
      </c>
      <c r="E28861" s="3">
        <v>1.0343143996699218</v>
      </c>
    </row>
    <row r="28862" spans="1:5" x14ac:dyDescent="0.3">
      <c r="A28862">
        <v>17288970</v>
      </c>
      <c r="B28862" t="s">
        <v>30302</v>
      </c>
      <c r="C28862" s="2" t="s">
        <v>6591</v>
      </c>
      <c r="D28862">
        <v>0.65065567499999999</v>
      </c>
      <c r="E28862" s="3">
        <v>0.97105831533477927</v>
      </c>
    </row>
    <row r="28863" spans="1:5" x14ac:dyDescent="0.3">
      <c r="A28863">
        <v>17207247</v>
      </c>
      <c r="B28863" t="s">
        <v>24832</v>
      </c>
      <c r="C28863" s="2" t="s">
        <v>228</v>
      </c>
      <c r="D28863">
        <v>0.65066728399999996</v>
      </c>
      <c r="E28863" s="3">
        <v>0.92097732775698882</v>
      </c>
    </row>
    <row r="28864" spans="1:5" x14ac:dyDescent="0.3">
      <c r="A28864">
        <v>17287536</v>
      </c>
      <c r="B28864" t="s">
        <v>30701</v>
      </c>
      <c r="C28864" s="2" t="s">
        <v>7066</v>
      </c>
      <c r="D28864">
        <v>0.65070756600000002</v>
      </c>
      <c r="E28864" s="3">
        <v>1.0133212099995879</v>
      </c>
    </row>
    <row r="28865" spans="1:5" x14ac:dyDescent="0.3">
      <c r="A28865">
        <v>17367055</v>
      </c>
      <c r="B28865" t="s">
        <v>26073</v>
      </c>
      <c r="C28865" s="2" t="s">
        <v>1610</v>
      </c>
      <c r="D28865">
        <v>0.65072512400000004</v>
      </c>
      <c r="E28865" s="3">
        <v>0.9634927246126157</v>
      </c>
    </row>
    <row r="28866" spans="1:5" x14ac:dyDescent="0.3">
      <c r="A28866">
        <v>17475671</v>
      </c>
      <c r="B28866" t="s">
        <v>30535</v>
      </c>
      <c r="C28866" s="2" t="s">
        <v>6864</v>
      </c>
      <c r="D28866">
        <v>0.65077614500000003</v>
      </c>
      <c r="E28866" s="3">
        <v>0.96144667694412633</v>
      </c>
    </row>
    <row r="28867" spans="1:5" x14ac:dyDescent="0.3">
      <c r="A28867">
        <v>17378993</v>
      </c>
      <c r="B28867" t="s">
        <v>24832</v>
      </c>
      <c r="C28867" s="2" t="s">
        <v>228</v>
      </c>
      <c r="D28867">
        <v>0.65078218499999996</v>
      </c>
      <c r="E28867" s="3">
        <v>0.97407462354424845</v>
      </c>
    </row>
    <row r="28868" spans="1:5" x14ac:dyDescent="0.3">
      <c r="A28868">
        <v>17481167</v>
      </c>
      <c r="B28868" t="s">
        <v>38153</v>
      </c>
      <c r="C28868" s="2" t="s">
        <v>16235</v>
      </c>
      <c r="D28868">
        <v>0.65083518699999998</v>
      </c>
      <c r="E28868" s="3">
        <v>0.90636933987997947</v>
      </c>
    </row>
    <row r="28869" spans="1:5" x14ac:dyDescent="0.3">
      <c r="A28869">
        <v>17203887</v>
      </c>
      <c r="B28869" t="s">
        <v>24832</v>
      </c>
      <c r="C28869" s="2" t="s">
        <v>228</v>
      </c>
      <c r="D28869">
        <v>0.65085800800000004</v>
      </c>
      <c r="E28869" s="3">
        <v>1.0527668569689919</v>
      </c>
    </row>
    <row r="28870" spans="1:5" x14ac:dyDescent="0.3">
      <c r="A28870">
        <v>17285995</v>
      </c>
      <c r="B28870" t="s">
        <v>24832</v>
      </c>
      <c r="C28870" s="2" t="s">
        <v>228</v>
      </c>
      <c r="D28870">
        <v>0.65086535899999998</v>
      </c>
      <c r="E28870" s="3">
        <v>1.039680559021712</v>
      </c>
    </row>
    <row r="28871" spans="1:5" x14ac:dyDescent="0.3">
      <c r="A28871">
        <v>17544324</v>
      </c>
      <c r="B28871" t="s">
        <v>29770</v>
      </c>
      <c r="C28871" s="2" t="s">
        <v>5952</v>
      </c>
      <c r="D28871">
        <v>0.65098561399999999</v>
      </c>
      <c r="E28871" s="3">
        <v>0.93403427913005888</v>
      </c>
    </row>
    <row r="28872" spans="1:5" x14ac:dyDescent="0.3">
      <c r="A28872">
        <v>17252702</v>
      </c>
      <c r="B28872" t="s">
        <v>31647</v>
      </c>
      <c r="C28872" s="2" t="s">
        <v>8226</v>
      </c>
      <c r="D28872">
        <v>0.65102306300000001</v>
      </c>
      <c r="E28872" s="3">
        <v>1.0888888888888903</v>
      </c>
    </row>
    <row r="28873" spans="1:5" x14ac:dyDescent="0.3">
      <c r="A28873">
        <v>17206837</v>
      </c>
      <c r="B28873" t="s">
        <v>24832</v>
      </c>
      <c r="C28873" s="2" t="s">
        <v>228</v>
      </c>
      <c r="D28873">
        <v>0.65103002899999995</v>
      </c>
      <c r="E28873" s="3">
        <v>0.73920961573483845</v>
      </c>
    </row>
    <row r="28874" spans="1:5" x14ac:dyDescent="0.3">
      <c r="A28874">
        <v>17210405</v>
      </c>
      <c r="B28874" t="s">
        <v>24832</v>
      </c>
      <c r="C28874" s="2" t="s">
        <v>228</v>
      </c>
      <c r="D28874">
        <v>0.65104304999999996</v>
      </c>
      <c r="E28874" s="3">
        <v>0.79514717581543348</v>
      </c>
    </row>
    <row r="28875" spans="1:5" x14ac:dyDescent="0.3">
      <c r="A28875">
        <v>17308466</v>
      </c>
      <c r="B28875" t="s">
        <v>25482</v>
      </c>
      <c r="C28875" s="2" t="s">
        <v>228</v>
      </c>
      <c r="D28875">
        <v>0.65104316100000004</v>
      </c>
      <c r="E28875" s="3">
        <v>0.98155021727810998</v>
      </c>
    </row>
    <row r="28876" spans="1:5" x14ac:dyDescent="0.3">
      <c r="A28876">
        <v>17481640</v>
      </c>
      <c r="B28876" t="s">
        <v>31933</v>
      </c>
      <c r="C28876" s="2" t="s">
        <v>8579</v>
      </c>
      <c r="D28876">
        <v>0.65110928199999996</v>
      </c>
      <c r="E28876" s="3">
        <v>0.98586679056415649</v>
      </c>
    </row>
    <row r="28877" spans="1:5" x14ac:dyDescent="0.3">
      <c r="A28877">
        <v>17421060</v>
      </c>
      <c r="B28877" t="s">
        <v>37317</v>
      </c>
      <c r="C28877" s="2" t="s">
        <v>15209</v>
      </c>
      <c r="D28877">
        <v>0.65115922000000004</v>
      </c>
      <c r="E28877" s="3">
        <v>0.98154973596292916</v>
      </c>
    </row>
    <row r="28878" spans="1:5" x14ac:dyDescent="0.3">
      <c r="A28878">
        <v>17223308</v>
      </c>
      <c r="B28878" t="s">
        <v>24861</v>
      </c>
      <c r="C28878" s="2" t="s">
        <v>24305</v>
      </c>
      <c r="D28878">
        <v>0.65120864700000003</v>
      </c>
      <c r="E28878" s="3">
        <v>1.0163174166952991</v>
      </c>
    </row>
    <row r="28879" spans="1:5" x14ac:dyDescent="0.3">
      <c r="A28879">
        <v>17203875</v>
      </c>
      <c r="B28879" t="s">
        <v>24832</v>
      </c>
      <c r="C28879" s="2" t="s">
        <v>228</v>
      </c>
      <c r="D28879">
        <v>0.65122637800000005</v>
      </c>
      <c r="E28879" s="3">
        <v>1.0496362890856352</v>
      </c>
    </row>
    <row r="28880" spans="1:5" x14ac:dyDescent="0.3">
      <c r="A28880">
        <v>17486060</v>
      </c>
      <c r="B28880" t="s">
        <v>24832</v>
      </c>
      <c r="C28880" s="2" t="s">
        <v>19875</v>
      </c>
      <c r="D28880">
        <v>0.65126434700000002</v>
      </c>
      <c r="E28880" s="3">
        <v>0.97084807193016021</v>
      </c>
    </row>
    <row r="28881" spans="1:5" x14ac:dyDescent="0.3">
      <c r="A28881">
        <v>17498546</v>
      </c>
      <c r="B28881" t="s">
        <v>24832</v>
      </c>
      <c r="C28881" s="2" t="s">
        <v>19875</v>
      </c>
      <c r="D28881">
        <v>0.65126434700000002</v>
      </c>
      <c r="E28881" s="3">
        <v>0.97084807193016021</v>
      </c>
    </row>
    <row r="28882" spans="1:5" x14ac:dyDescent="0.3">
      <c r="A28882">
        <v>17207465</v>
      </c>
      <c r="B28882" t="s">
        <v>24832</v>
      </c>
      <c r="C28882" s="2" t="s">
        <v>228</v>
      </c>
      <c r="D28882">
        <v>0.65128834999999996</v>
      </c>
      <c r="E28882" s="3">
        <v>0.91658452889424269</v>
      </c>
    </row>
    <row r="28883" spans="1:5" x14ac:dyDescent="0.3">
      <c r="A28883">
        <v>17550542</v>
      </c>
      <c r="B28883" t="s">
        <v>24832</v>
      </c>
      <c r="C28883" s="2" t="s">
        <v>228</v>
      </c>
      <c r="D28883">
        <v>0.65132921799999999</v>
      </c>
      <c r="E28883" s="3">
        <v>0.98650638545034619</v>
      </c>
    </row>
    <row r="28884" spans="1:5" x14ac:dyDescent="0.3">
      <c r="A28884">
        <v>17246088</v>
      </c>
      <c r="B28884" t="s">
        <v>27812</v>
      </c>
      <c r="C28884" s="2" t="s">
        <v>3623</v>
      </c>
      <c r="D28884">
        <v>0.65133253400000002</v>
      </c>
      <c r="E28884" s="3">
        <v>0.9728798782885143</v>
      </c>
    </row>
    <row r="28885" spans="1:5" x14ac:dyDescent="0.3">
      <c r="A28885">
        <v>17549908</v>
      </c>
      <c r="B28885" t="s">
        <v>24832</v>
      </c>
      <c r="C28885" s="2" t="s">
        <v>228</v>
      </c>
      <c r="D28885">
        <v>0.65143661399999997</v>
      </c>
      <c r="E28885" s="3">
        <v>0.9841413556854014</v>
      </c>
    </row>
    <row r="28886" spans="1:5" x14ac:dyDescent="0.3">
      <c r="A28886">
        <v>17208085</v>
      </c>
      <c r="B28886" t="s">
        <v>24832</v>
      </c>
      <c r="C28886" s="2" t="s">
        <v>228</v>
      </c>
      <c r="D28886">
        <v>0.65144209099999995</v>
      </c>
      <c r="E28886" s="3">
        <v>0.94597041955931771</v>
      </c>
    </row>
    <row r="28887" spans="1:5" x14ac:dyDescent="0.3">
      <c r="A28887">
        <v>17281108</v>
      </c>
      <c r="B28887" t="s">
        <v>44646</v>
      </c>
      <c r="C28887" s="2" t="s">
        <v>24561</v>
      </c>
      <c r="D28887">
        <v>0.65147683300000003</v>
      </c>
      <c r="E28887" s="3">
        <v>1.0752635228848806</v>
      </c>
    </row>
    <row r="28888" spans="1:5" x14ac:dyDescent="0.3">
      <c r="A28888">
        <v>17474848</v>
      </c>
      <c r="B28888" t="s">
        <v>24832</v>
      </c>
      <c r="C28888" s="2" t="s">
        <v>22360</v>
      </c>
      <c r="D28888">
        <v>0.65148250799999996</v>
      </c>
      <c r="E28888" s="3">
        <v>0.94949494949494873</v>
      </c>
    </row>
    <row r="28889" spans="1:5" x14ac:dyDescent="0.3">
      <c r="A28889">
        <v>17268790</v>
      </c>
      <c r="B28889" t="s">
        <v>24861</v>
      </c>
      <c r="C28889" s="2" t="s">
        <v>4118</v>
      </c>
      <c r="D28889">
        <v>0.65149118900000003</v>
      </c>
      <c r="E28889" s="3">
        <v>1.037184370831125</v>
      </c>
    </row>
    <row r="28890" spans="1:5" x14ac:dyDescent="0.3">
      <c r="A28890">
        <v>17549640</v>
      </c>
      <c r="B28890" t="s">
        <v>24832</v>
      </c>
      <c r="C28890" s="2" t="s">
        <v>228</v>
      </c>
      <c r="D28890">
        <v>0.651541963</v>
      </c>
      <c r="E28890" s="3">
        <v>1.0354166169130472</v>
      </c>
    </row>
    <row r="28891" spans="1:5" x14ac:dyDescent="0.3">
      <c r="A28891">
        <v>17424263</v>
      </c>
      <c r="B28891" t="s">
        <v>36560</v>
      </c>
      <c r="C28891" s="2" t="s">
        <v>14237</v>
      </c>
      <c r="D28891">
        <v>0.65155122600000004</v>
      </c>
      <c r="E28891" s="3">
        <v>0.99149130965528687</v>
      </c>
    </row>
    <row r="28892" spans="1:5" x14ac:dyDescent="0.3">
      <c r="A28892">
        <v>17337269</v>
      </c>
      <c r="B28892" t="s">
        <v>44340</v>
      </c>
      <c r="C28892" s="2" t="s">
        <v>24158</v>
      </c>
      <c r="D28892">
        <v>0.65155373800000005</v>
      </c>
      <c r="E28892" s="3">
        <v>0.9793424570814574</v>
      </c>
    </row>
    <row r="28893" spans="1:5" x14ac:dyDescent="0.3">
      <c r="A28893">
        <v>17530909</v>
      </c>
      <c r="B28893" t="s">
        <v>37248</v>
      </c>
      <c r="C28893" s="2" t="s">
        <v>15128</v>
      </c>
      <c r="D28893">
        <v>0.65156620899999995</v>
      </c>
      <c r="E28893" s="3">
        <v>1.0271167401854073</v>
      </c>
    </row>
    <row r="28894" spans="1:5" x14ac:dyDescent="0.3">
      <c r="A28894">
        <v>17484569</v>
      </c>
      <c r="B28894" t="s">
        <v>31835</v>
      </c>
      <c r="C28894" s="2" t="s">
        <v>8454</v>
      </c>
      <c r="D28894">
        <v>0.65158336800000005</v>
      </c>
      <c r="E28894" s="3">
        <v>0.93587793516494056</v>
      </c>
    </row>
    <row r="28895" spans="1:5" x14ac:dyDescent="0.3">
      <c r="A28895">
        <v>17493807</v>
      </c>
      <c r="B28895" t="s">
        <v>33190</v>
      </c>
      <c r="C28895" s="2" t="s">
        <v>10106</v>
      </c>
      <c r="D28895">
        <v>0.65161853800000002</v>
      </c>
      <c r="E28895" s="3">
        <v>1.0247382465615524</v>
      </c>
    </row>
    <row r="28896" spans="1:5" x14ac:dyDescent="0.3">
      <c r="A28896">
        <v>17516852</v>
      </c>
      <c r="B28896" t="s">
        <v>37684</v>
      </c>
      <c r="C28896" s="2" t="s">
        <v>15647</v>
      </c>
      <c r="D28896">
        <v>0.651626288</v>
      </c>
      <c r="E28896" s="3">
        <v>0.98397943714308511</v>
      </c>
    </row>
    <row r="28897" spans="1:5" x14ac:dyDescent="0.3">
      <c r="A28897">
        <v>17425615</v>
      </c>
      <c r="B28897" t="s">
        <v>40200</v>
      </c>
      <c r="C28897" s="2" t="s">
        <v>18850</v>
      </c>
      <c r="D28897">
        <v>0.65162742200000001</v>
      </c>
      <c r="E28897" s="3">
        <v>1.0147971735088734</v>
      </c>
    </row>
    <row r="28898" spans="1:5" x14ac:dyDescent="0.3">
      <c r="A28898">
        <v>17389844</v>
      </c>
      <c r="B28898" t="s">
        <v>38951</v>
      </c>
      <c r="C28898" s="2" t="s">
        <v>17254</v>
      </c>
      <c r="D28898">
        <v>0.65163454600000004</v>
      </c>
      <c r="E28898" s="3">
        <v>0.9834520226121416</v>
      </c>
    </row>
    <row r="28899" spans="1:5" x14ac:dyDescent="0.3">
      <c r="A28899">
        <v>17533959</v>
      </c>
      <c r="B28899" t="s">
        <v>35279</v>
      </c>
      <c r="C28899" s="2" t="s">
        <v>12655</v>
      </c>
      <c r="D28899">
        <v>0.65165664199999995</v>
      </c>
      <c r="E28899" s="3">
        <v>0.98480873597100438</v>
      </c>
    </row>
    <row r="28900" spans="1:5" x14ac:dyDescent="0.3">
      <c r="A28900">
        <v>17464102</v>
      </c>
      <c r="B28900" t="s">
        <v>41737</v>
      </c>
      <c r="C28900" s="2" t="s">
        <v>20795</v>
      </c>
      <c r="D28900">
        <v>0.65165683200000002</v>
      </c>
      <c r="E28900" s="3">
        <v>1.024789004099349</v>
      </c>
    </row>
    <row r="28901" spans="1:5" x14ac:dyDescent="0.3">
      <c r="A28901">
        <v>17332568</v>
      </c>
      <c r="B28901" t="s">
        <v>41818</v>
      </c>
      <c r="C28901" s="2" t="s">
        <v>20901</v>
      </c>
      <c r="D28901">
        <v>0.65167340900000004</v>
      </c>
      <c r="E28901" s="3">
        <v>0.97223039359887609</v>
      </c>
    </row>
    <row r="28902" spans="1:5" x14ac:dyDescent="0.3">
      <c r="A28902">
        <v>17532660</v>
      </c>
      <c r="B28902" t="s">
        <v>24832</v>
      </c>
      <c r="C28902" s="2" t="s">
        <v>228</v>
      </c>
      <c r="D28902">
        <v>0.65173137199999998</v>
      </c>
      <c r="E28902" s="3">
        <v>0.9768908425463646</v>
      </c>
    </row>
    <row r="28903" spans="1:5" x14ac:dyDescent="0.3">
      <c r="A28903">
        <v>17359952</v>
      </c>
      <c r="B28903" t="s">
        <v>26023</v>
      </c>
      <c r="C28903" s="2" t="s">
        <v>228</v>
      </c>
      <c r="D28903">
        <v>0.65176313399999997</v>
      </c>
      <c r="E28903" s="3">
        <v>1.0359741950359531</v>
      </c>
    </row>
    <row r="28904" spans="1:5" x14ac:dyDescent="0.3">
      <c r="A28904">
        <v>17476924</v>
      </c>
      <c r="B28904" t="s">
        <v>41974</v>
      </c>
      <c r="C28904" s="2" t="s">
        <v>21121</v>
      </c>
      <c r="D28904">
        <v>0.65179402500000005</v>
      </c>
      <c r="E28904" s="3">
        <v>0.93288067373154093</v>
      </c>
    </row>
    <row r="28905" spans="1:5" x14ac:dyDescent="0.3">
      <c r="A28905">
        <v>17493220</v>
      </c>
      <c r="B28905" t="s">
        <v>38725</v>
      </c>
      <c r="C28905" s="2" t="s">
        <v>16962</v>
      </c>
      <c r="D28905">
        <v>0.65181127500000002</v>
      </c>
      <c r="E28905" s="3">
        <v>1.0349218465381747</v>
      </c>
    </row>
    <row r="28906" spans="1:5" x14ac:dyDescent="0.3">
      <c r="A28906">
        <v>17202197</v>
      </c>
      <c r="B28906" t="s">
        <v>24832</v>
      </c>
      <c r="C28906" s="2" t="s">
        <v>228</v>
      </c>
      <c r="D28906">
        <v>0.65182412199999995</v>
      </c>
      <c r="E28906" s="3">
        <v>1.1441114716548959</v>
      </c>
    </row>
    <row r="28907" spans="1:5" x14ac:dyDescent="0.3">
      <c r="A28907">
        <v>17498029</v>
      </c>
      <c r="B28907" t="s">
        <v>24832</v>
      </c>
      <c r="C28907" s="2" t="s">
        <v>228</v>
      </c>
      <c r="D28907">
        <v>0.65182545300000005</v>
      </c>
      <c r="E28907" s="3">
        <v>0.96437579363008608</v>
      </c>
    </row>
    <row r="28908" spans="1:5" x14ac:dyDescent="0.3">
      <c r="A28908">
        <v>17221071</v>
      </c>
      <c r="B28908" t="s">
        <v>41423</v>
      </c>
      <c r="C28908" s="2" t="s">
        <v>20398</v>
      </c>
      <c r="D28908">
        <v>0.65184492699999996</v>
      </c>
      <c r="E28908" s="3">
        <v>0.98367382872682074</v>
      </c>
    </row>
    <row r="28909" spans="1:5" x14ac:dyDescent="0.3">
      <c r="A28909">
        <v>17509580</v>
      </c>
      <c r="B28909" t="s">
        <v>24832</v>
      </c>
      <c r="C28909" s="2" t="s">
        <v>228</v>
      </c>
      <c r="D28909">
        <v>0.65185963700000005</v>
      </c>
      <c r="E28909" s="3">
        <v>0.95111255003531792</v>
      </c>
    </row>
    <row r="28910" spans="1:5" x14ac:dyDescent="0.3">
      <c r="A28910">
        <v>17353358</v>
      </c>
      <c r="B28910" t="s">
        <v>43827</v>
      </c>
      <c r="C28910" s="2" t="s">
        <v>23484</v>
      </c>
      <c r="D28910">
        <v>0.65192936099999999</v>
      </c>
      <c r="E28910" s="3">
        <v>0.97885193463850406</v>
      </c>
    </row>
    <row r="28911" spans="1:5" x14ac:dyDescent="0.3">
      <c r="A28911">
        <v>17464175</v>
      </c>
      <c r="B28911" t="s">
        <v>31815</v>
      </c>
      <c r="C28911" s="2" t="s">
        <v>8430</v>
      </c>
      <c r="D28911">
        <v>0.65193616600000004</v>
      </c>
      <c r="E28911" s="3">
        <v>0.97452495625106161</v>
      </c>
    </row>
    <row r="28912" spans="1:5" x14ac:dyDescent="0.3">
      <c r="A28912">
        <v>17207637</v>
      </c>
      <c r="B28912" t="s">
        <v>24832</v>
      </c>
      <c r="C28912" s="2" t="s">
        <v>228</v>
      </c>
      <c r="D28912">
        <v>0.65197132400000002</v>
      </c>
      <c r="E28912" s="3">
        <v>0.9526916269926804</v>
      </c>
    </row>
    <row r="28913" spans="1:5" x14ac:dyDescent="0.3">
      <c r="A28913">
        <v>17532455</v>
      </c>
      <c r="B28913" t="s">
        <v>38017</v>
      </c>
      <c r="C28913" s="2" t="s">
        <v>16073</v>
      </c>
      <c r="D28913">
        <v>0.65198857200000004</v>
      </c>
      <c r="E28913" s="3">
        <v>1.0218273823061201</v>
      </c>
    </row>
    <row r="28914" spans="1:5" x14ac:dyDescent="0.3">
      <c r="A28914">
        <v>17203083</v>
      </c>
      <c r="B28914" t="s">
        <v>24832</v>
      </c>
      <c r="C28914" s="2" t="s">
        <v>228</v>
      </c>
      <c r="D28914">
        <v>0.65203426099999995</v>
      </c>
      <c r="E28914" s="3">
        <v>0.96642431124052897</v>
      </c>
    </row>
    <row r="28915" spans="1:5" x14ac:dyDescent="0.3">
      <c r="A28915">
        <v>17383522</v>
      </c>
      <c r="B28915" t="s">
        <v>24938</v>
      </c>
      <c r="C28915" s="2" t="s">
        <v>316</v>
      </c>
      <c r="D28915">
        <v>0.65217645899999999</v>
      </c>
      <c r="E28915" s="3">
        <v>0.97882271858651049</v>
      </c>
    </row>
    <row r="28916" spans="1:5" x14ac:dyDescent="0.3">
      <c r="A28916">
        <v>17428698</v>
      </c>
      <c r="B28916" t="s">
        <v>32278</v>
      </c>
      <c r="C28916" s="2" t="s">
        <v>22899</v>
      </c>
      <c r="D28916">
        <v>0.65220087299999996</v>
      </c>
      <c r="E28916" s="3">
        <v>0.96773483655815651</v>
      </c>
    </row>
    <row r="28917" spans="1:5" x14ac:dyDescent="0.3">
      <c r="A28917">
        <v>17290324</v>
      </c>
      <c r="B28917" t="s">
        <v>34859</v>
      </c>
      <c r="C28917" s="2" t="s">
        <v>12129</v>
      </c>
      <c r="D28917">
        <v>0.65222645899999998</v>
      </c>
      <c r="E28917" s="3">
        <v>0.98740444758622004</v>
      </c>
    </row>
    <row r="28918" spans="1:5" x14ac:dyDescent="0.3">
      <c r="A28918">
        <v>17547921</v>
      </c>
      <c r="B28918" t="s">
        <v>24861</v>
      </c>
      <c r="C28918" s="2" t="s">
        <v>20508</v>
      </c>
      <c r="D28918">
        <v>0.65226312799999997</v>
      </c>
      <c r="E28918" s="3">
        <v>0.96997858308723939</v>
      </c>
    </row>
    <row r="28919" spans="1:5" x14ac:dyDescent="0.3">
      <c r="A28919">
        <v>17444498</v>
      </c>
      <c r="B28919" t="s">
        <v>39527</v>
      </c>
      <c r="C28919" s="2" t="s">
        <v>17978</v>
      </c>
      <c r="D28919">
        <v>0.65231267199999998</v>
      </c>
      <c r="E28919" s="3">
        <v>1.0334757188533201</v>
      </c>
    </row>
    <row r="28920" spans="1:5" x14ac:dyDescent="0.3">
      <c r="A28920">
        <v>17210649</v>
      </c>
      <c r="B28920" t="s">
        <v>24832</v>
      </c>
      <c r="C28920" s="2" t="s">
        <v>228</v>
      </c>
      <c r="D28920">
        <v>0.65231801599999995</v>
      </c>
      <c r="E28920" s="3">
        <v>0.94551893217107053</v>
      </c>
    </row>
    <row r="28921" spans="1:5" x14ac:dyDescent="0.3">
      <c r="A28921">
        <v>17314577</v>
      </c>
      <c r="B28921" t="s">
        <v>42548</v>
      </c>
      <c r="C28921" s="2" t="s">
        <v>21847</v>
      </c>
      <c r="D28921">
        <v>0.65231965400000003</v>
      </c>
      <c r="E28921" s="3">
        <v>0.98365236690844782</v>
      </c>
    </row>
    <row r="28922" spans="1:5" x14ac:dyDescent="0.3">
      <c r="A28922">
        <v>17203769</v>
      </c>
      <c r="B28922" t="s">
        <v>24832</v>
      </c>
      <c r="C28922" s="2" t="s">
        <v>228</v>
      </c>
      <c r="D28922">
        <v>0.65234671899999996</v>
      </c>
      <c r="E28922" s="3">
        <v>1.0462112710417175</v>
      </c>
    </row>
    <row r="28923" spans="1:5" x14ac:dyDescent="0.3">
      <c r="A28923">
        <v>17546429</v>
      </c>
      <c r="B28923" t="s">
        <v>24832</v>
      </c>
      <c r="C28923" s="2" t="s">
        <v>228</v>
      </c>
      <c r="D28923">
        <v>0.65240028900000002</v>
      </c>
      <c r="E28923" s="3">
        <v>0.95928219422134164</v>
      </c>
    </row>
    <row r="28924" spans="1:5" x14ac:dyDescent="0.3">
      <c r="A28924">
        <v>17366437</v>
      </c>
      <c r="B28924" t="s">
        <v>42448</v>
      </c>
      <c r="C28924" s="2" t="s">
        <v>21717</v>
      </c>
      <c r="D28924">
        <v>0.65242665799999999</v>
      </c>
      <c r="E28924" s="3">
        <v>1.0279565810136859</v>
      </c>
    </row>
    <row r="28925" spans="1:5" x14ac:dyDescent="0.3">
      <c r="A28925">
        <v>17481157</v>
      </c>
      <c r="B28925" t="s">
        <v>29681</v>
      </c>
      <c r="C28925" s="2" t="s">
        <v>5847</v>
      </c>
      <c r="D28925">
        <v>0.65243648099999996</v>
      </c>
      <c r="E28925" s="3">
        <v>1.0406426436399852</v>
      </c>
    </row>
    <row r="28926" spans="1:5" x14ac:dyDescent="0.3">
      <c r="A28926">
        <v>17363790</v>
      </c>
      <c r="B28926" t="s">
        <v>42710</v>
      </c>
      <c r="C28926" s="2" t="s">
        <v>22050</v>
      </c>
      <c r="D28926">
        <v>0.65244042199999996</v>
      </c>
      <c r="E28926" s="3">
        <v>0.95209358775537589</v>
      </c>
    </row>
    <row r="28927" spans="1:5" x14ac:dyDescent="0.3">
      <c r="A28927">
        <v>17377566</v>
      </c>
      <c r="B28927" t="s">
        <v>24832</v>
      </c>
      <c r="C28927" s="2" t="s">
        <v>228</v>
      </c>
      <c r="D28927">
        <v>0.65244848099999997</v>
      </c>
      <c r="E28927" s="3">
        <v>0.9582778109635629</v>
      </c>
    </row>
    <row r="28928" spans="1:5" x14ac:dyDescent="0.3">
      <c r="A28928">
        <v>17392815</v>
      </c>
      <c r="B28928" t="s">
        <v>24832</v>
      </c>
      <c r="C28928" s="2" t="s">
        <v>228</v>
      </c>
      <c r="D28928">
        <v>0.65244848099999997</v>
      </c>
      <c r="E28928" s="3">
        <v>0.9582778109635629</v>
      </c>
    </row>
    <row r="28929" spans="1:5" x14ac:dyDescent="0.3">
      <c r="A28929">
        <v>17529494</v>
      </c>
      <c r="B28929" t="s">
        <v>24832</v>
      </c>
      <c r="C28929" s="2" t="s">
        <v>228</v>
      </c>
      <c r="D28929">
        <v>0.65248667900000001</v>
      </c>
      <c r="E28929" s="3">
        <v>0.91619735553378934</v>
      </c>
    </row>
    <row r="28930" spans="1:5" x14ac:dyDescent="0.3">
      <c r="A28930">
        <v>17351109</v>
      </c>
      <c r="B28930" t="s">
        <v>30242</v>
      </c>
      <c r="C28930" s="2" t="s">
        <v>6517</v>
      </c>
      <c r="D28930">
        <v>0.65255647800000005</v>
      </c>
      <c r="E28930" s="3">
        <v>1.0600567734874642</v>
      </c>
    </row>
    <row r="28931" spans="1:5" x14ac:dyDescent="0.3">
      <c r="A28931">
        <v>17531418</v>
      </c>
      <c r="B28931" t="s">
        <v>24832</v>
      </c>
      <c r="C28931" s="2" t="s">
        <v>5575</v>
      </c>
      <c r="D28931">
        <v>0.65256873500000001</v>
      </c>
      <c r="E28931" s="3">
        <v>1.0502247154151501</v>
      </c>
    </row>
    <row r="28932" spans="1:5" x14ac:dyDescent="0.3">
      <c r="A28932">
        <v>17209665</v>
      </c>
      <c r="B28932" t="s">
        <v>24832</v>
      </c>
      <c r="C28932" s="2" t="s">
        <v>228</v>
      </c>
      <c r="D28932">
        <v>0.65257456999999996</v>
      </c>
      <c r="E28932" s="3">
        <v>1.0708739769032374</v>
      </c>
    </row>
    <row r="28933" spans="1:5" x14ac:dyDescent="0.3">
      <c r="A28933">
        <v>17445895</v>
      </c>
      <c r="B28933" t="s">
        <v>34983</v>
      </c>
      <c r="C28933" s="2" t="s">
        <v>12292</v>
      </c>
      <c r="D28933">
        <v>0.652642002</v>
      </c>
      <c r="E28933" s="3">
        <v>1.0268831803617011</v>
      </c>
    </row>
    <row r="28934" spans="1:5" x14ac:dyDescent="0.3">
      <c r="A28934">
        <v>17328038</v>
      </c>
      <c r="B28934" t="s">
        <v>24832</v>
      </c>
      <c r="C28934" s="2" t="s">
        <v>228</v>
      </c>
      <c r="D28934">
        <v>0.65268692800000006</v>
      </c>
      <c r="E28934" s="3">
        <v>0.68406909788867509</v>
      </c>
    </row>
    <row r="28935" spans="1:5" x14ac:dyDescent="0.3">
      <c r="A28935">
        <v>17520386</v>
      </c>
      <c r="B28935" t="s">
        <v>24861</v>
      </c>
      <c r="C28935" s="2" t="s">
        <v>22251</v>
      </c>
      <c r="D28935">
        <v>0.65274339000000003</v>
      </c>
      <c r="E28935" s="3">
        <v>1.0527752502274812</v>
      </c>
    </row>
    <row r="28936" spans="1:5" x14ac:dyDescent="0.3">
      <c r="A28936">
        <v>17468086</v>
      </c>
      <c r="B28936" t="s">
        <v>38882</v>
      </c>
      <c r="C28936" s="2" t="s">
        <v>17163</v>
      </c>
      <c r="D28936">
        <v>0.65275252900000003</v>
      </c>
      <c r="E28936" s="3">
        <v>0.97782768218623639</v>
      </c>
    </row>
    <row r="28937" spans="1:5" x14ac:dyDescent="0.3">
      <c r="A28937">
        <v>17200625</v>
      </c>
      <c r="B28937" t="s">
        <v>24832</v>
      </c>
      <c r="C28937" s="2" t="s">
        <v>228</v>
      </c>
      <c r="D28937">
        <v>0.65275801600000005</v>
      </c>
      <c r="E28937" s="3">
        <v>1.1704836119207656</v>
      </c>
    </row>
    <row r="28938" spans="1:5" x14ac:dyDescent="0.3">
      <c r="A28938">
        <v>17210401</v>
      </c>
      <c r="B28938" t="s">
        <v>24832</v>
      </c>
      <c r="C28938" s="2" t="s">
        <v>228</v>
      </c>
      <c r="D28938">
        <v>0.65278718199999997</v>
      </c>
      <c r="E28938" s="3">
        <v>0.94702774286834235</v>
      </c>
    </row>
    <row r="28939" spans="1:5" x14ac:dyDescent="0.3">
      <c r="A28939">
        <v>17206009</v>
      </c>
      <c r="B28939" t="s">
        <v>24832</v>
      </c>
      <c r="C28939" s="2" t="s">
        <v>228</v>
      </c>
      <c r="D28939">
        <v>0.65282241900000004</v>
      </c>
      <c r="E28939" s="3">
        <v>0.94131123239674142</v>
      </c>
    </row>
    <row r="28940" spans="1:5" x14ac:dyDescent="0.3">
      <c r="A28940">
        <v>17305549</v>
      </c>
      <c r="B28940" t="s">
        <v>24832</v>
      </c>
      <c r="C28940" s="2" t="s">
        <v>228</v>
      </c>
      <c r="D28940">
        <v>0.65283634899999998</v>
      </c>
      <c r="E28940" s="3">
        <v>1.0665727022420348</v>
      </c>
    </row>
    <row r="28941" spans="1:5" x14ac:dyDescent="0.3">
      <c r="A28941">
        <v>17259445</v>
      </c>
      <c r="B28941" t="s">
        <v>35071</v>
      </c>
      <c r="C28941" s="2" t="s">
        <v>12396</v>
      </c>
      <c r="D28941">
        <v>0.65287280800000003</v>
      </c>
      <c r="E28941" s="3">
        <v>1.020304796558966</v>
      </c>
    </row>
    <row r="28942" spans="1:5" x14ac:dyDescent="0.3">
      <c r="A28942">
        <v>17296996</v>
      </c>
      <c r="B28942" t="s">
        <v>24832</v>
      </c>
      <c r="C28942" s="2" t="s">
        <v>228</v>
      </c>
      <c r="D28942">
        <v>0.65288661599999998</v>
      </c>
      <c r="E28942" s="3">
        <v>0.97147551758133754</v>
      </c>
    </row>
    <row r="28943" spans="1:5" x14ac:dyDescent="0.3">
      <c r="A28943">
        <v>17461921</v>
      </c>
      <c r="B28943" t="s">
        <v>24832</v>
      </c>
      <c r="C28943" s="2" t="s">
        <v>228</v>
      </c>
      <c r="D28943">
        <v>0.65296683700000002</v>
      </c>
      <c r="E28943" s="3">
        <v>0.92688533781889659</v>
      </c>
    </row>
    <row r="28944" spans="1:5" x14ac:dyDescent="0.3">
      <c r="A28944">
        <v>17457504</v>
      </c>
      <c r="B28944" t="s">
        <v>29800</v>
      </c>
      <c r="C28944" s="2" t="s">
        <v>5985</v>
      </c>
      <c r="D28944">
        <v>0.65299801499999999</v>
      </c>
      <c r="E28944" s="3">
        <v>0.98197304772293803</v>
      </c>
    </row>
    <row r="28945" spans="1:5" x14ac:dyDescent="0.3">
      <c r="A28945">
        <v>17254244</v>
      </c>
      <c r="B28945" t="s">
        <v>28933</v>
      </c>
      <c r="C28945" s="2" t="s">
        <v>4955</v>
      </c>
      <c r="D28945">
        <v>0.65299886699999998</v>
      </c>
      <c r="E28945" s="3">
        <v>0.9655812318090361</v>
      </c>
    </row>
    <row r="28946" spans="1:5" x14ac:dyDescent="0.3">
      <c r="A28946">
        <v>17278268</v>
      </c>
      <c r="B28946" t="s">
        <v>31757</v>
      </c>
      <c r="C28946" s="2" t="s">
        <v>8362</v>
      </c>
      <c r="D28946">
        <v>0.65302519999999997</v>
      </c>
      <c r="E28946" s="3">
        <v>0.96709260785930207</v>
      </c>
    </row>
    <row r="28947" spans="1:5" x14ac:dyDescent="0.3">
      <c r="A28947">
        <v>17303315</v>
      </c>
      <c r="B28947" t="s">
        <v>39116</v>
      </c>
      <c r="C28947" s="2" t="s">
        <v>17452</v>
      </c>
      <c r="D28947">
        <v>0.65303296799999999</v>
      </c>
      <c r="E28947" s="3">
        <v>1.0392755349470371</v>
      </c>
    </row>
    <row r="28948" spans="1:5" x14ac:dyDescent="0.3">
      <c r="A28948">
        <v>17350166</v>
      </c>
      <c r="B28948" t="s">
        <v>36757</v>
      </c>
      <c r="C28948" s="2" t="s">
        <v>14495</v>
      </c>
      <c r="D28948">
        <v>0.65304223500000003</v>
      </c>
      <c r="E28948" s="3">
        <v>1.0238548929597397</v>
      </c>
    </row>
    <row r="28949" spans="1:5" x14ac:dyDescent="0.3">
      <c r="A28949">
        <v>17341361</v>
      </c>
      <c r="B28949" t="s">
        <v>24861</v>
      </c>
      <c r="C28949" s="2" t="s">
        <v>5302</v>
      </c>
      <c r="D28949">
        <v>0.65307206600000001</v>
      </c>
      <c r="E28949" s="3">
        <v>0.97176251043559347</v>
      </c>
    </row>
    <row r="28950" spans="1:5" x14ac:dyDescent="0.3">
      <c r="A28950">
        <v>17208319</v>
      </c>
      <c r="B28950" t="s">
        <v>24832</v>
      </c>
      <c r="C28950" s="2" t="s">
        <v>228</v>
      </c>
      <c r="D28950">
        <v>0.65307626799999996</v>
      </c>
      <c r="E28950" s="3">
        <v>0.91832332666221883</v>
      </c>
    </row>
    <row r="28951" spans="1:5" x14ac:dyDescent="0.3">
      <c r="A28951">
        <v>17213369</v>
      </c>
      <c r="B28951" t="s">
        <v>30075</v>
      </c>
      <c r="C28951" s="2" t="s">
        <v>6315</v>
      </c>
      <c r="D28951">
        <v>0.65314958099999998</v>
      </c>
      <c r="E28951" s="3">
        <v>1.0166248996773288</v>
      </c>
    </row>
    <row r="28952" spans="1:5" x14ac:dyDescent="0.3">
      <c r="A28952">
        <v>17520177</v>
      </c>
      <c r="B28952" t="s">
        <v>33016</v>
      </c>
      <c r="C28952" s="2" t="s">
        <v>20535</v>
      </c>
      <c r="D28952">
        <v>0.65317764099999998</v>
      </c>
      <c r="E28952" s="3">
        <v>1.0222159231832195</v>
      </c>
    </row>
    <row r="28953" spans="1:5" x14ac:dyDescent="0.3">
      <c r="A28953">
        <v>17244909</v>
      </c>
      <c r="B28953" t="s">
        <v>24832</v>
      </c>
      <c r="C28953" s="2" t="s">
        <v>228</v>
      </c>
      <c r="D28953">
        <v>0.65319877400000004</v>
      </c>
      <c r="E28953" s="3">
        <v>0.83252895752895717</v>
      </c>
    </row>
    <row r="28954" spans="1:5" x14ac:dyDescent="0.3">
      <c r="A28954">
        <v>17256378</v>
      </c>
      <c r="B28954" t="s">
        <v>39874</v>
      </c>
      <c r="C28954" s="2" t="s">
        <v>18429</v>
      </c>
      <c r="D28954">
        <v>0.65319888100000001</v>
      </c>
      <c r="E28954" s="3">
        <v>0.96973524183740289</v>
      </c>
    </row>
    <row r="28955" spans="1:5" x14ac:dyDescent="0.3">
      <c r="A28955">
        <v>17264153</v>
      </c>
      <c r="B28955" t="s">
        <v>24832</v>
      </c>
      <c r="C28955" s="2" t="s">
        <v>228</v>
      </c>
      <c r="D28955">
        <v>0.65323461800000004</v>
      </c>
      <c r="E28955" s="3">
        <v>1.0228792284307404</v>
      </c>
    </row>
    <row r="28956" spans="1:5" x14ac:dyDescent="0.3">
      <c r="A28956">
        <v>17303496</v>
      </c>
      <c r="B28956" t="s">
        <v>28648</v>
      </c>
      <c r="C28956" s="2" t="s">
        <v>4620</v>
      </c>
      <c r="D28956">
        <v>0.65327026799999999</v>
      </c>
      <c r="E28956" s="3">
        <v>0.88222629552466192</v>
      </c>
    </row>
    <row r="28957" spans="1:5" x14ac:dyDescent="0.3">
      <c r="A28957">
        <v>17396260</v>
      </c>
      <c r="B28957" t="s">
        <v>30219</v>
      </c>
      <c r="C28957" s="2" t="s">
        <v>6491</v>
      </c>
      <c r="D28957">
        <v>0.65328977099999996</v>
      </c>
      <c r="E28957" s="3">
        <v>1.0583378043483804</v>
      </c>
    </row>
    <row r="28958" spans="1:5" x14ac:dyDescent="0.3">
      <c r="A28958">
        <v>17381530</v>
      </c>
      <c r="B28958" t="s">
        <v>24832</v>
      </c>
      <c r="C28958" s="2" t="s">
        <v>228</v>
      </c>
      <c r="D28958">
        <v>0.65329063700000001</v>
      </c>
      <c r="E28958" s="3">
        <v>0.95110995619570882</v>
      </c>
    </row>
    <row r="28959" spans="1:5" x14ac:dyDescent="0.3">
      <c r="A28959">
        <v>17209069</v>
      </c>
      <c r="B28959" t="s">
        <v>24832</v>
      </c>
      <c r="C28959" s="2" t="s">
        <v>228</v>
      </c>
      <c r="D28959">
        <v>0.65336738999999999</v>
      </c>
      <c r="E28959" s="3">
        <v>0.95222929936305734</v>
      </c>
    </row>
    <row r="28960" spans="1:5" x14ac:dyDescent="0.3">
      <c r="A28960">
        <v>17205681</v>
      </c>
      <c r="B28960" t="s">
        <v>24832</v>
      </c>
      <c r="C28960" s="2" t="s">
        <v>228</v>
      </c>
      <c r="D28960">
        <v>0.65337468300000001</v>
      </c>
      <c r="E28960" s="3">
        <v>1.0639007293738756</v>
      </c>
    </row>
    <row r="28961" spans="1:5" x14ac:dyDescent="0.3">
      <c r="A28961">
        <v>17232438</v>
      </c>
      <c r="B28961" t="s">
        <v>24832</v>
      </c>
      <c r="C28961" s="2" t="s">
        <v>228</v>
      </c>
      <c r="D28961">
        <v>0.65341879199999997</v>
      </c>
      <c r="E28961" s="3">
        <v>1.0217760697016696</v>
      </c>
    </row>
    <row r="28962" spans="1:5" x14ac:dyDescent="0.3">
      <c r="A28962">
        <v>17550442</v>
      </c>
      <c r="B28962" t="s">
        <v>24832</v>
      </c>
      <c r="C28962" s="2" t="s">
        <v>228</v>
      </c>
      <c r="D28962">
        <v>0.65344548199999997</v>
      </c>
      <c r="E28962" s="3">
        <v>1.0307895339579218</v>
      </c>
    </row>
    <row r="28963" spans="1:5" x14ac:dyDescent="0.3">
      <c r="A28963">
        <v>17443924</v>
      </c>
      <c r="B28963" t="s">
        <v>36960</v>
      </c>
      <c r="C28963" s="2" t="s">
        <v>14753</v>
      </c>
      <c r="D28963">
        <v>0.65345378499999995</v>
      </c>
      <c r="E28963" s="3">
        <v>0.98677245052229545</v>
      </c>
    </row>
    <row r="28964" spans="1:5" x14ac:dyDescent="0.3">
      <c r="A28964">
        <v>17259865</v>
      </c>
      <c r="B28964" t="s">
        <v>29938</v>
      </c>
      <c r="C28964" s="2" t="s">
        <v>6153</v>
      </c>
      <c r="D28964">
        <v>0.65346216000000001</v>
      </c>
      <c r="E28964" s="3">
        <v>1.0097605023828318</v>
      </c>
    </row>
    <row r="28965" spans="1:5" x14ac:dyDescent="0.3">
      <c r="A28965">
        <v>17463667</v>
      </c>
      <c r="B28965" t="s">
        <v>24832</v>
      </c>
      <c r="C28965" s="2" t="s">
        <v>17925</v>
      </c>
      <c r="D28965">
        <v>0.65351826599999996</v>
      </c>
      <c r="E28965" s="3">
        <v>1.0211236978897011</v>
      </c>
    </row>
    <row r="28966" spans="1:5" x14ac:dyDescent="0.3">
      <c r="A28966">
        <v>17363995</v>
      </c>
      <c r="B28966" t="s">
        <v>24832</v>
      </c>
      <c r="C28966" s="2" t="s">
        <v>228</v>
      </c>
      <c r="D28966">
        <v>0.65354171299999997</v>
      </c>
      <c r="E28966" s="3">
        <v>1.0379664085286131</v>
      </c>
    </row>
    <row r="28967" spans="1:5" x14ac:dyDescent="0.3">
      <c r="A28967">
        <v>17479668</v>
      </c>
      <c r="B28967" t="s">
        <v>26407</v>
      </c>
      <c r="C28967" s="2" t="s">
        <v>1988</v>
      </c>
      <c r="D28967">
        <v>0.65358468800000002</v>
      </c>
      <c r="E28967" s="3">
        <v>1.0245178923189886</v>
      </c>
    </row>
    <row r="28968" spans="1:5" x14ac:dyDescent="0.3">
      <c r="A28968">
        <v>17209101</v>
      </c>
      <c r="B28968" t="s">
        <v>24832</v>
      </c>
      <c r="C28968" s="2" t="s">
        <v>228</v>
      </c>
      <c r="D28968">
        <v>0.65359354199999997</v>
      </c>
      <c r="E28968" s="3">
        <v>1.0694671851548658</v>
      </c>
    </row>
    <row r="28969" spans="1:5" x14ac:dyDescent="0.3">
      <c r="A28969">
        <v>17529705</v>
      </c>
      <c r="B28969" t="s">
        <v>24832</v>
      </c>
      <c r="C28969" s="2" t="s">
        <v>228</v>
      </c>
      <c r="D28969">
        <v>0.65360231700000004</v>
      </c>
      <c r="E28969" s="3">
        <v>0.96787383177569675</v>
      </c>
    </row>
    <row r="28970" spans="1:5" x14ac:dyDescent="0.3">
      <c r="A28970">
        <v>17206369</v>
      </c>
      <c r="B28970" t="s">
        <v>24832</v>
      </c>
      <c r="C28970" s="2" t="s">
        <v>228</v>
      </c>
      <c r="D28970">
        <v>0.653659671</v>
      </c>
      <c r="E28970" s="3">
        <v>1.0939449064449065</v>
      </c>
    </row>
    <row r="28971" spans="1:5" x14ac:dyDescent="0.3">
      <c r="A28971">
        <v>17448643</v>
      </c>
      <c r="B28971" t="s">
        <v>24832</v>
      </c>
      <c r="C28971" s="2" t="s">
        <v>228</v>
      </c>
      <c r="D28971">
        <v>0.65375508900000001</v>
      </c>
      <c r="E28971" s="3">
        <v>0.79448621553884757</v>
      </c>
    </row>
    <row r="28972" spans="1:5" x14ac:dyDescent="0.3">
      <c r="A28972">
        <v>17517068</v>
      </c>
      <c r="B28972" t="s">
        <v>24832</v>
      </c>
      <c r="C28972" s="2" t="s">
        <v>14050</v>
      </c>
      <c r="D28972">
        <v>0.65376745700000005</v>
      </c>
      <c r="E28972" s="3">
        <v>1.0438542764044405</v>
      </c>
    </row>
    <row r="28973" spans="1:5" x14ac:dyDescent="0.3">
      <c r="A28973">
        <v>17530653</v>
      </c>
      <c r="B28973" t="s">
        <v>40702</v>
      </c>
      <c r="C28973" s="2" t="s">
        <v>19482</v>
      </c>
      <c r="D28973">
        <v>0.653832474</v>
      </c>
      <c r="E28973" s="3">
        <v>0.99005928518262187</v>
      </c>
    </row>
    <row r="28974" spans="1:5" x14ac:dyDescent="0.3">
      <c r="A28974">
        <v>17305929</v>
      </c>
      <c r="B28974" t="s">
        <v>30592</v>
      </c>
      <c r="C28974" s="2" t="s">
        <v>6929</v>
      </c>
      <c r="D28974">
        <v>0.65385480600000001</v>
      </c>
      <c r="E28974" s="3">
        <v>1.0669593852908892</v>
      </c>
    </row>
    <row r="28975" spans="1:5" x14ac:dyDescent="0.3">
      <c r="A28975">
        <v>17233072</v>
      </c>
      <c r="B28975" t="s">
        <v>24832</v>
      </c>
      <c r="C28975" s="2" t="s">
        <v>10727</v>
      </c>
      <c r="D28975">
        <v>0.65387235700000002</v>
      </c>
      <c r="E28975" s="3">
        <v>0.96817572534267082</v>
      </c>
    </row>
    <row r="28976" spans="1:5" x14ac:dyDescent="0.3">
      <c r="A28976">
        <v>17233073</v>
      </c>
      <c r="B28976" t="s">
        <v>24832</v>
      </c>
      <c r="C28976" s="2" t="s">
        <v>228</v>
      </c>
      <c r="D28976">
        <v>0.65387235700000002</v>
      </c>
      <c r="E28976" s="3">
        <v>0.96817572534267082</v>
      </c>
    </row>
    <row r="28977" spans="1:5" x14ac:dyDescent="0.3">
      <c r="A28977">
        <v>17359239</v>
      </c>
      <c r="B28977" t="s">
        <v>26472</v>
      </c>
      <c r="C28977" s="2" t="s">
        <v>2055</v>
      </c>
      <c r="D28977">
        <v>0.653933824</v>
      </c>
      <c r="E28977" s="3">
        <v>0.95587947564077569</v>
      </c>
    </row>
    <row r="28978" spans="1:5" x14ac:dyDescent="0.3">
      <c r="A28978">
        <v>17488176</v>
      </c>
      <c r="B28978" t="s">
        <v>24832</v>
      </c>
      <c r="C28978" s="2" t="s">
        <v>16624</v>
      </c>
      <c r="D28978">
        <v>0.653961758</v>
      </c>
      <c r="E28978" s="3">
        <v>1.0181569302777429</v>
      </c>
    </row>
    <row r="28979" spans="1:5" x14ac:dyDescent="0.3">
      <c r="A28979">
        <v>17366732</v>
      </c>
      <c r="B28979" t="s">
        <v>24832</v>
      </c>
      <c r="C28979" s="2" t="s">
        <v>228</v>
      </c>
      <c r="D28979">
        <v>0.65397692799999996</v>
      </c>
      <c r="E28979" s="3">
        <v>1.0558462069986663</v>
      </c>
    </row>
    <row r="28980" spans="1:5" x14ac:dyDescent="0.3">
      <c r="A28980">
        <v>17372388</v>
      </c>
      <c r="B28980" t="s">
        <v>24832</v>
      </c>
      <c r="C28980" s="2" t="s">
        <v>3740</v>
      </c>
      <c r="D28980">
        <v>0.65397841599999995</v>
      </c>
      <c r="E28980" s="3">
        <v>0.9693028174333379</v>
      </c>
    </row>
    <row r="28981" spans="1:5" x14ac:dyDescent="0.3">
      <c r="A28981">
        <v>17205733</v>
      </c>
      <c r="B28981" t="s">
        <v>24832</v>
      </c>
      <c r="C28981" s="2" t="s">
        <v>228</v>
      </c>
      <c r="D28981">
        <v>0.65400030499999995</v>
      </c>
      <c r="E28981" s="3">
        <v>1.0645775485918312</v>
      </c>
    </row>
    <row r="28982" spans="1:5" x14ac:dyDescent="0.3">
      <c r="A28982">
        <v>17446643</v>
      </c>
      <c r="B28982" t="s">
        <v>41686</v>
      </c>
      <c r="C28982" s="2" t="s">
        <v>20724</v>
      </c>
      <c r="D28982">
        <v>0.65403836000000004</v>
      </c>
      <c r="E28982" s="3">
        <v>0.98853674496916555</v>
      </c>
    </row>
    <row r="28983" spans="1:5" x14ac:dyDescent="0.3">
      <c r="A28983">
        <v>17526349</v>
      </c>
      <c r="B28983" t="s">
        <v>27197</v>
      </c>
      <c r="C28983" s="2" t="s">
        <v>2895</v>
      </c>
      <c r="D28983">
        <v>0.65411590399999997</v>
      </c>
      <c r="E28983" s="3">
        <v>1.0106095572935625</v>
      </c>
    </row>
    <row r="28984" spans="1:5" x14ac:dyDescent="0.3">
      <c r="A28984">
        <v>17363388</v>
      </c>
      <c r="B28984" t="s">
        <v>24832</v>
      </c>
      <c r="C28984" s="2" t="s">
        <v>228</v>
      </c>
      <c r="D28984">
        <v>0.654116747</v>
      </c>
      <c r="E28984" s="3">
        <v>0.94140249759846184</v>
      </c>
    </row>
    <row r="28985" spans="1:5" x14ac:dyDescent="0.3">
      <c r="A28985">
        <v>17409099</v>
      </c>
      <c r="B28985" t="s">
        <v>33308</v>
      </c>
      <c r="C28985" s="2" t="s">
        <v>10247</v>
      </c>
      <c r="D28985">
        <v>0.65413345000000001</v>
      </c>
      <c r="E28985" s="3">
        <v>1.0436867300695725</v>
      </c>
    </row>
    <row r="28986" spans="1:5" x14ac:dyDescent="0.3">
      <c r="A28986">
        <v>17530884</v>
      </c>
      <c r="B28986" t="s">
        <v>39053</v>
      </c>
      <c r="C28986" s="2" t="s">
        <v>17384</v>
      </c>
      <c r="D28986">
        <v>0.65413849700000004</v>
      </c>
      <c r="E28986" s="3">
        <v>1.0160584403764132</v>
      </c>
    </row>
    <row r="28987" spans="1:5" x14ac:dyDescent="0.3">
      <c r="A28987">
        <v>17257052</v>
      </c>
      <c r="B28987" t="s">
        <v>25155</v>
      </c>
      <c r="C28987" s="2" t="s">
        <v>228</v>
      </c>
      <c r="D28987">
        <v>0.65414970299999997</v>
      </c>
      <c r="E28987" s="3">
        <v>1.1386143082825539</v>
      </c>
    </row>
    <row r="28988" spans="1:5" x14ac:dyDescent="0.3">
      <c r="A28988">
        <v>17203889</v>
      </c>
      <c r="B28988" t="s">
        <v>24832</v>
      </c>
      <c r="C28988" s="2" t="s">
        <v>228</v>
      </c>
      <c r="D28988">
        <v>0.65415044499999997</v>
      </c>
      <c r="E28988" s="3">
        <v>0.96309069238748768</v>
      </c>
    </row>
    <row r="28989" spans="1:5" x14ac:dyDescent="0.3">
      <c r="A28989">
        <v>17478222</v>
      </c>
      <c r="B28989" t="s">
        <v>24832</v>
      </c>
      <c r="C28989" s="2" t="s">
        <v>16032</v>
      </c>
      <c r="D28989">
        <v>0.654170786</v>
      </c>
      <c r="E28989" s="3">
        <v>0.96769027661685014</v>
      </c>
    </row>
    <row r="28990" spans="1:5" x14ac:dyDescent="0.3">
      <c r="A28990">
        <v>17500756</v>
      </c>
      <c r="B28990" t="s">
        <v>24832</v>
      </c>
      <c r="C28990" s="2" t="s">
        <v>228</v>
      </c>
      <c r="D28990">
        <v>0.65425996799999997</v>
      </c>
      <c r="E28990" s="3">
        <v>0.96147893379191818</v>
      </c>
    </row>
    <row r="28991" spans="1:5" x14ac:dyDescent="0.3">
      <c r="A28991">
        <v>17366647</v>
      </c>
      <c r="B28991" t="s">
        <v>33120</v>
      </c>
      <c r="C28991" s="2" t="s">
        <v>10023</v>
      </c>
      <c r="D28991">
        <v>0.65434119400000001</v>
      </c>
      <c r="E28991" s="3">
        <v>0.97787068179675596</v>
      </c>
    </row>
    <row r="28992" spans="1:5" x14ac:dyDescent="0.3">
      <c r="A28992">
        <v>17403950</v>
      </c>
      <c r="B28992" t="s">
        <v>24832</v>
      </c>
      <c r="C28992" s="2" t="s">
        <v>8621</v>
      </c>
      <c r="D28992">
        <v>0.65436267199999998</v>
      </c>
      <c r="E28992" s="3">
        <v>0.96770510162148815</v>
      </c>
    </row>
    <row r="28993" spans="1:5" x14ac:dyDescent="0.3">
      <c r="A28993">
        <v>17549586</v>
      </c>
      <c r="B28993" t="s">
        <v>24832</v>
      </c>
      <c r="C28993" s="2" t="s">
        <v>228</v>
      </c>
      <c r="D28993">
        <v>0.65444031700000005</v>
      </c>
      <c r="E28993" s="3">
        <v>1.0297805352347438</v>
      </c>
    </row>
    <row r="28994" spans="1:5" x14ac:dyDescent="0.3">
      <c r="A28994">
        <v>17549856</v>
      </c>
      <c r="B28994" t="s">
        <v>24832</v>
      </c>
      <c r="C28994" s="2" t="s">
        <v>228</v>
      </c>
      <c r="D28994">
        <v>0.65444031700000005</v>
      </c>
      <c r="E28994" s="3">
        <v>1.0297805352347438</v>
      </c>
    </row>
    <row r="28995" spans="1:5" x14ac:dyDescent="0.3">
      <c r="A28995">
        <v>17348276</v>
      </c>
      <c r="B28995" t="s">
        <v>42324</v>
      </c>
      <c r="C28995" s="2" t="s">
        <v>21568</v>
      </c>
      <c r="D28995">
        <v>0.65446527799999998</v>
      </c>
      <c r="E28995" s="3">
        <v>0.97476143235071566</v>
      </c>
    </row>
    <row r="28996" spans="1:5" x14ac:dyDescent="0.3">
      <c r="A28996">
        <v>17203081</v>
      </c>
      <c r="B28996" t="s">
        <v>24832</v>
      </c>
      <c r="C28996" s="2" t="s">
        <v>228</v>
      </c>
      <c r="D28996">
        <v>0.65447129000000004</v>
      </c>
      <c r="E28996" s="3">
        <v>0.95493345095088611</v>
      </c>
    </row>
    <row r="28997" spans="1:5" x14ac:dyDescent="0.3">
      <c r="A28997">
        <v>17493135</v>
      </c>
      <c r="B28997" t="s">
        <v>35342</v>
      </c>
      <c r="C28997" s="2" t="s">
        <v>12734</v>
      </c>
      <c r="D28997">
        <v>0.65448973600000004</v>
      </c>
      <c r="E28997" s="3">
        <v>0.93320105820105714</v>
      </c>
    </row>
    <row r="28998" spans="1:5" x14ac:dyDescent="0.3">
      <c r="A28998">
        <v>17419873</v>
      </c>
      <c r="B28998" t="s">
        <v>24832</v>
      </c>
      <c r="C28998" s="2" t="s">
        <v>228</v>
      </c>
      <c r="D28998">
        <v>0.65455726199999997</v>
      </c>
      <c r="E28998" s="3">
        <v>0.9657399729411249</v>
      </c>
    </row>
    <row r="28999" spans="1:5" x14ac:dyDescent="0.3">
      <c r="A28999">
        <v>17404174</v>
      </c>
      <c r="B28999" t="s">
        <v>31812</v>
      </c>
      <c r="C28999" s="2" t="s">
        <v>8427</v>
      </c>
      <c r="D28999">
        <v>0.65464096500000002</v>
      </c>
      <c r="E28999" s="3">
        <v>0.97373075562527578</v>
      </c>
    </row>
    <row r="29000" spans="1:5" x14ac:dyDescent="0.3">
      <c r="A29000">
        <v>17542249</v>
      </c>
      <c r="B29000" t="s">
        <v>34227</v>
      </c>
      <c r="C29000" s="2" t="s">
        <v>11357</v>
      </c>
      <c r="D29000">
        <v>0.65464166499999998</v>
      </c>
      <c r="E29000" s="3">
        <v>1.0402684563758404</v>
      </c>
    </row>
    <row r="29001" spans="1:5" x14ac:dyDescent="0.3">
      <c r="A29001">
        <v>17509125</v>
      </c>
      <c r="B29001" t="s">
        <v>24832</v>
      </c>
      <c r="C29001" s="2" t="s">
        <v>228</v>
      </c>
      <c r="D29001">
        <v>0.65464545900000004</v>
      </c>
      <c r="E29001" s="3">
        <v>1.1891238670694864</v>
      </c>
    </row>
    <row r="29002" spans="1:5" x14ac:dyDescent="0.3">
      <c r="A29002">
        <v>17308478</v>
      </c>
      <c r="B29002" t="s">
        <v>25482</v>
      </c>
      <c r="C29002" s="2" t="s">
        <v>228</v>
      </c>
      <c r="D29002">
        <v>0.65467789099999996</v>
      </c>
      <c r="E29002" s="3">
        <v>1.062436326994024</v>
      </c>
    </row>
    <row r="29003" spans="1:5" x14ac:dyDescent="0.3">
      <c r="A29003">
        <v>17202231</v>
      </c>
      <c r="B29003" t="s">
        <v>24832</v>
      </c>
      <c r="C29003" s="2" t="s">
        <v>228</v>
      </c>
      <c r="D29003">
        <v>0.65470066599999999</v>
      </c>
      <c r="E29003" s="3">
        <v>1.1348924412867556</v>
      </c>
    </row>
    <row r="29004" spans="1:5" x14ac:dyDescent="0.3">
      <c r="A29004">
        <v>17425355</v>
      </c>
      <c r="B29004" t="s">
        <v>24861</v>
      </c>
      <c r="C29004" s="2" t="s">
        <v>19331</v>
      </c>
      <c r="D29004">
        <v>0.65470604399999999</v>
      </c>
      <c r="E29004" s="3">
        <v>0.9637342174584439</v>
      </c>
    </row>
    <row r="29005" spans="1:5" x14ac:dyDescent="0.3">
      <c r="A29005">
        <v>17280054</v>
      </c>
      <c r="B29005" t="s">
        <v>39910</v>
      </c>
      <c r="C29005" s="2" t="s">
        <v>18477</v>
      </c>
      <c r="D29005">
        <v>0.65471864599999996</v>
      </c>
      <c r="E29005" s="3">
        <v>1.0279168992437739</v>
      </c>
    </row>
    <row r="29006" spans="1:5" x14ac:dyDescent="0.3">
      <c r="A29006">
        <v>17219096</v>
      </c>
      <c r="B29006" t="s">
        <v>24973</v>
      </c>
      <c r="C29006" s="2" t="s">
        <v>354</v>
      </c>
      <c r="D29006">
        <v>0.65472441800000003</v>
      </c>
      <c r="E29006" s="3">
        <v>0.98129357354869917</v>
      </c>
    </row>
    <row r="29007" spans="1:5" x14ac:dyDescent="0.3">
      <c r="A29007">
        <v>17252070</v>
      </c>
      <c r="B29007" t="s">
        <v>42737</v>
      </c>
      <c r="C29007" s="2" t="s">
        <v>22083</v>
      </c>
      <c r="D29007">
        <v>0.65472664800000002</v>
      </c>
      <c r="E29007" s="3">
        <v>0.98518670817913057</v>
      </c>
    </row>
    <row r="29008" spans="1:5" x14ac:dyDescent="0.3">
      <c r="A29008">
        <v>17396003</v>
      </c>
      <c r="B29008" t="s">
        <v>29121</v>
      </c>
      <c r="C29008" s="2" t="s">
        <v>5181</v>
      </c>
      <c r="D29008">
        <v>0.65474522499999999</v>
      </c>
      <c r="E29008" s="3">
        <v>0.98307685135087186</v>
      </c>
    </row>
    <row r="29009" spans="1:5" x14ac:dyDescent="0.3">
      <c r="A29009">
        <v>17336951</v>
      </c>
      <c r="B29009" t="s">
        <v>24832</v>
      </c>
      <c r="C29009" s="2" t="s">
        <v>228</v>
      </c>
      <c r="D29009">
        <v>0.65476174600000003</v>
      </c>
      <c r="E29009" s="3">
        <v>0.93993342017658132</v>
      </c>
    </row>
    <row r="29010" spans="1:5" x14ac:dyDescent="0.3">
      <c r="A29010">
        <v>17210499</v>
      </c>
      <c r="B29010" t="s">
        <v>24832</v>
      </c>
      <c r="C29010" s="2" t="s">
        <v>228</v>
      </c>
      <c r="D29010">
        <v>0.65478651799999998</v>
      </c>
      <c r="E29010" s="3">
        <v>1.0627410092183407</v>
      </c>
    </row>
    <row r="29011" spans="1:5" x14ac:dyDescent="0.3">
      <c r="A29011">
        <v>17453545</v>
      </c>
      <c r="B29011" t="s">
        <v>36187</v>
      </c>
      <c r="C29011" s="2" t="s">
        <v>13767</v>
      </c>
      <c r="D29011">
        <v>0.65491639300000004</v>
      </c>
      <c r="E29011" s="3">
        <v>1.0199068391401473</v>
      </c>
    </row>
    <row r="29012" spans="1:5" x14ac:dyDescent="0.3">
      <c r="A29012">
        <v>17306999</v>
      </c>
      <c r="B29012" t="s">
        <v>33234</v>
      </c>
      <c r="C29012" s="2" t="s">
        <v>11325</v>
      </c>
      <c r="D29012">
        <v>0.65492099500000001</v>
      </c>
      <c r="E29012" s="3">
        <v>1.0466891617010081</v>
      </c>
    </row>
    <row r="29013" spans="1:5" x14ac:dyDescent="0.3">
      <c r="A29013">
        <v>17409461</v>
      </c>
      <c r="B29013" t="s">
        <v>29921</v>
      </c>
      <c r="C29013" s="2" t="s">
        <v>6133</v>
      </c>
      <c r="D29013">
        <v>0.65492651300000004</v>
      </c>
      <c r="E29013" s="3">
        <v>1.0163505665876427</v>
      </c>
    </row>
    <row r="29014" spans="1:5" x14ac:dyDescent="0.3">
      <c r="A29014">
        <v>17541047</v>
      </c>
      <c r="B29014" t="s">
        <v>31359</v>
      </c>
      <c r="C29014" s="2" t="s">
        <v>7866</v>
      </c>
      <c r="D29014">
        <v>0.65493154499999995</v>
      </c>
      <c r="E29014" s="3">
        <v>0.96404184860651165</v>
      </c>
    </row>
    <row r="29015" spans="1:5" x14ac:dyDescent="0.3">
      <c r="A29015">
        <v>17433145</v>
      </c>
      <c r="B29015" t="s">
        <v>30572</v>
      </c>
      <c r="C29015" s="2" t="s">
        <v>6905</v>
      </c>
      <c r="D29015">
        <v>0.65496058700000004</v>
      </c>
      <c r="E29015" s="3">
        <v>0.98045909827572986</v>
      </c>
    </row>
    <row r="29016" spans="1:5" x14ac:dyDescent="0.3">
      <c r="A29016">
        <v>17390833</v>
      </c>
      <c r="B29016" t="s">
        <v>24832</v>
      </c>
      <c r="C29016" s="2" t="s">
        <v>228</v>
      </c>
      <c r="D29016">
        <v>0.65496642400000005</v>
      </c>
      <c r="E29016" s="3">
        <v>1.0410706866876378</v>
      </c>
    </row>
    <row r="29017" spans="1:5" x14ac:dyDescent="0.3">
      <c r="A29017">
        <v>17538477</v>
      </c>
      <c r="B29017" t="s">
        <v>36723</v>
      </c>
      <c r="C29017" s="2" t="s">
        <v>14455</v>
      </c>
      <c r="D29017">
        <v>0.65500134300000001</v>
      </c>
      <c r="E29017" s="3">
        <v>1.0997150997151015</v>
      </c>
    </row>
    <row r="29018" spans="1:5" x14ac:dyDescent="0.3">
      <c r="A29018">
        <v>17384441</v>
      </c>
      <c r="B29018" t="s">
        <v>27050</v>
      </c>
      <c r="C29018" s="2" t="s">
        <v>2725</v>
      </c>
      <c r="D29018">
        <v>0.655033843</v>
      </c>
      <c r="E29018" s="3">
        <v>0.99295340246250663</v>
      </c>
    </row>
    <row r="29019" spans="1:5" x14ac:dyDescent="0.3">
      <c r="A29019">
        <v>17204311</v>
      </c>
      <c r="B29019" t="s">
        <v>24832</v>
      </c>
      <c r="C29019" s="2" t="s">
        <v>228</v>
      </c>
      <c r="D29019">
        <v>0.65504094400000001</v>
      </c>
      <c r="E29019" s="3">
        <v>1.0344894886522054</v>
      </c>
    </row>
    <row r="29020" spans="1:5" x14ac:dyDescent="0.3">
      <c r="A29020">
        <v>17548900</v>
      </c>
      <c r="B29020" t="s">
        <v>24832</v>
      </c>
      <c r="C29020" s="2" t="s">
        <v>228</v>
      </c>
      <c r="D29020">
        <v>0.655044403</v>
      </c>
      <c r="E29020" s="3">
        <v>1.0591952812302496</v>
      </c>
    </row>
    <row r="29021" spans="1:5" x14ac:dyDescent="0.3">
      <c r="A29021">
        <v>17467296</v>
      </c>
      <c r="B29021" t="s">
        <v>24832</v>
      </c>
      <c r="C29021" s="2" t="s">
        <v>21494</v>
      </c>
      <c r="D29021">
        <v>0.65505360700000004</v>
      </c>
      <c r="E29021" s="3">
        <v>1.1886599693512689</v>
      </c>
    </row>
    <row r="29022" spans="1:5" x14ac:dyDescent="0.3">
      <c r="A29022">
        <v>17411695</v>
      </c>
      <c r="B29022" t="s">
        <v>24832</v>
      </c>
      <c r="C29022" s="2" t="s">
        <v>228</v>
      </c>
      <c r="D29022">
        <v>0.65505848099999997</v>
      </c>
      <c r="E29022" s="3">
        <v>0.95497927103126623</v>
      </c>
    </row>
    <row r="29023" spans="1:5" x14ac:dyDescent="0.3">
      <c r="A29023">
        <v>17210365</v>
      </c>
      <c r="B29023" t="s">
        <v>24832</v>
      </c>
      <c r="C29023" s="2" t="s">
        <v>228</v>
      </c>
      <c r="D29023">
        <v>0.65513732899999999</v>
      </c>
      <c r="E29023" s="3">
        <v>0.94666393964185158</v>
      </c>
    </row>
    <row r="29024" spans="1:5" x14ac:dyDescent="0.3">
      <c r="A29024">
        <v>17547775</v>
      </c>
      <c r="B29024" t="s">
        <v>31503</v>
      </c>
      <c r="C29024" s="2" t="s">
        <v>8050</v>
      </c>
      <c r="D29024">
        <v>0.65515881399999998</v>
      </c>
      <c r="E29024" s="3">
        <v>0.98124020654104938</v>
      </c>
    </row>
    <row r="29025" spans="1:5" x14ac:dyDescent="0.3">
      <c r="A29025">
        <v>17370527</v>
      </c>
      <c r="B29025" t="s">
        <v>29975</v>
      </c>
      <c r="C29025" s="2" t="s">
        <v>6193</v>
      </c>
      <c r="D29025">
        <v>0.65516914599999998</v>
      </c>
      <c r="E29025" s="3">
        <v>0.95552203514207501</v>
      </c>
    </row>
    <row r="29026" spans="1:5" x14ac:dyDescent="0.3">
      <c r="A29026">
        <v>17364851</v>
      </c>
      <c r="B29026" t="s">
        <v>32284</v>
      </c>
      <c r="C29026" s="2" t="s">
        <v>8994</v>
      </c>
      <c r="D29026">
        <v>0.65522270500000002</v>
      </c>
      <c r="E29026" s="3">
        <v>0.97582355070590576</v>
      </c>
    </row>
    <row r="29027" spans="1:5" x14ac:dyDescent="0.3">
      <c r="A29027">
        <v>17443523</v>
      </c>
      <c r="B29027" t="s">
        <v>42199</v>
      </c>
      <c r="C29027" s="2" t="s">
        <v>21401</v>
      </c>
      <c r="D29027">
        <v>0.65525324299999999</v>
      </c>
      <c r="E29027" s="3">
        <v>0.96932171966278302</v>
      </c>
    </row>
    <row r="29028" spans="1:5" x14ac:dyDescent="0.3">
      <c r="A29028">
        <v>17293808</v>
      </c>
      <c r="B29028" t="s">
        <v>24832</v>
      </c>
      <c r="C29028" s="2" t="s">
        <v>228</v>
      </c>
      <c r="D29028">
        <v>0.65526663200000002</v>
      </c>
      <c r="E29028" s="3">
        <v>0.94003880777427806</v>
      </c>
    </row>
    <row r="29029" spans="1:5" x14ac:dyDescent="0.3">
      <c r="A29029">
        <v>17224201</v>
      </c>
      <c r="B29029" t="s">
        <v>24861</v>
      </c>
      <c r="C29029" s="2" t="s">
        <v>21261</v>
      </c>
      <c r="D29029">
        <v>0.65528157899999995</v>
      </c>
      <c r="E29029" s="3">
        <v>0.97757832790873556</v>
      </c>
    </row>
    <row r="29030" spans="1:5" x14ac:dyDescent="0.3">
      <c r="A29030">
        <v>17208515</v>
      </c>
      <c r="B29030" t="s">
        <v>24832</v>
      </c>
      <c r="C29030" s="2" t="s">
        <v>228</v>
      </c>
      <c r="D29030">
        <v>0.65529355899999997</v>
      </c>
      <c r="E29030" s="3">
        <v>0.96234894717697617</v>
      </c>
    </row>
    <row r="29031" spans="1:5" x14ac:dyDescent="0.3">
      <c r="A29031">
        <v>17372261</v>
      </c>
      <c r="B29031" t="s">
        <v>24832</v>
      </c>
      <c r="C29031" s="2" t="s">
        <v>228</v>
      </c>
      <c r="D29031">
        <v>0.65531325100000004</v>
      </c>
      <c r="E29031" s="3">
        <v>0.97465238632092999</v>
      </c>
    </row>
    <row r="29032" spans="1:5" x14ac:dyDescent="0.3">
      <c r="A29032">
        <v>17330264</v>
      </c>
      <c r="B29032" t="s">
        <v>42286</v>
      </c>
      <c r="C29032" s="2" t="s">
        <v>21515</v>
      </c>
      <c r="D29032">
        <v>0.65532211699999998</v>
      </c>
      <c r="E29032" s="3">
        <v>0.97052759073148087</v>
      </c>
    </row>
    <row r="29033" spans="1:5" x14ac:dyDescent="0.3">
      <c r="A29033">
        <v>17547554</v>
      </c>
      <c r="B29033" t="s">
        <v>32639</v>
      </c>
      <c r="C29033" s="2" t="s">
        <v>9453</v>
      </c>
      <c r="D29033">
        <v>0.65535679599999996</v>
      </c>
      <c r="E29033" s="3">
        <v>0.98338341992555578</v>
      </c>
    </row>
    <row r="29034" spans="1:5" x14ac:dyDescent="0.3">
      <c r="A29034">
        <v>17204717</v>
      </c>
      <c r="B29034" t="s">
        <v>24832</v>
      </c>
      <c r="C29034" s="2" t="s">
        <v>228</v>
      </c>
      <c r="D29034">
        <v>0.65536537399999995</v>
      </c>
      <c r="E29034" s="3">
        <v>1.1045164165800028</v>
      </c>
    </row>
    <row r="29035" spans="1:5" x14ac:dyDescent="0.3">
      <c r="A29035">
        <v>17549178</v>
      </c>
      <c r="B29035" t="s">
        <v>24832</v>
      </c>
      <c r="C29035" s="2" t="s">
        <v>228</v>
      </c>
      <c r="D29035">
        <v>0.655369902</v>
      </c>
      <c r="E29035" s="3">
        <v>0.96299008837459066</v>
      </c>
    </row>
    <row r="29036" spans="1:5" x14ac:dyDescent="0.3">
      <c r="A29036">
        <v>17208511</v>
      </c>
      <c r="B29036" t="s">
        <v>24832</v>
      </c>
      <c r="C29036" s="2" t="s">
        <v>228</v>
      </c>
      <c r="D29036">
        <v>0.65537724799999997</v>
      </c>
      <c r="E29036" s="3">
        <v>0.91649731292056091</v>
      </c>
    </row>
    <row r="29037" spans="1:5" x14ac:dyDescent="0.3">
      <c r="A29037">
        <v>17209781</v>
      </c>
      <c r="B29037" t="s">
        <v>24832</v>
      </c>
      <c r="C29037" s="2" t="s">
        <v>228</v>
      </c>
      <c r="D29037">
        <v>0.65543304400000002</v>
      </c>
      <c r="E29037" s="3">
        <v>1.0512683072945406</v>
      </c>
    </row>
    <row r="29038" spans="1:5" x14ac:dyDescent="0.3">
      <c r="A29038">
        <v>17224251</v>
      </c>
      <c r="B29038" t="s">
        <v>44040</v>
      </c>
      <c r="C29038" s="2" t="s">
        <v>23762</v>
      </c>
      <c r="D29038">
        <v>0.65543946600000003</v>
      </c>
      <c r="E29038" s="3">
        <v>1.0359846332204325</v>
      </c>
    </row>
    <row r="29039" spans="1:5" x14ac:dyDescent="0.3">
      <c r="A29039">
        <v>17234213</v>
      </c>
      <c r="B29039" t="s">
        <v>30554</v>
      </c>
      <c r="C29039" s="2" t="s">
        <v>6884</v>
      </c>
      <c r="D29039">
        <v>0.65544486800000001</v>
      </c>
      <c r="E29039" s="3">
        <v>0.96524229101530468</v>
      </c>
    </row>
    <row r="29040" spans="1:5" x14ac:dyDescent="0.3">
      <c r="A29040">
        <v>17387184</v>
      </c>
      <c r="B29040" t="s">
        <v>33252</v>
      </c>
      <c r="C29040" s="2" t="s">
        <v>10181</v>
      </c>
      <c r="D29040">
        <v>0.655449171</v>
      </c>
      <c r="E29040" s="3">
        <v>0.98237740200805324</v>
      </c>
    </row>
    <row r="29041" spans="1:5" x14ac:dyDescent="0.3">
      <c r="A29041">
        <v>17528084</v>
      </c>
      <c r="B29041" t="s">
        <v>32991</v>
      </c>
      <c r="C29041" s="2" t="s">
        <v>9865</v>
      </c>
      <c r="D29041">
        <v>0.65545643499999995</v>
      </c>
      <c r="E29041" s="3">
        <v>1.0196588023509472</v>
      </c>
    </row>
    <row r="29042" spans="1:5" x14ac:dyDescent="0.3">
      <c r="A29042">
        <v>17329167</v>
      </c>
      <c r="B29042" t="s">
        <v>34809</v>
      </c>
      <c r="C29042" s="2" t="s">
        <v>12064</v>
      </c>
      <c r="D29042">
        <v>0.65547225799999997</v>
      </c>
      <c r="E29042" s="3">
        <v>0.98192695224968618</v>
      </c>
    </row>
    <row r="29043" spans="1:5" x14ac:dyDescent="0.3">
      <c r="A29043">
        <v>17452089</v>
      </c>
      <c r="B29043" t="s">
        <v>29436</v>
      </c>
      <c r="C29043" s="2" t="s">
        <v>5559</v>
      </c>
      <c r="D29043">
        <v>0.65549509500000003</v>
      </c>
      <c r="E29043" s="3">
        <v>1.0561260033318183</v>
      </c>
    </row>
    <row r="29044" spans="1:5" x14ac:dyDescent="0.3">
      <c r="A29044">
        <v>17285739</v>
      </c>
      <c r="B29044" t="s">
        <v>24861</v>
      </c>
      <c r="C29044" s="2" t="s">
        <v>7133</v>
      </c>
      <c r="D29044">
        <v>0.65553264200000005</v>
      </c>
      <c r="E29044" s="3">
        <v>1.0353798559059857</v>
      </c>
    </row>
    <row r="29045" spans="1:5" x14ac:dyDescent="0.3">
      <c r="A29045">
        <v>17200799</v>
      </c>
      <c r="B29045" t="s">
        <v>24832</v>
      </c>
      <c r="C29045" s="2" t="s">
        <v>228</v>
      </c>
      <c r="D29045">
        <v>0.65553521199999998</v>
      </c>
      <c r="E29045" s="3">
        <v>0.96273337761050859</v>
      </c>
    </row>
    <row r="29046" spans="1:5" x14ac:dyDescent="0.3">
      <c r="A29046">
        <v>17204921</v>
      </c>
      <c r="B29046" t="s">
        <v>24832</v>
      </c>
      <c r="C29046" s="2" t="s">
        <v>228</v>
      </c>
      <c r="D29046">
        <v>0.65557384399999996</v>
      </c>
      <c r="E29046" s="3">
        <v>1.0430428714834854</v>
      </c>
    </row>
    <row r="29047" spans="1:5" x14ac:dyDescent="0.3">
      <c r="A29047">
        <v>17314487</v>
      </c>
      <c r="B29047" t="s">
        <v>27759</v>
      </c>
      <c r="C29047" s="2" t="s">
        <v>3563</v>
      </c>
      <c r="D29047">
        <v>0.65563690900000005</v>
      </c>
      <c r="E29047" s="3">
        <v>0.98097124967862137</v>
      </c>
    </row>
    <row r="29048" spans="1:5" x14ac:dyDescent="0.3">
      <c r="A29048">
        <v>17486457</v>
      </c>
      <c r="B29048" t="s">
        <v>24832</v>
      </c>
      <c r="C29048" s="2" t="s">
        <v>22384</v>
      </c>
      <c r="D29048">
        <v>0.65564509000000004</v>
      </c>
      <c r="E29048" s="3">
        <v>1.2325257588415488</v>
      </c>
    </row>
    <row r="29049" spans="1:5" x14ac:dyDescent="0.3">
      <c r="A29049">
        <v>17296007</v>
      </c>
      <c r="B29049" t="s">
        <v>24832</v>
      </c>
      <c r="C29049" s="2" t="s">
        <v>228</v>
      </c>
      <c r="D29049">
        <v>0.65568469799999995</v>
      </c>
      <c r="E29049" s="3">
        <v>1.0406020923777675</v>
      </c>
    </row>
    <row r="29050" spans="1:5" x14ac:dyDescent="0.3">
      <c r="A29050">
        <v>17493432</v>
      </c>
      <c r="B29050" t="s">
        <v>29242</v>
      </c>
      <c r="C29050" s="2" t="s">
        <v>5330</v>
      </c>
      <c r="D29050">
        <v>0.65574268499999999</v>
      </c>
      <c r="E29050" s="3">
        <v>0.97273455427111977</v>
      </c>
    </row>
    <row r="29051" spans="1:5" x14ac:dyDescent="0.3">
      <c r="A29051">
        <v>17476732</v>
      </c>
      <c r="B29051" t="s">
        <v>24840</v>
      </c>
      <c r="C29051" s="2" t="s">
        <v>211</v>
      </c>
      <c r="D29051">
        <v>0.65576223199999994</v>
      </c>
      <c r="E29051" s="3">
        <v>0.97838041651287977</v>
      </c>
    </row>
    <row r="29052" spans="1:5" x14ac:dyDescent="0.3">
      <c r="A29052">
        <v>17284408</v>
      </c>
      <c r="B29052" t="s">
        <v>24832</v>
      </c>
      <c r="C29052" s="2" t="s">
        <v>228</v>
      </c>
      <c r="D29052">
        <v>0.65576980399999996</v>
      </c>
      <c r="E29052" s="3">
        <v>0.95420956044710759</v>
      </c>
    </row>
    <row r="29053" spans="1:5" x14ac:dyDescent="0.3">
      <c r="A29053">
        <v>17485187</v>
      </c>
      <c r="B29053" t="s">
        <v>30357</v>
      </c>
      <c r="C29053" s="2" t="s">
        <v>6655</v>
      </c>
      <c r="D29053">
        <v>0.65581047699999995</v>
      </c>
      <c r="E29053" s="3">
        <v>1.0360852489084713</v>
      </c>
    </row>
    <row r="29054" spans="1:5" x14ac:dyDescent="0.3">
      <c r="A29054">
        <v>17358876</v>
      </c>
      <c r="B29054" t="s">
        <v>43581</v>
      </c>
      <c r="C29054" s="2" t="s">
        <v>23179</v>
      </c>
      <c r="D29054">
        <v>0.65584489199999996</v>
      </c>
      <c r="E29054" s="3">
        <v>1.0235052147218462</v>
      </c>
    </row>
    <row r="29055" spans="1:5" x14ac:dyDescent="0.3">
      <c r="A29055">
        <v>17207207</v>
      </c>
      <c r="B29055" t="s">
        <v>24832</v>
      </c>
      <c r="C29055" s="2" t="s">
        <v>228</v>
      </c>
      <c r="D29055">
        <v>0.65585299399999997</v>
      </c>
      <c r="E29055" s="3">
        <v>1.0433464812123729</v>
      </c>
    </row>
    <row r="29056" spans="1:5" x14ac:dyDescent="0.3">
      <c r="A29056">
        <v>17541053</v>
      </c>
      <c r="B29056" t="s">
        <v>33495</v>
      </c>
      <c r="C29056" s="2" t="s">
        <v>10466</v>
      </c>
      <c r="D29056">
        <v>0.65587717099999998</v>
      </c>
      <c r="E29056" s="3">
        <v>1.1317589576547231</v>
      </c>
    </row>
    <row r="29057" spans="1:5" x14ac:dyDescent="0.3">
      <c r="A29057">
        <v>17398264</v>
      </c>
      <c r="B29057" t="s">
        <v>44778</v>
      </c>
      <c r="C29057" s="2" t="s">
        <v>24728</v>
      </c>
      <c r="D29057">
        <v>0.65588503799999998</v>
      </c>
      <c r="E29057" s="3">
        <v>0.85559330893884444</v>
      </c>
    </row>
    <row r="29058" spans="1:5" x14ac:dyDescent="0.3">
      <c r="A29058">
        <v>17476911</v>
      </c>
      <c r="B29058" t="s">
        <v>24832</v>
      </c>
      <c r="C29058" s="2" t="s">
        <v>228</v>
      </c>
      <c r="D29058">
        <v>0.65596657700000005</v>
      </c>
      <c r="E29058" s="3">
        <v>1.1298583910816511</v>
      </c>
    </row>
    <row r="29059" spans="1:5" x14ac:dyDescent="0.3">
      <c r="A29059">
        <v>17366812</v>
      </c>
      <c r="B29059" t="s">
        <v>24832</v>
      </c>
      <c r="C29059" s="2" t="s">
        <v>228</v>
      </c>
      <c r="D29059">
        <v>0.65601921399999996</v>
      </c>
      <c r="E29059" s="3">
        <v>0.96081128827345641</v>
      </c>
    </row>
    <row r="29060" spans="1:5" x14ac:dyDescent="0.3">
      <c r="A29060">
        <v>17366848</v>
      </c>
      <c r="B29060" t="s">
        <v>24832</v>
      </c>
      <c r="C29060" s="2" t="s">
        <v>228</v>
      </c>
      <c r="D29060">
        <v>0.65601921399999996</v>
      </c>
      <c r="E29060" s="3">
        <v>0.96081128827345641</v>
      </c>
    </row>
    <row r="29061" spans="1:5" x14ac:dyDescent="0.3">
      <c r="A29061">
        <v>17286190</v>
      </c>
      <c r="B29061" t="s">
        <v>34913</v>
      </c>
      <c r="C29061" s="2" t="s">
        <v>12199</v>
      </c>
      <c r="D29061">
        <v>0.65602184799999996</v>
      </c>
      <c r="E29061" s="3">
        <v>0.98000769780612518</v>
      </c>
    </row>
    <row r="29062" spans="1:5" x14ac:dyDescent="0.3">
      <c r="A29062">
        <v>17338087</v>
      </c>
      <c r="B29062" t="s">
        <v>36364</v>
      </c>
      <c r="C29062" s="2" t="s">
        <v>13985</v>
      </c>
      <c r="D29062">
        <v>0.65602855699999996</v>
      </c>
      <c r="E29062" s="3">
        <v>0.98615767360265394</v>
      </c>
    </row>
    <row r="29063" spans="1:5" x14ac:dyDescent="0.3">
      <c r="A29063">
        <v>17240323</v>
      </c>
      <c r="B29063" t="s">
        <v>43319</v>
      </c>
      <c r="C29063" s="2" t="s">
        <v>22839</v>
      </c>
      <c r="D29063">
        <v>0.65603129900000001</v>
      </c>
      <c r="E29063" s="3">
        <v>1.0308543060923083</v>
      </c>
    </row>
    <row r="29064" spans="1:5" x14ac:dyDescent="0.3">
      <c r="A29064">
        <v>17206543</v>
      </c>
      <c r="B29064" t="s">
        <v>24832</v>
      </c>
      <c r="C29064" s="2" t="s">
        <v>228</v>
      </c>
      <c r="D29064">
        <v>0.65606553499999998</v>
      </c>
      <c r="E29064" s="3">
        <v>0.91182494340842957</v>
      </c>
    </row>
    <row r="29065" spans="1:5" x14ac:dyDescent="0.3">
      <c r="A29065">
        <v>17340120</v>
      </c>
      <c r="B29065" t="s">
        <v>38901</v>
      </c>
      <c r="C29065" s="2" t="s">
        <v>17187</v>
      </c>
      <c r="D29065">
        <v>0.65606941399999996</v>
      </c>
      <c r="E29065" s="3">
        <v>1.0106448830483536</v>
      </c>
    </row>
    <row r="29066" spans="1:5" x14ac:dyDescent="0.3">
      <c r="A29066">
        <v>17462686</v>
      </c>
      <c r="B29066" t="s">
        <v>33922</v>
      </c>
      <c r="C29066" s="2" t="s">
        <v>10996</v>
      </c>
      <c r="D29066">
        <v>0.65608684500000003</v>
      </c>
      <c r="E29066" s="3">
        <v>1.0291045625213326</v>
      </c>
    </row>
    <row r="29067" spans="1:5" x14ac:dyDescent="0.3">
      <c r="A29067">
        <v>17377498</v>
      </c>
      <c r="B29067" t="s">
        <v>35654</v>
      </c>
      <c r="C29067" s="2" t="s">
        <v>13101</v>
      </c>
      <c r="D29067">
        <v>0.65612003799999996</v>
      </c>
      <c r="E29067" s="3">
        <v>1.0161386123218994</v>
      </c>
    </row>
    <row r="29068" spans="1:5" x14ac:dyDescent="0.3">
      <c r="A29068">
        <v>17338571</v>
      </c>
      <c r="B29068" t="s">
        <v>41627</v>
      </c>
      <c r="C29068" s="2" t="s">
        <v>20655</v>
      </c>
      <c r="D29068">
        <v>0.65612610500000002</v>
      </c>
      <c r="E29068" s="3">
        <v>1.024659135990645</v>
      </c>
    </row>
    <row r="29069" spans="1:5" x14ac:dyDescent="0.3">
      <c r="A29069">
        <v>17208369</v>
      </c>
      <c r="B29069" t="s">
        <v>24832</v>
      </c>
      <c r="C29069" s="2" t="s">
        <v>228</v>
      </c>
      <c r="D29069">
        <v>0.65613398700000003</v>
      </c>
      <c r="E29069" s="3">
        <v>0.95207940855193363</v>
      </c>
    </row>
    <row r="29070" spans="1:5" x14ac:dyDescent="0.3">
      <c r="A29070">
        <v>17209955</v>
      </c>
      <c r="B29070" t="s">
        <v>24832</v>
      </c>
      <c r="C29070" s="2" t="s">
        <v>228</v>
      </c>
      <c r="D29070">
        <v>0.65618297599999997</v>
      </c>
      <c r="E29070" s="3">
        <v>0.84024981934551568</v>
      </c>
    </row>
    <row r="29071" spans="1:5" x14ac:dyDescent="0.3">
      <c r="A29071">
        <v>17384469</v>
      </c>
      <c r="B29071" t="s">
        <v>29980</v>
      </c>
      <c r="C29071" s="2" t="s">
        <v>6198</v>
      </c>
      <c r="D29071">
        <v>0.65620369099999998</v>
      </c>
      <c r="E29071" s="3">
        <v>0.92557937786590538</v>
      </c>
    </row>
    <row r="29072" spans="1:5" x14ac:dyDescent="0.3">
      <c r="A29072">
        <v>17483194</v>
      </c>
      <c r="B29072" t="s">
        <v>33664</v>
      </c>
      <c r="C29072" s="2" t="s">
        <v>10682</v>
      </c>
      <c r="D29072">
        <v>0.65622102800000004</v>
      </c>
      <c r="E29072" s="3">
        <v>1.0107337340860847</v>
      </c>
    </row>
    <row r="29073" spans="1:5" x14ac:dyDescent="0.3">
      <c r="A29073">
        <v>17491420</v>
      </c>
      <c r="B29073" t="s">
        <v>39517</v>
      </c>
      <c r="C29073" s="2" t="s">
        <v>17968</v>
      </c>
      <c r="D29073">
        <v>0.65623230200000005</v>
      </c>
      <c r="E29073" s="3">
        <v>1.0240966422929909</v>
      </c>
    </row>
    <row r="29074" spans="1:5" x14ac:dyDescent="0.3">
      <c r="A29074">
        <v>17454617</v>
      </c>
      <c r="B29074" t="s">
        <v>33897</v>
      </c>
      <c r="C29074" s="2" t="s">
        <v>10964</v>
      </c>
      <c r="D29074">
        <v>0.656240614</v>
      </c>
      <c r="E29074" s="3">
        <v>0.98803304725546803</v>
      </c>
    </row>
    <row r="29075" spans="1:5" x14ac:dyDescent="0.3">
      <c r="A29075">
        <v>17305347</v>
      </c>
      <c r="B29075" t="s">
        <v>31137</v>
      </c>
      <c r="C29075" s="2" t="s">
        <v>7592</v>
      </c>
      <c r="D29075">
        <v>0.65625805999999998</v>
      </c>
      <c r="E29075" s="3">
        <v>0.98165924608769883</v>
      </c>
    </row>
    <row r="29076" spans="1:5" x14ac:dyDescent="0.3">
      <c r="A29076">
        <v>17236150</v>
      </c>
      <c r="B29076" t="s">
        <v>37067</v>
      </c>
      <c r="C29076" s="2" t="s">
        <v>14896</v>
      </c>
      <c r="D29076">
        <v>0.65634997900000003</v>
      </c>
      <c r="E29076" s="3">
        <v>1.0437215966330118</v>
      </c>
    </row>
    <row r="29077" spans="1:5" x14ac:dyDescent="0.3">
      <c r="A29077">
        <v>17321622</v>
      </c>
      <c r="B29077" t="s">
        <v>24832</v>
      </c>
      <c r="C29077" s="2" t="s">
        <v>228</v>
      </c>
      <c r="D29077">
        <v>0.65637372400000005</v>
      </c>
      <c r="E29077" s="3">
        <v>0.95971658945545724</v>
      </c>
    </row>
    <row r="29078" spans="1:5" x14ac:dyDescent="0.3">
      <c r="A29078">
        <v>17208783</v>
      </c>
      <c r="B29078" t="s">
        <v>24832</v>
      </c>
      <c r="C29078" s="2" t="s">
        <v>228</v>
      </c>
      <c r="D29078">
        <v>0.65637498500000002</v>
      </c>
      <c r="E29078" s="3">
        <v>0.96426961334446204</v>
      </c>
    </row>
    <row r="29079" spans="1:5" x14ac:dyDescent="0.3">
      <c r="A29079">
        <v>17411492</v>
      </c>
      <c r="B29079" t="s">
        <v>24861</v>
      </c>
      <c r="C29079" s="2" t="s">
        <v>13430</v>
      </c>
      <c r="D29079">
        <v>0.65642316300000003</v>
      </c>
      <c r="E29079" s="3">
        <v>0.96745626034991639</v>
      </c>
    </row>
    <row r="29080" spans="1:5" x14ac:dyDescent="0.3">
      <c r="A29080">
        <v>17381204</v>
      </c>
      <c r="B29080" t="s">
        <v>37137</v>
      </c>
      <c r="C29080" s="2" t="s">
        <v>14976</v>
      </c>
      <c r="D29080">
        <v>0.65646642099999997</v>
      </c>
      <c r="E29080" s="3">
        <v>0.95652618239790721</v>
      </c>
    </row>
    <row r="29081" spans="1:5" x14ac:dyDescent="0.3">
      <c r="A29081">
        <v>17214023</v>
      </c>
      <c r="B29081" t="s">
        <v>43553</v>
      </c>
      <c r="C29081" s="2" t="s">
        <v>23140</v>
      </c>
      <c r="D29081">
        <v>0.65650120599999995</v>
      </c>
      <c r="E29081" s="3">
        <v>0.96472464196072638</v>
      </c>
    </row>
    <row r="29082" spans="1:5" x14ac:dyDescent="0.3">
      <c r="A29082">
        <v>17306091</v>
      </c>
      <c r="B29082" t="s">
        <v>25375</v>
      </c>
      <c r="C29082" s="2" t="s">
        <v>799</v>
      </c>
      <c r="D29082">
        <v>0.65657492799999995</v>
      </c>
      <c r="E29082" s="3">
        <v>1.0576884900940968</v>
      </c>
    </row>
    <row r="29083" spans="1:5" x14ac:dyDescent="0.3">
      <c r="A29083">
        <v>17215839</v>
      </c>
      <c r="B29083" t="s">
        <v>38172</v>
      </c>
      <c r="C29083" s="2" t="s">
        <v>16261</v>
      </c>
      <c r="D29083">
        <v>0.65658540499999996</v>
      </c>
      <c r="E29083" s="3">
        <v>1.013991037769401</v>
      </c>
    </row>
    <row r="29084" spans="1:5" x14ac:dyDescent="0.3">
      <c r="A29084">
        <v>17378319</v>
      </c>
      <c r="B29084" t="s">
        <v>28608</v>
      </c>
      <c r="C29084" s="2" t="s">
        <v>228</v>
      </c>
      <c r="D29084">
        <v>0.65659424200000005</v>
      </c>
      <c r="E29084" s="3">
        <v>1.0284561441974092</v>
      </c>
    </row>
    <row r="29085" spans="1:5" x14ac:dyDescent="0.3">
      <c r="A29085">
        <v>17368526</v>
      </c>
      <c r="B29085" t="s">
        <v>32793</v>
      </c>
      <c r="C29085" s="2" t="s">
        <v>9638</v>
      </c>
      <c r="D29085">
        <v>0.65669572300000001</v>
      </c>
      <c r="E29085" s="3">
        <v>1.021024865728696</v>
      </c>
    </row>
    <row r="29086" spans="1:5" x14ac:dyDescent="0.3">
      <c r="A29086">
        <v>17320248</v>
      </c>
      <c r="B29086" t="s">
        <v>26065</v>
      </c>
      <c r="C29086" s="2" t="s">
        <v>1599</v>
      </c>
      <c r="D29086">
        <v>0.65669811499999997</v>
      </c>
      <c r="E29086" s="3">
        <v>1.0153662652742681</v>
      </c>
    </row>
    <row r="29087" spans="1:5" x14ac:dyDescent="0.3">
      <c r="A29087">
        <v>17300054</v>
      </c>
      <c r="B29087" t="s">
        <v>27833</v>
      </c>
      <c r="C29087" s="2" t="s">
        <v>3644</v>
      </c>
      <c r="D29087">
        <v>0.65680822900000002</v>
      </c>
      <c r="E29087" s="3">
        <v>1.0328920493229503</v>
      </c>
    </row>
    <row r="29088" spans="1:5" x14ac:dyDescent="0.3">
      <c r="A29088">
        <v>17205577</v>
      </c>
      <c r="B29088" t="s">
        <v>24832</v>
      </c>
      <c r="C29088" s="2" t="s">
        <v>228</v>
      </c>
      <c r="D29088">
        <v>0.656811319</v>
      </c>
      <c r="E29088" s="3">
        <v>0.95016256459389647</v>
      </c>
    </row>
    <row r="29089" spans="1:5" x14ac:dyDescent="0.3">
      <c r="A29089">
        <v>17548078</v>
      </c>
      <c r="B29089" t="s">
        <v>30534</v>
      </c>
      <c r="C29089" s="2" t="s">
        <v>6863</v>
      </c>
      <c r="D29089">
        <v>0.65681398800000002</v>
      </c>
      <c r="E29089" s="3">
        <v>1.0250616396363814</v>
      </c>
    </row>
    <row r="29090" spans="1:5" x14ac:dyDescent="0.3">
      <c r="A29090">
        <v>17306341</v>
      </c>
      <c r="B29090" t="s">
        <v>29612</v>
      </c>
      <c r="C29090" s="2" t="s">
        <v>5769</v>
      </c>
      <c r="D29090">
        <v>0.65683504500000001</v>
      </c>
      <c r="E29090" s="3">
        <v>1.0414462378272735</v>
      </c>
    </row>
    <row r="29091" spans="1:5" x14ac:dyDescent="0.3">
      <c r="A29091">
        <v>17486561</v>
      </c>
      <c r="B29091" t="s">
        <v>31837</v>
      </c>
      <c r="C29091" s="2" t="s">
        <v>8456</v>
      </c>
      <c r="D29091">
        <v>0.65684733799999995</v>
      </c>
      <c r="E29091" s="3">
        <v>0.98505370949889715</v>
      </c>
    </row>
    <row r="29092" spans="1:5" x14ac:dyDescent="0.3">
      <c r="A29092">
        <v>17218820</v>
      </c>
      <c r="B29092" t="s">
        <v>39031</v>
      </c>
      <c r="C29092" s="2" t="s">
        <v>17359</v>
      </c>
      <c r="D29092">
        <v>0.65688409800000003</v>
      </c>
      <c r="E29092" s="3">
        <v>0.97952843715150228</v>
      </c>
    </row>
    <row r="29093" spans="1:5" x14ac:dyDescent="0.3">
      <c r="A29093">
        <v>17302354</v>
      </c>
      <c r="B29093" t="s">
        <v>24832</v>
      </c>
      <c r="C29093" s="2" t="s">
        <v>228</v>
      </c>
      <c r="D29093">
        <v>0.65689855500000005</v>
      </c>
      <c r="E29093" s="3">
        <v>0.93050506942257261</v>
      </c>
    </row>
    <row r="29094" spans="1:5" x14ac:dyDescent="0.3">
      <c r="A29094">
        <v>17376272</v>
      </c>
      <c r="B29094" t="s">
        <v>28303</v>
      </c>
      <c r="C29094" s="2" t="s">
        <v>4211</v>
      </c>
      <c r="D29094">
        <v>0.65700974000000001</v>
      </c>
      <c r="E29094" s="3">
        <v>0.97199627045622616</v>
      </c>
    </row>
    <row r="29095" spans="1:5" x14ac:dyDescent="0.3">
      <c r="A29095">
        <v>17525310</v>
      </c>
      <c r="B29095" t="s">
        <v>34435</v>
      </c>
      <c r="C29095" s="2" t="s">
        <v>11601</v>
      </c>
      <c r="D29095">
        <v>0.65700997999999999</v>
      </c>
      <c r="E29095" s="3">
        <v>0.98059956657837621</v>
      </c>
    </row>
    <row r="29096" spans="1:5" x14ac:dyDescent="0.3">
      <c r="A29096">
        <v>17442691</v>
      </c>
      <c r="B29096" t="s">
        <v>35757</v>
      </c>
      <c r="C29096" s="2" t="s">
        <v>13224</v>
      </c>
      <c r="D29096">
        <v>0.65701323499999997</v>
      </c>
      <c r="E29096" s="3">
        <v>0.98584126339495903</v>
      </c>
    </row>
    <row r="29097" spans="1:5" x14ac:dyDescent="0.3">
      <c r="A29097">
        <v>17280624</v>
      </c>
      <c r="B29097" t="s">
        <v>24832</v>
      </c>
      <c r="C29097" s="2" t="s">
        <v>228</v>
      </c>
      <c r="D29097">
        <v>0.65706748999999998</v>
      </c>
      <c r="E29097" s="3">
        <v>0.94933730051392962</v>
      </c>
    </row>
    <row r="29098" spans="1:5" x14ac:dyDescent="0.3">
      <c r="A29098">
        <v>17275405</v>
      </c>
      <c r="B29098" t="s">
        <v>33669</v>
      </c>
      <c r="C29098" s="2" t="s">
        <v>10687</v>
      </c>
      <c r="D29098">
        <v>0.65706794700000004</v>
      </c>
      <c r="E29098" s="3">
        <v>0.96574803149606303</v>
      </c>
    </row>
    <row r="29099" spans="1:5" x14ac:dyDescent="0.3">
      <c r="A29099">
        <v>17486980</v>
      </c>
      <c r="B29099" t="s">
        <v>24832</v>
      </c>
      <c r="C29099" s="2" t="s">
        <v>228</v>
      </c>
      <c r="D29099">
        <v>0.65708982500000002</v>
      </c>
      <c r="E29099" s="3">
        <v>1.0646307673774231</v>
      </c>
    </row>
    <row r="29100" spans="1:5" x14ac:dyDescent="0.3">
      <c r="A29100">
        <v>17359344</v>
      </c>
      <c r="B29100" t="s">
        <v>26450</v>
      </c>
      <c r="C29100" s="2" t="s">
        <v>2032</v>
      </c>
      <c r="D29100">
        <v>0.65718253999999998</v>
      </c>
      <c r="E29100" s="3">
        <v>1.0171031146053826</v>
      </c>
    </row>
    <row r="29101" spans="1:5" x14ac:dyDescent="0.3">
      <c r="A29101">
        <v>17299145</v>
      </c>
      <c r="B29101" t="s">
        <v>31137</v>
      </c>
      <c r="C29101" s="2" t="s">
        <v>7592</v>
      </c>
      <c r="D29101">
        <v>0.65719943700000005</v>
      </c>
      <c r="E29101" s="3">
        <v>1.0949535728704074</v>
      </c>
    </row>
    <row r="29102" spans="1:5" x14ac:dyDescent="0.3">
      <c r="A29102">
        <v>17315407</v>
      </c>
      <c r="B29102" t="s">
        <v>24832</v>
      </c>
      <c r="C29102" s="2" t="s">
        <v>228</v>
      </c>
      <c r="D29102">
        <v>0.65723005099999998</v>
      </c>
      <c r="E29102" s="3">
        <v>0.91900007506943637</v>
      </c>
    </row>
    <row r="29103" spans="1:5" x14ac:dyDescent="0.3">
      <c r="A29103">
        <v>17380466</v>
      </c>
      <c r="B29103" t="s">
        <v>24861</v>
      </c>
      <c r="C29103" s="2" t="s">
        <v>2250</v>
      </c>
      <c r="D29103">
        <v>0.65727279800000005</v>
      </c>
      <c r="E29103" s="3">
        <v>1.0492601472427028</v>
      </c>
    </row>
    <row r="29104" spans="1:5" x14ac:dyDescent="0.3">
      <c r="A29104">
        <v>17392959</v>
      </c>
      <c r="B29104" t="s">
        <v>27435</v>
      </c>
      <c r="C29104" s="2" t="s">
        <v>3176</v>
      </c>
      <c r="D29104">
        <v>0.65728737999999998</v>
      </c>
      <c r="E29104" s="3">
        <v>0.97655398770530399</v>
      </c>
    </row>
    <row r="29105" spans="1:5" x14ac:dyDescent="0.3">
      <c r="A29105">
        <v>17463358</v>
      </c>
      <c r="B29105" t="s">
        <v>32568</v>
      </c>
      <c r="C29105" s="2" t="s">
        <v>9359</v>
      </c>
      <c r="D29105">
        <v>0.65729734200000001</v>
      </c>
      <c r="E29105" s="3">
        <v>0.98342954923173675</v>
      </c>
    </row>
    <row r="29106" spans="1:5" x14ac:dyDescent="0.3">
      <c r="A29106">
        <v>17349262</v>
      </c>
      <c r="B29106" t="s">
        <v>31269</v>
      </c>
      <c r="C29106" s="2" t="s">
        <v>7763</v>
      </c>
      <c r="D29106">
        <v>0.657338953</v>
      </c>
      <c r="E29106" s="3">
        <v>0.9887930964057795</v>
      </c>
    </row>
    <row r="29107" spans="1:5" x14ac:dyDescent="0.3">
      <c r="A29107">
        <v>17209541</v>
      </c>
      <c r="B29107" t="s">
        <v>24832</v>
      </c>
      <c r="C29107" s="2" t="s">
        <v>228</v>
      </c>
      <c r="D29107">
        <v>0.65734474899999995</v>
      </c>
      <c r="E29107" s="3">
        <v>1.0969810870473116</v>
      </c>
    </row>
    <row r="29108" spans="1:5" x14ac:dyDescent="0.3">
      <c r="A29108">
        <v>17399347</v>
      </c>
      <c r="B29108" t="s">
        <v>30473</v>
      </c>
      <c r="C29108" s="2" t="s">
        <v>6787</v>
      </c>
      <c r="D29108">
        <v>0.65738981900000004</v>
      </c>
      <c r="E29108" s="3">
        <v>0.97755360907797517</v>
      </c>
    </row>
    <row r="29109" spans="1:5" x14ac:dyDescent="0.3">
      <c r="A29109">
        <v>17224942</v>
      </c>
      <c r="B29109" t="s">
        <v>42085</v>
      </c>
      <c r="C29109" s="2" t="s">
        <v>21258</v>
      </c>
      <c r="D29109">
        <v>0.65739104299999995</v>
      </c>
      <c r="E29109" s="3">
        <v>1.022504366518878</v>
      </c>
    </row>
    <row r="29110" spans="1:5" x14ac:dyDescent="0.3">
      <c r="A29110">
        <v>17518021</v>
      </c>
      <c r="B29110" t="s">
        <v>37543</v>
      </c>
      <c r="C29110" s="2" t="s">
        <v>15492</v>
      </c>
      <c r="D29110">
        <v>0.65739900900000003</v>
      </c>
      <c r="E29110" s="3">
        <v>0.97483946260764609</v>
      </c>
    </row>
    <row r="29111" spans="1:5" x14ac:dyDescent="0.3">
      <c r="A29111">
        <v>17500801</v>
      </c>
      <c r="B29111" t="s">
        <v>24861</v>
      </c>
      <c r="C29111" s="2" t="s">
        <v>18168</v>
      </c>
      <c r="D29111">
        <v>0.65746391699999995</v>
      </c>
      <c r="E29111" s="3">
        <v>0.96077856025039132</v>
      </c>
    </row>
    <row r="29112" spans="1:5" x14ac:dyDescent="0.3">
      <c r="A29112">
        <v>17281332</v>
      </c>
      <c r="B29112" t="s">
        <v>34937</v>
      </c>
      <c r="C29112" s="2" t="s">
        <v>12230</v>
      </c>
      <c r="D29112">
        <v>0.65753813500000002</v>
      </c>
      <c r="E29112" s="3">
        <v>1.0363830499290823</v>
      </c>
    </row>
    <row r="29113" spans="1:5" x14ac:dyDescent="0.3">
      <c r="A29113">
        <v>17231188</v>
      </c>
      <c r="B29113" t="s">
        <v>24832</v>
      </c>
      <c r="C29113" s="2" t="s">
        <v>9592</v>
      </c>
      <c r="D29113">
        <v>0.65756024899999999</v>
      </c>
      <c r="E29113" s="3">
        <v>0.99073341620521949</v>
      </c>
    </row>
    <row r="29114" spans="1:5" x14ac:dyDescent="0.3">
      <c r="A29114">
        <v>17267660</v>
      </c>
      <c r="B29114" t="s">
        <v>38715</v>
      </c>
      <c r="C29114" s="2" t="s">
        <v>16952</v>
      </c>
      <c r="D29114">
        <v>0.65761895599999998</v>
      </c>
      <c r="E29114" s="3">
        <v>1.113729174495806</v>
      </c>
    </row>
    <row r="29115" spans="1:5" x14ac:dyDescent="0.3">
      <c r="A29115">
        <v>17208537</v>
      </c>
      <c r="B29115" t="s">
        <v>24832</v>
      </c>
      <c r="C29115" s="2" t="s">
        <v>228</v>
      </c>
      <c r="D29115">
        <v>0.65762306199999998</v>
      </c>
      <c r="E29115" s="3">
        <v>1.0665941604618088</v>
      </c>
    </row>
    <row r="29116" spans="1:5" x14ac:dyDescent="0.3">
      <c r="A29116">
        <v>17208041</v>
      </c>
      <c r="B29116" t="s">
        <v>24832</v>
      </c>
      <c r="C29116" s="2" t="s">
        <v>228</v>
      </c>
      <c r="D29116">
        <v>0.65765620499999999</v>
      </c>
      <c r="E29116" s="3">
        <v>1.0682165021874048</v>
      </c>
    </row>
    <row r="29117" spans="1:5" x14ac:dyDescent="0.3">
      <c r="A29117">
        <v>17397654</v>
      </c>
      <c r="B29117" t="s">
        <v>40047</v>
      </c>
      <c r="C29117" s="2" t="s">
        <v>18651</v>
      </c>
      <c r="D29117">
        <v>0.65767557499999996</v>
      </c>
      <c r="E29117" s="3">
        <v>0.97640298324978581</v>
      </c>
    </row>
    <row r="29118" spans="1:5" x14ac:dyDescent="0.3">
      <c r="A29118">
        <v>17306692</v>
      </c>
      <c r="B29118" t="s">
        <v>24832</v>
      </c>
      <c r="C29118" s="2" t="s">
        <v>9313</v>
      </c>
      <c r="D29118">
        <v>0.65770855699999997</v>
      </c>
      <c r="E29118" s="3">
        <v>0.96688630707534406</v>
      </c>
    </row>
    <row r="29119" spans="1:5" x14ac:dyDescent="0.3">
      <c r="A29119">
        <v>17226669</v>
      </c>
      <c r="B29119" t="s">
        <v>41963</v>
      </c>
      <c r="C29119" s="2" t="s">
        <v>21106</v>
      </c>
      <c r="D29119">
        <v>0.65773046099999999</v>
      </c>
      <c r="E29119" s="3">
        <v>0.9484434968017057</v>
      </c>
    </row>
    <row r="29120" spans="1:5" x14ac:dyDescent="0.3">
      <c r="A29120">
        <v>17274670</v>
      </c>
      <c r="B29120" t="s">
        <v>41538</v>
      </c>
      <c r="C29120" s="2" t="s">
        <v>20541</v>
      </c>
      <c r="D29120">
        <v>0.65785269199999996</v>
      </c>
      <c r="E29120" s="3">
        <v>1.0110296745403089</v>
      </c>
    </row>
    <row r="29121" spans="1:5" x14ac:dyDescent="0.3">
      <c r="A29121">
        <v>17428278</v>
      </c>
      <c r="B29121" t="s">
        <v>40738</v>
      </c>
      <c r="C29121" s="2" t="s">
        <v>19525</v>
      </c>
      <c r="D29121">
        <v>0.65797610399999995</v>
      </c>
      <c r="E29121" s="3">
        <v>0.91823788546255347</v>
      </c>
    </row>
    <row r="29122" spans="1:5" x14ac:dyDescent="0.3">
      <c r="A29122">
        <v>17408829</v>
      </c>
      <c r="B29122" t="s">
        <v>41191</v>
      </c>
      <c r="C29122" s="2" t="s">
        <v>20111</v>
      </c>
      <c r="D29122">
        <v>0.65797688799999998</v>
      </c>
      <c r="E29122" s="3">
        <v>1.0139884180353269</v>
      </c>
    </row>
    <row r="29123" spans="1:5" x14ac:dyDescent="0.3">
      <c r="A29123">
        <v>17446851</v>
      </c>
      <c r="B29123" t="s">
        <v>28823</v>
      </c>
      <c r="C29123" s="2" t="s">
        <v>4822</v>
      </c>
      <c r="D29123">
        <v>0.65801307099999995</v>
      </c>
      <c r="E29123" s="3">
        <v>0.96731544181795526</v>
      </c>
    </row>
    <row r="29124" spans="1:5" x14ac:dyDescent="0.3">
      <c r="A29124">
        <v>17395238</v>
      </c>
      <c r="B29124" t="s">
        <v>26677</v>
      </c>
      <c r="C29124" s="2" t="s">
        <v>4349</v>
      </c>
      <c r="D29124">
        <v>0.65806292099999997</v>
      </c>
      <c r="E29124" s="3">
        <v>1.0516327495688471</v>
      </c>
    </row>
    <row r="29125" spans="1:5" x14ac:dyDescent="0.3">
      <c r="A29125">
        <v>17412323</v>
      </c>
      <c r="B29125" t="s">
        <v>24832</v>
      </c>
      <c r="C29125" s="2" t="s">
        <v>228</v>
      </c>
      <c r="D29125">
        <v>0.65808810900000003</v>
      </c>
      <c r="E29125" s="3">
        <v>0.92967546344615193</v>
      </c>
    </row>
    <row r="29126" spans="1:5" x14ac:dyDescent="0.3">
      <c r="A29126">
        <v>17234917</v>
      </c>
      <c r="B29126" t="s">
        <v>33335</v>
      </c>
      <c r="C29126" s="2" t="s">
        <v>10279</v>
      </c>
      <c r="D29126">
        <v>0.65810765000000004</v>
      </c>
      <c r="E29126" s="3">
        <v>0.97652210017740526</v>
      </c>
    </row>
    <row r="29127" spans="1:5" x14ac:dyDescent="0.3">
      <c r="A29127">
        <v>17387835</v>
      </c>
      <c r="B29127" t="s">
        <v>33527</v>
      </c>
      <c r="C29127" s="2" t="s">
        <v>10507</v>
      </c>
      <c r="D29127">
        <v>0.65814570299999997</v>
      </c>
      <c r="E29127" s="3">
        <v>1.1288252255604168</v>
      </c>
    </row>
    <row r="29128" spans="1:5" x14ac:dyDescent="0.3">
      <c r="A29128">
        <v>17323736</v>
      </c>
      <c r="B29128" t="s">
        <v>39341</v>
      </c>
      <c r="C29128" s="2" t="s">
        <v>17747</v>
      </c>
      <c r="D29128">
        <v>0.65821644700000004</v>
      </c>
      <c r="E29128" s="3">
        <v>0.97228925758337359</v>
      </c>
    </row>
    <row r="29129" spans="1:5" x14ac:dyDescent="0.3">
      <c r="A29129">
        <v>17226591</v>
      </c>
      <c r="B29129" t="s">
        <v>24832</v>
      </c>
      <c r="C29129" s="2" t="s">
        <v>228</v>
      </c>
      <c r="D29129">
        <v>0.65822199599999998</v>
      </c>
      <c r="E29129" s="3">
        <v>1.1669625246548343</v>
      </c>
    </row>
    <row r="29130" spans="1:5" x14ac:dyDescent="0.3">
      <c r="A29130">
        <v>17226736</v>
      </c>
      <c r="B29130" t="s">
        <v>30609</v>
      </c>
      <c r="C29130" s="2" t="s">
        <v>6952</v>
      </c>
      <c r="D29130">
        <v>0.65828323600000005</v>
      </c>
      <c r="E29130" s="3">
        <v>1.0262672345737933</v>
      </c>
    </row>
    <row r="29131" spans="1:5" x14ac:dyDescent="0.3">
      <c r="A29131">
        <v>17207275</v>
      </c>
      <c r="B29131" t="s">
        <v>24832</v>
      </c>
      <c r="C29131" s="2" t="s">
        <v>228</v>
      </c>
      <c r="D29131">
        <v>0.65828359400000003</v>
      </c>
      <c r="E29131" s="3">
        <v>0.95881945198386687</v>
      </c>
    </row>
    <row r="29132" spans="1:5" x14ac:dyDescent="0.3">
      <c r="A29132">
        <v>17343873</v>
      </c>
      <c r="B29132" t="s">
        <v>33026</v>
      </c>
      <c r="C29132" s="2" t="s">
        <v>9906</v>
      </c>
      <c r="D29132">
        <v>0.65829466599999997</v>
      </c>
      <c r="E29132" s="3">
        <v>1.0243206744274445</v>
      </c>
    </row>
    <row r="29133" spans="1:5" x14ac:dyDescent="0.3">
      <c r="A29133">
        <v>17398218</v>
      </c>
      <c r="B29133" t="s">
        <v>40228</v>
      </c>
      <c r="C29133" s="2" t="s">
        <v>18885</v>
      </c>
      <c r="D29133">
        <v>0.65830451800000001</v>
      </c>
      <c r="E29133" s="3">
        <v>1.0265050468637367</v>
      </c>
    </row>
    <row r="29134" spans="1:5" x14ac:dyDescent="0.3">
      <c r="A29134">
        <v>17378308</v>
      </c>
      <c r="B29134" t="s">
        <v>28608</v>
      </c>
      <c r="C29134" s="2" t="s">
        <v>228</v>
      </c>
      <c r="D29134">
        <v>0.65834933799999995</v>
      </c>
      <c r="E29134" s="3">
        <v>1.0283171224077772</v>
      </c>
    </row>
    <row r="29135" spans="1:5" x14ac:dyDescent="0.3">
      <c r="A29135">
        <v>17213317</v>
      </c>
      <c r="B29135" t="s">
        <v>24832</v>
      </c>
      <c r="C29135" s="2" t="s">
        <v>228</v>
      </c>
      <c r="D29135">
        <v>0.65839612700000005</v>
      </c>
      <c r="E29135" s="3">
        <v>1.0718663420367693</v>
      </c>
    </row>
    <row r="29136" spans="1:5" x14ac:dyDescent="0.3">
      <c r="A29136">
        <v>17542211</v>
      </c>
      <c r="B29136" t="s">
        <v>32542</v>
      </c>
      <c r="C29136" s="2" t="s">
        <v>9326</v>
      </c>
      <c r="D29136">
        <v>0.65840261099999997</v>
      </c>
      <c r="E29136" s="3">
        <v>0.89522929421278008</v>
      </c>
    </row>
    <row r="29137" spans="1:5" x14ac:dyDescent="0.3">
      <c r="A29137">
        <v>17533307</v>
      </c>
      <c r="B29137" t="s">
        <v>24832</v>
      </c>
      <c r="C29137" s="2" t="s">
        <v>5572</v>
      </c>
      <c r="D29137">
        <v>0.65841396299999999</v>
      </c>
      <c r="E29137" s="3">
        <v>0.97395796274423296</v>
      </c>
    </row>
    <row r="29138" spans="1:5" x14ac:dyDescent="0.3">
      <c r="A29138">
        <v>17535196</v>
      </c>
      <c r="B29138" t="s">
        <v>39627</v>
      </c>
      <c r="C29138" s="2" t="s">
        <v>18109</v>
      </c>
      <c r="D29138">
        <v>0.65841999600000001</v>
      </c>
      <c r="E29138" s="3">
        <v>1.0312442724224555</v>
      </c>
    </row>
    <row r="29139" spans="1:5" x14ac:dyDescent="0.3">
      <c r="A29139">
        <v>17542100</v>
      </c>
      <c r="B29139" t="s">
        <v>39627</v>
      </c>
      <c r="C29139" s="2" t="s">
        <v>18109</v>
      </c>
      <c r="D29139">
        <v>0.65841999600000001</v>
      </c>
      <c r="E29139" s="3">
        <v>1.0312442724224555</v>
      </c>
    </row>
    <row r="29140" spans="1:5" x14ac:dyDescent="0.3">
      <c r="A29140">
        <v>17462830</v>
      </c>
      <c r="B29140" t="s">
        <v>24832</v>
      </c>
      <c r="C29140" s="2" t="s">
        <v>228</v>
      </c>
      <c r="D29140">
        <v>0.65849841600000003</v>
      </c>
      <c r="E29140" s="3">
        <v>0.95178611104253596</v>
      </c>
    </row>
    <row r="29141" spans="1:5" x14ac:dyDescent="0.3">
      <c r="A29141">
        <v>17282360</v>
      </c>
      <c r="B29141" t="s">
        <v>24832</v>
      </c>
      <c r="C29141" s="2" t="s">
        <v>228</v>
      </c>
      <c r="D29141">
        <v>0.65850973999999995</v>
      </c>
      <c r="E29141" s="3">
        <v>0.97953860524136094</v>
      </c>
    </row>
    <row r="29142" spans="1:5" x14ac:dyDescent="0.3">
      <c r="A29142">
        <v>17208653</v>
      </c>
      <c r="B29142" t="s">
        <v>24832</v>
      </c>
      <c r="C29142" s="2" t="s">
        <v>228</v>
      </c>
      <c r="D29142">
        <v>0.65851235299999999</v>
      </c>
      <c r="E29142" s="3">
        <v>0.97279039309720627</v>
      </c>
    </row>
    <row r="29143" spans="1:5" x14ac:dyDescent="0.3">
      <c r="A29143">
        <v>17415292</v>
      </c>
      <c r="B29143" t="s">
        <v>24832</v>
      </c>
      <c r="C29143" s="2" t="s">
        <v>6748</v>
      </c>
      <c r="D29143">
        <v>0.65851899199999997</v>
      </c>
      <c r="E29143" s="3">
        <v>1.0412887327635925</v>
      </c>
    </row>
    <row r="29144" spans="1:5" x14ac:dyDescent="0.3">
      <c r="A29144">
        <v>17242726</v>
      </c>
      <c r="B29144" t="s">
        <v>24832</v>
      </c>
      <c r="C29144" s="2" t="s">
        <v>228</v>
      </c>
      <c r="D29144">
        <v>0.65852325199999995</v>
      </c>
      <c r="E29144" s="3">
        <v>0.97504370518635131</v>
      </c>
    </row>
    <row r="29145" spans="1:5" x14ac:dyDescent="0.3">
      <c r="A29145">
        <v>17274471</v>
      </c>
      <c r="B29145" t="s">
        <v>28011</v>
      </c>
      <c r="C29145" s="2" t="s">
        <v>3857</v>
      </c>
      <c r="D29145">
        <v>0.65854452500000005</v>
      </c>
      <c r="E29145" s="3">
        <v>0.97726876801780171</v>
      </c>
    </row>
    <row r="29146" spans="1:5" x14ac:dyDescent="0.3">
      <c r="A29146">
        <v>17548834</v>
      </c>
      <c r="B29146" t="s">
        <v>24832</v>
      </c>
      <c r="C29146" s="2" t="s">
        <v>8791</v>
      </c>
      <c r="D29146">
        <v>0.65856323000000005</v>
      </c>
      <c r="E29146" s="3">
        <v>1.0242821340016504</v>
      </c>
    </row>
    <row r="29147" spans="1:5" x14ac:dyDescent="0.3">
      <c r="A29147">
        <v>17473854</v>
      </c>
      <c r="B29147" t="s">
        <v>24832</v>
      </c>
      <c r="C29147" s="2" t="s">
        <v>13561</v>
      </c>
      <c r="D29147">
        <v>0.65856845799999997</v>
      </c>
      <c r="E29147" s="3">
        <v>0.92305869809867913</v>
      </c>
    </row>
    <row r="29148" spans="1:5" x14ac:dyDescent="0.3">
      <c r="A29148">
        <v>17242276</v>
      </c>
      <c r="B29148" t="s">
        <v>37429</v>
      </c>
      <c r="C29148" s="2" t="s">
        <v>15359</v>
      </c>
      <c r="D29148">
        <v>0.658581152</v>
      </c>
      <c r="E29148" s="3">
        <v>1.0249384038564542</v>
      </c>
    </row>
    <row r="29149" spans="1:5" x14ac:dyDescent="0.3">
      <c r="A29149">
        <v>17207125</v>
      </c>
      <c r="B29149" t="s">
        <v>24832</v>
      </c>
      <c r="C29149" s="2" t="s">
        <v>228</v>
      </c>
      <c r="D29149">
        <v>0.65861514799999998</v>
      </c>
      <c r="E29149" s="3">
        <v>1.040635799204525</v>
      </c>
    </row>
    <row r="29150" spans="1:5" x14ac:dyDescent="0.3">
      <c r="A29150">
        <v>17281272</v>
      </c>
      <c r="B29150" t="s">
        <v>24832</v>
      </c>
      <c r="C29150" s="2" t="s">
        <v>228</v>
      </c>
      <c r="D29150">
        <v>0.65871291099999996</v>
      </c>
      <c r="E29150" s="3">
        <v>1.1552209167631933</v>
      </c>
    </row>
    <row r="29151" spans="1:5" x14ac:dyDescent="0.3">
      <c r="A29151">
        <v>17463670</v>
      </c>
      <c r="B29151" t="s">
        <v>24832</v>
      </c>
      <c r="C29151" s="2" t="s">
        <v>4153</v>
      </c>
      <c r="D29151">
        <v>0.65872439599999999</v>
      </c>
      <c r="E29151" s="3">
        <v>0.96246180106268764</v>
      </c>
    </row>
    <row r="29152" spans="1:5" x14ac:dyDescent="0.3">
      <c r="A29152">
        <v>17280420</v>
      </c>
      <c r="B29152" t="s">
        <v>24832</v>
      </c>
      <c r="C29152" s="2" t="s">
        <v>228</v>
      </c>
      <c r="D29152">
        <v>0.658731289</v>
      </c>
      <c r="E29152" s="3">
        <v>1.0862965273445599</v>
      </c>
    </row>
    <row r="29153" spans="1:5" x14ac:dyDescent="0.3">
      <c r="A29153">
        <v>17314848</v>
      </c>
      <c r="B29153" t="s">
        <v>27865</v>
      </c>
      <c r="C29153" s="2" t="s">
        <v>3684</v>
      </c>
      <c r="D29153">
        <v>0.65875099999999998</v>
      </c>
      <c r="E29153" s="3">
        <v>0.97399458341826961</v>
      </c>
    </row>
    <row r="29154" spans="1:5" x14ac:dyDescent="0.3">
      <c r="A29154">
        <v>17207341</v>
      </c>
      <c r="B29154" t="s">
        <v>24832</v>
      </c>
      <c r="C29154" s="2" t="s">
        <v>228</v>
      </c>
      <c r="D29154">
        <v>0.65876896500000004</v>
      </c>
      <c r="E29154" s="3">
        <v>1.0563481017552008</v>
      </c>
    </row>
    <row r="29155" spans="1:5" x14ac:dyDescent="0.3">
      <c r="A29155">
        <v>17473633</v>
      </c>
      <c r="B29155" t="s">
        <v>24832</v>
      </c>
      <c r="C29155" s="2" t="s">
        <v>228</v>
      </c>
      <c r="D29155">
        <v>0.65877533499999996</v>
      </c>
      <c r="E29155" s="3">
        <v>0.79984321923177515</v>
      </c>
    </row>
    <row r="29156" spans="1:5" x14ac:dyDescent="0.3">
      <c r="A29156">
        <v>17322467</v>
      </c>
      <c r="B29156" t="s">
        <v>44714</v>
      </c>
      <c r="C29156" s="2" t="s">
        <v>24647</v>
      </c>
      <c r="D29156">
        <v>0.65882297099999998</v>
      </c>
      <c r="E29156" s="3">
        <v>0.98216117131122727</v>
      </c>
    </row>
    <row r="29157" spans="1:5" x14ac:dyDescent="0.3">
      <c r="A29157">
        <v>17392311</v>
      </c>
      <c r="B29157" t="s">
        <v>24861</v>
      </c>
      <c r="C29157" s="2" t="s">
        <v>7558</v>
      </c>
      <c r="D29157">
        <v>0.65884120800000001</v>
      </c>
      <c r="E29157" s="3">
        <v>0.96196732302633003</v>
      </c>
    </row>
    <row r="29158" spans="1:5" x14ac:dyDescent="0.3">
      <c r="A29158">
        <v>17349136</v>
      </c>
      <c r="B29158" t="s">
        <v>24832</v>
      </c>
      <c r="C29158" s="2" t="s">
        <v>228</v>
      </c>
      <c r="D29158">
        <v>0.65887963800000005</v>
      </c>
      <c r="E29158" s="3">
        <v>0.96732878129526256</v>
      </c>
    </row>
    <row r="29159" spans="1:5" x14ac:dyDescent="0.3">
      <c r="A29159">
        <v>17500559</v>
      </c>
      <c r="B29159" t="s">
        <v>24832</v>
      </c>
      <c r="C29159" s="2" t="s">
        <v>228</v>
      </c>
      <c r="D29159">
        <v>0.658915684</v>
      </c>
      <c r="E29159" s="3">
        <v>0.91940235690235683</v>
      </c>
    </row>
    <row r="29160" spans="1:5" x14ac:dyDescent="0.3">
      <c r="A29160">
        <v>17549442</v>
      </c>
      <c r="B29160" t="s">
        <v>24832</v>
      </c>
      <c r="C29160" s="2" t="s">
        <v>228</v>
      </c>
      <c r="D29160">
        <v>0.65892270500000005</v>
      </c>
      <c r="E29160" s="3">
        <v>0.97744783043456795</v>
      </c>
    </row>
    <row r="29161" spans="1:5" x14ac:dyDescent="0.3">
      <c r="A29161">
        <v>17549830</v>
      </c>
      <c r="B29161" t="s">
        <v>24832</v>
      </c>
      <c r="C29161" s="2" t="s">
        <v>228</v>
      </c>
      <c r="D29161">
        <v>0.65892270500000005</v>
      </c>
      <c r="E29161" s="3">
        <v>0.97744783043456795</v>
      </c>
    </row>
    <row r="29162" spans="1:5" x14ac:dyDescent="0.3">
      <c r="A29162">
        <v>17321740</v>
      </c>
      <c r="B29162" t="s">
        <v>36142</v>
      </c>
      <c r="C29162" s="2" t="s">
        <v>13707</v>
      </c>
      <c r="D29162">
        <v>0.65892537500000004</v>
      </c>
      <c r="E29162" s="3">
        <v>0.98337145506932311</v>
      </c>
    </row>
    <row r="29163" spans="1:5" x14ac:dyDescent="0.3">
      <c r="A29163">
        <v>17418339</v>
      </c>
      <c r="B29163" t="s">
        <v>27951</v>
      </c>
      <c r="C29163" s="2" t="s">
        <v>3786</v>
      </c>
      <c r="D29163">
        <v>0.658968043</v>
      </c>
      <c r="E29163" s="3">
        <v>1.011318574208891</v>
      </c>
    </row>
    <row r="29164" spans="1:5" x14ac:dyDescent="0.3">
      <c r="A29164">
        <v>17230256</v>
      </c>
      <c r="B29164" t="s">
        <v>35033</v>
      </c>
      <c r="C29164" s="2" t="s">
        <v>12350</v>
      </c>
      <c r="D29164">
        <v>0.65899613800000001</v>
      </c>
      <c r="E29164" s="3">
        <v>0.98838146247258996</v>
      </c>
    </row>
    <row r="29165" spans="1:5" x14ac:dyDescent="0.3">
      <c r="A29165">
        <v>17378827</v>
      </c>
      <c r="B29165" t="s">
        <v>30100</v>
      </c>
      <c r="C29165" s="2" t="s">
        <v>6348</v>
      </c>
      <c r="D29165">
        <v>0.65900009299999995</v>
      </c>
      <c r="E29165" s="3">
        <v>1.0730950047893248</v>
      </c>
    </row>
    <row r="29166" spans="1:5" x14ac:dyDescent="0.3">
      <c r="A29166">
        <v>17370522</v>
      </c>
      <c r="B29166" t="s">
        <v>26540</v>
      </c>
      <c r="C29166" s="2" t="s">
        <v>2131</v>
      </c>
      <c r="D29166">
        <v>0.65903448899999995</v>
      </c>
      <c r="E29166" s="3">
        <v>1.0174543249763277</v>
      </c>
    </row>
    <row r="29167" spans="1:5" x14ac:dyDescent="0.3">
      <c r="A29167">
        <v>17405001</v>
      </c>
      <c r="B29167" t="s">
        <v>34436</v>
      </c>
      <c r="C29167" s="2" t="s">
        <v>11602</v>
      </c>
      <c r="D29167">
        <v>0.65904510599999999</v>
      </c>
      <c r="E29167" s="3">
        <v>0.96352470687285663</v>
      </c>
    </row>
    <row r="29168" spans="1:5" x14ac:dyDescent="0.3">
      <c r="A29168">
        <v>17545518</v>
      </c>
      <c r="B29168" t="s">
        <v>36075</v>
      </c>
      <c r="C29168" s="2" t="s">
        <v>13620</v>
      </c>
      <c r="D29168">
        <v>0.65906251699999996</v>
      </c>
      <c r="E29168" s="3">
        <v>1.0485350695472033</v>
      </c>
    </row>
    <row r="29169" spans="1:5" x14ac:dyDescent="0.3">
      <c r="A29169">
        <v>17353232</v>
      </c>
      <c r="B29169" t="s">
        <v>28998</v>
      </c>
      <c r="C29169" s="2" t="s">
        <v>5034</v>
      </c>
      <c r="D29169">
        <v>0.65910521300000002</v>
      </c>
      <c r="E29169" s="3">
        <v>1.0142826914053793</v>
      </c>
    </row>
    <row r="29170" spans="1:5" x14ac:dyDescent="0.3">
      <c r="A29170">
        <v>17349311</v>
      </c>
      <c r="B29170" t="s">
        <v>42636</v>
      </c>
      <c r="C29170" s="2" t="s">
        <v>21952</v>
      </c>
      <c r="D29170">
        <v>0.65912536499999996</v>
      </c>
      <c r="E29170" s="3">
        <v>1.0162948177242626</v>
      </c>
    </row>
    <row r="29171" spans="1:5" x14ac:dyDescent="0.3">
      <c r="A29171">
        <v>17277685</v>
      </c>
      <c r="B29171" t="s">
        <v>34627</v>
      </c>
      <c r="C29171" s="2" t="s">
        <v>11834</v>
      </c>
      <c r="D29171">
        <v>0.65920205799999998</v>
      </c>
      <c r="E29171" s="3">
        <v>1.1147947677041046</v>
      </c>
    </row>
    <row r="29172" spans="1:5" x14ac:dyDescent="0.3">
      <c r="A29172">
        <v>17308675</v>
      </c>
      <c r="B29172" t="s">
        <v>29903</v>
      </c>
      <c r="C29172" s="2" t="s">
        <v>6112</v>
      </c>
      <c r="D29172">
        <v>0.65921229000000003</v>
      </c>
      <c r="E29172" s="3">
        <v>0.97616019608296567</v>
      </c>
    </row>
    <row r="29173" spans="1:5" x14ac:dyDescent="0.3">
      <c r="A29173">
        <v>17406431</v>
      </c>
      <c r="B29173" t="s">
        <v>24832</v>
      </c>
      <c r="C29173" s="2" t="s">
        <v>228</v>
      </c>
      <c r="D29173">
        <v>0.65924987099999999</v>
      </c>
      <c r="E29173" s="3">
        <v>0.89084273390842739</v>
      </c>
    </row>
    <row r="29174" spans="1:5" x14ac:dyDescent="0.3">
      <c r="A29174">
        <v>17545919</v>
      </c>
      <c r="B29174" t="s">
        <v>33759</v>
      </c>
      <c r="C29174" s="2" t="s">
        <v>10797</v>
      </c>
      <c r="D29174">
        <v>0.65927607700000002</v>
      </c>
      <c r="E29174" s="3">
        <v>1.0144041515891877</v>
      </c>
    </row>
    <row r="29175" spans="1:5" x14ac:dyDescent="0.3">
      <c r="A29175">
        <v>17317710</v>
      </c>
      <c r="B29175" t="s">
        <v>24861</v>
      </c>
      <c r="C29175" s="2" t="s">
        <v>2790</v>
      </c>
      <c r="D29175">
        <v>0.65936320299999995</v>
      </c>
      <c r="E29175" s="3">
        <v>1.0307268231383522</v>
      </c>
    </row>
    <row r="29176" spans="1:5" x14ac:dyDescent="0.3">
      <c r="A29176">
        <v>17411012</v>
      </c>
      <c r="B29176" t="s">
        <v>24832</v>
      </c>
      <c r="C29176" s="2" t="s">
        <v>228</v>
      </c>
      <c r="D29176">
        <v>0.65944346099999995</v>
      </c>
      <c r="E29176" s="3">
        <v>1.0420935412026726</v>
      </c>
    </row>
    <row r="29177" spans="1:5" x14ac:dyDescent="0.3">
      <c r="A29177">
        <v>17372030</v>
      </c>
      <c r="B29177" t="s">
        <v>24832</v>
      </c>
      <c r="C29177" s="2" t="s">
        <v>228</v>
      </c>
      <c r="D29177">
        <v>0.659460975</v>
      </c>
      <c r="E29177" s="3">
        <v>1.0307195869635335</v>
      </c>
    </row>
    <row r="29178" spans="1:5" x14ac:dyDescent="0.3">
      <c r="A29178">
        <v>17299351</v>
      </c>
      <c r="B29178" t="s">
        <v>24832</v>
      </c>
      <c r="C29178" s="2" t="s">
        <v>228</v>
      </c>
      <c r="D29178">
        <v>0.65946099400000002</v>
      </c>
      <c r="E29178" s="3">
        <v>0.7934353405725566</v>
      </c>
    </row>
    <row r="29179" spans="1:5" x14ac:dyDescent="0.3">
      <c r="A29179">
        <v>17210565</v>
      </c>
      <c r="B29179" t="s">
        <v>24832</v>
      </c>
      <c r="C29179" s="2" t="s">
        <v>228</v>
      </c>
      <c r="D29179">
        <v>0.65957609299999997</v>
      </c>
      <c r="E29179" s="3">
        <v>0.95707788397921012</v>
      </c>
    </row>
    <row r="29180" spans="1:5" x14ac:dyDescent="0.3">
      <c r="A29180">
        <v>17210485</v>
      </c>
      <c r="B29180" t="s">
        <v>24832</v>
      </c>
      <c r="C29180" s="2" t="s">
        <v>228</v>
      </c>
      <c r="D29180">
        <v>0.65958784999999998</v>
      </c>
      <c r="E29180" s="3">
        <v>0.95323937081451415</v>
      </c>
    </row>
    <row r="29181" spans="1:5" x14ac:dyDescent="0.3">
      <c r="A29181">
        <v>17366726</v>
      </c>
      <c r="B29181" t="s">
        <v>24832</v>
      </c>
      <c r="C29181" s="2" t="s">
        <v>228</v>
      </c>
      <c r="D29181">
        <v>0.65963870199999997</v>
      </c>
      <c r="E29181" s="3">
        <v>1.074149553221508</v>
      </c>
    </row>
    <row r="29182" spans="1:5" x14ac:dyDescent="0.3">
      <c r="A29182">
        <v>17226302</v>
      </c>
      <c r="B29182" t="s">
        <v>25316</v>
      </c>
      <c r="C29182" s="2" t="s">
        <v>733</v>
      </c>
      <c r="D29182">
        <v>0.65984124200000005</v>
      </c>
      <c r="E29182" s="3">
        <v>1.0205043802036664</v>
      </c>
    </row>
    <row r="29183" spans="1:5" x14ac:dyDescent="0.3">
      <c r="A29183">
        <v>17233769</v>
      </c>
      <c r="B29183" t="s">
        <v>41899</v>
      </c>
      <c r="C29183" s="2" t="s">
        <v>21019</v>
      </c>
      <c r="D29183">
        <v>0.65985305699999997</v>
      </c>
      <c r="E29183" s="3">
        <v>0.97475441114539407</v>
      </c>
    </row>
    <row r="29184" spans="1:5" x14ac:dyDescent="0.3">
      <c r="A29184">
        <v>17358016</v>
      </c>
      <c r="B29184" t="s">
        <v>24832</v>
      </c>
      <c r="C29184" s="2" t="s">
        <v>228</v>
      </c>
      <c r="D29184">
        <v>0.65992197799999996</v>
      </c>
      <c r="E29184" s="3">
        <v>0.93896461424830446</v>
      </c>
    </row>
    <row r="29185" spans="1:5" x14ac:dyDescent="0.3">
      <c r="A29185">
        <v>17465512</v>
      </c>
      <c r="B29185" t="s">
        <v>24839</v>
      </c>
      <c r="C29185" s="2" t="s">
        <v>210</v>
      </c>
      <c r="D29185">
        <v>0.65995056600000002</v>
      </c>
      <c r="E29185" s="3">
        <v>0.9872332353499097</v>
      </c>
    </row>
    <row r="29186" spans="1:5" x14ac:dyDescent="0.3">
      <c r="A29186">
        <v>17464424</v>
      </c>
      <c r="B29186" t="s">
        <v>24861</v>
      </c>
      <c r="C29186" s="2" t="s">
        <v>18657</v>
      </c>
      <c r="D29186">
        <v>0.65996730100000001</v>
      </c>
      <c r="E29186" s="3">
        <v>0.96050527662296004</v>
      </c>
    </row>
    <row r="29187" spans="1:5" x14ac:dyDescent="0.3">
      <c r="A29187">
        <v>17260308</v>
      </c>
      <c r="B29187" t="s">
        <v>25042</v>
      </c>
      <c r="C29187" s="2" t="s">
        <v>428</v>
      </c>
      <c r="D29187">
        <v>0.66000559800000003</v>
      </c>
      <c r="E29187" s="3">
        <v>1.0183114643011135</v>
      </c>
    </row>
    <row r="29188" spans="1:5" x14ac:dyDescent="0.3">
      <c r="A29188">
        <v>17423854</v>
      </c>
      <c r="B29188" t="s">
        <v>37542</v>
      </c>
      <c r="C29188" s="2" t="s">
        <v>15490</v>
      </c>
      <c r="D29188">
        <v>0.66001571999999997</v>
      </c>
      <c r="E29188" s="3">
        <v>0.97880712899241218</v>
      </c>
    </row>
    <row r="29189" spans="1:5" x14ac:dyDescent="0.3">
      <c r="A29189">
        <v>17221184</v>
      </c>
      <c r="B29189" t="s">
        <v>24832</v>
      </c>
      <c r="C29189" s="2" t="s">
        <v>228</v>
      </c>
      <c r="D29189">
        <v>0.66003870399999998</v>
      </c>
      <c r="E29189" s="3">
        <v>1.10670566569169</v>
      </c>
    </row>
    <row r="29190" spans="1:5" x14ac:dyDescent="0.3">
      <c r="A29190">
        <v>17374594</v>
      </c>
      <c r="B29190" t="s">
        <v>26415</v>
      </c>
      <c r="C29190" s="2" t="s">
        <v>1996</v>
      </c>
      <c r="D29190">
        <v>0.66005947099999995</v>
      </c>
      <c r="E29190" s="3">
        <v>0.97708987603043518</v>
      </c>
    </row>
    <row r="29191" spans="1:5" x14ac:dyDescent="0.3">
      <c r="A29191">
        <v>17494842</v>
      </c>
      <c r="B29191" t="s">
        <v>28287</v>
      </c>
      <c r="C29191" s="2" t="s">
        <v>4189</v>
      </c>
      <c r="D29191">
        <v>0.66008018700000004</v>
      </c>
      <c r="E29191" s="3">
        <v>0.96137715664640933</v>
      </c>
    </row>
    <row r="29192" spans="1:5" x14ac:dyDescent="0.3">
      <c r="A29192">
        <v>17495106</v>
      </c>
      <c r="B29192" t="s">
        <v>36063</v>
      </c>
      <c r="C29192" s="2" t="s">
        <v>13604</v>
      </c>
      <c r="D29192">
        <v>0.66014425399999999</v>
      </c>
      <c r="E29192" s="3">
        <v>0.97352436414123289</v>
      </c>
    </row>
    <row r="29193" spans="1:5" x14ac:dyDescent="0.3">
      <c r="A29193">
        <v>17522791</v>
      </c>
      <c r="B29193" t="s">
        <v>40436</v>
      </c>
      <c r="C29193" s="2" t="s">
        <v>19139</v>
      </c>
      <c r="D29193">
        <v>0.66024616300000005</v>
      </c>
      <c r="E29193" s="3">
        <v>0.98951288602773768</v>
      </c>
    </row>
    <row r="29194" spans="1:5" x14ac:dyDescent="0.3">
      <c r="A29194">
        <v>17509355</v>
      </c>
      <c r="B29194" t="s">
        <v>24832</v>
      </c>
      <c r="C29194" s="2" t="s">
        <v>228</v>
      </c>
      <c r="D29194">
        <v>0.660272152</v>
      </c>
      <c r="E29194" s="3">
        <v>0.95945859053497973</v>
      </c>
    </row>
    <row r="29195" spans="1:5" x14ac:dyDescent="0.3">
      <c r="A29195">
        <v>17303677</v>
      </c>
      <c r="B29195" t="s">
        <v>24832</v>
      </c>
      <c r="C29195" s="2" t="s">
        <v>7359</v>
      </c>
      <c r="D29195">
        <v>0.660284431</v>
      </c>
      <c r="E29195" s="3">
        <v>1.0282719642600913</v>
      </c>
    </row>
    <row r="29196" spans="1:5" x14ac:dyDescent="0.3">
      <c r="A29196">
        <v>17210659</v>
      </c>
      <c r="B29196" t="s">
        <v>24832</v>
      </c>
      <c r="C29196" s="2" t="s">
        <v>228</v>
      </c>
      <c r="D29196">
        <v>0.66033678699999998</v>
      </c>
      <c r="E29196" s="3">
        <v>0.95147174770039411</v>
      </c>
    </row>
    <row r="29197" spans="1:5" x14ac:dyDescent="0.3">
      <c r="A29197">
        <v>17538776</v>
      </c>
      <c r="B29197" t="s">
        <v>25317</v>
      </c>
      <c r="C29197" s="2" t="s">
        <v>228</v>
      </c>
      <c r="D29197">
        <v>0.66037308100000003</v>
      </c>
      <c r="E29197" s="3">
        <v>1.0251442638319515</v>
      </c>
    </row>
    <row r="29198" spans="1:5" x14ac:dyDescent="0.3">
      <c r="A29198">
        <v>17221754</v>
      </c>
      <c r="B29198" t="s">
        <v>24832</v>
      </c>
      <c r="C29198" s="2" t="s">
        <v>228</v>
      </c>
      <c r="D29198">
        <v>0.66040667799999997</v>
      </c>
      <c r="E29198" s="3">
        <v>1.0231887305010223</v>
      </c>
    </row>
    <row r="29199" spans="1:5" x14ac:dyDescent="0.3">
      <c r="A29199">
        <v>17203865</v>
      </c>
      <c r="B29199" t="s">
        <v>24832</v>
      </c>
      <c r="C29199" s="2" t="s">
        <v>228</v>
      </c>
      <c r="D29199">
        <v>0.66050652799999998</v>
      </c>
      <c r="E29199" s="3">
        <v>1.0663898147642203</v>
      </c>
    </row>
    <row r="29200" spans="1:5" x14ac:dyDescent="0.3">
      <c r="A29200">
        <v>17377170</v>
      </c>
      <c r="B29200" t="s">
        <v>40786</v>
      </c>
      <c r="C29200" s="2" t="s">
        <v>19589</v>
      </c>
      <c r="D29200">
        <v>0.66052950200000005</v>
      </c>
      <c r="E29200" s="3">
        <v>0.97148296729448558</v>
      </c>
    </row>
    <row r="29201" spans="1:5" x14ac:dyDescent="0.3">
      <c r="A29201">
        <v>17524344</v>
      </c>
      <c r="B29201" t="s">
        <v>35775</v>
      </c>
      <c r="C29201" s="2" t="s">
        <v>13246</v>
      </c>
      <c r="D29201">
        <v>0.66056425299999999</v>
      </c>
      <c r="E29201" s="3">
        <v>0.89551044895510823</v>
      </c>
    </row>
    <row r="29202" spans="1:5" x14ac:dyDescent="0.3">
      <c r="A29202">
        <v>17206419</v>
      </c>
      <c r="B29202" t="s">
        <v>24832</v>
      </c>
      <c r="C29202" s="2" t="s">
        <v>228</v>
      </c>
      <c r="D29202">
        <v>0.66058848599999997</v>
      </c>
      <c r="E29202" s="3">
        <v>0.92617675514238973</v>
      </c>
    </row>
    <row r="29203" spans="1:5" x14ac:dyDescent="0.3">
      <c r="A29203">
        <v>17207389</v>
      </c>
      <c r="B29203" t="s">
        <v>24832</v>
      </c>
      <c r="C29203" s="2" t="s">
        <v>228</v>
      </c>
      <c r="D29203">
        <v>0.66064850100000005</v>
      </c>
      <c r="E29203" s="3">
        <v>1.1326712736259221</v>
      </c>
    </row>
    <row r="29204" spans="1:5" x14ac:dyDescent="0.3">
      <c r="A29204">
        <v>17208433</v>
      </c>
      <c r="B29204" t="s">
        <v>24832</v>
      </c>
      <c r="C29204" s="2" t="s">
        <v>228</v>
      </c>
      <c r="D29204">
        <v>0.66065853900000004</v>
      </c>
      <c r="E29204" s="3">
        <v>1.0502079750723841</v>
      </c>
    </row>
    <row r="29205" spans="1:5" x14ac:dyDescent="0.3">
      <c r="A29205">
        <v>17206987</v>
      </c>
      <c r="B29205" t="s">
        <v>24832</v>
      </c>
      <c r="C29205" s="2" t="s">
        <v>228</v>
      </c>
      <c r="D29205">
        <v>0.66068201599999998</v>
      </c>
      <c r="E29205" s="3">
        <v>1.0787460220732614</v>
      </c>
    </row>
    <row r="29206" spans="1:5" x14ac:dyDescent="0.3">
      <c r="A29206">
        <v>17279764</v>
      </c>
      <c r="B29206" t="s">
        <v>31819</v>
      </c>
      <c r="C29206" s="2" t="s">
        <v>8434</v>
      </c>
      <c r="D29206">
        <v>0.66071984699999997</v>
      </c>
      <c r="E29206" s="3">
        <v>0.98656722864506086</v>
      </c>
    </row>
    <row r="29207" spans="1:5" x14ac:dyDescent="0.3">
      <c r="A29207">
        <v>17261417</v>
      </c>
      <c r="B29207" t="s">
        <v>40183</v>
      </c>
      <c r="C29207" s="2" t="s">
        <v>18831</v>
      </c>
      <c r="D29207">
        <v>0.66077231700000005</v>
      </c>
      <c r="E29207" s="3">
        <v>0.98268476980044694</v>
      </c>
    </row>
    <row r="29208" spans="1:5" x14ac:dyDescent="0.3">
      <c r="A29208">
        <v>17214865</v>
      </c>
      <c r="B29208" t="s">
        <v>35811</v>
      </c>
      <c r="C29208" s="2" t="s">
        <v>13289</v>
      </c>
      <c r="D29208">
        <v>0.66078021099999995</v>
      </c>
      <c r="E29208" s="3">
        <v>1.0435574995443777</v>
      </c>
    </row>
    <row r="29209" spans="1:5" x14ac:dyDescent="0.3">
      <c r="A29209">
        <v>17361435</v>
      </c>
      <c r="B29209" t="s">
        <v>27214</v>
      </c>
      <c r="C29209" s="2" t="s">
        <v>2915</v>
      </c>
      <c r="D29209">
        <v>0.66082067700000002</v>
      </c>
      <c r="E29209" s="3">
        <v>0.93443341933772395</v>
      </c>
    </row>
    <row r="29210" spans="1:5" x14ac:dyDescent="0.3">
      <c r="A29210">
        <v>17427322</v>
      </c>
      <c r="B29210" t="s">
        <v>24832</v>
      </c>
      <c r="C29210" s="2" t="s">
        <v>228</v>
      </c>
      <c r="D29210">
        <v>0.66092739599999994</v>
      </c>
      <c r="E29210" s="3">
        <v>0.95720378708851583</v>
      </c>
    </row>
    <row r="29211" spans="1:5" x14ac:dyDescent="0.3">
      <c r="A29211">
        <v>17437977</v>
      </c>
      <c r="B29211" t="s">
        <v>24832</v>
      </c>
      <c r="C29211" s="2" t="s">
        <v>228</v>
      </c>
      <c r="D29211">
        <v>0.66094791399999997</v>
      </c>
      <c r="E29211" s="3">
        <v>1.0150026359771611</v>
      </c>
    </row>
    <row r="29212" spans="1:5" x14ac:dyDescent="0.3">
      <c r="A29212">
        <v>17404464</v>
      </c>
      <c r="B29212" t="s">
        <v>24832</v>
      </c>
      <c r="C29212" s="2" t="s">
        <v>20295</v>
      </c>
      <c r="D29212">
        <v>0.66097065200000005</v>
      </c>
      <c r="E29212" s="3">
        <v>1.0629889241731862</v>
      </c>
    </row>
    <row r="29213" spans="1:5" x14ac:dyDescent="0.3">
      <c r="A29213">
        <v>17266830</v>
      </c>
      <c r="B29213" t="s">
        <v>27631</v>
      </c>
      <c r="C29213" s="2" t="s">
        <v>3411</v>
      </c>
      <c r="D29213">
        <v>0.66097670600000002</v>
      </c>
      <c r="E29213" s="3">
        <v>0.99011915878364665</v>
      </c>
    </row>
    <row r="29214" spans="1:5" x14ac:dyDescent="0.3">
      <c r="A29214">
        <v>17546219</v>
      </c>
      <c r="B29214" t="s">
        <v>24832</v>
      </c>
      <c r="C29214" s="2" t="s">
        <v>228</v>
      </c>
      <c r="D29214">
        <v>0.66098902400000004</v>
      </c>
      <c r="E29214" s="3">
        <v>1.038642374375552</v>
      </c>
    </row>
    <row r="29215" spans="1:5" x14ac:dyDescent="0.3">
      <c r="A29215">
        <v>17309020</v>
      </c>
      <c r="B29215" t="s">
        <v>24832</v>
      </c>
      <c r="C29215" s="2" t="s">
        <v>228</v>
      </c>
      <c r="D29215">
        <v>0.66099426500000003</v>
      </c>
      <c r="E29215" s="3">
        <v>1.0581208362049161</v>
      </c>
    </row>
    <row r="29216" spans="1:5" x14ac:dyDescent="0.3">
      <c r="A29216">
        <v>17380464</v>
      </c>
      <c r="B29216" t="s">
        <v>24861</v>
      </c>
      <c r="C29216" s="2" t="s">
        <v>2250</v>
      </c>
      <c r="D29216">
        <v>0.66109936400000002</v>
      </c>
      <c r="E29216" s="3">
        <v>1.0763598337464855</v>
      </c>
    </row>
    <row r="29217" spans="1:5" x14ac:dyDescent="0.3">
      <c r="A29217">
        <v>17345542</v>
      </c>
      <c r="B29217" t="s">
        <v>31686</v>
      </c>
      <c r="C29217" s="2" t="s">
        <v>8270</v>
      </c>
      <c r="D29217">
        <v>0.661099824</v>
      </c>
      <c r="E29217" s="3">
        <v>0.99005122453737071</v>
      </c>
    </row>
    <row r="29218" spans="1:5" x14ac:dyDescent="0.3">
      <c r="A29218">
        <v>17246461</v>
      </c>
      <c r="B29218" t="s">
        <v>32010</v>
      </c>
      <c r="C29218" s="2" t="s">
        <v>8671</v>
      </c>
      <c r="D29218">
        <v>0.661298618</v>
      </c>
      <c r="E29218" s="3">
        <v>1.0453625579874835</v>
      </c>
    </row>
    <row r="29219" spans="1:5" x14ac:dyDescent="0.3">
      <c r="A29219">
        <v>17275686</v>
      </c>
      <c r="B29219" t="s">
        <v>24832</v>
      </c>
      <c r="C29219" s="2" t="s">
        <v>9388</v>
      </c>
      <c r="D29219">
        <v>0.66130545699999999</v>
      </c>
      <c r="E29219" s="3">
        <v>0.96675542031190609</v>
      </c>
    </row>
    <row r="29220" spans="1:5" x14ac:dyDescent="0.3">
      <c r="A29220">
        <v>17449332</v>
      </c>
      <c r="B29220" t="s">
        <v>40038</v>
      </c>
      <c r="C29220" s="2" t="s">
        <v>18641</v>
      </c>
      <c r="D29220">
        <v>0.66131200700000004</v>
      </c>
      <c r="E29220" s="3">
        <v>1.0454234972677603</v>
      </c>
    </row>
    <row r="29221" spans="1:5" x14ac:dyDescent="0.3">
      <c r="A29221">
        <v>17263416</v>
      </c>
      <c r="B29221" t="s">
        <v>24832</v>
      </c>
      <c r="C29221" s="2" t="s">
        <v>14599</v>
      </c>
      <c r="D29221">
        <v>0.66132015799999999</v>
      </c>
      <c r="E29221" s="3">
        <v>0.96709587595880109</v>
      </c>
    </row>
    <row r="29222" spans="1:5" x14ac:dyDescent="0.3">
      <c r="A29222">
        <v>17354164</v>
      </c>
      <c r="B29222" t="s">
        <v>36026</v>
      </c>
      <c r="C29222" s="2" t="s">
        <v>13559</v>
      </c>
      <c r="D29222">
        <v>0.66133836099999999</v>
      </c>
      <c r="E29222" s="3">
        <v>1.0347765750763247</v>
      </c>
    </row>
    <row r="29223" spans="1:5" x14ac:dyDescent="0.3">
      <c r="A29223">
        <v>17368254</v>
      </c>
      <c r="B29223" t="s">
        <v>28434</v>
      </c>
      <c r="C29223" s="2" t="s">
        <v>4365</v>
      </c>
      <c r="D29223">
        <v>0.66136531899999995</v>
      </c>
      <c r="E29223" s="3">
        <v>0.97596454594313431</v>
      </c>
    </row>
    <row r="29224" spans="1:5" x14ac:dyDescent="0.3">
      <c r="A29224">
        <v>17201787</v>
      </c>
      <c r="B29224" t="s">
        <v>24832</v>
      </c>
      <c r="C29224" s="2" t="s">
        <v>228</v>
      </c>
      <c r="D29224">
        <v>0.66137531599999999</v>
      </c>
      <c r="E29224" s="3">
        <v>1.0894335418630521</v>
      </c>
    </row>
    <row r="29225" spans="1:5" x14ac:dyDescent="0.3">
      <c r="A29225">
        <v>17201963</v>
      </c>
      <c r="B29225" t="s">
        <v>24832</v>
      </c>
      <c r="C29225" s="2" t="s">
        <v>228</v>
      </c>
      <c r="D29225">
        <v>0.66137531599999999</v>
      </c>
      <c r="E29225" s="3">
        <v>1.0894335418630521</v>
      </c>
    </row>
    <row r="29226" spans="1:5" x14ac:dyDescent="0.3">
      <c r="A29226">
        <v>17477191</v>
      </c>
      <c r="B29226" t="s">
        <v>38218</v>
      </c>
      <c r="C29226" s="2" t="s">
        <v>16323</v>
      </c>
      <c r="D29226">
        <v>0.66140067400000002</v>
      </c>
      <c r="E29226" s="3">
        <v>0.96287414311893393</v>
      </c>
    </row>
    <row r="29227" spans="1:5" x14ac:dyDescent="0.3">
      <c r="A29227">
        <v>17386121</v>
      </c>
      <c r="B29227" t="s">
        <v>24832</v>
      </c>
      <c r="C29227" s="2" t="s">
        <v>228</v>
      </c>
      <c r="D29227">
        <v>0.66140489999999996</v>
      </c>
      <c r="E29227" s="3">
        <v>1.0372504990019955</v>
      </c>
    </row>
    <row r="29228" spans="1:5" x14ac:dyDescent="0.3">
      <c r="A29228">
        <v>17379719</v>
      </c>
      <c r="B29228" t="s">
        <v>25303</v>
      </c>
      <c r="C29228" s="2" t="s">
        <v>719</v>
      </c>
      <c r="D29228">
        <v>0.66156850700000003</v>
      </c>
      <c r="E29228" s="3">
        <v>1.0117749078633591</v>
      </c>
    </row>
    <row r="29229" spans="1:5" x14ac:dyDescent="0.3">
      <c r="A29229">
        <v>17487408</v>
      </c>
      <c r="B29229" t="s">
        <v>34270</v>
      </c>
      <c r="C29229" s="2" t="s">
        <v>11408</v>
      </c>
      <c r="D29229">
        <v>0.66159453999999995</v>
      </c>
      <c r="E29229" s="3">
        <v>0.9807042540199471</v>
      </c>
    </row>
    <row r="29230" spans="1:5" x14ac:dyDescent="0.3">
      <c r="A29230">
        <v>17414600</v>
      </c>
      <c r="B29230" t="s">
        <v>29841</v>
      </c>
      <c r="C29230" s="2" t="s">
        <v>6033</v>
      </c>
      <c r="D29230">
        <v>0.66160527999999996</v>
      </c>
      <c r="E29230" s="3">
        <v>0.98365692046826536</v>
      </c>
    </row>
    <row r="29231" spans="1:5" x14ac:dyDescent="0.3">
      <c r="A29231">
        <v>17473629</v>
      </c>
      <c r="B29231" t="s">
        <v>42430</v>
      </c>
      <c r="C29231" s="2" t="s">
        <v>21693</v>
      </c>
      <c r="D29231">
        <v>0.66161518100000005</v>
      </c>
      <c r="E29231" s="3">
        <v>1.0461768882145848</v>
      </c>
    </row>
    <row r="29232" spans="1:5" x14ac:dyDescent="0.3">
      <c r="A29232">
        <v>17341681</v>
      </c>
      <c r="B29232" t="s">
        <v>36687</v>
      </c>
      <c r="C29232" s="2" t="s">
        <v>14411</v>
      </c>
      <c r="D29232">
        <v>0.66161846400000002</v>
      </c>
      <c r="E29232" s="3">
        <v>0.98285805629288037</v>
      </c>
    </row>
    <row r="29233" spans="1:5" x14ac:dyDescent="0.3">
      <c r="A29233">
        <v>17402787</v>
      </c>
      <c r="B29233" t="s">
        <v>37744</v>
      </c>
      <c r="C29233" s="2" t="s">
        <v>15735</v>
      </c>
      <c r="D29233">
        <v>0.66168525</v>
      </c>
      <c r="E29233" s="3">
        <v>1.0551345464446158</v>
      </c>
    </row>
    <row r="29234" spans="1:5" x14ac:dyDescent="0.3">
      <c r="A29234">
        <v>17535152</v>
      </c>
      <c r="B29234" t="s">
        <v>33461</v>
      </c>
      <c r="C29234" s="2" t="s">
        <v>10430</v>
      </c>
      <c r="D29234">
        <v>0.66170680299999995</v>
      </c>
      <c r="E29234" s="3">
        <v>1.0468042589065489</v>
      </c>
    </row>
    <row r="29235" spans="1:5" x14ac:dyDescent="0.3">
      <c r="A29235">
        <v>17222614</v>
      </c>
      <c r="B29235" t="s">
        <v>24861</v>
      </c>
      <c r="C29235" s="2" t="s">
        <v>9303</v>
      </c>
      <c r="D29235">
        <v>0.66171135999999997</v>
      </c>
      <c r="E29235" s="3">
        <v>0.96143324412726683</v>
      </c>
    </row>
    <row r="29236" spans="1:5" x14ac:dyDescent="0.3">
      <c r="A29236">
        <v>17498041</v>
      </c>
      <c r="B29236" t="s">
        <v>41720</v>
      </c>
      <c r="C29236" s="2" t="s">
        <v>20769</v>
      </c>
      <c r="D29236">
        <v>0.66172043300000005</v>
      </c>
      <c r="E29236" s="3">
        <v>1.0072549253686485</v>
      </c>
    </row>
    <row r="29237" spans="1:5" x14ac:dyDescent="0.3">
      <c r="A29237">
        <v>17406660</v>
      </c>
      <c r="B29237" t="s">
        <v>31732</v>
      </c>
      <c r="C29237" s="2" t="s">
        <v>228</v>
      </c>
      <c r="D29237">
        <v>0.66172486900000005</v>
      </c>
      <c r="E29237" s="3">
        <v>1.0271022337903997</v>
      </c>
    </row>
    <row r="29238" spans="1:5" x14ac:dyDescent="0.3">
      <c r="A29238">
        <v>17513856</v>
      </c>
      <c r="B29238" t="s">
        <v>27934</v>
      </c>
      <c r="C29238" s="2" t="s">
        <v>3767</v>
      </c>
      <c r="D29238">
        <v>0.66174552399999997</v>
      </c>
      <c r="E29238" s="3">
        <v>0.96682358215646724</v>
      </c>
    </row>
    <row r="29239" spans="1:5" x14ac:dyDescent="0.3">
      <c r="A29239">
        <v>17245581</v>
      </c>
      <c r="B29239" t="s">
        <v>24861</v>
      </c>
      <c r="C29239" s="2" t="s">
        <v>6115</v>
      </c>
      <c r="D29239">
        <v>0.66175827600000003</v>
      </c>
      <c r="E29239" s="3">
        <v>0.97142694680578845</v>
      </c>
    </row>
    <row r="29240" spans="1:5" x14ac:dyDescent="0.3">
      <c r="A29240">
        <v>17321046</v>
      </c>
      <c r="B29240" t="s">
        <v>31197</v>
      </c>
      <c r="C29240" s="2" t="s">
        <v>7668</v>
      </c>
      <c r="D29240">
        <v>0.66178596700000003</v>
      </c>
      <c r="E29240" s="3">
        <v>0.98358540944331652</v>
      </c>
    </row>
    <row r="29241" spans="1:5" x14ac:dyDescent="0.3">
      <c r="A29241">
        <v>17398970</v>
      </c>
      <c r="B29241" t="s">
        <v>27402</v>
      </c>
      <c r="C29241" s="2" t="s">
        <v>3139</v>
      </c>
      <c r="D29241">
        <v>0.66178889799999996</v>
      </c>
      <c r="E29241" s="3">
        <v>0.98874595834926804</v>
      </c>
    </row>
    <row r="29242" spans="1:5" x14ac:dyDescent="0.3">
      <c r="A29242">
        <v>17449562</v>
      </c>
      <c r="B29242" t="s">
        <v>37398</v>
      </c>
      <c r="C29242" s="2" t="s">
        <v>15321</v>
      </c>
      <c r="D29242">
        <v>0.66179681700000004</v>
      </c>
      <c r="E29242" s="3">
        <v>0.9693439161144688</v>
      </c>
    </row>
    <row r="29243" spans="1:5" x14ac:dyDescent="0.3">
      <c r="A29243">
        <v>17525733</v>
      </c>
      <c r="B29243" t="s">
        <v>40510</v>
      </c>
      <c r="C29243" s="2" t="s">
        <v>19234</v>
      </c>
      <c r="D29243">
        <v>0.66179792599999998</v>
      </c>
      <c r="E29243" s="3">
        <v>1.183723462166576</v>
      </c>
    </row>
    <row r="29244" spans="1:5" x14ac:dyDescent="0.3">
      <c r="A29244">
        <v>17249980</v>
      </c>
      <c r="B29244" t="s">
        <v>36295</v>
      </c>
      <c r="C29244" s="2" t="s">
        <v>13902</v>
      </c>
      <c r="D29244">
        <v>0.661926707</v>
      </c>
      <c r="E29244" s="3">
        <v>1.0388039094575445</v>
      </c>
    </row>
    <row r="29245" spans="1:5" x14ac:dyDescent="0.3">
      <c r="A29245">
        <v>17429591</v>
      </c>
      <c r="B29245" t="s">
        <v>24832</v>
      </c>
      <c r="C29245" s="2" t="s">
        <v>842</v>
      </c>
      <c r="D29245">
        <v>0.66195962600000002</v>
      </c>
      <c r="E29245" s="3">
        <v>1.0631606534463178</v>
      </c>
    </row>
    <row r="29246" spans="1:5" x14ac:dyDescent="0.3">
      <c r="A29246">
        <v>17262336</v>
      </c>
      <c r="B29246" t="s">
        <v>26358</v>
      </c>
      <c r="C29246" s="2" t="s">
        <v>1934</v>
      </c>
      <c r="D29246">
        <v>0.66197349999999999</v>
      </c>
      <c r="E29246" s="3">
        <v>1.0098496232020786</v>
      </c>
    </row>
    <row r="29247" spans="1:5" x14ac:dyDescent="0.3">
      <c r="A29247">
        <v>17223760</v>
      </c>
      <c r="B29247" t="s">
        <v>44823</v>
      </c>
      <c r="C29247" s="2" t="s">
        <v>24786</v>
      </c>
      <c r="D29247">
        <v>0.66197678199999999</v>
      </c>
      <c r="E29247" s="3">
        <v>0.9659025503622114</v>
      </c>
    </row>
    <row r="29248" spans="1:5" x14ac:dyDescent="0.3">
      <c r="A29248">
        <v>17370367</v>
      </c>
      <c r="B29248" t="s">
        <v>24832</v>
      </c>
      <c r="C29248" s="2" t="s">
        <v>228</v>
      </c>
      <c r="D29248">
        <v>0.66198531100000002</v>
      </c>
      <c r="E29248" s="3">
        <v>1.0666583213369221</v>
      </c>
    </row>
    <row r="29249" spans="1:5" x14ac:dyDescent="0.3">
      <c r="A29249">
        <v>17298944</v>
      </c>
      <c r="B29249" t="s">
        <v>24832</v>
      </c>
      <c r="C29249" s="2" t="s">
        <v>228</v>
      </c>
      <c r="D29249">
        <v>0.66200373899999998</v>
      </c>
      <c r="E29249" s="3">
        <v>0.79347559480009866</v>
      </c>
    </row>
    <row r="29250" spans="1:5" x14ac:dyDescent="0.3">
      <c r="A29250">
        <v>17337169</v>
      </c>
      <c r="B29250" t="s">
        <v>36503</v>
      </c>
      <c r="C29250" s="2" t="s">
        <v>14157</v>
      </c>
      <c r="D29250">
        <v>0.66205505099999995</v>
      </c>
      <c r="E29250" s="3">
        <v>0.97866985567906928</v>
      </c>
    </row>
    <row r="29251" spans="1:5" x14ac:dyDescent="0.3">
      <c r="A29251">
        <v>17278886</v>
      </c>
      <c r="B29251" t="s">
        <v>34542</v>
      </c>
      <c r="C29251" s="2" t="s">
        <v>11728</v>
      </c>
      <c r="D29251">
        <v>0.66209949099999998</v>
      </c>
      <c r="E29251" s="3">
        <v>1.0414287037322894</v>
      </c>
    </row>
    <row r="29252" spans="1:5" x14ac:dyDescent="0.3">
      <c r="A29252">
        <v>17386465</v>
      </c>
      <c r="B29252" t="s">
        <v>44080</v>
      </c>
      <c r="C29252" s="2" t="s">
        <v>23814</v>
      </c>
      <c r="D29252">
        <v>0.66210467399999995</v>
      </c>
      <c r="E29252" s="3">
        <v>1.0167204756532233</v>
      </c>
    </row>
    <row r="29253" spans="1:5" x14ac:dyDescent="0.3">
      <c r="A29253">
        <v>17226089</v>
      </c>
      <c r="B29253" t="s">
        <v>42192</v>
      </c>
      <c r="C29253" s="2" t="s">
        <v>21394</v>
      </c>
      <c r="D29253">
        <v>0.66212420500000002</v>
      </c>
      <c r="E29253" s="3">
        <v>0.96642358280640694</v>
      </c>
    </row>
    <row r="29254" spans="1:5" x14ac:dyDescent="0.3">
      <c r="A29254">
        <v>17205411</v>
      </c>
      <c r="B29254" t="s">
        <v>24832</v>
      </c>
      <c r="C29254" s="2" t="s">
        <v>228</v>
      </c>
      <c r="D29254">
        <v>0.66215396400000004</v>
      </c>
      <c r="E29254" s="3">
        <v>0.96363908844824508</v>
      </c>
    </row>
    <row r="29255" spans="1:5" x14ac:dyDescent="0.3">
      <c r="A29255">
        <v>17545899</v>
      </c>
      <c r="B29255" t="s">
        <v>36845</v>
      </c>
      <c r="C29255" s="2" t="s">
        <v>14603</v>
      </c>
      <c r="D29255">
        <v>0.66218692499999998</v>
      </c>
      <c r="E29255" s="3">
        <v>0.97231600270087715</v>
      </c>
    </row>
    <row r="29256" spans="1:5" x14ac:dyDescent="0.3">
      <c r="A29256">
        <v>17207139</v>
      </c>
      <c r="B29256" t="s">
        <v>24832</v>
      </c>
      <c r="C29256" s="2" t="s">
        <v>228</v>
      </c>
      <c r="D29256">
        <v>0.66221512999999999</v>
      </c>
      <c r="E29256" s="3">
        <v>0.97632214904995607</v>
      </c>
    </row>
    <row r="29257" spans="1:5" x14ac:dyDescent="0.3">
      <c r="A29257">
        <v>17508980</v>
      </c>
      <c r="B29257" t="s">
        <v>38652</v>
      </c>
      <c r="C29257" s="2" t="s">
        <v>16876</v>
      </c>
      <c r="D29257">
        <v>0.66230122400000002</v>
      </c>
      <c r="E29257" s="3">
        <v>0.94433766433458766</v>
      </c>
    </row>
    <row r="29258" spans="1:5" x14ac:dyDescent="0.3">
      <c r="A29258">
        <v>17330705</v>
      </c>
      <c r="B29258" t="s">
        <v>24832</v>
      </c>
      <c r="C29258" s="2" t="s">
        <v>228</v>
      </c>
      <c r="D29258">
        <v>0.66230326100000003</v>
      </c>
      <c r="E29258" s="3">
        <v>0.95975805016900917</v>
      </c>
    </row>
    <row r="29259" spans="1:5" x14ac:dyDescent="0.3">
      <c r="A29259">
        <v>17547385</v>
      </c>
      <c r="B29259" t="s">
        <v>36018</v>
      </c>
      <c r="C29259" s="2" t="s">
        <v>13545</v>
      </c>
      <c r="D29259">
        <v>0.66230942999999998</v>
      </c>
      <c r="E29259" s="3">
        <v>0.97676652302579825</v>
      </c>
    </row>
    <row r="29260" spans="1:5" x14ac:dyDescent="0.3">
      <c r="A29260">
        <v>17542829</v>
      </c>
      <c r="B29260" t="s">
        <v>31843</v>
      </c>
      <c r="C29260" s="2" t="s">
        <v>8463</v>
      </c>
      <c r="D29260">
        <v>0.66231673899999999</v>
      </c>
      <c r="E29260" s="3">
        <v>1.0122861836674033</v>
      </c>
    </row>
    <row r="29261" spans="1:5" x14ac:dyDescent="0.3">
      <c r="A29261">
        <v>17523921</v>
      </c>
      <c r="B29261" t="s">
        <v>24832</v>
      </c>
      <c r="C29261" s="2" t="s">
        <v>7352</v>
      </c>
      <c r="D29261">
        <v>0.66242640200000003</v>
      </c>
      <c r="E29261" s="3">
        <v>1.0199218680159501</v>
      </c>
    </row>
    <row r="29262" spans="1:5" x14ac:dyDescent="0.3">
      <c r="A29262">
        <v>17207749</v>
      </c>
      <c r="B29262" t="s">
        <v>24832</v>
      </c>
      <c r="C29262" s="2" t="s">
        <v>228</v>
      </c>
      <c r="D29262">
        <v>0.66242828600000003</v>
      </c>
      <c r="E29262" s="3">
        <v>0.92409284511506706</v>
      </c>
    </row>
    <row r="29263" spans="1:5" x14ac:dyDescent="0.3">
      <c r="A29263">
        <v>17305959</v>
      </c>
      <c r="B29263" t="s">
        <v>24832</v>
      </c>
      <c r="C29263" s="2" t="s">
        <v>1474</v>
      </c>
      <c r="D29263">
        <v>0.66243905199999997</v>
      </c>
      <c r="E29263" s="3">
        <v>1.0321402784940683</v>
      </c>
    </row>
    <row r="29264" spans="1:5" x14ac:dyDescent="0.3">
      <c r="A29264">
        <v>17358797</v>
      </c>
      <c r="B29264" t="s">
        <v>32604</v>
      </c>
      <c r="C29264" s="2" t="s">
        <v>9409</v>
      </c>
      <c r="D29264">
        <v>0.662572622</v>
      </c>
      <c r="E29264" s="3">
        <v>0.98327927662293235</v>
      </c>
    </row>
    <row r="29265" spans="1:5" x14ac:dyDescent="0.3">
      <c r="A29265">
        <v>17204003</v>
      </c>
      <c r="B29265" t="s">
        <v>24832</v>
      </c>
      <c r="C29265" s="2" t="s">
        <v>228</v>
      </c>
      <c r="D29265">
        <v>0.662609173</v>
      </c>
      <c r="E29265" s="3">
        <v>1.1262678408745823</v>
      </c>
    </row>
    <row r="29266" spans="1:5" x14ac:dyDescent="0.3">
      <c r="A29266">
        <v>17390561</v>
      </c>
      <c r="B29266" t="s">
        <v>28964</v>
      </c>
      <c r="C29266" s="2" t="s">
        <v>4991</v>
      </c>
      <c r="D29266">
        <v>0.662647761</v>
      </c>
      <c r="E29266" s="3">
        <v>0.98606655728873327</v>
      </c>
    </row>
    <row r="29267" spans="1:5" x14ac:dyDescent="0.3">
      <c r="A29267">
        <v>17383723</v>
      </c>
      <c r="B29267" t="s">
        <v>32756</v>
      </c>
      <c r="C29267" s="2" t="s">
        <v>9590</v>
      </c>
      <c r="D29267">
        <v>0.66274478999999997</v>
      </c>
      <c r="E29267" s="3">
        <v>0.98561052535455496</v>
      </c>
    </row>
    <row r="29268" spans="1:5" x14ac:dyDescent="0.3">
      <c r="A29268">
        <v>17280528</v>
      </c>
      <c r="B29268" t="s">
        <v>24832</v>
      </c>
      <c r="C29268" s="2" t="s">
        <v>228</v>
      </c>
      <c r="D29268">
        <v>0.66275534899999999</v>
      </c>
      <c r="E29268" s="3">
        <v>0.93535924804843085</v>
      </c>
    </row>
    <row r="29269" spans="1:5" x14ac:dyDescent="0.3">
      <c r="A29269">
        <v>17219478</v>
      </c>
      <c r="B29269" t="s">
        <v>26876</v>
      </c>
      <c r="C29269" s="2" t="s">
        <v>228</v>
      </c>
      <c r="D29269">
        <v>0.662800167</v>
      </c>
      <c r="E29269" s="3">
        <v>0.97988269599811428</v>
      </c>
    </row>
    <row r="29270" spans="1:5" x14ac:dyDescent="0.3">
      <c r="A29270">
        <v>17502525</v>
      </c>
      <c r="B29270" t="s">
        <v>24832</v>
      </c>
      <c r="C29270" s="2" t="s">
        <v>19739</v>
      </c>
      <c r="D29270">
        <v>0.66286214200000004</v>
      </c>
      <c r="E29270" s="3">
        <v>0.96781562308790547</v>
      </c>
    </row>
    <row r="29271" spans="1:5" x14ac:dyDescent="0.3">
      <c r="A29271">
        <v>17200553</v>
      </c>
      <c r="B29271" t="s">
        <v>24832</v>
      </c>
      <c r="C29271" s="2" t="s">
        <v>228</v>
      </c>
      <c r="D29271">
        <v>0.66298427199999999</v>
      </c>
      <c r="E29271" s="3">
        <v>1.065400073072708</v>
      </c>
    </row>
    <row r="29272" spans="1:5" x14ac:dyDescent="0.3">
      <c r="A29272">
        <v>17269250</v>
      </c>
      <c r="B29272" t="s">
        <v>24832</v>
      </c>
      <c r="C29272" s="2" t="s">
        <v>21550</v>
      </c>
      <c r="D29272">
        <v>0.66304511399999999</v>
      </c>
      <c r="E29272" s="3">
        <v>0.96282103918616813</v>
      </c>
    </row>
    <row r="29273" spans="1:5" x14ac:dyDescent="0.3">
      <c r="A29273">
        <v>17208205</v>
      </c>
      <c r="B29273" t="s">
        <v>24832</v>
      </c>
      <c r="C29273" s="2" t="s">
        <v>228</v>
      </c>
      <c r="D29273">
        <v>0.66308894100000004</v>
      </c>
      <c r="E29273" s="3">
        <v>0.92685186936212827</v>
      </c>
    </row>
    <row r="29274" spans="1:5" x14ac:dyDescent="0.3">
      <c r="A29274">
        <v>17548573</v>
      </c>
      <c r="B29274" t="s">
        <v>32025</v>
      </c>
      <c r="C29274" s="2" t="s">
        <v>8689</v>
      </c>
      <c r="D29274">
        <v>0.66309235300000002</v>
      </c>
      <c r="E29274" s="3">
        <v>0.97303891060270375</v>
      </c>
    </row>
    <row r="29275" spans="1:5" x14ac:dyDescent="0.3">
      <c r="A29275">
        <v>17439285</v>
      </c>
      <c r="B29275" t="s">
        <v>24832</v>
      </c>
      <c r="C29275" s="2" t="s">
        <v>7041</v>
      </c>
      <c r="D29275">
        <v>0.663121615</v>
      </c>
      <c r="E29275" s="3">
        <v>0.97130577159230547</v>
      </c>
    </row>
    <row r="29276" spans="1:5" x14ac:dyDescent="0.3">
      <c r="A29276">
        <v>17265030</v>
      </c>
      <c r="B29276" t="s">
        <v>24832</v>
      </c>
      <c r="C29276" s="2" t="s">
        <v>18434</v>
      </c>
      <c r="D29276">
        <v>0.66314013999999999</v>
      </c>
      <c r="E29276" s="3">
        <v>0.97362631606516059</v>
      </c>
    </row>
    <row r="29277" spans="1:5" x14ac:dyDescent="0.3">
      <c r="A29277">
        <v>17286595</v>
      </c>
      <c r="B29277" t="s">
        <v>33293</v>
      </c>
      <c r="C29277" s="2" t="s">
        <v>10229</v>
      </c>
      <c r="D29277">
        <v>0.66323213199999997</v>
      </c>
      <c r="E29277" s="3">
        <v>0.94526450720092969</v>
      </c>
    </row>
    <row r="29278" spans="1:5" x14ac:dyDescent="0.3">
      <c r="A29278">
        <v>17468678</v>
      </c>
      <c r="B29278" t="s">
        <v>37989</v>
      </c>
      <c r="C29278" s="2" t="s">
        <v>16045</v>
      </c>
      <c r="D29278">
        <v>0.66324538</v>
      </c>
      <c r="E29278" s="3">
        <v>1.0301717657671192</v>
      </c>
    </row>
    <row r="29279" spans="1:5" x14ac:dyDescent="0.3">
      <c r="A29279">
        <v>17202705</v>
      </c>
      <c r="B29279" t="s">
        <v>24832</v>
      </c>
      <c r="C29279" s="2" t="s">
        <v>228</v>
      </c>
      <c r="D29279">
        <v>0.66325321299999995</v>
      </c>
      <c r="E29279" s="3">
        <v>1.252758801891751</v>
      </c>
    </row>
    <row r="29280" spans="1:5" x14ac:dyDescent="0.3">
      <c r="A29280">
        <v>17226637</v>
      </c>
      <c r="B29280" t="s">
        <v>37734</v>
      </c>
      <c r="C29280" s="2" t="s">
        <v>15719</v>
      </c>
      <c r="D29280">
        <v>0.66326324800000003</v>
      </c>
      <c r="E29280" s="3">
        <v>0.97023329653838042</v>
      </c>
    </row>
    <row r="29281" spans="1:5" x14ac:dyDescent="0.3">
      <c r="A29281">
        <v>17479834</v>
      </c>
      <c r="B29281" t="s">
        <v>35447</v>
      </c>
      <c r="C29281" s="2" t="s">
        <v>12861</v>
      </c>
      <c r="D29281">
        <v>0.66330534100000005</v>
      </c>
      <c r="E29281" s="3">
        <v>1.0198753972386303</v>
      </c>
    </row>
    <row r="29282" spans="1:5" x14ac:dyDescent="0.3">
      <c r="A29282">
        <v>17205673</v>
      </c>
      <c r="B29282" t="s">
        <v>24832</v>
      </c>
      <c r="C29282" s="2" t="s">
        <v>228</v>
      </c>
      <c r="D29282">
        <v>0.66336428800000002</v>
      </c>
      <c r="E29282" s="3">
        <v>0.87401855817273222</v>
      </c>
    </row>
    <row r="29283" spans="1:5" x14ac:dyDescent="0.3">
      <c r="A29283">
        <v>17516459</v>
      </c>
      <c r="B29283" t="s">
        <v>24832</v>
      </c>
      <c r="C29283" s="2" t="s">
        <v>9107</v>
      </c>
      <c r="D29283">
        <v>0.66339594899999998</v>
      </c>
      <c r="E29283" s="3">
        <v>0.95873486069968794</v>
      </c>
    </row>
    <row r="29284" spans="1:5" x14ac:dyDescent="0.3">
      <c r="A29284">
        <v>17203879</v>
      </c>
      <c r="B29284" t="s">
        <v>24832</v>
      </c>
      <c r="C29284" s="2" t="s">
        <v>228</v>
      </c>
      <c r="D29284">
        <v>0.66359724899999994</v>
      </c>
      <c r="E29284" s="3">
        <v>0.96981876128329525</v>
      </c>
    </row>
    <row r="29285" spans="1:5" x14ac:dyDescent="0.3">
      <c r="A29285">
        <v>17282963</v>
      </c>
      <c r="B29285" t="s">
        <v>24832</v>
      </c>
      <c r="C29285" s="2" t="s">
        <v>228</v>
      </c>
      <c r="D29285">
        <v>0.663623466</v>
      </c>
      <c r="E29285" s="3">
        <v>0.98024154890826465</v>
      </c>
    </row>
    <row r="29286" spans="1:5" x14ac:dyDescent="0.3">
      <c r="A29286">
        <v>17233790</v>
      </c>
      <c r="B29286" t="s">
        <v>36181</v>
      </c>
      <c r="C29286" s="2" t="s">
        <v>13760</v>
      </c>
      <c r="D29286">
        <v>0.66363626899999995</v>
      </c>
      <c r="E29286" s="3">
        <v>1.0269904425940366</v>
      </c>
    </row>
    <row r="29287" spans="1:5" x14ac:dyDescent="0.3">
      <c r="A29287">
        <v>17243450</v>
      </c>
      <c r="B29287" t="s">
        <v>26677</v>
      </c>
      <c r="C29287" s="2" t="s">
        <v>11373</v>
      </c>
      <c r="D29287">
        <v>0.66366692400000005</v>
      </c>
      <c r="E29287" s="3">
        <v>1.0236228450291454</v>
      </c>
    </row>
    <row r="29288" spans="1:5" x14ac:dyDescent="0.3">
      <c r="A29288">
        <v>17235365</v>
      </c>
      <c r="B29288" t="s">
        <v>24832</v>
      </c>
      <c r="C29288" s="2" t="s">
        <v>228</v>
      </c>
      <c r="D29288">
        <v>0.66370044699999997</v>
      </c>
      <c r="E29288" s="3">
        <v>0.98091598592948148</v>
      </c>
    </row>
    <row r="29289" spans="1:5" x14ac:dyDescent="0.3">
      <c r="A29289">
        <v>17363068</v>
      </c>
      <c r="B29289" t="s">
        <v>44669</v>
      </c>
      <c r="C29289" s="2" t="s">
        <v>24595</v>
      </c>
      <c r="D29289">
        <v>0.66370126500000004</v>
      </c>
      <c r="E29289" s="3">
        <v>1.0925491248071892</v>
      </c>
    </row>
    <row r="29290" spans="1:5" x14ac:dyDescent="0.3">
      <c r="A29290">
        <v>17205625</v>
      </c>
      <c r="B29290" t="s">
        <v>24832</v>
      </c>
      <c r="C29290" s="2" t="s">
        <v>228</v>
      </c>
      <c r="D29290">
        <v>0.66370462500000005</v>
      </c>
      <c r="E29290" s="3">
        <v>1.0311829639927452</v>
      </c>
    </row>
    <row r="29291" spans="1:5" x14ac:dyDescent="0.3">
      <c r="A29291">
        <v>17279001</v>
      </c>
      <c r="B29291" t="s">
        <v>44673</v>
      </c>
      <c r="C29291" s="2" t="s">
        <v>24600</v>
      </c>
      <c r="D29291">
        <v>0.66370719499999997</v>
      </c>
      <c r="E29291" s="3">
        <v>1.0284966503252033</v>
      </c>
    </row>
    <row r="29292" spans="1:5" x14ac:dyDescent="0.3">
      <c r="A29292">
        <v>17344990</v>
      </c>
      <c r="B29292" t="s">
        <v>38230</v>
      </c>
      <c r="C29292" s="2" t="s">
        <v>16341</v>
      </c>
      <c r="D29292">
        <v>0.66372974699999998</v>
      </c>
      <c r="E29292" s="3">
        <v>1.0395208009149037</v>
      </c>
    </row>
    <row r="29293" spans="1:5" x14ac:dyDescent="0.3">
      <c r="A29293">
        <v>17530203</v>
      </c>
      <c r="B29293" t="s">
        <v>39235</v>
      </c>
      <c r="C29293" s="2" t="s">
        <v>17613</v>
      </c>
      <c r="D29293">
        <v>0.66375053500000003</v>
      </c>
      <c r="E29293" s="3">
        <v>1.0111563429317481</v>
      </c>
    </row>
    <row r="29294" spans="1:5" x14ac:dyDescent="0.3">
      <c r="A29294">
        <v>17470050</v>
      </c>
      <c r="B29294" t="s">
        <v>41208</v>
      </c>
      <c r="C29294" s="2" t="s">
        <v>20135</v>
      </c>
      <c r="D29294">
        <v>0.66376979800000002</v>
      </c>
      <c r="E29294" s="3">
        <v>0.94550592034445646</v>
      </c>
    </row>
    <row r="29295" spans="1:5" x14ac:dyDescent="0.3">
      <c r="A29295">
        <v>17290775</v>
      </c>
      <c r="B29295" t="s">
        <v>24832</v>
      </c>
      <c r="C29295" s="2" t="s">
        <v>228</v>
      </c>
      <c r="D29295">
        <v>0.66378377700000002</v>
      </c>
      <c r="E29295" s="3">
        <v>0.9656485109038615</v>
      </c>
    </row>
    <row r="29296" spans="1:5" x14ac:dyDescent="0.3">
      <c r="A29296">
        <v>17229681</v>
      </c>
      <c r="B29296" t="s">
        <v>33059</v>
      </c>
      <c r="C29296" s="2" t="s">
        <v>9947</v>
      </c>
      <c r="D29296">
        <v>0.66381541099999997</v>
      </c>
      <c r="E29296" s="3">
        <v>1.0180990418790432</v>
      </c>
    </row>
    <row r="29297" spans="1:5" x14ac:dyDescent="0.3">
      <c r="A29297">
        <v>17397886</v>
      </c>
      <c r="B29297" t="s">
        <v>24832</v>
      </c>
      <c r="C29297" s="2" t="s">
        <v>228</v>
      </c>
      <c r="D29297">
        <v>0.66385115800000005</v>
      </c>
      <c r="E29297" s="3">
        <v>1.0737421584944307</v>
      </c>
    </row>
    <row r="29298" spans="1:5" x14ac:dyDescent="0.3">
      <c r="A29298">
        <v>17481317</v>
      </c>
      <c r="B29298" t="s">
        <v>36565</v>
      </c>
      <c r="C29298" s="2" t="s">
        <v>14243</v>
      </c>
      <c r="D29298">
        <v>0.66387799999999997</v>
      </c>
      <c r="E29298" s="3">
        <v>0.95722300140252459</v>
      </c>
    </row>
    <row r="29299" spans="1:5" x14ac:dyDescent="0.3">
      <c r="A29299">
        <v>17465407</v>
      </c>
      <c r="B29299" t="s">
        <v>32295</v>
      </c>
      <c r="C29299" s="2" t="s">
        <v>9007</v>
      </c>
      <c r="D29299">
        <v>0.66390002000000004</v>
      </c>
      <c r="E29299" s="3">
        <v>0.97763871960561477</v>
      </c>
    </row>
    <row r="29300" spans="1:5" x14ac:dyDescent="0.3">
      <c r="A29300">
        <v>17210493</v>
      </c>
      <c r="B29300" t="s">
        <v>24832</v>
      </c>
      <c r="C29300" s="2" t="s">
        <v>228</v>
      </c>
      <c r="D29300">
        <v>0.66390886500000001</v>
      </c>
      <c r="E29300" s="3">
        <v>1.1626548924654574</v>
      </c>
    </row>
    <row r="29301" spans="1:5" x14ac:dyDescent="0.3">
      <c r="A29301">
        <v>17204173</v>
      </c>
      <c r="B29301" t="s">
        <v>24832</v>
      </c>
      <c r="C29301" s="2" t="s">
        <v>228</v>
      </c>
      <c r="D29301">
        <v>0.66392815100000002</v>
      </c>
      <c r="E29301" s="3">
        <v>1.0804536405005694</v>
      </c>
    </row>
    <row r="29302" spans="1:5" x14ac:dyDescent="0.3">
      <c r="A29302">
        <v>17210595</v>
      </c>
      <c r="B29302" t="s">
        <v>24832</v>
      </c>
      <c r="C29302" s="2" t="s">
        <v>228</v>
      </c>
      <c r="D29302">
        <v>0.66393307899999998</v>
      </c>
      <c r="E29302" s="3">
        <v>1.1223177516075444</v>
      </c>
    </row>
    <row r="29303" spans="1:5" x14ac:dyDescent="0.3">
      <c r="A29303">
        <v>17507368</v>
      </c>
      <c r="B29303" t="s">
        <v>24861</v>
      </c>
      <c r="C29303" s="2" t="s">
        <v>6032</v>
      </c>
      <c r="D29303">
        <v>0.66394357599999998</v>
      </c>
      <c r="E29303" s="3">
        <v>0.9837690749331679</v>
      </c>
    </row>
    <row r="29304" spans="1:5" x14ac:dyDescent="0.3">
      <c r="A29304">
        <v>17214053</v>
      </c>
      <c r="B29304" t="s">
        <v>31867</v>
      </c>
      <c r="C29304" s="2" t="s">
        <v>8495</v>
      </c>
      <c r="D29304">
        <v>0.66394366500000002</v>
      </c>
      <c r="E29304" s="3">
        <v>0.97850580470082471</v>
      </c>
    </row>
    <row r="29305" spans="1:5" x14ac:dyDescent="0.3">
      <c r="A29305">
        <v>17290455</v>
      </c>
      <c r="B29305" t="s">
        <v>24832</v>
      </c>
      <c r="C29305" s="2" t="s">
        <v>228</v>
      </c>
      <c r="D29305">
        <v>0.66394822399999998</v>
      </c>
      <c r="E29305" s="3">
        <v>1.3330082886396903</v>
      </c>
    </row>
    <row r="29306" spans="1:5" x14ac:dyDescent="0.3">
      <c r="A29306">
        <v>17333790</v>
      </c>
      <c r="B29306" t="s">
        <v>38414</v>
      </c>
      <c r="C29306" s="2" t="s">
        <v>16569</v>
      </c>
      <c r="D29306">
        <v>0.66402094199999995</v>
      </c>
      <c r="E29306" s="3">
        <v>1.1579146203249002</v>
      </c>
    </row>
    <row r="29307" spans="1:5" x14ac:dyDescent="0.3">
      <c r="A29307">
        <v>17203731</v>
      </c>
      <c r="B29307" t="s">
        <v>24832</v>
      </c>
      <c r="C29307" s="2" t="s">
        <v>228</v>
      </c>
      <c r="D29307">
        <v>0.66402177600000001</v>
      </c>
      <c r="E29307" s="3">
        <v>1.0740641380164271</v>
      </c>
    </row>
    <row r="29308" spans="1:5" x14ac:dyDescent="0.3">
      <c r="A29308">
        <v>17548561</v>
      </c>
      <c r="B29308" t="s">
        <v>29708</v>
      </c>
      <c r="C29308" s="2" t="s">
        <v>5880</v>
      </c>
      <c r="D29308">
        <v>0.66409363600000004</v>
      </c>
      <c r="E29308" s="3">
        <v>1.0290006806261762</v>
      </c>
    </row>
    <row r="29309" spans="1:5" x14ac:dyDescent="0.3">
      <c r="A29309">
        <v>17548213</v>
      </c>
      <c r="B29309" t="s">
        <v>40406</v>
      </c>
      <c r="C29309" s="2" t="s">
        <v>19104</v>
      </c>
      <c r="D29309">
        <v>0.66410921599999995</v>
      </c>
      <c r="E29309" s="3">
        <v>0.95252218660598253</v>
      </c>
    </row>
    <row r="29310" spans="1:5" x14ac:dyDescent="0.3">
      <c r="A29310">
        <v>17271968</v>
      </c>
      <c r="B29310" t="s">
        <v>38501</v>
      </c>
      <c r="C29310" s="2" t="s">
        <v>16681</v>
      </c>
      <c r="D29310">
        <v>0.66415229399999998</v>
      </c>
      <c r="E29310" s="3">
        <v>0.98181576000355286</v>
      </c>
    </row>
    <row r="29311" spans="1:5" x14ac:dyDescent="0.3">
      <c r="A29311">
        <v>17333050</v>
      </c>
      <c r="B29311" t="s">
        <v>33693</v>
      </c>
      <c r="C29311" s="2" t="s">
        <v>10716</v>
      </c>
      <c r="D29311">
        <v>0.66419434899999996</v>
      </c>
      <c r="E29311" s="3">
        <v>0.98775972646529231</v>
      </c>
    </row>
    <row r="29312" spans="1:5" x14ac:dyDescent="0.3">
      <c r="A29312">
        <v>17459504</v>
      </c>
      <c r="B29312" t="s">
        <v>24832</v>
      </c>
      <c r="C29312" s="2" t="s">
        <v>12108</v>
      </c>
      <c r="D29312">
        <v>0.66420123200000003</v>
      </c>
      <c r="E29312" s="3">
        <v>1.0149872922434651</v>
      </c>
    </row>
    <row r="29313" spans="1:5" x14ac:dyDescent="0.3">
      <c r="A29313">
        <v>17202229</v>
      </c>
      <c r="B29313" t="s">
        <v>24832</v>
      </c>
      <c r="C29313" s="2" t="s">
        <v>228</v>
      </c>
      <c r="D29313">
        <v>0.66425798599999997</v>
      </c>
      <c r="E29313" s="3">
        <v>1.035127716424852</v>
      </c>
    </row>
    <row r="29314" spans="1:5" x14ac:dyDescent="0.3">
      <c r="A29314">
        <v>17207517</v>
      </c>
      <c r="B29314" t="s">
        <v>24832</v>
      </c>
      <c r="C29314" s="2" t="s">
        <v>228</v>
      </c>
      <c r="D29314">
        <v>0.66427627300000003</v>
      </c>
      <c r="E29314" s="3">
        <v>0.95498326667210442</v>
      </c>
    </row>
    <row r="29315" spans="1:5" x14ac:dyDescent="0.3">
      <c r="A29315">
        <v>17283964</v>
      </c>
      <c r="B29315" t="s">
        <v>38497</v>
      </c>
      <c r="C29315" s="2" t="s">
        <v>16674</v>
      </c>
      <c r="D29315">
        <v>0.66428317699999995</v>
      </c>
      <c r="E29315" s="3">
        <v>1.041432976675841</v>
      </c>
    </row>
    <row r="29316" spans="1:5" x14ac:dyDescent="0.3">
      <c r="A29316">
        <v>17382822</v>
      </c>
      <c r="B29316" t="s">
        <v>28434</v>
      </c>
      <c r="C29316" s="2" t="s">
        <v>4365</v>
      </c>
      <c r="D29316">
        <v>0.66428470299999998</v>
      </c>
      <c r="E29316" s="3">
        <v>1.0197835547411813</v>
      </c>
    </row>
    <row r="29317" spans="1:5" x14ac:dyDescent="0.3">
      <c r="A29317">
        <v>17393894</v>
      </c>
      <c r="B29317" t="s">
        <v>24832</v>
      </c>
      <c r="C29317" s="2" t="s">
        <v>228</v>
      </c>
      <c r="D29317">
        <v>0.664340818</v>
      </c>
      <c r="E29317" s="3">
        <v>0.94925715130460353</v>
      </c>
    </row>
    <row r="29318" spans="1:5" x14ac:dyDescent="0.3">
      <c r="A29318">
        <v>17234477</v>
      </c>
      <c r="B29318" t="s">
        <v>26372</v>
      </c>
      <c r="C29318" s="2" t="s">
        <v>1949</v>
      </c>
      <c r="D29318">
        <v>0.66435248000000002</v>
      </c>
      <c r="E29318" s="3">
        <v>1.0308535284815949</v>
      </c>
    </row>
    <row r="29319" spans="1:5" x14ac:dyDescent="0.3">
      <c r="A29319">
        <v>17360557</v>
      </c>
      <c r="B29319" t="s">
        <v>24832</v>
      </c>
      <c r="C29319" s="2" t="s">
        <v>228</v>
      </c>
      <c r="D29319">
        <v>0.66438032400000002</v>
      </c>
      <c r="E29319" s="3">
        <v>1.0410550184986269</v>
      </c>
    </row>
    <row r="29320" spans="1:5" x14ac:dyDescent="0.3">
      <c r="A29320">
        <v>17279434</v>
      </c>
      <c r="B29320" t="s">
        <v>37048</v>
      </c>
      <c r="C29320" s="2" t="s">
        <v>14871</v>
      </c>
      <c r="D29320">
        <v>0.66441029600000001</v>
      </c>
      <c r="E29320" s="3">
        <v>0.98577638765990272</v>
      </c>
    </row>
    <row r="29321" spans="1:5" x14ac:dyDescent="0.3">
      <c r="A29321">
        <v>17484601</v>
      </c>
      <c r="B29321" t="s">
        <v>36839</v>
      </c>
      <c r="C29321" s="2" t="s">
        <v>14595</v>
      </c>
      <c r="D29321">
        <v>0.66443428800000004</v>
      </c>
      <c r="E29321" s="3">
        <v>1.0249093594736163</v>
      </c>
    </row>
    <row r="29322" spans="1:5" x14ac:dyDescent="0.3">
      <c r="A29322">
        <v>17210711</v>
      </c>
      <c r="B29322" t="s">
        <v>24832</v>
      </c>
      <c r="C29322" s="2" t="s">
        <v>228</v>
      </c>
      <c r="D29322">
        <v>0.66444663000000004</v>
      </c>
      <c r="E29322" s="3">
        <v>1.0873709845761343</v>
      </c>
    </row>
    <row r="29323" spans="1:5" x14ac:dyDescent="0.3">
      <c r="A29323">
        <v>17205643</v>
      </c>
      <c r="B29323" t="s">
        <v>24832</v>
      </c>
      <c r="C29323" s="2" t="s">
        <v>228</v>
      </c>
      <c r="D29323">
        <v>0.66446370799999999</v>
      </c>
      <c r="E29323" s="3">
        <v>1.0884790232497732</v>
      </c>
    </row>
    <row r="29324" spans="1:5" x14ac:dyDescent="0.3">
      <c r="A29324">
        <v>17256436</v>
      </c>
      <c r="B29324" t="s">
        <v>28486</v>
      </c>
      <c r="C29324" s="2" t="s">
        <v>4428</v>
      </c>
      <c r="D29324">
        <v>0.664512781</v>
      </c>
      <c r="E29324" s="3">
        <v>1.0185759650507515</v>
      </c>
    </row>
    <row r="29325" spans="1:5" x14ac:dyDescent="0.3">
      <c r="A29325">
        <v>17304848</v>
      </c>
      <c r="B29325" t="s">
        <v>24832</v>
      </c>
      <c r="C29325" s="2" t="s">
        <v>228</v>
      </c>
      <c r="D29325">
        <v>0.66451726700000002</v>
      </c>
      <c r="E29325" s="3">
        <v>1.0602294018187632</v>
      </c>
    </row>
    <row r="29326" spans="1:5" x14ac:dyDescent="0.3">
      <c r="A29326">
        <v>17535997</v>
      </c>
      <c r="B29326" t="s">
        <v>39309</v>
      </c>
      <c r="C29326" s="2" t="s">
        <v>17706</v>
      </c>
      <c r="D29326">
        <v>0.66453896800000001</v>
      </c>
      <c r="E29326" s="3">
        <v>1.0861004310847047</v>
      </c>
    </row>
    <row r="29327" spans="1:5" x14ac:dyDescent="0.3">
      <c r="A29327">
        <v>17209059</v>
      </c>
      <c r="B29327" t="s">
        <v>24832</v>
      </c>
      <c r="C29327" s="2" t="s">
        <v>228</v>
      </c>
      <c r="D29327">
        <v>0.66455762100000004</v>
      </c>
      <c r="E29327" s="3">
        <v>0.96895542175330052</v>
      </c>
    </row>
    <row r="29328" spans="1:5" x14ac:dyDescent="0.3">
      <c r="A29328">
        <v>17384175</v>
      </c>
      <c r="B29328" t="s">
        <v>24832</v>
      </c>
      <c r="C29328" s="2" t="s">
        <v>228</v>
      </c>
      <c r="D29328">
        <v>0.664570094</v>
      </c>
      <c r="E29328" s="3">
        <v>1.1244595833879223</v>
      </c>
    </row>
    <row r="29329" spans="1:5" x14ac:dyDescent="0.3">
      <c r="A29329">
        <v>17256910</v>
      </c>
      <c r="B29329" t="s">
        <v>35023</v>
      </c>
      <c r="C29329" s="2" t="s">
        <v>12338</v>
      </c>
      <c r="D29329">
        <v>0.664572618</v>
      </c>
      <c r="E29329" s="3">
        <v>0.96789344549596634</v>
      </c>
    </row>
    <row r="29330" spans="1:5" x14ac:dyDescent="0.3">
      <c r="A29330">
        <v>17265302</v>
      </c>
      <c r="B29330" t="s">
        <v>24832</v>
      </c>
      <c r="C29330" s="2" t="s">
        <v>228</v>
      </c>
      <c r="D29330">
        <v>0.66459847599999999</v>
      </c>
      <c r="E29330" s="3">
        <v>0.97415550007642282</v>
      </c>
    </row>
    <row r="29331" spans="1:5" x14ac:dyDescent="0.3">
      <c r="A29331">
        <v>17405130</v>
      </c>
      <c r="B29331" t="s">
        <v>29950</v>
      </c>
      <c r="C29331" s="2" t="s">
        <v>6165</v>
      </c>
      <c r="D29331">
        <v>0.66463653899999997</v>
      </c>
      <c r="E29331" s="3">
        <v>1.0344715030134926</v>
      </c>
    </row>
    <row r="29332" spans="1:5" x14ac:dyDescent="0.3">
      <c r="A29332">
        <v>17480386</v>
      </c>
      <c r="B29332" t="s">
        <v>30340</v>
      </c>
      <c r="C29332" s="2" t="s">
        <v>6636</v>
      </c>
      <c r="D29332">
        <v>0.66463680700000005</v>
      </c>
      <c r="E29332" s="3">
        <v>1.0099784623760155</v>
      </c>
    </row>
    <row r="29333" spans="1:5" x14ac:dyDescent="0.3">
      <c r="A29333">
        <v>17302470</v>
      </c>
      <c r="B29333" t="s">
        <v>24832</v>
      </c>
      <c r="C29333" s="2" t="s">
        <v>228</v>
      </c>
      <c r="D29333">
        <v>0.66464680099999995</v>
      </c>
      <c r="E29333" s="3">
        <v>0.52709359605911388</v>
      </c>
    </row>
    <row r="29334" spans="1:5" x14ac:dyDescent="0.3">
      <c r="A29334">
        <v>17524847</v>
      </c>
      <c r="B29334" t="s">
        <v>29210</v>
      </c>
      <c r="C29334" s="2" t="s">
        <v>5286</v>
      </c>
      <c r="D29334">
        <v>0.66470280500000001</v>
      </c>
      <c r="E29334" s="3">
        <v>0.9685946367655397</v>
      </c>
    </row>
    <row r="29335" spans="1:5" x14ac:dyDescent="0.3">
      <c r="A29335">
        <v>17249483</v>
      </c>
      <c r="B29335" t="s">
        <v>31864</v>
      </c>
      <c r="C29335" s="2" t="s">
        <v>8490</v>
      </c>
      <c r="D29335">
        <v>0.66470385399999998</v>
      </c>
      <c r="E29335" s="3">
        <v>0.98671196586870058</v>
      </c>
    </row>
    <row r="29336" spans="1:5" x14ac:dyDescent="0.3">
      <c r="A29336">
        <v>17229198</v>
      </c>
      <c r="B29336" t="s">
        <v>26462</v>
      </c>
      <c r="C29336" s="2" t="s">
        <v>2044</v>
      </c>
      <c r="D29336">
        <v>0.66473390600000004</v>
      </c>
      <c r="E29336" s="3">
        <v>0.97604359280652953</v>
      </c>
    </row>
    <row r="29337" spans="1:5" x14ac:dyDescent="0.3">
      <c r="A29337">
        <v>17208967</v>
      </c>
      <c r="B29337" t="s">
        <v>24832</v>
      </c>
      <c r="C29337" s="2" t="s">
        <v>228</v>
      </c>
      <c r="D29337">
        <v>0.66476207099999995</v>
      </c>
      <c r="E29337" s="3">
        <v>1.0712494500659917</v>
      </c>
    </row>
    <row r="29338" spans="1:5" x14ac:dyDescent="0.3">
      <c r="A29338">
        <v>17379498</v>
      </c>
      <c r="B29338" t="s">
        <v>24832</v>
      </c>
      <c r="C29338" s="2" t="s">
        <v>16782</v>
      </c>
      <c r="D29338">
        <v>0.66478419</v>
      </c>
      <c r="E29338" s="3">
        <v>0.97672921820631997</v>
      </c>
    </row>
    <row r="29339" spans="1:5" x14ac:dyDescent="0.3">
      <c r="A29339">
        <v>17215832</v>
      </c>
      <c r="B29339" t="s">
        <v>28428</v>
      </c>
      <c r="C29339" s="2" t="s">
        <v>4359</v>
      </c>
      <c r="D29339">
        <v>0.66478505300000001</v>
      </c>
      <c r="E29339" s="3">
        <v>0.96453176830823883</v>
      </c>
    </row>
    <row r="29340" spans="1:5" x14ac:dyDescent="0.3">
      <c r="A29340">
        <v>17234136</v>
      </c>
      <c r="B29340" t="s">
        <v>35240</v>
      </c>
      <c r="C29340" s="2" t="s">
        <v>12609</v>
      </c>
      <c r="D29340">
        <v>0.66482383</v>
      </c>
      <c r="E29340" s="3">
        <v>0.97898936427129324</v>
      </c>
    </row>
    <row r="29341" spans="1:5" x14ac:dyDescent="0.3">
      <c r="A29341">
        <v>17200279</v>
      </c>
      <c r="B29341" t="s">
        <v>24832</v>
      </c>
      <c r="C29341" s="2" t="s">
        <v>228</v>
      </c>
      <c r="D29341">
        <v>0.66488527200000003</v>
      </c>
      <c r="E29341" s="3">
        <v>0.91035425153405858</v>
      </c>
    </row>
    <row r="29342" spans="1:5" x14ac:dyDescent="0.3">
      <c r="A29342">
        <v>17499979</v>
      </c>
      <c r="B29342" t="s">
        <v>24832</v>
      </c>
      <c r="C29342" s="2" t="s">
        <v>228</v>
      </c>
      <c r="D29342">
        <v>0.66490442100000002</v>
      </c>
      <c r="E29342" s="3">
        <v>0.96507459058730294</v>
      </c>
    </row>
    <row r="29343" spans="1:5" x14ac:dyDescent="0.3">
      <c r="A29343">
        <v>17540436</v>
      </c>
      <c r="B29343" t="s">
        <v>29067</v>
      </c>
      <c r="C29343" s="2" t="s">
        <v>5116</v>
      </c>
      <c r="D29343">
        <v>0.66493583599999995</v>
      </c>
      <c r="E29343" s="3">
        <v>0.97763677767181134</v>
      </c>
    </row>
    <row r="29344" spans="1:5" x14ac:dyDescent="0.3">
      <c r="A29344">
        <v>17526861</v>
      </c>
      <c r="B29344" t="s">
        <v>25609</v>
      </c>
      <c r="C29344" s="2" t="s">
        <v>1073</v>
      </c>
      <c r="D29344">
        <v>0.66494142599999995</v>
      </c>
      <c r="E29344" s="3">
        <v>0.99087287654754741</v>
      </c>
    </row>
    <row r="29345" spans="1:5" x14ac:dyDescent="0.3">
      <c r="A29345">
        <v>17360486</v>
      </c>
      <c r="B29345" t="s">
        <v>37763</v>
      </c>
      <c r="C29345" s="2" t="s">
        <v>15759</v>
      </c>
      <c r="D29345">
        <v>0.66495419300000003</v>
      </c>
      <c r="E29345" s="3">
        <v>1.0121299733737459</v>
      </c>
    </row>
    <row r="29346" spans="1:5" x14ac:dyDescent="0.3">
      <c r="A29346">
        <v>17200101</v>
      </c>
      <c r="B29346" t="s">
        <v>24832</v>
      </c>
      <c r="C29346" s="2" t="s">
        <v>228</v>
      </c>
      <c r="D29346">
        <v>0.66495855999999998</v>
      </c>
      <c r="E29346" s="3">
        <v>0.95047159560133654</v>
      </c>
    </row>
    <row r="29347" spans="1:5" x14ac:dyDescent="0.3">
      <c r="A29347">
        <v>17310673</v>
      </c>
      <c r="B29347" t="s">
        <v>36803</v>
      </c>
      <c r="C29347" s="2" t="s">
        <v>14551</v>
      </c>
      <c r="D29347">
        <v>0.66501403599999998</v>
      </c>
      <c r="E29347" s="3">
        <v>1.0111843408395969</v>
      </c>
    </row>
    <row r="29348" spans="1:5" x14ac:dyDescent="0.3">
      <c r="A29348">
        <v>17445539</v>
      </c>
      <c r="B29348" t="s">
        <v>24832</v>
      </c>
      <c r="C29348" s="2" t="s">
        <v>24322</v>
      </c>
      <c r="D29348">
        <v>0.66506198500000002</v>
      </c>
      <c r="E29348" s="3">
        <v>1.0312033283550246</v>
      </c>
    </row>
    <row r="29349" spans="1:5" x14ac:dyDescent="0.3">
      <c r="A29349">
        <v>17366724</v>
      </c>
      <c r="B29349" t="s">
        <v>35887</v>
      </c>
      <c r="C29349" s="2" t="s">
        <v>13386</v>
      </c>
      <c r="D29349">
        <v>0.66511630700000002</v>
      </c>
      <c r="E29349" s="3">
        <v>1.0917413874469091</v>
      </c>
    </row>
    <row r="29350" spans="1:5" x14ac:dyDescent="0.3">
      <c r="A29350">
        <v>17315331</v>
      </c>
      <c r="B29350" t="s">
        <v>36331</v>
      </c>
      <c r="C29350" s="2" t="s">
        <v>13945</v>
      </c>
      <c r="D29350">
        <v>0.66513707200000005</v>
      </c>
      <c r="E29350" s="3">
        <v>0.98242264526472767</v>
      </c>
    </row>
    <row r="29351" spans="1:5" x14ac:dyDescent="0.3">
      <c r="A29351">
        <v>17466382</v>
      </c>
      <c r="B29351" t="s">
        <v>34438</v>
      </c>
      <c r="C29351" s="2" t="s">
        <v>11604</v>
      </c>
      <c r="D29351">
        <v>0.66520063799999996</v>
      </c>
      <c r="E29351" s="3">
        <v>0.94237695078031203</v>
      </c>
    </row>
    <row r="29352" spans="1:5" x14ac:dyDescent="0.3">
      <c r="A29352">
        <v>17363160</v>
      </c>
      <c r="B29352" t="s">
        <v>24832</v>
      </c>
      <c r="C29352" s="2" t="s">
        <v>228</v>
      </c>
      <c r="D29352">
        <v>0.66522219299999996</v>
      </c>
      <c r="E29352" s="3">
        <v>0.89915623298856862</v>
      </c>
    </row>
    <row r="29353" spans="1:5" x14ac:dyDescent="0.3">
      <c r="A29353">
        <v>17402470</v>
      </c>
      <c r="B29353" t="s">
        <v>24832</v>
      </c>
      <c r="C29353" s="2" t="s">
        <v>12825</v>
      </c>
      <c r="D29353">
        <v>0.66523175999999995</v>
      </c>
      <c r="E29353" s="3">
        <v>0.97215175108622742</v>
      </c>
    </row>
    <row r="29354" spans="1:5" x14ac:dyDescent="0.3">
      <c r="A29354">
        <v>17304162</v>
      </c>
      <c r="B29354" t="s">
        <v>28421</v>
      </c>
      <c r="C29354" s="2" t="s">
        <v>4352</v>
      </c>
      <c r="D29354">
        <v>0.66524017400000002</v>
      </c>
      <c r="E29354" s="3">
        <v>0.94232789245712734</v>
      </c>
    </row>
    <row r="29355" spans="1:5" x14ac:dyDescent="0.3">
      <c r="A29355">
        <v>17201747</v>
      </c>
      <c r="B29355" t="s">
        <v>24832</v>
      </c>
      <c r="C29355" s="2" t="s">
        <v>228</v>
      </c>
      <c r="D29355">
        <v>0.66525307700000003</v>
      </c>
      <c r="E29355" s="3">
        <v>1.0308371638495784</v>
      </c>
    </row>
    <row r="29356" spans="1:5" x14ac:dyDescent="0.3">
      <c r="A29356">
        <v>17201923</v>
      </c>
      <c r="B29356" t="s">
        <v>24832</v>
      </c>
      <c r="C29356" s="2" t="s">
        <v>228</v>
      </c>
      <c r="D29356">
        <v>0.66525307700000003</v>
      </c>
      <c r="E29356" s="3">
        <v>1.0308371638495784</v>
      </c>
    </row>
    <row r="29357" spans="1:5" x14ac:dyDescent="0.3">
      <c r="A29357">
        <v>17449656</v>
      </c>
      <c r="B29357" t="s">
        <v>43932</v>
      </c>
      <c r="C29357" s="2" t="s">
        <v>23611</v>
      </c>
      <c r="D29357">
        <v>0.66527002599999996</v>
      </c>
      <c r="E29357" s="3">
        <v>1.0321609845932713</v>
      </c>
    </row>
    <row r="29358" spans="1:5" x14ac:dyDescent="0.3">
      <c r="A29358">
        <v>17282821</v>
      </c>
      <c r="B29358" t="s">
        <v>37692</v>
      </c>
      <c r="C29358" s="2" t="s">
        <v>15658</v>
      </c>
      <c r="D29358">
        <v>0.66529684899999997</v>
      </c>
      <c r="E29358" s="3">
        <v>1.0220777637024743</v>
      </c>
    </row>
    <row r="29359" spans="1:5" x14ac:dyDescent="0.3">
      <c r="A29359">
        <v>17366860</v>
      </c>
      <c r="B29359" t="s">
        <v>24832</v>
      </c>
      <c r="C29359" s="2" t="s">
        <v>228</v>
      </c>
      <c r="D29359">
        <v>0.66532187700000001</v>
      </c>
      <c r="E29359" s="3">
        <v>1.0530369847709773</v>
      </c>
    </row>
    <row r="29360" spans="1:5" x14ac:dyDescent="0.3">
      <c r="A29360">
        <v>17340478</v>
      </c>
      <c r="B29360" t="s">
        <v>24861</v>
      </c>
      <c r="C29360" s="2" t="s">
        <v>21048</v>
      </c>
      <c r="D29360">
        <v>0.66534388799999999</v>
      </c>
      <c r="E29360" s="3">
        <v>1.0267626062967485</v>
      </c>
    </row>
    <row r="29361" spans="1:5" x14ac:dyDescent="0.3">
      <c r="A29361">
        <v>17407647</v>
      </c>
      <c r="B29361" t="s">
        <v>33131</v>
      </c>
      <c r="C29361" s="2" t="s">
        <v>10038</v>
      </c>
      <c r="D29361">
        <v>0.66538712</v>
      </c>
      <c r="E29361" s="3">
        <v>0.9723108691571215</v>
      </c>
    </row>
    <row r="29362" spans="1:5" x14ac:dyDescent="0.3">
      <c r="A29362">
        <v>17301010</v>
      </c>
      <c r="B29362" t="s">
        <v>30931</v>
      </c>
      <c r="C29362" s="2" t="s">
        <v>7348</v>
      </c>
      <c r="D29362">
        <v>0.66539781200000003</v>
      </c>
      <c r="E29362" s="3">
        <v>1.01314070879132</v>
      </c>
    </row>
    <row r="29363" spans="1:5" x14ac:dyDescent="0.3">
      <c r="A29363">
        <v>17486308</v>
      </c>
      <c r="B29363" t="s">
        <v>24832</v>
      </c>
      <c r="C29363" s="2" t="s">
        <v>9560</v>
      </c>
      <c r="D29363">
        <v>0.66544921499999998</v>
      </c>
      <c r="E29363" s="3">
        <v>0.96855765097159685</v>
      </c>
    </row>
    <row r="29364" spans="1:5" x14ac:dyDescent="0.3">
      <c r="A29364">
        <v>17486384</v>
      </c>
      <c r="B29364" t="s">
        <v>32730</v>
      </c>
      <c r="C29364" s="2" t="s">
        <v>538</v>
      </c>
      <c r="D29364">
        <v>0.66544921499999998</v>
      </c>
      <c r="E29364" s="3">
        <v>0.96855765097159685</v>
      </c>
    </row>
    <row r="29365" spans="1:5" x14ac:dyDescent="0.3">
      <c r="A29365">
        <v>17549984</v>
      </c>
      <c r="B29365" t="s">
        <v>24832</v>
      </c>
      <c r="C29365" s="2" t="s">
        <v>228</v>
      </c>
      <c r="D29365">
        <v>0.66547523799999997</v>
      </c>
      <c r="E29365" s="3">
        <v>1.1172413793103484</v>
      </c>
    </row>
    <row r="29366" spans="1:5" x14ac:dyDescent="0.3">
      <c r="A29366">
        <v>17538018</v>
      </c>
      <c r="B29366" t="s">
        <v>41385</v>
      </c>
      <c r="C29366" s="2" t="s">
        <v>20356</v>
      </c>
      <c r="D29366">
        <v>0.66551695700000002</v>
      </c>
      <c r="E29366" s="3">
        <v>0.96880688193492093</v>
      </c>
    </row>
    <row r="29367" spans="1:5" x14ac:dyDescent="0.3">
      <c r="A29367">
        <v>17481693</v>
      </c>
      <c r="B29367" t="s">
        <v>24861</v>
      </c>
      <c r="C29367" s="2" t="s">
        <v>10944</v>
      </c>
      <c r="D29367">
        <v>0.66552635199999999</v>
      </c>
      <c r="E29367" s="3">
        <v>0.96227014755959139</v>
      </c>
    </row>
    <row r="29368" spans="1:5" x14ac:dyDescent="0.3">
      <c r="A29368">
        <v>17266882</v>
      </c>
      <c r="B29368" t="s">
        <v>24832</v>
      </c>
      <c r="C29368" s="2" t="s">
        <v>8499</v>
      </c>
      <c r="D29368">
        <v>0.66552967100000004</v>
      </c>
      <c r="E29368" s="3">
        <v>0.97354532115717352</v>
      </c>
    </row>
    <row r="29369" spans="1:5" x14ac:dyDescent="0.3">
      <c r="A29369">
        <v>17489551</v>
      </c>
      <c r="B29369" t="s">
        <v>33565</v>
      </c>
      <c r="C29369" s="2" t="s">
        <v>10555</v>
      </c>
      <c r="D29369">
        <v>0.66554262099999995</v>
      </c>
      <c r="E29369" s="3">
        <v>1.0413047096022625</v>
      </c>
    </row>
    <row r="29370" spans="1:5" x14ac:dyDescent="0.3">
      <c r="A29370">
        <v>17439563</v>
      </c>
      <c r="B29370" t="s">
        <v>44751</v>
      </c>
      <c r="C29370" s="2" t="s">
        <v>24692</v>
      </c>
      <c r="D29370">
        <v>0.66556513100000003</v>
      </c>
      <c r="E29370" s="3">
        <v>1.0129908514400376</v>
      </c>
    </row>
    <row r="29371" spans="1:5" x14ac:dyDescent="0.3">
      <c r="A29371">
        <v>17468730</v>
      </c>
      <c r="B29371" t="s">
        <v>41375</v>
      </c>
      <c r="C29371" s="2" t="s">
        <v>20341</v>
      </c>
      <c r="D29371">
        <v>0.665660311</v>
      </c>
      <c r="E29371" s="3">
        <v>1.0082541574920012</v>
      </c>
    </row>
    <row r="29372" spans="1:5" x14ac:dyDescent="0.3">
      <c r="A29372">
        <v>17548664</v>
      </c>
      <c r="B29372" t="s">
        <v>43387</v>
      </c>
      <c r="C29372" s="2" t="s">
        <v>22929</v>
      </c>
      <c r="D29372">
        <v>0.66566527499999995</v>
      </c>
      <c r="E29372" s="3">
        <v>1.0809784022898765</v>
      </c>
    </row>
    <row r="29373" spans="1:5" x14ac:dyDescent="0.3">
      <c r="A29373">
        <v>17375341</v>
      </c>
      <c r="B29373" t="s">
        <v>32460</v>
      </c>
      <c r="C29373" s="2" t="s">
        <v>9223</v>
      </c>
      <c r="D29373">
        <v>0.66571231600000003</v>
      </c>
      <c r="E29373" s="3">
        <v>1.0198773122830369</v>
      </c>
    </row>
    <row r="29374" spans="1:5" x14ac:dyDescent="0.3">
      <c r="A29374">
        <v>17542088</v>
      </c>
      <c r="B29374" t="s">
        <v>44550</v>
      </c>
      <c r="C29374" s="2" t="s">
        <v>24436</v>
      </c>
      <c r="D29374">
        <v>0.66572093799999998</v>
      </c>
      <c r="E29374" s="3">
        <v>0.8294640919939249</v>
      </c>
    </row>
    <row r="29375" spans="1:5" x14ac:dyDescent="0.3">
      <c r="A29375">
        <v>17542092</v>
      </c>
      <c r="B29375" t="s">
        <v>44550</v>
      </c>
      <c r="C29375" s="2" t="s">
        <v>24436</v>
      </c>
      <c r="D29375">
        <v>0.66572093799999998</v>
      </c>
      <c r="E29375" s="3">
        <v>0.8294640919939249</v>
      </c>
    </row>
    <row r="29376" spans="1:5" x14ac:dyDescent="0.3">
      <c r="A29376">
        <v>17359949</v>
      </c>
      <c r="B29376" t="s">
        <v>26023</v>
      </c>
      <c r="C29376" s="2" t="s">
        <v>228</v>
      </c>
      <c r="D29376">
        <v>0.66572768900000001</v>
      </c>
      <c r="E29376" s="3">
        <v>1.0466385366712376</v>
      </c>
    </row>
    <row r="29377" spans="1:5" x14ac:dyDescent="0.3">
      <c r="A29377">
        <v>17361404</v>
      </c>
      <c r="B29377" t="s">
        <v>35333</v>
      </c>
      <c r="C29377" s="2" t="s">
        <v>12724</v>
      </c>
      <c r="D29377">
        <v>0.66575480200000003</v>
      </c>
      <c r="E29377" s="3">
        <v>1.0183904950449656</v>
      </c>
    </row>
    <row r="29378" spans="1:5" x14ac:dyDescent="0.3">
      <c r="A29378">
        <v>17441037</v>
      </c>
      <c r="B29378" t="s">
        <v>36833</v>
      </c>
      <c r="C29378" s="2" t="s">
        <v>14587</v>
      </c>
      <c r="D29378">
        <v>0.66576423399999995</v>
      </c>
      <c r="E29378" s="3">
        <v>1.1090500703930142</v>
      </c>
    </row>
    <row r="29379" spans="1:5" x14ac:dyDescent="0.3">
      <c r="A29379">
        <v>17525488</v>
      </c>
      <c r="B29379" t="s">
        <v>24832</v>
      </c>
      <c r="C29379" s="2" t="s">
        <v>24010</v>
      </c>
      <c r="D29379">
        <v>0.66577978500000001</v>
      </c>
      <c r="E29379" s="3">
        <v>1.0529291523507145</v>
      </c>
    </row>
    <row r="29380" spans="1:5" x14ac:dyDescent="0.3">
      <c r="A29380">
        <v>17206025</v>
      </c>
      <c r="B29380" t="s">
        <v>24832</v>
      </c>
      <c r="C29380" s="2" t="s">
        <v>228</v>
      </c>
      <c r="D29380">
        <v>0.665824996</v>
      </c>
      <c r="E29380" s="3">
        <v>0.95661807917224628</v>
      </c>
    </row>
    <row r="29381" spans="1:5" x14ac:dyDescent="0.3">
      <c r="A29381">
        <v>17524355</v>
      </c>
      <c r="B29381" t="s">
        <v>44337</v>
      </c>
      <c r="C29381" s="2" t="s">
        <v>24154</v>
      </c>
      <c r="D29381">
        <v>0.66583520500000004</v>
      </c>
      <c r="E29381" s="3">
        <v>0.83400809716599256</v>
      </c>
    </row>
    <row r="29382" spans="1:5" x14ac:dyDescent="0.3">
      <c r="A29382">
        <v>17489495</v>
      </c>
      <c r="B29382" t="s">
        <v>43658</v>
      </c>
      <c r="C29382" s="2" t="s">
        <v>23267</v>
      </c>
      <c r="D29382">
        <v>0.66587545199999998</v>
      </c>
      <c r="E29382" s="3">
        <v>0.88748919352846989</v>
      </c>
    </row>
    <row r="29383" spans="1:5" x14ac:dyDescent="0.3">
      <c r="A29383">
        <v>17265268</v>
      </c>
      <c r="B29383" t="s">
        <v>38926</v>
      </c>
      <c r="C29383" s="2" t="s">
        <v>17221</v>
      </c>
      <c r="D29383">
        <v>0.66589083999999998</v>
      </c>
      <c r="E29383" s="3">
        <v>0.97212668332897978</v>
      </c>
    </row>
    <row r="29384" spans="1:5" x14ac:dyDescent="0.3">
      <c r="A29384">
        <v>17201061</v>
      </c>
      <c r="B29384" t="s">
        <v>24832</v>
      </c>
      <c r="C29384" s="2" t="s">
        <v>228</v>
      </c>
      <c r="D29384">
        <v>0.66591044300000002</v>
      </c>
      <c r="E29384" s="3">
        <v>1.0507941264608931</v>
      </c>
    </row>
    <row r="29385" spans="1:5" x14ac:dyDescent="0.3">
      <c r="A29385">
        <v>17293397</v>
      </c>
      <c r="B29385" t="s">
        <v>40537</v>
      </c>
      <c r="C29385" s="2" t="s">
        <v>19273</v>
      </c>
      <c r="D29385">
        <v>0.66592049099999995</v>
      </c>
      <c r="E29385" s="3">
        <v>0.96593903724525643</v>
      </c>
    </row>
    <row r="29386" spans="1:5" x14ac:dyDescent="0.3">
      <c r="A29386">
        <v>17242822</v>
      </c>
      <c r="B29386" t="s">
        <v>31924</v>
      </c>
      <c r="C29386" s="2" t="s">
        <v>8568</v>
      </c>
      <c r="D29386">
        <v>0.66592150800000005</v>
      </c>
      <c r="E29386" s="3">
        <v>1.011665724894663</v>
      </c>
    </row>
    <row r="29387" spans="1:5" x14ac:dyDescent="0.3">
      <c r="A29387">
        <v>17308463</v>
      </c>
      <c r="B29387" t="s">
        <v>25482</v>
      </c>
      <c r="C29387" s="2" t="s">
        <v>228</v>
      </c>
      <c r="D29387">
        <v>0.66594255899999999</v>
      </c>
      <c r="E29387" s="3">
        <v>0.97408295080635388</v>
      </c>
    </row>
    <row r="29388" spans="1:5" x14ac:dyDescent="0.3">
      <c r="A29388">
        <v>17204883</v>
      </c>
      <c r="B29388" t="s">
        <v>24832</v>
      </c>
      <c r="C29388" s="2" t="s">
        <v>228</v>
      </c>
      <c r="D29388">
        <v>0.66594458099999998</v>
      </c>
      <c r="E29388" s="3">
        <v>1.0843202273803891</v>
      </c>
    </row>
    <row r="29389" spans="1:5" x14ac:dyDescent="0.3">
      <c r="A29389">
        <v>17316493</v>
      </c>
      <c r="B29389" t="s">
        <v>24832</v>
      </c>
      <c r="C29389" s="2" t="s">
        <v>228</v>
      </c>
      <c r="D29389">
        <v>0.66604976299999996</v>
      </c>
      <c r="E29389" s="3">
        <v>0.98353064196885243</v>
      </c>
    </row>
    <row r="29390" spans="1:5" x14ac:dyDescent="0.3">
      <c r="A29390">
        <v>17265126</v>
      </c>
      <c r="B29390" t="s">
        <v>40171</v>
      </c>
      <c r="C29390" s="2" t="s">
        <v>18816</v>
      </c>
      <c r="D29390">
        <v>0.66605595799999995</v>
      </c>
      <c r="E29390" s="3">
        <v>1.0245544103410971</v>
      </c>
    </row>
    <row r="29391" spans="1:5" x14ac:dyDescent="0.3">
      <c r="A29391">
        <v>17376557</v>
      </c>
      <c r="B29391" t="s">
        <v>24832</v>
      </c>
      <c r="C29391" s="2" t="s">
        <v>228</v>
      </c>
      <c r="D29391">
        <v>0.66613493400000001</v>
      </c>
      <c r="E29391" s="3">
        <v>0.97510412993127538</v>
      </c>
    </row>
    <row r="29392" spans="1:5" x14ac:dyDescent="0.3">
      <c r="A29392">
        <v>17244393</v>
      </c>
      <c r="B29392" t="s">
        <v>24832</v>
      </c>
      <c r="C29392" s="2" t="s">
        <v>228</v>
      </c>
      <c r="D29392">
        <v>0.66614328499999997</v>
      </c>
      <c r="E29392" s="3">
        <v>0.97179436910251715</v>
      </c>
    </row>
    <row r="29393" spans="1:5" x14ac:dyDescent="0.3">
      <c r="A29393">
        <v>17204125</v>
      </c>
      <c r="B29393" t="s">
        <v>24832</v>
      </c>
      <c r="C29393" s="2" t="s">
        <v>228</v>
      </c>
      <c r="D29393">
        <v>0.66622866000000003</v>
      </c>
      <c r="E29393" s="3">
        <v>1.0678821600675601</v>
      </c>
    </row>
    <row r="29394" spans="1:5" x14ac:dyDescent="0.3">
      <c r="A29394">
        <v>17346401</v>
      </c>
      <c r="B29394" t="s">
        <v>39954</v>
      </c>
      <c r="C29394" s="2" t="s">
        <v>18529</v>
      </c>
      <c r="D29394">
        <v>0.66623616900000004</v>
      </c>
      <c r="E29394" s="3">
        <v>0.9726802284082805</v>
      </c>
    </row>
    <row r="29395" spans="1:5" x14ac:dyDescent="0.3">
      <c r="A29395">
        <v>17454787</v>
      </c>
      <c r="B29395" t="s">
        <v>24832</v>
      </c>
      <c r="C29395" s="2" t="s">
        <v>228</v>
      </c>
      <c r="D29395">
        <v>0.666272478</v>
      </c>
      <c r="E29395" s="3">
        <v>1.0264031320698539</v>
      </c>
    </row>
    <row r="29396" spans="1:5" x14ac:dyDescent="0.3">
      <c r="A29396">
        <v>17425396</v>
      </c>
      <c r="B29396" t="s">
        <v>24832</v>
      </c>
      <c r="C29396" s="2" t="s">
        <v>228</v>
      </c>
      <c r="D29396">
        <v>0.66630612199999995</v>
      </c>
      <c r="E29396" s="3">
        <v>0.95094010708504551</v>
      </c>
    </row>
    <row r="29397" spans="1:5" x14ac:dyDescent="0.3">
      <c r="A29397">
        <v>17392578</v>
      </c>
      <c r="B29397" t="s">
        <v>40614</v>
      </c>
      <c r="C29397" s="2" t="s">
        <v>19371</v>
      </c>
      <c r="D29397">
        <v>0.66635109400000003</v>
      </c>
      <c r="E29397" s="3">
        <v>1.0119425001006928</v>
      </c>
    </row>
    <row r="29398" spans="1:5" x14ac:dyDescent="0.3">
      <c r="A29398">
        <v>17499526</v>
      </c>
      <c r="B29398" t="s">
        <v>24832</v>
      </c>
      <c r="C29398" s="2" t="s">
        <v>228</v>
      </c>
      <c r="D29398">
        <v>0.66636742000000004</v>
      </c>
      <c r="E29398" s="3">
        <v>1.0631259484066766</v>
      </c>
    </row>
    <row r="29399" spans="1:5" x14ac:dyDescent="0.3">
      <c r="A29399">
        <v>17392690</v>
      </c>
      <c r="B29399" t="s">
        <v>25959</v>
      </c>
      <c r="C29399" s="2" t="s">
        <v>1480</v>
      </c>
      <c r="D29399">
        <v>0.66637646699999997</v>
      </c>
      <c r="E29399" s="3">
        <v>1.0218051993537531</v>
      </c>
    </row>
    <row r="29400" spans="1:5" x14ac:dyDescent="0.3">
      <c r="A29400">
        <v>17291852</v>
      </c>
      <c r="B29400" t="s">
        <v>24832</v>
      </c>
      <c r="C29400" s="2" t="s">
        <v>228</v>
      </c>
      <c r="D29400">
        <v>0.66641280999999997</v>
      </c>
      <c r="E29400" s="3">
        <v>1.5201413427561861</v>
      </c>
    </row>
    <row r="29401" spans="1:5" x14ac:dyDescent="0.3">
      <c r="A29401">
        <v>17221871</v>
      </c>
      <c r="B29401" t="s">
        <v>24861</v>
      </c>
      <c r="C29401" s="2" t="s">
        <v>21365</v>
      </c>
      <c r="D29401">
        <v>0.66647120400000004</v>
      </c>
      <c r="E29401" s="3">
        <v>0.98845551370826967</v>
      </c>
    </row>
    <row r="29402" spans="1:5" x14ac:dyDescent="0.3">
      <c r="A29402">
        <v>17321626</v>
      </c>
      <c r="B29402" t="s">
        <v>27212</v>
      </c>
      <c r="C29402" s="2" t="s">
        <v>2913</v>
      </c>
      <c r="D29402">
        <v>0.66647621499999998</v>
      </c>
      <c r="E29402" s="3">
        <v>1.0197598234302496</v>
      </c>
    </row>
    <row r="29403" spans="1:5" x14ac:dyDescent="0.3">
      <c r="A29403">
        <v>17363136</v>
      </c>
      <c r="B29403" t="s">
        <v>24832</v>
      </c>
      <c r="C29403" s="2" t="s">
        <v>228</v>
      </c>
      <c r="D29403">
        <v>0.666517841</v>
      </c>
      <c r="E29403" s="3">
        <v>1.076757160934086</v>
      </c>
    </row>
    <row r="29404" spans="1:5" x14ac:dyDescent="0.3">
      <c r="A29404">
        <v>17242651</v>
      </c>
      <c r="B29404" t="s">
        <v>24832</v>
      </c>
      <c r="C29404" s="2" t="s">
        <v>228</v>
      </c>
      <c r="D29404">
        <v>0.66652637599999998</v>
      </c>
      <c r="E29404" s="3">
        <v>0.79300864100549862</v>
      </c>
    </row>
    <row r="29405" spans="1:5" x14ac:dyDescent="0.3">
      <c r="A29405">
        <v>17230754</v>
      </c>
      <c r="B29405" t="s">
        <v>43508</v>
      </c>
      <c r="C29405" s="2" t="s">
        <v>23083</v>
      </c>
      <c r="D29405">
        <v>0.66653994400000005</v>
      </c>
      <c r="E29405" s="3">
        <v>0.97325567818902337</v>
      </c>
    </row>
    <row r="29406" spans="1:5" x14ac:dyDescent="0.3">
      <c r="A29406">
        <v>17312052</v>
      </c>
      <c r="B29406" t="s">
        <v>24832</v>
      </c>
      <c r="C29406" s="2" t="s">
        <v>228</v>
      </c>
      <c r="D29406">
        <v>0.66655450599999999</v>
      </c>
      <c r="E29406" s="3">
        <v>0.94096011090242138</v>
      </c>
    </row>
    <row r="29407" spans="1:5" x14ac:dyDescent="0.3">
      <c r="A29407">
        <v>17437604</v>
      </c>
      <c r="B29407" t="s">
        <v>24832</v>
      </c>
      <c r="C29407" s="2" t="s">
        <v>228</v>
      </c>
      <c r="D29407">
        <v>0.66667027999999995</v>
      </c>
      <c r="E29407" s="3">
        <v>1.0865078749321109</v>
      </c>
    </row>
    <row r="29408" spans="1:5" x14ac:dyDescent="0.3">
      <c r="A29408">
        <v>17318029</v>
      </c>
      <c r="B29408" t="s">
        <v>27721</v>
      </c>
      <c r="C29408" s="2" t="s">
        <v>3516</v>
      </c>
      <c r="D29408">
        <v>0.66668334900000004</v>
      </c>
      <c r="E29408" s="3">
        <v>0.97027838665134569</v>
      </c>
    </row>
    <row r="29409" spans="1:5" x14ac:dyDescent="0.3">
      <c r="A29409">
        <v>17285672</v>
      </c>
      <c r="B29409" t="s">
        <v>24832</v>
      </c>
      <c r="C29409" s="2" t="s">
        <v>228</v>
      </c>
      <c r="D29409">
        <v>0.66668792300000002</v>
      </c>
      <c r="E29409" s="3">
        <v>0.91340694990330151</v>
      </c>
    </row>
    <row r="29410" spans="1:5" x14ac:dyDescent="0.3">
      <c r="A29410">
        <v>17431362</v>
      </c>
      <c r="B29410" t="s">
        <v>39645</v>
      </c>
      <c r="C29410" s="2" t="s">
        <v>18132</v>
      </c>
      <c r="D29410">
        <v>0.66673604600000003</v>
      </c>
      <c r="E29410" s="3">
        <v>1.0108792365076873</v>
      </c>
    </row>
    <row r="29411" spans="1:5" x14ac:dyDescent="0.3">
      <c r="A29411">
        <v>17375360</v>
      </c>
      <c r="B29411" t="s">
        <v>26828</v>
      </c>
      <c r="C29411" s="2" t="s">
        <v>5414</v>
      </c>
      <c r="D29411">
        <v>0.66674052299999997</v>
      </c>
      <c r="E29411" s="3">
        <v>0.96532990071271052</v>
      </c>
    </row>
    <row r="29412" spans="1:5" x14ac:dyDescent="0.3">
      <c r="A29412">
        <v>17410845</v>
      </c>
      <c r="B29412" t="s">
        <v>37470</v>
      </c>
      <c r="C29412" s="2" t="s">
        <v>15408</v>
      </c>
      <c r="D29412">
        <v>0.66676790200000002</v>
      </c>
      <c r="E29412" s="3">
        <v>1.0516303429633389</v>
      </c>
    </row>
    <row r="29413" spans="1:5" x14ac:dyDescent="0.3">
      <c r="A29413">
        <v>17449522</v>
      </c>
      <c r="B29413" t="s">
        <v>25717</v>
      </c>
      <c r="C29413" s="2" t="s">
        <v>228</v>
      </c>
      <c r="D29413">
        <v>0.66677114400000004</v>
      </c>
      <c r="E29413" s="3">
        <v>0.97344616991051702</v>
      </c>
    </row>
    <row r="29414" spans="1:5" x14ac:dyDescent="0.3">
      <c r="A29414">
        <v>17352593</v>
      </c>
      <c r="B29414" t="s">
        <v>30399</v>
      </c>
      <c r="C29414" s="2" t="s">
        <v>6701</v>
      </c>
      <c r="D29414">
        <v>0.66678836200000002</v>
      </c>
      <c r="E29414" s="3">
        <v>0.97553991840401166</v>
      </c>
    </row>
    <row r="29415" spans="1:5" x14ac:dyDescent="0.3">
      <c r="A29415">
        <v>17355270</v>
      </c>
      <c r="B29415" t="s">
        <v>24861</v>
      </c>
      <c r="C29415" s="2" t="s">
        <v>9063</v>
      </c>
      <c r="D29415">
        <v>0.66679414400000003</v>
      </c>
      <c r="E29415" s="3">
        <v>1.0221686993953061</v>
      </c>
    </row>
    <row r="29416" spans="1:5" x14ac:dyDescent="0.3">
      <c r="A29416">
        <v>17353169</v>
      </c>
      <c r="B29416" t="s">
        <v>24832</v>
      </c>
      <c r="C29416" s="2" t="s">
        <v>228</v>
      </c>
      <c r="D29416">
        <v>0.66679458899999999</v>
      </c>
      <c r="E29416" s="3">
        <v>1.0161017138515853</v>
      </c>
    </row>
    <row r="29417" spans="1:5" x14ac:dyDescent="0.3">
      <c r="A29417">
        <v>17244858</v>
      </c>
      <c r="B29417" t="s">
        <v>24832</v>
      </c>
      <c r="C29417" s="2" t="s">
        <v>21148</v>
      </c>
      <c r="D29417">
        <v>0.66682390499999999</v>
      </c>
      <c r="E29417" s="3">
        <v>0.96983724495813195</v>
      </c>
    </row>
    <row r="29418" spans="1:5" x14ac:dyDescent="0.3">
      <c r="A29418">
        <v>17302054</v>
      </c>
      <c r="B29418" t="s">
        <v>24832</v>
      </c>
      <c r="C29418" s="2" t="s">
        <v>24798</v>
      </c>
      <c r="D29418">
        <v>0.66682585500000002</v>
      </c>
      <c r="E29418" s="3">
        <v>1.0272312877696805</v>
      </c>
    </row>
    <row r="29419" spans="1:5" x14ac:dyDescent="0.3">
      <c r="A29419">
        <v>17237596</v>
      </c>
      <c r="B29419" t="s">
        <v>25095</v>
      </c>
      <c r="C29419" s="2" t="s">
        <v>486</v>
      </c>
      <c r="D29419">
        <v>0.66691792299999997</v>
      </c>
      <c r="E29419" s="3">
        <v>0.97749646195238638</v>
      </c>
    </row>
    <row r="29420" spans="1:5" x14ac:dyDescent="0.3">
      <c r="A29420">
        <v>17247896</v>
      </c>
      <c r="B29420" t="s">
        <v>24832</v>
      </c>
      <c r="C29420" s="2" t="s">
        <v>228</v>
      </c>
      <c r="D29420">
        <v>0.66693402300000004</v>
      </c>
      <c r="E29420" s="3">
        <v>1.0200480552635529</v>
      </c>
    </row>
    <row r="29421" spans="1:5" x14ac:dyDescent="0.3">
      <c r="A29421">
        <v>17514653</v>
      </c>
      <c r="B29421" t="s">
        <v>24832</v>
      </c>
      <c r="C29421" s="2" t="s">
        <v>228</v>
      </c>
      <c r="D29421">
        <v>0.66701703000000001</v>
      </c>
      <c r="E29421" s="3">
        <v>1.0258123430484727</v>
      </c>
    </row>
    <row r="29422" spans="1:5" x14ac:dyDescent="0.3">
      <c r="A29422">
        <v>17207821</v>
      </c>
      <c r="B29422" t="s">
        <v>24832</v>
      </c>
      <c r="C29422" s="2" t="s">
        <v>228</v>
      </c>
      <c r="D29422">
        <v>0.66702668399999998</v>
      </c>
      <c r="E29422" s="3">
        <v>0.92817121801019631</v>
      </c>
    </row>
    <row r="29423" spans="1:5" x14ac:dyDescent="0.3">
      <c r="A29423">
        <v>17519009</v>
      </c>
      <c r="B29423" t="s">
        <v>24856</v>
      </c>
      <c r="C29423" s="2" t="s">
        <v>227</v>
      </c>
      <c r="D29423">
        <v>0.66705569399999998</v>
      </c>
      <c r="E29423" s="3">
        <v>1.0091191164869839</v>
      </c>
    </row>
    <row r="29424" spans="1:5" x14ac:dyDescent="0.3">
      <c r="A29424">
        <v>17205077</v>
      </c>
      <c r="B29424" t="s">
        <v>24832</v>
      </c>
      <c r="C29424" s="2" t="s">
        <v>228</v>
      </c>
      <c r="D29424">
        <v>0.66705811299999995</v>
      </c>
      <c r="E29424" s="3">
        <v>0.94345891183527819</v>
      </c>
    </row>
    <row r="29425" spans="1:5" x14ac:dyDescent="0.3">
      <c r="A29425">
        <v>17209267</v>
      </c>
      <c r="B29425" t="s">
        <v>24832</v>
      </c>
      <c r="C29425" s="2" t="s">
        <v>228</v>
      </c>
      <c r="D29425">
        <v>0.66705811299999995</v>
      </c>
      <c r="E29425" s="3">
        <v>0.94345891183527819</v>
      </c>
    </row>
    <row r="29426" spans="1:5" x14ac:dyDescent="0.3">
      <c r="A29426">
        <v>17324344</v>
      </c>
      <c r="B29426" t="s">
        <v>44627</v>
      </c>
      <c r="C29426" s="2" t="s">
        <v>24537</v>
      </c>
      <c r="D29426">
        <v>0.66705912499999998</v>
      </c>
      <c r="E29426" s="3">
        <v>0.9586863080582565</v>
      </c>
    </row>
    <row r="29427" spans="1:5" x14ac:dyDescent="0.3">
      <c r="A29427">
        <v>17467323</v>
      </c>
      <c r="B29427" t="s">
        <v>29739</v>
      </c>
      <c r="C29427" s="2" t="s">
        <v>5914</v>
      </c>
      <c r="D29427">
        <v>0.66705935900000002</v>
      </c>
      <c r="E29427" s="3">
        <v>0.97842889678203981</v>
      </c>
    </row>
    <row r="29428" spans="1:5" x14ac:dyDescent="0.3">
      <c r="A29428">
        <v>17354886</v>
      </c>
      <c r="B29428" t="s">
        <v>38116</v>
      </c>
      <c r="C29428" s="2" t="s">
        <v>16194</v>
      </c>
      <c r="D29428">
        <v>0.66710546800000003</v>
      </c>
      <c r="E29428" s="3">
        <v>1.0334428272073393</v>
      </c>
    </row>
    <row r="29429" spans="1:5" x14ac:dyDescent="0.3">
      <c r="A29429">
        <v>17415538</v>
      </c>
      <c r="B29429" t="s">
        <v>24832</v>
      </c>
      <c r="C29429" s="2" t="s">
        <v>228</v>
      </c>
      <c r="D29429">
        <v>0.66710986999999999</v>
      </c>
      <c r="E29429" s="3">
        <v>0.95869449421335573</v>
      </c>
    </row>
    <row r="29430" spans="1:5" x14ac:dyDescent="0.3">
      <c r="A29430">
        <v>17469181</v>
      </c>
      <c r="B29430" t="s">
        <v>24832</v>
      </c>
      <c r="C29430" s="2" t="s">
        <v>228</v>
      </c>
      <c r="D29430">
        <v>0.667115707</v>
      </c>
      <c r="E29430" s="3">
        <v>0.967237294953739</v>
      </c>
    </row>
    <row r="29431" spans="1:5" x14ac:dyDescent="0.3">
      <c r="A29431">
        <v>17498750</v>
      </c>
      <c r="B29431" t="s">
        <v>29649</v>
      </c>
      <c r="C29431" s="2" t="s">
        <v>5811</v>
      </c>
      <c r="D29431">
        <v>0.66712479899999999</v>
      </c>
      <c r="E29431" s="3">
        <v>1.0704540243063505</v>
      </c>
    </row>
    <row r="29432" spans="1:5" x14ac:dyDescent="0.3">
      <c r="A29432">
        <v>17291746</v>
      </c>
      <c r="B29432" t="s">
        <v>31251</v>
      </c>
      <c r="C29432" s="2" t="s">
        <v>7741</v>
      </c>
      <c r="D29432">
        <v>0.66716878700000004</v>
      </c>
      <c r="E29432" s="3">
        <v>0.97713700684178684</v>
      </c>
    </row>
    <row r="29433" spans="1:5" x14ac:dyDescent="0.3">
      <c r="A29433">
        <v>17255427</v>
      </c>
      <c r="B29433" t="s">
        <v>33558</v>
      </c>
      <c r="C29433" s="2" t="s">
        <v>10548</v>
      </c>
      <c r="D29433">
        <v>0.66719178099999998</v>
      </c>
      <c r="E29433" s="3">
        <v>0.98738054467671355</v>
      </c>
    </row>
    <row r="29434" spans="1:5" x14ac:dyDescent="0.3">
      <c r="A29434">
        <v>17485649</v>
      </c>
      <c r="B29434" t="s">
        <v>42143</v>
      </c>
      <c r="C29434" s="2" t="s">
        <v>21331</v>
      </c>
      <c r="D29434">
        <v>0.66721359999999996</v>
      </c>
      <c r="E29434" s="3">
        <v>1.1472829852519058</v>
      </c>
    </row>
    <row r="29435" spans="1:5" x14ac:dyDescent="0.3">
      <c r="A29435">
        <v>17207865</v>
      </c>
      <c r="B29435" t="s">
        <v>24832</v>
      </c>
      <c r="C29435" s="2" t="s">
        <v>228</v>
      </c>
      <c r="D29435">
        <v>0.66728718499999995</v>
      </c>
      <c r="E29435" s="3">
        <v>1.0878792769528731</v>
      </c>
    </row>
    <row r="29436" spans="1:5" x14ac:dyDescent="0.3">
      <c r="A29436">
        <v>17422264</v>
      </c>
      <c r="B29436" t="s">
        <v>24832</v>
      </c>
      <c r="C29436" s="2" t="s">
        <v>228</v>
      </c>
      <c r="D29436">
        <v>0.66729018600000001</v>
      </c>
      <c r="E29436" s="3">
        <v>1.0451291133109299</v>
      </c>
    </row>
    <row r="29437" spans="1:5" x14ac:dyDescent="0.3">
      <c r="A29437">
        <v>17324668</v>
      </c>
      <c r="B29437" t="s">
        <v>25740</v>
      </c>
      <c r="C29437" s="2" t="s">
        <v>228</v>
      </c>
      <c r="D29437">
        <v>0.66730949500000003</v>
      </c>
      <c r="E29437" s="3">
        <v>0.97435946814565733</v>
      </c>
    </row>
    <row r="29438" spans="1:5" x14ac:dyDescent="0.3">
      <c r="A29438">
        <v>17235539</v>
      </c>
      <c r="B29438" t="s">
        <v>43096</v>
      </c>
      <c r="C29438" s="2" t="s">
        <v>22553</v>
      </c>
      <c r="D29438">
        <v>0.66731664099999999</v>
      </c>
      <c r="E29438" s="3">
        <v>0.99257965139594007</v>
      </c>
    </row>
    <row r="29439" spans="1:5" x14ac:dyDescent="0.3">
      <c r="A29439">
        <v>17387760</v>
      </c>
      <c r="B29439" t="s">
        <v>36642</v>
      </c>
      <c r="C29439" s="2" t="s">
        <v>14353</v>
      </c>
      <c r="D29439">
        <v>0.66731907199999996</v>
      </c>
      <c r="E29439" s="3">
        <v>0.91911623439000967</v>
      </c>
    </row>
    <row r="29440" spans="1:5" x14ac:dyDescent="0.3">
      <c r="A29440">
        <v>17362671</v>
      </c>
      <c r="B29440" t="s">
        <v>24832</v>
      </c>
      <c r="C29440" s="2" t="s">
        <v>6432</v>
      </c>
      <c r="D29440">
        <v>0.66737941000000001</v>
      </c>
      <c r="E29440" s="3">
        <v>0.97038716342238096</v>
      </c>
    </row>
    <row r="29441" spans="1:5" x14ac:dyDescent="0.3">
      <c r="A29441">
        <v>17358018</v>
      </c>
      <c r="B29441" t="s">
        <v>24832</v>
      </c>
      <c r="C29441" s="2" t="s">
        <v>228</v>
      </c>
      <c r="D29441">
        <v>0.66739016299999998</v>
      </c>
      <c r="E29441" s="3">
        <v>0.93312853678253782</v>
      </c>
    </row>
    <row r="29442" spans="1:5" x14ac:dyDescent="0.3">
      <c r="A29442">
        <v>17413057</v>
      </c>
      <c r="B29442" t="s">
        <v>24832</v>
      </c>
      <c r="C29442" s="2" t="s">
        <v>228</v>
      </c>
      <c r="D29442">
        <v>0.66748083199999997</v>
      </c>
      <c r="E29442" s="3">
        <v>0.96571839447040719</v>
      </c>
    </row>
    <row r="29443" spans="1:5" x14ac:dyDescent="0.3">
      <c r="A29443">
        <v>17413154</v>
      </c>
      <c r="B29443" t="s">
        <v>24832</v>
      </c>
      <c r="C29443" s="2" t="s">
        <v>228</v>
      </c>
      <c r="D29443">
        <v>0.66748083199999997</v>
      </c>
      <c r="E29443" s="3">
        <v>0.96571839447040719</v>
      </c>
    </row>
    <row r="29444" spans="1:5" x14ac:dyDescent="0.3">
      <c r="A29444">
        <v>17201085</v>
      </c>
      <c r="B29444" t="s">
        <v>24832</v>
      </c>
      <c r="C29444" s="2" t="s">
        <v>228</v>
      </c>
      <c r="D29444">
        <v>0.66750058300000004</v>
      </c>
      <c r="E29444" s="3">
        <v>0.95533449636860535</v>
      </c>
    </row>
    <row r="29445" spans="1:5" x14ac:dyDescent="0.3">
      <c r="A29445">
        <v>17527769</v>
      </c>
      <c r="B29445" t="s">
        <v>26802</v>
      </c>
      <c r="C29445" s="2" t="s">
        <v>2432</v>
      </c>
      <c r="D29445">
        <v>0.667513527</v>
      </c>
      <c r="E29445" s="3">
        <v>1.0172233084070712</v>
      </c>
    </row>
    <row r="29446" spans="1:5" x14ac:dyDescent="0.3">
      <c r="A29446">
        <v>17514623</v>
      </c>
      <c r="B29446" t="s">
        <v>33554</v>
      </c>
      <c r="C29446" s="2" t="s">
        <v>10544</v>
      </c>
      <c r="D29446">
        <v>0.66752945799999996</v>
      </c>
      <c r="E29446" s="3">
        <v>1.0251683989149318</v>
      </c>
    </row>
    <row r="29447" spans="1:5" x14ac:dyDescent="0.3">
      <c r="A29447">
        <v>17206005</v>
      </c>
      <c r="B29447" t="s">
        <v>24832</v>
      </c>
      <c r="C29447" s="2" t="s">
        <v>228</v>
      </c>
      <c r="D29447">
        <v>0.66755899399999996</v>
      </c>
      <c r="E29447" s="3">
        <v>0.93477394445135897</v>
      </c>
    </row>
    <row r="29448" spans="1:5" x14ac:dyDescent="0.3">
      <c r="A29448">
        <v>17283938</v>
      </c>
      <c r="B29448" t="s">
        <v>26857</v>
      </c>
      <c r="C29448" s="2" t="s">
        <v>228</v>
      </c>
      <c r="D29448">
        <v>0.667627423</v>
      </c>
      <c r="E29448" s="3">
        <v>1.0253603856833771</v>
      </c>
    </row>
    <row r="29449" spans="1:5" x14ac:dyDescent="0.3">
      <c r="A29449">
        <v>17528714</v>
      </c>
      <c r="B29449" t="s">
        <v>25198</v>
      </c>
      <c r="C29449" s="2" t="s">
        <v>601</v>
      </c>
      <c r="D29449">
        <v>0.66766325100000001</v>
      </c>
      <c r="E29449" s="3">
        <v>1.0106804894597545</v>
      </c>
    </row>
    <row r="29450" spans="1:5" x14ac:dyDescent="0.3">
      <c r="A29450">
        <v>17467404</v>
      </c>
      <c r="B29450" t="s">
        <v>24832</v>
      </c>
      <c r="C29450" s="2" t="s">
        <v>228</v>
      </c>
      <c r="D29450">
        <v>0.66773227499999999</v>
      </c>
      <c r="E29450" s="3">
        <v>0.96739554861382282</v>
      </c>
    </row>
    <row r="29451" spans="1:5" x14ac:dyDescent="0.3">
      <c r="A29451">
        <v>17473603</v>
      </c>
      <c r="B29451" t="s">
        <v>29071</v>
      </c>
      <c r="C29451" s="2" t="s">
        <v>5124</v>
      </c>
      <c r="D29451">
        <v>0.66773328399999998</v>
      </c>
      <c r="E29451" s="3">
        <v>1.0187973595812807</v>
      </c>
    </row>
    <row r="29452" spans="1:5" x14ac:dyDescent="0.3">
      <c r="A29452">
        <v>17528597</v>
      </c>
      <c r="B29452" t="s">
        <v>30055</v>
      </c>
      <c r="C29452" s="2" t="s">
        <v>6292</v>
      </c>
      <c r="D29452">
        <v>0.66774051700000003</v>
      </c>
      <c r="E29452" s="3">
        <v>1.0098050150573394</v>
      </c>
    </row>
    <row r="29453" spans="1:5" x14ac:dyDescent="0.3">
      <c r="A29453">
        <v>17202257</v>
      </c>
      <c r="B29453" t="s">
        <v>24832</v>
      </c>
      <c r="C29453" s="2" t="s">
        <v>228</v>
      </c>
      <c r="D29453">
        <v>0.66774423599999999</v>
      </c>
      <c r="E29453" s="3">
        <v>0.94254530017650651</v>
      </c>
    </row>
    <row r="29454" spans="1:5" x14ac:dyDescent="0.3">
      <c r="A29454">
        <v>17299979</v>
      </c>
      <c r="B29454" t="s">
        <v>24832</v>
      </c>
      <c r="C29454" s="2" t="s">
        <v>228</v>
      </c>
      <c r="D29454">
        <v>0.66777807300000003</v>
      </c>
      <c r="E29454" s="3">
        <v>1.0595452788870288</v>
      </c>
    </row>
    <row r="29455" spans="1:5" x14ac:dyDescent="0.3">
      <c r="A29455">
        <v>17510583</v>
      </c>
      <c r="B29455" t="s">
        <v>26816</v>
      </c>
      <c r="C29455" s="2" t="s">
        <v>228</v>
      </c>
      <c r="D29455">
        <v>0.66780294299999998</v>
      </c>
      <c r="E29455" s="3">
        <v>0.96385976550670449</v>
      </c>
    </row>
    <row r="29456" spans="1:5" x14ac:dyDescent="0.3">
      <c r="A29456">
        <v>17477766</v>
      </c>
      <c r="B29456" t="s">
        <v>40654</v>
      </c>
      <c r="C29456" s="2" t="s">
        <v>19418</v>
      </c>
      <c r="D29456">
        <v>0.66784645799999998</v>
      </c>
      <c r="E29456" s="3">
        <v>1.0297990691338403</v>
      </c>
    </row>
    <row r="29457" spans="1:5" x14ac:dyDescent="0.3">
      <c r="A29457">
        <v>17290682</v>
      </c>
      <c r="B29457" t="s">
        <v>29939</v>
      </c>
      <c r="C29457" s="2" t="s">
        <v>6154</v>
      </c>
      <c r="D29457">
        <v>0.66787349399999996</v>
      </c>
      <c r="E29457" s="3">
        <v>1.0082595006521673</v>
      </c>
    </row>
    <row r="29458" spans="1:5" x14ac:dyDescent="0.3">
      <c r="A29458">
        <v>17504928</v>
      </c>
      <c r="B29458" t="s">
        <v>39260</v>
      </c>
      <c r="C29458" s="2" t="s">
        <v>17645</v>
      </c>
      <c r="D29458">
        <v>0.66790529399999998</v>
      </c>
      <c r="E29458" s="3">
        <v>0.97470471547667403</v>
      </c>
    </row>
    <row r="29459" spans="1:5" x14ac:dyDescent="0.3">
      <c r="A29459">
        <v>17477101</v>
      </c>
      <c r="B29459" t="s">
        <v>33811</v>
      </c>
      <c r="C29459" s="2" t="s">
        <v>10859</v>
      </c>
      <c r="D29459">
        <v>0.66792706499999999</v>
      </c>
      <c r="E29459" s="3">
        <v>0.97634106639163987</v>
      </c>
    </row>
    <row r="29460" spans="1:5" x14ac:dyDescent="0.3">
      <c r="A29460">
        <v>17529003</v>
      </c>
      <c r="B29460" t="s">
        <v>38483</v>
      </c>
      <c r="C29460" s="2" t="s">
        <v>16654</v>
      </c>
      <c r="D29460">
        <v>0.66793606100000003</v>
      </c>
      <c r="E29460" s="3">
        <v>1.0359527876999526</v>
      </c>
    </row>
    <row r="29461" spans="1:5" x14ac:dyDescent="0.3">
      <c r="A29461">
        <v>17482503</v>
      </c>
      <c r="B29461" t="s">
        <v>37289</v>
      </c>
      <c r="C29461" s="2" t="s">
        <v>15176</v>
      </c>
      <c r="D29461">
        <v>0.66799778600000004</v>
      </c>
      <c r="E29461" s="3">
        <v>0.99068722706686274</v>
      </c>
    </row>
    <row r="29462" spans="1:5" x14ac:dyDescent="0.3">
      <c r="A29462">
        <v>17409950</v>
      </c>
      <c r="B29462" t="s">
        <v>24832</v>
      </c>
      <c r="C29462" s="2" t="s">
        <v>228</v>
      </c>
      <c r="D29462">
        <v>0.66801949199999999</v>
      </c>
      <c r="E29462" s="3">
        <v>0.96247625692910121</v>
      </c>
    </row>
    <row r="29463" spans="1:5" x14ac:dyDescent="0.3">
      <c r="A29463">
        <v>17304993</v>
      </c>
      <c r="B29463" t="s">
        <v>44383</v>
      </c>
      <c r="C29463" s="2" t="s">
        <v>24221</v>
      </c>
      <c r="D29463">
        <v>0.66806875700000001</v>
      </c>
      <c r="E29463" s="3">
        <v>0.9813201426065814</v>
      </c>
    </row>
    <row r="29464" spans="1:5" x14ac:dyDescent="0.3">
      <c r="A29464">
        <v>17207643</v>
      </c>
      <c r="B29464" t="s">
        <v>24832</v>
      </c>
      <c r="C29464" s="2" t="s">
        <v>228</v>
      </c>
      <c r="D29464">
        <v>0.66808212899999997</v>
      </c>
      <c r="E29464" s="3">
        <v>0.91277464735468772</v>
      </c>
    </row>
    <row r="29465" spans="1:5" x14ac:dyDescent="0.3">
      <c r="A29465">
        <v>17403457</v>
      </c>
      <c r="B29465" t="s">
        <v>42067</v>
      </c>
      <c r="C29465" s="2" t="s">
        <v>21235</v>
      </c>
      <c r="D29465">
        <v>0.66810058699999997</v>
      </c>
      <c r="E29465" s="3">
        <v>1.0144522850480022</v>
      </c>
    </row>
    <row r="29466" spans="1:5" x14ac:dyDescent="0.3">
      <c r="A29466">
        <v>17204625</v>
      </c>
      <c r="B29466" t="s">
        <v>24832</v>
      </c>
      <c r="C29466" s="2" t="s">
        <v>228</v>
      </c>
      <c r="D29466">
        <v>0.66810081099999996</v>
      </c>
      <c r="E29466" s="3">
        <v>0.96270351068557503</v>
      </c>
    </row>
    <row r="29467" spans="1:5" x14ac:dyDescent="0.3">
      <c r="A29467">
        <v>17482131</v>
      </c>
      <c r="B29467" t="s">
        <v>24832</v>
      </c>
      <c r="C29467" s="2" t="s">
        <v>228</v>
      </c>
      <c r="D29467">
        <v>0.66814549199999995</v>
      </c>
      <c r="E29467" s="3">
        <v>0.93208482110325441</v>
      </c>
    </row>
    <row r="29468" spans="1:5" x14ac:dyDescent="0.3">
      <c r="A29468">
        <v>17394087</v>
      </c>
      <c r="B29468" t="s">
        <v>42738</v>
      </c>
      <c r="C29468" s="2" t="s">
        <v>22084</v>
      </c>
      <c r="D29468">
        <v>0.66816082399999999</v>
      </c>
      <c r="E29468" s="3">
        <v>1.0185176666951419</v>
      </c>
    </row>
    <row r="29469" spans="1:5" x14ac:dyDescent="0.3">
      <c r="A29469">
        <v>17384021</v>
      </c>
      <c r="B29469" t="s">
        <v>32221</v>
      </c>
      <c r="C29469" s="2" t="s">
        <v>8923</v>
      </c>
      <c r="D29469">
        <v>0.66819487099999997</v>
      </c>
      <c r="E29469" s="3">
        <v>0.98935671147788518</v>
      </c>
    </row>
    <row r="29470" spans="1:5" x14ac:dyDescent="0.3">
      <c r="A29470">
        <v>17312293</v>
      </c>
      <c r="B29470" t="s">
        <v>44090</v>
      </c>
      <c r="C29470" s="2" t="s">
        <v>23827</v>
      </c>
      <c r="D29470">
        <v>0.66822664399999998</v>
      </c>
      <c r="E29470" s="3">
        <v>1.0177131450561028</v>
      </c>
    </row>
    <row r="29471" spans="1:5" x14ac:dyDescent="0.3">
      <c r="A29471">
        <v>17369865</v>
      </c>
      <c r="B29471" t="s">
        <v>28956</v>
      </c>
      <c r="C29471" s="2" t="s">
        <v>228</v>
      </c>
      <c r="D29471">
        <v>0.66826705099999995</v>
      </c>
      <c r="E29471" s="3">
        <v>0.96857738493265377</v>
      </c>
    </row>
    <row r="29472" spans="1:5" x14ac:dyDescent="0.3">
      <c r="A29472">
        <v>17278349</v>
      </c>
      <c r="B29472" t="s">
        <v>35179</v>
      </c>
      <c r="C29472" s="2" t="s">
        <v>12535</v>
      </c>
      <c r="D29472">
        <v>0.66828522999999995</v>
      </c>
      <c r="E29472" s="3">
        <v>0.96169678229780586</v>
      </c>
    </row>
    <row r="29473" spans="1:5" x14ac:dyDescent="0.3">
      <c r="A29473">
        <v>17280919</v>
      </c>
      <c r="B29473" t="s">
        <v>24832</v>
      </c>
      <c r="C29473" s="2" t="s">
        <v>228</v>
      </c>
      <c r="D29473">
        <v>0.66829199800000005</v>
      </c>
      <c r="E29473" s="3">
        <v>1.037482646922721</v>
      </c>
    </row>
    <row r="29474" spans="1:5" x14ac:dyDescent="0.3">
      <c r="A29474">
        <v>17427727</v>
      </c>
      <c r="B29474" t="s">
        <v>24832</v>
      </c>
      <c r="C29474" s="2" t="s">
        <v>228</v>
      </c>
      <c r="D29474">
        <v>0.66829442699999997</v>
      </c>
      <c r="E29474" s="3">
        <v>1.2450863609291232</v>
      </c>
    </row>
    <row r="29475" spans="1:5" x14ac:dyDescent="0.3">
      <c r="A29475">
        <v>17279162</v>
      </c>
      <c r="B29475" t="s">
        <v>25137</v>
      </c>
      <c r="C29475" s="2" t="s">
        <v>228</v>
      </c>
      <c r="D29475">
        <v>0.66831558400000002</v>
      </c>
      <c r="E29475" s="3">
        <v>0.96812688074343634</v>
      </c>
    </row>
    <row r="29476" spans="1:5" x14ac:dyDescent="0.3">
      <c r="A29476">
        <v>17264087</v>
      </c>
      <c r="B29476" t="s">
        <v>24832</v>
      </c>
      <c r="C29476" s="2" t="s">
        <v>228</v>
      </c>
      <c r="D29476">
        <v>0.66833448799999995</v>
      </c>
      <c r="E29476" s="3">
        <v>1.0643301471703841</v>
      </c>
    </row>
    <row r="29477" spans="1:5" x14ac:dyDescent="0.3">
      <c r="A29477">
        <v>17535627</v>
      </c>
      <c r="B29477" t="s">
        <v>35566</v>
      </c>
      <c r="C29477" s="2" t="s">
        <v>12998</v>
      </c>
      <c r="D29477">
        <v>0.66838754</v>
      </c>
      <c r="E29477" s="3">
        <v>0.98549500855125827</v>
      </c>
    </row>
    <row r="29478" spans="1:5" x14ac:dyDescent="0.3">
      <c r="A29478">
        <v>17544239</v>
      </c>
      <c r="B29478" t="s">
        <v>24832</v>
      </c>
      <c r="C29478" s="2" t="s">
        <v>228</v>
      </c>
      <c r="D29478">
        <v>0.66839264499999995</v>
      </c>
      <c r="E29478" s="3">
        <v>0.95268684373069801</v>
      </c>
    </row>
    <row r="29479" spans="1:5" x14ac:dyDescent="0.3">
      <c r="A29479">
        <v>17434681</v>
      </c>
      <c r="B29479" t="s">
        <v>34386</v>
      </c>
      <c r="C29479" s="2" t="s">
        <v>11541</v>
      </c>
      <c r="D29479">
        <v>0.66843528900000004</v>
      </c>
      <c r="E29479" s="3">
        <v>1.0266277409730289</v>
      </c>
    </row>
    <row r="29480" spans="1:5" x14ac:dyDescent="0.3">
      <c r="A29480">
        <v>17228825</v>
      </c>
      <c r="B29480" t="s">
        <v>30035</v>
      </c>
      <c r="C29480" s="2" t="s">
        <v>6269</v>
      </c>
      <c r="D29480">
        <v>0.66846587300000004</v>
      </c>
      <c r="E29480" s="3">
        <v>0.98496790084572561</v>
      </c>
    </row>
    <row r="29481" spans="1:5" x14ac:dyDescent="0.3">
      <c r="A29481">
        <v>17481684</v>
      </c>
      <c r="B29481" t="s">
        <v>32169</v>
      </c>
      <c r="C29481" s="2" t="s">
        <v>8865</v>
      </c>
      <c r="D29481">
        <v>0.66856991399999999</v>
      </c>
      <c r="E29481" s="3">
        <v>1.0223410820818761</v>
      </c>
    </row>
    <row r="29482" spans="1:5" x14ac:dyDescent="0.3">
      <c r="A29482">
        <v>17516952</v>
      </c>
      <c r="B29482" t="s">
        <v>33500</v>
      </c>
      <c r="C29482" s="2" t="s">
        <v>10473</v>
      </c>
      <c r="D29482">
        <v>0.66861394399999996</v>
      </c>
      <c r="E29482" s="3">
        <v>0.97095671607453771</v>
      </c>
    </row>
    <row r="29483" spans="1:5" x14ac:dyDescent="0.3">
      <c r="A29483">
        <v>17290865</v>
      </c>
      <c r="B29483" t="s">
        <v>35582</v>
      </c>
      <c r="C29483" s="2" t="s">
        <v>13018</v>
      </c>
      <c r="D29483">
        <v>0.66862560599999998</v>
      </c>
      <c r="E29483" s="3">
        <v>1.0297681128527563</v>
      </c>
    </row>
    <row r="29484" spans="1:5" x14ac:dyDescent="0.3">
      <c r="A29484">
        <v>17293503</v>
      </c>
      <c r="B29484" t="s">
        <v>24832</v>
      </c>
      <c r="C29484" s="2" t="s">
        <v>8346</v>
      </c>
      <c r="D29484">
        <v>0.66866513000000005</v>
      </c>
      <c r="E29484" s="3">
        <v>0.97304739940105334</v>
      </c>
    </row>
    <row r="29485" spans="1:5" x14ac:dyDescent="0.3">
      <c r="A29485">
        <v>17377661</v>
      </c>
      <c r="B29485" t="s">
        <v>35097</v>
      </c>
      <c r="C29485" s="2" t="s">
        <v>12428</v>
      </c>
      <c r="D29485">
        <v>0.66870582099999998</v>
      </c>
      <c r="E29485" s="3">
        <v>0.97687815076353568</v>
      </c>
    </row>
    <row r="29486" spans="1:5" x14ac:dyDescent="0.3">
      <c r="A29486">
        <v>17201599</v>
      </c>
      <c r="B29486" t="s">
        <v>24832</v>
      </c>
      <c r="C29486" s="2" t="s">
        <v>228</v>
      </c>
      <c r="D29486">
        <v>0.66874942500000001</v>
      </c>
      <c r="E29486" s="3">
        <v>0.92681143525626886</v>
      </c>
    </row>
    <row r="29487" spans="1:5" x14ac:dyDescent="0.3">
      <c r="A29487">
        <v>17420557</v>
      </c>
      <c r="B29487" t="s">
        <v>34718</v>
      </c>
      <c r="C29487" s="2" t="s">
        <v>11953</v>
      </c>
      <c r="D29487">
        <v>0.66878420299999997</v>
      </c>
      <c r="E29487" s="3">
        <v>0.98019375341453852</v>
      </c>
    </row>
    <row r="29488" spans="1:5" x14ac:dyDescent="0.3">
      <c r="A29488">
        <v>17216888</v>
      </c>
      <c r="B29488" t="s">
        <v>34976</v>
      </c>
      <c r="C29488" s="2" t="s">
        <v>12283</v>
      </c>
      <c r="D29488">
        <v>0.66887274600000002</v>
      </c>
      <c r="E29488" s="3">
        <v>0.97962267336343734</v>
      </c>
    </row>
    <row r="29489" spans="1:5" x14ac:dyDescent="0.3">
      <c r="A29489">
        <v>17241420</v>
      </c>
      <c r="B29489" t="s">
        <v>34906</v>
      </c>
      <c r="C29489" s="2" t="s">
        <v>12189</v>
      </c>
      <c r="D29489">
        <v>0.66888039099999996</v>
      </c>
      <c r="E29489" s="3">
        <v>0.9878554556440281</v>
      </c>
    </row>
    <row r="29490" spans="1:5" x14ac:dyDescent="0.3">
      <c r="A29490">
        <v>17280897</v>
      </c>
      <c r="B29490" t="s">
        <v>44573</v>
      </c>
      <c r="C29490" s="2" t="s">
        <v>24464</v>
      </c>
      <c r="D29490">
        <v>0.66889503699999997</v>
      </c>
      <c r="E29490" s="3">
        <v>0.95861064216609271</v>
      </c>
    </row>
    <row r="29491" spans="1:5" x14ac:dyDescent="0.3">
      <c r="A29491">
        <v>17204761</v>
      </c>
      <c r="B29491" t="s">
        <v>24832</v>
      </c>
      <c r="C29491" s="2" t="s">
        <v>228</v>
      </c>
      <c r="D29491">
        <v>0.66895362800000002</v>
      </c>
      <c r="E29491" s="3">
        <v>1.0282354393109936</v>
      </c>
    </row>
    <row r="29492" spans="1:5" x14ac:dyDescent="0.3">
      <c r="A29492">
        <v>17301489</v>
      </c>
      <c r="B29492" t="s">
        <v>31715</v>
      </c>
      <c r="C29492" s="2" t="s">
        <v>8305</v>
      </c>
      <c r="D29492">
        <v>0.66896381800000004</v>
      </c>
      <c r="E29492" s="3">
        <v>1.0208171865222215</v>
      </c>
    </row>
    <row r="29493" spans="1:5" x14ac:dyDescent="0.3">
      <c r="A29493">
        <v>17201521</v>
      </c>
      <c r="B29493" t="s">
        <v>24832</v>
      </c>
      <c r="C29493" s="2" t="s">
        <v>228</v>
      </c>
      <c r="D29493">
        <v>0.668968228</v>
      </c>
      <c r="E29493" s="3">
        <v>1.0593843469591226</v>
      </c>
    </row>
    <row r="29494" spans="1:5" x14ac:dyDescent="0.3">
      <c r="A29494">
        <v>17276614</v>
      </c>
      <c r="B29494" t="s">
        <v>41207</v>
      </c>
      <c r="C29494" s="2" t="s">
        <v>20134</v>
      </c>
      <c r="D29494">
        <v>0.66899032400000003</v>
      </c>
      <c r="E29494" s="3">
        <v>1.027456729175706</v>
      </c>
    </row>
    <row r="29495" spans="1:5" x14ac:dyDescent="0.3">
      <c r="A29495">
        <v>17479172</v>
      </c>
      <c r="B29495" t="s">
        <v>35419</v>
      </c>
      <c r="C29495" s="2" t="s">
        <v>12826</v>
      </c>
      <c r="D29495">
        <v>0.66899757400000004</v>
      </c>
      <c r="E29495" s="3">
        <v>1.0169576171380015</v>
      </c>
    </row>
    <row r="29496" spans="1:5" x14ac:dyDescent="0.3">
      <c r="A29496">
        <v>17271030</v>
      </c>
      <c r="B29496" t="s">
        <v>24832</v>
      </c>
      <c r="C29496" s="2" t="s">
        <v>228</v>
      </c>
      <c r="D29496">
        <v>0.66901590099999997</v>
      </c>
      <c r="E29496" s="3">
        <v>0.96737318876100509</v>
      </c>
    </row>
    <row r="29497" spans="1:5" x14ac:dyDescent="0.3">
      <c r="A29497">
        <v>17362399</v>
      </c>
      <c r="B29497" t="s">
        <v>24832</v>
      </c>
      <c r="C29497" s="2" t="s">
        <v>11702</v>
      </c>
      <c r="D29497">
        <v>0.66903439200000003</v>
      </c>
      <c r="E29497" s="3">
        <v>0.95041659859500072</v>
      </c>
    </row>
    <row r="29498" spans="1:5" x14ac:dyDescent="0.3">
      <c r="A29498">
        <v>17325329</v>
      </c>
      <c r="B29498" t="s">
        <v>24832</v>
      </c>
      <c r="C29498" s="2" t="s">
        <v>18720</v>
      </c>
      <c r="D29498">
        <v>0.66905552999999995</v>
      </c>
      <c r="E29498" s="3">
        <v>0.41681260945709336</v>
      </c>
    </row>
    <row r="29499" spans="1:5" x14ac:dyDescent="0.3">
      <c r="A29499">
        <v>17239767</v>
      </c>
      <c r="B29499" t="s">
        <v>28530</v>
      </c>
      <c r="C29499" s="2" t="s">
        <v>13803</v>
      </c>
      <c r="D29499">
        <v>0.66912533299999999</v>
      </c>
      <c r="E29499" s="3">
        <v>1.0450173243005627</v>
      </c>
    </row>
    <row r="29500" spans="1:5" x14ac:dyDescent="0.3">
      <c r="A29500">
        <v>17306396</v>
      </c>
      <c r="B29500" t="s">
        <v>29932</v>
      </c>
      <c r="C29500" s="2" t="s">
        <v>6145</v>
      </c>
      <c r="D29500">
        <v>0.66913332299999995</v>
      </c>
      <c r="E29500" s="3">
        <v>0.97256287674080222</v>
      </c>
    </row>
    <row r="29501" spans="1:5" x14ac:dyDescent="0.3">
      <c r="A29501">
        <v>17455396</v>
      </c>
      <c r="B29501" t="s">
        <v>24832</v>
      </c>
      <c r="C29501" s="2" t="s">
        <v>228</v>
      </c>
      <c r="D29501">
        <v>0.66913613000000005</v>
      </c>
      <c r="E29501" s="3">
        <v>0.97453165176931755</v>
      </c>
    </row>
    <row r="29502" spans="1:5" x14ac:dyDescent="0.3">
      <c r="A29502">
        <v>17540929</v>
      </c>
      <c r="B29502" t="s">
        <v>24832</v>
      </c>
      <c r="C29502" s="2" t="s">
        <v>228</v>
      </c>
      <c r="D29502">
        <v>0.669159163</v>
      </c>
      <c r="E29502" s="3">
        <v>0.93239237826393662</v>
      </c>
    </row>
    <row r="29503" spans="1:5" x14ac:dyDescent="0.3">
      <c r="A29503">
        <v>17242612</v>
      </c>
      <c r="B29503" t="s">
        <v>44058</v>
      </c>
      <c r="C29503" s="2" t="s">
        <v>23783</v>
      </c>
      <c r="D29503">
        <v>0.66916158299999995</v>
      </c>
      <c r="E29503" s="3">
        <v>0.97102564999825025</v>
      </c>
    </row>
    <row r="29504" spans="1:5" x14ac:dyDescent="0.3">
      <c r="A29504">
        <v>17520101</v>
      </c>
      <c r="B29504" t="s">
        <v>24832</v>
      </c>
      <c r="C29504" s="2" t="s">
        <v>12389</v>
      </c>
      <c r="D29504">
        <v>0.66920919899999998</v>
      </c>
      <c r="E29504" s="3">
        <v>1.0620616720471991</v>
      </c>
    </row>
    <row r="29505" spans="1:5" x14ac:dyDescent="0.3">
      <c r="A29505">
        <v>17544352</v>
      </c>
      <c r="B29505" t="s">
        <v>40021</v>
      </c>
      <c r="C29505" s="2" t="s">
        <v>18619</v>
      </c>
      <c r="D29505">
        <v>0.66920965499999996</v>
      </c>
      <c r="E29505" s="3">
        <v>0.95258142116950228</v>
      </c>
    </row>
    <row r="29506" spans="1:5" x14ac:dyDescent="0.3">
      <c r="A29506">
        <v>17227266</v>
      </c>
      <c r="B29506" t="s">
        <v>26561</v>
      </c>
      <c r="C29506" s="2" t="s">
        <v>2153</v>
      </c>
      <c r="D29506">
        <v>0.66924746599999996</v>
      </c>
      <c r="E29506" s="3">
        <v>0.94483885340858453</v>
      </c>
    </row>
    <row r="29507" spans="1:5" x14ac:dyDescent="0.3">
      <c r="A29507">
        <v>17466805</v>
      </c>
      <c r="B29507" t="s">
        <v>35250</v>
      </c>
      <c r="C29507" s="2" t="s">
        <v>12620</v>
      </c>
      <c r="D29507">
        <v>0.66925578399999996</v>
      </c>
      <c r="E29507" s="3">
        <v>1.0379030628446055</v>
      </c>
    </row>
    <row r="29508" spans="1:5" x14ac:dyDescent="0.3">
      <c r="A29508">
        <v>17246489</v>
      </c>
      <c r="B29508" t="s">
        <v>38149</v>
      </c>
      <c r="C29508" s="2" t="s">
        <v>16231</v>
      </c>
      <c r="D29508">
        <v>0.66932981000000003</v>
      </c>
      <c r="E29508" s="3">
        <v>1.0643347907557783</v>
      </c>
    </row>
    <row r="29509" spans="1:5" x14ac:dyDescent="0.3">
      <c r="A29509">
        <v>17520231</v>
      </c>
      <c r="B29509" t="s">
        <v>24832</v>
      </c>
      <c r="C29509" s="2" t="s">
        <v>228</v>
      </c>
      <c r="D29509">
        <v>0.66933247399999996</v>
      </c>
      <c r="E29509" s="3">
        <v>0.94287106994881609</v>
      </c>
    </row>
    <row r="29510" spans="1:5" x14ac:dyDescent="0.3">
      <c r="A29510">
        <v>17458012</v>
      </c>
      <c r="B29510" t="s">
        <v>34370</v>
      </c>
      <c r="C29510" s="2" t="s">
        <v>11521</v>
      </c>
      <c r="D29510">
        <v>0.66933372999999996</v>
      </c>
      <c r="E29510" s="3">
        <v>1.1116176701776415</v>
      </c>
    </row>
    <row r="29511" spans="1:5" x14ac:dyDescent="0.3">
      <c r="A29511">
        <v>17248082</v>
      </c>
      <c r="B29511" t="s">
        <v>26988</v>
      </c>
      <c r="C29511" s="2" t="s">
        <v>228</v>
      </c>
      <c r="D29511">
        <v>0.66935810299999998</v>
      </c>
      <c r="E29511" s="3">
        <v>0.97119348798776717</v>
      </c>
    </row>
    <row r="29512" spans="1:5" x14ac:dyDescent="0.3">
      <c r="A29512">
        <v>17387848</v>
      </c>
      <c r="B29512" t="s">
        <v>34304</v>
      </c>
      <c r="C29512" s="2" t="s">
        <v>11445</v>
      </c>
      <c r="D29512">
        <v>0.66943393399999995</v>
      </c>
      <c r="E29512" s="3">
        <v>0.96595694305863256</v>
      </c>
    </row>
    <row r="29513" spans="1:5" x14ac:dyDescent="0.3">
      <c r="A29513">
        <v>17210237</v>
      </c>
      <c r="B29513" t="s">
        <v>24832</v>
      </c>
      <c r="C29513" s="2" t="s">
        <v>228</v>
      </c>
      <c r="D29513">
        <v>0.669441379</v>
      </c>
      <c r="E29513" s="3">
        <v>1.0253586037731748</v>
      </c>
    </row>
    <row r="29514" spans="1:5" x14ac:dyDescent="0.3">
      <c r="A29514">
        <v>17548458</v>
      </c>
      <c r="B29514" t="s">
        <v>24832</v>
      </c>
      <c r="C29514" s="2" t="s">
        <v>228</v>
      </c>
      <c r="D29514">
        <v>0.66945184800000002</v>
      </c>
      <c r="E29514" s="3">
        <v>0.96340335579336722</v>
      </c>
    </row>
    <row r="29515" spans="1:5" x14ac:dyDescent="0.3">
      <c r="A29515">
        <v>17344873</v>
      </c>
      <c r="B29515" t="s">
        <v>42402</v>
      </c>
      <c r="C29515" s="2" t="s">
        <v>21657</v>
      </c>
      <c r="D29515">
        <v>0.66949164000000005</v>
      </c>
      <c r="E29515" s="3">
        <v>0.97060744611365124</v>
      </c>
    </row>
    <row r="29516" spans="1:5" x14ac:dyDescent="0.3">
      <c r="A29516">
        <v>17396702</v>
      </c>
      <c r="B29516" t="s">
        <v>44010</v>
      </c>
      <c r="C29516" s="2" t="s">
        <v>23723</v>
      </c>
      <c r="D29516">
        <v>0.66952652999999995</v>
      </c>
      <c r="E29516" s="3">
        <v>0.98553922992043663</v>
      </c>
    </row>
    <row r="29517" spans="1:5" x14ac:dyDescent="0.3">
      <c r="A29517">
        <v>17392730</v>
      </c>
      <c r="B29517" t="s">
        <v>42718</v>
      </c>
      <c r="C29517" s="2" t="s">
        <v>22059</v>
      </c>
      <c r="D29517">
        <v>0.66957214399999998</v>
      </c>
      <c r="E29517" s="3">
        <v>1.0094960883800466</v>
      </c>
    </row>
    <row r="29518" spans="1:5" x14ac:dyDescent="0.3">
      <c r="A29518">
        <v>17535984</v>
      </c>
      <c r="B29518" t="s">
        <v>31843</v>
      </c>
      <c r="C29518" s="2" t="s">
        <v>8463</v>
      </c>
      <c r="D29518">
        <v>0.66958663600000001</v>
      </c>
      <c r="E29518" s="3">
        <v>1.029313535225888</v>
      </c>
    </row>
    <row r="29519" spans="1:5" x14ac:dyDescent="0.3">
      <c r="A29519">
        <v>17437390</v>
      </c>
      <c r="B29519" t="s">
        <v>33550</v>
      </c>
      <c r="C29519" s="2" t="s">
        <v>10537</v>
      </c>
      <c r="D29519">
        <v>0.66963894700000004</v>
      </c>
      <c r="E29519" s="3">
        <v>0.97839488953359177</v>
      </c>
    </row>
    <row r="29520" spans="1:5" x14ac:dyDescent="0.3">
      <c r="A29520">
        <v>17209997</v>
      </c>
      <c r="B29520" t="s">
        <v>24832</v>
      </c>
      <c r="C29520" s="2" t="s">
        <v>228</v>
      </c>
      <c r="D29520">
        <v>0.66967256399999997</v>
      </c>
      <c r="E29520" s="3">
        <v>1.109382890617109</v>
      </c>
    </row>
    <row r="29521" spans="1:5" x14ac:dyDescent="0.3">
      <c r="A29521">
        <v>17234131</v>
      </c>
      <c r="B29521" t="s">
        <v>32878</v>
      </c>
      <c r="C29521" s="2" t="s">
        <v>9741</v>
      </c>
      <c r="D29521">
        <v>0.66967391700000001</v>
      </c>
      <c r="E29521" s="3">
        <v>1.0299805844827157</v>
      </c>
    </row>
    <row r="29522" spans="1:5" x14ac:dyDescent="0.3">
      <c r="A29522">
        <v>17477237</v>
      </c>
      <c r="B29522" t="s">
        <v>36298</v>
      </c>
      <c r="C29522" s="2" t="s">
        <v>13905</v>
      </c>
      <c r="D29522">
        <v>0.66977824600000002</v>
      </c>
      <c r="E29522" s="3">
        <v>1.0339244618925139</v>
      </c>
    </row>
    <row r="29523" spans="1:5" x14ac:dyDescent="0.3">
      <c r="A29523">
        <v>17413470</v>
      </c>
      <c r="B29523" t="s">
        <v>31624</v>
      </c>
      <c r="C29523" s="2" t="s">
        <v>8201</v>
      </c>
      <c r="D29523">
        <v>0.66979012699999996</v>
      </c>
      <c r="E29523" s="3">
        <v>0.94204275534441884</v>
      </c>
    </row>
    <row r="29524" spans="1:5" x14ac:dyDescent="0.3">
      <c r="A29524">
        <v>17325359</v>
      </c>
      <c r="B29524" t="s">
        <v>24832</v>
      </c>
      <c r="C29524" s="2" t="s">
        <v>228</v>
      </c>
      <c r="D29524">
        <v>0.669815414</v>
      </c>
      <c r="E29524" s="3">
        <v>1.6659919028340027</v>
      </c>
    </row>
    <row r="29525" spans="1:5" x14ac:dyDescent="0.3">
      <c r="A29525">
        <v>17528958</v>
      </c>
      <c r="B29525" t="s">
        <v>34055</v>
      </c>
      <c r="C29525" s="2" t="s">
        <v>11149</v>
      </c>
      <c r="D29525">
        <v>0.66986715399999996</v>
      </c>
      <c r="E29525" s="3">
        <v>1.0387598704898553</v>
      </c>
    </row>
    <row r="29526" spans="1:5" x14ac:dyDescent="0.3">
      <c r="A29526">
        <v>17328238</v>
      </c>
      <c r="B29526" t="s">
        <v>25355</v>
      </c>
      <c r="C29526" s="2" t="s">
        <v>775</v>
      </c>
      <c r="D29526">
        <v>0.66988805299999998</v>
      </c>
      <c r="E29526" s="3">
        <v>0.98471666467746699</v>
      </c>
    </row>
    <row r="29527" spans="1:5" x14ac:dyDescent="0.3">
      <c r="A29527">
        <v>17232231</v>
      </c>
      <c r="B29527" t="s">
        <v>24832</v>
      </c>
      <c r="C29527" s="2" t="s">
        <v>228</v>
      </c>
      <c r="D29527">
        <v>0.66991403800000004</v>
      </c>
      <c r="E29527" s="3">
        <v>1.0255666494863898</v>
      </c>
    </row>
    <row r="29528" spans="1:5" x14ac:dyDescent="0.3">
      <c r="A29528">
        <v>17481217</v>
      </c>
      <c r="B29528" t="s">
        <v>43394</v>
      </c>
      <c r="C29528" s="2" t="s">
        <v>22940</v>
      </c>
      <c r="D29528">
        <v>0.67001063599999999</v>
      </c>
      <c r="E29528" s="3">
        <v>0.93081420528367254</v>
      </c>
    </row>
    <row r="29529" spans="1:5" x14ac:dyDescent="0.3">
      <c r="A29529">
        <v>17514983</v>
      </c>
      <c r="B29529" t="s">
        <v>27984</v>
      </c>
      <c r="C29529" s="2" t="s">
        <v>3825</v>
      </c>
      <c r="D29529">
        <v>0.67005870899999997</v>
      </c>
      <c r="E29529" s="3">
        <v>1.0349359914003708</v>
      </c>
    </row>
    <row r="29530" spans="1:5" x14ac:dyDescent="0.3">
      <c r="A29530">
        <v>17356695</v>
      </c>
      <c r="B29530" t="s">
        <v>26228</v>
      </c>
      <c r="C29530" s="2" t="s">
        <v>1784</v>
      </c>
      <c r="D29530">
        <v>0.67013341000000004</v>
      </c>
      <c r="E29530" s="3">
        <v>1.0166102882512087</v>
      </c>
    </row>
    <row r="29531" spans="1:5" x14ac:dyDescent="0.3">
      <c r="A29531">
        <v>17205019</v>
      </c>
      <c r="B29531" t="s">
        <v>24832</v>
      </c>
      <c r="C29531" s="2" t="s">
        <v>228</v>
      </c>
      <c r="D29531">
        <v>0.670176412</v>
      </c>
      <c r="E29531" s="3">
        <v>1.0357145508767145</v>
      </c>
    </row>
    <row r="29532" spans="1:5" x14ac:dyDescent="0.3">
      <c r="A29532">
        <v>17299019</v>
      </c>
      <c r="B29532" t="s">
        <v>24832</v>
      </c>
      <c r="C29532" s="2" t="s">
        <v>7976</v>
      </c>
      <c r="D29532">
        <v>0.67017874</v>
      </c>
      <c r="E29532" s="3">
        <v>0.97894375464896821</v>
      </c>
    </row>
    <row r="29533" spans="1:5" x14ac:dyDescent="0.3">
      <c r="A29533">
        <v>17222593</v>
      </c>
      <c r="B29533" t="s">
        <v>24832</v>
      </c>
      <c r="C29533" s="2" t="s">
        <v>15496</v>
      </c>
      <c r="D29533">
        <v>0.67019063700000003</v>
      </c>
      <c r="E29533" s="3">
        <v>1.0369742667404522</v>
      </c>
    </row>
    <row r="29534" spans="1:5" x14ac:dyDescent="0.3">
      <c r="A29534">
        <v>17510261</v>
      </c>
      <c r="B29534" t="s">
        <v>37916</v>
      </c>
      <c r="C29534" s="2" t="s">
        <v>15959</v>
      </c>
      <c r="D29534">
        <v>0.67021270799999999</v>
      </c>
      <c r="E29534" s="3">
        <v>1.0284313601404067</v>
      </c>
    </row>
    <row r="29535" spans="1:5" x14ac:dyDescent="0.3">
      <c r="A29535">
        <v>17232312</v>
      </c>
      <c r="B29535" t="s">
        <v>24832</v>
      </c>
      <c r="C29535" s="2" t="s">
        <v>3102</v>
      </c>
      <c r="D29535">
        <v>0.67021569800000003</v>
      </c>
      <c r="E29535" s="3">
        <v>0.96400909574050986</v>
      </c>
    </row>
    <row r="29536" spans="1:5" x14ac:dyDescent="0.3">
      <c r="A29536">
        <v>17299514</v>
      </c>
      <c r="B29536" t="s">
        <v>24832</v>
      </c>
      <c r="C29536" s="2" t="s">
        <v>228</v>
      </c>
      <c r="D29536">
        <v>0.67023181300000001</v>
      </c>
      <c r="E29536" s="3">
        <v>1.075100806451613</v>
      </c>
    </row>
    <row r="29537" spans="1:5" x14ac:dyDescent="0.3">
      <c r="A29537">
        <v>17465608</v>
      </c>
      <c r="B29537" t="s">
        <v>28584</v>
      </c>
      <c r="C29537" s="2" t="s">
        <v>4540</v>
      </c>
      <c r="D29537">
        <v>0.67023653299999997</v>
      </c>
      <c r="E29537" s="3">
        <v>1.0192906935851649</v>
      </c>
    </row>
    <row r="29538" spans="1:5" x14ac:dyDescent="0.3">
      <c r="A29538">
        <v>17498115</v>
      </c>
      <c r="B29538" t="s">
        <v>38316</v>
      </c>
      <c r="C29538" s="2" t="s">
        <v>16447</v>
      </c>
      <c r="D29538">
        <v>0.67027312100000003</v>
      </c>
      <c r="E29538" s="3">
        <v>1.0205906848612953</v>
      </c>
    </row>
    <row r="29539" spans="1:5" x14ac:dyDescent="0.3">
      <c r="A29539">
        <v>17334080</v>
      </c>
      <c r="B29539" t="s">
        <v>28419</v>
      </c>
      <c r="C29539" s="2" t="s">
        <v>4350</v>
      </c>
      <c r="D29539">
        <v>0.67028096100000001</v>
      </c>
      <c r="E29539" s="3">
        <v>1.0366079703429101</v>
      </c>
    </row>
    <row r="29540" spans="1:5" x14ac:dyDescent="0.3">
      <c r="A29540">
        <v>17272415</v>
      </c>
      <c r="B29540" t="s">
        <v>33055</v>
      </c>
      <c r="C29540" s="2" t="s">
        <v>9941</v>
      </c>
      <c r="D29540">
        <v>0.67030441600000001</v>
      </c>
      <c r="E29540" s="3">
        <v>0.99010065851712648</v>
      </c>
    </row>
    <row r="29541" spans="1:5" x14ac:dyDescent="0.3">
      <c r="A29541">
        <v>17451731</v>
      </c>
      <c r="B29541" t="s">
        <v>30077</v>
      </c>
      <c r="C29541" s="2" t="s">
        <v>228</v>
      </c>
      <c r="D29541">
        <v>0.67032884699999995</v>
      </c>
      <c r="E29541" s="3">
        <v>1.0370149055538951</v>
      </c>
    </row>
    <row r="29542" spans="1:5" x14ac:dyDescent="0.3">
      <c r="A29542">
        <v>17324378</v>
      </c>
      <c r="B29542" t="s">
        <v>26419</v>
      </c>
      <c r="C29542" s="2" t="s">
        <v>2000</v>
      </c>
      <c r="D29542">
        <v>0.67033353399999995</v>
      </c>
      <c r="E29542" s="3">
        <v>1.0070173333626216</v>
      </c>
    </row>
    <row r="29543" spans="1:5" x14ac:dyDescent="0.3">
      <c r="A29543">
        <v>17488148</v>
      </c>
      <c r="B29543" t="s">
        <v>24832</v>
      </c>
      <c r="C29543" s="2" t="s">
        <v>14841</v>
      </c>
      <c r="D29543">
        <v>0.67033682299999997</v>
      </c>
      <c r="E29543" s="3">
        <v>0.95385579254174546</v>
      </c>
    </row>
    <row r="29544" spans="1:5" x14ac:dyDescent="0.3">
      <c r="A29544">
        <v>17348238</v>
      </c>
      <c r="B29544" t="s">
        <v>44212</v>
      </c>
      <c r="C29544" s="2" t="s">
        <v>23988</v>
      </c>
      <c r="D29544">
        <v>0.67035525399999996</v>
      </c>
      <c r="E29544" s="3">
        <v>0.986800216069602</v>
      </c>
    </row>
    <row r="29545" spans="1:5" x14ac:dyDescent="0.3">
      <c r="A29545">
        <v>17210021</v>
      </c>
      <c r="B29545" t="s">
        <v>24832</v>
      </c>
      <c r="C29545" s="2" t="s">
        <v>228</v>
      </c>
      <c r="D29545">
        <v>0.67036424699999997</v>
      </c>
      <c r="E29545" s="3">
        <v>0.8645658732819278</v>
      </c>
    </row>
    <row r="29546" spans="1:5" x14ac:dyDescent="0.3">
      <c r="A29546">
        <v>17299502</v>
      </c>
      <c r="B29546" t="s">
        <v>41635</v>
      </c>
      <c r="C29546" s="2" t="s">
        <v>20663</v>
      </c>
      <c r="D29546">
        <v>0.67039486400000003</v>
      </c>
      <c r="E29546" s="3">
        <v>1.0507240547063563</v>
      </c>
    </row>
    <row r="29547" spans="1:5" x14ac:dyDescent="0.3">
      <c r="A29547">
        <v>17384565</v>
      </c>
      <c r="B29547" t="s">
        <v>42129</v>
      </c>
      <c r="C29547" s="2" t="s">
        <v>21316</v>
      </c>
      <c r="D29547">
        <v>0.67042729599999995</v>
      </c>
      <c r="E29547" s="3">
        <v>1.0408698502895852</v>
      </c>
    </row>
    <row r="29548" spans="1:5" x14ac:dyDescent="0.3">
      <c r="A29548">
        <v>17366052</v>
      </c>
      <c r="B29548" t="s">
        <v>24832</v>
      </c>
      <c r="C29548" s="2" t="s">
        <v>228</v>
      </c>
      <c r="D29548">
        <v>0.67044197900000002</v>
      </c>
      <c r="E29548" s="3">
        <v>0.97114636336425886</v>
      </c>
    </row>
    <row r="29549" spans="1:5" x14ac:dyDescent="0.3">
      <c r="A29549">
        <v>17513779</v>
      </c>
      <c r="B29549" t="s">
        <v>29977</v>
      </c>
      <c r="C29549" s="2" t="s">
        <v>6195</v>
      </c>
      <c r="D29549">
        <v>0.670449878</v>
      </c>
      <c r="E29549" s="3">
        <v>0.97921611298956135</v>
      </c>
    </row>
    <row r="29550" spans="1:5" x14ac:dyDescent="0.3">
      <c r="A29550">
        <v>17464569</v>
      </c>
      <c r="B29550" t="s">
        <v>30748</v>
      </c>
      <c r="C29550" s="2" t="s">
        <v>7125</v>
      </c>
      <c r="D29550">
        <v>0.67048745600000004</v>
      </c>
      <c r="E29550" s="3">
        <v>0.88032623169108148</v>
      </c>
    </row>
    <row r="29551" spans="1:5" x14ac:dyDescent="0.3">
      <c r="A29551">
        <v>17275151</v>
      </c>
      <c r="B29551" t="s">
        <v>24832</v>
      </c>
      <c r="C29551" s="2" t="s">
        <v>228</v>
      </c>
      <c r="D29551">
        <v>0.67063785300000001</v>
      </c>
      <c r="E29551" s="3">
        <v>1.0248427760463059</v>
      </c>
    </row>
    <row r="29552" spans="1:5" x14ac:dyDescent="0.3">
      <c r="A29552">
        <v>17230195</v>
      </c>
      <c r="B29552" t="s">
        <v>37908</v>
      </c>
      <c r="C29552" s="2" t="s">
        <v>15949</v>
      </c>
      <c r="D29552">
        <v>0.67066722599999995</v>
      </c>
      <c r="E29552" s="3">
        <v>1.013201422212793</v>
      </c>
    </row>
    <row r="29553" spans="1:5" x14ac:dyDescent="0.3">
      <c r="A29553">
        <v>17357504</v>
      </c>
      <c r="B29553" t="s">
        <v>24832</v>
      </c>
      <c r="C29553" s="2" t="s">
        <v>228</v>
      </c>
      <c r="D29553">
        <v>0.67068325699999998</v>
      </c>
      <c r="E29553" s="3">
        <v>0.97643828957127032</v>
      </c>
    </row>
    <row r="29554" spans="1:5" x14ac:dyDescent="0.3">
      <c r="A29554">
        <v>17264314</v>
      </c>
      <c r="B29554" t="s">
        <v>24832</v>
      </c>
      <c r="C29554" s="2" t="s">
        <v>228</v>
      </c>
      <c r="D29554">
        <v>0.67071531600000001</v>
      </c>
      <c r="E29554" s="3">
        <v>0.85789473684210527</v>
      </c>
    </row>
    <row r="29555" spans="1:5" x14ac:dyDescent="0.3">
      <c r="A29555">
        <v>17537722</v>
      </c>
      <c r="B29555" t="s">
        <v>41571</v>
      </c>
      <c r="C29555" s="2" t="s">
        <v>20582</v>
      </c>
      <c r="D29555">
        <v>0.67074155000000002</v>
      </c>
      <c r="E29555" s="3">
        <v>1.0119288417441887</v>
      </c>
    </row>
    <row r="29556" spans="1:5" x14ac:dyDescent="0.3">
      <c r="A29556">
        <v>17367555</v>
      </c>
      <c r="B29556" t="s">
        <v>31543</v>
      </c>
      <c r="C29556" s="2" t="s">
        <v>8101</v>
      </c>
      <c r="D29556">
        <v>0.67077491899999997</v>
      </c>
      <c r="E29556" s="3">
        <v>1.0172364114148724</v>
      </c>
    </row>
    <row r="29557" spans="1:5" x14ac:dyDescent="0.3">
      <c r="A29557">
        <v>17339928</v>
      </c>
      <c r="B29557" t="s">
        <v>38263</v>
      </c>
      <c r="C29557" s="2" t="s">
        <v>16383</v>
      </c>
      <c r="D29557">
        <v>0.67077793299999999</v>
      </c>
      <c r="E29557" s="3">
        <v>1.0264701848493623</v>
      </c>
    </row>
    <row r="29558" spans="1:5" x14ac:dyDescent="0.3">
      <c r="A29558">
        <v>17510772</v>
      </c>
      <c r="B29558" t="s">
        <v>27487</v>
      </c>
      <c r="C29558" s="2" t="s">
        <v>3238</v>
      </c>
      <c r="D29558">
        <v>0.67090505899999997</v>
      </c>
      <c r="E29558" s="3">
        <v>0.97031582962281038</v>
      </c>
    </row>
    <row r="29559" spans="1:5" x14ac:dyDescent="0.3">
      <c r="A29559">
        <v>17366359</v>
      </c>
      <c r="B29559" t="s">
        <v>39544</v>
      </c>
      <c r="C29559" s="2" t="s">
        <v>18001</v>
      </c>
      <c r="D29559">
        <v>0.67090987199999996</v>
      </c>
      <c r="E29559" s="3">
        <v>1.0081720731579844</v>
      </c>
    </row>
    <row r="29560" spans="1:5" x14ac:dyDescent="0.3">
      <c r="A29560">
        <v>17358836</v>
      </c>
      <c r="B29560" t="s">
        <v>24832</v>
      </c>
      <c r="C29560" s="2" t="s">
        <v>228</v>
      </c>
      <c r="D29560">
        <v>0.67092207000000004</v>
      </c>
      <c r="E29560" s="3">
        <v>0.94464926510347436</v>
      </c>
    </row>
    <row r="29561" spans="1:5" x14ac:dyDescent="0.3">
      <c r="A29561">
        <v>17545287</v>
      </c>
      <c r="B29561" t="s">
        <v>24832</v>
      </c>
      <c r="C29561" s="2" t="s">
        <v>228</v>
      </c>
      <c r="D29561">
        <v>0.67098020599999997</v>
      </c>
      <c r="E29561" s="3">
        <v>1.1296947690911157</v>
      </c>
    </row>
    <row r="29562" spans="1:5" x14ac:dyDescent="0.3">
      <c r="A29562">
        <v>17466286</v>
      </c>
      <c r="B29562" t="s">
        <v>29280</v>
      </c>
      <c r="C29562" s="2" t="s">
        <v>5380</v>
      </c>
      <c r="D29562">
        <v>0.67098820699999995</v>
      </c>
      <c r="E29562" s="3">
        <v>0.93021371807730879</v>
      </c>
    </row>
    <row r="29563" spans="1:5" x14ac:dyDescent="0.3">
      <c r="A29563">
        <v>17384976</v>
      </c>
      <c r="B29563" t="s">
        <v>24832</v>
      </c>
      <c r="C29563" s="2" t="s">
        <v>228</v>
      </c>
      <c r="D29563">
        <v>0.67099610399999998</v>
      </c>
      <c r="E29563" s="3">
        <v>0.94516241704505677</v>
      </c>
    </row>
    <row r="29564" spans="1:5" x14ac:dyDescent="0.3">
      <c r="A29564">
        <v>17504861</v>
      </c>
      <c r="B29564" t="s">
        <v>32657</v>
      </c>
      <c r="C29564" s="2" t="s">
        <v>9475</v>
      </c>
      <c r="D29564">
        <v>0.67100110599999996</v>
      </c>
      <c r="E29564" s="3">
        <v>1.0119105477544321</v>
      </c>
    </row>
    <row r="29565" spans="1:5" x14ac:dyDescent="0.3">
      <c r="A29565">
        <v>17384443</v>
      </c>
      <c r="B29565" t="s">
        <v>27050</v>
      </c>
      <c r="C29565" s="2" t="s">
        <v>228</v>
      </c>
      <c r="D29565">
        <v>0.67103707800000001</v>
      </c>
      <c r="E29565" s="3">
        <v>0.96616114945157383</v>
      </c>
    </row>
    <row r="29566" spans="1:5" x14ac:dyDescent="0.3">
      <c r="A29566">
        <v>17210333</v>
      </c>
      <c r="B29566" t="s">
        <v>24832</v>
      </c>
      <c r="C29566" s="2" t="s">
        <v>228</v>
      </c>
      <c r="D29566">
        <v>0.67112554199999996</v>
      </c>
      <c r="E29566" s="3">
        <v>0.9651524579962647</v>
      </c>
    </row>
    <row r="29567" spans="1:5" x14ac:dyDescent="0.3">
      <c r="A29567">
        <v>17339991</v>
      </c>
      <c r="B29567" t="s">
        <v>38663</v>
      </c>
      <c r="C29567" s="2" t="s">
        <v>16889</v>
      </c>
      <c r="D29567">
        <v>0.67113606000000003</v>
      </c>
      <c r="E29567" s="3">
        <v>1.0098137649838987</v>
      </c>
    </row>
    <row r="29568" spans="1:5" x14ac:dyDescent="0.3">
      <c r="A29568">
        <v>17309358</v>
      </c>
      <c r="B29568" t="s">
        <v>24832</v>
      </c>
      <c r="C29568" s="2" t="s">
        <v>228</v>
      </c>
      <c r="D29568">
        <v>0.67113655400000005</v>
      </c>
      <c r="E29568" s="3">
        <v>1.0386873175502269</v>
      </c>
    </row>
    <row r="29569" spans="1:5" x14ac:dyDescent="0.3">
      <c r="A29569">
        <v>17399374</v>
      </c>
      <c r="B29569" t="s">
        <v>33557</v>
      </c>
      <c r="C29569" s="2" t="s">
        <v>10547</v>
      </c>
      <c r="D29569">
        <v>0.671157275</v>
      </c>
      <c r="E29569" s="3">
        <v>1.0255088776399699</v>
      </c>
    </row>
    <row r="29570" spans="1:5" x14ac:dyDescent="0.3">
      <c r="A29570">
        <v>17343687</v>
      </c>
      <c r="B29570" t="s">
        <v>28196</v>
      </c>
      <c r="C29570" s="2" t="s">
        <v>228</v>
      </c>
      <c r="D29570">
        <v>0.67119629000000003</v>
      </c>
      <c r="E29570" s="3">
        <v>0.93459389851863328</v>
      </c>
    </row>
    <row r="29571" spans="1:5" x14ac:dyDescent="0.3">
      <c r="A29571">
        <v>17390670</v>
      </c>
      <c r="B29571" t="s">
        <v>32157</v>
      </c>
      <c r="C29571" s="2" t="s">
        <v>8850</v>
      </c>
      <c r="D29571">
        <v>0.67119752499999996</v>
      </c>
      <c r="E29571" s="3">
        <v>1.0502823758519946</v>
      </c>
    </row>
    <row r="29572" spans="1:5" x14ac:dyDescent="0.3">
      <c r="A29572">
        <v>17295381</v>
      </c>
      <c r="B29572" t="s">
        <v>43048</v>
      </c>
      <c r="C29572" s="2" t="s">
        <v>22491</v>
      </c>
      <c r="D29572">
        <v>0.67122168900000001</v>
      </c>
      <c r="E29572" s="3">
        <v>0.96446834192911124</v>
      </c>
    </row>
    <row r="29573" spans="1:5" x14ac:dyDescent="0.3">
      <c r="A29573">
        <v>17543639</v>
      </c>
      <c r="B29573" t="s">
        <v>24832</v>
      </c>
      <c r="C29573" s="2" t="s">
        <v>228</v>
      </c>
      <c r="D29573">
        <v>0.67123658399999997</v>
      </c>
      <c r="E29573" s="3">
        <v>0.95562005721016408</v>
      </c>
    </row>
    <row r="29574" spans="1:5" x14ac:dyDescent="0.3">
      <c r="A29574">
        <v>17439131</v>
      </c>
      <c r="B29574" t="s">
        <v>33100</v>
      </c>
      <c r="C29574" s="2" t="s">
        <v>10000</v>
      </c>
      <c r="D29574">
        <v>0.67128801000000005</v>
      </c>
      <c r="E29574" s="3">
        <v>1.0290375444217346</v>
      </c>
    </row>
    <row r="29575" spans="1:5" x14ac:dyDescent="0.3">
      <c r="A29575">
        <v>17548667</v>
      </c>
      <c r="B29575" t="s">
        <v>24832</v>
      </c>
      <c r="C29575" s="2" t="s">
        <v>15192</v>
      </c>
      <c r="D29575">
        <v>0.67132444000000002</v>
      </c>
      <c r="E29575" s="3">
        <v>1.049362197199486</v>
      </c>
    </row>
    <row r="29576" spans="1:5" x14ac:dyDescent="0.3">
      <c r="A29576">
        <v>17250109</v>
      </c>
      <c r="B29576" t="s">
        <v>26851</v>
      </c>
      <c r="C29576" s="2" t="s">
        <v>2484</v>
      </c>
      <c r="D29576">
        <v>0.67132837999999995</v>
      </c>
      <c r="E29576" s="3">
        <v>1.0386035066133499</v>
      </c>
    </row>
    <row r="29577" spans="1:5" x14ac:dyDescent="0.3">
      <c r="A29577">
        <v>17401058</v>
      </c>
      <c r="B29577" t="s">
        <v>24832</v>
      </c>
      <c r="C29577" s="2" t="s">
        <v>228</v>
      </c>
      <c r="D29577">
        <v>0.67133608300000003</v>
      </c>
      <c r="E29577" s="3">
        <v>0.96790987219039493</v>
      </c>
    </row>
    <row r="29578" spans="1:5" x14ac:dyDescent="0.3">
      <c r="A29578">
        <v>17382392</v>
      </c>
      <c r="B29578" t="s">
        <v>34972</v>
      </c>
      <c r="C29578" s="2" t="s">
        <v>12278</v>
      </c>
      <c r="D29578">
        <v>0.67135345999999996</v>
      </c>
      <c r="E29578" s="3">
        <v>1.0139370573549156</v>
      </c>
    </row>
    <row r="29579" spans="1:5" x14ac:dyDescent="0.3">
      <c r="A29579">
        <v>17496815</v>
      </c>
      <c r="B29579" t="s">
        <v>44238</v>
      </c>
      <c r="C29579" s="2" t="s">
        <v>24025</v>
      </c>
      <c r="D29579">
        <v>0.67138294799999998</v>
      </c>
      <c r="E29579" s="3">
        <v>1.0129991969318308</v>
      </c>
    </row>
    <row r="29580" spans="1:5" x14ac:dyDescent="0.3">
      <c r="A29580">
        <v>17388019</v>
      </c>
      <c r="B29580" t="s">
        <v>31183</v>
      </c>
      <c r="C29580" s="2" t="s">
        <v>7651</v>
      </c>
      <c r="D29580">
        <v>0.671438282</v>
      </c>
      <c r="E29580" s="3">
        <v>0.92560316307592827</v>
      </c>
    </row>
    <row r="29581" spans="1:5" x14ac:dyDescent="0.3">
      <c r="A29581">
        <v>17463626</v>
      </c>
      <c r="B29581" t="s">
        <v>29068</v>
      </c>
      <c r="C29581" s="2" t="s">
        <v>5117</v>
      </c>
      <c r="D29581">
        <v>0.67151967099999998</v>
      </c>
      <c r="E29581" s="3">
        <v>0.95579743259523997</v>
      </c>
    </row>
    <row r="29582" spans="1:5" x14ac:dyDescent="0.3">
      <c r="A29582">
        <v>17204329</v>
      </c>
      <c r="B29582" t="s">
        <v>24832</v>
      </c>
      <c r="C29582" s="2" t="s">
        <v>228</v>
      </c>
      <c r="D29582">
        <v>0.67152029899999999</v>
      </c>
      <c r="E29582" s="3">
        <v>0.94360664168337072</v>
      </c>
    </row>
    <row r="29583" spans="1:5" x14ac:dyDescent="0.3">
      <c r="A29583">
        <v>17273474</v>
      </c>
      <c r="B29583" t="s">
        <v>41499</v>
      </c>
      <c r="C29583" s="2" t="s">
        <v>20491</v>
      </c>
      <c r="D29583">
        <v>0.67152629100000005</v>
      </c>
      <c r="E29583" s="3">
        <v>1.0270236491647164</v>
      </c>
    </row>
    <row r="29584" spans="1:5" x14ac:dyDescent="0.3">
      <c r="A29584">
        <v>17204167</v>
      </c>
      <c r="B29584" t="s">
        <v>24832</v>
      </c>
      <c r="C29584" s="2" t="s">
        <v>228</v>
      </c>
      <c r="D29584">
        <v>0.67153268200000005</v>
      </c>
      <c r="E29584" s="3">
        <v>1.060385304914488</v>
      </c>
    </row>
    <row r="29585" spans="1:5" x14ac:dyDescent="0.3">
      <c r="A29585">
        <v>17330965</v>
      </c>
      <c r="B29585" t="s">
        <v>24832</v>
      </c>
      <c r="C29585" s="2" t="s">
        <v>228</v>
      </c>
      <c r="D29585">
        <v>0.67154025299999998</v>
      </c>
      <c r="E29585" s="3">
        <v>1.2871205906480734</v>
      </c>
    </row>
    <row r="29586" spans="1:5" x14ac:dyDescent="0.3">
      <c r="A29586">
        <v>17341280</v>
      </c>
      <c r="B29586" t="s">
        <v>24832</v>
      </c>
      <c r="C29586" s="2" t="s">
        <v>6919</v>
      </c>
      <c r="D29586">
        <v>0.67154945499999996</v>
      </c>
      <c r="E29586" s="3">
        <v>0.97357055772529044</v>
      </c>
    </row>
    <row r="29587" spans="1:5" x14ac:dyDescent="0.3">
      <c r="A29587">
        <v>17207093</v>
      </c>
      <c r="B29587" t="s">
        <v>24832</v>
      </c>
      <c r="C29587" s="2" t="s">
        <v>228</v>
      </c>
      <c r="D29587">
        <v>0.67156131600000002</v>
      </c>
      <c r="E29587" s="3">
        <v>0.7430747922437686</v>
      </c>
    </row>
    <row r="29588" spans="1:5" x14ac:dyDescent="0.3">
      <c r="A29588">
        <v>17432783</v>
      </c>
      <c r="B29588" t="s">
        <v>24832</v>
      </c>
      <c r="C29588" s="2" t="s">
        <v>12041</v>
      </c>
      <c r="D29588">
        <v>0.67157692800000002</v>
      </c>
      <c r="E29588" s="3">
        <v>1.021530357117048</v>
      </c>
    </row>
    <row r="29589" spans="1:5" x14ac:dyDescent="0.3">
      <c r="A29589">
        <v>17490785</v>
      </c>
      <c r="B29589" t="s">
        <v>42083</v>
      </c>
      <c r="C29589" s="2" t="s">
        <v>21256</v>
      </c>
      <c r="D29589">
        <v>0.67159025100000003</v>
      </c>
      <c r="E29589" s="3">
        <v>0.98464975305093938</v>
      </c>
    </row>
    <row r="29590" spans="1:5" x14ac:dyDescent="0.3">
      <c r="A29590">
        <v>17489414</v>
      </c>
      <c r="B29590" t="s">
        <v>25320</v>
      </c>
      <c r="C29590" s="2" t="s">
        <v>737</v>
      </c>
      <c r="D29590">
        <v>0.67161606699999998</v>
      </c>
      <c r="E29590" s="3">
        <v>1.0343387066929348</v>
      </c>
    </row>
    <row r="29591" spans="1:5" x14ac:dyDescent="0.3">
      <c r="A29591">
        <v>17201537</v>
      </c>
      <c r="B29591" t="s">
        <v>24832</v>
      </c>
      <c r="C29591" s="2" t="s">
        <v>228</v>
      </c>
      <c r="D29591">
        <v>0.67164852200000003</v>
      </c>
      <c r="E29591" s="3">
        <v>0.89406406112253822</v>
      </c>
    </row>
    <row r="29592" spans="1:5" x14ac:dyDescent="0.3">
      <c r="A29592">
        <v>17258220</v>
      </c>
      <c r="B29592" t="s">
        <v>34634</v>
      </c>
      <c r="C29592" s="2" t="s">
        <v>11844</v>
      </c>
      <c r="D29592">
        <v>0.67165563699999997</v>
      </c>
      <c r="E29592" s="3">
        <v>1.0392962421372702</v>
      </c>
    </row>
    <row r="29593" spans="1:5" x14ac:dyDescent="0.3">
      <c r="A29593">
        <v>17291108</v>
      </c>
      <c r="B29593" t="s">
        <v>24832</v>
      </c>
      <c r="C29593" s="2" t="s">
        <v>14550</v>
      </c>
      <c r="D29593">
        <v>0.671705043</v>
      </c>
      <c r="E29593" s="3">
        <v>0.89411605206074263</v>
      </c>
    </row>
    <row r="29594" spans="1:5" x14ac:dyDescent="0.3">
      <c r="A29594">
        <v>17460714</v>
      </c>
      <c r="B29594" t="s">
        <v>42850</v>
      </c>
      <c r="C29594" s="2" t="s">
        <v>22229</v>
      </c>
      <c r="D29594">
        <v>0.67175478</v>
      </c>
      <c r="E29594" s="3">
        <v>0.96884352697413922</v>
      </c>
    </row>
    <row r="29595" spans="1:5" x14ac:dyDescent="0.3">
      <c r="A29595">
        <v>17548565</v>
      </c>
      <c r="B29595" t="s">
        <v>24832</v>
      </c>
      <c r="C29595" s="2" t="s">
        <v>18300</v>
      </c>
      <c r="D29595">
        <v>0.67176519099999998</v>
      </c>
      <c r="E29595" s="3">
        <v>0.98384421204471828</v>
      </c>
    </row>
    <row r="29596" spans="1:5" x14ac:dyDescent="0.3">
      <c r="A29596">
        <v>17463401</v>
      </c>
      <c r="B29596" t="s">
        <v>28097</v>
      </c>
      <c r="C29596" s="2" t="s">
        <v>3957</v>
      </c>
      <c r="D29596">
        <v>0.67178576899999998</v>
      </c>
      <c r="E29596" s="3">
        <v>0.96929453488869122</v>
      </c>
    </row>
    <row r="29597" spans="1:5" x14ac:dyDescent="0.3">
      <c r="A29597">
        <v>17329046</v>
      </c>
      <c r="B29597" t="s">
        <v>38868</v>
      </c>
      <c r="C29597" s="2" t="s">
        <v>17147</v>
      </c>
      <c r="D29597">
        <v>0.67183229300000002</v>
      </c>
      <c r="E29597" s="3">
        <v>0.9589066518200382</v>
      </c>
    </row>
    <row r="29598" spans="1:5" x14ac:dyDescent="0.3">
      <c r="A29598">
        <v>17255602</v>
      </c>
      <c r="B29598" t="s">
        <v>37588</v>
      </c>
      <c r="C29598" s="2" t="s">
        <v>15546</v>
      </c>
      <c r="D29598">
        <v>0.67184761800000004</v>
      </c>
      <c r="E29598" s="3">
        <v>1.1097463284379174</v>
      </c>
    </row>
    <row r="29599" spans="1:5" x14ac:dyDescent="0.3">
      <c r="A29599">
        <v>17362595</v>
      </c>
      <c r="B29599" t="s">
        <v>27522</v>
      </c>
      <c r="C29599" s="2" t="s">
        <v>3282</v>
      </c>
      <c r="D29599">
        <v>0.67186843600000001</v>
      </c>
      <c r="E29599" s="3">
        <v>1.0159310475084153</v>
      </c>
    </row>
    <row r="29600" spans="1:5" x14ac:dyDescent="0.3">
      <c r="A29600">
        <v>17207981</v>
      </c>
      <c r="B29600" t="s">
        <v>24832</v>
      </c>
      <c r="C29600" s="2" t="s">
        <v>228</v>
      </c>
      <c r="D29600">
        <v>0.671902412</v>
      </c>
      <c r="E29600" s="3">
        <v>0.95623450371910468</v>
      </c>
    </row>
    <row r="29601" spans="1:5" x14ac:dyDescent="0.3">
      <c r="A29601">
        <v>17203467</v>
      </c>
      <c r="B29601" t="s">
        <v>24832</v>
      </c>
      <c r="C29601" s="2" t="s">
        <v>228</v>
      </c>
      <c r="D29601">
        <v>0.67194193099999999</v>
      </c>
      <c r="E29601" s="3">
        <v>0.9405818406199522</v>
      </c>
    </row>
    <row r="29602" spans="1:5" x14ac:dyDescent="0.3">
      <c r="A29602">
        <v>17536310</v>
      </c>
      <c r="B29602" t="s">
        <v>24832</v>
      </c>
      <c r="C29602" s="2" t="s">
        <v>228</v>
      </c>
      <c r="D29602">
        <v>0.67195924299999998</v>
      </c>
      <c r="E29602" s="3">
        <v>0.93042216541145306</v>
      </c>
    </row>
    <row r="29603" spans="1:5" x14ac:dyDescent="0.3">
      <c r="A29603">
        <v>17278007</v>
      </c>
      <c r="B29603" t="s">
        <v>24832</v>
      </c>
      <c r="C29603" s="2" t="s">
        <v>228</v>
      </c>
      <c r="D29603">
        <v>0.67197709000000005</v>
      </c>
      <c r="E29603" s="3">
        <v>0.96057449607167045</v>
      </c>
    </row>
    <row r="29604" spans="1:5" x14ac:dyDescent="0.3">
      <c r="A29604">
        <v>17392892</v>
      </c>
      <c r="B29604" t="s">
        <v>24832</v>
      </c>
      <c r="C29604" s="2" t="s">
        <v>11885</v>
      </c>
      <c r="D29604">
        <v>0.67198273900000005</v>
      </c>
      <c r="E29604" s="3">
        <v>0.96112225506756765</v>
      </c>
    </row>
    <row r="29605" spans="1:5" x14ac:dyDescent="0.3">
      <c r="A29605">
        <v>17336403</v>
      </c>
      <c r="B29605" t="s">
        <v>24832</v>
      </c>
      <c r="C29605" s="2" t="s">
        <v>15148</v>
      </c>
      <c r="D29605">
        <v>0.67201068100000005</v>
      </c>
      <c r="E29605" s="3">
        <v>1.0267188717892948</v>
      </c>
    </row>
    <row r="29606" spans="1:5" x14ac:dyDescent="0.3">
      <c r="A29606">
        <v>17505114</v>
      </c>
      <c r="B29606" t="s">
        <v>29907</v>
      </c>
      <c r="C29606" s="2" t="s">
        <v>6117</v>
      </c>
      <c r="D29606">
        <v>0.67202437699999995</v>
      </c>
      <c r="E29606" s="3">
        <v>0.96372200254168117</v>
      </c>
    </row>
    <row r="29607" spans="1:5" x14ac:dyDescent="0.3">
      <c r="A29607">
        <v>17206559</v>
      </c>
      <c r="B29607" t="s">
        <v>24832</v>
      </c>
      <c r="C29607" s="2" t="s">
        <v>228</v>
      </c>
      <c r="D29607">
        <v>0.672052918</v>
      </c>
      <c r="E29607" s="3">
        <v>1.0383992245378413</v>
      </c>
    </row>
    <row r="29608" spans="1:5" x14ac:dyDescent="0.3">
      <c r="A29608">
        <v>17538826</v>
      </c>
      <c r="B29608" t="s">
        <v>25317</v>
      </c>
      <c r="C29608" s="2" t="s">
        <v>228</v>
      </c>
      <c r="D29608">
        <v>0.672068102</v>
      </c>
      <c r="E29608" s="3">
        <v>0.97315005575430291</v>
      </c>
    </row>
    <row r="29609" spans="1:5" x14ac:dyDescent="0.3">
      <c r="A29609">
        <v>17372773</v>
      </c>
      <c r="B29609" t="s">
        <v>33982</v>
      </c>
      <c r="C29609" s="2" t="s">
        <v>11065</v>
      </c>
      <c r="D29609">
        <v>0.67216035200000002</v>
      </c>
      <c r="E29609" s="3">
        <v>1.0827089337175821</v>
      </c>
    </row>
    <row r="29610" spans="1:5" x14ac:dyDescent="0.3">
      <c r="A29610">
        <v>17243631</v>
      </c>
      <c r="B29610" t="s">
        <v>24832</v>
      </c>
      <c r="C29610" s="2" t="s">
        <v>228</v>
      </c>
      <c r="D29610">
        <v>0.67219682599999997</v>
      </c>
      <c r="E29610" s="3">
        <v>0.91406641081261331</v>
      </c>
    </row>
    <row r="29611" spans="1:5" x14ac:dyDescent="0.3">
      <c r="A29611">
        <v>17203637</v>
      </c>
      <c r="B29611" t="s">
        <v>24832</v>
      </c>
      <c r="C29611" s="2" t="s">
        <v>228</v>
      </c>
      <c r="D29611">
        <v>0.67219710600000004</v>
      </c>
      <c r="E29611" s="3">
        <v>0.87471309853581458</v>
      </c>
    </row>
    <row r="29612" spans="1:5" x14ac:dyDescent="0.3">
      <c r="A29612">
        <v>17435279</v>
      </c>
      <c r="B29612" t="s">
        <v>24832</v>
      </c>
      <c r="C29612" s="2" t="s">
        <v>228</v>
      </c>
      <c r="D29612">
        <v>0.67223049300000004</v>
      </c>
      <c r="E29612" s="3">
        <v>1.0493461538461555</v>
      </c>
    </row>
    <row r="29613" spans="1:5" x14ac:dyDescent="0.3">
      <c r="A29613">
        <v>17548579</v>
      </c>
      <c r="B29613" t="s">
        <v>40735</v>
      </c>
      <c r="C29613" s="2" t="s">
        <v>19521</v>
      </c>
      <c r="D29613">
        <v>0.672230616</v>
      </c>
      <c r="E29613" s="3">
        <v>1.0352506118974136</v>
      </c>
    </row>
    <row r="29614" spans="1:5" x14ac:dyDescent="0.3">
      <c r="A29614">
        <v>17229412</v>
      </c>
      <c r="B29614" t="s">
        <v>37104</v>
      </c>
      <c r="C29614" s="2" t="s">
        <v>14937</v>
      </c>
      <c r="D29614">
        <v>0.67224597600000002</v>
      </c>
      <c r="E29614" s="3">
        <v>0.96744572676835006</v>
      </c>
    </row>
    <row r="29615" spans="1:5" x14ac:dyDescent="0.3">
      <c r="A29615">
        <v>17350693</v>
      </c>
      <c r="B29615" t="s">
        <v>24832</v>
      </c>
      <c r="C29615" s="2" t="s">
        <v>228</v>
      </c>
      <c r="D29615">
        <v>0.67228707099999996</v>
      </c>
      <c r="E29615" s="3">
        <v>0.95363101698765618</v>
      </c>
    </row>
    <row r="29616" spans="1:5" x14ac:dyDescent="0.3">
      <c r="A29616">
        <v>17546673</v>
      </c>
      <c r="B29616" t="s">
        <v>28163</v>
      </c>
      <c r="C29616" s="2" t="s">
        <v>4033</v>
      </c>
      <c r="D29616">
        <v>0.67235178200000001</v>
      </c>
      <c r="E29616" s="3">
        <v>1.0188559710574985</v>
      </c>
    </row>
    <row r="29617" spans="1:5" x14ac:dyDescent="0.3">
      <c r="A29617">
        <v>17322600</v>
      </c>
      <c r="B29617" t="s">
        <v>26375</v>
      </c>
      <c r="C29617" s="2" t="s">
        <v>1953</v>
      </c>
      <c r="D29617">
        <v>0.67237003699999998</v>
      </c>
      <c r="E29617" s="3">
        <v>1.0085960497705406</v>
      </c>
    </row>
    <row r="29618" spans="1:5" x14ac:dyDescent="0.3">
      <c r="A29618">
        <v>17448863</v>
      </c>
      <c r="B29618" t="s">
        <v>28975</v>
      </c>
      <c r="C29618" s="2" t="s">
        <v>5005</v>
      </c>
      <c r="D29618">
        <v>0.67240945500000004</v>
      </c>
      <c r="E29618" s="3">
        <v>1.0197643466687545</v>
      </c>
    </row>
    <row r="29619" spans="1:5" x14ac:dyDescent="0.3">
      <c r="A29619">
        <v>17461489</v>
      </c>
      <c r="B29619" t="s">
        <v>42688</v>
      </c>
      <c r="C29619" s="2" t="s">
        <v>22021</v>
      </c>
      <c r="D29619">
        <v>0.67242646900000003</v>
      </c>
      <c r="E29619" s="3">
        <v>1.0396467233312112</v>
      </c>
    </row>
    <row r="29620" spans="1:5" x14ac:dyDescent="0.3">
      <c r="A29620">
        <v>17268356</v>
      </c>
      <c r="B29620" t="s">
        <v>28271</v>
      </c>
      <c r="C29620" s="2" t="s">
        <v>4169</v>
      </c>
      <c r="D29620">
        <v>0.67244406400000001</v>
      </c>
      <c r="E29620" s="3">
        <v>0.99059609132342319</v>
      </c>
    </row>
    <row r="29621" spans="1:5" x14ac:dyDescent="0.3">
      <c r="A29621">
        <v>17248911</v>
      </c>
      <c r="B29621" t="s">
        <v>40006</v>
      </c>
      <c r="C29621" s="2" t="s">
        <v>18595</v>
      </c>
      <c r="D29621">
        <v>0.67244802400000003</v>
      </c>
      <c r="E29621" s="3">
        <v>0.96253742212153082</v>
      </c>
    </row>
    <row r="29622" spans="1:5" x14ac:dyDescent="0.3">
      <c r="A29622">
        <v>17270062</v>
      </c>
      <c r="B29622" t="s">
        <v>35167</v>
      </c>
      <c r="C29622" s="2" t="s">
        <v>12522</v>
      </c>
      <c r="D29622">
        <v>0.67246604200000004</v>
      </c>
      <c r="E29622" s="3">
        <v>1.0182587229430744</v>
      </c>
    </row>
    <row r="29623" spans="1:5" x14ac:dyDescent="0.3">
      <c r="A29623">
        <v>17350869</v>
      </c>
      <c r="B29623" t="s">
        <v>24994</v>
      </c>
      <c r="C29623" s="2" t="s">
        <v>377</v>
      </c>
      <c r="D29623">
        <v>0.67248002500000004</v>
      </c>
      <c r="E29623" s="3">
        <v>0.95631158000432059</v>
      </c>
    </row>
    <row r="29624" spans="1:5" x14ac:dyDescent="0.3">
      <c r="A29624">
        <v>17205367</v>
      </c>
      <c r="B29624" t="s">
        <v>24832</v>
      </c>
      <c r="C29624" s="2" t="s">
        <v>228</v>
      </c>
      <c r="D29624">
        <v>0.67249146199999998</v>
      </c>
      <c r="E29624" s="3">
        <v>1.0402329405655337</v>
      </c>
    </row>
    <row r="29625" spans="1:5" x14ac:dyDescent="0.3">
      <c r="A29625">
        <v>17359419</v>
      </c>
      <c r="B29625" t="s">
        <v>24861</v>
      </c>
      <c r="C29625" s="2" t="s">
        <v>9647</v>
      </c>
      <c r="D29625">
        <v>0.67249374200000001</v>
      </c>
      <c r="E29625" s="3">
        <v>1.0241445532834925</v>
      </c>
    </row>
    <row r="29626" spans="1:5" x14ac:dyDescent="0.3">
      <c r="A29626">
        <v>17489214</v>
      </c>
      <c r="B29626" t="s">
        <v>30422</v>
      </c>
      <c r="C29626" s="2" t="s">
        <v>6729</v>
      </c>
      <c r="D29626">
        <v>0.67253550900000003</v>
      </c>
      <c r="E29626" s="3">
        <v>0.96648781618210688</v>
      </c>
    </row>
    <row r="29627" spans="1:5" x14ac:dyDescent="0.3">
      <c r="A29627">
        <v>17325592</v>
      </c>
      <c r="B29627" t="s">
        <v>35875</v>
      </c>
      <c r="C29627" s="2" t="s">
        <v>13372</v>
      </c>
      <c r="D29627">
        <v>0.672587618</v>
      </c>
      <c r="E29627" s="3">
        <v>1.0157893583450168</v>
      </c>
    </row>
    <row r="29628" spans="1:5" x14ac:dyDescent="0.3">
      <c r="A29628">
        <v>17438584</v>
      </c>
      <c r="B29628" t="s">
        <v>38459</v>
      </c>
      <c r="C29628" s="2" t="s">
        <v>16625</v>
      </c>
      <c r="D29628">
        <v>0.67259734699999996</v>
      </c>
      <c r="E29628" s="3">
        <v>0.96010610810624586</v>
      </c>
    </row>
    <row r="29629" spans="1:5" x14ac:dyDescent="0.3">
      <c r="A29629">
        <v>17229110</v>
      </c>
      <c r="B29629" t="s">
        <v>24832</v>
      </c>
      <c r="C29629" s="2" t="s">
        <v>228</v>
      </c>
      <c r="D29629">
        <v>0.67259897099999999</v>
      </c>
      <c r="E29629" s="3">
        <v>1.0370530502831934</v>
      </c>
    </row>
    <row r="29630" spans="1:5" x14ac:dyDescent="0.3">
      <c r="A29630">
        <v>17244054</v>
      </c>
      <c r="B29630" t="s">
        <v>24832</v>
      </c>
      <c r="C29630" s="2" t="s">
        <v>228</v>
      </c>
      <c r="D29630">
        <v>0.67266867600000002</v>
      </c>
      <c r="E29630" s="3">
        <v>0.97468862102003506</v>
      </c>
    </row>
    <row r="29631" spans="1:5" x14ac:dyDescent="0.3">
      <c r="A29631">
        <v>17548765</v>
      </c>
      <c r="B29631" t="s">
        <v>24861</v>
      </c>
      <c r="C29631" s="2" t="s">
        <v>11944</v>
      </c>
      <c r="D29631">
        <v>0.67267898000000004</v>
      </c>
      <c r="E29631" s="3">
        <v>0.96897760426505519</v>
      </c>
    </row>
    <row r="29632" spans="1:5" x14ac:dyDescent="0.3">
      <c r="A29632">
        <v>17467747</v>
      </c>
      <c r="B29632" t="s">
        <v>28974</v>
      </c>
      <c r="C29632" s="2" t="s">
        <v>5003</v>
      </c>
      <c r="D29632">
        <v>0.67270134699999995</v>
      </c>
      <c r="E29632" s="3">
        <v>0.97837636942621198</v>
      </c>
    </row>
    <row r="29633" spans="1:5" x14ac:dyDescent="0.3">
      <c r="A29633">
        <v>17214759</v>
      </c>
      <c r="B29633" t="s">
        <v>34241</v>
      </c>
      <c r="C29633" s="2" t="s">
        <v>11376</v>
      </c>
      <c r="D29633">
        <v>0.67272513899999997</v>
      </c>
      <c r="E29633" s="3">
        <v>1.0264310852546166</v>
      </c>
    </row>
    <row r="29634" spans="1:5" x14ac:dyDescent="0.3">
      <c r="A29634">
        <v>17203167</v>
      </c>
      <c r="B29634" t="s">
        <v>24832</v>
      </c>
      <c r="C29634" s="2" t="s">
        <v>228</v>
      </c>
      <c r="D29634">
        <v>0.67275183000000005</v>
      </c>
      <c r="E29634" s="3">
        <v>0.95774550675022507</v>
      </c>
    </row>
    <row r="29635" spans="1:5" x14ac:dyDescent="0.3">
      <c r="A29635">
        <v>17530881</v>
      </c>
      <c r="B29635" t="s">
        <v>29584</v>
      </c>
      <c r="C29635" s="2" t="s">
        <v>5736</v>
      </c>
      <c r="D29635">
        <v>0.67276585700000002</v>
      </c>
      <c r="E29635" s="3">
        <v>0.97495187120523374</v>
      </c>
    </row>
    <row r="29636" spans="1:5" x14ac:dyDescent="0.3">
      <c r="A29636">
        <v>17204645</v>
      </c>
      <c r="B29636" t="s">
        <v>24832</v>
      </c>
      <c r="C29636" s="2" t="s">
        <v>228</v>
      </c>
      <c r="D29636">
        <v>0.67276724799999998</v>
      </c>
      <c r="E29636" s="3">
        <v>0.94249087510015095</v>
      </c>
    </row>
    <row r="29637" spans="1:5" x14ac:dyDescent="0.3">
      <c r="A29637">
        <v>17239142</v>
      </c>
      <c r="B29637" t="s">
        <v>44159</v>
      </c>
      <c r="C29637" s="2" t="s">
        <v>23919</v>
      </c>
      <c r="D29637">
        <v>0.67283622499999995</v>
      </c>
      <c r="E29637" s="3">
        <v>1.0387037037037021</v>
      </c>
    </row>
    <row r="29638" spans="1:5" x14ac:dyDescent="0.3">
      <c r="A29638">
        <v>17279150</v>
      </c>
      <c r="B29638" t="s">
        <v>25137</v>
      </c>
      <c r="C29638" s="2" t="s">
        <v>228</v>
      </c>
      <c r="D29638">
        <v>0.67292362100000003</v>
      </c>
      <c r="E29638" s="3">
        <v>1.0169607490097228</v>
      </c>
    </row>
    <row r="29639" spans="1:5" x14ac:dyDescent="0.3">
      <c r="A29639">
        <v>17207505</v>
      </c>
      <c r="B29639" t="s">
        <v>24832</v>
      </c>
      <c r="C29639" s="2" t="s">
        <v>228</v>
      </c>
      <c r="D29639">
        <v>0.67300791299999996</v>
      </c>
      <c r="E29639" s="3">
        <v>1.0527488976749451</v>
      </c>
    </row>
    <row r="29640" spans="1:5" x14ac:dyDescent="0.3">
      <c r="A29640">
        <v>17419875</v>
      </c>
      <c r="B29640" t="s">
        <v>37804</v>
      </c>
      <c r="C29640" s="2" t="s">
        <v>15814</v>
      </c>
      <c r="D29640">
        <v>0.67304580400000003</v>
      </c>
      <c r="E29640" s="3">
        <v>0.9608469716879704</v>
      </c>
    </row>
    <row r="29641" spans="1:5" x14ac:dyDescent="0.3">
      <c r="A29641">
        <v>17475640</v>
      </c>
      <c r="B29641" t="s">
        <v>40332</v>
      </c>
      <c r="C29641" s="2" t="s">
        <v>19011</v>
      </c>
      <c r="D29641">
        <v>0.67308192300000003</v>
      </c>
      <c r="E29641" s="3">
        <v>1.0130360634033762</v>
      </c>
    </row>
    <row r="29642" spans="1:5" x14ac:dyDescent="0.3">
      <c r="A29642">
        <v>17495677</v>
      </c>
      <c r="B29642" t="s">
        <v>24832</v>
      </c>
      <c r="C29642" s="2" t="s">
        <v>7841</v>
      </c>
      <c r="D29642">
        <v>0.67308404799999999</v>
      </c>
      <c r="E29642" s="3">
        <v>1.0143604081188033</v>
      </c>
    </row>
    <row r="29643" spans="1:5" x14ac:dyDescent="0.3">
      <c r="A29643">
        <v>17435146</v>
      </c>
      <c r="B29643" t="s">
        <v>34983</v>
      </c>
      <c r="C29643" s="2" t="s">
        <v>12292</v>
      </c>
      <c r="D29643">
        <v>0.67309319700000003</v>
      </c>
      <c r="E29643" s="3">
        <v>1.0137805000777647</v>
      </c>
    </row>
    <row r="29644" spans="1:5" x14ac:dyDescent="0.3">
      <c r="A29644">
        <v>17406179</v>
      </c>
      <c r="B29644" t="s">
        <v>24832</v>
      </c>
      <c r="C29644" s="2" t="s">
        <v>228</v>
      </c>
      <c r="D29644">
        <v>0.673121148</v>
      </c>
      <c r="E29644" s="3">
        <v>1.0283475323985354</v>
      </c>
    </row>
    <row r="29645" spans="1:5" x14ac:dyDescent="0.3">
      <c r="A29645">
        <v>17212343</v>
      </c>
      <c r="B29645" t="s">
        <v>24832</v>
      </c>
      <c r="C29645" s="2" t="s">
        <v>228</v>
      </c>
      <c r="D29645">
        <v>0.67314819800000003</v>
      </c>
      <c r="E29645" s="3">
        <v>0.97119651194196899</v>
      </c>
    </row>
    <row r="29646" spans="1:5" x14ac:dyDescent="0.3">
      <c r="A29646">
        <v>17356240</v>
      </c>
      <c r="B29646" t="s">
        <v>43618</v>
      </c>
      <c r="C29646" s="2" t="s">
        <v>23221</v>
      </c>
      <c r="D29646">
        <v>0.67327518200000003</v>
      </c>
      <c r="E29646" s="3">
        <v>1.029178285960729</v>
      </c>
    </row>
    <row r="29647" spans="1:5" x14ac:dyDescent="0.3">
      <c r="A29647">
        <v>17421766</v>
      </c>
      <c r="B29647" t="s">
        <v>24832</v>
      </c>
      <c r="C29647" s="2" t="s">
        <v>228</v>
      </c>
      <c r="D29647">
        <v>0.67328861100000004</v>
      </c>
      <c r="E29647" s="3">
        <v>1.0216278739160243</v>
      </c>
    </row>
    <row r="29648" spans="1:5" x14ac:dyDescent="0.3">
      <c r="A29648">
        <v>17240971</v>
      </c>
      <c r="B29648" t="s">
        <v>34607</v>
      </c>
      <c r="C29648" s="2" t="s">
        <v>11811</v>
      </c>
      <c r="D29648">
        <v>0.67332115199999998</v>
      </c>
      <c r="E29648" s="3">
        <v>1.0210114862791659</v>
      </c>
    </row>
    <row r="29649" spans="1:5" x14ac:dyDescent="0.3">
      <c r="A29649">
        <v>17254707</v>
      </c>
      <c r="B29649" t="s">
        <v>32546</v>
      </c>
      <c r="C29649" s="2" t="s">
        <v>9331</v>
      </c>
      <c r="D29649">
        <v>0.67332636199999996</v>
      </c>
      <c r="E29649" s="3">
        <v>0.97855360961205085</v>
      </c>
    </row>
    <row r="29650" spans="1:5" x14ac:dyDescent="0.3">
      <c r="A29650">
        <v>17207783</v>
      </c>
      <c r="B29650" t="s">
        <v>24832</v>
      </c>
      <c r="C29650" s="2" t="s">
        <v>228</v>
      </c>
      <c r="D29650">
        <v>0.67335558799999995</v>
      </c>
      <c r="E29650" s="3">
        <v>0.89829119850187267</v>
      </c>
    </row>
    <row r="29651" spans="1:5" x14ac:dyDescent="0.3">
      <c r="A29651">
        <v>17208527</v>
      </c>
      <c r="B29651" t="s">
        <v>24832</v>
      </c>
      <c r="C29651" s="2" t="s">
        <v>228</v>
      </c>
      <c r="D29651">
        <v>0.67341253199999995</v>
      </c>
      <c r="E29651" s="3">
        <v>1.0303522395110603</v>
      </c>
    </row>
    <row r="29652" spans="1:5" x14ac:dyDescent="0.3">
      <c r="A29652">
        <v>17206505</v>
      </c>
      <c r="B29652" t="s">
        <v>24832</v>
      </c>
      <c r="C29652" s="2" t="s">
        <v>228</v>
      </c>
      <c r="D29652">
        <v>0.67344489799999996</v>
      </c>
      <c r="E29652" s="3">
        <v>0.92847772297779763</v>
      </c>
    </row>
    <row r="29653" spans="1:5" x14ac:dyDescent="0.3">
      <c r="A29653">
        <v>17381215</v>
      </c>
      <c r="B29653" t="s">
        <v>27997</v>
      </c>
      <c r="C29653" s="2" t="s">
        <v>3840</v>
      </c>
      <c r="D29653">
        <v>0.67347351499999997</v>
      </c>
      <c r="E29653" s="3">
        <v>1.0355980861244021</v>
      </c>
    </row>
    <row r="29654" spans="1:5" x14ac:dyDescent="0.3">
      <c r="A29654">
        <v>17444802</v>
      </c>
      <c r="B29654" t="s">
        <v>24832</v>
      </c>
      <c r="C29654" s="2" t="s">
        <v>11923</v>
      </c>
      <c r="D29654">
        <v>0.67347857899999997</v>
      </c>
      <c r="E29654" s="3">
        <v>1.0196593258722013</v>
      </c>
    </row>
    <row r="29655" spans="1:5" x14ac:dyDescent="0.3">
      <c r="A29655">
        <v>17506431</v>
      </c>
      <c r="B29655" t="s">
        <v>32523</v>
      </c>
      <c r="C29655" s="2" t="s">
        <v>9299</v>
      </c>
      <c r="D29655">
        <v>0.67348441000000003</v>
      </c>
      <c r="E29655" s="3">
        <v>1.0664883209413414</v>
      </c>
    </row>
    <row r="29656" spans="1:5" x14ac:dyDescent="0.3">
      <c r="A29656">
        <v>17415700</v>
      </c>
      <c r="B29656" t="s">
        <v>24832</v>
      </c>
      <c r="C29656" s="2" t="s">
        <v>228</v>
      </c>
      <c r="D29656">
        <v>0.67348560999999996</v>
      </c>
      <c r="E29656" s="3">
        <v>1.0647815679233992</v>
      </c>
    </row>
    <row r="29657" spans="1:5" x14ac:dyDescent="0.3">
      <c r="A29657">
        <v>17489980</v>
      </c>
      <c r="B29657" t="s">
        <v>26297</v>
      </c>
      <c r="C29657" s="2" t="s">
        <v>1865</v>
      </c>
      <c r="D29657">
        <v>0.67349080699999997</v>
      </c>
      <c r="E29657" s="3">
        <v>1.0247434275270657</v>
      </c>
    </row>
    <row r="29658" spans="1:5" x14ac:dyDescent="0.3">
      <c r="A29658">
        <v>17276256</v>
      </c>
      <c r="B29658" t="s">
        <v>25842</v>
      </c>
      <c r="C29658" s="2" t="s">
        <v>228</v>
      </c>
      <c r="D29658">
        <v>0.67349149600000002</v>
      </c>
      <c r="E29658" s="3">
        <v>1.0171453212972443</v>
      </c>
    </row>
    <row r="29659" spans="1:5" x14ac:dyDescent="0.3">
      <c r="A29659">
        <v>17522789</v>
      </c>
      <c r="B29659" t="s">
        <v>24832</v>
      </c>
      <c r="C29659" s="2" t="s">
        <v>228</v>
      </c>
      <c r="D29659">
        <v>0.67349458299999998</v>
      </c>
      <c r="E29659" s="3">
        <v>0.95496449482994894</v>
      </c>
    </row>
    <row r="29660" spans="1:5" x14ac:dyDescent="0.3">
      <c r="A29660">
        <v>17395971</v>
      </c>
      <c r="B29660" t="s">
        <v>24832</v>
      </c>
      <c r="C29660" s="2" t="s">
        <v>228</v>
      </c>
      <c r="D29660">
        <v>0.673562455</v>
      </c>
      <c r="E29660" s="3">
        <v>1.1639775517362367</v>
      </c>
    </row>
    <row r="29661" spans="1:5" x14ac:dyDescent="0.3">
      <c r="A29661">
        <v>17234814</v>
      </c>
      <c r="B29661" t="s">
        <v>38890</v>
      </c>
      <c r="C29661" s="2" t="s">
        <v>17172</v>
      </c>
      <c r="D29661">
        <v>0.673602488</v>
      </c>
      <c r="E29661" s="3">
        <v>0.98581287993052524</v>
      </c>
    </row>
    <row r="29662" spans="1:5" x14ac:dyDescent="0.3">
      <c r="A29662">
        <v>17236493</v>
      </c>
      <c r="B29662" t="s">
        <v>24832</v>
      </c>
      <c r="C29662" s="2" t="s">
        <v>228</v>
      </c>
      <c r="D29662">
        <v>0.67362231400000006</v>
      </c>
      <c r="E29662" s="3">
        <v>0.9565814836727301</v>
      </c>
    </row>
    <row r="29663" spans="1:5" x14ac:dyDescent="0.3">
      <c r="A29663">
        <v>17248331</v>
      </c>
      <c r="B29663" t="s">
        <v>27223</v>
      </c>
      <c r="C29663" s="2" t="s">
        <v>2927</v>
      </c>
      <c r="D29663">
        <v>0.67364753499999996</v>
      </c>
      <c r="E29663" s="3">
        <v>1.0097792099161818</v>
      </c>
    </row>
    <row r="29664" spans="1:5" x14ac:dyDescent="0.3">
      <c r="A29664">
        <v>17498323</v>
      </c>
      <c r="B29664" t="s">
        <v>25657</v>
      </c>
      <c r="C29664" s="2" t="s">
        <v>1129</v>
      </c>
      <c r="D29664">
        <v>0.67367605500000005</v>
      </c>
      <c r="E29664" s="3">
        <v>1.0466338457821167</v>
      </c>
    </row>
    <row r="29665" spans="1:5" x14ac:dyDescent="0.3">
      <c r="A29665">
        <v>17365476</v>
      </c>
      <c r="B29665" t="s">
        <v>40847</v>
      </c>
      <c r="C29665" s="2" t="s">
        <v>19664</v>
      </c>
      <c r="D29665">
        <v>0.67369643800000001</v>
      </c>
      <c r="E29665" s="3">
        <v>0.98584505874014017</v>
      </c>
    </row>
    <row r="29666" spans="1:5" x14ac:dyDescent="0.3">
      <c r="A29666">
        <v>17418262</v>
      </c>
      <c r="B29666" t="s">
        <v>26924</v>
      </c>
      <c r="C29666" s="2" t="s">
        <v>228</v>
      </c>
      <c r="D29666">
        <v>0.67369868300000002</v>
      </c>
      <c r="E29666" s="3">
        <v>0.98238480439811726</v>
      </c>
    </row>
    <row r="29667" spans="1:5" x14ac:dyDescent="0.3">
      <c r="A29667">
        <v>17200589</v>
      </c>
      <c r="B29667" t="s">
        <v>24832</v>
      </c>
      <c r="C29667" s="2" t="s">
        <v>228</v>
      </c>
      <c r="D29667">
        <v>0.67377334300000002</v>
      </c>
      <c r="E29667" s="3">
        <v>0.81237308785704676</v>
      </c>
    </row>
    <row r="29668" spans="1:5" x14ac:dyDescent="0.3">
      <c r="A29668">
        <v>17204215</v>
      </c>
      <c r="B29668" t="s">
        <v>24832</v>
      </c>
      <c r="C29668" s="2" t="s">
        <v>228</v>
      </c>
      <c r="D29668">
        <v>0.67382842799999998</v>
      </c>
      <c r="E29668" s="3">
        <v>0.93809980806142024</v>
      </c>
    </row>
    <row r="29669" spans="1:5" x14ac:dyDescent="0.3">
      <c r="A29669">
        <v>17494868</v>
      </c>
      <c r="B29669" t="s">
        <v>28916</v>
      </c>
      <c r="C29669" s="2" t="s">
        <v>4937</v>
      </c>
      <c r="D29669">
        <v>0.67383182500000005</v>
      </c>
      <c r="E29669" s="3">
        <v>1.0205797570127861</v>
      </c>
    </row>
    <row r="29670" spans="1:5" x14ac:dyDescent="0.3">
      <c r="A29670">
        <v>17422449</v>
      </c>
      <c r="B29670" t="s">
        <v>25951</v>
      </c>
      <c r="C29670" s="2" t="s">
        <v>1470</v>
      </c>
      <c r="D29670">
        <v>0.67383807900000003</v>
      </c>
      <c r="E29670" s="3">
        <v>1.0086414808685944</v>
      </c>
    </row>
    <row r="29671" spans="1:5" x14ac:dyDescent="0.3">
      <c r="A29671">
        <v>17361589</v>
      </c>
      <c r="B29671" t="s">
        <v>39617</v>
      </c>
      <c r="C29671" s="2" t="s">
        <v>18096</v>
      </c>
      <c r="D29671">
        <v>0.67385627100000001</v>
      </c>
      <c r="E29671" s="3">
        <v>1.0114320495794598</v>
      </c>
    </row>
    <row r="29672" spans="1:5" x14ac:dyDescent="0.3">
      <c r="A29672">
        <v>17331798</v>
      </c>
      <c r="B29672" t="s">
        <v>24832</v>
      </c>
      <c r="C29672" s="2" t="s">
        <v>228</v>
      </c>
      <c r="D29672">
        <v>0.67386187799999997</v>
      </c>
      <c r="E29672" s="3">
        <v>1.0807747784875334</v>
      </c>
    </row>
    <row r="29673" spans="1:5" x14ac:dyDescent="0.3">
      <c r="A29673">
        <v>17549038</v>
      </c>
      <c r="B29673" t="s">
        <v>24832</v>
      </c>
      <c r="C29673" s="2" t="s">
        <v>228</v>
      </c>
      <c r="D29673">
        <v>0.67387399599999998</v>
      </c>
      <c r="E29673" s="3">
        <v>0.99442156655803271</v>
      </c>
    </row>
    <row r="29674" spans="1:5" x14ac:dyDescent="0.3">
      <c r="A29674">
        <v>17549160</v>
      </c>
      <c r="B29674" t="s">
        <v>24832</v>
      </c>
      <c r="C29674" s="2" t="s">
        <v>228</v>
      </c>
      <c r="D29674">
        <v>0.67387399599999998</v>
      </c>
      <c r="E29674" s="3">
        <v>0.99442156655803271</v>
      </c>
    </row>
    <row r="29675" spans="1:5" x14ac:dyDescent="0.3">
      <c r="A29675">
        <v>17303548</v>
      </c>
      <c r="B29675" t="s">
        <v>42076</v>
      </c>
      <c r="C29675" s="2" t="s">
        <v>21245</v>
      </c>
      <c r="D29675">
        <v>0.67392986200000005</v>
      </c>
      <c r="E29675" s="3">
        <v>1.0250719402436785</v>
      </c>
    </row>
    <row r="29676" spans="1:5" x14ac:dyDescent="0.3">
      <c r="A29676">
        <v>17547951</v>
      </c>
      <c r="B29676" t="s">
        <v>30328</v>
      </c>
      <c r="C29676" s="2" t="s">
        <v>6621</v>
      </c>
      <c r="D29676">
        <v>0.67393141000000001</v>
      </c>
      <c r="E29676" s="3">
        <v>1.0166808738758253</v>
      </c>
    </row>
    <row r="29677" spans="1:5" x14ac:dyDescent="0.3">
      <c r="A29677">
        <v>17332656</v>
      </c>
      <c r="B29677" t="s">
        <v>35885</v>
      </c>
      <c r="C29677" s="2" t="s">
        <v>13384</v>
      </c>
      <c r="D29677">
        <v>0.67394365499999997</v>
      </c>
      <c r="E29677" s="3">
        <v>1.0769319902357664</v>
      </c>
    </row>
    <row r="29678" spans="1:5" x14ac:dyDescent="0.3">
      <c r="A29678">
        <v>17512337</v>
      </c>
      <c r="B29678" t="s">
        <v>24832</v>
      </c>
      <c r="C29678" s="2" t="s">
        <v>1594</v>
      </c>
      <c r="D29678">
        <v>0.67395254999999998</v>
      </c>
      <c r="E29678" s="3">
        <v>0.96074854114963848</v>
      </c>
    </row>
    <row r="29679" spans="1:5" x14ac:dyDescent="0.3">
      <c r="A29679">
        <v>17449530</v>
      </c>
      <c r="B29679" t="s">
        <v>25997</v>
      </c>
      <c r="C29679" s="2" t="s">
        <v>228</v>
      </c>
      <c r="D29679">
        <v>0.67402485400000001</v>
      </c>
      <c r="E29679" s="3">
        <v>1.0383687582727477</v>
      </c>
    </row>
    <row r="29680" spans="1:5" x14ac:dyDescent="0.3">
      <c r="A29680">
        <v>17474270</v>
      </c>
      <c r="B29680" t="s">
        <v>33224</v>
      </c>
      <c r="C29680" s="2" t="s">
        <v>10145</v>
      </c>
      <c r="D29680">
        <v>0.67404210499999995</v>
      </c>
      <c r="E29680" s="3">
        <v>0.94299217250036871</v>
      </c>
    </row>
    <row r="29681" spans="1:5" x14ac:dyDescent="0.3">
      <c r="A29681">
        <v>17482918</v>
      </c>
      <c r="B29681" t="s">
        <v>24832</v>
      </c>
      <c r="C29681" s="2" t="s">
        <v>228</v>
      </c>
      <c r="D29681">
        <v>0.67405078500000004</v>
      </c>
      <c r="E29681" s="3">
        <v>0.9838267844228703</v>
      </c>
    </row>
    <row r="29682" spans="1:5" x14ac:dyDescent="0.3">
      <c r="A29682">
        <v>17494950</v>
      </c>
      <c r="B29682" t="s">
        <v>35045</v>
      </c>
      <c r="C29682" s="2" t="s">
        <v>12365</v>
      </c>
      <c r="D29682">
        <v>0.67406820899999997</v>
      </c>
      <c r="E29682" s="3">
        <v>0.97253615458038545</v>
      </c>
    </row>
    <row r="29683" spans="1:5" x14ac:dyDescent="0.3">
      <c r="A29683">
        <v>17547263</v>
      </c>
      <c r="B29683" t="s">
        <v>24832</v>
      </c>
      <c r="C29683" s="2" t="s">
        <v>228</v>
      </c>
      <c r="D29683">
        <v>0.67408694700000005</v>
      </c>
      <c r="E29683" s="3">
        <v>0.84052074857607517</v>
      </c>
    </row>
    <row r="29684" spans="1:5" x14ac:dyDescent="0.3">
      <c r="A29684">
        <v>17240858</v>
      </c>
      <c r="B29684" t="s">
        <v>38196</v>
      </c>
      <c r="C29684" s="2" t="s">
        <v>16297</v>
      </c>
      <c r="D29684">
        <v>0.67412322999999996</v>
      </c>
      <c r="E29684" s="3">
        <v>1.0325131497187983</v>
      </c>
    </row>
    <row r="29685" spans="1:5" x14ac:dyDescent="0.3">
      <c r="A29685">
        <v>17308083</v>
      </c>
      <c r="B29685" t="s">
        <v>33321</v>
      </c>
      <c r="C29685" s="2" t="s">
        <v>10261</v>
      </c>
      <c r="D29685">
        <v>0.67413037200000003</v>
      </c>
      <c r="E29685" s="3">
        <v>1.0387224987955677</v>
      </c>
    </row>
    <row r="29686" spans="1:5" x14ac:dyDescent="0.3">
      <c r="A29686">
        <v>17300429</v>
      </c>
      <c r="B29686" t="s">
        <v>40412</v>
      </c>
      <c r="C29686" s="2" t="s">
        <v>19111</v>
      </c>
      <c r="D29686">
        <v>0.67418645700000002</v>
      </c>
      <c r="E29686" s="3">
        <v>1.0128076037886187</v>
      </c>
    </row>
    <row r="29687" spans="1:5" x14ac:dyDescent="0.3">
      <c r="A29687">
        <v>17538831</v>
      </c>
      <c r="B29687" t="s">
        <v>25317</v>
      </c>
      <c r="C29687" s="2" t="s">
        <v>228</v>
      </c>
      <c r="D29687">
        <v>0.67421070299999997</v>
      </c>
      <c r="E29687" s="3">
        <v>1.0306217347996667</v>
      </c>
    </row>
    <row r="29688" spans="1:5" x14ac:dyDescent="0.3">
      <c r="A29688">
        <v>17317278</v>
      </c>
      <c r="B29688" t="s">
        <v>32819</v>
      </c>
      <c r="C29688" s="2" t="s">
        <v>9676</v>
      </c>
      <c r="D29688">
        <v>0.67426049200000004</v>
      </c>
      <c r="E29688" s="3">
        <v>1.028308505604598</v>
      </c>
    </row>
    <row r="29689" spans="1:5" x14ac:dyDescent="0.3">
      <c r="A29689">
        <v>17206471</v>
      </c>
      <c r="B29689" t="s">
        <v>24832</v>
      </c>
      <c r="C29689" s="2" t="s">
        <v>228</v>
      </c>
      <c r="D29689">
        <v>0.67431449499999996</v>
      </c>
      <c r="E29689" s="3">
        <v>1.2002629483993867</v>
      </c>
    </row>
    <row r="29690" spans="1:5" x14ac:dyDescent="0.3">
      <c r="A29690">
        <v>17295017</v>
      </c>
      <c r="B29690" t="s">
        <v>32484</v>
      </c>
      <c r="C29690" s="2" t="s">
        <v>9253</v>
      </c>
      <c r="D29690">
        <v>0.67433388400000005</v>
      </c>
      <c r="E29690" s="3">
        <v>0.96090056101325372</v>
      </c>
    </row>
    <row r="29691" spans="1:5" x14ac:dyDescent="0.3">
      <c r="A29691">
        <v>17367736</v>
      </c>
      <c r="B29691" t="s">
        <v>24832</v>
      </c>
      <c r="C29691" s="2" t="s">
        <v>228</v>
      </c>
      <c r="D29691">
        <v>0.67433729799999997</v>
      </c>
      <c r="E29691" s="3">
        <v>0.95760139795824584</v>
      </c>
    </row>
    <row r="29692" spans="1:5" x14ac:dyDescent="0.3">
      <c r="A29692">
        <v>17336829</v>
      </c>
      <c r="B29692" t="s">
        <v>40857</v>
      </c>
      <c r="C29692" s="2" t="s">
        <v>19678</v>
      </c>
      <c r="D29692">
        <v>0.67435562199999999</v>
      </c>
      <c r="E29692" s="3">
        <v>1.016839359571126</v>
      </c>
    </row>
    <row r="29693" spans="1:5" x14ac:dyDescent="0.3">
      <c r="A29693">
        <v>17304512</v>
      </c>
      <c r="B29693" t="s">
        <v>24832</v>
      </c>
      <c r="C29693" s="2" t="s">
        <v>228</v>
      </c>
      <c r="D29693">
        <v>0.67440675800000005</v>
      </c>
      <c r="E29693" s="3">
        <v>0.96968456599043207</v>
      </c>
    </row>
    <row r="29694" spans="1:5" x14ac:dyDescent="0.3">
      <c r="A29694">
        <v>17503208</v>
      </c>
      <c r="B29694" t="s">
        <v>38788</v>
      </c>
      <c r="C29694" s="2" t="s">
        <v>17036</v>
      </c>
      <c r="D29694">
        <v>0.67441295899999998</v>
      </c>
      <c r="E29694" s="3">
        <v>0.97482695149456633</v>
      </c>
    </row>
    <row r="29695" spans="1:5" x14ac:dyDescent="0.3">
      <c r="A29695">
        <v>17444016</v>
      </c>
      <c r="B29695" t="s">
        <v>38490</v>
      </c>
      <c r="C29695" s="2" t="s">
        <v>16665</v>
      </c>
      <c r="D29695">
        <v>0.67441893200000003</v>
      </c>
      <c r="E29695" s="3">
        <v>1.0274508667169098</v>
      </c>
    </row>
    <row r="29696" spans="1:5" x14ac:dyDescent="0.3">
      <c r="A29696">
        <v>17469754</v>
      </c>
      <c r="B29696" t="s">
        <v>28521</v>
      </c>
      <c r="C29696" s="2" t="s">
        <v>4468</v>
      </c>
      <c r="D29696">
        <v>0.67441931300000002</v>
      </c>
      <c r="E29696" s="3">
        <v>1.0320875680775312</v>
      </c>
    </row>
    <row r="29697" spans="1:5" x14ac:dyDescent="0.3">
      <c r="A29697">
        <v>17382841</v>
      </c>
      <c r="B29697" t="s">
        <v>34213</v>
      </c>
      <c r="C29697" s="2" t="s">
        <v>11337</v>
      </c>
      <c r="D29697">
        <v>0.67443673299999995</v>
      </c>
      <c r="E29697" s="3">
        <v>0.97480342356133876</v>
      </c>
    </row>
    <row r="29698" spans="1:5" x14ac:dyDescent="0.3">
      <c r="A29698">
        <v>17482764</v>
      </c>
      <c r="B29698" t="s">
        <v>24832</v>
      </c>
      <c r="C29698" s="2" t="s">
        <v>228</v>
      </c>
      <c r="D29698">
        <v>0.67444451900000002</v>
      </c>
      <c r="E29698" s="3">
        <v>1.0655137866445947</v>
      </c>
    </row>
    <row r="29699" spans="1:5" x14ac:dyDescent="0.3">
      <c r="A29699">
        <v>17412115</v>
      </c>
      <c r="B29699" t="s">
        <v>24832</v>
      </c>
      <c r="C29699" s="2" t="s">
        <v>228</v>
      </c>
      <c r="D29699">
        <v>0.67446288899999995</v>
      </c>
      <c r="E29699" s="3">
        <v>0.97638801886912541</v>
      </c>
    </row>
    <row r="29700" spans="1:5" x14ac:dyDescent="0.3">
      <c r="A29700">
        <v>17345664</v>
      </c>
      <c r="B29700" t="s">
        <v>24832</v>
      </c>
      <c r="C29700" s="2" t="s">
        <v>228</v>
      </c>
      <c r="D29700">
        <v>0.674503505</v>
      </c>
      <c r="E29700" s="3">
        <v>1.0311787072243368</v>
      </c>
    </row>
    <row r="29701" spans="1:5" x14ac:dyDescent="0.3">
      <c r="A29701">
        <v>17354581</v>
      </c>
      <c r="B29701" t="s">
        <v>24832</v>
      </c>
      <c r="C29701" s="2" t="s">
        <v>228</v>
      </c>
      <c r="D29701">
        <v>0.67452889699999996</v>
      </c>
      <c r="E29701" s="3">
        <v>1.1359682588127571</v>
      </c>
    </row>
    <row r="29702" spans="1:5" x14ac:dyDescent="0.3">
      <c r="A29702">
        <v>17273860</v>
      </c>
      <c r="B29702" t="s">
        <v>24861</v>
      </c>
      <c r="C29702" s="2" t="s">
        <v>4698</v>
      </c>
      <c r="D29702">
        <v>0.67457211299999997</v>
      </c>
      <c r="E29702" s="3">
        <v>1.0244182374192188</v>
      </c>
    </row>
    <row r="29703" spans="1:5" x14ac:dyDescent="0.3">
      <c r="A29703">
        <v>17209111</v>
      </c>
      <c r="B29703" t="s">
        <v>24832</v>
      </c>
      <c r="C29703" s="2" t="s">
        <v>228</v>
      </c>
      <c r="D29703">
        <v>0.67459174399999999</v>
      </c>
      <c r="E29703" s="3">
        <v>0.90418102666424971</v>
      </c>
    </row>
    <row r="29704" spans="1:5" x14ac:dyDescent="0.3">
      <c r="A29704">
        <v>17348145</v>
      </c>
      <c r="B29704" t="s">
        <v>24861</v>
      </c>
      <c r="C29704" s="2" t="s">
        <v>16260</v>
      </c>
      <c r="D29704">
        <v>0.67459393199999995</v>
      </c>
      <c r="E29704" s="3">
        <v>1.0673376029277204</v>
      </c>
    </row>
    <row r="29705" spans="1:5" x14ac:dyDescent="0.3">
      <c r="A29705">
        <v>17217197</v>
      </c>
      <c r="B29705" t="s">
        <v>37026</v>
      </c>
      <c r="C29705" s="2" t="s">
        <v>14842</v>
      </c>
      <c r="D29705">
        <v>0.674654686</v>
      </c>
      <c r="E29705" s="3">
        <v>0.98493280168620601</v>
      </c>
    </row>
    <row r="29706" spans="1:5" x14ac:dyDescent="0.3">
      <c r="A29706">
        <v>17284568</v>
      </c>
      <c r="B29706" t="s">
        <v>24861</v>
      </c>
      <c r="C29706" s="2" t="s">
        <v>17989</v>
      </c>
      <c r="D29706">
        <v>0.67465908500000005</v>
      </c>
      <c r="E29706" s="3">
        <v>0.68189655172413821</v>
      </c>
    </row>
    <row r="29707" spans="1:5" x14ac:dyDescent="0.3">
      <c r="A29707">
        <v>17235462</v>
      </c>
      <c r="B29707" t="s">
        <v>37094</v>
      </c>
      <c r="C29707" s="2" t="s">
        <v>14926</v>
      </c>
      <c r="D29707">
        <v>0.67467226400000002</v>
      </c>
      <c r="E29707" s="3">
        <v>0.97870790272240582</v>
      </c>
    </row>
    <row r="29708" spans="1:5" x14ac:dyDescent="0.3">
      <c r="A29708">
        <v>17471502</v>
      </c>
      <c r="B29708" t="s">
        <v>37464</v>
      </c>
      <c r="C29708" s="2" t="s">
        <v>15401</v>
      </c>
      <c r="D29708">
        <v>0.67467577099999998</v>
      </c>
      <c r="E29708" s="3">
        <v>1.0324476165907077</v>
      </c>
    </row>
    <row r="29709" spans="1:5" x14ac:dyDescent="0.3">
      <c r="A29709">
        <v>17512944</v>
      </c>
      <c r="B29709" t="s">
        <v>43356</v>
      </c>
      <c r="C29709" s="2" t="s">
        <v>22888</v>
      </c>
      <c r="D29709">
        <v>0.674736369</v>
      </c>
      <c r="E29709" s="3">
        <v>0.98818979743575708</v>
      </c>
    </row>
    <row r="29710" spans="1:5" x14ac:dyDescent="0.3">
      <c r="A29710">
        <v>17260089</v>
      </c>
      <c r="B29710" t="s">
        <v>41716</v>
      </c>
      <c r="C29710" s="2" t="s">
        <v>20765</v>
      </c>
      <c r="D29710">
        <v>0.67474058999999997</v>
      </c>
      <c r="E29710" s="3">
        <v>1.0056191207347867</v>
      </c>
    </row>
    <row r="29711" spans="1:5" x14ac:dyDescent="0.3">
      <c r="A29711">
        <v>17490084</v>
      </c>
      <c r="B29711" t="s">
        <v>24832</v>
      </c>
      <c r="C29711" s="2" t="s">
        <v>228</v>
      </c>
      <c r="D29711">
        <v>0.67475279799999999</v>
      </c>
      <c r="E29711" s="3">
        <v>0.91844287574532379</v>
      </c>
    </row>
    <row r="29712" spans="1:5" x14ac:dyDescent="0.3">
      <c r="A29712">
        <v>17458892</v>
      </c>
      <c r="B29712" t="s">
        <v>38937</v>
      </c>
      <c r="C29712" s="2" t="s">
        <v>17237</v>
      </c>
      <c r="D29712">
        <v>0.67480696299999998</v>
      </c>
      <c r="E29712" s="3">
        <v>1.0086540153324068</v>
      </c>
    </row>
    <row r="29713" spans="1:5" x14ac:dyDescent="0.3">
      <c r="A29713">
        <v>17490069</v>
      </c>
      <c r="B29713" t="s">
        <v>24832</v>
      </c>
      <c r="C29713" s="2" t="s">
        <v>1675</v>
      </c>
      <c r="D29713">
        <v>0.67480769500000004</v>
      </c>
      <c r="E29713" s="3">
        <v>1.0147307669865306</v>
      </c>
    </row>
    <row r="29714" spans="1:5" x14ac:dyDescent="0.3">
      <c r="A29714">
        <v>17366533</v>
      </c>
      <c r="B29714" t="s">
        <v>24832</v>
      </c>
      <c r="C29714" s="2" t="s">
        <v>228</v>
      </c>
      <c r="D29714">
        <v>0.67496405400000004</v>
      </c>
      <c r="E29714" s="3">
        <v>1.0332842339199424</v>
      </c>
    </row>
    <row r="29715" spans="1:5" x14ac:dyDescent="0.3">
      <c r="A29715">
        <v>17550374</v>
      </c>
      <c r="B29715" t="s">
        <v>24832</v>
      </c>
      <c r="C29715" s="2" t="s">
        <v>228</v>
      </c>
      <c r="D29715">
        <v>0.67497586300000001</v>
      </c>
      <c r="E29715" s="3">
        <v>0.9747314167140797</v>
      </c>
    </row>
    <row r="29716" spans="1:5" x14ac:dyDescent="0.3">
      <c r="A29716">
        <v>17303360</v>
      </c>
      <c r="B29716" t="s">
        <v>24832</v>
      </c>
      <c r="C29716" s="2" t="s">
        <v>8629</v>
      </c>
      <c r="D29716">
        <v>0.67500534899999998</v>
      </c>
      <c r="E29716" s="3">
        <v>1.0522155739928913</v>
      </c>
    </row>
    <row r="29717" spans="1:5" x14ac:dyDescent="0.3">
      <c r="A29717">
        <v>17526743</v>
      </c>
      <c r="B29717" t="s">
        <v>42221</v>
      </c>
      <c r="C29717" s="2" t="s">
        <v>21432</v>
      </c>
      <c r="D29717">
        <v>0.67501992499999997</v>
      </c>
      <c r="E29717" s="3">
        <v>0.97539372409709846</v>
      </c>
    </row>
    <row r="29718" spans="1:5" x14ac:dyDescent="0.3">
      <c r="A29718">
        <v>17547351</v>
      </c>
      <c r="B29718" t="s">
        <v>24832</v>
      </c>
      <c r="C29718" s="2" t="s">
        <v>228</v>
      </c>
      <c r="D29718">
        <v>0.67507991199999995</v>
      </c>
      <c r="E29718" s="3">
        <v>0.97819835484518158</v>
      </c>
    </row>
    <row r="29719" spans="1:5" x14ac:dyDescent="0.3">
      <c r="A29719">
        <v>17547378</v>
      </c>
      <c r="B29719" t="s">
        <v>24832</v>
      </c>
      <c r="C29719" s="2" t="s">
        <v>228</v>
      </c>
      <c r="D29719">
        <v>0.67507991199999995</v>
      </c>
      <c r="E29719" s="3">
        <v>0.97819835484518158</v>
      </c>
    </row>
    <row r="29720" spans="1:5" x14ac:dyDescent="0.3">
      <c r="A29720">
        <v>17486461</v>
      </c>
      <c r="B29720" t="s">
        <v>24832</v>
      </c>
      <c r="C29720" s="2" t="s">
        <v>228</v>
      </c>
      <c r="D29720">
        <v>0.67512464900000002</v>
      </c>
      <c r="E29720" s="3">
        <v>0.92841239938345566</v>
      </c>
    </row>
    <row r="29721" spans="1:5" x14ac:dyDescent="0.3">
      <c r="A29721">
        <v>17428860</v>
      </c>
      <c r="B29721" t="s">
        <v>25583</v>
      </c>
      <c r="C29721" s="2" t="s">
        <v>228</v>
      </c>
      <c r="D29721">
        <v>0.67517991799999999</v>
      </c>
      <c r="E29721" s="3">
        <v>0.93301173116983083</v>
      </c>
    </row>
    <row r="29722" spans="1:5" x14ac:dyDescent="0.3">
      <c r="A29722">
        <v>17403106</v>
      </c>
      <c r="B29722" t="s">
        <v>24861</v>
      </c>
      <c r="C29722" s="2" t="s">
        <v>23411</v>
      </c>
      <c r="D29722">
        <v>0.67520299900000003</v>
      </c>
      <c r="E29722" s="3">
        <v>0.92598874412150167</v>
      </c>
    </row>
    <row r="29723" spans="1:5" x14ac:dyDescent="0.3">
      <c r="A29723">
        <v>17349872</v>
      </c>
      <c r="B29723" t="s">
        <v>32582</v>
      </c>
      <c r="C29723" s="2" t="s">
        <v>9381</v>
      </c>
      <c r="D29723">
        <v>0.67520759900000005</v>
      </c>
      <c r="E29723" s="3">
        <v>1.0321668158095432</v>
      </c>
    </row>
    <row r="29724" spans="1:5" x14ac:dyDescent="0.3">
      <c r="A29724">
        <v>17489431</v>
      </c>
      <c r="B29724" t="s">
        <v>27471</v>
      </c>
      <c r="C29724" s="2" t="s">
        <v>3218</v>
      </c>
      <c r="D29724">
        <v>0.67525711200000005</v>
      </c>
      <c r="E29724" s="3">
        <v>0.9778626392557711</v>
      </c>
    </row>
    <row r="29725" spans="1:5" x14ac:dyDescent="0.3">
      <c r="A29725">
        <v>17335798</v>
      </c>
      <c r="B29725" t="s">
        <v>37265</v>
      </c>
      <c r="C29725" s="2" t="s">
        <v>15149</v>
      </c>
      <c r="D29725">
        <v>0.67525989099999995</v>
      </c>
      <c r="E29725" s="3">
        <v>1.0478646934460871</v>
      </c>
    </row>
    <row r="29726" spans="1:5" x14ac:dyDescent="0.3">
      <c r="A29726">
        <v>17340631</v>
      </c>
      <c r="B29726" t="s">
        <v>24832</v>
      </c>
      <c r="C29726" s="2" t="s">
        <v>4207</v>
      </c>
      <c r="D29726">
        <v>0.67526467999999995</v>
      </c>
      <c r="E29726" s="3">
        <v>0.922831008520686</v>
      </c>
    </row>
    <row r="29727" spans="1:5" x14ac:dyDescent="0.3">
      <c r="A29727">
        <v>17548559</v>
      </c>
      <c r="B29727" t="s">
        <v>35401</v>
      </c>
      <c r="C29727" s="2" t="s">
        <v>12804</v>
      </c>
      <c r="D29727">
        <v>0.67526614299999999</v>
      </c>
      <c r="E29727" s="3">
        <v>0.91944236526946077</v>
      </c>
    </row>
    <row r="29728" spans="1:5" x14ac:dyDescent="0.3">
      <c r="A29728">
        <v>17544868</v>
      </c>
      <c r="B29728" t="s">
        <v>24832</v>
      </c>
      <c r="C29728" s="2" t="s">
        <v>228</v>
      </c>
      <c r="D29728">
        <v>0.67527375499999998</v>
      </c>
      <c r="E29728" s="3">
        <v>0.96177510145306977</v>
      </c>
    </row>
    <row r="29729" spans="1:5" x14ac:dyDescent="0.3">
      <c r="A29729">
        <v>17202379</v>
      </c>
      <c r="B29729" t="s">
        <v>24832</v>
      </c>
      <c r="C29729" s="2" t="s">
        <v>228</v>
      </c>
      <c r="D29729">
        <v>0.67527786499999998</v>
      </c>
      <c r="E29729" s="3">
        <v>1.0318597735863098</v>
      </c>
    </row>
    <row r="29730" spans="1:5" x14ac:dyDescent="0.3">
      <c r="A29730">
        <v>17385797</v>
      </c>
      <c r="B29730" t="s">
        <v>38973</v>
      </c>
      <c r="C29730" s="2" t="s">
        <v>17282</v>
      </c>
      <c r="D29730">
        <v>0.67528844499999996</v>
      </c>
      <c r="E29730" s="3">
        <v>1.0191712797134482</v>
      </c>
    </row>
    <row r="29731" spans="1:5" x14ac:dyDescent="0.3">
      <c r="A29731">
        <v>17203085</v>
      </c>
      <c r="B29731" t="s">
        <v>24832</v>
      </c>
      <c r="C29731" s="2" t="s">
        <v>228</v>
      </c>
      <c r="D29731">
        <v>0.67535779600000001</v>
      </c>
      <c r="E29731" s="3">
        <v>0.96868976472525459</v>
      </c>
    </row>
    <row r="29732" spans="1:5" x14ac:dyDescent="0.3">
      <c r="A29732">
        <v>17320811</v>
      </c>
      <c r="B29732" t="s">
        <v>24832</v>
      </c>
      <c r="C29732" s="2" t="s">
        <v>228</v>
      </c>
      <c r="D29732">
        <v>0.67537145200000004</v>
      </c>
      <c r="E29732" s="3">
        <v>0.95799889582537268</v>
      </c>
    </row>
    <row r="29733" spans="1:5" x14ac:dyDescent="0.3">
      <c r="A29733">
        <v>17222642</v>
      </c>
      <c r="B29733" t="s">
        <v>38554</v>
      </c>
      <c r="C29733" s="2" t="s">
        <v>16756</v>
      </c>
      <c r="D29733">
        <v>0.67538594399999996</v>
      </c>
      <c r="E29733" s="3">
        <v>1.0375638758995711</v>
      </c>
    </row>
    <row r="29734" spans="1:5" x14ac:dyDescent="0.3">
      <c r="A29734">
        <v>17201389</v>
      </c>
      <c r="B29734" t="s">
        <v>24832</v>
      </c>
      <c r="C29734" s="2" t="s">
        <v>228</v>
      </c>
      <c r="D29734">
        <v>0.67545777299999998</v>
      </c>
      <c r="E29734" s="3">
        <v>1.1098813257086626</v>
      </c>
    </row>
    <row r="29735" spans="1:5" x14ac:dyDescent="0.3">
      <c r="A29735">
        <v>17210829</v>
      </c>
      <c r="B29735" t="s">
        <v>24832</v>
      </c>
      <c r="C29735" s="2" t="s">
        <v>228</v>
      </c>
      <c r="D29735">
        <v>0.67549890499999998</v>
      </c>
      <c r="E29735" s="3">
        <v>1.0471625030622866</v>
      </c>
    </row>
    <row r="29736" spans="1:5" x14ac:dyDescent="0.3">
      <c r="A29736">
        <v>17202135</v>
      </c>
      <c r="B29736" t="s">
        <v>24832</v>
      </c>
      <c r="C29736" s="2" t="s">
        <v>228</v>
      </c>
      <c r="D29736">
        <v>0.67550052100000002</v>
      </c>
      <c r="E29736" s="3">
        <v>1.2318854507015204</v>
      </c>
    </row>
    <row r="29737" spans="1:5" x14ac:dyDescent="0.3">
      <c r="A29737">
        <v>17544595</v>
      </c>
      <c r="B29737" t="s">
        <v>24861</v>
      </c>
      <c r="C29737" s="2" t="s">
        <v>4807</v>
      </c>
      <c r="D29737">
        <v>0.67550061699999997</v>
      </c>
      <c r="E29737" s="3">
        <v>1.0354960887687719</v>
      </c>
    </row>
    <row r="29738" spans="1:5" x14ac:dyDescent="0.3">
      <c r="A29738">
        <v>17404997</v>
      </c>
      <c r="B29738" t="s">
        <v>24861</v>
      </c>
      <c r="C29738" s="2" t="s">
        <v>13609</v>
      </c>
      <c r="D29738">
        <v>0.67550547500000002</v>
      </c>
      <c r="E29738" s="3">
        <v>1.0335495083079012</v>
      </c>
    </row>
    <row r="29739" spans="1:5" x14ac:dyDescent="0.3">
      <c r="A29739">
        <v>17303258</v>
      </c>
      <c r="B29739" t="s">
        <v>24832</v>
      </c>
      <c r="C29739" s="2" t="s">
        <v>4203</v>
      </c>
      <c r="D29739">
        <v>0.67550895099999997</v>
      </c>
      <c r="E29739" s="3">
        <v>0.96990686630332301</v>
      </c>
    </row>
    <row r="29740" spans="1:5" x14ac:dyDescent="0.3">
      <c r="A29740">
        <v>17494712</v>
      </c>
      <c r="B29740" t="s">
        <v>24832</v>
      </c>
      <c r="C29740" s="2" t="s">
        <v>228</v>
      </c>
      <c r="D29740">
        <v>0.67551532400000003</v>
      </c>
      <c r="E29740" s="3">
        <v>0.59076122316200186</v>
      </c>
    </row>
    <row r="29741" spans="1:5" x14ac:dyDescent="0.3">
      <c r="A29741">
        <v>17491759</v>
      </c>
      <c r="B29741" t="s">
        <v>32994</v>
      </c>
      <c r="C29741" s="2" t="s">
        <v>9869</v>
      </c>
      <c r="D29741">
        <v>0.67563853100000004</v>
      </c>
      <c r="E29741" s="3">
        <v>1.027052511786698</v>
      </c>
    </row>
    <row r="29742" spans="1:5" x14ac:dyDescent="0.3">
      <c r="A29742">
        <v>17281106</v>
      </c>
      <c r="B29742" t="s">
        <v>24832</v>
      </c>
      <c r="C29742" s="2" t="s">
        <v>228</v>
      </c>
      <c r="D29742">
        <v>0.67566750200000003</v>
      </c>
      <c r="E29742" s="3">
        <v>0.91596182199115372</v>
      </c>
    </row>
    <row r="29743" spans="1:5" x14ac:dyDescent="0.3">
      <c r="A29743">
        <v>17510986</v>
      </c>
      <c r="B29743" t="s">
        <v>24832</v>
      </c>
      <c r="C29743" s="2" t="s">
        <v>19605</v>
      </c>
      <c r="D29743">
        <v>0.67566925300000003</v>
      </c>
      <c r="E29743" s="3">
        <v>0.98040648101707484</v>
      </c>
    </row>
    <row r="29744" spans="1:5" x14ac:dyDescent="0.3">
      <c r="A29744">
        <v>17326859</v>
      </c>
      <c r="B29744" t="s">
        <v>26644</v>
      </c>
      <c r="C29744" s="2" t="s">
        <v>2248</v>
      </c>
      <c r="D29744">
        <v>0.67570546799999998</v>
      </c>
      <c r="E29744" s="3">
        <v>1.0132403189066059</v>
      </c>
    </row>
    <row r="29745" spans="1:5" x14ac:dyDescent="0.3">
      <c r="A29745">
        <v>17253937</v>
      </c>
      <c r="B29745" t="s">
        <v>31587</v>
      </c>
      <c r="C29745" s="2" t="s">
        <v>8160</v>
      </c>
      <c r="D29745">
        <v>0.67570782299999999</v>
      </c>
      <c r="E29745" s="3">
        <v>0.97425220143431723</v>
      </c>
    </row>
    <row r="29746" spans="1:5" x14ac:dyDescent="0.3">
      <c r="A29746">
        <v>17269136</v>
      </c>
      <c r="B29746" t="s">
        <v>34335</v>
      </c>
      <c r="C29746" s="2" t="s">
        <v>11480</v>
      </c>
      <c r="D29746">
        <v>0.67571557400000004</v>
      </c>
      <c r="E29746" s="3">
        <v>1.0368863236861436</v>
      </c>
    </row>
    <row r="29747" spans="1:5" x14ac:dyDescent="0.3">
      <c r="A29747">
        <v>17204687</v>
      </c>
      <c r="B29747" t="s">
        <v>24832</v>
      </c>
      <c r="C29747" s="2" t="s">
        <v>228</v>
      </c>
      <c r="D29747">
        <v>0.67571898500000005</v>
      </c>
      <c r="E29747" s="3">
        <v>0.93136299266179912</v>
      </c>
    </row>
    <row r="29748" spans="1:5" x14ac:dyDescent="0.3">
      <c r="A29748">
        <v>17387622</v>
      </c>
      <c r="B29748" t="s">
        <v>27325</v>
      </c>
      <c r="C29748" s="2" t="s">
        <v>3049</v>
      </c>
      <c r="D29748">
        <v>0.67583104100000002</v>
      </c>
      <c r="E29748" s="3">
        <v>1.0453883671835182</v>
      </c>
    </row>
    <row r="29749" spans="1:5" x14ac:dyDescent="0.3">
      <c r="A29749">
        <v>17223685</v>
      </c>
      <c r="B29749" t="s">
        <v>26825</v>
      </c>
      <c r="C29749" s="2" t="s">
        <v>2456</v>
      </c>
      <c r="D29749">
        <v>0.67588113699999997</v>
      </c>
      <c r="E29749" s="3">
        <v>1.0094082701729714</v>
      </c>
    </row>
    <row r="29750" spans="1:5" x14ac:dyDescent="0.3">
      <c r="A29750">
        <v>17467447</v>
      </c>
      <c r="B29750" t="s">
        <v>24832</v>
      </c>
      <c r="C29750" s="2" t="s">
        <v>228</v>
      </c>
      <c r="D29750">
        <v>0.67590126900000003</v>
      </c>
      <c r="E29750" s="3">
        <v>0.8095337654191922</v>
      </c>
    </row>
    <row r="29751" spans="1:5" x14ac:dyDescent="0.3">
      <c r="A29751">
        <v>17202297</v>
      </c>
      <c r="B29751" t="s">
        <v>24832</v>
      </c>
      <c r="C29751" s="2" t="s">
        <v>228</v>
      </c>
      <c r="D29751">
        <v>0.675930111</v>
      </c>
      <c r="E29751" s="3">
        <v>0.97465975006655747</v>
      </c>
    </row>
    <row r="29752" spans="1:5" x14ac:dyDescent="0.3">
      <c r="A29752">
        <v>17268061</v>
      </c>
      <c r="B29752" t="s">
        <v>24832</v>
      </c>
      <c r="C29752" s="2" t="s">
        <v>10603</v>
      </c>
      <c r="D29752">
        <v>0.67596915400000002</v>
      </c>
      <c r="E29752" s="3">
        <v>0.97035973804611053</v>
      </c>
    </row>
    <row r="29753" spans="1:5" x14ac:dyDescent="0.3">
      <c r="A29753">
        <v>17450931</v>
      </c>
      <c r="B29753" t="s">
        <v>24832</v>
      </c>
      <c r="C29753" s="2" t="s">
        <v>228</v>
      </c>
      <c r="D29753">
        <v>0.67598091100000002</v>
      </c>
      <c r="E29753" s="3">
        <v>0.96969850149401149</v>
      </c>
    </row>
    <row r="29754" spans="1:5" x14ac:dyDescent="0.3">
      <c r="A29754">
        <v>17253839</v>
      </c>
      <c r="B29754" t="s">
        <v>44345</v>
      </c>
      <c r="C29754" s="2" t="s">
        <v>24169</v>
      </c>
      <c r="D29754">
        <v>0.67611111999999995</v>
      </c>
      <c r="E29754" s="3">
        <v>0.98939800267183797</v>
      </c>
    </row>
    <row r="29755" spans="1:5" x14ac:dyDescent="0.3">
      <c r="A29755">
        <v>17480924</v>
      </c>
      <c r="B29755" t="s">
        <v>24832</v>
      </c>
      <c r="C29755" s="2" t="s">
        <v>18184</v>
      </c>
      <c r="D29755">
        <v>0.67614210900000005</v>
      </c>
      <c r="E29755" s="3">
        <v>1.0475022825094562</v>
      </c>
    </row>
    <row r="29756" spans="1:5" x14ac:dyDescent="0.3">
      <c r="A29756">
        <v>17497278</v>
      </c>
      <c r="B29756" t="s">
        <v>24861</v>
      </c>
      <c r="C29756" s="2" t="s">
        <v>15100</v>
      </c>
      <c r="D29756">
        <v>0.676188864</v>
      </c>
      <c r="E29756" s="3">
        <v>0.96083940141046909</v>
      </c>
    </row>
    <row r="29757" spans="1:5" x14ac:dyDescent="0.3">
      <c r="A29757">
        <v>17540653</v>
      </c>
      <c r="B29757" t="s">
        <v>24832</v>
      </c>
      <c r="C29757" s="2" t="s">
        <v>7086</v>
      </c>
      <c r="D29757">
        <v>0.67621101699999997</v>
      </c>
      <c r="E29757" s="3">
        <v>0.94745430809399478</v>
      </c>
    </row>
    <row r="29758" spans="1:5" x14ac:dyDescent="0.3">
      <c r="A29758">
        <v>17411727</v>
      </c>
      <c r="B29758" t="s">
        <v>34591</v>
      </c>
      <c r="C29758" s="2" t="s">
        <v>11790</v>
      </c>
      <c r="D29758">
        <v>0.67628769</v>
      </c>
      <c r="E29758" s="3">
        <v>1.0276180631823761</v>
      </c>
    </row>
    <row r="29759" spans="1:5" x14ac:dyDescent="0.3">
      <c r="A29759">
        <v>17260295</v>
      </c>
      <c r="B29759" t="s">
        <v>28517</v>
      </c>
      <c r="C29759" s="2" t="s">
        <v>4463</v>
      </c>
      <c r="D29759">
        <v>0.67632087699999999</v>
      </c>
      <c r="E29759" s="3">
        <v>1.0093679233319452</v>
      </c>
    </row>
    <row r="29760" spans="1:5" x14ac:dyDescent="0.3">
      <c r="A29760">
        <v>17311869</v>
      </c>
      <c r="B29760" t="s">
        <v>24832</v>
      </c>
      <c r="C29760" s="2" t="s">
        <v>228</v>
      </c>
      <c r="D29760">
        <v>0.67637357499999995</v>
      </c>
      <c r="E29760" s="3">
        <v>1.3163481953290879</v>
      </c>
    </row>
    <row r="29761" spans="1:5" x14ac:dyDescent="0.3">
      <c r="A29761">
        <v>17468602</v>
      </c>
      <c r="B29761" t="s">
        <v>24832</v>
      </c>
      <c r="C29761" s="2" t="s">
        <v>20189</v>
      </c>
      <c r="D29761">
        <v>0.67640220100000004</v>
      </c>
      <c r="E29761" s="3">
        <v>1.0251741454722179</v>
      </c>
    </row>
    <row r="29762" spans="1:5" x14ac:dyDescent="0.3">
      <c r="A29762">
        <v>17489705</v>
      </c>
      <c r="B29762" t="s">
        <v>24832</v>
      </c>
      <c r="C29762" s="2" t="s">
        <v>228</v>
      </c>
      <c r="D29762">
        <v>0.67644535900000002</v>
      </c>
      <c r="E29762" s="3">
        <v>1.1953192718867385</v>
      </c>
    </row>
    <row r="29763" spans="1:5" x14ac:dyDescent="0.3">
      <c r="A29763">
        <v>17356741</v>
      </c>
      <c r="B29763" t="s">
        <v>41076</v>
      </c>
      <c r="C29763" s="2" t="s">
        <v>19957</v>
      </c>
      <c r="D29763">
        <v>0.67645656300000001</v>
      </c>
      <c r="E29763" s="3">
        <v>0.91697825257535004</v>
      </c>
    </row>
    <row r="29764" spans="1:5" x14ac:dyDescent="0.3">
      <c r="A29764">
        <v>17458665</v>
      </c>
      <c r="B29764" t="s">
        <v>24832</v>
      </c>
      <c r="C29764" s="2" t="s">
        <v>16506</v>
      </c>
      <c r="D29764">
        <v>0.67646791399999995</v>
      </c>
      <c r="E29764" s="3">
        <v>0.9775750218637036</v>
      </c>
    </row>
    <row r="29765" spans="1:5" x14ac:dyDescent="0.3">
      <c r="A29765">
        <v>17222072</v>
      </c>
      <c r="B29765" t="s">
        <v>34413</v>
      </c>
      <c r="C29765" s="2" t="s">
        <v>11575</v>
      </c>
      <c r="D29765">
        <v>0.67648699599999995</v>
      </c>
      <c r="E29765" s="3">
        <v>0.94781924774247472</v>
      </c>
    </row>
    <row r="29766" spans="1:5" x14ac:dyDescent="0.3">
      <c r="A29766">
        <v>17203009</v>
      </c>
      <c r="B29766" t="s">
        <v>24832</v>
      </c>
      <c r="C29766" s="2" t="s">
        <v>228</v>
      </c>
      <c r="D29766">
        <v>0.676495285</v>
      </c>
      <c r="E29766" s="3">
        <v>0.95212090555285989</v>
      </c>
    </row>
    <row r="29767" spans="1:5" x14ac:dyDescent="0.3">
      <c r="A29767">
        <v>17334102</v>
      </c>
      <c r="B29767" t="s">
        <v>43966</v>
      </c>
      <c r="C29767" s="2" t="s">
        <v>23655</v>
      </c>
      <c r="D29767">
        <v>0.67650337699999996</v>
      </c>
      <c r="E29767" s="3">
        <v>1.0229920253484803</v>
      </c>
    </row>
    <row r="29768" spans="1:5" x14ac:dyDescent="0.3">
      <c r="A29768">
        <v>17415349</v>
      </c>
      <c r="B29768" t="s">
        <v>29145</v>
      </c>
      <c r="C29768" s="2" t="s">
        <v>5208</v>
      </c>
      <c r="D29768">
        <v>0.676524444</v>
      </c>
      <c r="E29768" s="3">
        <v>0.9603695918724815</v>
      </c>
    </row>
    <row r="29769" spans="1:5" x14ac:dyDescent="0.3">
      <c r="A29769">
        <v>17518378</v>
      </c>
      <c r="B29769" t="s">
        <v>44302</v>
      </c>
      <c r="C29769" s="2" t="s">
        <v>24106</v>
      </c>
      <c r="D29769">
        <v>0.67653948600000002</v>
      </c>
      <c r="E29769" s="3">
        <v>0.99113831175393319</v>
      </c>
    </row>
    <row r="29770" spans="1:5" x14ac:dyDescent="0.3">
      <c r="A29770">
        <v>17207999</v>
      </c>
      <c r="B29770" t="s">
        <v>24832</v>
      </c>
      <c r="C29770" s="2" t="s">
        <v>228</v>
      </c>
      <c r="D29770">
        <v>0.67655000300000001</v>
      </c>
      <c r="E29770" s="3">
        <v>0.94041993180594596</v>
      </c>
    </row>
    <row r="29771" spans="1:5" x14ac:dyDescent="0.3">
      <c r="A29771">
        <v>17223390</v>
      </c>
      <c r="B29771" t="s">
        <v>28587</v>
      </c>
      <c r="C29771" s="2" t="s">
        <v>4545</v>
      </c>
      <c r="D29771">
        <v>0.67655435900000005</v>
      </c>
      <c r="E29771" s="3">
        <v>0.98955086522939639</v>
      </c>
    </row>
    <row r="29772" spans="1:5" x14ac:dyDescent="0.3">
      <c r="A29772">
        <v>17282100</v>
      </c>
      <c r="B29772" t="s">
        <v>24832</v>
      </c>
      <c r="C29772" s="2" t="s">
        <v>228</v>
      </c>
      <c r="D29772">
        <v>0.67657037499999995</v>
      </c>
      <c r="E29772" s="3">
        <v>0.93753877171215882</v>
      </c>
    </row>
    <row r="29773" spans="1:5" x14ac:dyDescent="0.3">
      <c r="A29773">
        <v>17289908</v>
      </c>
      <c r="B29773" t="s">
        <v>37082</v>
      </c>
      <c r="C29773" s="2" t="s">
        <v>14913</v>
      </c>
      <c r="D29773">
        <v>0.67657701100000001</v>
      </c>
      <c r="E29773" s="3">
        <v>1.0143275706956469</v>
      </c>
    </row>
    <row r="29774" spans="1:5" x14ac:dyDescent="0.3">
      <c r="A29774">
        <v>17505375</v>
      </c>
      <c r="B29774" t="s">
        <v>43566</v>
      </c>
      <c r="C29774" s="2" t="s">
        <v>23159</v>
      </c>
      <c r="D29774">
        <v>0.67657747000000001</v>
      </c>
      <c r="E29774" s="3">
        <v>1.0170378762889556</v>
      </c>
    </row>
    <row r="29775" spans="1:5" x14ac:dyDescent="0.3">
      <c r="A29775">
        <v>17490905</v>
      </c>
      <c r="B29775" t="s">
        <v>24832</v>
      </c>
      <c r="C29775" s="2" t="s">
        <v>228</v>
      </c>
      <c r="D29775">
        <v>0.67659340899999998</v>
      </c>
      <c r="E29775" s="3">
        <v>0.96915873298336574</v>
      </c>
    </row>
    <row r="29776" spans="1:5" x14ac:dyDescent="0.3">
      <c r="A29776">
        <v>17234579</v>
      </c>
      <c r="B29776" t="s">
        <v>30605</v>
      </c>
      <c r="C29776" s="2" t="s">
        <v>6948</v>
      </c>
      <c r="D29776">
        <v>0.67660399100000002</v>
      </c>
      <c r="E29776" s="3">
        <v>0.96286981830512308</v>
      </c>
    </row>
    <row r="29777" spans="1:5" x14ac:dyDescent="0.3">
      <c r="A29777">
        <v>17207681</v>
      </c>
      <c r="B29777" t="s">
        <v>24832</v>
      </c>
      <c r="C29777" s="2" t="s">
        <v>228</v>
      </c>
      <c r="D29777">
        <v>0.67663373199999999</v>
      </c>
      <c r="E29777" s="3">
        <v>1.0311000745670218</v>
      </c>
    </row>
    <row r="29778" spans="1:5" x14ac:dyDescent="0.3">
      <c r="A29778">
        <v>17323063</v>
      </c>
      <c r="B29778" t="s">
        <v>28237</v>
      </c>
      <c r="C29778" s="2" t="s">
        <v>228</v>
      </c>
      <c r="D29778">
        <v>0.67663622800000001</v>
      </c>
      <c r="E29778" s="3">
        <v>1.1783032769630224</v>
      </c>
    </row>
    <row r="29779" spans="1:5" x14ac:dyDescent="0.3">
      <c r="A29779">
        <v>17481207</v>
      </c>
      <c r="B29779" t="s">
        <v>36296</v>
      </c>
      <c r="C29779" s="2" t="s">
        <v>13903</v>
      </c>
      <c r="D29779">
        <v>0.67665857399999996</v>
      </c>
      <c r="E29779" s="3">
        <v>0.97217380213426396</v>
      </c>
    </row>
    <row r="29780" spans="1:5" x14ac:dyDescent="0.3">
      <c r="A29780">
        <v>17295362</v>
      </c>
      <c r="B29780" t="s">
        <v>39529</v>
      </c>
      <c r="C29780" s="2" t="s">
        <v>17980</v>
      </c>
      <c r="D29780">
        <v>0.67666827900000004</v>
      </c>
      <c r="E29780" s="3">
        <v>0.98605012249286217</v>
      </c>
    </row>
    <row r="29781" spans="1:5" x14ac:dyDescent="0.3">
      <c r="A29781">
        <v>17427204</v>
      </c>
      <c r="B29781" t="s">
        <v>40156</v>
      </c>
      <c r="C29781" s="2" t="s">
        <v>18798</v>
      </c>
      <c r="D29781">
        <v>0.67668752700000001</v>
      </c>
      <c r="E29781" s="3">
        <v>1.030204556195448</v>
      </c>
    </row>
    <row r="29782" spans="1:5" x14ac:dyDescent="0.3">
      <c r="A29782">
        <v>17305986</v>
      </c>
      <c r="B29782" t="s">
        <v>34696</v>
      </c>
      <c r="C29782" s="2" t="s">
        <v>11921</v>
      </c>
      <c r="D29782">
        <v>0.67669400999999996</v>
      </c>
      <c r="E29782" s="3">
        <v>0.97141489254020086</v>
      </c>
    </row>
    <row r="29783" spans="1:5" x14ac:dyDescent="0.3">
      <c r="A29783">
        <v>17422914</v>
      </c>
      <c r="B29783" t="s">
        <v>33393</v>
      </c>
      <c r="C29783" s="2" t="s">
        <v>10350</v>
      </c>
      <c r="D29783">
        <v>0.67669681699999995</v>
      </c>
      <c r="E29783" s="3">
        <v>0.96342345669295526</v>
      </c>
    </row>
    <row r="29784" spans="1:5" x14ac:dyDescent="0.3">
      <c r="A29784">
        <v>17202045</v>
      </c>
      <c r="B29784" t="s">
        <v>24832</v>
      </c>
      <c r="C29784" s="2" t="s">
        <v>228</v>
      </c>
      <c r="D29784">
        <v>0.67670535600000004</v>
      </c>
      <c r="E29784" s="3">
        <v>0.96221063927640282</v>
      </c>
    </row>
    <row r="29785" spans="1:5" x14ac:dyDescent="0.3">
      <c r="A29785">
        <v>17363799</v>
      </c>
      <c r="B29785" t="s">
        <v>38760</v>
      </c>
      <c r="C29785" s="2" t="s">
        <v>17002</v>
      </c>
      <c r="D29785">
        <v>0.67671703699999997</v>
      </c>
      <c r="E29785" s="3">
        <v>1.0146097216683454</v>
      </c>
    </row>
    <row r="29786" spans="1:5" x14ac:dyDescent="0.3">
      <c r="A29786">
        <v>17549362</v>
      </c>
      <c r="B29786" t="s">
        <v>24832</v>
      </c>
      <c r="C29786" s="2" t="s">
        <v>228</v>
      </c>
      <c r="D29786">
        <v>0.676783519</v>
      </c>
      <c r="E29786" s="3">
        <v>1.0268133434862174</v>
      </c>
    </row>
    <row r="29787" spans="1:5" x14ac:dyDescent="0.3">
      <c r="A29787">
        <v>17549754</v>
      </c>
      <c r="B29787" t="s">
        <v>24832</v>
      </c>
      <c r="C29787" s="2" t="s">
        <v>228</v>
      </c>
      <c r="D29787">
        <v>0.676783519</v>
      </c>
      <c r="E29787" s="3">
        <v>1.0268133434862174</v>
      </c>
    </row>
    <row r="29788" spans="1:5" x14ac:dyDescent="0.3">
      <c r="A29788">
        <v>17473732</v>
      </c>
      <c r="B29788" t="s">
        <v>24832</v>
      </c>
      <c r="C29788" s="2" t="s">
        <v>10528</v>
      </c>
      <c r="D29788">
        <v>0.67680927300000004</v>
      </c>
      <c r="E29788" s="3">
        <v>0.93386487620646419</v>
      </c>
    </row>
    <row r="29789" spans="1:5" x14ac:dyDescent="0.3">
      <c r="A29789">
        <v>17524077</v>
      </c>
      <c r="B29789" t="s">
        <v>30256</v>
      </c>
      <c r="C29789" s="2" t="s">
        <v>6536</v>
      </c>
      <c r="D29789">
        <v>0.67680969599999996</v>
      </c>
      <c r="E29789" s="3">
        <v>0.96093718386230642</v>
      </c>
    </row>
    <row r="29790" spans="1:5" x14ac:dyDescent="0.3">
      <c r="A29790">
        <v>17395382</v>
      </c>
      <c r="B29790" t="s">
        <v>24861</v>
      </c>
      <c r="C29790" s="2" t="s">
        <v>2250</v>
      </c>
      <c r="D29790">
        <v>0.67683850499999998</v>
      </c>
      <c r="E29790" s="3">
        <v>1.0490235113102588</v>
      </c>
    </row>
    <row r="29791" spans="1:5" x14ac:dyDescent="0.3">
      <c r="A29791">
        <v>17203995</v>
      </c>
      <c r="B29791" t="s">
        <v>24832</v>
      </c>
      <c r="C29791" s="2" t="s">
        <v>228</v>
      </c>
      <c r="D29791">
        <v>0.67683956700000003</v>
      </c>
      <c r="E29791" s="3">
        <v>0.94050446673270183</v>
      </c>
    </row>
    <row r="29792" spans="1:5" x14ac:dyDescent="0.3">
      <c r="A29792">
        <v>17206807</v>
      </c>
      <c r="B29792" t="s">
        <v>24832</v>
      </c>
      <c r="C29792" s="2" t="s">
        <v>228</v>
      </c>
      <c r="D29792">
        <v>0.67701005299999995</v>
      </c>
      <c r="E29792" s="3">
        <v>1.0815704643900468</v>
      </c>
    </row>
    <row r="29793" spans="1:5" x14ac:dyDescent="0.3">
      <c r="A29793">
        <v>17372274</v>
      </c>
      <c r="B29793" t="s">
        <v>24861</v>
      </c>
      <c r="C29793" s="2" t="s">
        <v>21676</v>
      </c>
      <c r="D29793">
        <v>0.677067894</v>
      </c>
      <c r="E29793" s="3">
        <v>1.0423631224482677</v>
      </c>
    </row>
    <row r="29794" spans="1:5" x14ac:dyDescent="0.3">
      <c r="A29794">
        <v>17292477</v>
      </c>
      <c r="B29794" t="s">
        <v>31001</v>
      </c>
      <c r="C29794" s="2" t="s">
        <v>7440</v>
      </c>
      <c r="D29794">
        <v>0.67707629199999997</v>
      </c>
      <c r="E29794" s="3">
        <v>0.98174644834651337</v>
      </c>
    </row>
    <row r="29795" spans="1:5" x14ac:dyDescent="0.3">
      <c r="A29795">
        <v>17260931</v>
      </c>
      <c r="B29795" t="s">
        <v>24832</v>
      </c>
      <c r="C29795" s="2" t="s">
        <v>14132</v>
      </c>
      <c r="D29795">
        <v>0.67718316700000003</v>
      </c>
      <c r="E29795" s="3">
        <v>1.0415915915915945</v>
      </c>
    </row>
    <row r="29796" spans="1:5" x14ac:dyDescent="0.3">
      <c r="A29796">
        <v>17429829</v>
      </c>
      <c r="B29796" t="s">
        <v>24861</v>
      </c>
      <c r="C29796" s="2" t="s">
        <v>16120</v>
      </c>
      <c r="D29796">
        <v>0.67719916300000005</v>
      </c>
      <c r="E29796" s="3">
        <v>1.0092042050709731</v>
      </c>
    </row>
    <row r="29797" spans="1:5" x14ac:dyDescent="0.3">
      <c r="A29797">
        <v>17314157</v>
      </c>
      <c r="B29797" t="s">
        <v>30462</v>
      </c>
      <c r="C29797" s="2" t="s">
        <v>6776</v>
      </c>
      <c r="D29797">
        <v>0.67724932800000004</v>
      </c>
      <c r="E29797" s="3">
        <v>0.9764285665127328</v>
      </c>
    </row>
    <row r="29798" spans="1:5" x14ac:dyDescent="0.3">
      <c r="A29798">
        <v>17205157</v>
      </c>
      <c r="B29798" t="s">
        <v>24832</v>
      </c>
      <c r="C29798" s="2" t="s">
        <v>228</v>
      </c>
      <c r="D29798">
        <v>0.67730064199999995</v>
      </c>
      <c r="E29798" s="3">
        <v>1.0853764496996723</v>
      </c>
    </row>
    <row r="29799" spans="1:5" x14ac:dyDescent="0.3">
      <c r="A29799">
        <v>17209347</v>
      </c>
      <c r="B29799" t="s">
        <v>24832</v>
      </c>
      <c r="C29799" s="2" t="s">
        <v>228</v>
      </c>
      <c r="D29799">
        <v>0.67730064199999995</v>
      </c>
      <c r="E29799" s="3">
        <v>1.0853764496996723</v>
      </c>
    </row>
    <row r="29800" spans="1:5" x14ac:dyDescent="0.3">
      <c r="A29800">
        <v>17529043</v>
      </c>
      <c r="B29800" t="s">
        <v>24832</v>
      </c>
      <c r="C29800" s="2" t="s">
        <v>228</v>
      </c>
      <c r="D29800">
        <v>0.67730372100000003</v>
      </c>
      <c r="E29800" s="3">
        <v>1.0646354733405876</v>
      </c>
    </row>
    <row r="29801" spans="1:5" x14ac:dyDescent="0.3">
      <c r="A29801">
        <v>17204355</v>
      </c>
      <c r="B29801" t="s">
        <v>24832</v>
      </c>
      <c r="C29801" s="2" t="s">
        <v>228</v>
      </c>
      <c r="D29801">
        <v>0.677337576</v>
      </c>
      <c r="E29801" s="3">
        <v>0.97280098532279846</v>
      </c>
    </row>
    <row r="29802" spans="1:5" x14ac:dyDescent="0.3">
      <c r="A29802">
        <v>17406268</v>
      </c>
      <c r="B29802" t="s">
        <v>40924</v>
      </c>
      <c r="C29802" s="2" t="s">
        <v>19764</v>
      </c>
      <c r="D29802">
        <v>0.67736477900000003</v>
      </c>
      <c r="E29802" s="3">
        <v>0.95793975280793164</v>
      </c>
    </row>
    <row r="29803" spans="1:5" x14ac:dyDescent="0.3">
      <c r="A29803">
        <v>17278747</v>
      </c>
      <c r="B29803" t="s">
        <v>24832</v>
      </c>
      <c r="C29803" s="2" t="s">
        <v>228</v>
      </c>
      <c r="D29803">
        <v>0.67736734099999996</v>
      </c>
      <c r="E29803" s="3">
        <v>0.95324119042690092</v>
      </c>
    </row>
    <row r="29804" spans="1:5" x14ac:dyDescent="0.3">
      <c r="A29804">
        <v>17242494</v>
      </c>
      <c r="B29804" t="s">
        <v>24832</v>
      </c>
      <c r="C29804" s="2" t="s">
        <v>228</v>
      </c>
      <c r="D29804">
        <v>0.67738608</v>
      </c>
      <c r="E29804" s="3">
        <v>1.026625725582569</v>
      </c>
    </row>
    <row r="29805" spans="1:5" x14ac:dyDescent="0.3">
      <c r="A29805">
        <v>17520116</v>
      </c>
      <c r="B29805" t="s">
        <v>24832</v>
      </c>
      <c r="C29805" s="2" t="s">
        <v>228</v>
      </c>
      <c r="D29805">
        <v>0.67741353800000004</v>
      </c>
      <c r="E29805" s="3">
        <v>1.0503251061571119</v>
      </c>
    </row>
    <row r="29806" spans="1:5" x14ac:dyDescent="0.3">
      <c r="A29806">
        <v>17243448</v>
      </c>
      <c r="B29806" t="s">
        <v>24832</v>
      </c>
      <c r="C29806" s="2" t="s">
        <v>2602</v>
      </c>
      <c r="D29806">
        <v>0.67741489399999999</v>
      </c>
      <c r="E29806" s="3">
        <v>1.0090568536888875</v>
      </c>
    </row>
    <row r="29807" spans="1:5" x14ac:dyDescent="0.3">
      <c r="A29807">
        <v>17243465</v>
      </c>
      <c r="B29807" t="s">
        <v>26947</v>
      </c>
      <c r="C29807" s="2" t="s">
        <v>2603</v>
      </c>
      <c r="D29807">
        <v>0.67741489399999999</v>
      </c>
      <c r="E29807" s="3">
        <v>1.0090568536888875</v>
      </c>
    </row>
    <row r="29808" spans="1:5" x14ac:dyDescent="0.3">
      <c r="A29808">
        <v>17260416</v>
      </c>
      <c r="B29808" t="s">
        <v>26764</v>
      </c>
      <c r="C29808" s="2" t="s">
        <v>2387</v>
      </c>
      <c r="D29808">
        <v>0.67742113800000003</v>
      </c>
      <c r="E29808" s="3">
        <v>0.98963126681188174</v>
      </c>
    </row>
    <row r="29809" spans="1:5" x14ac:dyDescent="0.3">
      <c r="A29809">
        <v>17300717</v>
      </c>
      <c r="B29809" t="s">
        <v>44617</v>
      </c>
      <c r="C29809" s="2" t="s">
        <v>24526</v>
      </c>
      <c r="D29809">
        <v>0.67743197899999996</v>
      </c>
      <c r="E29809" s="3">
        <v>1.0869339132079039</v>
      </c>
    </row>
    <row r="29810" spans="1:5" x14ac:dyDescent="0.3">
      <c r="A29810">
        <v>17505881</v>
      </c>
      <c r="B29810" t="s">
        <v>42761</v>
      </c>
      <c r="C29810" s="2" t="s">
        <v>22115</v>
      </c>
      <c r="D29810">
        <v>0.67745706299999997</v>
      </c>
      <c r="E29810" s="3">
        <v>0.98575376212510424</v>
      </c>
    </row>
    <row r="29811" spans="1:5" x14ac:dyDescent="0.3">
      <c r="A29811">
        <v>17365684</v>
      </c>
      <c r="B29811" t="s">
        <v>24832</v>
      </c>
      <c r="C29811" s="2" t="s">
        <v>228</v>
      </c>
      <c r="D29811">
        <v>0.67749320099999999</v>
      </c>
      <c r="E29811" s="3">
        <v>1.0261785437803044</v>
      </c>
    </row>
    <row r="29812" spans="1:5" x14ac:dyDescent="0.3">
      <c r="A29812">
        <v>17259693</v>
      </c>
      <c r="B29812" t="s">
        <v>38309</v>
      </c>
      <c r="C29812" s="2" t="s">
        <v>16439</v>
      </c>
      <c r="D29812">
        <v>0.67749575699999998</v>
      </c>
      <c r="E29812" s="3">
        <v>0.96283677769310272</v>
      </c>
    </row>
    <row r="29813" spans="1:5" x14ac:dyDescent="0.3">
      <c r="A29813">
        <v>17257663</v>
      </c>
      <c r="B29813" t="s">
        <v>41451</v>
      </c>
      <c r="C29813" s="2" t="s">
        <v>20427</v>
      </c>
      <c r="D29813">
        <v>0.677526717</v>
      </c>
      <c r="E29813" s="3">
        <v>1.0097566161408673</v>
      </c>
    </row>
    <row r="29814" spans="1:5" x14ac:dyDescent="0.3">
      <c r="A29814">
        <v>17532694</v>
      </c>
      <c r="B29814" t="s">
        <v>24832</v>
      </c>
      <c r="C29814" s="2" t="s">
        <v>3395</v>
      </c>
      <c r="D29814">
        <v>0.67759813099999999</v>
      </c>
      <c r="E29814" s="3">
        <v>1.0438731954226586</v>
      </c>
    </row>
    <row r="29815" spans="1:5" x14ac:dyDescent="0.3">
      <c r="A29815">
        <v>17532151</v>
      </c>
      <c r="B29815" t="s">
        <v>28715</v>
      </c>
      <c r="C29815" s="2" t="s">
        <v>4701</v>
      </c>
      <c r="D29815">
        <v>0.67761826400000003</v>
      </c>
      <c r="E29815" s="3">
        <v>1.0561577371735331</v>
      </c>
    </row>
    <row r="29816" spans="1:5" x14ac:dyDescent="0.3">
      <c r="A29816">
        <v>17518270</v>
      </c>
      <c r="B29816" t="s">
        <v>24861</v>
      </c>
      <c r="C29816" s="2" t="s">
        <v>15846</v>
      </c>
      <c r="D29816">
        <v>0.677626854</v>
      </c>
      <c r="E29816" s="3">
        <v>0.96815193958391466</v>
      </c>
    </row>
    <row r="29817" spans="1:5" x14ac:dyDescent="0.3">
      <c r="A29817">
        <v>17368171</v>
      </c>
      <c r="B29817" t="s">
        <v>28539</v>
      </c>
      <c r="C29817" s="2" t="s">
        <v>4488</v>
      </c>
      <c r="D29817">
        <v>0.677627176</v>
      </c>
      <c r="E29817" s="3">
        <v>0.98450024145731896</v>
      </c>
    </row>
    <row r="29818" spans="1:5" x14ac:dyDescent="0.3">
      <c r="A29818">
        <v>17429476</v>
      </c>
      <c r="B29818" t="s">
        <v>40470</v>
      </c>
      <c r="C29818" s="2" t="s">
        <v>19180</v>
      </c>
      <c r="D29818">
        <v>0.67762851099999999</v>
      </c>
      <c r="E29818" s="3">
        <v>1.0288023120414131</v>
      </c>
    </row>
    <row r="29819" spans="1:5" x14ac:dyDescent="0.3">
      <c r="A29819">
        <v>17467415</v>
      </c>
      <c r="B29819" t="s">
        <v>24832</v>
      </c>
      <c r="C29819" s="2" t="s">
        <v>228</v>
      </c>
      <c r="D29819">
        <v>0.67765236699999998</v>
      </c>
      <c r="E29819" s="3">
        <v>1.2449359239355069</v>
      </c>
    </row>
    <row r="29820" spans="1:5" x14ac:dyDescent="0.3">
      <c r="A29820">
        <v>17205181</v>
      </c>
      <c r="B29820" t="s">
        <v>24832</v>
      </c>
      <c r="C29820" s="2" t="s">
        <v>228</v>
      </c>
      <c r="D29820">
        <v>0.67772585500000004</v>
      </c>
      <c r="E29820" s="3">
        <v>0.845330739299611</v>
      </c>
    </row>
    <row r="29821" spans="1:5" x14ac:dyDescent="0.3">
      <c r="A29821">
        <v>17209371</v>
      </c>
      <c r="B29821" t="s">
        <v>24832</v>
      </c>
      <c r="C29821" s="2" t="s">
        <v>228</v>
      </c>
      <c r="D29821">
        <v>0.67772585500000004</v>
      </c>
      <c r="E29821" s="3">
        <v>0.845330739299611</v>
      </c>
    </row>
    <row r="29822" spans="1:5" x14ac:dyDescent="0.3">
      <c r="A29822">
        <v>17250162</v>
      </c>
      <c r="B29822" t="s">
        <v>40160</v>
      </c>
      <c r="C29822" s="2" t="s">
        <v>18804</v>
      </c>
      <c r="D29822">
        <v>0.67773432</v>
      </c>
      <c r="E29822" s="3">
        <v>0.96261957715908775</v>
      </c>
    </row>
    <row r="29823" spans="1:5" x14ac:dyDescent="0.3">
      <c r="A29823">
        <v>17327028</v>
      </c>
      <c r="B29823" t="s">
        <v>24832</v>
      </c>
      <c r="C29823" s="2" t="s">
        <v>228</v>
      </c>
      <c r="D29823">
        <v>0.67776282799999998</v>
      </c>
      <c r="E29823" s="3">
        <v>0.97438808471529814</v>
      </c>
    </row>
    <row r="29824" spans="1:5" x14ac:dyDescent="0.3">
      <c r="A29824">
        <v>17425813</v>
      </c>
      <c r="B29824" t="s">
        <v>24832</v>
      </c>
      <c r="C29824" s="2" t="s">
        <v>228</v>
      </c>
      <c r="D29824">
        <v>0.67782613300000005</v>
      </c>
      <c r="E29824" s="3">
        <v>1.105427099556727</v>
      </c>
    </row>
    <row r="29825" spans="1:5" x14ac:dyDescent="0.3">
      <c r="A29825">
        <v>17278822</v>
      </c>
      <c r="B29825" t="s">
        <v>42480</v>
      </c>
      <c r="C29825" s="2" t="s">
        <v>21759</v>
      </c>
      <c r="D29825">
        <v>0.67785091099999994</v>
      </c>
      <c r="E29825" s="3">
        <v>0.96357913487850899</v>
      </c>
    </row>
    <row r="29826" spans="1:5" x14ac:dyDescent="0.3">
      <c r="A29826">
        <v>17430462</v>
      </c>
      <c r="B29826" t="s">
        <v>41167</v>
      </c>
      <c r="C29826" s="2" t="s">
        <v>20078</v>
      </c>
      <c r="D29826">
        <v>0.67786974200000005</v>
      </c>
      <c r="E29826" s="3">
        <v>1.0152761322595958</v>
      </c>
    </row>
    <row r="29827" spans="1:5" x14ac:dyDescent="0.3">
      <c r="A29827">
        <v>17214981</v>
      </c>
      <c r="B29827" t="s">
        <v>24832</v>
      </c>
      <c r="C29827" s="2" t="s">
        <v>228</v>
      </c>
      <c r="D29827">
        <v>0.677875742</v>
      </c>
      <c r="E29827" s="3">
        <v>0.96940952975772499</v>
      </c>
    </row>
    <row r="29828" spans="1:5" x14ac:dyDescent="0.3">
      <c r="A29828">
        <v>17490211</v>
      </c>
      <c r="B29828" t="s">
        <v>42125</v>
      </c>
      <c r="C29828" s="2" t="s">
        <v>21310</v>
      </c>
      <c r="D29828">
        <v>0.67788316400000004</v>
      </c>
      <c r="E29828" s="3">
        <v>0.98958421758543991</v>
      </c>
    </row>
    <row r="29829" spans="1:5" x14ac:dyDescent="0.3">
      <c r="A29829">
        <v>17282363</v>
      </c>
      <c r="B29829" t="s">
        <v>38045</v>
      </c>
      <c r="C29829" s="2" t="s">
        <v>16107</v>
      </c>
      <c r="D29829">
        <v>0.677900536</v>
      </c>
      <c r="E29829" s="3">
        <v>0.9658965687578368</v>
      </c>
    </row>
    <row r="29830" spans="1:5" x14ac:dyDescent="0.3">
      <c r="A29830">
        <v>17203743</v>
      </c>
      <c r="B29830" t="s">
        <v>24832</v>
      </c>
      <c r="C29830" s="2" t="s">
        <v>228</v>
      </c>
      <c r="D29830">
        <v>0.67794254600000003</v>
      </c>
      <c r="E29830" s="3">
        <v>0.89830940014258176</v>
      </c>
    </row>
    <row r="29831" spans="1:5" x14ac:dyDescent="0.3">
      <c r="A29831">
        <v>17295987</v>
      </c>
      <c r="B29831" t="s">
        <v>26729</v>
      </c>
      <c r="C29831" s="2" t="s">
        <v>2347</v>
      </c>
      <c r="D29831">
        <v>0.67794310899999999</v>
      </c>
      <c r="E29831" s="3">
        <v>1.0195476671739792</v>
      </c>
    </row>
    <row r="29832" spans="1:5" x14ac:dyDescent="0.3">
      <c r="A29832">
        <v>17397990</v>
      </c>
      <c r="B29832" t="s">
        <v>41957</v>
      </c>
      <c r="C29832" s="2" t="s">
        <v>21099</v>
      </c>
      <c r="D29832">
        <v>0.67794409099999997</v>
      </c>
      <c r="E29832" s="3">
        <v>0.97035375369953958</v>
      </c>
    </row>
    <row r="29833" spans="1:5" x14ac:dyDescent="0.3">
      <c r="A29833">
        <v>17357801</v>
      </c>
      <c r="B29833" t="s">
        <v>37252</v>
      </c>
      <c r="C29833" s="2" t="s">
        <v>15132</v>
      </c>
      <c r="D29833">
        <v>0.67794412400000004</v>
      </c>
      <c r="E29833" s="3">
        <v>1.0317053206002735</v>
      </c>
    </row>
    <row r="29834" spans="1:5" x14ac:dyDescent="0.3">
      <c r="A29834">
        <v>17443148</v>
      </c>
      <c r="B29834" t="s">
        <v>44030</v>
      </c>
      <c r="C29834" s="2" t="s">
        <v>23751</v>
      </c>
      <c r="D29834">
        <v>0.67794642199999999</v>
      </c>
      <c r="E29834" s="3">
        <v>0.97658681365274369</v>
      </c>
    </row>
    <row r="29835" spans="1:5" x14ac:dyDescent="0.3">
      <c r="A29835">
        <v>17370364</v>
      </c>
      <c r="B29835" t="s">
        <v>42385</v>
      </c>
      <c r="C29835" s="2" t="s">
        <v>21638</v>
      </c>
      <c r="D29835">
        <v>0.67796035200000004</v>
      </c>
      <c r="E29835" s="3">
        <v>0.86867938507131026</v>
      </c>
    </row>
    <row r="29836" spans="1:5" x14ac:dyDescent="0.3">
      <c r="A29836">
        <v>17433656</v>
      </c>
      <c r="B29836" t="s">
        <v>24861</v>
      </c>
      <c r="C29836" s="2" t="s">
        <v>407</v>
      </c>
      <c r="D29836">
        <v>0.67798414600000001</v>
      </c>
      <c r="E29836" s="3">
        <v>0.98427586836459902</v>
      </c>
    </row>
    <row r="29837" spans="1:5" x14ac:dyDescent="0.3">
      <c r="A29837">
        <v>17298387</v>
      </c>
      <c r="B29837" t="s">
        <v>37484</v>
      </c>
      <c r="C29837" s="2" t="s">
        <v>15422</v>
      </c>
      <c r="D29837">
        <v>0.67803390900000005</v>
      </c>
      <c r="E29837" s="3">
        <v>1.0192985679167887</v>
      </c>
    </row>
    <row r="29838" spans="1:5" x14ac:dyDescent="0.3">
      <c r="A29838">
        <v>17279499</v>
      </c>
      <c r="B29838" t="s">
        <v>33064</v>
      </c>
      <c r="C29838" s="2" t="s">
        <v>9959</v>
      </c>
      <c r="D29838">
        <v>0.67803617699999996</v>
      </c>
      <c r="E29838" s="3">
        <v>1.0134854600077825</v>
      </c>
    </row>
    <row r="29839" spans="1:5" x14ac:dyDescent="0.3">
      <c r="A29839">
        <v>17372972</v>
      </c>
      <c r="B29839" t="s">
        <v>24832</v>
      </c>
      <c r="C29839" s="2" t="s">
        <v>228</v>
      </c>
      <c r="D29839">
        <v>0.67803983999999995</v>
      </c>
      <c r="E29839" s="3">
        <v>0.89133473095737425</v>
      </c>
    </row>
    <row r="29840" spans="1:5" x14ac:dyDescent="0.3">
      <c r="A29840">
        <v>17217364</v>
      </c>
      <c r="B29840" t="s">
        <v>24832</v>
      </c>
      <c r="C29840" s="2" t="s">
        <v>228</v>
      </c>
      <c r="D29840">
        <v>0.67811493700000003</v>
      </c>
      <c r="E29840" s="3">
        <v>0.70117845117845201</v>
      </c>
    </row>
    <row r="29841" spans="1:5" x14ac:dyDescent="0.3">
      <c r="A29841">
        <v>17548512</v>
      </c>
      <c r="B29841" t="s">
        <v>24832</v>
      </c>
      <c r="C29841" s="2" t="s">
        <v>4241</v>
      </c>
      <c r="D29841">
        <v>0.67818223499999997</v>
      </c>
      <c r="E29841" s="3">
        <v>0.96254468952877492</v>
      </c>
    </row>
    <row r="29842" spans="1:5" x14ac:dyDescent="0.3">
      <c r="A29842">
        <v>17210751</v>
      </c>
      <c r="B29842" t="s">
        <v>24832</v>
      </c>
      <c r="C29842" s="2" t="s">
        <v>228</v>
      </c>
      <c r="D29842">
        <v>0.67824209400000002</v>
      </c>
      <c r="E29842" s="3">
        <v>1.2222007846163727</v>
      </c>
    </row>
    <row r="29843" spans="1:5" x14ac:dyDescent="0.3">
      <c r="A29843">
        <v>17512461</v>
      </c>
      <c r="B29843" t="s">
        <v>30726</v>
      </c>
      <c r="C29843" s="2" t="s">
        <v>228</v>
      </c>
      <c r="D29843">
        <v>0.67824787200000003</v>
      </c>
      <c r="E29843" s="3">
        <v>0.98453036745114042</v>
      </c>
    </row>
    <row r="29844" spans="1:5" x14ac:dyDescent="0.3">
      <c r="A29844">
        <v>17374318</v>
      </c>
      <c r="B29844" t="s">
        <v>24832</v>
      </c>
      <c r="C29844" s="2" t="s">
        <v>6446</v>
      </c>
      <c r="D29844">
        <v>0.678259897</v>
      </c>
      <c r="E29844" s="3">
        <v>0.94892064457281855</v>
      </c>
    </row>
    <row r="29845" spans="1:5" x14ac:dyDescent="0.3">
      <c r="A29845">
        <v>17459412</v>
      </c>
      <c r="B29845" t="s">
        <v>24832</v>
      </c>
      <c r="C29845" s="2" t="s">
        <v>228</v>
      </c>
      <c r="D29845">
        <v>0.678261157</v>
      </c>
      <c r="E29845" s="3">
        <v>1.3433476394849762</v>
      </c>
    </row>
    <row r="29846" spans="1:5" x14ac:dyDescent="0.3">
      <c r="A29846">
        <v>17323711</v>
      </c>
      <c r="B29846" t="s">
        <v>43009</v>
      </c>
      <c r="C29846" s="2" t="s">
        <v>22439</v>
      </c>
      <c r="D29846">
        <v>0.67826545699999996</v>
      </c>
      <c r="E29846" s="3">
        <v>0.9856497780499005</v>
      </c>
    </row>
    <row r="29847" spans="1:5" x14ac:dyDescent="0.3">
      <c r="A29847">
        <v>17527520</v>
      </c>
      <c r="B29847" t="s">
        <v>34975</v>
      </c>
      <c r="C29847" s="2" t="s">
        <v>12281</v>
      </c>
      <c r="D29847">
        <v>0.67829636699999996</v>
      </c>
      <c r="E29847" s="3">
        <v>0.99175679769166891</v>
      </c>
    </row>
    <row r="29848" spans="1:5" x14ac:dyDescent="0.3">
      <c r="A29848">
        <v>17412237</v>
      </c>
      <c r="B29848" t="s">
        <v>24832</v>
      </c>
      <c r="C29848" s="2" t="s">
        <v>7373</v>
      </c>
      <c r="D29848">
        <v>0.67829710200000004</v>
      </c>
      <c r="E29848" s="3">
        <v>0.97731422644872257</v>
      </c>
    </row>
    <row r="29849" spans="1:5" x14ac:dyDescent="0.3">
      <c r="A29849">
        <v>17450741</v>
      </c>
      <c r="B29849" t="s">
        <v>33236</v>
      </c>
      <c r="C29849" s="2" t="s">
        <v>10162</v>
      </c>
      <c r="D29849">
        <v>0.67830961300000003</v>
      </c>
      <c r="E29849" s="3">
        <v>0.99064051237069439</v>
      </c>
    </row>
    <row r="29850" spans="1:5" x14ac:dyDescent="0.3">
      <c r="A29850">
        <v>17424631</v>
      </c>
      <c r="B29850" t="s">
        <v>44021</v>
      </c>
      <c r="C29850" s="2" t="s">
        <v>23737</v>
      </c>
      <c r="D29850">
        <v>0.67835259699999995</v>
      </c>
      <c r="E29850" s="3">
        <v>0.97451769376932706</v>
      </c>
    </row>
    <row r="29851" spans="1:5" x14ac:dyDescent="0.3">
      <c r="A29851">
        <v>17545073</v>
      </c>
      <c r="B29851" t="s">
        <v>24832</v>
      </c>
      <c r="C29851" s="2" t="s">
        <v>228</v>
      </c>
      <c r="D29851">
        <v>0.67836789500000005</v>
      </c>
      <c r="E29851" s="3">
        <v>0.13960113960113932</v>
      </c>
    </row>
    <row r="29852" spans="1:5" x14ac:dyDescent="0.3">
      <c r="A29852">
        <v>17205735</v>
      </c>
      <c r="B29852" t="s">
        <v>24832</v>
      </c>
      <c r="C29852" s="2" t="s">
        <v>228</v>
      </c>
      <c r="D29852">
        <v>0.67837994499999998</v>
      </c>
      <c r="E29852" s="3">
        <v>0.93744956596160944</v>
      </c>
    </row>
    <row r="29853" spans="1:5" x14ac:dyDescent="0.3">
      <c r="A29853">
        <v>17300663</v>
      </c>
      <c r="B29853" t="s">
        <v>44071</v>
      </c>
      <c r="C29853" s="2" t="s">
        <v>23799</v>
      </c>
      <c r="D29853">
        <v>0.67839682899999998</v>
      </c>
      <c r="E29853" s="3">
        <v>0.97554955319136016</v>
      </c>
    </row>
    <row r="29854" spans="1:5" x14ac:dyDescent="0.3">
      <c r="A29854">
        <v>17434061</v>
      </c>
      <c r="B29854" t="s">
        <v>38886</v>
      </c>
      <c r="C29854" s="2" t="s">
        <v>17167</v>
      </c>
      <c r="D29854">
        <v>0.67840449899999999</v>
      </c>
      <c r="E29854" s="3">
        <v>0.97672149164361233</v>
      </c>
    </row>
    <row r="29855" spans="1:5" x14ac:dyDescent="0.3">
      <c r="A29855">
        <v>17361362</v>
      </c>
      <c r="B29855" t="s">
        <v>27450</v>
      </c>
      <c r="C29855" s="2" t="s">
        <v>3193</v>
      </c>
      <c r="D29855">
        <v>0.67840571599999999</v>
      </c>
      <c r="E29855" s="3">
        <v>0.97600095045741242</v>
      </c>
    </row>
    <row r="29856" spans="1:5" x14ac:dyDescent="0.3">
      <c r="A29856">
        <v>17311263</v>
      </c>
      <c r="B29856" t="s">
        <v>24861</v>
      </c>
      <c r="C29856" s="2" t="s">
        <v>20872</v>
      </c>
      <c r="D29856">
        <v>0.67842220600000003</v>
      </c>
      <c r="E29856" s="3">
        <v>0.96793453748845515</v>
      </c>
    </row>
    <row r="29857" spans="1:5" x14ac:dyDescent="0.3">
      <c r="A29857">
        <v>17232843</v>
      </c>
      <c r="B29857" t="s">
        <v>31943</v>
      </c>
      <c r="C29857" s="2" t="s">
        <v>8589</v>
      </c>
      <c r="D29857">
        <v>0.67842392100000004</v>
      </c>
      <c r="E29857" s="3">
        <v>1.0144102338997931</v>
      </c>
    </row>
    <row r="29858" spans="1:5" x14ac:dyDescent="0.3">
      <c r="A29858">
        <v>17240880</v>
      </c>
      <c r="B29858" t="s">
        <v>26215</v>
      </c>
      <c r="C29858" s="2" t="s">
        <v>1768</v>
      </c>
      <c r="D29858">
        <v>0.67843174299999998</v>
      </c>
      <c r="E29858" s="3">
        <v>0.96994698581921612</v>
      </c>
    </row>
    <row r="29859" spans="1:5" x14ac:dyDescent="0.3">
      <c r="A29859">
        <v>17520292</v>
      </c>
      <c r="B29859" t="s">
        <v>27994</v>
      </c>
      <c r="C29859" s="2" t="s">
        <v>3836</v>
      </c>
      <c r="D29859">
        <v>0.67843500099999998</v>
      </c>
      <c r="E29859" s="3">
        <v>1.0399038730229697</v>
      </c>
    </row>
    <row r="29860" spans="1:5" x14ac:dyDescent="0.3">
      <c r="A29860">
        <v>17426402</v>
      </c>
      <c r="B29860" t="s">
        <v>37477</v>
      </c>
      <c r="C29860" s="2" t="s">
        <v>15415</v>
      </c>
      <c r="D29860">
        <v>0.67847262900000005</v>
      </c>
      <c r="E29860" s="3">
        <v>1.0130831737138326</v>
      </c>
    </row>
    <row r="29861" spans="1:5" x14ac:dyDescent="0.3">
      <c r="A29861">
        <v>17284280</v>
      </c>
      <c r="B29861" t="s">
        <v>37820</v>
      </c>
      <c r="C29861" s="2" t="s">
        <v>15835</v>
      </c>
      <c r="D29861">
        <v>0.67849001799999997</v>
      </c>
      <c r="E29861" s="3">
        <v>1.024838734302834</v>
      </c>
    </row>
    <row r="29862" spans="1:5" x14ac:dyDescent="0.3">
      <c r="A29862">
        <v>17523705</v>
      </c>
      <c r="B29862" t="s">
        <v>38799</v>
      </c>
      <c r="C29862" s="2" t="s">
        <v>17051</v>
      </c>
      <c r="D29862">
        <v>0.67864144599999998</v>
      </c>
      <c r="E29862" s="3">
        <v>0.98165587738062876</v>
      </c>
    </row>
    <row r="29863" spans="1:5" x14ac:dyDescent="0.3">
      <c r="A29863">
        <v>17494795</v>
      </c>
      <c r="B29863" t="s">
        <v>44104</v>
      </c>
      <c r="C29863" s="2" t="s">
        <v>23847</v>
      </c>
      <c r="D29863">
        <v>0.67867039399999995</v>
      </c>
      <c r="E29863" s="3">
        <v>1.0897675822517383</v>
      </c>
    </row>
    <row r="29864" spans="1:5" x14ac:dyDescent="0.3">
      <c r="A29864">
        <v>17452615</v>
      </c>
      <c r="B29864" t="s">
        <v>30000</v>
      </c>
      <c r="C29864" s="2" t="s">
        <v>6224</v>
      </c>
      <c r="D29864">
        <v>0.67875096700000004</v>
      </c>
      <c r="E29864" s="3">
        <v>1.0191205906480727</v>
      </c>
    </row>
    <row r="29865" spans="1:5" x14ac:dyDescent="0.3">
      <c r="A29865">
        <v>17540709</v>
      </c>
      <c r="B29865" t="s">
        <v>24861</v>
      </c>
      <c r="C29865" s="2" t="s">
        <v>6820</v>
      </c>
      <c r="D29865">
        <v>0.67875921699999997</v>
      </c>
      <c r="E29865" s="3">
        <v>1.0272947847095393</v>
      </c>
    </row>
    <row r="29866" spans="1:5" x14ac:dyDescent="0.3">
      <c r="A29866">
        <v>17404239</v>
      </c>
      <c r="B29866" t="s">
        <v>24832</v>
      </c>
      <c r="C29866" s="2" t="s">
        <v>228</v>
      </c>
      <c r="D29866">
        <v>0.678764017</v>
      </c>
      <c r="E29866" s="3">
        <v>0.96721987423976896</v>
      </c>
    </row>
    <row r="29867" spans="1:5" x14ac:dyDescent="0.3">
      <c r="A29867">
        <v>17501839</v>
      </c>
      <c r="B29867" t="s">
        <v>36265</v>
      </c>
      <c r="C29867" s="2" t="s">
        <v>13865</v>
      </c>
      <c r="D29867">
        <v>0.67877804799999997</v>
      </c>
      <c r="E29867" s="3">
        <v>0.98256773446123802</v>
      </c>
    </row>
    <row r="29868" spans="1:5" x14ac:dyDescent="0.3">
      <c r="A29868">
        <v>17311968</v>
      </c>
      <c r="B29868" t="s">
        <v>43548</v>
      </c>
      <c r="C29868" s="2" t="s">
        <v>23135</v>
      </c>
      <c r="D29868">
        <v>0.678856338</v>
      </c>
      <c r="E29868" s="3">
        <v>0.98235961429382002</v>
      </c>
    </row>
    <row r="29869" spans="1:5" x14ac:dyDescent="0.3">
      <c r="A29869">
        <v>17423901</v>
      </c>
      <c r="B29869" t="s">
        <v>35443</v>
      </c>
      <c r="C29869" s="2" t="s">
        <v>12857</v>
      </c>
      <c r="D29869">
        <v>0.67885929099999998</v>
      </c>
      <c r="E29869" s="3">
        <v>1.0112852247262401</v>
      </c>
    </row>
    <row r="29870" spans="1:5" x14ac:dyDescent="0.3">
      <c r="A29870">
        <v>17273348</v>
      </c>
      <c r="B29870" t="s">
        <v>29493</v>
      </c>
      <c r="C29870" s="2" t="s">
        <v>5633</v>
      </c>
      <c r="D29870">
        <v>0.67894021599999999</v>
      </c>
      <c r="E29870" s="3">
        <v>0.99238334868701539</v>
      </c>
    </row>
    <row r="29871" spans="1:5" x14ac:dyDescent="0.3">
      <c r="A29871">
        <v>17288442</v>
      </c>
      <c r="B29871" t="s">
        <v>41560</v>
      </c>
      <c r="C29871" s="2" t="s">
        <v>20568</v>
      </c>
      <c r="D29871">
        <v>0.67896265700000002</v>
      </c>
      <c r="E29871" s="3">
        <v>1.0237523183274322</v>
      </c>
    </row>
    <row r="29872" spans="1:5" x14ac:dyDescent="0.3">
      <c r="A29872">
        <v>17283131</v>
      </c>
      <c r="B29872" t="s">
        <v>33493</v>
      </c>
      <c r="C29872" s="2" t="s">
        <v>10464</v>
      </c>
      <c r="D29872">
        <v>0.67896633699999998</v>
      </c>
      <c r="E29872" s="3">
        <v>0.98741156941702479</v>
      </c>
    </row>
    <row r="29873" spans="1:5" x14ac:dyDescent="0.3">
      <c r="A29873">
        <v>17438528</v>
      </c>
      <c r="B29873" t="s">
        <v>24832</v>
      </c>
      <c r="C29873" s="2" t="s">
        <v>228</v>
      </c>
      <c r="D29873">
        <v>0.67896688199999999</v>
      </c>
      <c r="E29873" s="3">
        <v>0.41592128801431205</v>
      </c>
    </row>
    <row r="29874" spans="1:5" x14ac:dyDescent="0.3">
      <c r="A29874">
        <v>17276056</v>
      </c>
      <c r="B29874" t="s">
        <v>27876</v>
      </c>
      <c r="C29874" s="2" t="s">
        <v>3696</v>
      </c>
      <c r="D29874">
        <v>0.67900125600000005</v>
      </c>
      <c r="E29874" s="3">
        <v>1.011338983728725</v>
      </c>
    </row>
    <row r="29875" spans="1:5" x14ac:dyDescent="0.3">
      <c r="A29875">
        <v>17210645</v>
      </c>
      <c r="B29875" t="s">
        <v>24832</v>
      </c>
      <c r="C29875" s="2" t="s">
        <v>228</v>
      </c>
      <c r="D29875">
        <v>0.67902663500000005</v>
      </c>
      <c r="E29875" s="3">
        <v>1.0611635855059047</v>
      </c>
    </row>
    <row r="29876" spans="1:5" x14ac:dyDescent="0.3">
      <c r="A29876">
        <v>17508568</v>
      </c>
      <c r="B29876" t="s">
        <v>24832</v>
      </c>
      <c r="C29876" s="2" t="s">
        <v>9219</v>
      </c>
      <c r="D29876">
        <v>0.67904664100000001</v>
      </c>
      <c r="E29876" s="3">
        <v>0.9766403500990597</v>
      </c>
    </row>
    <row r="29877" spans="1:5" x14ac:dyDescent="0.3">
      <c r="A29877">
        <v>17207137</v>
      </c>
      <c r="B29877" t="s">
        <v>24832</v>
      </c>
      <c r="C29877" s="2" t="s">
        <v>228</v>
      </c>
      <c r="D29877">
        <v>0.67907137399999995</v>
      </c>
      <c r="E29877" s="3">
        <v>0.93794465333946386</v>
      </c>
    </row>
    <row r="29878" spans="1:5" x14ac:dyDescent="0.3">
      <c r="A29878">
        <v>17324682</v>
      </c>
      <c r="B29878" t="s">
        <v>25740</v>
      </c>
      <c r="C29878" s="2" t="s">
        <v>228</v>
      </c>
      <c r="D29878">
        <v>0.67909746599999998</v>
      </c>
      <c r="E29878" s="3">
        <v>0.96222393571840648</v>
      </c>
    </row>
    <row r="29879" spans="1:5" x14ac:dyDescent="0.3">
      <c r="A29879">
        <v>17522698</v>
      </c>
      <c r="B29879" t="s">
        <v>39843</v>
      </c>
      <c r="C29879" s="2" t="s">
        <v>18384</v>
      </c>
      <c r="D29879">
        <v>0.67911987900000004</v>
      </c>
      <c r="E29879" s="3">
        <v>1.0091711399012553</v>
      </c>
    </row>
    <row r="29880" spans="1:5" x14ac:dyDescent="0.3">
      <c r="A29880">
        <v>17549372</v>
      </c>
      <c r="B29880" t="s">
        <v>24832</v>
      </c>
      <c r="C29880" s="2" t="s">
        <v>228</v>
      </c>
      <c r="D29880">
        <v>0.67915594499999998</v>
      </c>
      <c r="E29880" s="3">
        <v>0.9828704642205558</v>
      </c>
    </row>
    <row r="29881" spans="1:5" x14ac:dyDescent="0.3">
      <c r="A29881">
        <v>17549756</v>
      </c>
      <c r="B29881" t="s">
        <v>24832</v>
      </c>
      <c r="C29881" s="2" t="s">
        <v>228</v>
      </c>
      <c r="D29881">
        <v>0.67915594499999998</v>
      </c>
      <c r="E29881" s="3">
        <v>0.9828704642205558</v>
      </c>
    </row>
    <row r="29882" spans="1:5" x14ac:dyDescent="0.3">
      <c r="A29882">
        <v>17301722</v>
      </c>
      <c r="B29882" t="s">
        <v>34623</v>
      </c>
      <c r="C29882" s="2" t="s">
        <v>11830</v>
      </c>
      <c r="D29882">
        <v>0.67919631899999999</v>
      </c>
      <c r="E29882" s="3">
        <v>0.98138802598451014</v>
      </c>
    </row>
    <row r="29883" spans="1:5" x14ac:dyDescent="0.3">
      <c r="A29883">
        <v>17290937</v>
      </c>
      <c r="B29883" t="s">
        <v>27686</v>
      </c>
      <c r="C29883" s="2" t="s">
        <v>228</v>
      </c>
      <c r="D29883">
        <v>0.67920644299999999</v>
      </c>
      <c r="E29883" s="3">
        <v>1.0363213503765665</v>
      </c>
    </row>
    <row r="29884" spans="1:5" x14ac:dyDescent="0.3">
      <c r="A29884">
        <v>17408642</v>
      </c>
      <c r="B29884" t="s">
        <v>24832</v>
      </c>
      <c r="C29884" s="2" t="s">
        <v>228</v>
      </c>
      <c r="D29884">
        <v>0.679220563</v>
      </c>
      <c r="E29884" s="3">
        <v>0.97936828847938784</v>
      </c>
    </row>
    <row r="29885" spans="1:5" x14ac:dyDescent="0.3">
      <c r="A29885">
        <v>17326747</v>
      </c>
      <c r="B29885" t="s">
        <v>33746</v>
      </c>
      <c r="C29885" s="2" t="s">
        <v>10782</v>
      </c>
      <c r="D29885">
        <v>0.67922994299999995</v>
      </c>
      <c r="E29885" s="3">
        <v>1.0251387879188387</v>
      </c>
    </row>
    <row r="29886" spans="1:5" x14ac:dyDescent="0.3">
      <c r="A29886">
        <v>17286922</v>
      </c>
      <c r="B29886" t="s">
        <v>24861</v>
      </c>
      <c r="C29886" s="2" t="s">
        <v>22025</v>
      </c>
      <c r="D29886">
        <v>0.67932413000000003</v>
      </c>
      <c r="E29886" s="3">
        <v>0.95380263984915259</v>
      </c>
    </row>
    <row r="29887" spans="1:5" x14ac:dyDescent="0.3">
      <c r="A29887">
        <v>17250930</v>
      </c>
      <c r="B29887" t="s">
        <v>36335</v>
      </c>
      <c r="C29887" s="2" t="s">
        <v>13949</v>
      </c>
      <c r="D29887">
        <v>0.67935194600000004</v>
      </c>
      <c r="E29887" s="3">
        <v>0.96108533670743657</v>
      </c>
    </row>
    <row r="29888" spans="1:5" x14ac:dyDescent="0.3">
      <c r="A29888">
        <v>17354263</v>
      </c>
      <c r="B29888" t="s">
        <v>25663</v>
      </c>
      <c r="C29888" s="2" t="s">
        <v>1135</v>
      </c>
      <c r="D29888">
        <v>0.67935674199999996</v>
      </c>
      <c r="E29888" s="3">
        <v>1.0169607971152788</v>
      </c>
    </row>
    <row r="29889" spans="1:5" x14ac:dyDescent="0.3">
      <c r="A29889">
        <v>17223138</v>
      </c>
      <c r="B29889" t="s">
        <v>41930</v>
      </c>
      <c r="C29889" s="2" t="s">
        <v>21064</v>
      </c>
      <c r="D29889">
        <v>0.679368317</v>
      </c>
      <c r="E29889" s="3">
        <v>1.0179390508107355</v>
      </c>
    </row>
    <row r="29890" spans="1:5" x14ac:dyDescent="0.3">
      <c r="A29890">
        <v>17340272</v>
      </c>
      <c r="B29890" t="s">
        <v>31968</v>
      </c>
      <c r="C29890" s="2" t="s">
        <v>8620</v>
      </c>
      <c r="D29890">
        <v>0.67938504700000002</v>
      </c>
      <c r="E29890" s="3">
        <v>0.97678552663840768</v>
      </c>
    </row>
    <row r="29891" spans="1:5" x14ac:dyDescent="0.3">
      <c r="A29891">
        <v>17481598</v>
      </c>
      <c r="B29891" t="s">
        <v>44256</v>
      </c>
      <c r="C29891" s="2" t="s">
        <v>24050</v>
      </c>
      <c r="D29891">
        <v>0.67938809499999997</v>
      </c>
      <c r="E29891" s="3">
        <v>0.93172268907562716</v>
      </c>
    </row>
    <row r="29892" spans="1:5" x14ac:dyDescent="0.3">
      <c r="A29892">
        <v>17327539</v>
      </c>
      <c r="B29892" t="s">
        <v>25098</v>
      </c>
      <c r="C29892" s="2" t="s">
        <v>490</v>
      </c>
      <c r="D29892">
        <v>0.67938872100000003</v>
      </c>
      <c r="E29892" s="3">
        <v>1.0103155502687033</v>
      </c>
    </row>
    <row r="29893" spans="1:5" x14ac:dyDescent="0.3">
      <c r="A29893">
        <v>17391471</v>
      </c>
      <c r="B29893" t="s">
        <v>24946</v>
      </c>
      <c r="C29893" s="2" t="s">
        <v>228</v>
      </c>
      <c r="D29893">
        <v>0.67938954799999995</v>
      </c>
      <c r="E29893" s="3">
        <v>0.97537682508319223</v>
      </c>
    </row>
    <row r="29894" spans="1:5" x14ac:dyDescent="0.3">
      <c r="A29894">
        <v>17448741</v>
      </c>
      <c r="B29894" t="s">
        <v>25393</v>
      </c>
      <c r="C29894" s="2" t="s">
        <v>228</v>
      </c>
      <c r="D29894">
        <v>0.67940944400000003</v>
      </c>
      <c r="E29894" s="3">
        <v>1.0289040753539758</v>
      </c>
    </row>
    <row r="29895" spans="1:5" x14ac:dyDescent="0.3">
      <c r="A29895">
        <v>17509010</v>
      </c>
      <c r="B29895" t="s">
        <v>24832</v>
      </c>
      <c r="C29895" s="2" t="s">
        <v>10141</v>
      </c>
      <c r="D29895">
        <v>0.67941740299999998</v>
      </c>
      <c r="E29895" s="3">
        <v>0.95970704596835055</v>
      </c>
    </row>
    <row r="29896" spans="1:5" x14ac:dyDescent="0.3">
      <c r="A29896">
        <v>17319453</v>
      </c>
      <c r="B29896" t="s">
        <v>25445</v>
      </c>
      <c r="C29896" s="2" t="s">
        <v>880</v>
      </c>
      <c r="D29896">
        <v>0.67944634500000001</v>
      </c>
      <c r="E29896" s="3">
        <v>0.98316820214472056</v>
      </c>
    </row>
    <row r="29897" spans="1:5" x14ac:dyDescent="0.3">
      <c r="A29897">
        <v>17516691</v>
      </c>
      <c r="B29897" t="s">
        <v>36492</v>
      </c>
      <c r="C29897" s="2" t="s">
        <v>14142</v>
      </c>
      <c r="D29897">
        <v>0.67948391200000002</v>
      </c>
      <c r="E29897" s="3">
        <v>1.028950856926427</v>
      </c>
    </row>
    <row r="29898" spans="1:5" x14ac:dyDescent="0.3">
      <c r="A29898">
        <v>17258270</v>
      </c>
      <c r="B29898" t="s">
        <v>24832</v>
      </c>
      <c r="C29898" s="2" t="s">
        <v>228</v>
      </c>
      <c r="D29898">
        <v>0.67953196800000004</v>
      </c>
      <c r="E29898" s="3">
        <v>0.95794852264432451</v>
      </c>
    </row>
    <row r="29899" spans="1:5" x14ac:dyDescent="0.3">
      <c r="A29899">
        <v>17395368</v>
      </c>
      <c r="B29899" t="s">
        <v>34077</v>
      </c>
      <c r="C29899" s="2" t="s">
        <v>11175</v>
      </c>
      <c r="D29899">
        <v>0.67953793699999998</v>
      </c>
      <c r="E29899" s="3">
        <v>1.092303743484442</v>
      </c>
    </row>
    <row r="29900" spans="1:5" x14ac:dyDescent="0.3">
      <c r="A29900">
        <v>17356202</v>
      </c>
      <c r="B29900" t="s">
        <v>43469</v>
      </c>
      <c r="C29900" s="2" t="s">
        <v>23032</v>
      </c>
      <c r="D29900">
        <v>0.67956175500000005</v>
      </c>
      <c r="E29900" s="3">
        <v>0.98154281213524608</v>
      </c>
    </row>
    <row r="29901" spans="1:5" x14ac:dyDescent="0.3">
      <c r="A29901">
        <v>17506546</v>
      </c>
      <c r="B29901" t="s">
        <v>41600</v>
      </c>
      <c r="C29901" s="2" t="s">
        <v>20621</v>
      </c>
      <c r="D29901">
        <v>0.67956304700000003</v>
      </c>
      <c r="E29901" s="3">
        <v>1.0309673649742546</v>
      </c>
    </row>
    <row r="29902" spans="1:5" x14ac:dyDescent="0.3">
      <c r="A29902">
        <v>17276928</v>
      </c>
      <c r="B29902" t="s">
        <v>24861</v>
      </c>
      <c r="C29902" s="2" t="s">
        <v>14450</v>
      </c>
      <c r="D29902">
        <v>0.67963047300000001</v>
      </c>
      <c r="E29902" s="3">
        <v>1.0259328591039565</v>
      </c>
    </row>
    <row r="29903" spans="1:5" x14ac:dyDescent="0.3">
      <c r="A29903">
        <v>17540038</v>
      </c>
      <c r="B29903" t="s">
        <v>34788</v>
      </c>
      <c r="C29903" s="2" t="s">
        <v>12037</v>
      </c>
      <c r="D29903">
        <v>0.67966532099999999</v>
      </c>
      <c r="E29903" s="3">
        <v>0.98054125283681881</v>
      </c>
    </row>
    <row r="29904" spans="1:5" x14ac:dyDescent="0.3">
      <c r="A29904">
        <v>17437278</v>
      </c>
      <c r="B29904" t="s">
        <v>25784</v>
      </c>
      <c r="C29904" s="2" t="s">
        <v>1269</v>
      </c>
      <c r="D29904">
        <v>0.67970560999999996</v>
      </c>
      <c r="E29904" s="3">
        <v>1.0222674024590968</v>
      </c>
    </row>
    <row r="29905" spans="1:5" x14ac:dyDescent="0.3">
      <c r="A29905">
        <v>17261161</v>
      </c>
      <c r="B29905" t="s">
        <v>25203</v>
      </c>
      <c r="C29905" s="2" t="s">
        <v>606</v>
      </c>
      <c r="D29905">
        <v>0.67970875900000005</v>
      </c>
      <c r="E29905" s="3">
        <v>1.0288567485125111</v>
      </c>
    </row>
    <row r="29906" spans="1:5" x14ac:dyDescent="0.3">
      <c r="A29906">
        <v>17501104</v>
      </c>
      <c r="B29906" t="s">
        <v>26158</v>
      </c>
      <c r="C29906" s="2" t="s">
        <v>1705</v>
      </c>
      <c r="D29906">
        <v>0.679740644</v>
      </c>
      <c r="E29906" s="3">
        <v>1.0139476634012579</v>
      </c>
    </row>
    <row r="29907" spans="1:5" x14ac:dyDescent="0.3">
      <c r="A29907">
        <v>17248967</v>
      </c>
      <c r="B29907" t="s">
        <v>37628</v>
      </c>
      <c r="C29907" s="2" t="s">
        <v>15587</v>
      </c>
      <c r="D29907">
        <v>0.67974166999999996</v>
      </c>
      <c r="E29907" s="3">
        <v>0.97510923229805824</v>
      </c>
    </row>
    <row r="29908" spans="1:5" x14ac:dyDescent="0.3">
      <c r="A29908">
        <v>17372106</v>
      </c>
      <c r="B29908" t="s">
        <v>42594</v>
      </c>
      <c r="C29908" s="2" t="s">
        <v>21903</v>
      </c>
      <c r="D29908">
        <v>0.67977140800000002</v>
      </c>
      <c r="E29908" s="3">
        <v>0.57603686635944884</v>
      </c>
    </row>
    <row r="29909" spans="1:5" x14ac:dyDescent="0.3">
      <c r="A29909">
        <v>17544358</v>
      </c>
      <c r="B29909" t="s">
        <v>24832</v>
      </c>
      <c r="C29909" s="2" t="s">
        <v>228</v>
      </c>
      <c r="D29909">
        <v>0.67977574699999999</v>
      </c>
      <c r="E29909" s="3">
        <v>0.94989535501202704</v>
      </c>
    </row>
    <row r="29910" spans="1:5" x14ac:dyDescent="0.3">
      <c r="A29910">
        <v>17377666</v>
      </c>
      <c r="B29910" t="s">
        <v>39934</v>
      </c>
      <c r="C29910" s="2" t="s">
        <v>18505</v>
      </c>
      <c r="D29910">
        <v>0.67980825499999997</v>
      </c>
      <c r="E29910" s="3">
        <v>0.9884484599011768</v>
      </c>
    </row>
    <row r="29911" spans="1:5" x14ac:dyDescent="0.3">
      <c r="A29911">
        <v>17370378</v>
      </c>
      <c r="B29911" t="s">
        <v>29589</v>
      </c>
      <c r="C29911" s="2" t="s">
        <v>5743</v>
      </c>
      <c r="D29911">
        <v>0.679820541</v>
      </c>
      <c r="E29911" s="3">
        <v>0.99205244299339645</v>
      </c>
    </row>
    <row r="29912" spans="1:5" x14ac:dyDescent="0.3">
      <c r="A29912">
        <v>17281337</v>
      </c>
      <c r="B29912" t="s">
        <v>27668</v>
      </c>
      <c r="C29912" s="2" t="s">
        <v>3454</v>
      </c>
      <c r="D29912">
        <v>0.67982494500000001</v>
      </c>
      <c r="E29912" s="3">
        <v>0.97556396958223301</v>
      </c>
    </row>
    <row r="29913" spans="1:5" x14ac:dyDescent="0.3">
      <c r="A29913">
        <v>17205247</v>
      </c>
      <c r="B29913" t="s">
        <v>24832</v>
      </c>
      <c r="C29913" s="2" t="s">
        <v>228</v>
      </c>
      <c r="D29913">
        <v>0.67983088999999997</v>
      </c>
      <c r="E29913" s="3">
        <v>0.95850622406638719</v>
      </c>
    </row>
    <row r="29914" spans="1:5" x14ac:dyDescent="0.3">
      <c r="A29914">
        <v>17209437</v>
      </c>
      <c r="B29914" t="s">
        <v>24832</v>
      </c>
      <c r="C29914" s="2" t="s">
        <v>228</v>
      </c>
      <c r="D29914">
        <v>0.67983088999999997</v>
      </c>
      <c r="E29914" s="3">
        <v>0.95850622406638719</v>
      </c>
    </row>
    <row r="29915" spans="1:5" x14ac:dyDescent="0.3">
      <c r="A29915">
        <v>17550484</v>
      </c>
      <c r="B29915" t="s">
        <v>24832</v>
      </c>
      <c r="C29915" s="2" t="s">
        <v>228</v>
      </c>
      <c r="D29915">
        <v>0.67983338199999999</v>
      </c>
      <c r="E29915" s="3">
        <v>0.96686569570258374</v>
      </c>
    </row>
    <row r="29916" spans="1:5" x14ac:dyDescent="0.3">
      <c r="A29916">
        <v>17334599</v>
      </c>
      <c r="B29916" t="s">
        <v>41307</v>
      </c>
      <c r="C29916" s="2" t="s">
        <v>20255</v>
      </c>
      <c r="D29916">
        <v>0.67984648400000003</v>
      </c>
      <c r="E29916" s="3">
        <v>1.0132168008696152</v>
      </c>
    </row>
    <row r="29917" spans="1:5" x14ac:dyDescent="0.3">
      <c r="A29917">
        <v>17429596</v>
      </c>
      <c r="B29917" t="s">
        <v>24832</v>
      </c>
      <c r="C29917" s="2" t="s">
        <v>19268</v>
      </c>
      <c r="D29917">
        <v>0.67985392700000002</v>
      </c>
      <c r="E29917" s="3">
        <v>1.0681416276967814</v>
      </c>
    </row>
    <row r="29918" spans="1:5" x14ac:dyDescent="0.3">
      <c r="A29918">
        <v>17524451</v>
      </c>
      <c r="B29918" t="s">
        <v>32628</v>
      </c>
      <c r="C29918" s="2" t="s">
        <v>9440</v>
      </c>
      <c r="D29918">
        <v>0.67986960799999996</v>
      </c>
      <c r="E29918" s="3">
        <v>0.97406723510563187</v>
      </c>
    </row>
    <row r="29919" spans="1:5" x14ac:dyDescent="0.3">
      <c r="A29919">
        <v>17221241</v>
      </c>
      <c r="B29919" t="s">
        <v>26275</v>
      </c>
      <c r="C29919" s="2" t="s">
        <v>228</v>
      </c>
      <c r="D29919">
        <v>0.67986966599999998</v>
      </c>
      <c r="E29919" s="3">
        <v>1.0454025965483498</v>
      </c>
    </row>
    <row r="29920" spans="1:5" x14ac:dyDescent="0.3">
      <c r="A29920">
        <v>17266967</v>
      </c>
      <c r="B29920" t="s">
        <v>41639</v>
      </c>
      <c r="C29920" s="2" t="s">
        <v>20667</v>
      </c>
      <c r="D29920">
        <v>0.67992978800000003</v>
      </c>
      <c r="E29920" s="3">
        <v>0.97208014922678865</v>
      </c>
    </row>
    <row r="29921" spans="1:5" x14ac:dyDescent="0.3">
      <c r="A29921">
        <v>17470592</v>
      </c>
      <c r="B29921" t="s">
        <v>44234</v>
      </c>
      <c r="C29921" s="2" t="s">
        <v>24016</v>
      </c>
      <c r="D29921">
        <v>0.67994809700000003</v>
      </c>
      <c r="E29921" s="3">
        <v>0.9631532823454434</v>
      </c>
    </row>
    <row r="29922" spans="1:5" x14ac:dyDescent="0.3">
      <c r="A29922">
        <v>17383774</v>
      </c>
      <c r="B29922" t="s">
        <v>24861</v>
      </c>
      <c r="C29922" s="2" t="s">
        <v>22086</v>
      </c>
      <c r="D29922">
        <v>0.67999138999999997</v>
      </c>
      <c r="E29922" s="3">
        <v>0.98522378261787202</v>
      </c>
    </row>
    <row r="29923" spans="1:5" x14ac:dyDescent="0.3">
      <c r="A29923">
        <v>17426397</v>
      </c>
      <c r="B29923" t="s">
        <v>24832</v>
      </c>
      <c r="C29923" s="2" t="s">
        <v>228</v>
      </c>
      <c r="D29923">
        <v>0.68001099399999998</v>
      </c>
      <c r="E29923" s="3">
        <v>1.0491038416845671</v>
      </c>
    </row>
    <row r="29924" spans="1:5" x14ac:dyDescent="0.3">
      <c r="A29924">
        <v>17463781</v>
      </c>
      <c r="B29924" t="s">
        <v>35401</v>
      </c>
      <c r="C29924" s="2" t="s">
        <v>12804</v>
      </c>
      <c r="D29924">
        <v>0.68006217300000005</v>
      </c>
      <c r="E29924" s="3">
        <v>1.0227707497685898</v>
      </c>
    </row>
    <row r="29925" spans="1:5" x14ac:dyDescent="0.3">
      <c r="A29925">
        <v>17391233</v>
      </c>
      <c r="B29925" t="s">
        <v>43870</v>
      </c>
      <c r="C29925" s="2" t="s">
        <v>23535</v>
      </c>
      <c r="D29925">
        <v>0.68006746799999995</v>
      </c>
      <c r="E29925" s="3">
        <v>0.97729759923394133</v>
      </c>
    </row>
    <row r="29926" spans="1:5" x14ac:dyDescent="0.3">
      <c r="A29926">
        <v>17500270</v>
      </c>
      <c r="B29926" t="s">
        <v>25093</v>
      </c>
      <c r="C29926" s="2" t="s">
        <v>484</v>
      </c>
      <c r="D29926">
        <v>0.68011823800000004</v>
      </c>
      <c r="E29926" s="3">
        <v>1.0423956712268125</v>
      </c>
    </row>
    <row r="29927" spans="1:5" x14ac:dyDescent="0.3">
      <c r="A29927">
        <v>17254838</v>
      </c>
      <c r="B29927" t="s">
        <v>32595</v>
      </c>
      <c r="C29927" s="2" t="s">
        <v>9397</v>
      </c>
      <c r="D29927">
        <v>0.68011847700000005</v>
      </c>
      <c r="E29927" s="3">
        <v>0.9395679639528205</v>
      </c>
    </row>
    <row r="29928" spans="1:5" x14ac:dyDescent="0.3">
      <c r="A29928">
        <v>17289794</v>
      </c>
      <c r="B29928" t="s">
        <v>44765</v>
      </c>
      <c r="C29928" s="2" t="s">
        <v>24710</v>
      </c>
      <c r="D29928">
        <v>0.68018732500000001</v>
      </c>
      <c r="E29928" s="3">
        <v>1.0105793485413455</v>
      </c>
    </row>
    <row r="29929" spans="1:5" x14ac:dyDescent="0.3">
      <c r="A29929">
        <v>17205425</v>
      </c>
      <c r="B29929" t="s">
        <v>24832</v>
      </c>
      <c r="C29929" s="2" t="s">
        <v>228</v>
      </c>
      <c r="D29929">
        <v>0.680194619</v>
      </c>
      <c r="E29929" s="3">
        <v>1.062596783799884</v>
      </c>
    </row>
    <row r="29930" spans="1:5" x14ac:dyDescent="0.3">
      <c r="A29930">
        <v>17242306</v>
      </c>
      <c r="B29930" t="s">
        <v>24832</v>
      </c>
      <c r="C29930" s="2" t="s">
        <v>14623</v>
      </c>
      <c r="D29930">
        <v>0.68023953699999995</v>
      </c>
      <c r="E29930" s="3">
        <v>0.9764173800678404</v>
      </c>
    </row>
    <row r="29931" spans="1:5" x14ac:dyDescent="0.3">
      <c r="A29931">
        <v>17510127</v>
      </c>
      <c r="B29931" t="s">
        <v>35580</v>
      </c>
      <c r="C29931" s="2" t="s">
        <v>13016</v>
      </c>
      <c r="D29931">
        <v>0.68032655900000005</v>
      </c>
      <c r="E29931" s="3">
        <v>0.98050305755789091</v>
      </c>
    </row>
    <row r="29932" spans="1:5" x14ac:dyDescent="0.3">
      <c r="A29932">
        <v>17443083</v>
      </c>
      <c r="B29932" t="s">
        <v>39675</v>
      </c>
      <c r="C29932" s="2" t="s">
        <v>18167</v>
      </c>
      <c r="D29932">
        <v>0.68035568700000004</v>
      </c>
      <c r="E29932" s="3">
        <v>1.0101400660640669</v>
      </c>
    </row>
    <row r="29933" spans="1:5" x14ac:dyDescent="0.3">
      <c r="A29933">
        <v>17494596</v>
      </c>
      <c r="B29933" t="s">
        <v>38440</v>
      </c>
      <c r="C29933" s="2" t="s">
        <v>16600</v>
      </c>
      <c r="D29933">
        <v>0.68038999899999997</v>
      </c>
      <c r="E29933" s="3">
        <v>1.0366412633688225</v>
      </c>
    </row>
    <row r="29934" spans="1:5" x14ac:dyDescent="0.3">
      <c r="A29934">
        <v>17391464</v>
      </c>
      <c r="B29934" t="s">
        <v>24946</v>
      </c>
      <c r="C29934" s="2" t="s">
        <v>228</v>
      </c>
      <c r="D29934">
        <v>0.68047807000000005</v>
      </c>
      <c r="E29934" s="3">
        <v>0.96665730613498901</v>
      </c>
    </row>
    <row r="29935" spans="1:5" x14ac:dyDescent="0.3">
      <c r="A29935">
        <v>17430945</v>
      </c>
      <c r="B29935" t="s">
        <v>42056</v>
      </c>
      <c r="C29935" s="2" t="s">
        <v>21220</v>
      </c>
      <c r="D29935">
        <v>0.68048785000000001</v>
      </c>
      <c r="E29935" s="3">
        <v>1.0146377803728901</v>
      </c>
    </row>
    <row r="29936" spans="1:5" x14ac:dyDescent="0.3">
      <c r="A29936">
        <v>17449731</v>
      </c>
      <c r="B29936" t="s">
        <v>44651</v>
      </c>
      <c r="C29936" s="2" t="s">
        <v>24567</v>
      </c>
      <c r="D29936">
        <v>0.68055192099999995</v>
      </c>
      <c r="E29936" s="3">
        <v>1.0133483343862457</v>
      </c>
    </row>
    <row r="29937" spans="1:5" x14ac:dyDescent="0.3">
      <c r="A29937">
        <v>17254330</v>
      </c>
      <c r="B29937" t="s">
        <v>24832</v>
      </c>
      <c r="C29937" s="2" t="s">
        <v>228</v>
      </c>
      <c r="D29937">
        <v>0.68056080399999996</v>
      </c>
      <c r="E29937" s="3">
        <v>0.93315776272886763</v>
      </c>
    </row>
    <row r="29938" spans="1:5" x14ac:dyDescent="0.3">
      <c r="A29938">
        <v>17505478</v>
      </c>
      <c r="B29938" t="s">
        <v>32857</v>
      </c>
      <c r="C29938" s="2" t="s">
        <v>9719</v>
      </c>
      <c r="D29938">
        <v>0.68057177999999996</v>
      </c>
      <c r="E29938" s="3">
        <v>1.0193464648413515</v>
      </c>
    </row>
    <row r="29939" spans="1:5" x14ac:dyDescent="0.3">
      <c r="A29939">
        <v>17495790</v>
      </c>
      <c r="B29939" t="s">
        <v>33802</v>
      </c>
      <c r="C29939" s="2" t="s">
        <v>10849</v>
      </c>
      <c r="D29939">
        <v>0.680592109</v>
      </c>
      <c r="E29939" s="3">
        <v>1.0365374245149819</v>
      </c>
    </row>
    <row r="29940" spans="1:5" x14ac:dyDescent="0.3">
      <c r="A29940">
        <v>17362397</v>
      </c>
      <c r="B29940" t="s">
        <v>24832</v>
      </c>
      <c r="C29940" s="2" t="s">
        <v>228</v>
      </c>
      <c r="D29940">
        <v>0.68060517899999995</v>
      </c>
      <c r="E29940" s="3">
        <v>0.97715551414396684</v>
      </c>
    </row>
    <row r="29941" spans="1:5" x14ac:dyDescent="0.3">
      <c r="A29941">
        <v>17209583</v>
      </c>
      <c r="B29941" t="s">
        <v>24832</v>
      </c>
      <c r="C29941" s="2" t="s">
        <v>228</v>
      </c>
      <c r="D29941">
        <v>0.68061805399999997</v>
      </c>
      <c r="E29941" s="3">
        <v>0.87326079788987943</v>
      </c>
    </row>
    <row r="29942" spans="1:5" x14ac:dyDescent="0.3">
      <c r="A29942">
        <v>17227089</v>
      </c>
      <c r="B29942" t="s">
        <v>41190</v>
      </c>
      <c r="C29942" s="2" t="s">
        <v>20110</v>
      </c>
      <c r="D29942">
        <v>0.68062482700000004</v>
      </c>
      <c r="E29942" s="3">
        <v>1.0466608678844118</v>
      </c>
    </row>
    <row r="29943" spans="1:5" x14ac:dyDescent="0.3">
      <c r="A29943">
        <v>17494695</v>
      </c>
      <c r="B29943" t="s">
        <v>41211</v>
      </c>
      <c r="C29943" s="2" t="s">
        <v>20138</v>
      </c>
      <c r="D29943">
        <v>0.68068697700000003</v>
      </c>
      <c r="E29943" s="3">
        <v>0.92968190173536402</v>
      </c>
    </row>
    <row r="29944" spans="1:5" x14ac:dyDescent="0.3">
      <c r="A29944">
        <v>17390738</v>
      </c>
      <c r="B29944" t="s">
        <v>29823</v>
      </c>
      <c r="C29944" s="2" t="s">
        <v>6011</v>
      </c>
      <c r="D29944">
        <v>0.68070443300000005</v>
      </c>
      <c r="E29944" s="3">
        <v>0.9662169597464626</v>
      </c>
    </row>
    <row r="29945" spans="1:5" x14ac:dyDescent="0.3">
      <c r="A29945">
        <v>17227530</v>
      </c>
      <c r="B29945" t="s">
        <v>24832</v>
      </c>
      <c r="C29945" s="2" t="s">
        <v>228</v>
      </c>
      <c r="D29945">
        <v>0.68072664900000002</v>
      </c>
      <c r="E29945" s="3">
        <v>1.2833396297695503</v>
      </c>
    </row>
    <row r="29946" spans="1:5" x14ac:dyDescent="0.3">
      <c r="A29946">
        <v>17548139</v>
      </c>
      <c r="B29946" t="s">
        <v>24861</v>
      </c>
      <c r="C29946" s="2" t="s">
        <v>17043</v>
      </c>
      <c r="D29946">
        <v>0.68072798999999995</v>
      </c>
      <c r="E29946" s="3">
        <v>0.94645290348766464</v>
      </c>
    </row>
    <row r="29947" spans="1:5" x14ac:dyDescent="0.3">
      <c r="A29947">
        <v>17294691</v>
      </c>
      <c r="B29947" t="s">
        <v>24861</v>
      </c>
      <c r="C29947" s="2" t="s">
        <v>13359</v>
      </c>
      <c r="D29947">
        <v>0.68076347000000004</v>
      </c>
      <c r="E29947" s="3">
        <v>1.0316094641354152</v>
      </c>
    </row>
    <row r="29948" spans="1:5" x14ac:dyDescent="0.3">
      <c r="A29948">
        <v>17410680</v>
      </c>
      <c r="B29948" t="s">
        <v>43725</v>
      </c>
      <c r="C29948" s="2" t="s">
        <v>23345</v>
      </c>
      <c r="D29948">
        <v>0.68076652199999999</v>
      </c>
      <c r="E29948" s="3">
        <v>1.0083256136501251</v>
      </c>
    </row>
    <row r="29949" spans="1:5" x14ac:dyDescent="0.3">
      <c r="A29949">
        <v>17466812</v>
      </c>
      <c r="B29949" t="s">
        <v>32109</v>
      </c>
      <c r="C29949" s="2" t="s">
        <v>8790</v>
      </c>
      <c r="D29949">
        <v>0.68077885900000001</v>
      </c>
      <c r="E29949" s="3">
        <v>0.96011261149036298</v>
      </c>
    </row>
    <row r="29950" spans="1:5" x14ac:dyDescent="0.3">
      <c r="A29950">
        <v>17292960</v>
      </c>
      <c r="B29950" t="s">
        <v>24832</v>
      </c>
      <c r="C29950" s="2" t="s">
        <v>228</v>
      </c>
      <c r="D29950">
        <v>0.68078113299999998</v>
      </c>
      <c r="E29950" s="3">
        <v>0.98481092584364271</v>
      </c>
    </row>
    <row r="29951" spans="1:5" x14ac:dyDescent="0.3">
      <c r="A29951">
        <v>17301519</v>
      </c>
      <c r="B29951" t="s">
        <v>24832</v>
      </c>
      <c r="C29951" s="2" t="s">
        <v>11888</v>
      </c>
      <c r="D29951">
        <v>0.680801145</v>
      </c>
      <c r="E29951" s="3">
        <v>0.9663511187607573</v>
      </c>
    </row>
    <row r="29952" spans="1:5" x14ac:dyDescent="0.3">
      <c r="A29952">
        <v>17279153</v>
      </c>
      <c r="B29952" t="s">
        <v>25137</v>
      </c>
      <c r="C29952" s="2" t="s">
        <v>228</v>
      </c>
      <c r="D29952">
        <v>0.68082811399999998</v>
      </c>
      <c r="E29952" s="3">
        <v>1.0296894123671725</v>
      </c>
    </row>
    <row r="29953" spans="1:5" x14ac:dyDescent="0.3">
      <c r="A29953">
        <v>17387944</v>
      </c>
      <c r="B29953" t="s">
        <v>33940</v>
      </c>
      <c r="C29953" s="2" t="s">
        <v>11014</v>
      </c>
      <c r="D29953">
        <v>0.68086325700000006</v>
      </c>
      <c r="E29953" s="3">
        <v>0.79260911118190525</v>
      </c>
    </row>
    <row r="29954" spans="1:5" x14ac:dyDescent="0.3">
      <c r="A29954">
        <v>17268784</v>
      </c>
      <c r="B29954" t="s">
        <v>24832</v>
      </c>
      <c r="C29954" s="2" t="s">
        <v>228</v>
      </c>
      <c r="D29954">
        <v>0.68095638300000005</v>
      </c>
      <c r="E29954" s="3">
        <v>0.76135675348273824</v>
      </c>
    </row>
    <row r="29955" spans="1:5" x14ac:dyDescent="0.3">
      <c r="A29955">
        <v>17272817</v>
      </c>
      <c r="B29955" t="s">
        <v>24832</v>
      </c>
      <c r="C29955" s="2" t="s">
        <v>6090</v>
      </c>
      <c r="D29955">
        <v>0.68098277799999996</v>
      </c>
      <c r="E29955" s="3">
        <v>0.98937917350424565</v>
      </c>
    </row>
    <row r="29956" spans="1:5" x14ac:dyDescent="0.3">
      <c r="A29956">
        <v>17311147</v>
      </c>
      <c r="B29956" t="s">
        <v>35605</v>
      </c>
      <c r="C29956" s="2" t="s">
        <v>13043</v>
      </c>
      <c r="D29956">
        <v>0.68100075199999999</v>
      </c>
      <c r="E29956" s="3">
        <v>0.9820787131032328</v>
      </c>
    </row>
    <row r="29957" spans="1:5" x14ac:dyDescent="0.3">
      <c r="A29957">
        <v>17275596</v>
      </c>
      <c r="B29957" t="s">
        <v>24861</v>
      </c>
      <c r="C29957" s="2" t="s">
        <v>19798</v>
      </c>
      <c r="D29957">
        <v>0.68100325299999998</v>
      </c>
      <c r="E29957" s="3">
        <v>0.97115021998742923</v>
      </c>
    </row>
    <row r="29958" spans="1:5" x14ac:dyDescent="0.3">
      <c r="A29958">
        <v>17372430</v>
      </c>
      <c r="B29958" t="s">
        <v>36117</v>
      </c>
      <c r="C29958" s="2" t="s">
        <v>13674</v>
      </c>
      <c r="D29958">
        <v>0.68102489700000002</v>
      </c>
      <c r="E29958" s="3">
        <v>1.020559885552577</v>
      </c>
    </row>
    <row r="29959" spans="1:5" x14ac:dyDescent="0.3">
      <c r="A29959">
        <v>17404350</v>
      </c>
      <c r="B29959" t="s">
        <v>39500</v>
      </c>
      <c r="C29959" s="2" t="s">
        <v>17947</v>
      </c>
      <c r="D29959">
        <v>0.68105547399999999</v>
      </c>
      <c r="E29959" s="3">
        <v>1.0499624028740915</v>
      </c>
    </row>
    <row r="29960" spans="1:5" x14ac:dyDescent="0.3">
      <c r="A29960">
        <v>17274649</v>
      </c>
      <c r="B29960" t="s">
        <v>30038</v>
      </c>
      <c r="C29960" s="2" t="s">
        <v>6272</v>
      </c>
      <c r="D29960">
        <v>0.68108598799999998</v>
      </c>
      <c r="E29960" s="3">
        <v>1.0220886800647531</v>
      </c>
    </row>
    <row r="29961" spans="1:5" x14ac:dyDescent="0.3">
      <c r="A29961">
        <v>17444609</v>
      </c>
      <c r="B29961" t="s">
        <v>34108</v>
      </c>
      <c r="C29961" s="2" t="s">
        <v>11208</v>
      </c>
      <c r="D29961">
        <v>0.68108861499999995</v>
      </c>
      <c r="E29961" s="3">
        <v>0.97668479316372492</v>
      </c>
    </row>
    <row r="29962" spans="1:5" x14ac:dyDescent="0.3">
      <c r="A29962">
        <v>17384334</v>
      </c>
      <c r="B29962" t="s">
        <v>40255</v>
      </c>
      <c r="C29962" s="2" t="s">
        <v>18915</v>
      </c>
      <c r="D29962">
        <v>0.68109428699999996</v>
      </c>
      <c r="E29962" s="3">
        <v>0.97228877258285507</v>
      </c>
    </row>
    <row r="29963" spans="1:5" x14ac:dyDescent="0.3">
      <c r="A29963">
        <v>17206103</v>
      </c>
      <c r="B29963" t="s">
        <v>24832</v>
      </c>
      <c r="C29963" s="2" t="s">
        <v>228</v>
      </c>
      <c r="D29963">
        <v>0.68109522199999994</v>
      </c>
      <c r="E29963" s="3">
        <v>1.0437895316536701</v>
      </c>
    </row>
    <row r="29964" spans="1:5" x14ac:dyDescent="0.3">
      <c r="A29964">
        <v>17233633</v>
      </c>
      <c r="B29964" t="s">
        <v>27626</v>
      </c>
      <c r="C29964" s="2" t="s">
        <v>228</v>
      </c>
      <c r="D29964">
        <v>0.68112138300000002</v>
      </c>
      <c r="E29964" s="3">
        <v>1.0153012308178557</v>
      </c>
    </row>
    <row r="29965" spans="1:5" x14ac:dyDescent="0.3">
      <c r="A29965">
        <v>17372970</v>
      </c>
      <c r="B29965" t="s">
        <v>40272</v>
      </c>
      <c r="C29965" s="2" t="s">
        <v>20484</v>
      </c>
      <c r="D29965">
        <v>0.68113920900000002</v>
      </c>
      <c r="E29965" s="3">
        <v>0.92079124223339792</v>
      </c>
    </row>
    <row r="29966" spans="1:5" x14ac:dyDescent="0.3">
      <c r="A29966">
        <v>17290188</v>
      </c>
      <c r="B29966" t="s">
        <v>24832</v>
      </c>
      <c r="C29966" s="2" t="s">
        <v>228</v>
      </c>
      <c r="D29966">
        <v>0.68114042900000005</v>
      </c>
      <c r="E29966" s="3">
        <v>0.84512251502542723</v>
      </c>
    </row>
    <row r="29967" spans="1:5" x14ac:dyDescent="0.3">
      <c r="A29967">
        <v>17278345</v>
      </c>
      <c r="B29967" t="s">
        <v>43719</v>
      </c>
      <c r="C29967" s="2" t="s">
        <v>23338</v>
      </c>
      <c r="D29967">
        <v>0.68115007699999996</v>
      </c>
      <c r="E29967" s="3">
        <v>1.0105322821662288</v>
      </c>
    </row>
    <row r="29968" spans="1:5" x14ac:dyDescent="0.3">
      <c r="A29968">
        <v>17452808</v>
      </c>
      <c r="B29968" t="s">
        <v>30409</v>
      </c>
      <c r="C29968" s="2" t="s">
        <v>6712</v>
      </c>
      <c r="D29968">
        <v>0.68118767400000002</v>
      </c>
      <c r="E29968" s="3">
        <v>1.0291434955008067</v>
      </c>
    </row>
    <row r="29969" spans="1:5" x14ac:dyDescent="0.3">
      <c r="A29969">
        <v>17496726</v>
      </c>
      <c r="B29969" t="s">
        <v>38921</v>
      </c>
      <c r="C29969" s="2" t="s">
        <v>17214</v>
      </c>
      <c r="D29969">
        <v>0.68118793499999997</v>
      </c>
      <c r="E29969" s="3">
        <v>0.97688884852887758</v>
      </c>
    </row>
    <row r="29970" spans="1:5" x14ac:dyDescent="0.3">
      <c r="A29970">
        <v>17207005</v>
      </c>
      <c r="B29970" t="s">
        <v>24832</v>
      </c>
      <c r="C29970" s="2" t="s">
        <v>228</v>
      </c>
      <c r="D29970">
        <v>0.68119666499999998</v>
      </c>
      <c r="E29970" s="3">
        <v>1.0362726704190135</v>
      </c>
    </row>
    <row r="29971" spans="1:5" x14ac:dyDescent="0.3">
      <c r="A29971">
        <v>17457973</v>
      </c>
      <c r="B29971" t="s">
        <v>36762</v>
      </c>
      <c r="C29971" s="2" t="s">
        <v>14501</v>
      </c>
      <c r="D29971">
        <v>0.68124601399999996</v>
      </c>
      <c r="E29971" s="3">
        <v>0.9652903438065471</v>
      </c>
    </row>
    <row r="29972" spans="1:5" x14ac:dyDescent="0.3">
      <c r="A29972">
        <v>17544424</v>
      </c>
      <c r="B29972" t="s">
        <v>31666</v>
      </c>
      <c r="C29972" s="2" t="s">
        <v>8246</v>
      </c>
      <c r="D29972">
        <v>0.68124900899999996</v>
      </c>
      <c r="E29972" s="3">
        <v>0.97866540239421584</v>
      </c>
    </row>
    <row r="29973" spans="1:5" x14ac:dyDescent="0.3">
      <c r="A29973">
        <v>17549114</v>
      </c>
      <c r="B29973" t="s">
        <v>24832</v>
      </c>
      <c r="C29973" s="2" t="s">
        <v>228</v>
      </c>
      <c r="D29973">
        <v>0.68124909300000003</v>
      </c>
      <c r="E29973" s="3">
        <v>1.0350917356182745</v>
      </c>
    </row>
    <row r="29974" spans="1:5" x14ac:dyDescent="0.3">
      <c r="A29974">
        <v>17542135</v>
      </c>
      <c r="B29974" t="s">
        <v>24832</v>
      </c>
      <c r="C29974" s="2" t="s">
        <v>228</v>
      </c>
      <c r="D29974">
        <v>0.68126239200000005</v>
      </c>
      <c r="E29974" s="3">
        <v>0.97715153088737505</v>
      </c>
    </row>
    <row r="29975" spans="1:5" x14ac:dyDescent="0.3">
      <c r="A29975">
        <v>17424596</v>
      </c>
      <c r="B29975" t="s">
        <v>40994</v>
      </c>
      <c r="C29975" s="2" t="s">
        <v>19846</v>
      </c>
      <c r="D29975">
        <v>0.681307828</v>
      </c>
      <c r="E29975" s="3">
        <v>0.9782933252813989</v>
      </c>
    </row>
    <row r="29976" spans="1:5" x14ac:dyDescent="0.3">
      <c r="A29976">
        <v>17466798</v>
      </c>
      <c r="B29976" t="s">
        <v>42296</v>
      </c>
      <c r="C29976" s="2" t="s">
        <v>21526</v>
      </c>
      <c r="D29976">
        <v>0.68133983099999995</v>
      </c>
      <c r="E29976" s="3">
        <v>0.97452296299412955</v>
      </c>
    </row>
    <row r="29977" spans="1:5" x14ac:dyDescent="0.3">
      <c r="A29977">
        <v>17455656</v>
      </c>
      <c r="B29977" t="s">
        <v>31805</v>
      </c>
      <c r="C29977" s="2" t="s">
        <v>8418</v>
      </c>
      <c r="D29977">
        <v>0.68134563599999998</v>
      </c>
      <c r="E29977" s="3">
        <v>0.97331340734414951</v>
      </c>
    </row>
    <row r="29978" spans="1:5" x14ac:dyDescent="0.3">
      <c r="A29978">
        <v>17418092</v>
      </c>
      <c r="B29978" t="s">
        <v>24832</v>
      </c>
      <c r="C29978" s="2" t="s">
        <v>228</v>
      </c>
      <c r="D29978">
        <v>0.68140634</v>
      </c>
      <c r="E29978" s="3">
        <v>0.94323420931304625</v>
      </c>
    </row>
    <row r="29979" spans="1:5" x14ac:dyDescent="0.3">
      <c r="A29979">
        <v>17201457</v>
      </c>
      <c r="B29979" t="s">
        <v>24832</v>
      </c>
      <c r="C29979" s="2" t="s">
        <v>228</v>
      </c>
      <c r="D29979">
        <v>0.68140798400000002</v>
      </c>
      <c r="E29979" s="3">
        <v>1.1540469973890302</v>
      </c>
    </row>
    <row r="29980" spans="1:5" x14ac:dyDescent="0.3">
      <c r="A29980">
        <v>17486110</v>
      </c>
      <c r="B29980" t="s">
        <v>36673</v>
      </c>
      <c r="C29980" s="2" t="s">
        <v>14393</v>
      </c>
      <c r="D29980">
        <v>0.68140824899999997</v>
      </c>
      <c r="E29980" s="3">
        <v>1.0149787744861123</v>
      </c>
    </row>
    <row r="29981" spans="1:5" x14ac:dyDescent="0.3">
      <c r="A29981">
        <v>17514924</v>
      </c>
      <c r="B29981" t="s">
        <v>28746</v>
      </c>
      <c r="C29981" s="2" t="s">
        <v>4740</v>
      </c>
      <c r="D29981">
        <v>0.68141947800000002</v>
      </c>
      <c r="E29981" s="3">
        <v>0.97621968640236567</v>
      </c>
    </row>
    <row r="29982" spans="1:5" x14ac:dyDescent="0.3">
      <c r="A29982">
        <v>17214166</v>
      </c>
      <c r="B29982" t="s">
        <v>39601</v>
      </c>
      <c r="C29982" s="2" t="s">
        <v>18073</v>
      </c>
      <c r="D29982">
        <v>0.68145687099999996</v>
      </c>
      <c r="E29982" s="3">
        <v>0.98475138519803374</v>
      </c>
    </row>
    <row r="29983" spans="1:5" x14ac:dyDescent="0.3">
      <c r="A29983">
        <v>17343710</v>
      </c>
      <c r="B29983" t="s">
        <v>25544</v>
      </c>
      <c r="C29983" s="2" t="s">
        <v>998</v>
      </c>
      <c r="D29983">
        <v>0.68152801799999996</v>
      </c>
      <c r="E29983" s="3">
        <v>0.97568868197016556</v>
      </c>
    </row>
    <row r="29984" spans="1:5" x14ac:dyDescent="0.3">
      <c r="A29984">
        <v>17547423</v>
      </c>
      <c r="B29984" t="s">
        <v>28163</v>
      </c>
      <c r="C29984" s="2" t="s">
        <v>4033</v>
      </c>
      <c r="D29984">
        <v>0.68157458100000001</v>
      </c>
      <c r="E29984" s="3">
        <v>1.0189981018403864</v>
      </c>
    </row>
    <row r="29985" spans="1:5" x14ac:dyDescent="0.3">
      <c r="A29985">
        <v>17337679</v>
      </c>
      <c r="B29985" t="s">
        <v>24832</v>
      </c>
      <c r="C29985" s="2" t="s">
        <v>23342</v>
      </c>
      <c r="D29985">
        <v>0.68170630099999996</v>
      </c>
      <c r="E29985" s="3">
        <v>0.95619343437047932</v>
      </c>
    </row>
    <row r="29986" spans="1:5" x14ac:dyDescent="0.3">
      <c r="A29986">
        <v>17201731</v>
      </c>
      <c r="B29986" t="s">
        <v>24832</v>
      </c>
      <c r="C29986" s="2" t="s">
        <v>228</v>
      </c>
      <c r="D29986">
        <v>0.68171158899999995</v>
      </c>
      <c r="E29986" s="3">
        <v>0.97409606466976117</v>
      </c>
    </row>
    <row r="29987" spans="1:5" x14ac:dyDescent="0.3">
      <c r="A29987">
        <v>17201907</v>
      </c>
      <c r="B29987" t="s">
        <v>24832</v>
      </c>
      <c r="C29987" s="2" t="s">
        <v>228</v>
      </c>
      <c r="D29987">
        <v>0.68171158899999995</v>
      </c>
      <c r="E29987" s="3">
        <v>0.97409606466976117</v>
      </c>
    </row>
    <row r="29988" spans="1:5" x14ac:dyDescent="0.3">
      <c r="A29988">
        <v>17255254</v>
      </c>
      <c r="B29988" t="s">
        <v>24832</v>
      </c>
      <c r="C29988" s="2" t="s">
        <v>228</v>
      </c>
      <c r="D29988">
        <v>0.68174356700000005</v>
      </c>
      <c r="E29988" s="3">
        <v>0.97935442722054844</v>
      </c>
    </row>
    <row r="29989" spans="1:5" x14ac:dyDescent="0.3">
      <c r="A29989">
        <v>17348631</v>
      </c>
      <c r="B29989" t="s">
        <v>24832</v>
      </c>
      <c r="C29989" s="2" t="s">
        <v>228</v>
      </c>
      <c r="D29989">
        <v>0.68176200499999995</v>
      </c>
      <c r="E29989" s="3">
        <v>0.96643168848606953</v>
      </c>
    </row>
    <row r="29990" spans="1:5" x14ac:dyDescent="0.3">
      <c r="A29990">
        <v>17205973</v>
      </c>
      <c r="B29990" t="s">
        <v>24832</v>
      </c>
      <c r="C29990" s="2" t="s">
        <v>228</v>
      </c>
      <c r="D29990">
        <v>0.68176918600000003</v>
      </c>
      <c r="E29990" s="3">
        <v>0.90305997552019579</v>
      </c>
    </row>
    <row r="29991" spans="1:5" x14ac:dyDescent="0.3">
      <c r="A29991">
        <v>17202885</v>
      </c>
      <c r="B29991" t="s">
        <v>24832</v>
      </c>
      <c r="C29991" s="2" t="s">
        <v>228</v>
      </c>
      <c r="D29991">
        <v>0.68177646000000003</v>
      </c>
      <c r="E29991" s="3">
        <v>0.84860439885590455</v>
      </c>
    </row>
    <row r="29992" spans="1:5" x14ac:dyDescent="0.3">
      <c r="A29992">
        <v>17487552</v>
      </c>
      <c r="B29992" t="s">
        <v>24832</v>
      </c>
      <c r="C29992" s="2" t="s">
        <v>13845</v>
      </c>
      <c r="D29992">
        <v>0.68178102500000004</v>
      </c>
      <c r="E29992" s="3">
        <v>0.94131054131054281</v>
      </c>
    </row>
    <row r="29993" spans="1:5" x14ac:dyDescent="0.3">
      <c r="A29993">
        <v>17413706</v>
      </c>
      <c r="B29993" t="s">
        <v>39467</v>
      </c>
      <c r="C29993" s="2" t="s">
        <v>17908</v>
      </c>
      <c r="D29993">
        <v>0.68178387699999998</v>
      </c>
      <c r="E29993" s="3">
        <v>0.97634663834926227</v>
      </c>
    </row>
    <row r="29994" spans="1:5" x14ac:dyDescent="0.3">
      <c r="A29994">
        <v>17518694</v>
      </c>
      <c r="B29994" t="s">
        <v>25893</v>
      </c>
      <c r="C29994" s="2" t="s">
        <v>1396</v>
      </c>
      <c r="D29994">
        <v>0.681798609</v>
      </c>
      <c r="E29994" s="3">
        <v>0.98946503494087013</v>
      </c>
    </row>
    <row r="29995" spans="1:5" x14ac:dyDescent="0.3">
      <c r="A29995">
        <v>17343682</v>
      </c>
      <c r="B29995" t="s">
        <v>28196</v>
      </c>
      <c r="C29995" s="2" t="s">
        <v>228</v>
      </c>
      <c r="D29995">
        <v>0.68183828700000004</v>
      </c>
      <c r="E29995" s="3">
        <v>0.97659993623571806</v>
      </c>
    </row>
    <row r="29996" spans="1:5" x14ac:dyDescent="0.3">
      <c r="A29996">
        <v>17233286</v>
      </c>
      <c r="B29996" t="s">
        <v>30962</v>
      </c>
      <c r="C29996" s="2" t="s">
        <v>7391</v>
      </c>
      <c r="D29996">
        <v>0.68185331299999996</v>
      </c>
      <c r="E29996" s="3">
        <v>0.95075472315903153</v>
      </c>
    </row>
    <row r="29997" spans="1:5" x14ac:dyDescent="0.3">
      <c r="A29997">
        <v>17419636</v>
      </c>
      <c r="B29997" t="s">
        <v>28893</v>
      </c>
      <c r="C29997" s="2" t="s">
        <v>4911</v>
      </c>
      <c r="D29997">
        <v>0.681994184</v>
      </c>
      <c r="E29997" s="3">
        <v>0.98668132528078289</v>
      </c>
    </row>
    <row r="29998" spans="1:5" x14ac:dyDescent="0.3">
      <c r="A29998">
        <v>17457781</v>
      </c>
      <c r="B29998" t="s">
        <v>24832</v>
      </c>
      <c r="C29998" s="2" t="s">
        <v>228</v>
      </c>
      <c r="D29998">
        <v>0.68201725300000005</v>
      </c>
      <c r="E29998" s="3">
        <v>0.90587125335655561</v>
      </c>
    </row>
    <row r="29999" spans="1:5" x14ac:dyDescent="0.3">
      <c r="A29999">
        <v>17529694</v>
      </c>
      <c r="B29999" t="s">
        <v>24861</v>
      </c>
      <c r="C29999" s="2" t="s">
        <v>2952</v>
      </c>
      <c r="D29999">
        <v>0.68206335699999998</v>
      </c>
      <c r="E29999" s="3">
        <v>1.0259016698739867</v>
      </c>
    </row>
    <row r="30000" spans="1:5" x14ac:dyDescent="0.3">
      <c r="A30000">
        <v>17299313</v>
      </c>
      <c r="B30000" t="s">
        <v>24832</v>
      </c>
      <c r="C30000" s="2" t="s">
        <v>228</v>
      </c>
      <c r="D30000">
        <v>0.68207836399999999</v>
      </c>
      <c r="E30000" s="3">
        <v>1.0410238501201745</v>
      </c>
    </row>
    <row r="30001" spans="1:5" x14ac:dyDescent="0.3">
      <c r="A30001">
        <v>17210805</v>
      </c>
      <c r="B30001" t="s">
        <v>24832</v>
      </c>
      <c r="C30001" s="2" t="s">
        <v>228</v>
      </c>
      <c r="D30001">
        <v>0.68209393900000004</v>
      </c>
      <c r="E30001" s="3">
        <v>1.0560335209381884</v>
      </c>
    </row>
    <row r="30002" spans="1:5" x14ac:dyDescent="0.3">
      <c r="A30002">
        <v>17417066</v>
      </c>
      <c r="B30002" t="s">
        <v>41322</v>
      </c>
      <c r="C30002" s="2" t="s">
        <v>20274</v>
      </c>
      <c r="D30002">
        <v>0.682127284</v>
      </c>
      <c r="E30002" s="3">
        <v>0.92967956100535221</v>
      </c>
    </row>
    <row r="30003" spans="1:5" x14ac:dyDescent="0.3">
      <c r="A30003">
        <v>17548946</v>
      </c>
      <c r="B30003" t="s">
        <v>25119</v>
      </c>
      <c r="C30003" s="2" t="s">
        <v>512</v>
      </c>
      <c r="D30003">
        <v>0.68214127300000005</v>
      </c>
      <c r="E30003" s="3">
        <v>0.98022431932117848</v>
      </c>
    </row>
    <row r="30004" spans="1:5" x14ac:dyDescent="0.3">
      <c r="A30004">
        <v>17547846</v>
      </c>
      <c r="B30004" t="s">
        <v>32688</v>
      </c>
      <c r="C30004" s="2" t="s">
        <v>9511</v>
      </c>
      <c r="D30004">
        <v>0.68222080600000001</v>
      </c>
      <c r="E30004" s="3">
        <v>1.0228151653746331</v>
      </c>
    </row>
    <row r="30005" spans="1:5" x14ac:dyDescent="0.3">
      <c r="A30005">
        <v>17360766</v>
      </c>
      <c r="B30005" t="s">
        <v>24861</v>
      </c>
      <c r="C30005" s="2" t="s">
        <v>2416</v>
      </c>
      <c r="D30005">
        <v>0.68228298499999995</v>
      </c>
      <c r="E30005" s="3">
        <v>1.0250721840948334</v>
      </c>
    </row>
    <row r="30006" spans="1:5" x14ac:dyDescent="0.3">
      <c r="A30006">
        <v>17319134</v>
      </c>
      <c r="B30006" t="s">
        <v>26264</v>
      </c>
      <c r="C30006" s="2" t="s">
        <v>1824</v>
      </c>
      <c r="D30006">
        <v>0.68230979000000003</v>
      </c>
      <c r="E30006" s="3">
        <v>1.0237196422993238</v>
      </c>
    </row>
    <row r="30007" spans="1:5" x14ac:dyDescent="0.3">
      <c r="A30007">
        <v>17430878</v>
      </c>
      <c r="B30007" t="s">
        <v>36226</v>
      </c>
      <c r="C30007" s="2" t="s">
        <v>13817</v>
      </c>
      <c r="D30007">
        <v>0.68232633600000003</v>
      </c>
      <c r="E30007" s="3">
        <v>1.0111721722573201</v>
      </c>
    </row>
    <row r="30008" spans="1:5" x14ac:dyDescent="0.3">
      <c r="A30008">
        <v>17434995</v>
      </c>
      <c r="B30008" t="s">
        <v>32530</v>
      </c>
      <c r="C30008" s="2" t="s">
        <v>9308</v>
      </c>
      <c r="D30008">
        <v>0.68235850200000003</v>
      </c>
      <c r="E30008" s="3">
        <v>0.94793556122605815</v>
      </c>
    </row>
    <row r="30009" spans="1:5" x14ac:dyDescent="0.3">
      <c r="A30009">
        <v>17280687</v>
      </c>
      <c r="B30009" t="s">
        <v>24832</v>
      </c>
      <c r="C30009" s="2" t="s">
        <v>228</v>
      </c>
      <c r="D30009">
        <v>0.68236887800000001</v>
      </c>
      <c r="E30009" s="3">
        <v>1.143536963258081</v>
      </c>
    </row>
    <row r="30010" spans="1:5" x14ac:dyDescent="0.3">
      <c r="A30010">
        <v>17236476</v>
      </c>
      <c r="B30010" t="s">
        <v>24832</v>
      </c>
      <c r="C30010" s="2" t="s">
        <v>23160</v>
      </c>
      <c r="D30010">
        <v>0.68237919899999999</v>
      </c>
      <c r="E30010" s="3">
        <v>0.97465776886869981</v>
      </c>
    </row>
    <row r="30011" spans="1:5" x14ac:dyDescent="0.3">
      <c r="A30011">
        <v>17353747</v>
      </c>
      <c r="B30011" t="s">
        <v>35035</v>
      </c>
      <c r="C30011" s="2" t="s">
        <v>12352</v>
      </c>
      <c r="D30011">
        <v>0.68238927800000004</v>
      </c>
      <c r="E30011" s="3">
        <v>1.0358186795341724</v>
      </c>
    </row>
    <row r="30012" spans="1:5" x14ac:dyDescent="0.3">
      <c r="A30012">
        <v>17504688</v>
      </c>
      <c r="B30012" t="s">
        <v>27117</v>
      </c>
      <c r="C30012" s="2" t="s">
        <v>2806</v>
      </c>
      <c r="D30012">
        <v>0.68245685099999998</v>
      </c>
      <c r="E30012" s="3">
        <v>1.0221930565793502</v>
      </c>
    </row>
    <row r="30013" spans="1:5" x14ac:dyDescent="0.3">
      <c r="A30013">
        <v>17548038</v>
      </c>
      <c r="B30013" t="s">
        <v>33272</v>
      </c>
      <c r="C30013" s="2" t="s">
        <v>10203</v>
      </c>
      <c r="D30013">
        <v>0.68254627300000004</v>
      </c>
      <c r="E30013" s="3">
        <v>0.95962520294986409</v>
      </c>
    </row>
    <row r="30014" spans="1:5" x14ac:dyDescent="0.3">
      <c r="A30014">
        <v>17460576</v>
      </c>
      <c r="B30014" t="s">
        <v>26826</v>
      </c>
      <c r="C30014" s="2" t="s">
        <v>228</v>
      </c>
      <c r="D30014">
        <v>0.68255119500000005</v>
      </c>
      <c r="E30014" s="3">
        <v>1.0131865490230119</v>
      </c>
    </row>
    <row r="30015" spans="1:5" x14ac:dyDescent="0.3">
      <c r="A30015">
        <v>17220974</v>
      </c>
      <c r="B30015" t="s">
        <v>24834</v>
      </c>
      <c r="C30015" s="2" t="s">
        <v>205</v>
      </c>
      <c r="D30015">
        <v>0.68256260999999996</v>
      </c>
      <c r="E30015" s="3">
        <v>1.0158290877489866</v>
      </c>
    </row>
    <row r="30016" spans="1:5" x14ac:dyDescent="0.3">
      <c r="A30016">
        <v>17495921</v>
      </c>
      <c r="B30016" t="s">
        <v>33544</v>
      </c>
      <c r="C30016" s="2" t="s">
        <v>10527</v>
      </c>
      <c r="D30016">
        <v>0.68259665199999997</v>
      </c>
      <c r="E30016" s="3">
        <v>1.0107104436677163</v>
      </c>
    </row>
    <row r="30017" spans="1:5" x14ac:dyDescent="0.3">
      <c r="A30017">
        <v>17399649</v>
      </c>
      <c r="B30017" t="s">
        <v>25630</v>
      </c>
      <c r="C30017" s="2" t="s">
        <v>1100</v>
      </c>
      <c r="D30017">
        <v>0.68260717400000004</v>
      </c>
      <c r="E30017" s="3">
        <v>1.0285218406340235</v>
      </c>
    </row>
    <row r="30018" spans="1:5" x14ac:dyDescent="0.3">
      <c r="A30018">
        <v>17513008</v>
      </c>
      <c r="B30018" t="s">
        <v>24832</v>
      </c>
      <c r="C30018" s="2" t="s">
        <v>228</v>
      </c>
      <c r="D30018">
        <v>0.682617323</v>
      </c>
      <c r="E30018" s="3">
        <v>0.98367465727640269</v>
      </c>
    </row>
    <row r="30019" spans="1:5" x14ac:dyDescent="0.3">
      <c r="A30019">
        <v>17206007</v>
      </c>
      <c r="B30019" t="s">
        <v>24832</v>
      </c>
      <c r="C30019" s="2" t="s">
        <v>228</v>
      </c>
      <c r="D30019">
        <v>0.68266121199999996</v>
      </c>
      <c r="E30019" s="3">
        <v>0.96900591446770235</v>
      </c>
    </row>
    <row r="30020" spans="1:5" x14ac:dyDescent="0.3">
      <c r="A30020">
        <v>17528377</v>
      </c>
      <c r="B30020" t="s">
        <v>42893</v>
      </c>
      <c r="C30020" s="2" t="s">
        <v>22290</v>
      </c>
      <c r="D30020">
        <v>0.68267155899999998</v>
      </c>
      <c r="E30020" s="3">
        <v>0.98205388078346345</v>
      </c>
    </row>
    <row r="30021" spans="1:5" x14ac:dyDescent="0.3">
      <c r="A30021">
        <v>17349572</v>
      </c>
      <c r="B30021" t="s">
        <v>43880</v>
      </c>
      <c r="C30021" s="2" t="s">
        <v>23548</v>
      </c>
      <c r="D30021">
        <v>0.68269679999999999</v>
      </c>
      <c r="E30021" s="3">
        <v>0.98835839785807356</v>
      </c>
    </row>
    <row r="30022" spans="1:5" x14ac:dyDescent="0.3">
      <c r="A30022">
        <v>17243576</v>
      </c>
      <c r="B30022" t="s">
        <v>25574</v>
      </c>
      <c r="C30022" s="2" t="s">
        <v>1033</v>
      </c>
      <c r="D30022">
        <v>0.68270984400000001</v>
      </c>
      <c r="E30022" s="3">
        <v>1.0247994086322472</v>
      </c>
    </row>
    <row r="30023" spans="1:5" x14ac:dyDescent="0.3">
      <c r="A30023">
        <v>17387644</v>
      </c>
      <c r="B30023" t="s">
        <v>24931</v>
      </c>
      <c r="C30023" s="2" t="s">
        <v>309</v>
      </c>
      <c r="D30023">
        <v>0.68272700600000003</v>
      </c>
      <c r="E30023" s="3">
        <v>0.95442185679140212</v>
      </c>
    </row>
    <row r="30024" spans="1:5" x14ac:dyDescent="0.3">
      <c r="A30024">
        <v>17356356</v>
      </c>
      <c r="B30024" t="s">
        <v>28024</v>
      </c>
      <c r="C30024" s="2" t="s">
        <v>3872</v>
      </c>
      <c r="D30024">
        <v>0.68276178200000004</v>
      </c>
      <c r="E30024" s="3">
        <v>1.0101798855273918</v>
      </c>
    </row>
    <row r="30025" spans="1:5" x14ac:dyDescent="0.3">
      <c r="A30025">
        <v>17361764</v>
      </c>
      <c r="B30025" t="s">
        <v>44411</v>
      </c>
      <c r="C30025" s="2" t="s">
        <v>24253</v>
      </c>
      <c r="D30025">
        <v>0.68278092599999995</v>
      </c>
      <c r="E30025" s="3">
        <v>1.0205598382726717</v>
      </c>
    </row>
    <row r="30026" spans="1:5" x14ac:dyDescent="0.3">
      <c r="A30026">
        <v>17472306</v>
      </c>
      <c r="B30026" t="s">
        <v>24832</v>
      </c>
      <c r="C30026" s="2" t="s">
        <v>228</v>
      </c>
      <c r="D30026">
        <v>0.68280705900000005</v>
      </c>
      <c r="E30026" s="3">
        <v>0.90526192976315722</v>
      </c>
    </row>
    <row r="30027" spans="1:5" x14ac:dyDescent="0.3">
      <c r="A30027">
        <v>17549598</v>
      </c>
      <c r="B30027" t="s">
        <v>24832</v>
      </c>
      <c r="C30027" s="2" t="s">
        <v>228</v>
      </c>
      <c r="D30027">
        <v>0.68296751</v>
      </c>
      <c r="E30027" s="3">
        <v>1.0310105800802631</v>
      </c>
    </row>
    <row r="30028" spans="1:5" x14ac:dyDescent="0.3">
      <c r="A30028">
        <v>17284373</v>
      </c>
      <c r="B30028" t="s">
        <v>24832</v>
      </c>
      <c r="C30028" s="2" t="s">
        <v>228</v>
      </c>
      <c r="D30028">
        <v>0.68297586099999996</v>
      </c>
      <c r="E30028" s="3">
        <v>0.87179149664340694</v>
      </c>
    </row>
    <row r="30029" spans="1:5" x14ac:dyDescent="0.3">
      <c r="A30029">
        <v>17200219</v>
      </c>
      <c r="B30029" t="s">
        <v>24832</v>
      </c>
      <c r="C30029" s="2" t="s">
        <v>228</v>
      </c>
      <c r="D30029">
        <v>0.68299527699999996</v>
      </c>
      <c r="E30029" s="3">
        <v>0.94923703105230273</v>
      </c>
    </row>
    <row r="30030" spans="1:5" x14ac:dyDescent="0.3">
      <c r="A30030">
        <v>17210589</v>
      </c>
      <c r="B30030" t="s">
        <v>24832</v>
      </c>
      <c r="C30030" s="2" t="s">
        <v>228</v>
      </c>
      <c r="D30030">
        <v>0.68306292800000001</v>
      </c>
      <c r="E30030" s="3">
        <v>0.92161687170474571</v>
      </c>
    </row>
    <row r="30031" spans="1:5" x14ac:dyDescent="0.3">
      <c r="A30031">
        <v>17208727</v>
      </c>
      <c r="B30031" t="s">
        <v>24832</v>
      </c>
      <c r="C30031" s="2" t="s">
        <v>228</v>
      </c>
      <c r="D30031">
        <v>0.68310574400000001</v>
      </c>
      <c r="E30031" s="3">
        <v>1.0334253233380015</v>
      </c>
    </row>
    <row r="30032" spans="1:5" x14ac:dyDescent="0.3">
      <c r="A30032">
        <v>17362696</v>
      </c>
      <c r="B30032" t="s">
        <v>39581</v>
      </c>
      <c r="C30032" s="2" t="s">
        <v>18048</v>
      </c>
      <c r="D30032">
        <v>0.68311315399999994</v>
      </c>
      <c r="E30032" s="3">
        <v>1.0178570294590197</v>
      </c>
    </row>
    <row r="30033" spans="1:5" x14ac:dyDescent="0.3">
      <c r="A30033">
        <v>17377816</v>
      </c>
      <c r="B30033" t="s">
        <v>33517</v>
      </c>
      <c r="C30033" s="2" t="s">
        <v>10496</v>
      </c>
      <c r="D30033">
        <v>0.683122644</v>
      </c>
      <c r="E30033" s="3">
        <v>0.9766593631509205</v>
      </c>
    </row>
    <row r="30034" spans="1:5" x14ac:dyDescent="0.3">
      <c r="A30034">
        <v>17534567</v>
      </c>
      <c r="B30034" t="s">
        <v>24832</v>
      </c>
      <c r="C30034" s="2" t="s">
        <v>228</v>
      </c>
      <c r="D30034">
        <v>0.68312973300000002</v>
      </c>
      <c r="E30034" s="3">
        <v>0.9259554934637243</v>
      </c>
    </row>
    <row r="30035" spans="1:5" x14ac:dyDescent="0.3">
      <c r="A30035">
        <v>17343065</v>
      </c>
      <c r="B30035" t="s">
        <v>24861</v>
      </c>
      <c r="C30035" s="2" t="s">
        <v>21434</v>
      </c>
      <c r="D30035">
        <v>0.68313313099999995</v>
      </c>
      <c r="E30035" s="3">
        <v>0.95253479979377897</v>
      </c>
    </row>
    <row r="30036" spans="1:5" x14ac:dyDescent="0.3">
      <c r="A30036">
        <v>17513273</v>
      </c>
      <c r="B30036" t="s">
        <v>29997</v>
      </c>
      <c r="C30036" s="2" t="s">
        <v>6220</v>
      </c>
      <c r="D30036">
        <v>0.68316355200000001</v>
      </c>
      <c r="E30036" s="3">
        <v>1.0608610251975197</v>
      </c>
    </row>
    <row r="30037" spans="1:5" x14ac:dyDescent="0.3">
      <c r="A30037">
        <v>17441337</v>
      </c>
      <c r="B30037" t="s">
        <v>24832</v>
      </c>
      <c r="C30037" s="2" t="s">
        <v>228</v>
      </c>
      <c r="D30037">
        <v>0.68316386100000004</v>
      </c>
      <c r="E30037" s="3">
        <v>0.94571335197356521</v>
      </c>
    </row>
    <row r="30038" spans="1:5" x14ac:dyDescent="0.3">
      <c r="A30038">
        <v>17361310</v>
      </c>
      <c r="B30038" t="s">
        <v>36698</v>
      </c>
      <c r="C30038" s="2" t="s">
        <v>14423</v>
      </c>
      <c r="D30038">
        <v>0.683166257</v>
      </c>
      <c r="E30038" s="3">
        <v>1.0169901322029573</v>
      </c>
    </row>
    <row r="30039" spans="1:5" x14ac:dyDescent="0.3">
      <c r="A30039">
        <v>17548174</v>
      </c>
      <c r="B30039" t="s">
        <v>31763</v>
      </c>
      <c r="C30039" s="2" t="s">
        <v>8368</v>
      </c>
      <c r="D30039">
        <v>0.68316789499999997</v>
      </c>
      <c r="E30039" s="3">
        <v>1.0174373933766503</v>
      </c>
    </row>
    <row r="30040" spans="1:5" x14ac:dyDescent="0.3">
      <c r="A30040">
        <v>17272785</v>
      </c>
      <c r="B30040" t="s">
        <v>32156</v>
      </c>
      <c r="C30040" s="2" t="s">
        <v>8849</v>
      </c>
      <c r="D30040">
        <v>0.68318482700000005</v>
      </c>
      <c r="E30040" s="3">
        <v>0.97425841324312035</v>
      </c>
    </row>
    <row r="30041" spans="1:5" x14ac:dyDescent="0.3">
      <c r="A30041">
        <v>17286540</v>
      </c>
      <c r="B30041" t="s">
        <v>24832</v>
      </c>
      <c r="C30041" s="2" t="s">
        <v>228</v>
      </c>
      <c r="D30041">
        <v>0.68320624699999999</v>
      </c>
      <c r="E30041" s="3">
        <v>1.0305938707365259</v>
      </c>
    </row>
    <row r="30042" spans="1:5" x14ac:dyDescent="0.3">
      <c r="A30042">
        <v>17208733</v>
      </c>
      <c r="B30042" t="s">
        <v>24832</v>
      </c>
      <c r="C30042" s="2" t="s">
        <v>228</v>
      </c>
      <c r="D30042">
        <v>0.68323751899999996</v>
      </c>
      <c r="E30042" s="3">
        <v>1.0250472589792061</v>
      </c>
    </row>
    <row r="30043" spans="1:5" x14ac:dyDescent="0.3">
      <c r="A30043">
        <v>17536215</v>
      </c>
      <c r="B30043" t="s">
        <v>24832</v>
      </c>
      <c r="C30043" s="2" t="s">
        <v>228</v>
      </c>
      <c r="D30043">
        <v>0.683242872</v>
      </c>
      <c r="E30043" s="3">
        <v>1.058080419041747</v>
      </c>
    </row>
    <row r="30044" spans="1:5" x14ac:dyDescent="0.3">
      <c r="A30044">
        <v>17511466</v>
      </c>
      <c r="B30044" t="s">
        <v>24861</v>
      </c>
      <c r="C30044" s="2" t="s">
        <v>20730</v>
      </c>
      <c r="D30044">
        <v>0.68327477199999997</v>
      </c>
      <c r="E30044" s="3">
        <v>1.0234183562691921</v>
      </c>
    </row>
    <row r="30045" spans="1:5" x14ac:dyDescent="0.3">
      <c r="A30045">
        <v>17538749</v>
      </c>
      <c r="B30045" t="s">
        <v>25317</v>
      </c>
      <c r="C30045" s="2" t="s">
        <v>228</v>
      </c>
      <c r="D30045">
        <v>0.68328772299999996</v>
      </c>
      <c r="E30045" s="3">
        <v>0.93903502844294828</v>
      </c>
    </row>
    <row r="30046" spans="1:5" x14ac:dyDescent="0.3">
      <c r="A30046">
        <v>17539560</v>
      </c>
      <c r="B30046" t="s">
        <v>41858</v>
      </c>
      <c r="C30046" s="2" t="s">
        <v>20963</v>
      </c>
      <c r="D30046">
        <v>0.68330542900000002</v>
      </c>
      <c r="E30046" s="3">
        <v>0.97199190384035117</v>
      </c>
    </row>
    <row r="30047" spans="1:5" x14ac:dyDescent="0.3">
      <c r="A30047">
        <v>17200469</v>
      </c>
      <c r="B30047" t="s">
        <v>24832</v>
      </c>
      <c r="C30047" s="2" t="s">
        <v>228</v>
      </c>
      <c r="D30047">
        <v>0.68331445300000004</v>
      </c>
      <c r="E30047" s="3">
        <v>1.0688779277549663</v>
      </c>
    </row>
    <row r="30048" spans="1:5" x14ac:dyDescent="0.3">
      <c r="A30048">
        <v>17533067</v>
      </c>
      <c r="B30048" t="s">
        <v>42555</v>
      </c>
      <c r="C30048" s="2" t="s">
        <v>21857</v>
      </c>
      <c r="D30048">
        <v>0.68335298700000002</v>
      </c>
      <c r="E30048" s="3">
        <v>0.98654153345153484</v>
      </c>
    </row>
    <row r="30049" spans="1:5" x14ac:dyDescent="0.3">
      <c r="A30049">
        <v>17493137</v>
      </c>
      <c r="B30049" t="s">
        <v>35048</v>
      </c>
      <c r="C30049" s="2" t="s">
        <v>12368</v>
      </c>
      <c r="D30049">
        <v>0.68356086900000002</v>
      </c>
      <c r="E30049" s="3">
        <v>0.94853629193958011</v>
      </c>
    </row>
    <row r="30050" spans="1:5" x14ac:dyDescent="0.3">
      <c r="A30050">
        <v>17327557</v>
      </c>
      <c r="B30050" t="s">
        <v>39146</v>
      </c>
      <c r="C30050" s="2" t="s">
        <v>17493</v>
      </c>
      <c r="D30050">
        <v>0.68360582999999997</v>
      </c>
      <c r="E30050" s="3">
        <v>1.0430204520616895</v>
      </c>
    </row>
    <row r="30051" spans="1:5" x14ac:dyDescent="0.3">
      <c r="A30051">
        <v>17457322</v>
      </c>
      <c r="B30051" t="s">
        <v>24832</v>
      </c>
      <c r="C30051" s="2" t="s">
        <v>228</v>
      </c>
      <c r="D30051">
        <v>0.68361051100000003</v>
      </c>
      <c r="E30051" s="3">
        <v>1.0523107876205682</v>
      </c>
    </row>
    <row r="30052" spans="1:5" x14ac:dyDescent="0.3">
      <c r="A30052">
        <v>17332645</v>
      </c>
      <c r="B30052" t="s">
        <v>40907</v>
      </c>
      <c r="C30052" s="2" t="s">
        <v>19742</v>
      </c>
      <c r="D30052">
        <v>0.68363205000000005</v>
      </c>
      <c r="E30052" s="3">
        <v>1.0090075202792415</v>
      </c>
    </row>
    <row r="30053" spans="1:5" x14ac:dyDescent="0.3">
      <c r="A30053">
        <v>17465339</v>
      </c>
      <c r="B30053" t="s">
        <v>24832</v>
      </c>
      <c r="C30053" s="2" t="s">
        <v>228</v>
      </c>
      <c r="D30053">
        <v>0.68367131800000003</v>
      </c>
      <c r="E30053" s="3">
        <v>1.0622210690191998</v>
      </c>
    </row>
    <row r="30054" spans="1:5" x14ac:dyDescent="0.3">
      <c r="A30054">
        <v>17341390</v>
      </c>
      <c r="B30054" t="s">
        <v>24832</v>
      </c>
      <c r="C30054" s="2" t="s">
        <v>13795</v>
      </c>
      <c r="D30054">
        <v>0.683731584</v>
      </c>
      <c r="E30054" s="3">
        <v>1.0675372536452492</v>
      </c>
    </row>
    <row r="30055" spans="1:5" x14ac:dyDescent="0.3">
      <c r="A30055">
        <v>17282732</v>
      </c>
      <c r="B30055" t="s">
        <v>30024</v>
      </c>
      <c r="C30055" s="2" t="s">
        <v>6251</v>
      </c>
      <c r="D30055">
        <v>0.68379917000000001</v>
      </c>
      <c r="E30055" s="3">
        <v>0.98181834184510064</v>
      </c>
    </row>
    <row r="30056" spans="1:5" x14ac:dyDescent="0.3">
      <c r="A30056">
        <v>17489962</v>
      </c>
      <c r="B30056" t="s">
        <v>24832</v>
      </c>
      <c r="C30056" s="2" t="s">
        <v>228</v>
      </c>
      <c r="D30056">
        <v>0.683800293</v>
      </c>
      <c r="E30056" s="3">
        <v>1.066733178139897</v>
      </c>
    </row>
    <row r="30057" spans="1:5" x14ac:dyDescent="0.3">
      <c r="A30057">
        <v>17443539</v>
      </c>
      <c r="B30057" t="s">
        <v>27464</v>
      </c>
      <c r="C30057" s="2" t="s">
        <v>3210</v>
      </c>
      <c r="D30057">
        <v>0.68381829800000005</v>
      </c>
      <c r="E30057" s="3">
        <v>1.0258200627563576</v>
      </c>
    </row>
    <row r="30058" spans="1:5" x14ac:dyDescent="0.3">
      <c r="A30058">
        <v>17288917</v>
      </c>
      <c r="B30058" t="s">
        <v>29911</v>
      </c>
      <c r="C30058" s="2" t="s">
        <v>6122</v>
      </c>
      <c r="D30058">
        <v>0.68387558299999995</v>
      </c>
      <c r="E30058" s="3">
        <v>0.98045054684400834</v>
      </c>
    </row>
    <row r="30059" spans="1:5" x14ac:dyDescent="0.3">
      <c r="A30059">
        <v>17218907</v>
      </c>
      <c r="B30059" t="s">
        <v>37488</v>
      </c>
      <c r="C30059" s="2" t="s">
        <v>15426</v>
      </c>
      <c r="D30059">
        <v>0.68398574899999998</v>
      </c>
      <c r="E30059" s="3">
        <v>0.98959390526664448</v>
      </c>
    </row>
    <row r="30060" spans="1:5" x14ac:dyDescent="0.3">
      <c r="A30060">
        <v>17224146</v>
      </c>
      <c r="B30060" t="s">
        <v>24832</v>
      </c>
      <c r="C30060" s="2">
        <v>39875</v>
      </c>
      <c r="D30060">
        <v>0.68403354299999997</v>
      </c>
      <c r="E30060" s="3">
        <v>0.98788636434665755</v>
      </c>
    </row>
    <row r="30061" spans="1:5" x14ac:dyDescent="0.3">
      <c r="A30061">
        <v>17360301</v>
      </c>
      <c r="B30061" t="s">
        <v>34354</v>
      </c>
      <c r="C30061" s="2" t="s">
        <v>11502</v>
      </c>
      <c r="D30061">
        <v>0.68404196699999997</v>
      </c>
      <c r="E30061" s="3">
        <v>0.97935756721377543</v>
      </c>
    </row>
    <row r="30062" spans="1:5" x14ac:dyDescent="0.3">
      <c r="A30062">
        <v>17227025</v>
      </c>
      <c r="B30062" t="s">
        <v>36790</v>
      </c>
      <c r="C30062" s="2" t="s">
        <v>14534</v>
      </c>
      <c r="D30062">
        <v>0.68406608999999996</v>
      </c>
      <c r="E30062" s="3">
        <v>1.025015372156151</v>
      </c>
    </row>
    <row r="30063" spans="1:5" x14ac:dyDescent="0.3">
      <c r="A30063">
        <v>17424594</v>
      </c>
      <c r="B30063" t="s">
        <v>24832</v>
      </c>
      <c r="C30063" s="2" t="s">
        <v>228</v>
      </c>
      <c r="D30063">
        <v>0.68406828200000003</v>
      </c>
      <c r="E30063" s="3">
        <v>0.82777314428690651</v>
      </c>
    </row>
    <row r="30064" spans="1:5" x14ac:dyDescent="0.3">
      <c r="A30064">
        <v>17303593</v>
      </c>
      <c r="B30064" t="s">
        <v>38691</v>
      </c>
      <c r="C30064" s="2" t="s">
        <v>16923</v>
      </c>
      <c r="D30064">
        <v>0.68410243400000004</v>
      </c>
      <c r="E30064" s="3">
        <v>0.97926867680325413</v>
      </c>
    </row>
    <row r="30065" spans="1:5" x14ac:dyDescent="0.3">
      <c r="A30065">
        <v>17467368</v>
      </c>
      <c r="B30065" t="s">
        <v>24832</v>
      </c>
      <c r="C30065" s="2" t="s">
        <v>228</v>
      </c>
      <c r="D30065">
        <v>0.68411593999999998</v>
      </c>
      <c r="E30065" s="3">
        <v>0.9652115431645879</v>
      </c>
    </row>
    <row r="30066" spans="1:5" x14ac:dyDescent="0.3">
      <c r="A30066">
        <v>17282966</v>
      </c>
      <c r="B30066" t="s">
        <v>24861</v>
      </c>
      <c r="C30066" s="2" t="s">
        <v>5248</v>
      </c>
      <c r="D30066">
        <v>0.68412028199999997</v>
      </c>
      <c r="E30066" s="3">
        <v>1.025733061895068</v>
      </c>
    </row>
    <row r="30067" spans="1:5" x14ac:dyDescent="0.3">
      <c r="A30067">
        <v>17206227</v>
      </c>
      <c r="B30067" t="s">
        <v>24832</v>
      </c>
      <c r="C30067" s="2" t="s">
        <v>228</v>
      </c>
      <c r="D30067">
        <v>0.68415612800000003</v>
      </c>
      <c r="E30067" s="3">
        <v>1.0942262474963025</v>
      </c>
    </row>
    <row r="30068" spans="1:5" x14ac:dyDescent="0.3">
      <c r="A30068">
        <v>17208567</v>
      </c>
      <c r="B30068" t="s">
        <v>24832</v>
      </c>
      <c r="C30068" s="2" t="s">
        <v>228</v>
      </c>
      <c r="D30068">
        <v>0.68416381800000003</v>
      </c>
      <c r="E30068" s="3">
        <v>1.0381648813808868</v>
      </c>
    </row>
    <row r="30069" spans="1:5" x14ac:dyDescent="0.3">
      <c r="A30069">
        <v>17349540</v>
      </c>
      <c r="B30069" t="s">
        <v>24832</v>
      </c>
      <c r="C30069" s="2" t="s">
        <v>228</v>
      </c>
      <c r="D30069">
        <v>0.68418649399999998</v>
      </c>
      <c r="E30069" s="3">
        <v>0.94083715426711745</v>
      </c>
    </row>
    <row r="30070" spans="1:5" x14ac:dyDescent="0.3">
      <c r="A30070">
        <v>17396890</v>
      </c>
      <c r="B30070" t="s">
        <v>24832</v>
      </c>
      <c r="C30070" s="2" t="s">
        <v>228</v>
      </c>
      <c r="D30070">
        <v>0.68422002299999996</v>
      </c>
      <c r="E30070" s="3">
        <v>1.1036696266181665</v>
      </c>
    </row>
    <row r="30071" spans="1:5" x14ac:dyDescent="0.3">
      <c r="A30071">
        <v>17207249</v>
      </c>
      <c r="B30071" t="s">
        <v>24832</v>
      </c>
      <c r="C30071" s="2" t="s">
        <v>228</v>
      </c>
      <c r="D30071">
        <v>0.68427414099999995</v>
      </c>
      <c r="E30071" s="3">
        <v>0.94546176368418489</v>
      </c>
    </row>
    <row r="30072" spans="1:5" x14ac:dyDescent="0.3">
      <c r="A30072">
        <v>17493095</v>
      </c>
      <c r="B30072" t="s">
        <v>40355</v>
      </c>
      <c r="C30072" s="2" t="s">
        <v>19038</v>
      </c>
      <c r="D30072">
        <v>0.68427598099999998</v>
      </c>
      <c r="E30072" s="3">
        <v>0.95693554096039635</v>
      </c>
    </row>
    <row r="30073" spans="1:5" x14ac:dyDescent="0.3">
      <c r="A30073">
        <v>17351328</v>
      </c>
      <c r="B30073" t="s">
        <v>24832</v>
      </c>
      <c r="C30073" s="2" t="s">
        <v>228</v>
      </c>
      <c r="D30073">
        <v>0.68434642199999995</v>
      </c>
      <c r="E30073" s="3">
        <v>1.0282464401202653</v>
      </c>
    </row>
    <row r="30074" spans="1:5" x14ac:dyDescent="0.3">
      <c r="A30074">
        <v>17447940</v>
      </c>
      <c r="B30074" t="s">
        <v>25306</v>
      </c>
      <c r="C30074" s="2" t="s">
        <v>722</v>
      </c>
      <c r="D30074">
        <v>0.68442610599999998</v>
      </c>
      <c r="E30074" s="3">
        <v>0.96423450294291713</v>
      </c>
    </row>
    <row r="30075" spans="1:5" x14ac:dyDescent="0.3">
      <c r="A30075">
        <v>17237298</v>
      </c>
      <c r="B30075" t="s">
        <v>34725</v>
      </c>
      <c r="C30075" s="2" t="s">
        <v>11960</v>
      </c>
      <c r="D30075">
        <v>0.68444022800000004</v>
      </c>
      <c r="E30075" s="3">
        <v>0.98347655205292628</v>
      </c>
    </row>
    <row r="30076" spans="1:5" x14ac:dyDescent="0.3">
      <c r="A30076">
        <v>17208183</v>
      </c>
      <c r="B30076" t="s">
        <v>24832</v>
      </c>
      <c r="C30076" s="2" t="s">
        <v>228</v>
      </c>
      <c r="D30076">
        <v>0.68449976700000004</v>
      </c>
      <c r="E30076" s="3">
        <v>0.92327449388788585</v>
      </c>
    </row>
    <row r="30077" spans="1:5" x14ac:dyDescent="0.3">
      <c r="A30077">
        <v>17504587</v>
      </c>
      <c r="B30077" t="s">
        <v>24832</v>
      </c>
      <c r="C30077" s="2" t="s">
        <v>13713</v>
      </c>
      <c r="D30077">
        <v>0.68451073799999995</v>
      </c>
      <c r="E30077" s="3">
        <v>1.0313450027379674</v>
      </c>
    </row>
    <row r="30078" spans="1:5" x14ac:dyDescent="0.3">
      <c r="A30078">
        <v>17369974</v>
      </c>
      <c r="B30078" t="s">
        <v>28081</v>
      </c>
      <c r="C30078" s="2" t="s">
        <v>3939</v>
      </c>
      <c r="D30078">
        <v>0.68456375999999997</v>
      </c>
      <c r="E30078" s="3">
        <v>0.98560491743181922</v>
      </c>
    </row>
    <row r="30079" spans="1:5" x14ac:dyDescent="0.3">
      <c r="A30079">
        <v>17201615</v>
      </c>
      <c r="B30079" t="s">
        <v>24832</v>
      </c>
      <c r="C30079" s="2" t="s">
        <v>228</v>
      </c>
      <c r="D30079">
        <v>0.68456955900000005</v>
      </c>
      <c r="E30079" s="3">
        <v>0.98286517860341971</v>
      </c>
    </row>
    <row r="30080" spans="1:5" x14ac:dyDescent="0.3">
      <c r="A30080">
        <v>17323075</v>
      </c>
      <c r="B30080" t="s">
        <v>28237</v>
      </c>
      <c r="C30080" s="2" t="s">
        <v>228</v>
      </c>
      <c r="D30080">
        <v>0.68457668699999996</v>
      </c>
      <c r="E30080" s="3">
        <v>1.0237937077641086</v>
      </c>
    </row>
    <row r="30081" spans="1:5" x14ac:dyDescent="0.3">
      <c r="A30081">
        <v>17315505</v>
      </c>
      <c r="B30081" t="s">
        <v>43509</v>
      </c>
      <c r="C30081" s="2" t="s">
        <v>23084</v>
      </c>
      <c r="D30081">
        <v>0.68460904600000005</v>
      </c>
      <c r="E30081" s="3">
        <v>1.0406283632751061</v>
      </c>
    </row>
    <row r="30082" spans="1:5" x14ac:dyDescent="0.3">
      <c r="A30082">
        <v>17495988</v>
      </c>
      <c r="B30082" t="s">
        <v>28712</v>
      </c>
      <c r="C30082" s="2" t="s">
        <v>4696</v>
      </c>
      <c r="D30082">
        <v>0.68462354800000003</v>
      </c>
      <c r="E30082" s="3">
        <v>0.98622120417533077</v>
      </c>
    </row>
    <row r="30083" spans="1:5" x14ac:dyDescent="0.3">
      <c r="A30083">
        <v>17534667</v>
      </c>
      <c r="B30083" t="s">
        <v>43241</v>
      </c>
      <c r="C30083" s="2" t="s">
        <v>22742</v>
      </c>
      <c r="D30083">
        <v>0.68462578900000004</v>
      </c>
      <c r="E30083" s="3">
        <v>1.030389529014516</v>
      </c>
    </row>
    <row r="30084" spans="1:5" x14ac:dyDescent="0.3">
      <c r="A30084">
        <v>17368389</v>
      </c>
      <c r="B30084" t="s">
        <v>43607</v>
      </c>
      <c r="C30084" s="2" t="s">
        <v>23209</v>
      </c>
      <c r="D30084">
        <v>0.68467962900000001</v>
      </c>
      <c r="E30084" s="3">
        <v>0.98622321249749745</v>
      </c>
    </row>
    <row r="30085" spans="1:5" x14ac:dyDescent="0.3">
      <c r="A30085">
        <v>17208291</v>
      </c>
      <c r="B30085" t="s">
        <v>24832</v>
      </c>
      <c r="C30085" s="2" t="s">
        <v>228</v>
      </c>
      <c r="D30085">
        <v>0.68470433500000005</v>
      </c>
      <c r="E30085" s="3">
        <v>0.95975412145977523</v>
      </c>
    </row>
    <row r="30086" spans="1:5" x14ac:dyDescent="0.3">
      <c r="A30086">
        <v>17344303</v>
      </c>
      <c r="B30086" t="s">
        <v>35926</v>
      </c>
      <c r="C30086" s="2" t="s">
        <v>13438</v>
      </c>
      <c r="D30086">
        <v>0.68470901399999995</v>
      </c>
      <c r="E30086" s="3">
        <v>1.041738645121854</v>
      </c>
    </row>
    <row r="30087" spans="1:5" x14ac:dyDescent="0.3">
      <c r="A30087">
        <v>17532146</v>
      </c>
      <c r="B30087" t="s">
        <v>24832</v>
      </c>
      <c r="C30087" s="2" t="s">
        <v>228</v>
      </c>
      <c r="D30087">
        <v>0.68474036500000002</v>
      </c>
      <c r="E30087" s="3">
        <v>1.0172380699942454</v>
      </c>
    </row>
    <row r="30088" spans="1:5" x14ac:dyDescent="0.3">
      <c r="A30088">
        <v>17290969</v>
      </c>
      <c r="B30088" t="s">
        <v>35873</v>
      </c>
      <c r="C30088" s="2" t="s">
        <v>13370</v>
      </c>
      <c r="D30088">
        <v>0.68475737199999998</v>
      </c>
      <c r="E30088" s="3">
        <v>0.98186716341364089</v>
      </c>
    </row>
    <row r="30089" spans="1:5" x14ac:dyDescent="0.3">
      <c r="A30089">
        <v>17387991</v>
      </c>
      <c r="B30089" t="s">
        <v>31826</v>
      </c>
      <c r="C30089" s="2" t="s">
        <v>8442</v>
      </c>
      <c r="D30089">
        <v>0.68478906299999998</v>
      </c>
      <c r="E30089" s="3">
        <v>0.91998166819431693</v>
      </c>
    </row>
    <row r="30090" spans="1:5" x14ac:dyDescent="0.3">
      <c r="A30090">
        <v>17448760</v>
      </c>
      <c r="B30090" t="s">
        <v>25393</v>
      </c>
      <c r="C30090" s="2" t="s">
        <v>228</v>
      </c>
      <c r="D30090">
        <v>0.68484195299999995</v>
      </c>
      <c r="E30090" s="3">
        <v>1.3178974671956052</v>
      </c>
    </row>
    <row r="30091" spans="1:5" x14ac:dyDescent="0.3">
      <c r="A30091">
        <v>17517659</v>
      </c>
      <c r="B30091" t="s">
        <v>39101</v>
      </c>
      <c r="C30091" s="2" t="s">
        <v>17436</v>
      </c>
      <c r="D30091">
        <v>0.68488742599999997</v>
      </c>
      <c r="E30091" s="3">
        <v>1.0117097346024382</v>
      </c>
    </row>
    <row r="30092" spans="1:5" x14ac:dyDescent="0.3">
      <c r="A30092">
        <v>17293757</v>
      </c>
      <c r="B30092" t="s">
        <v>43893</v>
      </c>
      <c r="C30092" s="2" t="s">
        <v>23566</v>
      </c>
      <c r="D30092">
        <v>0.68492281799999999</v>
      </c>
      <c r="E30092" s="3">
        <v>1.0174857326647753</v>
      </c>
    </row>
    <row r="30093" spans="1:5" x14ac:dyDescent="0.3">
      <c r="A30093">
        <v>17459315</v>
      </c>
      <c r="B30093" t="s">
        <v>24832</v>
      </c>
      <c r="C30093" s="2" t="s">
        <v>228</v>
      </c>
      <c r="D30093">
        <v>0.68493044300000006</v>
      </c>
      <c r="E30093" s="3">
        <v>0.95030328828349686</v>
      </c>
    </row>
    <row r="30094" spans="1:5" x14ac:dyDescent="0.3">
      <c r="A30094">
        <v>17306860</v>
      </c>
      <c r="B30094" t="s">
        <v>25300</v>
      </c>
      <c r="C30094" s="2" t="s">
        <v>228</v>
      </c>
      <c r="D30094">
        <v>0.68494569800000005</v>
      </c>
      <c r="E30094" s="3">
        <v>1.0105020344426177</v>
      </c>
    </row>
    <row r="30095" spans="1:5" x14ac:dyDescent="0.3">
      <c r="A30095">
        <v>17421334</v>
      </c>
      <c r="B30095" t="s">
        <v>24832</v>
      </c>
      <c r="C30095" s="2" t="s">
        <v>15840</v>
      </c>
      <c r="D30095">
        <v>0.684968884</v>
      </c>
      <c r="E30095" s="3">
        <v>0.90594358629953065</v>
      </c>
    </row>
    <row r="30096" spans="1:5" x14ac:dyDescent="0.3">
      <c r="A30096">
        <v>17392403</v>
      </c>
      <c r="B30096" t="s">
        <v>36794</v>
      </c>
      <c r="C30096" s="2" t="s">
        <v>14540</v>
      </c>
      <c r="D30096">
        <v>0.68498577299999996</v>
      </c>
      <c r="E30096" s="3">
        <v>0.98231592864984596</v>
      </c>
    </row>
    <row r="30097" spans="1:5" x14ac:dyDescent="0.3">
      <c r="A30097">
        <v>17545708</v>
      </c>
      <c r="B30097" t="s">
        <v>24832</v>
      </c>
      <c r="C30097" s="2" t="s">
        <v>228</v>
      </c>
      <c r="D30097">
        <v>0.68502186600000003</v>
      </c>
      <c r="E30097" s="3">
        <v>1.0350690158231399</v>
      </c>
    </row>
    <row r="30098" spans="1:5" x14ac:dyDescent="0.3">
      <c r="A30098">
        <v>17306114</v>
      </c>
      <c r="B30098" t="s">
        <v>24832</v>
      </c>
      <c r="C30098" s="2" t="s">
        <v>228</v>
      </c>
      <c r="D30098">
        <v>0.68502543599999999</v>
      </c>
      <c r="E30098" s="3">
        <v>1.5806174957118397</v>
      </c>
    </row>
    <row r="30099" spans="1:5" x14ac:dyDescent="0.3">
      <c r="A30099">
        <v>17308815</v>
      </c>
      <c r="B30099" t="s">
        <v>24832</v>
      </c>
      <c r="C30099" s="2" t="s">
        <v>11105</v>
      </c>
      <c r="D30099">
        <v>0.68506953100000001</v>
      </c>
      <c r="E30099" s="3">
        <v>1.0565163812518572</v>
      </c>
    </row>
    <row r="30100" spans="1:5" x14ac:dyDescent="0.3">
      <c r="A30100">
        <v>17211990</v>
      </c>
      <c r="B30100" t="s">
        <v>44622</v>
      </c>
      <c r="C30100" s="2" t="s">
        <v>24532</v>
      </c>
      <c r="D30100">
        <v>0.68510922100000005</v>
      </c>
      <c r="E30100" s="3">
        <v>1.0149806906112517</v>
      </c>
    </row>
    <row r="30101" spans="1:5" x14ac:dyDescent="0.3">
      <c r="A30101">
        <v>17464080</v>
      </c>
      <c r="B30101" t="s">
        <v>31064</v>
      </c>
      <c r="C30101" s="2" t="s">
        <v>7509</v>
      </c>
      <c r="D30101">
        <v>0.68512359499999997</v>
      </c>
      <c r="E30101" s="3">
        <v>0.95938894032488919</v>
      </c>
    </row>
    <row r="30102" spans="1:5" x14ac:dyDescent="0.3">
      <c r="A30102">
        <v>17544290</v>
      </c>
      <c r="B30102" t="s">
        <v>24832</v>
      </c>
      <c r="C30102" s="2" t="s">
        <v>228</v>
      </c>
      <c r="D30102">
        <v>0.68518350500000003</v>
      </c>
      <c r="E30102" s="3">
        <v>0.9216849599525363</v>
      </c>
    </row>
    <row r="30103" spans="1:5" x14ac:dyDescent="0.3">
      <c r="A30103">
        <v>17205089</v>
      </c>
      <c r="B30103" t="s">
        <v>24832</v>
      </c>
      <c r="C30103" s="2" t="s">
        <v>228</v>
      </c>
      <c r="D30103">
        <v>0.68521183699999999</v>
      </c>
      <c r="E30103" s="3">
        <v>1.0505756434179485</v>
      </c>
    </row>
    <row r="30104" spans="1:5" x14ac:dyDescent="0.3">
      <c r="A30104">
        <v>17209279</v>
      </c>
      <c r="B30104" t="s">
        <v>24832</v>
      </c>
      <c r="C30104" s="2" t="s">
        <v>228</v>
      </c>
      <c r="D30104">
        <v>0.68521183699999999</v>
      </c>
      <c r="E30104" s="3">
        <v>1.0505756434179485</v>
      </c>
    </row>
    <row r="30105" spans="1:5" x14ac:dyDescent="0.3">
      <c r="A30105">
        <v>17504922</v>
      </c>
      <c r="B30105" t="s">
        <v>39384</v>
      </c>
      <c r="C30105" s="2" t="s">
        <v>17799</v>
      </c>
      <c r="D30105">
        <v>0.68522010099999997</v>
      </c>
      <c r="E30105" s="3">
        <v>1.0318294266049453</v>
      </c>
    </row>
    <row r="30106" spans="1:5" x14ac:dyDescent="0.3">
      <c r="A30106">
        <v>17298791</v>
      </c>
      <c r="B30106" t="s">
        <v>27483</v>
      </c>
      <c r="C30106" s="2" t="s">
        <v>3234</v>
      </c>
      <c r="D30106">
        <v>0.68526825800000002</v>
      </c>
      <c r="E30106" s="3">
        <v>0.9926877504970929</v>
      </c>
    </row>
    <row r="30107" spans="1:5" x14ac:dyDescent="0.3">
      <c r="A30107">
        <v>17210271</v>
      </c>
      <c r="B30107" t="s">
        <v>24832</v>
      </c>
      <c r="C30107" s="2" t="s">
        <v>228</v>
      </c>
      <c r="D30107">
        <v>0.68530359299999999</v>
      </c>
      <c r="E30107" s="3">
        <v>0.96246221375626517</v>
      </c>
    </row>
    <row r="30108" spans="1:5" x14ac:dyDescent="0.3">
      <c r="A30108">
        <v>17210293</v>
      </c>
      <c r="B30108" t="s">
        <v>24832</v>
      </c>
      <c r="C30108" s="2" t="s">
        <v>228</v>
      </c>
      <c r="D30108">
        <v>0.68530359299999999</v>
      </c>
      <c r="E30108" s="3">
        <v>0.96246221375626517</v>
      </c>
    </row>
    <row r="30109" spans="1:5" x14ac:dyDescent="0.3">
      <c r="A30109">
        <v>17238689</v>
      </c>
      <c r="B30109" t="s">
        <v>41834</v>
      </c>
      <c r="C30109" s="2" t="s">
        <v>20926</v>
      </c>
      <c r="D30109">
        <v>0.68531334399999999</v>
      </c>
      <c r="E30109" s="3">
        <v>0.93931696302568335</v>
      </c>
    </row>
    <row r="30110" spans="1:5" x14ac:dyDescent="0.3">
      <c r="A30110">
        <v>17205509</v>
      </c>
      <c r="B30110" t="s">
        <v>24832</v>
      </c>
      <c r="C30110" s="2" t="s">
        <v>228</v>
      </c>
      <c r="D30110">
        <v>0.685346644</v>
      </c>
      <c r="E30110" s="3">
        <v>0.96233938856889678</v>
      </c>
    </row>
    <row r="30111" spans="1:5" x14ac:dyDescent="0.3">
      <c r="A30111">
        <v>17524117</v>
      </c>
      <c r="B30111" t="s">
        <v>44075</v>
      </c>
      <c r="C30111" s="2" t="s">
        <v>23804</v>
      </c>
      <c r="D30111">
        <v>0.685360266</v>
      </c>
      <c r="E30111" s="3">
        <v>1.0299632269487449</v>
      </c>
    </row>
    <row r="30112" spans="1:5" x14ac:dyDescent="0.3">
      <c r="A30112">
        <v>17457125</v>
      </c>
      <c r="B30112" t="s">
        <v>24832</v>
      </c>
      <c r="C30112" s="2" t="s">
        <v>228</v>
      </c>
      <c r="D30112">
        <v>0.68541449200000004</v>
      </c>
      <c r="E30112" s="3">
        <v>0.96279300720853445</v>
      </c>
    </row>
    <row r="30113" spans="1:5" x14ac:dyDescent="0.3">
      <c r="A30113">
        <v>17343827</v>
      </c>
      <c r="B30113" t="s">
        <v>24832</v>
      </c>
      <c r="C30113" s="2" t="s">
        <v>6519</v>
      </c>
      <c r="D30113">
        <v>0.68542888099999999</v>
      </c>
      <c r="E30113" s="3">
        <v>0.85351949927780413</v>
      </c>
    </row>
    <row r="30114" spans="1:5" x14ac:dyDescent="0.3">
      <c r="A30114">
        <v>17368521</v>
      </c>
      <c r="B30114" t="s">
        <v>24832</v>
      </c>
      <c r="C30114" s="2" t="s">
        <v>228</v>
      </c>
      <c r="D30114">
        <v>0.68544728300000002</v>
      </c>
      <c r="E30114" s="3">
        <v>0.92280945757997201</v>
      </c>
    </row>
    <row r="30115" spans="1:5" x14ac:dyDescent="0.3">
      <c r="A30115">
        <v>17448039</v>
      </c>
      <c r="B30115" t="s">
        <v>24861</v>
      </c>
      <c r="C30115" s="2" t="s">
        <v>18016</v>
      </c>
      <c r="D30115">
        <v>0.68544774500000005</v>
      </c>
      <c r="E30115" s="3">
        <v>0.97100412523547175</v>
      </c>
    </row>
    <row r="30116" spans="1:5" x14ac:dyDescent="0.3">
      <c r="A30116">
        <v>17289675</v>
      </c>
      <c r="B30116" t="s">
        <v>24861</v>
      </c>
      <c r="C30116" s="2" t="s">
        <v>21772</v>
      </c>
      <c r="D30116">
        <v>0.68550709700000001</v>
      </c>
      <c r="E30116" s="3">
        <v>1.0278620458262879</v>
      </c>
    </row>
    <row r="30117" spans="1:5" x14ac:dyDescent="0.3">
      <c r="A30117">
        <v>17519821</v>
      </c>
      <c r="B30117" t="s">
        <v>26113</v>
      </c>
      <c r="C30117" s="2" t="s">
        <v>1658</v>
      </c>
      <c r="D30117">
        <v>0.68555919499999995</v>
      </c>
      <c r="E30117" s="3">
        <v>1.0160814724322014</v>
      </c>
    </row>
    <row r="30118" spans="1:5" x14ac:dyDescent="0.3">
      <c r="A30118">
        <v>17529492</v>
      </c>
      <c r="B30118" t="s">
        <v>24832</v>
      </c>
      <c r="C30118" s="2" t="s">
        <v>228</v>
      </c>
      <c r="D30118">
        <v>0.68557900299999996</v>
      </c>
      <c r="E30118" s="3">
        <v>0.81371313335013817</v>
      </c>
    </row>
    <row r="30119" spans="1:5" x14ac:dyDescent="0.3">
      <c r="A30119">
        <v>17227512</v>
      </c>
      <c r="B30119" t="s">
        <v>24832</v>
      </c>
      <c r="C30119" s="2" t="s">
        <v>228</v>
      </c>
      <c r="D30119">
        <v>0.68560271100000003</v>
      </c>
      <c r="E30119" s="3">
        <v>1.0528109028960819</v>
      </c>
    </row>
    <row r="30120" spans="1:5" x14ac:dyDescent="0.3">
      <c r="A30120">
        <v>17519699</v>
      </c>
      <c r="B30120" t="s">
        <v>43892</v>
      </c>
      <c r="C30120" s="2" t="s">
        <v>23565</v>
      </c>
      <c r="D30120">
        <v>0.68560291399999995</v>
      </c>
      <c r="E30120" s="3">
        <v>0.95195283714075174</v>
      </c>
    </row>
    <row r="30121" spans="1:5" x14ac:dyDescent="0.3">
      <c r="A30121">
        <v>17252724</v>
      </c>
      <c r="B30121" t="s">
        <v>34921</v>
      </c>
      <c r="C30121" s="2" t="s">
        <v>12209</v>
      </c>
      <c r="D30121">
        <v>0.68561050000000001</v>
      </c>
      <c r="E30121" s="3">
        <v>0.94458453970922396</v>
      </c>
    </row>
    <row r="30122" spans="1:5" x14ac:dyDescent="0.3">
      <c r="A30122">
        <v>17206777</v>
      </c>
      <c r="B30122" t="s">
        <v>24832</v>
      </c>
      <c r="C30122" s="2" t="s">
        <v>228</v>
      </c>
      <c r="D30122">
        <v>0.68561359200000005</v>
      </c>
      <c r="E30122" s="3">
        <v>1.0716287923234402</v>
      </c>
    </row>
    <row r="30123" spans="1:5" x14ac:dyDescent="0.3">
      <c r="A30123">
        <v>17363139</v>
      </c>
      <c r="B30123" t="s">
        <v>39923</v>
      </c>
      <c r="C30123" s="2" t="s">
        <v>18493</v>
      </c>
      <c r="D30123">
        <v>0.68562281000000003</v>
      </c>
      <c r="E30123" s="3">
        <v>1.1595122765992989</v>
      </c>
    </row>
    <row r="30124" spans="1:5" x14ac:dyDescent="0.3">
      <c r="A30124">
        <v>17391424</v>
      </c>
      <c r="B30124" t="s">
        <v>24946</v>
      </c>
      <c r="C30124" s="2" t="s">
        <v>228</v>
      </c>
      <c r="D30124">
        <v>0.68563695400000002</v>
      </c>
      <c r="E30124" s="3">
        <v>1.0405954151152892</v>
      </c>
    </row>
    <row r="30125" spans="1:5" x14ac:dyDescent="0.3">
      <c r="A30125">
        <v>17206443</v>
      </c>
      <c r="B30125" t="s">
        <v>24832</v>
      </c>
      <c r="C30125" s="2" t="s">
        <v>228</v>
      </c>
      <c r="D30125">
        <v>0.68564058900000002</v>
      </c>
      <c r="E30125" s="3">
        <v>0.92430924589755525</v>
      </c>
    </row>
    <row r="30126" spans="1:5" x14ac:dyDescent="0.3">
      <c r="A30126">
        <v>17241532</v>
      </c>
      <c r="B30126" t="s">
        <v>24832</v>
      </c>
      <c r="C30126" s="2" t="s">
        <v>228</v>
      </c>
      <c r="D30126">
        <v>0.68565880599999995</v>
      </c>
      <c r="E30126" s="3">
        <v>0.97060795966977231</v>
      </c>
    </row>
    <row r="30127" spans="1:5" x14ac:dyDescent="0.3">
      <c r="A30127">
        <v>17523646</v>
      </c>
      <c r="B30127" t="s">
        <v>43173</v>
      </c>
      <c r="C30127" s="2" t="s">
        <v>22658</v>
      </c>
      <c r="D30127">
        <v>0.68566246399999997</v>
      </c>
      <c r="E30127" s="3">
        <v>1.0384639465720551</v>
      </c>
    </row>
    <row r="30128" spans="1:5" x14ac:dyDescent="0.3">
      <c r="A30128">
        <v>17201155</v>
      </c>
      <c r="B30128" t="s">
        <v>24832</v>
      </c>
      <c r="C30128" s="2" t="s">
        <v>228</v>
      </c>
      <c r="D30128">
        <v>0.68567807300000005</v>
      </c>
      <c r="E30128" s="3">
        <v>0.96590000391439879</v>
      </c>
    </row>
    <row r="30129" spans="1:5" x14ac:dyDescent="0.3">
      <c r="A30129">
        <v>17470435</v>
      </c>
      <c r="B30129" t="s">
        <v>35840</v>
      </c>
      <c r="C30129" s="2" t="s">
        <v>13323</v>
      </c>
      <c r="D30129">
        <v>0.68568323399999997</v>
      </c>
      <c r="E30129" s="3">
        <v>0.9888224488998314</v>
      </c>
    </row>
    <row r="30130" spans="1:5" x14ac:dyDescent="0.3">
      <c r="A30130">
        <v>17292543</v>
      </c>
      <c r="B30130" t="s">
        <v>29240</v>
      </c>
      <c r="C30130" s="2" t="s">
        <v>5328</v>
      </c>
      <c r="D30130">
        <v>0.68571729199999998</v>
      </c>
      <c r="E30130" s="3">
        <v>1.0593837893121951</v>
      </c>
    </row>
    <row r="30131" spans="1:5" x14ac:dyDescent="0.3">
      <c r="A30131">
        <v>17413094</v>
      </c>
      <c r="B30131" t="s">
        <v>24832</v>
      </c>
      <c r="C30131" s="2" t="s">
        <v>13255</v>
      </c>
      <c r="D30131">
        <v>0.68571865099999996</v>
      </c>
      <c r="E30131" s="3">
        <v>0.97314727177579219</v>
      </c>
    </row>
    <row r="30132" spans="1:5" x14ac:dyDescent="0.3">
      <c r="A30132">
        <v>17424415</v>
      </c>
      <c r="B30132" t="s">
        <v>24832</v>
      </c>
      <c r="C30132" s="2" t="s">
        <v>13255</v>
      </c>
      <c r="D30132">
        <v>0.68571865099999996</v>
      </c>
      <c r="E30132" s="3">
        <v>0.97314727177579219</v>
      </c>
    </row>
    <row r="30133" spans="1:5" x14ac:dyDescent="0.3">
      <c r="A30133">
        <v>17465735</v>
      </c>
      <c r="B30133" t="s">
        <v>24832</v>
      </c>
      <c r="C30133" s="2" t="s">
        <v>228</v>
      </c>
      <c r="D30133">
        <v>0.68572962999999998</v>
      </c>
      <c r="E30133" s="3">
        <v>0.97213952349740596</v>
      </c>
    </row>
    <row r="30134" spans="1:5" x14ac:dyDescent="0.3">
      <c r="A30134">
        <v>17389307</v>
      </c>
      <c r="B30134" t="s">
        <v>41253</v>
      </c>
      <c r="C30134" s="2" t="s">
        <v>20187</v>
      </c>
      <c r="D30134">
        <v>0.68583201400000005</v>
      </c>
      <c r="E30134" s="3">
        <v>0.9169808779962294</v>
      </c>
    </row>
    <row r="30135" spans="1:5" x14ac:dyDescent="0.3">
      <c r="A30135">
        <v>17363171</v>
      </c>
      <c r="B30135" t="s">
        <v>27880</v>
      </c>
      <c r="C30135" s="2" t="s">
        <v>3700</v>
      </c>
      <c r="D30135">
        <v>0.68584731600000004</v>
      </c>
      <c r="E30135" s="3">
        <v>0.90069537635720154</v>
      </c>
    </row>
    <row r="30136" spans="1:5" x14ac:dyDescent="0.3">
      <c r="A30136">
        <v>17547624</v>
      </c>
      <c r="B30136" t="s">
        <v>24832</v>
      </c>
      <c r="C30136" s="2" t="s">
        <v>19270</v>
      </c>
      <c r="D30136">
        <v>0.68586805299999998</v>
      </c>
      <c r="E30136" s="3">
        <v>1.0778796828851238</v>
      </c>
    </row>
    <row r="30137" spans="1:5" x14ac:dyDescent="0.3">
      <c r="A30137">
        <v>17549906</v>
      </c>
      <c r="B30137" t="s">
        <v>24832</v>
      </c>
      <c r="C30137" s="2" t="s">
        <v>228</v>
      </c>
      <c r="D30137">
        <v>0.68587205200000001</v>
      </c>
      <c r="E30137" s="3">
        <v>0.95958899818307108</v>
      </c>
    </row>
    <row r="30138" spans="1:5" x14ac:dyDescent="0.3">
      <c r="A30138">
        <v>17484460</v>
      </c>
      <c r="B30138" t="s">
        <v>25820</v>
      </c>
      <c r="C30138" s="2" t="s">
        <v>228</v>
      </c>
      <c r="D30138">
        <v>0.68587906499999995</v>
      </c>
      <c r="E30138" s="3">
        <v>0.97926558431612809</v>
      </c>
    </row>
    <row r="30139" spans="1:5" x14ac:dyDescent="0.3">
      <c r="A30139">
        <v>17317417</v>
      </c>
      <c r="B30139" t="s">
        <v>24832</v>
      </c>
      <c r="C30139" s="2" t="s">
        <v>228</v>
      </c>
      <c r="D30139">
        <v>0.685880237</v>
      </c>
      <c r="E30139" s="3">
        <v>1.2422461638916102</v>
      </c>
    </row>
    <row r="30140" spans="1:5" x14ac:dyDescent="0.3">
      <c r="A30140">
        <v>17341267</v>
      </c>
      <c r="B30140" t="s">
        <v>35666</v>
      </c>
      <c r="C30140" s="2" t="s">
        <v>13115</v>
      </c>
      <c r="D30140">
        <v>0.68589115700000003</v>
      </c>
      <c r="E30140" s="3">
        <v>1.0920120120120143</v>
      </c>
    </row>
    <row r="30141" spans="1:5" x14ac:dyDescent="0.3">
      <c r="A30141">
        <v>17200635</v>
      </c>
      <c r="B30141" t="s">
        <v>24832</v>
      </c>
      <c r="C30141" s="2" t="s">
        <v>228</v>
      </c>
      <c r="D30141">
        <v>0.68593443099999996</v>
      </c>
      <c r="E30141" s="3">
        <v>0.91591462541183211</v>
      </c>
    </row>
    <row r="30142" spans="1:5" x14ac:dyDescent="0.3">
      <c r="A30142">
        <v>17241240</v>
      </c>
      <c r="B30142" t="s">
        <v>32493</v>
      </c>
      <c r="C30142" s="2" t="s">
        <v>9262</v>
      </c>
      <c r="D30142">
        <v>0.68596342200000004</v>
      </c>
      <c r="E30142" s="3">
        <v>0.9766145439321926</v>
      </c>
    </row>
    <row r="30143" spans="1:5" x14ac:dyDescent="0.3">
      <c r="A30143">
        <v>17448524</v>
      </c>
      <c r="B30143" t="s">
        <v>24832</v>
      </c>
      <c r="C30143" s="2" t="s">
        <v>228</v>
      </c>
      <c r="D30143">
        <v>0.685992877</v>
      </c>
      <c r="E30143" s="3">
        <v>0.86004294358774147</v>
      </c>
    </row>
    <row r="30144" spans="1:5" x14ac:dyDescent="0.3">
      <c r="A30144">
        <v>17378238</v>
      </c>
      <c r="B30144" t="s">
        <v>43848</v>
      </c>
      <c r="C30144" s="2" t="s">
        <v>23507</v>
      </c>
      <c r="D30144">
        <v>0.68599488600000003</v>
      </c>
      <c r="E30144" s="3">
        <v>0.98151047374517963</v>
      </c>
    </row>
    <row r="30145" spans="1:5" x14ac:dyDescent="0.3">
      <c r="A30145">
        <v>17342940</v>
      </c>
      <c r="B30145" t="s">
        <v>43750</v>
      </c>
      <c r="C30145" s="2" t="s">
        <v>23377</v>
      </c>
      <c r="D30145">
        <v>0.68610547799999999</v>
      </c>
      <c r="E30145" s="3">
        <v>0.97773522641624333</v>
      </c>
    </row>
    <row r="30146" spans="1:5" x14ac:dyDescent="0.3">
      <c r="A30146">
        <v>17427635</v>
      </c>
      <c r="B30146" t="s">
        <v>32789</v>
      </c>
      <c r="C30146" s="2" t="s">
        <v>9631</v>
      </c>
      <c r="D30146">
        <v>0.68612232399999995</v>
      </c>
      <c r="E30146" s="3">
        <v>0.96248522355886101</v>
      </c>
    </row>
    <row r="30147" spans="1:5" x14ac:dyDescent="0.3">
      <c r="A30147">
        <v>17360181</v>
      </c>
      <c r="B30147" t="s">
        <v>25466</v>
      </c>
      <c r="C30147" s="2" t="s">
        <v>906</v>
      </c>
      <c r="D30147">
        <v>0.68612561699999997</v>
      </c>
      <c r="E30147" s="3">
        <v>0.98465735362061801</v>
      </c>
    </row>
    <row r="30148" spans="1:5" x14ac:dyDescent="0.3">
      <c r="A30148">
        <v>17248847</v>
      </c>
      <c r="B30148" t="s">
        <v>27642</v>
      </c>
      <c r="C30148" s="2" t="s">
        <v>3423</v>
      </c>
      <c r="D30148">
        <v>0.68613018400000003</v>
      </c>
      <c r="E30148" s="3">
        <v>0.93693411611219879</v>
      </c>
    </row>
    <row r="30149" spans="1:5" x14ac:dyDescent="0.3">
      <c r="A30149">
        <v>17330321</v>
      </c>
      <c r="B30149" t="s">
        <v>26549</v>
      </c>
      <c r="C30149" s="2" t="s">
        <v>2141</v>
      </c>
      <c r="D30149">
        <v>0.68614881900000002</v>
      </c>
      <c r="E30149" s="3">
        <v>0.98610533079242546</v>
      </c>
    </row>
    <row r="30150" spans="1:5" x14ac:dyDescent="0.3">
      <c r="A30150">
        <v>17290173</v>
      </c>
      <c r="B30150" t="s">
        <v>29979</v>
      </c>
      <c r="C30150" s="2" t="s">
        <v>6197</v>
      </c>
      <c r="D30150">
        <v>0.68616735399999995</v>
      </c>
      <c r="E30150" s="3">
        <v>0.97550259849645193</v>
      </c>
    </row>
    <row r="30151" spans="1:5" x14ac:dyDescent="0.3">
      <c r="A30151">
        <v>17357906</v>
      </c>
      <c r="B30151" t="s">
        <v>42808</v>
      </c>
      <c r="C30151" s="2" t="s">
        <v>22177</v>
      </c>
      <c r="D30151">
        <v>0.68618537800000001</v>
      </c>
      <c r="E30151" s="3">
        <v>0.94693310794494079</v>
      </c>
    </row>
    <row r="30152" spans="1:5" x14ac:dyDescent="0.3">
      <c r="A30152">
        <v>17344453</v>
      </c>
      <c r="B30152" t="s">
        <v>24832</v>
      </c>
      <c r="C30152" s="2" t="s">
        <v>15273</v>
      </c>
      <c r="D30152">
        <v>0.68620300300000003</v>
      </c>
      <c r="E30152" s="3">
        <v>1.0307097891616435</v>
      </c>
    </row>
    <row r="30153" spans="1:5" x14ac:dyDescent="0.3">
      <c r="A30153">
        <v>17399112</v>
      </c>
      <c r="B30153" t="s">
        <v>33872</v>
      </c>
      <c r="C30153" s="2" t="s">
        <v>10930</v>
      </c>
      <c r="D30153">
        <v>0.68623700799999998</v>
      </c>
      <c r="E30153" s="3">
        <v>0.97847557361506887</v>
      </c>
    </row>
    <row r="30154" spans="1:5" x14ac:dyDescent="0.3">
      <c r="A30154">
        <v>17205647</v>
      </c>
      <c r="B30154" t="s">
        <v>24832</v>
      </c>
      <c r="C30154" s="2" t="s">
        <v>228</v>
      </c>
      <c r="D30154">
        <v>0.68627216499999999</v>
      </c>
      <c r="E30154" s="3">
        <v>1.0413948597297988</v>
      </c>
    </row>
    <row r="30155" spans="1:5" x14ac:dyDescent="0.3">
      <c r="A30155">
        <v>17542133</v>
      </c>
      <c r="B30155" t="s">
        <v>24832</v>
      </c>
      <c r="C30155" s="2" t="s">
        <v>228</v>
      </c>
      <c r="D30155">
        <v>0.68628516900000003</v>
      </c>
      <c r="E30155" s="3">
        <v>0.91619013581129538</v>
      </c>
    </row>
    <row r="30156" spans="1:5" x14ac:dyDescent="0.3">
      <c r="A30156">
        <v>17208583</v>
      </c>
      <c r="B30156" t="s">
        <v>24832</v>
      </c>
      <c r="C30156" s="2" t="s">
        <v>228</v>
      </c>
      <c r="D30156">
        <v>0.68628911500000001</v>
      </c>
      <c r="E30156" s="3">
        <v>0.81417889781223818</v>
      </c>
    </row>
    <row r="30157" spans="1:5" x14ac:dyDescent="0.3">
      <c r="A30157">
        <v>17470645</v>
      </c>
      <c r="B30157" t="s">
        <v>44063</v>
      </c>
      <c r="C30157" s="2" t="s">
        <v>23789</v>
      </c>
      <c r="D30157">
        <v>0.68631461100000002</v>
      </c>
      <c r="E30157" s="3">
        <v>1.0232330539125996</v>
      </c>
    </row>
    <row r="30158" spans="1:5" x14ac:dyDescent="0.3">
      <c r="A30158">
        <v>17448048</v>
      </c>
      <c r="B30158" t="s">
        <v>24832</v>
      </c>
      <c r="C30158" s="2" t="s">
        <v>228</v>
      </c>
      <c r="D30158">
        <v>0.68636434199999996</v>
      </c>
      <c r="E30158" s="3">
        <v>1.0602098108747042</v>
      </c>
    </row>
    <row r="30159" spans="1:5" x14ac:dyDescent="0.3">
      <c r="A30159">
        <v>17391438</v>
      </c>
      <c r="B30159" t="s">
        <v>24946</v>
      </c>
      <c r="C30159" s="2" t="s">
        <v>228</v>
      </c>
      <c r="D30159">
        <v>0.686425705</v>
      </c>
      <c r="E30159" s="3">
        <v>0.96596549027043688</v>
      </c>
    </row>
    <row r="30160" spans="1:5" x14ac:dyDescent="0.3">
      <c r="A30160">
        <v>17447145</v>
      </c>
      <c r="B30160" t="s">
        <v>26519</v>
      </c>
      <c r="C30160" s="2" t="s">
        <v>228</v>
      </c>
      <c r="D30160">
        <v>0.68644489900000005</v>
      </c>
      <c r="E30160" s="3">
        <v>0.9850482543818273</v>
      </c>
    </row>
    <row r="30161" spans="1:5" x14ac:dyDescent="0.3">
      <c r="A30161">
        <v>17377038</v>
      </c>
      <c r="B30161" t="s">
        <v>24832</v>
      </c>
      <c r="C30161" s="2" t="s">
        <v>228</v>
      </c>
      <c r="D30161">
        <v>0.68644782199999999</v>
      </c>
      <c r="E30161" s="3">
        <v>1.0224338321281092</v>
      </c>
    </row>
    <row r="30162" spans="1:5" x14ac:dyDescent="0.3">
      <c r="A30162">
        <v>17340784</v>
      </c>
      <c r="B30162" t="s">
        <v>24861</v>
      </c>
      <c r="C30162" s="2" t="s">
        <v>24114</v>
      </c>
      <c r="D30162">
        <v>0.68646676100000004</v>
      </c>
      <c r="E30162" s="3">
        <v>0.97664668456474535</v>
      </c>
    </row>
    <row r="30163" spans="1:5" x14ac:dyDescent="0.3">
      <c r="A30163">
        <v>17549166</v>
      </c>
      <c r="B30163" t="s">
        <v>24832</v>
      </c>
      <c r="C30163" s="2" t="s">
        <v>228</v>
      </c>
      <c r="D30163">
        <v>0.68652708600000001</v>
      </c>
      <c r="E30163" s="3">
        <v>1.044683608497212</v>
      </c>
    </row>
    <row r="30164" spans="1:5" x14ac:dyDescent="0.3">
      <c r="A30164">
        <v>17314556</v>
      </c>
      <c r="B30164" t="s">
        <v>43193</v>
      </c>
      <c r="C30164" s="2" t="s">
        <v>22682</v>
      </c>
      <c r="D30164">
        <v>0.68669885799999997</v>
      </c>
      <c r="E30164" s="3">
        <v>0.99072176437867732</v>
      </c>
    </row>
    <row r="30165" spans="1:5" x14ac:dyDescent="0.3">
      <c r="A30165">
        <v>17317593</v>
      </c>
      <c r="B30165" t="s">
        <v>37550</v>
      </c>
      <c r="C30165" s="2" t="s">
        <v>15501</v>
      </c>
      <c r="D30165">
        <v>0.68676667400000002</v>
      </c>
      <c r="E30165" s="3">
        <v>0.979028428452835</v>
      </c>
    </row>
    <row r="30166" spans="1:5" x14ac:dyDescent="0.3">
      <c r="A30166">
        <v>17480439</v>
      </c>
      <c r="B30166" t="s">
        <v>42982</v>
      </c>
      <c r="C30166" s="2" t="s">
        <v>22409</v>
      </c>
      <c r="D30166">
        <v>0.68677122899999998</v>
      </c>
      <c r="E30166" s="3">
        <v>0.9745892568315313</v>
      </c>
    </row>
    <row r="30167" spans="1:5" x14ac:dyDescent="0.3">
      <c r="A30167">
        <v>17447689</v>
      </c>
      <c r="B30167" t="s">
        <v>39555</v>
      </c>
      <c r="C30167" s="2" t="s">
        <v>18013</v>
      </c>
      <c r="D30167">
        <v>0.686803681</v>
      </c>
      <c r="E30167" s="3">
        <v>0.98477328913621354</v>
      </c>
    </row>
    <row r="30168" spans="1:5" x14ac:dyDescent="0.3">
      <c r="A30168">
        <v>17335383</v>
      </c>
      <c r="B30168" t="s">
        <v>27043</v>
      </c>
      <c r="C30168" s="2" t="s">
        <v>2718</v>
      </c>
      <c r="D30168">
        <v>0.68680511499999997</v>
      </c>
      <c r="E30168" s="3">
        <v>1.0346605410923941</v>
      </c>
    </row>
    <row r="30169" spans="1:5" x14ac:dyDescent="0.3">
      <c r="A30169">
        <v>17256342</v>
      </c>
      <c r="B30169" t="s">
        <v>24832</v>
      </c>
      <c r="C30169" s="2" t="s">
        <v>228</v>
      </c>
      <c r="D30169">
        <v>0.68681988100000002</v>
      </c>
      <c r="E30169" s="3">
        <v>0.97593909205727369</v>
      </c>
    </row>
    <row r="30170" spans="1:5" x14ac:dyDescent="0.3">
      <c r="A30170">
        <v>17550038</v>
      </c>
      <c r="B30170" t="s">
        <v>24832</v>
      </c>
      <c r="C30170" s="2" t="s">
        <v>228</v>
      </c>
      <c r="D30170">
        <v>0.686848558</v>
      </c>
      <c r="E30170" s="3">
        <v>1.0951188986232738</v>
      </c>
    </row>
    <row r="30171" spans="1:5" x14ac:dyDescent="0.3">
      <c r="A30171">
        <v>17292370</v>
      </c>
      <c r="B30171" t="s">
        <v>39185</v>
      </c>
      <c r="C30171" s="2" t="s">
        <v>17546</v>
      </c>
      <c r="D30171">
        <v>0.68686545499999996</v>
      </c>
      <c r="E30171" s="3">
        <v>1.0072060853793872</v>
      </c>
    </row>
    <row r="30172" spans="1:5" x14ac:dyDescent="0.3">
      <c r="A30172">
        <v>17258882</v>
      </c>
      <c r="B30172" t="s">
        <v>24832</v>
      </c>
      <c r="C30172" s="2" t="s">
        <v>228</v>
      </c>
      <c r="D30172">
        <v>0.68696383400000005</v>
      </c>
      <c r="E30172" s="3">
        <v>1.0181731554587532</v>
      </c>
    </row>
    <row r="30173" spans="1:5" x14ac:dyDescent="0.3">
      <c r="A30173">
        <v>17548260</v>
      </c>
      <c r="B30173" t="s">
        <v>31967</v>
      </c>
      <c r="C30173" s="2" t="s">
        <v>8619</v>
      </c>
      <c r="D30173">
        <v>0.68703512300000003</v>
      </c>
      <c r="E30173" s="3">
        <v>0.96371607967667505</v>
      </c>
    </row>
    <row r="30174" spans="1:5" x14ac:dyDescent="0.3">
      <c r="A30174">
        <v>17486521</v>
      </c>
      <c r="B30174" t="s">
        <v>24832</v>
      </c>
      <c r="C30174" s="2" t="s">
        <v>20396</v>
      </c>
      <c r="D30174">
        <v>0.68706009700000004</v>
      </c>
      <c r="E30174" s="3">
        <v>0.93479305374424881</v>
      </c>
    </row>
    <row r="30175" spans="1:5" x14ac:dyDescent="0.3">
      <c r="A30175">
        <v>17201187</v>
      </c>
      <c r="B30175" t="s">
        <v>24832</v>
      </c>
      <c r="C30175" s="2" t="s">
        <v>228</v>
      </c>
      <c r="D30175">
        <v>0.68707277099999997</v>
      </c>
      <c r="E30175" s="3">
        <v>0.96286127782743802</v>
      </c>
    </row>
    <row r="30176" spans="1:5" x14ac:dyDescent="0.3">
      <c r="A30176">
        <v>17550406</v>
      </c>
      <c r="B30176" t="s">
        <v>24832</v>
      </c>
      <c r="C30176" s="2" t="s">
        <v>228</v>
      </c>
      <c r="D30176">
        <v>0.68709224400000002</v>
      </c>
      <c r="E30176" s="3">
        <v>1.0238577278792573</v>
      </c>
    </row>
    <row r="30177" spans="1:5" x14ac:dyDescent="0.3">
      <c r="A30177">
        <v>17497150</v>
      </c>
      <c r="B30177" t="s">
        <v>24832</v>
      </c>
      <c r="C30177" s="2" t="s">
        <v>228</v>
      </c>
      <c r="D30177">
        <v>0.687100712</v>
      </c>
      <c r="E30177" s="3">
        <v>0.93123567409877051</v>
      </c>
    </row>
    <row r="30178" spans="1:5" x14ac:dyDescent="0.3">
      <c r="A30178">
        <v>17359195</v>
      </c>
      <c r="B30178" t="s">
        <v>38254</v>
      </c>
      <c r="C30178" s="2" t="s">
        <v>16372</v>
      </c>
      <c r="D30178">
        <v>0.68710359300000001</v>
      </c>
      <c r="E30178" s="3">
        <v>1.0129825367647065</v>
      </c>
    </row>
    <row r="30179" spans="1:5" x14ac:dyDescent="0.3">
      <c r="A30179">
        <v>17387685</v>
      </c>
      <c r="B30179" t="s">
        <v>24861</v>
      </c>
      <c r="C30179" s="2" t="s">
        <v>7112</v>
      </c>
      <c r="D30179">
        <v>0.687183298</v>
      </c>
      <c r="E30179" s="3">
        <v>0.9732090420817695</v>
      </c>
    </row>
    <row r="30180" spans="1:5" x14ac:dyDescent="0.3">
      <c r="A30180">
        <v>17516120</v>
      </c>
      <c r="B30180" t="s">
        <v>35635</v>
      </c>
      <c r="C30180" s="2" t="s">
        <v>13078</v>
      </c>
      <c r="D30180">
        <v>0.68719014700000003</v>
      </c>
      <c r="E30180" s="3">
        <v>0.94174382716049443</v>
      </c>
    </row>
    <row r="30181" spans="1:5" x14ac:dyDescent="0.3">
      <c r="A30181">
        <v>17288239</v>
      </c>
      <c r="B30181" t="s">
        <v>32900</v>
      </c>
      <c r="C30181" s="2" t="s">
        <v>9767</v>
      </c>
      <c r="D30181">
        <v>0.68721889300000005</v>
      </c>
      <c r="E30181" s="3">
        <v>1.0208810121020178</v>
      </c>
    </row>
    <row r="30182" spans="1:5" x14ac:dyDescent="0.3">
      <c r="A30182">
        <v>17302347</v>
      </c>
      <c r="B30182" t="s">
        <v>36416</v>
      </c>
      <c r="C30182" s="2" t="s">
        <v>14043</v>
      </c>
      <c r="D30182">
        <v>0.68730797600000004</v>
      </c>
      <c r="E30182" s="3">
        <v>1.0469948538693077</v>
      </c>
    </row>
    <row r="30183" spans="1:5" x14ac:dyDescent="0.3">
      <c r="A30183">
        <v>17419316</v>
      </c>
      <c r="B30183" t="s">
        <v>24832</v>
      </c>
      <c r="C30183" s="2" t="s">
        <v>228</v>
      </c>
      <c r="D30183">
        <v>0.68736425400000001</v>
      </c>
      <c r="E30183" s="3">
        <v>0.94668232055382373</v>
      </c>
    </row>
    <row r="30184" spans="1:5" x14ac:dyDescent="0.3">
      <c r="A30184">
        <v>17336957</v>
      </c>
      <c r="B30184" t="s">
        <v>24832</v>
      </c>
      <c r="C30184" s="2" t="s">
        <v>228</v>
      </c>
      <c r="D30184">
        <v>0.68736819999999998</v>
      </c>
      <c r="E30184" s="3">
        <v>1.0653320791755276</v>
      </c>
    </row>
    <row r="30185" spans="1:5" x14ac:dyDescent="0.3">
      <c r="A30185">
        <v>17236599</v>
      </c>
      <c r="B30185" t="s">
        <v>24861</v>
      </c>
      <c r="C30185" s="2" t="s">
        <v>5081</v>
      </c>
      <c r="D30185">
        <v>0.68741634200000001</v>
      </c>
      <c r="E30185" s="3">
        <v>1.0179783411518064</v>
      </c>
    </row>
    <row r="30186" spans="1:5" x14ac:dyDescent="0.3">
      <c r="A30186">
        <v>17503431</v>
      </c>
      <c r="B30186" t="s">
        <v>38402</v>
      </c>
      <c r="C30186" s="2" t="s">
        <v>16555</v>
      </c>
      <c r="D30186">
        <v>0.687434349</v>
      </c>
      <c r="E30186" s="3">
        <v>1.0149896995914571</v>
      </c>
    </row>
    <row r="30187" spans="1:5" x14ac:dyDescent="0.3">
      <c r="A30187">
        <v>17251301</v>
      </c>
      <c r="B30187" t="s">
        <v>24832</v>
      </c>
      <c r="C30187" s="2" t="s">
        <v>228</v>
      </c>
      <c r="D30187">
        <v>0.68745164199999997</v>
      </c>
      <c r="E30187" s="3">
        <v>1.1622742801366515</v>
      </c>
    </row>
    <row r="30188" spans="1:5" x14ac:dyDescent="0.3">
      <c r="A30188">
        <v>17209717</v>
      </c>
      <c r="B30188" t="s">
        <v>24832</v>
      </c>
      <c r="C30188" s="2" t="s">
        <v>228</v>
      </c>
      <c r="D30188">
        <v>0.68750950200000005</v>
      </c>
      <c r="E30188" s="3">
        <v>0.96592768166535192</v>
      </c>
    </row>
    <row r="30189" spans="1:5" x14ac:dyDescent="0.3">
      <c r="A30189">
        <v>17317386</v>
      </c>
      <c r="B30189" t="s">
        <v>24832</v>
      </c>
      <c r="C30189" s="2" t="s">
        <v>228</v>
      </c>
      <c r="D30189">
        <v>0.68752854399999996</v>
      </c>
      <c r="E30189" s="3">
        <v>0.91534257023007481</v>
      </c>
    </row>
    <row r="30190" spans="1:5" x14ac:dyDescent="0.3">
      <c r="A30190">
        <v>17494170</v>
      </c>
      <c r="B30190" t="s">
        <v>24861</v>
      </c>
      <c r="C30190" s="2" t="s">
        <v>21956</v>
      </c>
      <c r="D30190">
        <v>0.68754033599999997</v>
      </c>
      <c r="E30190" s="3">
        <v>0.93850650783145939</v>
      </c>
    </row>
    <row r="30191" spans="1:5" x14ac:dyDescent="0.3">
      <c r="A30191">
        <v>17486707</v>
      </c>
      <c r="B30191" t="s">
        <v>42367</v>
      </c>
      <c r="C30191" s="2" t="s">
        <v>21616</v>
      </c>
      <c r="D30191">
        <v>0.687583465</v>
      </c>
      <c r="E30191" s="3">
        <v>0.96415284062342999</v>
      </c>
    </row>
    <row r="30192" spans="1:5" x14ac:dyDescent="0.3">
      <c r="A30192">
        <v>17294163</v>
      </c>
      <c r="B30192" t="s">
        <v>24832</v>
      </c>
      <c r="C30192" s="2" t="s">
        <v>228</v>
      </c>
      <c r="D30192">
        <v>0.68761981299999997</v>
      </c>
      <c r="E30192" s="3">
        <v>1.0773838545657186</v>
      </c>
    </row>
    <row r="30193" spans="1:5" x14ac:dyDescent="0.3">
      <c r="A30193">
        <v>17293043</v>
      </c>
      <c r="B30193" t="s">
        <v>24832</v>
      </c>
      <c r="C30193" s="2" t="s">
        <v>228</v>
      </c>
      <c r="D30193">
        <v>0.68771416500000004</v>
      </c>
      <c r="E30193" s="3">
        <v>1.0585547620103801</v>
      </c>
    </row>
    <row r="30194" spans="1:5" x14ac:dyDescent="0.3">
      <c r="A30194">
        <v>17271139</v>
      </c>
      <c r="B30194" t="s">
        <v>24832</v>
      </c>
      <c r="C30194" s="2" t="s">
        <v>228</v>
      </c>
      <c r="D30194">
        <v>0.68773207199999997</v>
      </c>
      <c r="E30194" s="3">
        <v>0.97461741180822037</v>
      </c>
    </row>
    <row r="30195" spans="1:5" x14ac:dyDescent="0.3">
      <c r="A30195">
        <v>17346516</v>
      </c>
      <c r="B30195" t="s">
        <v>27928</v>
      </c>
      <c r="C30195" s="2" t="s">
        <v>3761</v>
      </c>
      <c r="D30195">
        <v>0.68774027800000004</v>
      </c>
      <c r="E30195" s="3">
        <v>0.94484114664182861</v>
      </c>
    </row>
    <row r="30196" spans="1:5" x14ac:dyDescent="0.3">
      <c r="A30196">
        <v>17334948</v>
      </c>
      <c r="B30196" t="s">
        <v>43091</v>
      </c>
      <c r="C30196" s="2" t="s">
        <v>22547</v>
      </c>
      <c r="D30196">
        <v>0.68775884399999998</v>
      </c>
      <c r="E30196" s="3">
        <v>1.0142514412575645</v>
      </c>
    </row>
    <row r="30197" spans="1:5" x14ac:dyDescent="0.3">
      <c r="A30197">
        <v>17481506</v>
      </c>
      <c r="B30197" t="s">
        <v>28744</v>
      </c>
      <c r="C30197" s="2" t="s">
        <v>4738</v>
      </c>
      <c r="D30197">
        <v>0.68776465099999995</v>
      </c>
      <c r="E30197" s="3">
        <v>0.91716613913394829</v>
      </c>
    </row>
    <row r="30198" spans="1:5" x14ac:dyDescent="0.3">
      <c r="A30198">
        <v>17512634</v>
      </c>
      <c r="B30198" t="s">
        <v>35352</v>
      </c>
      <c r="C30198" s="2" t="s">
        <v>12746</v>
      </c>
      <c r="D30198">
        <v>0.68778135699999998</v>
      </c>
      <c r="E30198" s="3">
        <v>1.0169962803373493</v>
      </c>
    </row>
    <row r="30199" spans="1:5" x14ac:dyDescent="0.3">
      <c r="A30199">
        <v>17487993</v>
      </c>
      <c r="B30199" t="s">
        <v>32265</v>
      </c>
      <c r="C30199" s="2" t="s">
        <v>8974</v>
      </c>
      <c r="D30199">
        <v>0.68782120300000005</v>
      </c>
      <c r="E30199" s="3">
        <v>0.97645664773976315</v>
      </c>
    </row>
    <row r="30200" spans="1:5" x14ac:dyDescent="0.3">
      <c r="A30200">
        <v>17544717</v>
      </c>
      <c r="B30200" t="s">
        <v>39345</v>
      </c>
      <c r="C30200" s="2" t="s">
        <v>17751</v>
      </c>
      <c r="D30200">
        <v>0.68782131000000002</v>
      </c>
      <c r="E30200" s="3">
        <v>0.98858184692520445</v>
      </c>
    </row>
    <row r="30201" spans="1:5" x14ac:dyDescent="0.3">
      <c r="A30201">
        <v>17215557</v>
      </c>
      <c r="B30201" t="s">
        <v>27850</v>
      </c>
      <c r="C30201" s="2" t="s">
        <v>3663</v>
      </c>
      <c r="D30201">
        <v>0.687837488</v>
      </c>
      <c r="E30201" s="3">
        <v>1.0279124412564877</v>
      </c>
    </row>
    <row r="30202" spans="1:5" x14ac:dyDescent="0.3">
      <c r="A30202">
        <v>17539056</v>
      </c>
      <c r="B30202" t="s">
        <v>24832</v>
      </c>
      <c r="C30202" s="2" t="s">
        <v>228</v>
      </c>
      <c r="D30202">
        <v>0.68789136100000003</v>
      </c>
      <c r="E30202" s="3">
        <v>0.80821917808219179</v>
      </c>
    </row>
    <row r="30203" spans="1:5" x14ac:dyDescent="0.3">
      <c r="A30203">
        <v>17375006</v>
      </c>
      <c r="B30203" t="s">
        <v>43044</v>
      </c>
      <c r="C30203" s="2" t="s">
        <v>22485</v>
      </c>
      <c r="D30203">
        <v>0.68791634800000001</v>
      </c>
      <c r="E30203" s="3">
        <v>1.020606074070785</v>
      </c>
    </row>
    <row r="30204" spans="1:5" x14ac:dyDescent="0.3">
      <c r="A30204">
        <v>17366558</v>
      </c>
      <c r="B30204" t="s">
        <v>24832</v>
      </c>
      <c r="C30204" s="2" t="s">
        <v>228</v>
      </c>
      <c r="D30204">
        <v>0.68794493000000001</v>
      </c>
      <c r="E30204" s="3">
        <v>1.0293782087849397</v>
      </c>
    </row>
    <row r="30205" spans="1:5" x14ac:dyDescent="0.3">
      <c r="A30205">
        <v>17392988</v>
      </c>
      <c r="B30205" t="s">
        <v>33125</v>
      </c>
      <c r="C30205" s="2" t="s">
        <v>10030</v>
      </c>
      <c r="D30205">
        <v>0.68796632700000004</v>
      </c>
      <c r="E30205" s="3">
        <v>0.97976162305555414</v>
      </c>
    </row>
    <row r="30206" spans="1:5" x14ac:dyDescent="0.3">
      <c r="A30206">
        <v>17404400</v>
      </c>
      <c r="B30206" t="s">
        <v>24832</v>
      </c>
      <c r="C30206" s="2" t="s">
        <v>228</v>
      </c>
      <c r="D30206">
        <v>0.68798711300000004</v>
      </c>
      <c r="E30206" s="3">
        <v>0.87344314985938121</v>
      </c>
    </row>
    <row r="30207" spans="1:5" x14ac:dyDescent="0.3">
      <c r="A30207">
        <v>17506627</v>
      </c>
      <c r="B30207" t="s">
        <v>41223</v>
      </c>
      <c r="C30207" s="2" t="s">
        <v>20151</v>
      </c>
      <c r="D30207">
        <v>0.68800835800000004</v>
      </c>
      <c r="E30207" s="3">
        <v>1.0171908109852819</v>
      </c>
    </row>
    <row r="30208" spans="1:5" x14ac:dyDescent="0.3">
      <c r="A30208">
        <v>17345422</v>
      </c>
      <c r="B30208" t="s">
        <v>41544</v>
      </c>
      <c r="C30208" s="2" t="s">
        <v>20549</v>
      </c>
      <c r="D30208">
        <v>0.68801922800000004</v>
      </c>
      <c r="E30208" s="3">
        <v>1.0166008614501065</v>
      </c>
    </row>
    <row r="30209" spans="1:5" x14ac:dyDescent="0.3">
      <c r="A30209">
        <v>17549584</v>
      </c>
      <c r="B30209" t="s">
        <v>24832</v>
      </c>
      <c r="C30209" s="2" t="s">
        <v>228</v>
      </c>
      <c r="D30209">
        <v>0.68805785399999997</v>
      </c>
      <c r="E30209" s="3">
        <v>1.0241684094227195</v>
      </c>
    </row>
    <row r="30210" spans="1:5" x14ac:dyDescent="0.3">
      <c r="A30210">
        <v>17549854</v>
      </c>
      <c r="B30210" t="s">
        <v>24832</v>
      </c>
      <c r="C30210" s="2" t="s">
        <v>228</v>
      </c>
      <c r="D30210">
        <v>0.68805785399999997</v>
      </c>
      <c r="E30210" s="3">
        <v>1.0241684094227195</v>
      </c>
    </row>
    <row r="30211" spans="1:5" x14ac:dyDescent="0.3">
      <c r="A30211">
        <v>17346802</v>
      </c>
      <c r="B30211" t="s">
        <v>26534</v>
      </c>
      <c r="C30211" s="2" t="s">
        <v>2125</v>
      </c>
      <c r="D30211">
        <v>0.68810342000000002</v>
      </c>
      <c r="E30211" s="3">
        <v>0.98889636644808465</v>
      </c>
    </row>
    <row r="30212" spans="1:5" x14ac:dyDescent="0.3">
      <c r="A30212">
        <v>17459085</v>
      </c>
      <c r="B30212" t="s">
        <v>24832</v>
      </c>
      <c r="C30212" s="2" t="s">
        <v>228</v>
      </c>
      <c r="D30212">
        <v>0.68811049899999999</v>
      </c>
      <c r="E30212" s="3">
        <v>1.0404021153937768</v>
      </c>
    </row>
    <row r="30213" spans="1:5" x14ac:dyDescent="0.3">
      <c r="A30213">
        <v>17533835</v>
      </c>
      <c r="B30213" t="s">
        <v>24832</v>
      </c>
      <c r="C30213" s="2" t="s">
        <v>228</v>
      </c>
      <c r="D30213">
        <v>0.68811892699999999</v>
      </c>
      <c r="E30213" s="3">
        <v>0.96537950924738836</v>
      </c>
    </row>
    <row r="30214" spans="1:5" x14ac:dyDescent="0.3">
      <c r="A30214">
        <v>17533874</v>
      </c>
      <c r="B30214" t="s">
        <v>24832</v>
      </c>
      <c r="C30214" s="2" t="s">
        <v>228</v>
      </c>
      <c r="D30214">
        <v>0.68811892699999999</v>
      </c>
      <c r="E30214" s="3">
        <v>0.96537950924738836</v>
      </c>
    </row>
    <row r="30215" spans="1:5" x14ac:dyDescent="0.3">
      <c r="A30215">
        <v>17540854</v>
      </c>
      <c r="B30215" t="s">
        <v>24861</v>
      </c>
      <c r="C30215" s="2" t="s">
        <v>10308</v>
      </c>
      <c r="D30215">
        <v>0.68811892699999999</v>
      </c>
      <c r="E30215" s="3">
        <v>0.96537950924738836</v>
      </c>
    </row>
    <row r="30216" spans="1:5" x14ac:dyDescent="0.3">
      <c r="A30216">
        <v>17311893</v>
      </c>
      <c r="B30216" t="s">
        <v>29177</v>
      </c>
      <c r="C30216" s="2" t="s">
        <v>5250</v>
      </c>
      <c r="D30216">
        <v>0.68820688500000005</v>
      </c>
      <c r="E30216" s="3">
        <v>1.0251275105898636</v>
      </c>
    </row>
    <row r="30217" spans="1:5" x14ac:dyDescent="0.3">
      <c r="A30217">
        <v>17505641</v>
      </c>
      <c r="B30217" t="s">
        <v>24832</v>
      </c>
      <c r="C30217" s="2" t="s">
        <v>228</v>
      </c>
      <c r="D30217">
        <v>0.68823519700000002</v>
      </c>
      <c r="E30217" s="3">
        <v>1.0307464387464385</v>
      </c>
    </row>
    <row r="30218" spans="1:5" x14ac:dyDescent="0.3">
      <c r="A30218">
        <v>17205897</v>
      </c>
      <c r="B30218" t="s">
        <v>24832</v>
      </c>
      <c r="C30218" s="2" t="s">
        <v>228</v>
      </c>
      <c r="D30218">
        <v>0.68824481299999996</v>
      </c>
      <c r="E30218" s="3">
        <v>0.94773939701161114</v>
      </c>
    </row>
    <row r="30219" spans="1:5" x14ac:dyDescent="0.3">
      <c r="A30219">
        <v>17200311</v>
      </c>
      <c r="B30219" t="s">
        <v>24832</v>
      </c>
      <c r="C30219" s="2" t="s">
        <v>228</v>
      </c>
      <c r="D30219">
        <v>0.68831706999999998</v>
      </c>
      <c r="E30219" s="3">
        <v>0.86618669314796537</v>
      </c>
    </row>
    <row r="30220" spans="1:5" x14ac:dyDescent="0.3">
      <c r="A30220">
        <v>17200459</v>
      </c>
      <c r="B30220" t="s">
        <v>24832</v>
      </c>
      <c r="C30220" s="2" t="s">
        <v>228</v>
      </c>
      <c r="D30220">
        <v>0.68840198600000002</v>
      </c>
      <c r="E30220" s="3">
        <v>0.9492548835798672</v>
      </c>
    </row>
    <row r="30221" spans="1:5" x14ac:dyDescent="0.3">
      <c r="A30221">
        <v>17224811</v>
      </c>
      <c r="B30221" t="s">
        <v>24832</v>
      </c>
      <c r="C30221" s="2" t="s">
        <v>228</v>
      </c>
      <c r="D30221">
        <v>0.68846838799999999</v>
      </c>
      <c r="E30221" s="3">
        <v>1.0334415287556011</v>
      </c>
    </row>
    <row r="30222" spans="1:5" x14ac:dyDescent="0.3">
      <c r="A30222">
        <v>17412296</v>
      </c>
      <c r="B30222" t="s">
        <v>37461</v>
      </c>
      <c r="C30222" s="2" t="s">
        <v>15398</v>
      </c>
      <c r="D30222">
        <v>0.68851254299999998</v>
      </c>
      <c r="E30222" s="3">
        <v>0.98109413172953008</v>
      </c>
    </row>
    <row r="30223" spans="1:5" x14ac:dyDescent="0.3">
      <c r="A30223">
        <v>17505248</v>
      </c>
      <c r="B30223" t="s">
        <v>24832</v>
      </c>
      <c r="C30223" s="2" t="s">
        <v>228</v>
      </c>
      <c r="D30223">
        <v>0.68851801999999995</v>
      </c>
      <c r="E30223" s="3">
        <v>0.96926450742240189</v>
      </c>
    </row>
    <row r="30224" spans="1:5" x14ac:dyDescent="0.3">
      <c r="A30224">
        <v>17486771</v>
      </c>
      <c r="B30224" t="s">
        <v>32383</v>
      </c>
      <c r="C30224" s="2" t="s">
        <v>9123</v>
      </c>
      <c r="D30224">
        <v>0.68857510499999997</v>
      </c>
      <c r="E30224" s="3">
        <v>0.96048557927325984</v>
      </c>
    </row>
    <row r="30225" spans="1:5" x14ac:dyDescent="0.3">
      <c r="A30225">
        <v>17496310</v>
      </c>
      <c r="B30225" t="s">
        <v>40576</v>
      </c>
      <c r="C30225" s="2" t="s">
        <v>19323</v>
      </c>
      <c r="D30225">
        <v>0.68858366699999995</v>
      </c>
      <c r="E30225" s="3">
        <v>1.0161811463118997</v>
      </c>
    </row>
    <row r="30226" spans="1:5" x14ac:dyDescent="0.3">
      <c r="A30226">
        <v>17200457</v>
      </c>
      <c r="B30226" t="s">
        <v>24832</v>
      </c>
      <c r="C30226" s="2" t="s">
        <v>228</v>
      </c>
      <c r="D30226">
        <v>0.68860888099999995</v>
      </c>
      <c r="E30226" s="3">
        <v>1.1541417884839738</v>
      </c>
    </row>
    <row r="30227" spans="1:5" x14ac:dyDescent="0.3">
      <c r="A30227">
        <v>17210123</v>
      </c>
      <c r="B30227" t="s">
        <v>24832</v>
      </c>
      <c r="C30227" s="2" t="s">
        <v>228</v>
      </c>
      <c r="D30227">
        <v>0.68866407799999996</v>
      </c>
      <c r="E30227" s="3">
        <v>1.0415998673226807</v>
      </c>
    </row>
    <row r="30228" spans="1:5" x14ac:dyDescent="0.3">
      <c r="A30228">
        <v>17205287</v>
      </c>
      <c r="B30228" t="s">
        <v>24832</v>
      </c>
      <c r="C30228" s="2" t="s">
        <v>228</v>
      </c>
      <c r="D30228">
        <v>0.688671963</v>
      </c>
      <c r="E30228" s="3">
        <v>0.96171513136399445</v>
      </c>
    </row>
    <row r="30229" spans="1:5" x14ac:dyDescent="0.3">
      <c r="A30229">
        <v>17209477</v>
      </c>
      <c r="B30229" t="s">
        <v>24832</v>
      </c>
      <c r="C30229" s="2" t="s">
        <v>228</v>
      </c>
      <c r="D30229">
        <v>0.688671963</v>
      </c>
      <c r="E30229" s="3">
        <v>0.96171513136399445</v>
      </c>
    </row>
    <row r="30230" spans="1:5" x14ac:dyDescent="0.3">
      <c r="A30230">
        <v>17214368</v>
      </c>
      <c r="B30230" t="s">
        <v>42649</v>
      </c>
      <c r="C30230" s="2" t="s">
        <v>21970</v>
      </c>
      <c r="D30230">
        <v>0.68869965399999999</v>
      </c>
      <c r="E30230" s="3">
        <v>0.96077387291444538</v>
      </c>
    </row>
    <row r="30231" spans="1:5" x14ac:dyDescent="0.3">
      <c r="A30231">
        <v>17471755</v>
      </c>
      <c r="B30231" t="s">
        <v>24832</v>
      </c>
      <c r="C30231" s="2" t="s">
        <v>228</v>
      </c>
      <c r="D30231">
        <v>0.68870590499999995</v>
      </c>
      <c r="E30231" s="3">
        <v>0.94700944386149255</v>
      </c>
    </row>
    <row r="30232" spans="1:5" x14ac:dyDescent="0.3">
      <c r="A30232">
        <v>17201143</v>
      </c>
      <c r="B30232" t="s">
        <v>24832</v>
      </c>
      <c r="C30232" s="2" t="s">
        <v>228</v>
      </c>
      <c r="D30232">
        <v>0.68879975400000004</v>
      </c>
      <c r="E30232" s="3">
        <v>1.6320675105485214</v>
      </c>
    </row>
    <row r="30233" spans="1:5" x14ac:dyDescent="0.3">
      <c r="A30233">
        <v>17206273</v>
      </c>
      <c r="B30233" t="s">
        <v>24832</v>
      </c>
      <c r="C30233" s="2" t="s">
        <v>228</v>
      </c>
      <c r="D30233">
        <v>0.68884364499999995</v>
      </c>
      <c r="E30233" s="3">
        <v>0.96469512305547178</v>
      </c>
    </row>
    <row r="30234" spans="1:5" x14ac:dyDescent="0.3">
      <c r="A30234">
        <v>17510136</v>
      </c>
      <c r="B30234" t="s">
        <v>29885</v>
      </c>
      <c r="C30234" s="2" t="s">
        <v>6091</v>
      </c>
      <c r="D30234">
        <v>0.68885125400000002</v>
      </c>
      <c r="E30234" s="3">
        <v>0.96800295551410798</v>
      </c>
    </row>
    <row r="30235" spans="1:5" x14ac:dyDescent="0.3">
      <c r="A30235">
        <v>17417729</v>
      </c>
      <c r="B30235" t="s">
        <v>24832</v>
      </c>
      <c r="C30235" s="2" t="s">
        <v>228</v>
      </c>
      <c r="D30235">
        <v>0.68888189399999999</v>
      </c>
      <c r="E30235" s="3">
        <v>1.0245420827889766</v>
      </c>
    </row>
    <row r="30236" spans="1:5" x14ac:dyDescent="0.3">
      <c r="A30236">
        <v>17382459</v>
      </c>
      <c r="B30236" t="s">
        <v>39955</v>
      </c>
      <c r="C30236" s="2" t="s">
        <v>18530</v>
      </c>
      <c r="D30236">
        <v>0.68890574999999998</v>
      </c>
      <c r="E30236" s="3">
        <v>1.0171154043777597</v>
      </c>
    </row>
    <row r="30237" spans="1:5" x14ac:dyDescent="0.3">
      <c r="A30237">
        <v>17237280</v>
      </c>
      <c r="B30237" t="s">
        <v>33228</v>
      </c>
      <c r="C30237" s="2" t="s">
        <v>10153</v>
      </c>
      <c r="D30237">
        <v>0.688910684</v>
      </c>
      <c r="E30237" s="3">
        <v>0.98051091861338402</v>
      </c>
    </row>
    <row r="30238" spans="1:5" x14ac:dyDescent="0.3">
      <c r="A30238">
        <v>17202899</v>
      </c>
      <c r="B30238" t="s">
        <v>24832</v>
      </c>
      <c r="C30238" s="2" t="s">
        <v>228</v>
      </c>
      <c r="D30238">
        <v>0.68891255200000001</v>
      </c>
      <c r="E30238" s="3">
        <v>1.0178626465071619</v>
      </c>
    </row>
    <row r="30239" spans="1:5" x14ac:dyDescent="0.3">
      <c r="A30239">
        <v>17325605</v>
      </c>
      <c r="B30239" t="s">
        <v>24861</v>
      </c>
      <c r="C30239" s="2" t="s">
        <v>23624</v>
      </c>
      <c r="D30239">
        <v>0.68899452299999997</v>
      </c>
      <c r="E30239" s="3">
        <v>1.0333207237879043</v>
      </c>
    </row>
    <row r="30240" spans="1:5" x14ac:dyDescent="0.3">
      <c r="A30240">
        <v>17343755</v>
      </c>
      <c r="B30240" t="s">
        <v>24861</v>
      </c>
      <c r="C30240" s="2" t="s">
        <v>18416</v>
      </c>
      <c r="D30240">
        <v>0.68900980499999998</v>
      </c>
      <c r="E30240" s="3">
        <v>0.96751757306696251</v>
      </c>
    </row>
    <row r="30241" spans="1:5" x14ac:dyDescent="0.3">
      <c r="A30241">
        <v>17452873</v>
      </c>
      <c r="B30241" t="s">
        <v>27093</v>
      </c>
      <c r="C30241" s="2" t="s">
        <v>2775</v>
      </c>
      <c r="D30241">
        <v>0.68905660599999996</v>
      </c>
      <c r="E30241" s="3">
        <v>0.98808951730115591</v>
      </c>
    </row>
    <row r="30242" spans="1:5" x14ac:dyDescent="0.3">
      <c r="A30242">
        <v>17478785</v>
      </c>
      <c r="B30242" t="s">
        <v>40608</v>
      </c>
      <c r="C30242" s="2" t="s">
        <v>19364</v>
      </c>
      <c r="D30242">
        <v>0.68907901699999996</v>
      </c>
      <c r="E30242" s="3">
        <v>1.017829410882932</v>
      </c>
    </row>
    <row r="30243" spans="1:5" x14ac:dyDescent="0.3">
      <c r="A30243">
        <v>17446349</v>
      </c>
      <c r="B30243" t="s">
        <v>24832</v>
      </c>
      <c r="C30243" s="2" t="s">
        <v>228</v>
      </c>
      <c r="D30243">
        <v>0.68910219699999997</v>
      </c>
      <c r="E30243" s="3">
        <v>1.0629917855598783</v>
      </c>
    </row>
    <row r="30244" spans="1:5" x14ac:dyDescent="0.3">
      <c r="A30244">
        <v>17489768</v>
      </c>
      <c r="B30244" t="s">
        <v>36591</v>
      </c>
      <c r="C30244" s="2" t="s">
        <v>14277</v>
      </c>
      <c r="D30244">
        <v>0.68910881599999996</v>
      </c>
      <c r="E30244" s="3">
        <v>0.97688460530662702</v>
      </c>
    </row>
    <row r="30245" spans="1:5" x14ac:dyDescent="0.3">
      <c r="A30245">
        <v>17200617</v>
      </c>
      <c r="B30245" t="s">
        <v>24832</v>
      </c>
      <c r="C30245" s="2" t="s">
        <v>228</v>
      </c>
      <c r="D30245">
        <v>0.68911846499999996</v>
      </c>
      <c r="E30245" s="3">
        <v>0.96414071964115988</v>
      </c>
    </row>
    <row r="30246" spans="1:5" x14ac:dyDescent="0.3">
      <c r="A30246">
        <v>17387888</v>
      </c>
      <c r="B30246" t="s">
        <v>43069</v>
      </c>
      <c r="C30246" s="2" t="s">
        <v>22521</v>
      </c>
      <c r="D30246">
        <v>0.68915902699999998</v>
      </c>
      <c r="E30246" s="3">
        <v>1.0509377622514102</v>
      </c>
    </row>
    <row r="30247" spans="1:5" x14ac:dyDescent="0.3">
      <c r="A30247">
        <v>17238671</v>
      </c>
      <c r="B30247" t="s">
        <v>29225</v>
      </c>
      <c r="C30247" s="2" t="s">
        <v>5307</v>
      </c>
      <c r="D30247">
        <v>0.68918156100000005</v>
      </c>
      <c r="E30247" s="3">
        <v>0.95679717137490339</v>
      </c>
    </row>
    <row r="30248" spans="1:5" x14ac:dyDescent="0.3">
      <c r="A30248">
        <v>17446452</v>
      </c>
      <c r="B30248" t="s">
        <v>27573</v>
      </c>
      <c r="C30248" s="2" t="s">
        <v>3340</v>
      </c>
      <c r="D30248">
        <v>0.68918621800000002</v>
      </c>
      <c r="E30248" s="3">
        <v>0.97624100037893147</v>
      </c>
    </row>
    <row r="30249" spans="1:5" x14ac:dyDescent="0.3">
      <c r="A30249">
        <v>17385922</v>
      </c>
      <c r="B30249" t="s">
        <v>24832</v>
      </c>
      <c r="C30249" s="2" t="s">
        <v>228</v>
      </c>
      <c r="D30249">
        <v>0.68918975199999999</v>
      </c>
      <c r="E30249" s="3">
        <v>0.41339712918660204</v>
      </c>
    </row>
    <row r="30250" spans="1:5" x14ac:dyDescent="0.3">
      <c r="A30250">
        <v>17226991</v>
      </c>
      <c r="B30250" t="s">
        <v>39703</v>
      </c>
      <c r="C30250" s="2" t="s">
        <v>18206</v>
      </c>
      <c r="D30250">
        <v>0.68919377699999995</v>
      </c>
      <c r="E30250" s="3">
        <v>1.0233109478121747</v>
      </c>
    </row>
    <row r="30251" spans="1:5" x14ac:dyDescent="0.3">
      <c r="A30251">
        <v>17302331</v>
      </c>
      <c r="B30251" t="s">
        <v>31704</v>
      </c>
      <c r="C30251" s="2" t="s">
        <v>8291</v>
      </c>
      <c r="D30251">
        <v>0.68927592100000001</v>
      </c>
      <c r="E30251" s="3">
        <v>0.97319607652714379</v>
      </c>
    </row>
    <row r="30252" spans="1:5" x14ac:dyDescent="0.3">
      <c r="A30252">
        <v>17280760</v>
      </c>
      <c r="B30252" t="s">
        <v>25841</v>
      </c>
      <c r="C30252" s="2" t="s">
        <v>1337</v>
      </c>
      <c r="D30252">
        <v>0.68927886999999999</v>
      </c>
      <c r="E30252" s="3">
        <v>0.98694965732534357</v>
      </c>
    </row>
    <row r="30253" spans="1:5" x14ac:dyDescent="0.3">
      <c r="A30253">
        <v>17409154</v>
      </c>
      <c r="B30253" t="s">
        <v>37366</v>
      </c>
      <c r="C30253" s="2" t="s">
        <v>15277</v>
      </c>
      <c r="D30253">
        <v>0.68927898700000001</v>
      </c>
      <c r="E30253" s="3">
        <v>1.0187678720471243</v>
      </c>
    </row>
    <row r="30254" spans="1:5" x14ac:dyDescent="0.3">
      <c r="A30254">
        <v>17547642</v>
      </c>
      <c r="B30254" t="s">
        <v>24861</v>
      </c>
      <c r="C30254" s="2" t="s">
        <v>5212</v>
      </c>
      <c r="D30254">
        <v>0.68928904300000005</v>
      </c>
      <c r="E30254" s="3">
        <v>1.02428779734053</v>
      </c>
    </row>
    <row r="30255" spans="1:5" x14ac:dyDescent="0.3">
      <c r="A30255">
        <v>17415323</v>
      </c>
      <c r="B30255" t="s">
        <v>25274</v>
      </c>
      <c r="C30255" s="2" t="s">
        <v>685</v>
      </c>
      <c r="D30255">
        <v>0.68929145599999997</v>
      </c>
      <c r="E30255" s="3">
        <v>1.0202706923477356</v>
      </c>
    </row>
    <row r="30256" spans="1:5" x14ac:dyDescent="0.3">
      <c r="A30256">
        <v>17216554</v>
      </c>
      <c r="B30256" t="s">
        <v>24832</v>
      </c>
      <c r="C30256" s="2" t="s">
        <v>228</v>
      </c>
      <c r="D30256">
        <v>0.68929404800000005</v>
      </c>
      <c r="E30256" s="3">
        <v>0.94034498240329023</v>
      </c>
    </row>
    <row r="30257" spans="1:5" x14ac:dyDescent="0.3">
      <c r="A30257">
        <v>17204463</v>
      </c>
      <c r="B30257" t="s">
        <v>24832</v>
      </c>
      <c r="C30257" s="2" t="s">
        <v>228</v>
      </c>
      <c r="D30257">
        <v>0.68933783400000004</v>
      </c>
      <c r="E30257" s="3">
        <v>0.95597204950553838</v>
      </c>
    </row>
    <row r="30258" spans="1:5" x14ac:dyDescent="0.3">
      <c r="A30258">
        <v>17268955</v>
      </c>
      <c r="B30258" t="s">
        <v>37301</v>
      </c>
      <c r="C30258" s="2" t="s">
        <v>15193</v>
      </c>
      <c r="D30258">
        <v>0.689363053</v>
      </c>
      <c r="E30258" s="3">
        <v>1.0340588518611959</v>
      </c>
    </row>
    <row r="30259" spans="1:5" x14ac:dyDescent="0.3">
      <c r="A30259">
        <v>17200451</v>
      </c>
      <c r="B30259" t="s">
        <v>24832</v>
      </c>
      <c r="C30259" s="2" t="s">
        <v>228</v>
      </c>
      <c r="D30259">
        <v>0.68938595499999999</v>
      </c>
      <c r="E30259" s="3">
        <v>0.96012342051131472</v>
      </c>
    </row>
    <row r="30260" spans="1:5" x14ac:dyDescent="0.3">
      <c r="A30260">
        <v>17527875</v>
      </c>
      <c r="B30260" t="s">
        <v>24832</v>
      </c>
      <c r="C30260" s="2" t="s">
        <v>228</v>
      </c>
      <c r="D30260">
        <v>0.68938893599999995</v>
      </c>
      <c r="E30260" s="3">
        <v>0.94604694616372753</v>
      </c>
    </row>
    <row r="30261" spans="1:5" x14ac:dyDescent="0.3">
      <c r="A30261">
        <v>17423505</v>
      </c>
      <c r="B30261" t="s">
        <v>24832</v>
      </c>
      <c r="C30261" s="2" t="s">
        <v>228</v>
      </c>
      <c r="D30261">
        <v>0.68942798599999999</v>
      </c>
      <c r="E30261" s="3">
        <v>0.96986070153655313</v>
      </c>
    </row>
    <row r="30262" spans="1:5" x14ac:dyDescent="0.3">
      <c r="A30262">
        <v>17279295</v>
      </c>
      <c r="B30262" t="s">
        <v>24832</v>
      </c>
      <c r="C30262" s="2" t="s">
        <v>9527</v>
      </c>
      <c r="D30262">
        <v>0.68946190900000004</v>
      </c>
      <c r="E30262" s="3">
        <v>0.95385782498103522</v>
      </c>
    </row>
    <row r="30263" spans="1:5" x14ac:dyDescent="0.3">
      <c r="A30263">
        <v>17370450</v>
      </c>
      <c r="B30263" t="s">
        <v>24832</v>
      </c>
      <c r="C30263" s="2" t="s">
        <v>228</v>
      </c>
      <c r="D30263">
        <v>0.68947664099999995</v>
      </c>
      <c r="E30263" s="3">
        <v>0.96841966917632072</v>
      </c>
    </row>
    <row r="30264" spans="1:5" x14ac:dyDescent="0.3">
      <c r="A30264">
        <v>17206613</v>
      </c>
      <c r="B30264" t="s">
        <v>24832</v>
      </c>
      <c r="C30264" s="2" t="s">
        <v>228</v>
      </c>
      <c r="D30264">
        <v>0.68950566800000002</v>
      </c>
      <c r="E30264" s="3">
        <v>1.05294760995904</v>
      </c>
    </row>
    <row r="30265" spans="1:5" x14ac:dyDescent="0.3">
      <c r="A30265">
        <v>17387678</v>
      </c>
      <c r="B30265" t="s">
        <v>42339</v>
      </c>
      <c r="C30265" s="2" t="s">
        <v>21586</v>
      </c>
      <c r="D30265">
        <v>0.68952407900000001</v>
      </c>
      <c r="E30265" s="3">
        <v>1.1262856179396359</v>
      </c>
    </row>
    <row r="30266" spans="1:5" x14ac:dyDescent="0.3">
      <c r="A30266">
        <v>17481227</v>
      </c>
      <c r="B30266" t="s">
        <v>41319</v>
      </c>
      <c r="C30266" s="2" t="s">
        <v>20269</v>
      </c>
      <c r="D30266">
        <v>0.68967689300000001</v>
      </c>
      <c r="E30266" s="3">
        <v>1.065295815295817</v>
      </c>
    </row>
    <row r="30267" spans="1:5" x14ac:dyDescent="0.3">
      <c r="A30267">
        <v>17210077</v>
      </c>
      <c r="B30267" t="s">
        <v>24832</v>
      </c>
      <c r="C30267" s="2" t="s">
        <v>228</v>
      </c>
      <c r="D30267">
        <v>0.68975215400000001</v>
      </c>
      <c r="E30267" s="3">
        <v>1.0534852850713905</v>
      </c>
    </row>
    <row r="30268" spans="1:5" x14ac:dyDescent="0.3">
      <c r="A30268">
        <v>17547528</v>
      </c>
      <c r="B30268" t="s">
        <v>37907</v>
      </c>
      <c r="C30268" s="2" t="s">
        <v>15948</v>
      </c>
      <c r="D30268">
        <v>0.68977659800000002</v>
      </c>
      <c r="E30268" s="3">
        <v>0.97729599713964677</v>
      </c>
    </row>
    <row r="30269" spans="1:5" x14ac:dyDescent="0.3">
      <c r="A30269">
        <v>17484682</v>
      </c>
      <c r="B30269" t="s">
        <v>33514</v>
      </c>
      <c r="C30269" s="2" t="s">
        <v>10492</v>
      </c>
      <c r="D30269">
        <v>0.68978770899999997</v>
      </c>
      <c r="E30269" s="3">
        <v>1.0169340175795307</v>
      </c>
    </row>
    <row r="30270" spans="1:5" x14ac:dyDescent="0.3">
      <c r="A30270">
        <v>17209173</v>
      </c>
      <c r="B30270" t="s">
        <v>24832</v>
      </c>
      <c r="C30270" s="2" t="s">
        <v>228</v>
      </c>
      <c r="D30270">
        <v>0.68982284199999999</v>
      </c>
      <c r="E30270" s="3">
        <v>0.96156974027996645</v>
      </c>
    </row>
    <row r="30271" spans="1:5" x14ac:dyDescent="0.3">
      <c r="A30271">
        <v>17201785</v>
      </c>
      <c r="B30271" t="s">
        <v>24832</v>
      </c>
      <c r="C30271" s="2" t="s">
        <v>228</v>
      </c>
      <c r="D30271">
        <v>0.68984983</v>
      </c>
      <c r="E30271" s="3">
        <v>1.0242197159408297</v>
      </c>
    </row>
    <row r="30272" spans="1:5" x14ac:dyDescent="0.3">
      <c r="A30272">
        <v>17201961</v>
      </c>
      <c r="B30272" t="s">
        <v>24832</v>
      </c>
      <c r="C30272" s="2" t="s">
        <v>228</v>
      </c>
      <c r="D30272">
        <v>0.68984983</v>
      </c>
      <c r="E30272" s="3">
        <v>1.0242197159408297</v>
      </c>
    </row>
    <row r="30273" spans="1:5" x14ac:dyDescent="0.3">
      <c r="A30273">
        <v>17234980</v>
      </c>
      <c r="B30273" t="s">
        <v>32713</v>
      </c>
      <c r="C30273" s="2" t="s">
        <v>9541</v>
      </c>
      <c r="D30273">
        <v>0.68987976600000001</v>
      </c>
      <c r="E30273" s="3">
        <v>0.98957105322718686</v>
      </c>
    </row>
    <row r="30274" spans="1:5" x14ac:dyDescent="0.3">
      <c r="A30274">
        <v>17216496</v>
      </c>
      <c r="B30274" t="s">
        <v>24832</v>
      </c>
      <c r="C30274" s="2" t="s">
        <v>228</v>
      </c>
      <c r="D30274">
        <v>0.68988189300000002</v>
      </c>
      <c r="E30274" s="3">
        <v>0.94006238859179958</v>
      </c>
    </row>
    <row r="30275" spans="1:5" x14ac:dyDescent="0.3">
      <c r="A30275">
        <v>17252710</v>
      </c>
      <c r="B30275" t="s">
        <v>38182</v>
      </c>
      <c r="C30275" s="2" t="s">
        <v>16272</v>
      </c>
      <c r="D30275">
        <v>0.68990343499999995</v>
      </c>
      <c r="E30275" s="3">
        <v>0.93627636731084884</v>
      </c>
    </row>
    <row r="30276" spans="1:5" x14ac:dyDescent="0.3">
      <c r="A30276">
        <v>17372898</v>
      </c>
      <c r="B30276" t="s">
        <v>30010</v>
      </c>
      <c r="C30276" s="2" t="s">
        <v>6237</v>
      </c>
      <c r="D30276">
        <v>0.68994176799999996</v>
      </c>
      <c r="E30276" s="3">
        <v>0.72837370242214416</v>
      </c>
    </row>
    <row r="30277" spans="1:5" x14ac:dyDescent="0.3">
      <c r="A30277">
        <v>17203183</v>
      </c>
      <c r="B30277" t="s">
        <v>24832</v>
      </c>
      <c r="C30277" s="2" t="s">
        <v>228</v>
      </c>
      <c r="D30277">
        <v>0.68999477899999995</v>
      </c>
      <c r="E30277" s="3">
        <v>0.92991042296968685</v>
      </c>
    </row>
    <row r="30278" spans="1:5" x14ac:dyDescent="0.3">
      <c r="A30278">
        <v>17387846</v>
      </c>
      <c r="B30278" t="s">
        <v>30198</v>
      </c>
      <c r="C30278" s="2" t="s">
        <v>6467</v>
      </c>
      <c r="D30278">
        <v>0.69006689700000001</v>
      </c>
      <c r="E30278" s="3">
        <v>1.0628578104918787</v>
      </c>
    </row>
    <row r="30279" spans="1:5" x14ac:dyDescent="0.3">
      <c r="A30279">
        <v>17468713</v>
      </c>
      <c r="B30279" t="s">
        <v>26446</v>
      </c>
      <c r="C30279" s="2" t="s">
        <v>228</v>
      </c>
      <c r="D30279">
        <v>0.69008346499999995</v>
      </c>
      <c r="E30279" s="3">
        <v>0.95037026971941019</v>
      </c>
    </row>
    <row r="30280" spans="1:5" x14ac:dyDescent="0.3">
      <c r="A30280">
        <v>17424815</v>
      </c>
      <c r="B30280" t="s">
        <v>30698</v>
      </c>
      <c r="C30280" s="2" t="s">
        <v>7062</v>
      </c>
      <c r="D30280">
        <v>0.69011459399999997</v>
      </c>
      <c r="E30280" s="3">
        <v>1.0510033942714225</v>
      </c>
    </row>
    <row r="30281" spans="1:5" x14ac:dyDescent="0.3">
      <c r="A30281">
        <v>17243715</v>
      </c>
      <c r="B30281" t="s">
        <v>24832</v>
      </c>
      <c r="C30281" s="2" t="s">
        <v>228</v>
      </c>
      <c r="D30281">
        <v>0.69012773100000002</v>
      </c>
      <c r="E30281" s="3">
        <v>0.87290822617579678</v>
      </c>
    </row>
    <row r="30282" spans="1:5" x14ac:dyDescent="0.3">
      <c r="A30282">
        <v>17228099</v>
      </c>
      <c r="B30282" t="s">
        <v>24832</v>
      </c>
      <c r="C30282" s="2" t="s">
        <v>228</v>
      </c>
      <c r="D30282">
        <v>0.69013709000000001</v>
      </c>
      <c r="E30282" s="3">
        <v>1.0429648045994873</v>
      </c>
    </row>
    <row r="30283" spans="1:5" x14ac:dyDescent="0.3">
      <c r="A30283">
        <v>17450548</v>
      </c>
      <c r="B30283" t="s">
        <v>44639</v>
      </c>
      <c r="C30283" s="2" t="s">
        <v>24553</v>
      </c>
      <c r="D30283">
        <v>0.69013832900000005</v>
      </c>
      <c r="E30283" s="3">
        <v>0.99066221847093638</v>
      </c>
    </row>
    <row r="30284" spans="1:5" x14ac:dyDescent="0.3">
      <c r="A30284">
        <v>17204513</v>
      </c>
      <c r="B30284" t="s">
        <v>24832</v>
      </c>
      <c r="C30284" s="2" t="s">
        <v>228</v>
      </c>
      <c r="D30284">
        <v>0.690167949</v>
      </c>
      <c r="E30284" s="3">
        <v>1.037863535402078</v>
      </c>
    </row>
    <row r="30285" spans="1:5" x14ac:dyDescent="0.3">
      <c r="A30285">
        <v>17243361</v>
      </c>
      <c r="B30285" t="s">
        <v>27854</v>
      </c>
      <c r="C30285" s="2" t="s">
        <v>3669</v>
      </c>
      <c r="D30285">
        <v>0.69020233399999997</v>
      </c>
      <c r="E30285" s="3">
        <v>0.99142665137085328</v>
      </c>
    </row>
    <row r="30286" spans="1:5" x14ac:dyDescent="0.3">
      <c r="A30286">
        <v>17478271</v>
      </c>
      <c r="B30286" t="s">
        <v>24832</v>
      </c>
      <c r="C30286" s="2" t="s">
        <v>228</v>
      </c>
      <c r="D30286">
        <v>0.69025960099999994</v>
      </c>
      <c r="E30286" s="3">
        <v>0.92644801553738754</v>
      </c>
    </row>
    <row r="30287" spans="1:5" x14ac:dyDescent="0.3">
      <c r="A30287">
        <v>17348860</v>
      </c>
      <c r="B30287" t="s">
        <v>25626</v>
      </c>
      <c r="C30287" s="2" t="s">
        <v>1095</v>
      </c>
      <c r="D30287">
        <v>0.69027383799999997</v>
      </c>
      <c r="E30287" s="3">
        <v>0.97068856932927572</v>
      </c>
    </row>
    <row r="30288" spans="1:5" x14ac:dyDescent="0.3">
      <c r="A30288">
        <v>17217145</v>
      </c>
      <c r="B30288" t="s">
        <v>41528</v>
      </c>
      <c r="C30288" s="2" t="s">
        <v>20527</v>
      </c>
      <c r="D30288">
        <v>0.69030446400000001</v>
      </c>
      <c r="E30288" s="3">
        <v>1.0101436814181801</v>
      </c>
    </row>
    <row r="30289" spans="1:5" x14ac:dyDescent="0.3">
      <c r="A30289">
        <v>17278236</v>
      </c>
      <c r="B30289" t="s">
        <v>24832</v>
      </c>
      <c r="C30289" s="2" t="s">
        <v>228</v>
      </c>
      <c r="D30289">
        <v>0.69031284000000004</v>
      </c>
      <c r="E30289" s="3">
        <v>1.0433188830804538</v>
      </c>
    </row>
    <row r="30290" spans="1:5" x14ac:dyDescent="0.3">
      <c r="A30290">
        <v>17269270</v>
      </c>
      <c r="B30290" t="s">
        <v>29127</v>
      </c>
      <c r="C30290" s="2" t="s">
        <v>5189</v>
      </c>
      <c r="D30290">
        <v>0.69033440800000001</v>
      </c>
      <c r="E30290" s="3">
        <v>0.9690996030313983</v>
      </c>
    </row>
    <row r="30291" spans="1:5" x14ac:dyDescent="0.3">
      <c r="A30291">
        <v>17209887</v>
      </c>
      <c r="B30291" t="s">
        <v>24832</v>
      </c>
      <c r="C30291" s="2" t="s">
        <v>228</v>
      </c>
      <c r="D30291">
        <v>0.69040174099999996</v>
      </c>
      <c r="E30291" s="3">
        <v>1.0331275107271984</v>
      </c>
    </row>
    <row r="30292" spans="1:5" x14ac:dyDescent="0.3">
      <c r="A30292">
        <v>17439259</v>
      </c>
      <c r="B30292" t="s">
        <v>24832</v>
      </c>
      <c r="C30292" s="2" t="s">
        <v>228</v>
      </c>
      <c r="D30292">
        <v>0.69041233499999999</v>
      </c>
      <c r="E30292" s="3">
        <v>1.0629536309277576</v>
      </c>
    </row>
    <row r="30293" spans="1:5" x14ac:dyDescent="0.3">
      <c r="A30293">
        <v>17334674</v>
      </c>
      <c r="B30293" t="s">
        <v>35163</v>
      </c>
      <c r="C30293" s="2" t="s">
        <v>12518</v>
      </c>
      <c r="D30293">
        <v>0.69041645900000004</v>
      </c>
      <c r="E30293" s="3">
        <v>1.0304334659975773</v>
      </c>
    </row>
    <row r="30294" spans="1:5" x14ac:dyDescent="0.3">
      <c r="A30294">
        <v>17205021</v>
      </c>
      <c r="B30294" t="s">
        <v>24832</v>
      </c>
      <c r="C30294" s="2" t="s">
        <v>228</v>
      </c>
      <c r="D30294">
        <v>0.69043602900000001</v>
      </c>
      <c r="E30294" s="3">
        <v>0.94978569945055968</v>
      </c>
    </row>
    <row r="30295" spans="1:5" x14ac:dyDescent="0.3">
      <c r="A30295">
        <v>17209211</v>
      </c>
      <c r="B30295" t="s">
        <v>24832</v>
      </c>
      <c r="C30295" s="2" t="s">
        <v>228</v>
      </c>
      <c r="D30295">
        <v>0.69043602900000001</v>
      </c>
      <c r="E30295" s="3">
        <v>0.94978569945055968</v>
      </c>
    </row>
    <row r="30296" spans="1:5" x14ac:dyDescent="0.3">
      <c r="A30296">
        <v>17449549</v>
      </c>
      <c r="B30296" t="s">
        <v>25997</v>
      </c>
      <c r="C30296" s="2" t="s">
        <v>228</v>
      </c>
      <c r="D30296">
        <v>0.69048374899999998</v>
      </c>
      <c r="E30296" s="3">
        <v>0.98282032280803333</v>
      </c>
    </row>
    <row r="30297" spans="1:5" x14ac:dyDescent="0.3">
      <c r="A30297">
        <v>17209049</v>
      </c>
      <c r="B30297" t="s">
        <v>24832</v>
      </c>
      <c r="C30297" s="2" t="s">
        <v>228</v>
      </c>
      <c r="D30297">
        <v>0.69048963399999996</v>
      </c>
      <c r="E30297" s="3">
        <v>1.1029506252162289</v>
      </c>
    </row>
    <row r="30298" spans="1:5" x14ac:dyDescent="0.3">
      <c r="A30298">
        <v>17258473</v>
      </c>
      <c r="B30298" t="s">
        <v>39184</v>
      </c>
      <c r="C30298" s="2" t="s">
        <v>17542</v>
      </c>
      <c r="D30298">
        <v>0.69051112400000003</v>
      </c>
      <c r="E30298" s="3">
        <v>1.0222762548103694</v>
      </c>
    </row>
    <row r="30299" spans="1:5" x14ac:dyDescent="0.3">
      <c r="A30299">
        <v>17536538</v>
      </c>
      <c r="B30299" t="s">
        <v>27382</v>
      </c>
      <c r="C30299" s="2" t="s">
        <v>3115</v>
      </c>
      <c r="D30299">
        <v>0.690531067</v>
      </c>
      <c r="E30299" s="3">
        <v>0.96407217453695149</v>
      </c>
    </row>
    <row r="30300" spans="1:5" x14ac:dyDescent="0.3">
      <c r="A30300">
        <v>17494162</v>
      </c>
      <c r="B30300" t="s">
        <v>35848</v>
      </c>
      <c r="C30300" s="2" t="s">
        <v>13335</v>
      </c>
      <c r="D30300">
        <v>0.69053483800000004</v>
      </c>
      <c r="E30300" s="3">
        <v>0.9767718720349452</v>
      </c>
    </row>
    <row r="30301" spans="1:5" x14ac:dyDescent="0.3">
      <c r="A30301">
        <v>17486942</v>
      </c>
      <c r="B30301" t="s">
        <v>24832</v>
      </c>
      <c r="C30301" s="2" t="s">
        <v>228</v>
      </c>
      <c r="D30301">
        <v>0.690559013</v>
      </c>
      <c r="E30301" s="3">
        <v>0.96152304609218442</v>
      </c>
    </row>
    <row r="30302" spans="1:5" x14ac:dyDescent="0.3">
      <c r="A30302">
        <v>17203095</v>
      </c>
      <c r="B30302" t="s">
        <v>24832</v>
      </c>
      <c r="C30302" s="2" t="s">
        <v>228</v>
      </c>
      <c r="D30302">
        <v>0.69056651499999999</v>
      </c>
      <c r="E30302" s="3">
        <v>0.96108101878529661</v>
      </c>
    </row>
    <row r="30303" spans="1:5" x14ac:dyDescent="0.3">
      <c r="A30303">
        <v>17354473</v>
      </c>
      <c r="B30303" t="s">
        <v>29957</v>
      </c>
      <c r="C30303" s="2" t="s">
        <v>6175</v>
      </c>
      <c r="D30303">
        <v>0.69060750199999998</v>
      </c>
      <c r="E30303" s="3">
        <v>1.0199346854838154</v>
      </c>
    </row>
    <row r="30304" spans="1:5" x14ac:dyDescent="0.3">
      <c r="A30304">
        <v>17209041</v>
      </c>
      <c r="B30304" t="s">
        <v>24832</v>
      </c>
      <c r="C30304" s="2" t="s">
        <v>228</v>
      </c>
      <c r="D30304">
        <v>0.69062511599999998</v>
      </c>
      <c r="E30304" s="3">
        <v>1.0579224194608792</v>
      </c>
    </row>
    <row r="30305" spans="1:5" x14ac:dyDescent="0.3">
      <c r="A30305">
        <v>17326386</v>
      </c>
      <c r="B30305" t="s">
        <v>24832</v>
      </c>
      <c r="C30305" s="2" t="s">
        <v>15922</v>
      </c>
      <c r="D30305">
        <v>0.69063996900000002</v>
      </c>
      <c r="E30305" s="3">
        <v>0.98038555433959051</v>
      </c>
    </row>
    <row r="30306" spans="1:5" x14ac:dyDescent="0.3">
      <c r="A30306">
        <v>17479454</v>
      </c>
      <c r="B30306" t="s">
        <v>37142</v>
      </c>
      <c r="C30306" s="2" t="s">
        <v>14987</v>
      </c>
      <c r="D30306">
        <v>0.69065499100000005</v>
      </c>
      <c r="E30306" s="3">
        <v>0.97661168295006706</v>
      </c>
    </row>
    <row r="30307" spans="1:5" x14ac:dyDescent="0.3">
      <c r="A30307">
        <v>17360861</v>
      </c>
      <c r="B30307" t="s">
        <v>24832</v>
      </c>
      <c r="C30307" s="2" t="s">
        <v>228</v>
      </c>
      <c r="D30307">
        <v>0.690715419</v>
      </c>
      <c r="E30307" s="3">
        <v>0.96706361718124745</v>
      </c>
    </row>
    <row r="30308" spans="1:5" x14ac:dyDescent="0.3">
      <c r="A30308">
        <v>17327231</v>
      </c>
      <c r="B30308" t="s">
        <v>44677</v>
      </c>
      <c r="C30308" s="2" t="s">
        <v>24604</v>
      </c>
      <c r="D30308">
        <v>0.69079153400000004</v>
      </c>
      <c r="E30308" s="3">
        <v>1.0230079155672791</v>
      </c>
    </row>
    <row r="30309" spans="1:5" x14ac:dyDescent="0.3">
      <c r="A30309">
        <v>17333748</v>
      </c>
      <c r="B30309" t="s">
        <v>37492</v>
      </c>
      <c r="C30309" s="2" t="s">
        <v>15431</v>
      </c>
      <c r="D30309">
        <v>0.69084240200000002</v>
      </c>
      <c r="E30309" s="3">
        <v>0.88673951565268194</v>
      </c>
    </row>
    <row r="30310" spans="1:5" x14ac:dyDescent="0.3">
      <c r="A30310">
        <v>17286421</v>
      </c>
      <c r="B30310" t="s">
        <v>24832</v>
      </c>
      <c r="C30310" s="2" t="s">
        <v>228</v>
      </c>
      <c r="D30310">
        <v>0.69091187799999998</v>
      </c>
      <c r="E30310" s="3">
        <v>1.0934536555521581</v>
      </c>
    </row>
    <row r="30311" spans="1:5" x14ac:dyDescent="0.3">
      <c r="A30311">
        <v>17501303</v>
      </c>
      <c r="B30311" t="s">
        <v>24861</v>
      </c>
      <c r="C30311" s="2" t="s">
        <v>13231</v>
      </c>
      <c r="D30311">
        <v>0.690922064</v>
      </c>
      <c r="E30311" s="3">
        <v>0.98004996527683663</v>
      </c>
    </row>
    <row r="30312" spans="1:5" x14ac:dyDescent="0.3">
      <c r="A30312">
        <v>17461845</v>
      </c>
      <c r="B30312" t="s">
        <v>24832</v>
      </c>
      <c r="C30312" s="2" t="s">
        <v>228</v>
      </c>
      <c r="D30312">
        <v>0.69094730000000004</v>
      </c>
      <c r="E30312" s="3">
        <v>0.96855944773031133</v>
      </c>
    </row>
    <row r="30313" spans="1:5" x14ac:dyDescent="0.3">
      <c r="A30313">
        <v>17282098</v>
      </c>
      <c r="B30313" t="s">
        <v>24832</v>
      </c>
      <c r="C30313" s="2" t="s">
        <v>228</v>
      </c>
      <c r="D30313">
        <v>0.69094787800000002</v>
      </c>
      <c r="E30313" s="3">
        <v>0.95425878547043474</v>
      </c>
    </row>
    <row r="30314" spans="1:5" x14ac:dyDescent="0.3">
      <c r="A30314">
        <v>17301558</v>
      </c>
      <c r="B30314" t="s">
        <v>37005</v>
      </c>
      <c r="C30314" s="2" t="s">
        <v>14814</v>
      </c>
      <c r="D30314">
        <v>0.69099766200000001</v>
      </c>
      <c r="E30314" s="3">
        <v>1.0184638786057261</v>
      </c>
    </row>
    <row r="30315" spans="1:5" x14ac:dyDescent="0.3">
      <c r="A30315">
        <v>17330183</v>
      </c>
      <c r="B30315" t="s">
        <v>40477</v>
      </c>
      <c r="C30315" s="2" t="s">
        <v>19188</v>
      </c>
      <c r="D30315">
        <v>0.69100357899999998</v>
      </c>
      <c r="E30315" s="3">
        <v>0.89859426977143497</v>
      </c>
    </row>
    <row r="30316" spans="1:5" x14ac:dyDescent="0.3">
      <c r="A30316">
        <v>17200203</v>
      </c>
      <c r="B30316" t="s">
        <v>24832</v>
      </c>
      <c r="C30316" s="2" t="s">
        <v>228</v>
      </c>
      <c r="D30316">
        <v>0.69100669599999998</v>
      </c>
      <c r="E30316" s="3">
        <v>1.1017083980453806</v>
      </c>
    </row>
    <row r="30317" spans="1:5" x14ac:dyDescent="0.3">
      <c r="A30317">
        <v>17201661</v>
      </c>
      <c r="B30317" t="s">
        <v>24832</v>
      </c>
      <c r="C30317" s="2" t="s">
        <v>228</v>
      </c>
      <c r="D30317">
        <v>0.69101235299999997</v>
      </c>
      <c r="E30317" s="3">
        <v>1.0834994632725043</v>
      </c>
    </row>
    <row r="30318" spans="1:5" x14ac:dyDescent="0.3">
      <c r="A30318">
        <v>17207699</v>
      </c>
      <c r="B30318" t="s">
        <v>24832</v>
      </c>
      <c r="C30318" s="2" t="s">
        <v>228</v>
      </c>
      <c r="D30318">
        <v>0.69103607499999997</v>
      </c>
      <c r="E30318" s="3">
        <v>0.96080715230120239</v>
      </c>
    </row>
    <row r="30319" spans="1:5" x14ac:dyDescent="0.3">
      <c r="A30319">
        <v>17260482</v>
      </c>
      <c r="B30319" t="s">
        <v>24832</v>
      </c>
      <c r="C30319" s="2" t="s">
        <v>228</v>
      </c>
      <c r="D30319">
        <v>0.69104024500000005</v>
      </c>
      <c r="E30319" s="3">
        <v>1.0270624415028753</v>
      </c>
    </row>
    <row r="30320" spans="1:5" x14ac:dyDescent="0.3">
      <c r="A30320">
        <v>17423699</v>
      </c>
      <c r="B30320" t="s">
        <v>24832</v>
      </c>
      <c r="C30320" s="2" t="s">
        <v>228</v>
      </c>
      <c r="D30320">
        <v>0.69111982800000005</v>
      </c>
      <c r="E30320" s="3">
        <v>0.96219447194091223</v>
      </c>
    </row>
    <row r="30321" spans="1:5" x14ac:dyDescent="0.3">
      <c r="A30321">
        <v>17267632</v>
      </c>
      <c r="B30321" t="s">
        <v>36938</v>
      </c>
      <c r="C30321" s="2" t="s">
        <v>14728</v>
      </c>
      <c r="D30321">
        <v>0.69115315300000002</v>
      </c>
      <c r="E30321" s="3">
        <v>0.98720465867959606</v>
      </c>
    </row>
    <row r="30322" spans="1:5" x14ac:dyDescent="0.3">
      <c r="A30322">
        <v>17449073</v>
      </c>
      <c r="B30322" t="s">
        <v>24832</v>
      </c>
      <c r="C30322" s="2" t="s">
        <v>11597</v>
      </c>
      <c r="D30322">
        <v>0.69116801400000005</v>
      </c>
      <c r="E30322" s="3">
        <v>1.0125583867088088</v>
      </c>
    </row>
    <row r="30323" spans="1:5" x14ac:dyDescent="0.3">
      <c r="A30323">
        <v>17356410</v>
      </c>
      <c r="B30323" t="s">
        <v>37760</v>
      </c>
      <c r="C30323" s="2" t="s">
        <v>15756</v>
      </c>
      <c r="D30323">
        <v>0.69126395299999999</v>
      </c>
      <c r="E30323" s="3">
        <v>1.0313453087849049</v>
      </c>
    </row>
    <row r="30324" spans="1:5" x14ac:dyDescent="0.3">
      <c r="A30324">
        <v>17547223</v>
      </c>
      <c r="B30324" t="s">
        <v>28163</v>
      </c>
      <c r="C30324" s="2" t="s">
        <v>4033</v>
      </c>
      <c r="D30324">
        <v>0.69127106900000002</v>
      </c>
      <c r="E30324" s="3">
        <v>1.0208376122635696</v>
      </c>
    </row>
    <row r="30325" spans="1:5" x14ac:dyDescent="0.3">
      <c r="A30325">
        <v>17547341</v>
      </c>
      <c r="B30325" t="s">
        <v>28163</v>
      </c>
      <c r="C30325" s="2" t="s">
        <v>4033</v>
      </c>
      <c r="D30325">
        <v>0.69127106900000002</v>
      </c>
      <c r="E30325" s="3">
        <v>1.0208376122635696</v>
      </c>
    </row>
    <row r="30326" spans="1:5" x14ac:dyDescent="0.3">
      <c r="A30326">
        <v>17547375</v>
      </c>
      <c r="B30326" t="s">
        <v>28163</v>
      </c>
      <c r="C30326" s="2" t="s">
        <v>4033</v>
      </c>
      <c r="D30326">
        <v>0.69127106900000002</v>
      </c>
      <c r="E30326" s="3">
        <v>1.0208376122635696</v>
      </c>
    </row>
    <row r="30327" spans="1:5" x14ac:dyDescent="0.3">
      <c r="A30327">
        <v>17547407</v>
      </c>
      <c r="B30327" t="s">
        <v>28163</v>
      </c>
      <c r="C30327" s="2" t="s">
        <v>4033</v>
      </c>
      <c r="D30327">
        <v>0.69127106900000002</v>
      </c>
      <c r="E30327" s="3">
        <v>1.0208376122635696</v>
      </c>
    </row>
    <row r="30328" spans="1:5" x14ac:dyDescent="0.3">
      <c r="A30328">
        <v>17547410</v>
      </c>
      <c r="B30328" t="s">
        <v>28163</v>
      </c>
      <c r="C30328" s="2" t="s">
        <v>4033</v>
      </c>
      <c r="D30328">
        <v>0.69127106900000002</v>
      </c>
      <c r="E30328" s="3">
        <v>1.0208376122635696</v>
      </c>
    </row>
    <row r="30329" spans="1:5" x14ac:dyDescent="0.3">
      <c r="A30329">
        <v>17309061</v>
      </c>
      <c r="B30329" t="s">
        <v>24832</v>
      </c>
      <c r="C30329" s="2" t="s">
        <v>228</v>
      </c>
      <c r="D30329">
        <v>0.69128047400000003</v>
      </c>
      <c r="E30329" s="3">
        <v>0.93690503708996364</v>
      </c>
    </row>
    <row r="30330" spans="1:5" x14ac:dyDescent="0.3">
      <c r="A30330">
        <v>17206747</v>
      </c>
      <c r="B30330" t="s">
        <v>24832</v>
      </c>
      <c r="C30330" s="2" t="s">
        <v>228</v>
      </c>
      <c r="D30330">
        <v>0.69132004800000002</v>
      </c>
      <c r="E30330" s="3">
        <v>1.023295747891346</v>
      </c>
    </row>
    <row r="30331" spans="1:5" x14ac:dyDescent="0.3">
      <c r="A30331">
        <v>17210279</v>
      </c>
      <c r="B30331" t="s">
        <v>24832</v>
      </c>
      <c r="C30331" s="2" t="s">
        <v>228</v>
      </c>
      <c r="D30331">
        <v>0.69132186699999998</v>
      </c>
      <c r="E30331" s="3">
        <v>0.84206312137185535</v>
      </c>
    </row>
    <row r="30332" spans="1:5" x14ac:dyDescent="0.3">
      <c r="A30332">
        <v>17210301</v>
      </c>
      <c r="B30332" t="s">
        <v>24832</v>
      </c>
      <c r="C30332" s="2" t="s">
        <v>228</v>
      </c>
      <c r="D30332">
        <v>0.69132186699999998</v>
      </c>
      <c r="E30332" s="3">
        <v>0.84206312137185535</v>
      </c>
    </row>
    <row r="30333" spans="1:5" x14ac:dyDescent="0.3">
      <c r="A30333">
        <v>17527323</v>
      </c>
      <c r="B30333" t="s">
        <v>30208</v>
      </c>
      <c r="C30333" s="2" t="s">
        <v>6477</v>
      </c>
      <c r="D30333">
        <v>0.69135342600000005</v>
      </c>
      <c r="E30333" s="3">
        <v>1.0224622809589319</v>
      </c>
    </row>
    <row r="30334" spans="1:5" x14ac:dyDescent="0.3">
      <c r="A30334">
        <v>17216153</v>
      </c>
      <c r="B30334" t="s">
        <v>24861</v>
      </c>
      <c r="C30334" s="2" t="s">
        <v>24029</v>
      </c>
      <c r="D30334">
        <v>0.69142347299999996</v>
      </c>
      <c r="E30334" s="3">
        <v>0.968219805380653</v>
      </c>
    </row>
    <row r="30335" spans="1:5" x14ac:dyDescent="0.3">
      <c r="A30335">
        <v>17293717</v>
      </c>
      <c r="B30335" t="s">
        <v>30121</v>
      </c>
      <c r="C30335" s="2" t="s">
        <v>6372</v>
      </c>
      <c r="D30335">
        <v>0.69147233399999997</v>
      </c>
      <c r="E30335" s="3">
        <v>0.96313559322033904</v>
      </c>
    </row>
    <row r="30336" spans="1:5" x14ac:dyDescent="0.3">
      <c r="A30336">
        <v>17379482</v>
      </c>
      <c r="B30336" t="s">
        <v>40958</v>
      </c>
      <c r="C30336" s="2" t="s">
        <v>19807</v>
      </c>
      <c r="D30336">
        <v>0.69152321000000005</v>
      </c>
      <c r="E30336" s="3">
        <v>0.98696273013780644</v>
      </c>
    </row>
    <row r="30337" spans="1:5" x14ac:dyDescent="0.3">
      <c r="A30337">
        <v>17377405</v>
      </c>
      <c r="B30337" t="s">
        <v>31526</v>
      </c>
      <c r="C30337" s="2" t="s">
        <v>8078</v>
      </c>
      <c r="D30337">
        <v>0.69154096499999995</v>
      </c>
      <c r="E30337" s="3">
        <v>0.96815505267883073</v>
      </c>
    </row>
    <row r="30338" spans="1:5" x14ac:dyDescent="0.3">
      <c r="A30338">
        <v>17346631</v>
      </c>
      <c r="B30338" t="s">
        <v>24832</v>
      </c>
      <c r="C30338" s="2" t="s">
        <v>228</v>
      </c>
      <c r="D30338">
        <v>0.69156295300000004</v>
      </c>
      <c r="E30338" s="3">
        <v>0.81020408163265312</v>
      </c>
    </row>
    <row r="30339" spans="1:5" x14ac:dyDescent="0.3">
      <c r="A30339">
        <v>17200251</v>
      </c>
      <c r="B30339" t="s">
        <v>24832</v>
      </c>
      <c r="C30339" s="2" t="s">
        <v>228</v>
      </c>
      <c r="D30339">
        <v>0.69156524100000005</v>
      </c>
      <c r="E30339" s="3">
        <v>1.0543461597424502</v>
      </c>
    </row>
    <row r="30340" spans="1:5" x14ac:dyDescent="0.3">
      <c r="A30340">
        <v>17212696</v>
      </c>
      <c r="B30340" t="s">
        <v>43002</v>
      </c>
      <c r="C30340" s="2" t="s">
        <v>22432</v>
      </c>
      <c r="D30340">
        <v>0.69159459999999995</v>
      </c>
      <c r="E30340" s="3">
        <v>0.98144784275007058</v>
      </c>
    </row>
    <row r="30341" spans="1:5" x14ac:dyDescent="0.3">
      <c r="A30341">
        <v>17351840</v>
      </c>
      <c r="B30341" t="s">
        <v>29682</v>
      </c>
      <c r="C30341" s="2" t="s">
        <v>228</v>
      </c>
      <c r="D30341">
        <v>0.69159578099999997</v>
      </c>
      <c r="E30341" s="3">
        <v>1.0271578344551886</v>
      </c>
    </row>
    <row r="30342" spans="1:5" x14ac:dyDescent="0.3">
      <c r="A30342">
        <v>17306330</v>
      </c>
      <c r="B30342" t="s">
        <v>24861</v>
      </c>
      <c r="C30342" s="2" t="s">
        <v>10646</v>
      </c>
      <c r="D30342">
        <v>0.69162389899999999</v>
      </c>
      <c r="E30342" s="3">
        <v>0.96713758661027649</v>
      </c>
    </row>
    <row r="30343" spans="1:5" x14ac:dyDescent="0.3">
      <c r="A30343">
        <v>17458486</v>
      </c>
      <c r="B30343" t="s">
        <v>44527</v>
      </c>
      <c r="C30343" s="2" t="s">
        <v>24408</v>
      </c>
      <c r="D30343">
        <v>0.69164616499999998</v>
      </c>
      <c r="E30343" s="3">
        <v>0.95996110030564152</v>
      </c>
    </row>
    <row r="30344" spans="1:5" x14ac:dyDescent="0.3">
      <c r="A30344">
        <v>17311533</v>
      </c>
      <c r="B30344" t="s">
        <v>24832</v>
      </c>
      <c r="C30344" s="2" t="s">
        <v>4512</v>
      </c>
      <c r="D30344">
        <v>0.69167340200000005</v>
      </c>
      <c r="E30344" s="3">
        <v>0.97795927627474388</v>
      </c>
    </row>
    <row r="30345" spans="1:5" x14ac:dyDescent="0.3">
      <c r="A30345">
        <v>17357223</v>
      </c>
      <c r="B30345" t="s">
        <v>27027</v>
      </c>
      <c r="C30345" s="2" t="s">
        <v>228</v>
      </c>
      <c r="D30345">
        <v>0.69175732899999998</v>
      </c>
      <c r="E30345" s="3">
        <v>1.0787858417560967</v>
      </c>
    </row>
    <row r="30346" spans="1:5" x14ac:dyDescent="0.3">
      <c r="A30346">
        <v>17222819</v>
      </c>
      <c r="B30346" t="s">
        <v>24861</v>
      </c>
      <c r="C30346" s="2" t="s">
        <v>19995</v>
      </c>
      <c r="D30346">
        <v>0.69175897799999997</v>
      </c>
      <c r="E30346" s="3">
        <v>0.97286573146292543</v>
      </c>
    </row>
    <row r="30347" spans="1:5" x14ac:dyDescent="0.3">
      <c r="A30347">
        <v>17210723</v>
      </c>
      <c r="B30347" t="s">
        <v>24832</v>
      </c>
      <c r="C30347" s="2" t="s">
        <v>228</v>
      </c>
      <c r="D30347">
        <v>0.69189082300000004</v>
      </c>
      <c r="E30347" s="3">
        <v>0.9128719971315884</v>
      </c>
    </row>
    <row r="30348" spans="1:5" x14ac:dyDescent="0.3">
      <c r="A30348">
        <v>17520722</v>
      </c>
      <c r="B30348" t="s">
        <v>40802</v>
      </c>
      <c r="C30348" s="2" t="s">
        <v>19609</v>
      </c>
      <c r="D30348">
        <v>0.69197054400000002</v>
      </c>
      <c r="E30348" s="3">
        <v>0.98299173684072183</v>
      </c>
    </row>
    <row r="30349" spans="1:5" x14ac:dyDescent="0.3">
      <c r="A30349">
        <v>17549544</v>
      </c>
      <c r="B30349" t="s">
        <v>24832</v>
      </c>
      <c r="C30349" s="2" t="s">
        <v>228</v>
      </c>
      <c r="D30349">
        <v>0.69199073</v>
      </c>
      <c r="E30349" s="3">
        <v>1.0226089178484732</v>
      </c>
    </row>
    <row r="30350" spans="1:5" x14ac:dyDescent="0.3">
      <c r="A30350">
        <v>17549698</v>
      </c>
      <c r="B30350" t="s">
        <v>24832</v>
      </c>
      <c r="C30350" s="2" t="s">
        <v>228</v>
      </c>
      <c r="D30350">
        <v>0.69199073</v>
      </c>
      <c r="E30350" s="3">
        <v>1.0226089178484732</v>
      </c>
    </row>
    <row r="30351" spans="1:5" x14ac:dyDescent="0.3">
      <c r="A30351">
        <v>17208699</v>
      </c>
      <c r="B30351" t="s">
        <v>24832</v>
      </c>
      <c r="C30351" s="2" t="s">
        <v>228</v>
      </c>
      <c r="D30351">
        <v>0.69199406299999999</v>
      </c>
      <c r="E30351" s="3">
        <v>0.96247382417553684</v>
      </c>
    </row>
    <row r="30352" spans="1:5" x14ac:dyDescent="0.3">
      <c r="A30352">
        <v>17220753</v>
      </c>
      <c r="B30352" t="s">
        <v>26424</v>
      </c>
      <c r="C30352" s="2" t="s">
        <v>228</v>
      </c>
      <c r="D30352">
        <v>0.69199419699999998</v>
      </c>
      <c r="E30352" s="3">
        <v>0.92257039711191391</v>
      </c>
    </row>
    <row r="30353" spans="1:5" x14ac:dyDescent="0.3">
      <c r="A30353">
        <v>17470643</v>
      </c>
      <c r="B30353" t="s">
        <v>24832</v>
      </c>
      <c r="C30353" s="2" t="s">
        <v>228</v>
      </c>
      <c r="D30353">
        <v>0.69200976700000005</v>
      </c>
      <c r="E30353" s="3">
        <v>0.97699890470974804</v>
      </c>
    </row>
    <row r="30354" spans="1:5" x14ac:dyDescent="0.3">
      <c r="A30354">
        <v>17470652</v>
      </c>
      <c r="B30354" t="s">
        <v>24832</v>
      </c>
      <c r="C30354" s="2" t="s">
        <v>228</v>
      </c>
      <c r="D30354">
        <v>0.69200976700000005</v>
      </c>
      <c r="E30354" s="3">
        <v>0.97699890470974804</v>
      </c>
    </row>
    <row r="30355" spans="1:5" x14ac:dyDescent="0.3">
      <c r="A30355">
        <v>17403451</v>
      </c>
      <c r="B30355" t="s">
        <v>37540</v>
      </c>
      <c r="C30355" s="2" t="s">
        <v>15488</v>
      </c>
      <c r="D30355">
        <v>0.69204131400000002</v>
      </c>
      <c r="E30355" s="3">
        <v>1.0142669133494837</v>
      </c>
    </row>
    <row r="30356" spans="1:5" x14ac:dyDescent="0.3">
      <c r="A30356">
        <v>17550452</v>
      </c>
      <c r="B30356" t="s">
        <v>24832</v>
      </c>
      <c r="C30356" s="2" t="s">
        <v>228</v>
      </c>
      <c r="D30356">
        <v>0.69219314200000004</v>
      </c>
      <c r="E30356" s="3">
        <v>0.98148912312177705</v>
      </c>
    </row>
    <row r="30357" spans="1:5" x14ac:dyDescent="0.3">
      <c r="A30357">
        <v>17268469</v>
      </c>
      <c r="B30357" t="s">
        <v>26636</v>
      </c>
      <c r="C30357" s="2" t="s">
        <v>2238</v>
      </c>
      <c r="D30357">
        <v>0.69222086199999999</v>
      </c>
      <c r="E30357" s="3">
        <v>1.006646999139406</v>
      </c>
    </row>
    <row r="30358" spans="1:5" x14ac:dyDescent="0.3">
      <c r="A30358">
        <v>17324684</v>
      </c>
      <c r="B30358" t="s">
        <v>25740</v>
      </c>
      <c r="C30358" s="2" t="s">
        <v>228</v>
      </c>
      <c r="D30358">
        <v>0.69224217499999996</v>
      </c>
      <c r="E30358" s="3">
        <v>0.96400534409954564</v>
      </c>
    </row>
    <row r="30359" spans="1:5" x14ac:dyDescent="0.3">
      <c r="A30359">
        <v>17520596</v>
      </c>
      <c r="B30359" t="s">
        <v>24832</v>
      </c>
      <c r="C30359" s="2" t="s">
        <v>228</v>
      </c>
      <c r="D30359">
        <v>0.69230662499999995</v>
      </c>
      <c r="E30359" s="3">
        <v>0.9659712882744822</v>
      </c>
    </row>
    <row r="30360" spans="1:5" x14ac:dyDescent="0.3">
      <c r="A30360">
        <v>17209547</v>
      </c>
      <c r="B30360" t="s">
        <v>24832</v>
      </c>
      <c r="C30360" s="2" t="s">
        <v>228</v>
      </c>
      <c r="D30360">
        <v>0.69232291899999998</v>
      </c>
      <c r="E30360" s="3">
        <v>1.2152202354993471</v>
      </c>
    </row>
    <row r="30361" spans="1:5" x14ac:dyDescent="0.3">
      <c r="A30361">
        <v>17362539</v>
      </c>
      <c r="B30361" t="s">
        <v>40536</v>
      </c>
      <c r="C30361" s="2" t="s">
        <v>19272</v>
      </c>
      <c r="D30361">
        <v>0.69232535399999995</v>
      </c>
      <c r="E30361" s="3">
        <v>0.95064709291095328</v>
      </c>
    </row>
    <row r="30362" spans="1:5" x14ac:dyDescent="0.3">
      <c r="A30362">
        <v>17339889</v>
      </c>
      <c r="B30362" t="s">
        <v>27406</v>
      </c>
      <c r="C30362" s="2" t="s">
        <v>3143</v>
      </c>
      <c r="D30362">
        <v>0.69233253900000002</v>
      </c>
      <c r="E30362" s="3">
        <v>1.0271082351389811</v>
      </c>
    </row>
    <row r="30363" spans="1:5" x14ac:dyDescent="0.3">
      <c r="A30363">
        <v>17357276</v>
      </c>
      <c r="B30363" t="s">
        <v>44277</v>
      </c>
      <c r="C30363" s="2" t="s">
        <v>24075</v>
      </c>
      <c r="D30363">
        <v>0.69237732699999999</v>
      </c>
      <c r="E30363" s="3">
        <v>1.0245508255799853</v>
      </c>
    </row>
    <row r="30364" spans="1:5" x14ac:dyDescent="0.3">
      <c r="A30364">
        <v>17500826</v>
      </c>
      <c r="B30364" t="s">
        <v>24832</v>
      </c>
      <c r="C30364" s="2" t="s">
        <v>228</v>
      </c>
      <c r="D30364">
        <v>0.69242759099999995</v>
      </c>
      <c r="E30364" s="3">
        <v>0.44883303411130965</v>
      </c>
    </row>
    <row r="30365" spans="1:5" x14ac:dyDescent="0.3">
      <c r="A30365">
        <v>17366481</v>
      </c>
      <c r="B30365" t="s">
        <v>24832</v>
      </c>
      <c r="C30365" s="2" t="s">
        <v>228</v>
      </c>
      <c r="D30365">
        <v>0.69245061699999999</v>
      </c>
      <c r="E30365" s="3">
        <v>1.0158767595303717</v>
      </c>
    </row>
    <row r="30366" spans="1:5" x14ac:dyDescent="0.3">
      <c r="A30366">
        <v>17259745</v>
      </c>
      <c r="B30366" t="s">
        <v>24832</v>
      </c>
      <c r="C30366" s="2" t="s">
        <v>228</v>
      </c>
      <c r="D30366">
        <v>0.69248920999999997</v>
      </c>
      <c r="E30366" s="3">
        <v>1.0382288840457234</v>
      </c>
    </row>
    <row r="30367" spans="1:5" x14ac:dyDescent="0.3">
      <c r="A30367">
        <v>17356279</v>
      </c>
      <c r="B30367" t="s">
        <v>33096</v>
      </c>
      <c r="C30367" s="2" t="s">
        <v>9994</v>
      </c>
      <c r="D30367">
        <v>0.69251328000000001</v>
      </c>
      <c r="E30367" s="3">
        <v>1.0206959014497006</v>
      </c>
    </row>
    <row r="30368" spans="1:5" x14ac:dyDescent="0.3">
      <c r="A30368">
        <v>17403323</v>
      </c>
      <c r="B30368" t="s">
        <v>24832</v>
      </c>
      <c r="C30368" s="2" t="s">
        <v>228</v>
      </c>
      <c r="D30368">
        <v>0.69256500600000004</v>
      </c>
      <c r="E30368" s="3">
        <v>0.94368070953437044</v>
      </c>
    </row>
    <row r="30369" spans="1:5" x14ac:dyDescent="0.3">
      <c r="A30369">
        <v>17295233</v>
      </c>
      <c r="B30369" t="s">
        <v>28426</v>
      </c>
      <c r="C30369" s="2" t="s">
        <v>4357</v>
      </c>
      <c r="D30369">
        <v>0.69257026300000002</v>
      </c>
      <c r="E30369" s="3">
        <v>1.0305081193235373</v>
      </c>
    </row>
    <row r="30370" spans="1:5" x14ac:dyDescent="0.3">
      <c r="A30370">
        <v>17543038</v>
      </c>
      <c r="B30370" t="s">
        <v>24832</v>
      </c>
      <c r="C30370" s="2" t="s">
        <v>228</v>
      </c>
      <c r="D30370">
        <v>0.69261456799999999</v>
      </c>
      <c r="E30370" s="3">
        <v>0.92737711522965449</v>
      </c>
    </row>
    <row r="30371" spans="1:5" x14ac:dyDescent="0.3">
      <c r="A30371">
        <v>17541705</v>
      </c>
      <c r="B30371" t="s">
        <v>34011</v>
      </c>
      <c r="C30371" s="2" t="s">
        <v>11098</v>
      </c>
      <c r="D30371">
        <v>0.69265006399999995</v>
      </c>
      <c r="E30371" s="3">
        <v>1.020751722613954</v>
      </c>
    </row>
    <row r="30372" spans="1:5" x14ac:dyDescent="0.3">
      <c r="A30372">
        <v>17276251</v>
      </c>
      <c r="B30372" t="s">
        <v>25842</v>
      </c>
      <c r="C30372" s="2" t="s">
        <v>228</v>
      </c>
      <c r="D30372">
        <v>0.69271995600000003</v>
      </c>
      <c r="E30372" s="3">
        <v>1.0129011038919595</v>
      </c>
    </row>
    <row r="30373" spans="1:5" x14ac:dyDescent="0.3">
      <c r="A30373">
        <v>17448757</v>
      </c>
      <c r="B30373" t="s">
        <v>25393</v>
      </c>
      <c r="C30373" s="2" t="s">
        <v>228</v>
      </c>
      <c r="D30373">
        <v>0.69276173600000002</v>
      </c>
      <c r="E30373" s="3">
        <v>1.0722049213282543</v>
      </c>
    </row>
    <row r="30374" spans="1:5" x14ac:dyDescent="0.3">
      <c r="A30374">
        <v>17362121</v>
      </c>
      <c r="B30374" t="s">
        <v>26189</v>
      </c>
      <c r="C30374" s="2" t="s">
        <v>1740</v>
      </c>
      <c r="D30374">
        <v>0.69277502599999996</v>
      </c>
      <c r="E30374" s="3">
        <v>0.9822208533990423</v>
      </c>
    </row>
    <row r="30375" spans="1:5" x14ac:dyDescent="0.3">
      <c r="A30375">
        <v>17449795</v>
      </c>
      <c r="B30375" t="s">
        <v>24861</v>
      </c>
      <c r="C30375" s="2" t="s">
        <v>23807</v>
      </c>
      <c r="D30375">
        <v>0.69282627200000002</v>
      </c>
      <c r="E30375" s="3">
        <v>0.95778239718834968</v>
      </c>
    </row>
    <row r="30376" spans="1:5" x14ac:dyDescent="0.3">
      <c r="A30376">
        <v>17532627</v>
      </c>
      <c r="B30376" t="s">
        <v>24832</v>
      </c>
      <c r="C30376" s="2" t="s">
        <v>228</v>
      </c>
      <c r="D30376">
        <v>0.69286208800000004</v>
      </c>
      <c r="E30376" s="3">
        <v>1.0318245384793989</v>
      </c>
    </row>
    <row r="30377" spans="1:5" x14ac:dyDescent="0.3">
      <c r="A30377">
        <v>17207447</v>
      </c>
      <c r="B30377" t="s">
        <v>24832</v>
      </c>
      <c r="C30377" s="2" t="s">
        <v>228</v>
      </c>
      <c r="D30377">
        <v>0.69290399899999999</v>
      </c>
      <c r="E30377" s="3">
        <v>1.0472791094837341</v>
      </c>
    </row>
    <row r="30378" spans="1:5" x14ac:dyDescent="0.3">
      <c r="A30378">
        <v>17536165</v>
      </c>
      <c r="B30378" t="s">
        <v>40331</v>
      </c>
      <c r="C30378" s="2" t="s">
        <v>19010</v>
      </c>
      <c r="D30378">
        <v>0.69292820399999999</v>
      </c>
      <c r="E30378" s="3">
        <v>1.0195209190152741</v>
      </c>
    </row>
    <row r="30379" spans="1:5" x14ac:dyDescent="0.3">
      <c r="A30379">
        <v>17314824</v>
      </c>
      <c r="B30379" t="s">
        <v>24832</v>
      </c>
      <c r="C30379" s="2" t="s">
        <v>228</v>
      </c>
      <c r="D30379">
        <v>0.69297690700000003</v>
      </c>
      <c r="E30379" s="3">
        <v>0.97905168832710521</v>
      </c>
    </row>
    <row r="30380" spans="1:5" x14ac:dyDescent="0.3">
      <c r="A30380">
        <v>17310395</v>
      </c>
      <c r="B30380" t="s">
        <v>24832</v>
      </c>
      <c r="C30380" s="2" t="s">
        <v>18802</v>
      </c>
      <c r="D30380">
        <v>0.69303056500000004</v>
      </c>
      <c r="E30380" s="3">
        <v>0.96240577125719662</v>
      </c>
    </row>
    <row r="30381" spans="1:5" x14ac:dyDescent="0.3">
      <c r="A30381">
        <v>17202123</v>
      </c>
      <c r="B30381" t="s">
        <v>24832</v>
      </c>
      <c r="C30381" s="2" t="s">
        <v>228</v>
      </c>
      <c r="D30381">
        <v>0.69303195200000001</v>
      </c>
      <c r="E30381" s="3">
        <v>1.0982241953385128</v>
      </c>
    </row>
    <row r="30382" spans="1:5" x14ac:dyDescent="0.3">
      <c r="A30382">
        <v>17207409</v>
      </c>
      <c r="B30382" t="s">
        <v>24832</v>
      </c>
      <c r="C30382" s="2" t="s">
        <v>228</v>
      </c>
      <c r="D30382">
        <v>0.69303616999999995</v>
      </c>
      <c r="E30382" s="3">
        <v>0.96327919660897909</v>
      </c>
    </row>
    <row r="30383" spans="1:5" x14ac:dyDescent="0.3">
      <c r="A30383">
        <v>17204031</v>
      </c>
      <c r="B30383" t="s">
        <v>24832</v>
      </c>
      <c r="C30383" s="2" t="s">
        <v>228</v>
      </c>
      <c r="D30383">
        <v>0.69308606500000003</v>
      </c>
      <c r="E30383" s="3">
        <v>1.0451736036502848</v>
      </c>
    </row>
    <row r="30384" spans="1:5" x14ac:dyDescent="0.3">
      <c r="A30384">
        <v>17513540</v>
      </c>
      <c r="B30384" t="s">
        <v>35209</v>
      </c>
      <c r="C30384" s="2" t="s">
        <v>12569</v>
      </c>
      <c r="D30384">
        <v>0.69309540300000005</v>
      </c>
      <c r="E30384" s="3">
        <v>0.98994815330838604</v>
      </c>
    </row>
    <row r="30385" spans="1:5" x14ac:dyDescent="0.3">
      <c r="A30385">
        <v>17235837</v>
      </c>
      <c r="B30385" t="s">
        <v>24832</v>
      </c>
      <c r="C30385" s="2" t="s">
        <v>4566</v>
      </c>
      <c r="D30385">
        <v>0.69309628499999998</v>
      </c>
      <c r="E30385" s="3">
        <v>0.97312124620641782</v>
      </c>
    </row>
    <row r="30386" spans="1:5" x14ac:dyDescent="0.3">
      <c r="A30386">
        <v>17214588</v>
      </c>
      <c r="B30386" t="s">
        <v>32321</v>
      </c>
      <c r="C30386" s="2" t="s">
        <v>9035</v>
      </c>
      <c r="D30386">
        <v>0.69309712300000004</v>
      </c>
      <c r="E30386" s="3">
        <v>1.0105062692298399</v>
      </c>
    </row>
    <row r="30387" spans="1:5" x14ac:dyDescent="0.3">
      <c r="A30387">
        <v>17200099</v>
      </c>
      <c r="B30387" t="s">
        <v>24832</v>
      </c>
      <c r="C30387" s="2" t="s">
        <v>228</v>
      </c>
      <c r="D30387">
        <v>0.69310213300000001</v>
      </c>
      <c r="E30387" s="3">
        <v>0.97144389032926204</v>
      </c>
    </row>
    <row r="30388" spans="1:5" x14ac:dyDescent="0.3">
      <c r="A30388">
        <v>17208927</v>
      </c>
      <c r="B30388" t="s">
        <v>24832</v>
      </c>
      <c r="C30388" s="2" t="s">
        <v>228</v>
      </c>
      <c r="D30388">
        <v>0.69310243199999999</v>
      </c>
      <c r="E30388" s="3">
        <v>1.0221367082329611</v>
      </c>
    </row>
    <row r="30389" spans="1:5" x14ac:dyDescent="0.3">
      <c r="A30389">
        <v>17206305</v>
      </c>
      <c r="B30389" t="s">
        <v>24832</v>
      </c>
      <c r="C30389" s="2" t="s">
        <v>228</v>
      </c>
      <c r="D30389">
        <v>0.69311038599999997</v>
      </c>
      <c r="E30389" s="3">
        <v>0.94852319100228788</v>
      </c>
    </row>
    <row r="30390" spans="1:5" x14ac:dyDescent="0.3">
      <c r="A30390">
        <v>17220485</v>
      </c>
      <c r="B30390" t="s">
        <v>24861</v>
      </c>
      <c r="C30390" s="2" t="s">
        <v>16083</v>
      </c>
      <c r="D30390">
        <v>0.69315550699999995</v>
      </c>
      <c r="E30390" s="3">
        <v>0.97237061038619899</v>
      </c>
    </row>
    <row r="30391" spans="1:5" x14ac:dyDescent="0.3">
      <c r="A30391">
        <v>17300090</v>
      </c>
      <c r="B30391" t="s">
        <v>24832</v>
      </c>
      <c r="C30391" s="2" t="s">
        <v>228</v>
      </c>
      <c r="D30391">
        <v>0.69317264499999998</v>
      </c>
      <c r="E30391" s="3">
        <v>1.0565891472868227</v>
      </c>
    </row>
    <row r="30392" spans="1:5" x14ac:dyDescent="0.3">
      <c r="A30392">
        <v>17203131</v>
      </c>
      <c r="B30392" t="s">
        <v>24832</v>
      </c>
      <c r="C30392" s="2" t="s">
        <v>228</v>
      </c>
      <c r="D30392">
        <v>0.69318437300000002</v>
      </c>
      <c r="E30392" s="3">
        <v>1.0365021790325637</v>
      </c>
    </row>
    <row r="30393" spans="1:5" x14ac:dyDescent="0.3">
      <c r="A30393">
        <v>17546668</v>
      </c>
      <c r="B30393" t="s">
        <v>28163</v>
      </c>
      <c r="C30393" s="2" t="s">
        <v>4033</v>
      </c>
      <c r="D30393">
        <v>0.69320715600000005</v>
      </c>
      <c r="E30393" s="3">
        <v>1.0207244212098583</v>
      </c>
    </row>
    <row r="30394" spans="1:5" x14ac:dyDescent="0.3">
      <c r="A30394">
        <v>17457207</v>
      </c>
      <c r="B30394" t="s">
        <v>32709</v>
      </c>
      <c r="C30394" s="2" t="s">
        <v>9537</v>
      </c>
      <c r="D30394">
        <v>0.69321683999999995</v>
      </c>
      <c r="E30394" s="3">
        <v>0.9804871827573014</v>
      </c>
    </row>
    <row r="30395" spans="1:5" x14ac:dyDescent="0.3">
      <c r="A30395">
        <v>17445753</v>
      </c>
      <c r="B30395" t="s">
        <v>24832</v>
      </c>
      <c r="C30395" s="2" t="s">
        <v>228</v>
      </c>
      <c r="D30395">
        <v>0.69328531900000001</v>
      </c>
      <c r="E30395" s="3">
        <v>0.95731813435433344</v>
      </c>
    </row>
    <row r="30396" spans="1:5" x14ac:dyDescent="0.3">
      <c r="A30396">
        <v>17238697</v>
      </c>
      <c r="B30396" t="s">
        <v>40772</v>
      </c>
      <c r="C30396" s="2" t="s">
        <v>19572</v>
      </c>
      <c r="D30396">
        <v>0.69339186200000003</v>
      </c>
      <c r="E30396" s="3">
        <v>0.94661265896692215</v>
      </c>
    </row>
    <row r="30397" spans="1:5" x14ac:dyDescent="0.3">
      <c r="A30397">
        <v>17423463</v>
      </c>
      <c r="B30397" t="s">
        <v>43669</v>
      </c>
      <c r="C30397" s="2" t="s">
        <v>23284</v>
      </c>
      <c r="D30397">
        <v>0.69340268500000002</v>
      </c>
      <c r="E30397" s="3">
        <v>0.98537540846210969</v>
      </c>
    </row>
    <row r="30398" spans="1:5" x14ac:dyDescent="0.3">
      <c r="A30398">
        <v>17468573</v>
      </c>
      <c r="B30398" t="s">
        <v>24869</v>
      </c>
      <c r="C30398" s="2" t="s">
        <v>243</v>
      </c>
      <c r="D30398">
        <v>0.69346201399999996</v>
      </c>
      <c r="E30398" s="3">
        <v>0.97342502971641998</v>
      </c>
    </row>
    <row r="30399" spans="1:5" x14ac:dyDescent="0.3">
      <c r="A30399">
        <v>17236888</v>
      </c>
      <c r="B30399" t="s">
        <v>24832</v>
      </c>
      <c r="C30399" s="2" t="s">
        <v>228</v>
      </c>
      <c r="D30399">
        <v>0.69351272200000003</v>
      </c>
      <c r="E30399" s="3">
        <v>0.96609592924367893</v>
      </c>
    </row>
    <row r="30400" spans="1:5" x14ac:dyDescent="0.3">
      <c r="A30400">
        <v>17333739</v>
      </c>
      <c r="B30400" t="s">
        <v>26376</v>
      </c>
      <c r="C30400" s="2" t="s">
        <v>1954</v>
      </c>
      <c r="D30400">
        <v>0.69351838300000002</v>
      </c>
      <c r="E30400" s="3">
        <v>0.97598670170945889</v>
      </c>
    </row>
    <row r="30401" spans="1:5" x14ac:dyDescent="0.3">
      <c r="A30401">
        <v>17333386</v>
      </c>
      <c r="B30401" t="s">
        <v>32706</v>
      </c>
      <c r="C30401" s="2" t="s">
        <v>9533</v>
      </c>
      <c r="D30401">
        <v>0.69352251099999995</v>
      </c>
      <c r="E30401" s="3">
        <v>0.95068991660348745</v>
      </c>
    </row>
    <row r="30402" spans="1:5" x14ac:dyDescent="0.3">
      <c r="A30402">
        <v>17495309</v>
      </c>
      <c r="B30402" t="s">
        <v>42406</v>
      </c>
      <c r="C30402" s="2" t="s">
        <v>21664</v>
      </c>
      <c r="D30402">
        <v>0.69354890499999999</v>
      </c>
      <c r="E30402" s="3">
        <v>0.96945718969512307</v>
      </c>
    </row>
    <row r="30403" spans="1:5" x14ac:dyDescent="0.3">
      <c r="A30403">
        <v>17527542</v>
      </c>
      <c r="B30403" t="s">
        <v>28838</v>
      </c>
      <c r="C30403" s="2" t="s">
        <v>4842</v>
      </c>
      <c r="D30403">
        <v>0.69355339299999996</v>
      </c>
      <c r="E30403" s="3">
        <v>1.0493594943705018</v>
      </c>
    </row>
    <row r="30404" spans="1:5" x14ac:dyDescent="0.3">
      <c r="A30404">
        <v>17212970</v>
      </c>
      <c r="B30404" t="s">
        <v>31474</v>
      </c>
      <c r="C30404" s="2" t="s">
        <v>8016</v>
      </c>
      <c r="D30404">
        <v>0.69359963099999999</v>
      </c>
      <c r="E30404" s="3">
        <v>1.0202101859337109</v>
      </c>
    </row>
    <row r="30405" spans="1:5" x14ac:dyDescent="0.3">
      <c r="A30405">
        <v>17392848</v>
      </c>
      <c r="B30405" t="s">
        <v>24832</v>
      </c>
      <c r="C30405" s="2" t="s">
        <v>7323</v>
      </c>
      <c r="D30405">
        <v>0.69363549700000005</v>
      </c>
      <c r="E30405" s="3">
        <v>1.0265657260839636</v>
      </c>
    </row>
    <row r="30406" spans="1:5" x14ac:dyDescent="0.3">
      <c r="A30406">
        <v>17243520</v>
      </c>
      <c r="B30406" t="s">
        <v>24861</v>
      </c>
      <c r="C30406" s="2" t="s">
        <v>21763</v>
      </c>
      <c r="D30406">
        <v>0.69365738099999996</v>
      </c>
      <c r="E30406" s="3">
        <v>1.0253515942517983</v>
      </c>
    </row>
    <row r="30407" spans="1:5" x14ac:dyDescent="0.3">
      <c r="A30407">
        <v>17383129</v>
      </c>
      <c r="B30407" t="s">
        <v>24832</v>
      </c>
      <c r="C30407" s="2" t="s">
        <v>8618</v>
      </c>
      <c r="D30407">
        <v>0.69372339599999999</v>
      </c>
      <c r="E30407" s="3">
        <v>0.96610710645561382</v>
      </c>
    </row>
    <row r="30408" spans="1:5" x14ac:dyDescent="0.3">
      <c r="A30408">
        <v>17201559</v>
      </c>
      <c r="B30408" t="s">
        <v>24832</v>
      </c>
      <c r="C30408" s="2" t="s">
        <v>228</v>
      </c>
      <c r="D30408">
        <v>0.69375830400000005</v>
      </c>
      <c r="E30408" s="3">
        <v>1.1040766971843161</v>
      </c>
    </row>
    <row r="30409" spans="1:5" x14ac:dyDescent="0.3">
      <c r="A30409">
        <v>17490376</v>
      </c>
      <c r="B30409" t="s">
        <v>34454</v>
      </c>
      <c r="C30409" s="2" t="s">
        <v>11620</v>
      </c>
      <c r="D30409">
        <v>0.69377618799999996</v>
      </c>
      <c r="E30409" s="3">
        <v>0.95917355371900825</v>
      </c>
    </row>
    <row r="30410" spans="1:5" x14ac:dyDescent="0.3">
      <c r="A30410">
        <v>17209855</v>
      </c>
      <c r="B30410" t="s">
        <v>24832</v>
      </c>
      <c r="C30410" s="2" t="s">
        <v>228</v>
      </c>
      <c r="D30410">
        <v>0.69383800699999998</v>
      </c>
      <c r="E30410" s="3">
        <v>1.11431330690251</v>
      </c>
    </row>
    <row r="30411" spans="1:5" x14ac:dyDescent="0.3">
      <c r="A30411">
        <v>17331882</v>
      </c>
      <c r="B30411" t="s">
        <v>24832</v>
      </c>
      <c r="C30411" s="2" t="s">
        <v>19691</v>
      </c>
      <c r="D30411">
        <v>0.69384527299999998</v>
      </c>
      <c r="E30411" s="3">
        <v>1.0336689636716427</v>
      </c>
    </row>
    <row r="30412" spans="1:5" x14ac:dyDescent="0.3">
      <c r="A30412">
        <v>17456855</v>
      </c>
      <c r="B30412" t="s">
        <v>24832</v>
      </c>
      <c r="C30412" s="2" t="s">
        <v>228</v>
      </c>
      <c r="D30412">
        <v>0.69384981800000001</v>
      </c>
      <c r="E30412" s="3">
        <v>0.95508065465677683</v>
      </c>
    </row>
    <row r="30413" spans="1:5" x14ac:dyDescent="0.3">
      <c r="A30413">
        <v>17349721</v>
      </c>
      <c r="B30413" t="s">
        <v>32281</v>
      </c>
      <c r="C30413" s="2" t="s">
        <v>8991</v>
      </c>
      <c r="D30413">
        <v>0.69386743900000003</v>
      </c>
      <c r="E30413" s="3">
        <v>1.016508221749276</v>
      </c>
    </row>
    <row r="30414" spans="1:5" x14ac:dyDescent="0.3">
      <c r="A30414">
        <v>17284435</v>
      </c>
      <c r="B30414" t="s">
        <v>24832</v>
      </c>
      <c r="C30414" s="2" t="s">
        <v>228</v>
      </c>
      <c r="D30414">
        <v>0.69386904800000004</v>
      </c>
      <c r="E30414" s="3">
        <v>0.87178673437004428</v>
      </c>
    </row>
    <row r="30415" spans="1:5" x14ac:dyDescent="0.3">
      <c r="A30415">
        <v>17272722</v>
      </c>
      <c r="B30415" t="s">
        <v>44352</v>
      </c>
      <c r="C30415" s="2" t="s">
        <v>24177</v>
      </c>
      <c r="D30415">
        <v>0.69390563199999999</v>
      </c>
      <c r="E30415" s="3">
        <v>1.0152059959187696</v>
      </c>
    </row>
    <row r="30416" spans="1:5" x14ac:dyDescent="0.3">
      <c r="A30416">
        <v>17395302</v>
      </c>
      <c r="B30416" t="s">
        <v>24832</v>
      </c>
      <c r="C30416" s="2" t="s">
        <v>228</v>
      </c>
      <c r="D30416">
        <v>0.69390911600000005</v>
      </c>
      <c r="E30416" s="3">
        <v>0.93566637795100771</v>
      </c>
    </row>
    <row r="30417" spans="1:5" x14ac:dyDescent="0.3">
      <c r="A30417">
        <v>17472517</v>
      </c>
      <c r="B30417" t="s">
        <v>43596</v>
      </c>
      <c r="C30417" s="2" t="s">
        <v>23196</v>
      </c>
      <c r="D30417">
        <v>0.69398181199999998</v>
      </c>
      <c r="E30417" s="3">
        <v>1.0220091985593436</v>
      </c>
    </row>
    <row r="30418" spans="1:5" x14ac:dyDescent="0.3">
      <c r="A30418">
        <v>17255348</v>
      </c>
      <c r="B30418" t="s">
        <v>24832</v>
      </c>
      <c r="C30418" s="2" t="s">
        <v>228</v>
      </c>
      <c r="D30418">
        <v>0.69399428100000005</v>
      </c>
      <c r="E30418" s="3">
        <v>1.033295048966937</v>
      </c>
    </row>
    <row r="30419" spans="1:5" x14ac:dyDescent="0.3">
      <c r="A30419">
        <v>17526574</v>
      </c>
      <c r="B30419" t="s">
        <v>24832</v>
      </c>
      <c r="C30419" s="2" t="s">
        <v>228</v>
      </c>
      <c r="D30419">
        <v>0.69402478300000003</v>
      </c>
      <c r="E30419" s="3">
        <v>1.0343934890061099</v>
      </c>
    </row>
    <row r="30420" spans="1:5" x14ac:dyDescent="0.3">
      <c r="A30420">
        <v>17464208</v>
      </c>
      <c r="B30420" t="s">
        <v>24832</v>
      </c>
      <c r="C30420" s="2" t="s">
        <v>228</v>
      </c>
      <c r="D30420">
        <v>0.69403278099999999</v>
      </c>
      <c r="E30420" s="3">
        <v>0.97549601492284244</v>
      </c>
    </row>
    <row r="30421" spans="1:5" x14ac:dyDescent="0.3">
      <c r="A30421">
        <v>17201849</v>
      </c>
      <c r="B30421" t="s">
        <v>24832</v>
      </c>
      <c r="C30421" s="2" t="s">
        <v>228</v>
      </c>
      <c r="D30421">
        <v>0.69407872100000001</v>
      </c>
      <c r="E30421" s="3">
        <v>0.95084915920689361</v>
      </c>
    </row>
    <row r="30422" spans="1:5" x14ac:dyDescent="0.3">
      <c r="A30422">
        <v>17223571</v>
      </c>
      <c r="B30422" t="s">
        <v>24832</v>
      </c>
      <c r="C30422" s="2" t="s">
        <v>228</v>
      </c>
      <c r="D30422">
        <v>0.69408599900000001</v>
      </c>
      <c r="E30422" s="3">
        <v>0.96312389228746209</v>
      </c>
    </row>
    <row r="30423" spans="1:5" x14ac:dyDescent="0.3">
      <c r="A30423">
        <v>17341451</v>
      </c>
      <c r="B30423" t="s">
        <v>36829</v>
      </c>
      <c r="C30423" s="2" t="s">
        <v>14583</v>
      </c>
      <c r="D30423">
        <v>0.69412026000000004</v>
      </c>
      <c r="E30423" s="3">
        <v>0.96443944433574824</v>
      </c>
    </row>
    <row r="30424" spans="1:5" x14ac:dyDescent="0.3">
      <c r="A30424">
        <v>17204027</v>
      </c>
      <c r="B30424" t="s">
        <v>24832</v>
      </c>
      <c r="C30424" s="2" t="s">
        <v>228</v>
      </c>
      <c r="D30424">
        <v>0.69417874199999996</v>
      </c>
      <c r="E30424" s="3">
        <v>0.81909448818897601</v>
      </c>
    </row>
    <row r="30425" spans="1:5" x14ac:dyDescent="0.3">
      <c r="A30425">
        <v>17492103</v>
      </c>
      <c r="B30425" t="s">
        <v>24832</v>
      </c>
      <c r="C30425" s="2" t="s">
        <v>23899</v>
      </c>
      <c r="D30425">
        <v>0.69421515199999995</v>
      </c>
      <c r="E30425" s="3">
        <v>1.2238129324743505</v>
      </c>
    </row>
    <row r="30426" spans="1:5" x14ac:dyDescent="0.3">
      <c r="A30426">
        <v>17422859</v>
      </c>
      <c r="B30426" t="s">
        <v>39798</v>
      </c>
      <c r="C30426" s="2" t="s">
        <v>18324</v>
      </c>
      <c r="D30426">
        <v>0.69422009699999998</v>
      </c>
      <c r="E30426" s="3">
        <v>0.98160350134667185</v>
      </c>
    </row>
    <row r="30427" spans="1:5" x14ac:dyDescent="0.3">
      <c r="A30427">
        <v>17230968</v>
      </c>
      <c r="B30427" t="s">
        <v>24832</v>
      </c>
      <c r="C30427" s="2" t="s">
        <v>228</v>
      </c>
      <c r="D30427">
        <v>0.69422916400000001</v>
      </c>
      <c r="E30427" s="3">
        <v>0.87825642772007462</v>
      </c>
    </row>
    <row r="30428" spans="1:5" x14ac:dyDescent="0.3">
      <c r="A30428">
        <v>17460918</v>
      </c>
      <c r="B30428" t="s">
        <v>38227</v>
      </c>
      <c r="C30428" s="2" t="s">
        <v>16337</v>
      </c>
      <c r="D30428">
        <v>0.69423262900000005</v>
      </c>
      <c r="E30428" s="3">
        <v>0.9837829324910905</v>
      </c>
    </row>
    <row r="30429" spans="1:5" x14ac:dyDescent="0.3">
      <c r="A30429">
        <v>17207731</v>
      </c>
      <c r="B30429" t="s">
        <v>24832</v>
      </c>
      <c r="C30429" s="2" t="s">
        <v>228</v>
      </c>
      <c r="D30429">
        <v>0.69423798299999995</v>
      </c>
      <c r="E30429" s="3">
        <v>1.0276185756892937</v>
      </c>
    </row>
    <row r="30430" spans="1:5" x14ac:dyDescent="0.3">
      <c r="A30430">
        <v>17279640</v>
      </c>
      <c r="B30430" t="s">
        <v>35894</v>
      </c>
      <c r="C30430" s="2" t="s">
        <v>13395</v>
      </c>
      <c r="D30430">
        <v>0.69430541800000001</v>
      </c>
      <c r="E30430" s="3">
        <v>0.98979515974115506</v>
      </c>
    </row>
    <row r="30431" spans="1:5" x14ac:dyDescent="0.3">
      <c r="A30431">
        <v>17422415</v>
      </c>
      <c r="B30431" t="s">
        <v>39447</v>
      </c>
      <c r="C30431" s="2" t="s">
        <v>17886</v>
      </c>
      <c r="D30431">
        <v>0.69432400800000005</v>
      </c>
      <c r="E30431" s="3">
        <v>0.98431114566513367</v>
      </c>
    </row>
    <row r="30432" spans="1:5" x14ac:dyDescent="0.3">
      <c r="A30432">
        <v>17550468</v>
      </c>
      <c r="B30432" t="s">
        <v>24832</v>
      </c>
      <c r="C30432" s="2" t="s">
        <v>228</v>
      </c>
      <c r="D30432">
        <v>0.69433329600000004</v>
      </c>
      <c r="E30432" s="3">
        <v>1.0144387586054588</v>
      </c>
    </row>
    <row r="30433" spans="1:5" x14ac:dyDescent="0.3">
      <c r="A30433">
        <v>17349065</v>
      </c>
      <c r="B30433" t="s">
        <v>24832</v>
      </c>
      <c r="C30433" s="2" t="s">
        <v>228</v>
      </c>
      <c r="D30433">
        <v>0.69444087200000004</v>
      </c>
      <c r="E30433" s="3">
        <v>1.0235388571495085</v>
      </c>
    </row>
    <row r="30434" spans="1:5" x14ac:dyDescent="0.3">
      <c r="A30434">
        <v>17534869</v>
      </c>
      <c r="B30434" t="s">
        <v>24861</v>
      </c>
      <c r="C30434" s="2" t="s">
        <v>11792</v>
      </c>
      <c r="D30434">
        <v>0.69451666099999998</v>
      </c>
      <c r="E30434" s="3">
        <v>2.7758112094395226</v>
      </c>
    </row>
    <row r="30435" spans="1:5" x14ac:dyDescent="0.3">
      <c r="A30435">
        <v>17399981</v>
      </c>
      <c r="B30435" t="s">
        <v>28250</v>
      </c>
      <c r="C30435" s="2" t="s">
        <v>4142</v>
      </c>
      <c r="D30435">
        <v>0.69453019299999996</v>
      </c>
      <c r="E30435" s="3">
        <v>0.95179063360881477</v>
      </c>
    </row>
    <row r="30436" spans="1:5" x14ac:dyDescent="0.3">
      <c r="A30436">
        <v>17219484</v>
      </c>
      <c r="B30436" t="s">
        <v>26876</v>
      </c>
      <c r="C30436" s="2" t="s">
        <v>228</v>
      </c>
      <c r="D30436">
        <v>0.69457546199999998</v>
      </c>
      <c r="E30436" s="3">
        <v>1.0374321905380743</v>
      </c>
    </row>
    <row r="30437" spans="1:5" x14ac:dyDescent="0.3">
      <c r="A30437">
        <v>17370328</v>
      </c>
      <c r="B30437" t="s">
        <v>24832</v>
      </c>
      <c r="C30437" s="2" t="s">
        <v>20310</v>
      </c>
      <c r="D30437">
        <v>0.69458428299999997</v>
      </c>
      <c r="E30437" s="3">
        <v>0.97603389401795815</v>
      </c>
    </row>
    <row r="30438" spans="1:5" x14ac:dyDescent="0.3">
      <c r="A30438">
        <v>17499117</v>
      </c>
      <c r="B30438" t="s">
        <v>32227</v>
      </c>
      <c r="C30438" s="2" t="s">
        <v>8932</v>
      </c>
      <c r="D30438">
        <v>0.694738678</v>
      </c>
      <c r="E30438" s="3">
        <v>0.98500280242948191</v>
      </c>
    </row>
    <row r="30439" spans="1:5" x14ac:dyDescent="0.3">
      <c r="A30439">
        <v>17204143</v>
      </c>
      <c r="B30439" t="s">
        <v>24832</v>
      </c>
      <c r="C30439" s="2" t="s">
        <v>228</v>
      </c>
      <c r="D30439">
        <v>0.69476513399999995</v>
      </c>
      <c r="E30439" s="3">
        <v>0.9056634702073616</v>
      </c>
    </row>
    <row r="30440" spans="1:5" x14ac:dyDescent="0.3">
      <c r="A30440">
        <v>17298088</v>
      </c>
      <c r="B30440" t="s">
        <v>24832</v>
      </c>
      <c r="C30440" s="2" t="s">
        <v>228</v>
      </c>
      <c r="D30440">
        <v>0.69476612100000001</v>
      </c>
      <c r="E30440" s="3">
        <v>1.0568198061694158</v>
      </c>
    </row>
    <row r="30441" spans="1:5" x14ac:dyDescent="0.3">
      <c r="A30441">
        <v>17446170</v>
      </c>
      <c r="B30441" t="s">
        <v>28323</v>
      </c>
      <c r="C30441" s="2" t="s">
        <v>4234</v>
      </c>
      <c r="D30441">
        <v>0.69476617699999998</v>
      </c>
      <c r="E30441" s="3">
        <v>1.0185818833688127</v>
      </c>
    </row>
    <row r="30442" spans="1:5" x14ac:dyDescent="0.3">
      <c r="A30442">
        <v>17306921</v>
      </c>
      <c r="B30442" t="s">
        <v>28818</v>
      </c>
      <c r="C30442" s="2" t="s">
        <v>4817</v>
      </c>
      <c r="D30442">
        <v>0.69481914300000003</v>
      </c>
      <c r="E30442" s="3">
        <v>1.0424368756391096</v>
      </c>
    </row>
    <row r="30443" spans="1:5" x14ac:dyDescent="0.3">
      <c r="A30443">
        <v>17506510</v>
      </c>
      <c r="B30443" t="s">
        <v>43295</v>
      </c>
      <c r="C30443" s="2" t="s">
        <v>22809</v>
      </c>
      <c r="D30443">
        <v>0.69486421899999995</v>
      </c>
      <c r="E30443" s="3">
        <v>0.95161243547357754</v>
      </c>
    </row>
    <row r="30444" spans="1:5" x14ac:dyDescent="0.3">
      <c r="A30444">
        <v>17549520</v>
      </c>
      <c r="B30444" t="s">
        <v>24832</v>
      </c>
      <c r="C30444" s="2" t="s">
        <v>228</v>
      </c>
      <c r="D30444">
        <v>0.69486744</v>
      </c>
      <c r="E30444" s="3">
        <v>0.98369045610482875</v>
      </c>
    </row>
    <row r="30445" spans="1:5" x14ac:dyDescent="0.3">
      <c r="A30445">
        <v>17330863</v>
      </c>
      <c r="B30445" t="s">
        <v>24832</v>
      </c>
      <c r="C30445" s="2" t="s">
        <v>14109</v>
      </c>
      <c r="D30445">
        <v>0.69488956000000002</v>
      </c>
      <c r="E30445" s="3">
        <v>1.0316738526208271</v>
      </c>
    </row>
    <row r="30446" spans="1:5" x14ac:dyDescent="0.3">
      <c r="A30446">
        <v>17537530</v>
      </c>
      <c r="B30446" t="s">
        <v>24832</v>
      </c>
      <c r="C30446" s="2" t="s">
        <v>228</v>
      </c>
      <c r="D30446">
        <v>0.69491169399999997</v>
      </c>
      <c r="E30446" s="3">
        <v>0.92011629516821003</v>
      </c>
    </row>
    <row r="30447" spans="1:5" x14ac:dyDescent="0.3">
      <c r="A30447">
        <v>17480192</v>
      </c>
      <c r="B30447" t="s">
        <v>25968</v>
      </c>
      <c r="C30447" s="2" t="s">
        <v>1489</v>
      </c>
      <c r="D30447">
        <v>0.69497732899999998</v>
      </c>
      <c r="E30447" s="3">
        <v>1.0145505614156796</v>
      </c>
    </row>
    <row r="30448" spans="1:5" x14ac:dyDescent="0.3">
      <c r="A30448">
        <v>17307041</v>
      </c>
      <c r="B30448" t="s">
        <v>24861</v>
      </c>
      <c r="C30448" s="2" t="s">
        <v>18203</v>
      </c>
      <c r="D30448">
        <v>0.69498031400000004</v>
      </c>
      <c r="E30448" s="3">
        <v>0.97607496951381423</v>
      </c>
    </row>
    <row r="30449" spans="1:5" x14ac:dyDescent="0.3">
      <c r="A30449">
        <v>17300213</v>
      </c>
      <c r="B30449" t="s">
        <v>24832</v>
      </c>
      <c r="C30449" s="2" t="s">
        <v>228</v>
      </c>
      <c r="D30449">
        <v>0.69503135999999999</v>
      </c>
      <c r="E30449" s="3">
        <v>1.2895522388059701</v>
      </c>
    </row>
    <row r="30450" spans="1:5" x14ac:dyDescent="0.3">
      <c r="A30450">
        <v>17253912</v>
      </c>
      <c r="B30450" t="s">
        <v>34688</v>
      </c>
      <c r="C30450" s="2" t="s">
        <v>11912</v>
      </c>
      <c r="D30450">
        <v>0.69508420999999998</v>
      </c>
      <c r="E30450" s="3">
        <v>1.0075209017183686</v>
      </c>
    </row>
    <row r="30451" spans="1:5" x14ac:dyDescent="0.3">
      <c r="A30451">
        <v>17356964</v>
      </c>
      <c r="B30451" t="s">
        <v>24832</v>
      </c>
      <c r="C30451" s="2" t="s">
        <v>3166</v>
      </c>
      <c r="D30451">
        <v>0.695118244</v>
      </c>
      <c r="E30451" s="3">
        <v>1.0168592485042511</v>
      </c>
    </row>
    <row r="30452" spans="1:5" x14ac:dyDescent="0.3">
      <c r="A30452">
        <v>17204901</v>
      </c>
      <c r="B30452" t="s">
        <v>24832</v>
      </c>
      <c r="C30452" s="2" t="s">
        <v>228</v>
      </c>
      <c r="D30452">
        <v>0.69514569599999998</v>
      </c>
      <c r="E30452" s="3">
        <v>0.97909912768788598</v>
      </c>
    </row>
    <row r="30453" spans="1:5" x14ac:dyDescent="0.3">
      <c r="A30453">
        <v>17240085</v>
      </c>
      <c r="B30453" t="s">
        <v>24832</v>
      </c>
      <c r="C30453" s="2" t="s">
        <v>228</v>
      </c>
      <c r="D30453">
        <v>0.69516690400000003</v>
      </c>
      <c r="E30453" s="3">
        <v>0.74727208729320582</v>
      </c>
    </row>
    <row r="30454" spans="1:5" x14ac:dyDescent="0.3">
      <c r="A30454">
        <v>17549964</v>
      </c>
      <c r="B30454" t="s">
        <v>24832</v>
      </c>
      <c r="C30454" s="2" t="s">
        <v>228</v>
      </c>
      <c r="D30454">
        <v>0.69516690400000003</v>
      </c>
      <c r="E30454" s="3">
        <v>0.74727208729320582</v>
      </c>
    </row>
    <row r="30455" spans="1:5" x14ac:dyDescent="0.3">
      <c r="A30455">
        <v>17433856</v>
      </c>
      <c r="B30455" t="s">
        <v>24832</v>
      </c>
      <c r="C30455" s="2" t="s">
        <v>228</v>
      </c>
      <c r="D30455">
        <v>0.69517850400000003</v>
      </c>
      <c r="E30455" s="3">
        <v>0.8440044411547003</v>
      </c>
    </row>
    <row r="30456" spans="1:5" x14ac:dyDescent="0.3">
      <c r="A30456">
        <v>17517084</v>
      </c>
      <c r="B30456" t="s">
        <v>25051</v>
      </c>
      <c r="C30456" s="2" t="s">
        <v>438</v>
      </c>
      <c r="D30456">
        <v>0.69521443199999999</v>
      </c>
      <c r="E30456" s="3">
        <v>0.98140512014268999</v>
      </c>
    </row>
    <row r="30457" spans="1:5" x14ac:dyDescent="0.3">
      <c r="A30457">
        <v>17238359</v>
      </c>
      <c r="B30457" t="s">
        <v>39143</v>
      </c>
      <c r="C30457" s="2" t="s">
        <v>17489</v>
      </c>
      <c r="D30457">
        <v>0.69525572300000005</v>
      </c>
      <c r="E30457" s="3">
        <v>0.96303795458154606</v>
      </c>
    </row>
    <row r="30458" spans="1:5" x14ac:dyDescent="0.3">
      <c r="A30458">
        <v>17501299</v>
      </c>
      <c r="B30458" t="s">
        <v>24832</v>
      </c>
      <c r="C30458" s="2" t="s">
        <v>228</v>
      </c>
      <c r="D30458">
        <v>0.69529197799999998</v>
      </c>
      <c r="E30458" s="3">
        <v>0.96636195130171243</v>
      </c>
    </row>
    <row r="30459" spans="1:5" x14ac:dyDescent="0.3">
      <c r="A30459">
        <v>17204953</v>
      </c>
      <c r="B30459" t="s">
        <v>24832</v>
      </c>
      <c r="C30459" s="2" t="s">
        <v>228</v>
      </c>
      <c r="D30459">
        <v>0.69531317500000001</v>
      </c>
      <c r="E30459" s="3">
        <v>0.95708081145547497</v>
      </c>
    </row>
    <row r="30460" spans="1:5" x14ac:dyDescent="0.3">
      <c r="A30460">
        <v>17302102</v>
      </c>
      <c r="B30460" t="s">
        <v>25703</v>
      </c>
      <c r="C30460" s="2" t="s">
        <v>1178</v>
      </c>
      <c r="D30460">
        <v>0.69536496699999994</v>
      </c>
      <c r="E30460" s="3">
        <v>0.96401341263821805</v>
      </c>
    </row>
    <row r="30461" spans="1:5" x14ac:dyDescent="0.3">
      <c r="A30461">
        <v>17294694</v>
      </c>
      <c r="B30461" t="s">
        <v>24832</v>
      </c>
      <c r="C30461" s="2" t="s">
        <v>228</v>
      </c>
      <c r="D30461">
        <v>0.69536618500000003</v>
      </c>
      <c r="E30461" s="3">
        <v>1.0231502347802555</v>
      </c>
    </row>
    <row r="30462" spans="1:5" x14ac:dyDescent="0.3">
      <c r="A30462">
        <v>17225999</v>
      </c>
      <c r="B30462" t="s">
        <v>32433</v>
      </c>
      <c r="C30462" s="2" t="s">
        <v>9190</v>
      </c>
      <c r="D30462">
        <v>0.69542092899999997</v>
      </c>
      <c r="E30462" s="3">
        <v>0.98279725520159866</v>
      </c>
    </row>
    <row r="30463" spans="1:5" x14ac:dyDescent="0.3">
      <c r="A30463">
        <v>17209535</v>
      </c>
      <c r="B30463" t="s">
        <v>24832</v>
      </c>
      <c r="C30463" s="2" t="s">
        <v>228</v>
      </c>
      <c r="D30463">
        <v>0.69543386500000004</v>
      </c>
      <c r="E30463" s="3">
        <v>0.96239680667694816</v>
      </c>
    </row>
    <row r="30464" spans="1:5" x14ac:dyDescent="0.3">
      <c r="A30464">
        <v>17240581</v>
      </c>
      <c r="B30464" t="s">
        <v>24832</v>
      </c>
      <c r="C30464" s="2" t="s">
        <v>228</v>
      </c>
      <c r="D30464">
        <v>0.69545631500000005</v>
      </c>
      <c r="E30464" s="3">
        <v>1.0348697964237143</v>
      </c>
    </row>
    <row r="30465" spans="1:5" x14ac:dyDescent="0.3">
      <c r="A30465">
        <v>17295450</v>
      </c>
      <c r="B30465" t="s">
        <v>38329</v>
      </c>
      <c r="C30465" s="2" t="s">
        <v>16461</v>
      </c>
      <c r="D30465">
        <v>0.69549006599999996</v>
      </c>
      <c r="E30465" s="3">
        <v>0.94885262528752246</v>
      </c>
    </row>
    <row r="30466" spans="1:5" x14ac:dyDescent="0.3">
      <c r="A30466">
        <v>17489158</v>
      </c>
      <c r="B30466" t="s">
        <v>30019</v>
      </c>
      <c r="C30466" s="2" t="s">
        <v>6246</v>
      </c>
      <c r="D30466">
        <v>0.69551713699999995</v>
      </c>
      <c r="E30466" s="3">
        <v>0.96851726472579558</v>
      </c>
    </row>
    <row r="30467" spans="1:5" x14ac:dyDescent="0.3">
      <c r="A30467">
        <v>17207457</v>
      </c>
      <c r="B30467" t="s">
        <v>24832</v>
      </c>
      <c r="C30467" s="2" t="s">
        <v>228</v>
      </c>
      <c r="D30467">
        <v>0.69553134400000005</v>
      </c>
      <c r="E30467" s="3">
        <v>0.95768629796099558</v>
      </c>
    </row>
    <row r="30468" spans="1:5" x14ac:dyDescent="0.3">
      <c r="A30468">
        <v>17532615</v>
      </c>
      <c r="B30468" t="s">
        <v>24832</v>
      </c>
      <c r="C30468" s="2" t="s">
        <v>228</v>
      </c>
      <c r="D30468">
        <v>0.69553570099999995</v>
      </c>
      <c r="E30468" s="3">
        <v>1.0332033006037302</v>
      </c>
    </row>
    <row r="30469" spans="1:5" x14ac:dyDescent="0.3">
      <c r="A30469">
        <v>17428062</v>
      </c>
      <c r="B30469" t="s">
        <v>24832</v>
      </c>
      <c r="C30469" s="2" t="s">
        <v>228</v>
      </c>
      <c r="D30469">
        <v>0.69556657600000005</v>
      </c>
      <c r="E30469" s="3">
        <v>0.95116136502963011</v>
      </c>
    </row>
    <row r="30470" spans="1:5" x14ac:dyDescent="0.3">
      <c r="A30470">
        <v>17299582</v>
      </c>
      <c r="B30470" t="s">
        <v>24832</v>
      </c>
      <c r="C30470" s="2" t="s">
        <v>14336</v>
      </c>
      <c r="D30470">
        <v>0.69562613299999998</v>
      </c>
      <c r="E30470" s="3">
        <v>0.97721123829344436</v>
      </c>
    </row>
    <row r="30471" spans="1:5" x14ac:dyDescent="0.3">
      <c r="A30471">
        <v>17279164</v>
      </c>
      <c r="B30471" t="s">
        <v>25137</v>
      </c>
      <c r="C30471" s="2" t="s">
        <v>228</v>
      </c>
      <c r="D30471">
        <v>0.69564574300000004</v>
      </c>
      <c r="E30471" s="3">
        <v>0.97337926415834164</v>
      </c>
    </row>
    <row r="30472" spans="1:5" x14ac:dyDescent="0.3">
      <c r="A30472">
        <v>17205255</v>
      </c>
      <c r="B30472" t="s">
        <v>24832</v>
      </c>
      <c r="C30472" s="2" t="s">
        <v>228</v>
      </c>
      <c r="D30472">
        <v>0.69571372399999998</v>
      </c>
      <c r="E30472" s="3">
        <v>0.88556081041630053</v>
      </c>
    </row>
    <row r="30473" spans="1:5" x14ac:dyDescent="0.3">
      <c r="A30473">
        <v>17209445</v>
      </c>
      <c r="B30473" t="s">
        <v>24832</v>
      </c>
      <c r="C30473" s="2" t="s">
        <v>228</v>
      </c>
      <c r="D30473">
        <v>0.69571372399999998</v>
      </c>
      <c r="E30473" s="3">
        <v>0.88556081041630053</v>
      </c>
    </row>
    <row r="30474" spans="1:5" x14ac:dyDescent="0.3">
      <c r="A30474">
        <v>17200307</v>
      </c>
      <c r="B30474" t="s">
        <v>24832</v>
      </c>
      <c r="C30474" s="2" t="s">
        <v>228</v>
      </c>
      <c r="D30474">
        <v>0.69571882600000001</v>
      </c>
      <c r="E30474" s="3">
        <v>1.0745440562513728</v>
      </c>
    </row>
    <row r="30475" spans="1:5" x14ac:dyDescent="0.3">
      <c r="A30475">
        <v>17361178</v>
      </c>
      <c r="B30475" t="s">
        <v>24832</v>
      </c>
      <c r="C30475" s="2" t="s">
        <v>1491</v>
      </c>
      <c r="D30475">
        <v>0.69574542399999995</v>
      </c>
      <c r="E30475" s="3">
        <v>1.0371290265352147</v>
      </c>
    </row>
    <row r="30476" spans="1:5" x14ac:dyDescent="0.3">
      <c r="A30476">
        <v>17272594</v>
      </c>
      <c r="B30476" t="s">
        <v>33245</v>
      </c>
      <c r="C30476" s="2" t="s">
        <v>10172</v>
      </c>
      <c r="D30476">
        <v>0.69587396999999995</v>
      </c>
      <c r="E30476" s="3">
        <v>0.97480698902885021</v>
      </c>
    </row>
    <row r="30477" spans="1:5" x14ac:dyDescent="0.3">
      <c r="A30477">
        <v>17516762</v>
      </c>
      <c r="B30477" t="s">
        <v>30774</v>
      </c>
      <c r="C30477" s="2" t="s">
        <v>7157</v>
      </c>
      <c r="D30477">
        <v>0.69588575100000005</v>
      </c>
      <c r="E30477" s="3">
        <v>0.97464235279670908</v>
      </c>
    </row>
    <row r="30478" spans="1:5" x14ac:dyDescent="0.3">
      <c r="A30478">
        <v>17541563</v>
      </c>
      <c r="B30478" t="s">
        <v>43944</v>
      </c>
      <c r="C30478" s="2" t="s">
        <v>23632</v>
      </c>
      <c r="D30478">
        <v>0.69594320899999995</v>
      </c>
      <c r="E30478" s="3">
        <v>1.0267472975681085</v>
      </c>
    </row>
    <row r="30479" spans="1:5" x14ac:dyDescent="0.3">
      <c r="A30479">
        <v>17312278</v>
      </c>
      <c r="B30479" t="s">
        <v>24832</v>
      </c>
      <c r="C30479" s="2" t="s">
        <v>228</v>
      </c>
      <c r="D30479">
        <v>0.695970227</v>
      </c>
      <c r="E30479" s="3">
        <v>1.0892622204230342</v>
      </c>
    </row>
    <row r="30480" spans="1:5" x14ac:dyDescent="0.3">
      <c r="A30480">
        <v>17387692</v>
      </c>
      <c r="B30480" t="s">
        <v>34155</v>
      </c>
      <c r="C30480" s="2" t="s">
        <v>11263</v>
      </c>
      <c r="D30480">
        <v>0.69597407600000005</v>
      </c>
      <c r="E30480" s="3">
        <v>0.95495886840604893</v>
      </c>
    </row>
    <row r="30481" spans="1:5" x14ac:dyDescent="0.3">
      <c r="A30481">
        <v>17258569</v>
      </c>
      <c r="B30481" t="s">
        <v>38265</v>
      </c>
      <c r="C30481" s="2" t="s">
        <v>16387</v>
      </c>
      <c r="D30481">
        <v>0.69598578600000005</v>
      </c>
      <c r="E30481" s="3">
        <v>1.04506360697881</v>
      </c>
    </row>
    <row r="30482" spans="1:5" x14ac:dyDescent="0.3">
      <c r="A30482">
        <v>17302061</v>
      </c>
      <c r="B30482" t="s">
        <v>26185</v>
      </c>
      <c r="C30482" s="2" t="s">
        <v>1736</v>
      </c>
      <c r="D30482">
        <v>0.69600104900000004</v>
      </c>
      <c r="E30482" s="3">
        <v>0.9927846204423656</v>
      </c>
    </row>
    <row r="30483" spans="1:5" x14ac:dyDescent="0.3">
      <c r="A30483">
        <v>17467433</v>
      </c>
      <c r="B30483" t="s">
        <v>24832</v>
      </c>
      <c r="C30483" s="2" t="s">
        <v>228</v>
      </c>
      <c r="D30483">
        <v>0.69604163900000005</v>
      </c>
      <c r="E30483" s="3">
        <v>1.3039772727272727</v>
      </c>
    </row>
    <row r="30484" spans="1:5" x14ac:dyDescent="0.3">
      <c r="A30484">
        <v>17548932</v>
      </c>
      <c r="B30484" t="s">
        <v>29922</v>
      </c>
      <c r="C30484" s="2" t="s">
        <v>6134</v>
      </c>
      <c r="D30484">
        <v>0.69608651799999999</v>
      </c>
      <c r="E30484" s="3">
        <v>0.97263034046620778</v>
      </c>
    </row>
    <row r="30485" spans="1:5" x14ac:dyDescent="0.3">
      <c r="A30485">
        <v>17402408</v>
      </c>
      <c r="B30485" t="s">
        <v>24832</v>
      </c>
      <c r="C30485" s="2" t="s">
        <v>228</v>
      </c>
      <c r="D30485">
        <v>0.69621878400000003</v>
      </c>
      <c r="E30485" s="3">
        <v>1.049978442081057</v>
      </c>
    </row>
    <row r="30486" spans="1:5" x14ac:dyDescent="0.3">
      <c r="A30486">
        <v>17202515</v>
      </c>
      <c r="B30486" t="s">
        <v>24832</v>
      </c>
      <c r="C30486" s="2" t="s">
        <v>228</v>
      </c>
      <c r="D30486">
        <v>0.69624857900000003</v>
      </c>
      <c r="E30486" s="3">
        <v>0.96075114608614698</v>
      </c>
    </row>
    <row r="30487" spans="1:5" x14ac:dyDescent="0.3">
      <c r="A30487">
        <v>17244371</v>
      </c>
      <c r="B30487" t="s">
        <v>24832</v>
      </c>
      <c r="C30487" s="2" t="s">
        <v>12979</v>
      </c>
      <c r="D30487">
        <v>0.69629107000000001</v>
      </c>
      <c r="E30487" s="3">
        <v>1.0343908845259913</v>
      </c>
    </row>
    <row r="30488" spans="1:5" x14ac:dyDescent="0.3">
      <c r="A30488">
        <v>17306333</v>
      </c>
      <c r="B30488" t="s">
        <v>42969</v>
      </c>
      <c r="C30488" s="2" t="s">
        <v>22390</v>
      </c>
      <c r="D30488">
        <v>0.69630110000000001</v>
      </c>
      <c r="E30488" s="3">
        <v>1.0097867880874842</v>
      </c>
    </row>
    <row r="30489" spans="1:5" x14ac:dyDescent="0.3">
      <c r="A30489">
        <v>17455578</v>
      </c>
      <c r="B30489" t="s">
        <v>30286</v>
      </c>
      <c r="C30489" s="2" t="s">
        <v>6573</v>
      </c>
      <c r="D30489">
        <v>0.69631443000000004</v>
      </c>
      <c r="E30489" s="3">
        <v>0.98534373370843087</v>
      </c>
    </row>
    <row r="30490" spans="1:5" x14ac:dyDescent="0.3">
      <c r="A30490">
        <v>17401224</v>
      </c>
      <c r="B30490" t="s">
        <v>24832</v>
      </c>
      <c r="C30490" s="2" t="s">
        <v>228</v>
      </c>
      <c r="D30490">
        <v>0.696328053</v>
      </c>
      <c r="E30490" s="3">
        <v>0.94950241188996476</v>
      </c>
    </row>
    <row r="30491" spans="1:5" x14ac:dyDescent="0.3">
      <c r="A30491">
        <v>17206439</v>
      </c>
      <c r="B30491" t="s">
        <v>24832</v>
      </c>
      <c r="C30491" s="2" t="s">
        <v>228</v>
      </c>
      <c r="D30491">
        <v>0.69633730999999999</v>
      </c>
      <c r="E30491" s="3">
        <v>0.94623505067863789</v>
      </c>
    </row>
    <row r="30492" spans="1:5" x14ac:dyDescent="0.3">
      <c r="A30492">
        <v>17483033</v>
      </c>
      <c r="B30492" t="s">
        <v>31406</v>
      </c>
      <c r="C30492" s="2" t="s">
        <v>7925</v>
      </c>
      <c r="D30492">
        <v>0.69634458700000001</v>
      </c>
      <c r="E30492" s="3">
        <v>1.0294301607025176</v>
      </c>
    </row>
    <row r="30493" spans="1:5" x14ac:dyDescent="0.3">
      <c r="A30493">
        <v>17491417</v>
      </c>
      <c r="B30493" t="s">
        <v>30719</v>
      </c>
      <c r="C30493" s="2" t="s">
        <v>7087</v>
      </c>
      <c r="D30493">
        <v>0.69639709800000005</v>
      </c>
      <c r="E30493" s="3">
        <v>0.98514974502920849</v>
      </c>
    </row>
    <row r="30494" spans="1:5" x14ac:dyDescent="0.3">
      <c r="A30494">
        <v>17363828</v>
      </c>
      <c r="B30494" t="s">
        <v>31567</v>
      </c>
      <c r="C30494" s="2" t="s">
        <v>8138</v>
      </c>
      <c r="D30494">
        <v>0.69641289299999998</v>
      </c>
      <c r="E30494" s="3">
        <v>0.99048992730850505</v>
      </c>
    </row>
    <row r="30495" spans="1:5" x14ac:dyDescent="0.3">
      <c r="A30495">
        <v>17358128</v>
      </c>
      <c r="B30495" t="s">
        <v>24832</v>
      </c>
      <c r="C30495" s="2" t="s">
        <v>228</v>
      </c>
      <c r="D30495">
        <v>0.69642177699999996</v>
      </c>
      <c r="E30495" s="3">
        <v>0.96418444504455902</v>
      </c>
    </row>
    <row r="30496" spans="1:5" x14ac:dyDescent="0.3">
      <c r="A30496">
        <v>17207989</v>
      </c>
      <c r="B30496" t="s">
        <v>24832</v>
      </c>
      <c r="C30496" s="2" t="s">
        <v>228</v>
      </c>
      <c r="D30496">
        <v>0.69644378600000001</v>
      </c>
      <c r="E30496" s="3">
        <v>1.0392761797916235</v>
      </c>
    </row>
    <row r="30497" spans="1:5" x14ac:dyDescent="0.3">
      <c r="A30497">
        <v>17202795</v>
      </c>
      <c r="B30497" t="s">
        <v>24832</v>
      </c>
      <c r="C30497" s="2" t="s">
        <v>228</v>
      </c>
      <c r="D30497">
        <v>0.696449023</v>
      </c>
      <c r="E30497" s="3">
        <v>0.95632857570239693</v>
      </c>
    </row>
    <row r="30498" spans="1:5" x14ac:dyDescent="0.3">
      <c r="A30498">
        <v>17217965</v>
      </c>
      <c r="B30498" t="s">
        <v>24832</v>
      </c>
      <c r="C30498" s="2" t="s">
        <v>228</v>
      </c>
      <c r="D30498">
        <v>0.69645678300000002</v>
      </c>
      <c r="E30498" s="3">
        <v>0.83208366219415986</v>
      </c>
    </row>
    <row r="30499" spans="1:5" x14ac:dyDescent="0.3">
      <c r="A30499">
        <v>17502075</v>
      </c>
      <c r="B30499" t="s">
        <v>35128</v>
      </c>
      <c r="C30499" s="2" t="s">
        <v>12470</v>
      </c>
      <c r="D30499">
        <v>0.69647123099999997</v>
      </c>
      <c r="E30499" s="3">
        <v>0.989149586679404</v>
      </c>
    </row>
    <row r="30500" spans="1:5" x14ac:dyDescent="0.3">
      <c r="A30500">
        <v>17206299</v>
      </c>
      <c r="B30500" t="s">
        <v>24832</v>
      </c>
      <c r="C30500" s="2" t="s">
        <v>228</v>
      </c>
      <c r="D30500">
        <v>0.69648215000000002</v>
      </c>
      <c r="E30500" s="3">
        <v>1.0520438683948157</v>
      </c>
    </row>
    <row r="30501" spans="1:5" x14ac:dyDescent="0.3">
      <c r="A30501">
        <v>17293258</v>
      </c>
      <c r="B30501" t="s">
        <v>24832</v>
      </c>
      <c r="C30501" s="2" t="s">
        <v>11262</v>
      </c>
      <c r="D30501">
        <v>0.69650144599999997</v>
      </c>
      <c r="E30501" s="3">
        <v>1.0215103139659492</v>
      </c>
    </row>
    <row r="30502" spans="1:5" x14ac:dyDescent="0.3">
      <c r="A30502">
        <v>17205649</v>
      </c>
      <c r="B30502" t="s">
        <v>24832</v>
      </c>
      <c r="C30502" s="2" t="s">
        <v>228</v>
      </c>
      <c r="D30502">
        <v>0.69660324200000001</v>
      </c>
      <c r="E30502" s="3">
        <v>1.1046852513192282</v>
      </c>
    </row>
    <row r="30503" spans="1:5" x14ac:dyDescent="0.3">
      <c r="A30503">
        <v>17504391</v>
      </c>
      <c r="B30503" t="s">
        <v>24832</v>
      </c>
      <c r="C30503" s="2" t="s">
        <v>228</v>
      </c>
      <c r="D30503">
        <v>0.69666440200000002</v>
      </c>
      <c r="E30503" s="3">
        <v>0.97233119515686639</v>
      </c>
    </row>
    <row r="30504" spans="1:5" x14ac:dyDescent="0.3">
      <c r="A30504">
        <v>17420108</v>
      </c>
      <c r="B30504" t="s">
        <v>24861</v>
      </c>
      <c r="C30504" s="2" t="s">
        <v>18010</v>
      </c>
      <c r="D30504">
        <v>0.69669245300000004</v>
      </c>
      <c r="E30504" s="3">
        <v>0.97332551001985923</v>
      </c>
    </row>
    <row r="30505" spans="1:5" x14ac:dyDescent="0.3">
      <c r="A30505">
        <v>17421297</v>
      </c>
      <c r="B30505" t="s">
        <v>24832</v>
      </c>
      <c r="C30505" s="2" t="s">
        <v>228</v>
      </c>
      <c r="D30505">
        <v>0.69673076700000003</v>
      </c>
      <c r="E30505" s="3">
        <v>0.96135883464917271</v>
      </c>
    </row>
    <row r="30506" spans="1:5" x14ac:dyDescent="0.3">
      <c r="A30506">
        <v>17366924</v>
      </c>
      <c r="B30506" t="s">
        <v>24832</v>
      </c>
      <c r="C30506" s="2" t="s">
        <v>4163</v>
      </c>
      <c r="D30506">
        <v>0.696746435</v>
      </c>
      <c r="E30506" s="3">
        <v>1.0420385674931125</v>
      </c>
    </row>
    <row r="30507" spans="1:5" x14ac:dyDescent="0.3">
      <c r="A30507">
        <v>17300047</v>
      </c>
      <c r="B30507" t="s">
        <v>24832</v>
      </c>
      <c r="C30507" s="2" t="s">
        <v>228</v>
      </c>
      <c r="D30507">
        <v>0.69677491899999999</v>
      </c>
      <c r="E30507" s="3">
        <v>0.91658479072509325</v>
      </c>
    </row>
    <row r="30508" spans="1:5" x14ac:dyDescent="0.3">
      <c r="A30508">
        <v>17342829</v>
      </c>
      <c r="B30508" t="s">
        <v>36739</v>
      </c>
      <c r="C30508" s="2" t="s">
        <v>14475</v>
      </c>
      <c r="D30508">
        <v>0.69677536600000001</v>
      </c>
      <c r="E30508" s="3">
        <v>1.0150516135554428</v>
      </c>
    </row>
    <row r="30509" spans="1:5" x14ac:dyDescent="0.3">
      <c r="A30509">
        <v>17249780</v>
      </c>
      <c r="B30509" t="s">
        <v>30702</v>
      </c>
      <c r="C30509" s="2" t="s">
        <v>7067</v>
      </c>
      <c r="D30509">
        <v>0.69678518899999997</v>
      </c>
      <c r="E30509" s="3">
        <v>1.0114397570534037</v>
      </c>
    </row>
    <row r="30510" spans="1:5" x14ac:dyDescent="0.3">
      <c r="A30510">
        <v>17498962</v>
      </c>
      <c r="B30510" t="s">
        <v>44578</v>
      </c>
      <c r="C30510" s="2" t="s">
        <v>24472</v>
      </c>
      <c r="D30510">
        <v>0.69678875600000001</v>
      </c>
      <c r="E30510" s="3">
        <v>1.0136960520644249</v>
      </c>
    </row>
    <row r="30511" spans="1:5" x14ac:dyDescent="0.3">
      <c r="A30511">
        <v>17481057</v>
      </c>
      <c r="B30511" t="s">
        <v>31217</v>
      </c>
      <c r="C30511" s="2" t="s">
        <v>7691</v>
      </c>
      <c r="D30511">
        <v>0.69679440999999998</v>
      </c>
      <c r="E30511" s="3">
        <v>1.0239358310591928</v>
      </c>
    </row>
    <row r="30512" spans="1:5" x14ac:dyDescent="0.3">
      <c r="A30512">
        <v>17508885</v>
      </c>
      <c r="B30512" t="s">
        <v>26658</v>
      </c>
      <c r="C30512" s="2" t="s">
        <v>2263</v>
      </c>
      <c r="D30512">
        <v>0.69681572199999997</v>
      </c>
      <c r="E30512" s="3">
        <v>0.98808940232761489</v>
      </c>
    </row>
    <row r="30513" spans="1:5" x14ac:dyDescent="0.3">
      <c r="A30513">
        <v>17546700</v>
      </c>
      <c r="B30513" t="s">
        <v>24832</v>
      </c>
      <c r="C30513" s="2" t="s">
        <v>13815</v>
      </c>
      <c r="D30513">
        <v>0.69683996999999998</v>
      </c>
      <c r="E30513" s="3">
        <v>0.85387979912522549</v>
      </c>
    </row>
    <row r="30514" spans="1:5" x14ac:dyDescent="0.3">
      <c r="A30514">
        <v>17546737</v>
      </c>
      <c r="B30514" t="s">
        <v>36224</v>
      </c>
      <c r="C30514" s="2" t="s">
        <v>13815</v>
      </c>
      <c r="D30514">
        <v>0.69683996999999998</v>
      </c>
      <c r="E30514" s="3">
        <v>0.85387979912522549</v>
      </c>
    </row>
    <row r="30515" spans="1:5" x14ac:dyDescent="0.3">
      <c r="A30515">
        <v>17546739</v>
      </c>
      <c r="B30515" t="s">
        <v>36224</v>
      </c>
      <c r="C30515" s="2" t="s">
        <v>13815</v>
      </c>
      <c r="D30515">
        <v>0.69683996999999998</v>
      </c>
      <c r="E30515" s="3">
        <v>0.85387979912522549</v>
      </c>
    </row>
    <row r="30516" spans="1:5" x14ac:dyDescent="0.3">
      <c r="A30516">
        <v>17546741</v>
      </c>
      <c r="B30516" t="s">
        <v>36224</v>
      </c>
      <c r="C30516" s="2" t="s">
        <v>228</v>
      </c>
      <c r="D30516">
        <v>0.69683996999999998</v>
      </c>
      <c r="E30516" s="3">
        <v>0.85387979912522549</v>
      </c>
    </row>
    <row r="30517" spans="1:5" x14ac:dyDescent="0.3">
      <c r="A30517">
        <v>17547149</v>
      </c>
      <c r="B30517" t="s">
        <v>36224</v>
      </c>
      <c r="C30517" s="2" t="s">
        <v>13815</v>
      </c>
      <c r="D30517">
        <v>0.69683996999999998</v>
      </c>
      <c r="E30517" s="3">
        <v>0.85387979912522549</v>
      </c>
    </row>
    <row r="30518" spans="1:5" x14ac:dyDescent="0.3">
      <c r="A30518">
        <v>17323432</v>
      </c>
      <c r="B30518" t="s">
        <v>30248</v>
      </c>
      <c r="C30518" s="2" t="s">
        <v>6525</v>
      </c>
      <c r="D30518">
        <v>0.69684525200000003</v>
      </c>
      <c r="E30518" s="3">
        <v>0.97589113238293823</v>
      </c>
    </row>
    <row r="30519" spans="1:5" x14ac:dyDescent="0.3">
      <c r="A30519">
        <v>17210075</v>
      </c>
      <c r="B30519" t="s">
        <v>24832</v>
      </c>
      <c r="C30519" s="2" t="s">
        <v>228</v>
      </c>
      <c r="D30519">
        <v>0.696873733</v>
      </c>
      <c r="E30519" s="3">
        <v>0.95915881654615265</v>
      </c>
    </row>
    <row r="30520" spans="1:5" x14ac:dyDescent="0.3">
      <c r="A30520">
        <v>17200439</v>
      </c>
      <c r="B30520" t="s">
        <v>24832</v>
      </c>
      <c r="C30520" s="2" t="s">
        <v>228</v>
      </c>
      <c r="D30520">
        <v>0.696958254</v>
      </c>
      <c r="E30520" s="3">
        <v>0.93384691096305261</v>
      </c>
    </row>
    <row r="30521" spans="1:5" x14ac:dyDescent="0.3">
      <c r="A30521">
        <v>17494142</v>
      </c>
      <c r="B30521" t="s">
        <v>33433</v>
      </c>
      <c r="C30521" s="2" t="s">
        <v>22630</v>
      </c>
      <c r="D30521">
        <v>0.69702058700000002</v>
      </c>
      <c r="E30521" s="3">
        <v>1.0431342406293787</v>
      </c>
    </row>
    <row r="30522" spans="1:5" x14ac:dyDescent="0.3">
      <c r="A30522">
        <v>17378312</v>
      </c>
      <c r="B30522" t="s">
        <v>28608</v>
      </c>
      <c r="C30522" s="2" t="s">
        <v>228</v>
      </c>
      <c r="D30522">
        <v>0.69704047999999996</v>
      </c>
      <c r="E30522" s="3">
        <v>1.0251576159459221</v>
      </c>
    </row>
    <row r="30523" spans="1:5" x14ac:dyDescent="0.3">
      <c r="A30523">
        <v>17204253</v>
      </c>
      <c r="B30523" t="s">
        <v>24832</v>
      </c>
      <c r="C30523" s="2" t="s">
        <v>228</v>
      </c>
      <c r="D30523">
        <v>0.69704214099999995</v>
      </c>
      <c r="E30523" s="3">
        <v>1.1176235817321385</v>
      </c>
    </row>
    <row r="30524" spans="1:5" x14ac:dyDescent="0.3">
      <c r="A30524">
        <v>17289275</v>
      </c>
      <c r="B30524" t="s">
        <v>27229</v>
      </c>
      <c r="C30524" s="2" t="s">
        <v>2935</v>
      </c>
      <c r="D30524">
        <v>0.697128419</v>
      </c>
      <c r="E30524" s="3">
        <v>0.98441551507223324</v>
      </c>
    </row>
    <row r="30525" spans="1:5" x14ac:dyDescent="0.3">
      <c r="A30525">
        <v>17248424</v>
      </c>
      <c r="B30525" t="s">
        <v>24832</v>
      </c>
      <c r="C30525" s="2" t="s">
        <v>228</v>
      </c>
      <c r="D30525">
        <v>0.69715579800000005</v>
      </c>
      <c r="E30525" s="3">
        <v>1.2026370575988896</v>
      </c>
    </row>
    <row r="30526" spans="1:5" x14ac:dyDescent="0.3">
      <c r="A30526">
        <v>17266903</v>
      </c>
      <c r="B30526" t="s">
        <v>40427</v>
      </c>
      <c r="C30526" s="2" t="s">
        <v>19127</v>
      </c>
      <c r="D30526">
        <v>0.69715839800000001</v>
      </c>
      <c r="E30526" s="3">
        <v>0.96135764689982517</v>
      </c>
    </row>
    <row r="30527" spans="1:5" x14ac:dyDescent="0.3">
      <c r="A30527">
        <v>17270673</v>
      </c>
      <c r="B30527" t="s">
        <v>24832</v>
      </c>
      <c r="C30527" s="2" t="s">
        <v>228</v>
      </c>
      <c r="D30527">
        <v>0.69717412400000001</v>
      </c>
      <c r="E30527" s="3">
        <v>0.97377409486471178</v>
      </c>
    </row>
    <row r="30528" spans="1:5" x14ac:dyDescent="0.3">
      <c r="A30528">
        <v>17326233</v>
      </c>
      <c r="B30528" t="s">
        <v>24832</v>
      </c>
      <c r="C30528" s="2" t="s">
        <v>228</v>
      </c>
      <c r="D30528">
        <v>0.697278332</v>
      </c>
      <c r="E30528" s="3">
        <v>0.94477093206950902</v>
      </c>
    </row>
    <row r="30529" spans="1:5" x14ac:dyDescent="0.3">
      <c r="A30529">
        <v>17387666</v>
      </c>
      <c r="B30529" t="s">
        <v>34421</v>
      </c>
      <c r="C30529" s="2" t="s">
        <v>11585</v>
      </c>
      <c r="D30529">
        <v>0.69730994300000004</v>
      </c>
      <c r="E30529" s="3">
        <v>0.93984547461368662</v>
      </c>
    </row>
    <row r="30530" spans="1:5" x14ac:dyDescent="0.3">
      <c r="A30530">
        <v>17266911</v>
      </c>
      <c r="B30530" t="s">
        <v>37114</v>
      </c>
      <c r="C30530" s="2" t="s">
        <v>14949</v>
      </c>
      <c r="D30530">
        <v>0.69733217300000006</v>
      </c>
      <c r="E30530" s="3">
        <v>0.97614380727412875</v>
      </c>
    </row>
    <row r="30531" spans="1:5" x14ac:dyDescent="0.3">
      <c r="A30531">
        <v>17201597</v>
      </c>
      <c r="B30531" t="s">
        <v>24832</v>
      </c>
      <c r="C30531" s="2" t="s">
        <v>228</v>
      </c>
      <c r="D30531">
        <v>0.69735194300000003</v>
      </c>
      <c r="E30531" s="3">
        <v>0.93216694004009504</v>
      </c>
    </row>
    <row r="30532" spans="1:5" x14ac:dyDescent="0.3">
      <c r="A30532">
        <v>17550464</v>
      </c>
      <c r="B30532" t="s">
        <v>24832</v>
      </c>
      <c r="C30532" s="2" t="s">
        <v>228</v>
      </c>
      <c r="D30532">
        <v>0.69749313000000002</v>
      </c>
      <c r="E30532" s="3">
        <v>0.96588154409569382</v>
      </c>
    </row>
    <row r="30533" spans="1:5" x14ac:dyDescent="0.3">
      <c r="A30533">
        <v>17466322</v>
      </c>
      <c r="B30533" t="s">
        <v>24961</v>
      </c>
      <c r="C30533" s="2" t="s">
        <v>341</v>
      </c>
      <c r="D30533">
        <v>0.69755685899999997</v>
      </c>
      <c r="E30533" s="3">
        <v>0.97828508883372933</v>
      </c>
    </row>
    <row r="30534" spans="1:5" x14ac:dyDescent="0.3">
      <c r="A30534">
        <v>17207091</v>
      </c>
      <c r="B30534" t="s">
        <v>24832</v>
      </c>
      <c r="C30534" s="2" t="s">
        <v>228</v>
      </c>
      <c r="D30534">
        <v>0.69762596600000004</v>
      </c>
      <c r="E30534" s="3">
        <v>1.099385883738538</v>
      </c>
    </row>
    <row r="30535" spans="1:5" x14ac:dyDescent="0.3">
      <c r="A30535">
        <v>17296281</v>
      </c>
      <c r="B30535" t="s">
        <v>25372</v>
      </c>
      <c r="C30535" s="2" t="s">
        <v>796</v>
      </c>
      <c r="D30535">
        <v>0.69764881199999995</v>
      </c>
      <c r="E30535" s="3">
        <v>1.0328703340908492</v>
      </c>
    </row>
    <row r="30536" spans="1:5" x14ac:dyDescent="0.3">
      <c r="A30536">
        <v>17208089</v>
      </c>
      <c r="B30536" t="s">
        <v>24832</v>
      </c>
      <c r="C30536" s="2" t="s">
        <v>228</v>
      </c>
      <c r="D30536">
        <v>0.69765508499999995</v>
      </c>
      <c r="E30536" s="3">
        <v>0.90652385589094453</v>
      </c>
    </row>
    <row r="30537" spans="1:5" x14ac:dyDescent="0.3">
      <c r="A30537">
        <v>17244486</v>
      </c>
      <c r="B30537" t="s">
        <v>36832</v>
      </c>
      <c r="C30537" s="2" t="s">
        <v>14586</v>
      </c>
      <c r="D30537">
        <v>0.69768692499999996</v>
      </c>
      <c r="E30537" s="3">
        <v>0.98487406897380936</v>
      </c>
    </row>
    <row r="30538" spans="1:5" x14ac:dyDescent="0.3">
      <c r="A30538">
        <v>17274027</v>
      </c>
      <c r="B30538" t="s">
        <v>24832</v>
      </c>
      <c r="C30538" s="2" t="s">
        <v>228</v>
      </c>
      <c r="D30538">
        <v>0.69768958800000003</v>
      </c>
      <c r="E30538" s="3">
        <v>1.0715044785182934</v>
      </c>
    </row>
    <row r="30539" spans="1:5" x14ac:dyDescent="0.3">
      <c r="A30539">
        <v>17400009</v>
      </c>
      <c r="B30539" t="s">
        <v>34162</v>
      </c>
      <c r="C30539" s="2" t="s">
        <v>11272</v>
      </c>
      <c r="D30539">
        <v>0.69772055099999997</v>
      </c>
      <c r="E30539" s="3">
        <v>0.95939976349377054</v>
      </c>
    </row>
    <row r="30540" spans="1:5" x14ac:dyDescent="0.3">
      <c r="A30540">
        <v>17497877</v>
      </c>
      <c r="B30540" t="s">
        <v>27898</v>
      </c>
      <c r="C30540" s="2" t="s">
        <v>3721</v>
      </c>
      <c r="D30540">
        <v>0.69772870600000003</v>
      </c>
      <c r="E30540" s="3">
        <v>0.97382225879448159</v>
      </c>
    </row>
    <row r="30541" spans="1:5" x14ac:dyDescent="0.3">
      <c r="A30541">
        <v>17453020</v>
      </c>
      <c r="B30541" t="s">
        <v>24832</v>
      </c>
      <c r="C30541" s="2" t="s">
        <v>22575</v>
      </c>
      <c r="D30541">
        <v>0.69776010300000002</v>
      </c>
      <c r="E30541" s="3">
        <v>1.0395874447890232</v>
      </c>
    </row>
    <row r="30542" spans="1:5" x14ac:dyDescent="0.3">
      <c r="A30542">
        <v>17550590</v>
      </c>
      <c r="B30542" t="s">
        <v>24832</v>
      </c>
      <c r="C30542" s="2" t="s">
        <v>228</v>
      </c>
      <c r="D30542">
        <v>0.69777394500000001</v>
      </c>
      <c r="E30542" s="3">
        <v>1.0558644597117604</v>
      </c>
    </row>
    <row r="30543" spans="1:5" x14ac:dyDescent="0.3">
      <c r="A30543">
        <v>17512938</v>
      </c>
      <c r="B30543" t="s">
        <v>36932</v>
      </c>
      <c r="C30543" s="2" t="s">
        <v>14718</v>
      </c>
      <c r="D30543">
        <v>0.69783989400000002</v>
      </c>
      <c r="E30543" s="3">
        <v>0.93927033763879542</v>
      </c>
    </row>
    <row r="30544" spans="1:5" x14ac:dyDescent="0.3">
      <c r="A30544">
        <v>17530900</v>
      </c>
      <c r="B30544" t="s">
        <v>24832</v>
      </c>
      <c r="C30544" s="2" t="s">
        <v>228</v>
      </c>
      <c r="D30544">
        <v>0.69788130199999998</v>
      </c>
      <c r="E30544" s="3">
        <v>0.97874306839186687</v>
      </c>
    </row>
    <row r="30545" spans="1:5" x14ac:dyDescent="0.3">
      <c r="A30545">
        <v>17475187</v>
      </c>
      <c r="B30545" t="s">
        <v>24861</v>
      </c>
      <c r="C30545" s="2" t="s">
        <v>23912</v>
      </c>
      <c r="D30545">
        <v>0.69788703299999999</v>
      </c>
      <c r="E30545" s="3">
        <v>1.0164716794829598</v>
      </c>
    </row>
    <row r="30546" spans="1:5" x14ac:dyDescent="0.3">
      <c r="A30546">
        <v>17432745</v>
      </c>
      <c r="B30546" t="s">
        <v>24861</v>
      </c>
      <c r="C30546" s="2" t="s">
        <v>7825</v>
      </c>
      <c r="D30546">
        <v>0.69791895800000003</v>
      </c>
      <c r="E30546" s="3">
        <v>0.95978747786227792</v>
      </c>
    </row>
    <row r="30547" spans="1:5" x14ac:dyDescent="0.3">
      <c r="A30547">
        <v>17440772</v>
      </c>
      <c r="B30547" t="s">
        <v>38024</v>
      </c>
      <c r="C30547" s="2" t="s">
        <v>16081</v>
      </c>
      <c r="D30547">
        <v>0.69797811799999998</v>
      </c>
      <c r="E30547" s="3">
        <v>1.0155046806583157</v>
      </c>
    </row>
    <row r="30548" spans="1:5" x14ac:dyDescent="0.3">
      <c r="A30548">
        <v>17269171</v>
      </c>
      <c r="B30548" t="s">
        <v>40642</v>
      </c>
      <c r="C30548" s="2" t="s">
        <v>19405</v>
      </c>
      <c r="D30548">
        <v>0.697991107</v>
      </c>
      <c r="E30548" s="3">
        <v>0.94129373068872813</v>
      </c>
    </row>
    <row r="30549" spans="1:5" x14ac:dyDescent="0.3">
      <c r="A30549">
        <v>17487588</v>
      </c>
      <c r="B30549" t="s">
        <v>24832</v>
      </c>
      <c r="C30549" s="2" t="s">
        <v>6734</v>
      </c>
      <c r="D30549">
        <v>0.69802796499999997</v>
      </c>
      <c r="E30549" s="3">
        <v>1.0230560979939645</v>
      </c>
    </row>
    <row r="30550" spans="1:5" x14ac:dyDescent="0.3">
      <c r="A30550">
        <v>17487649</v>
      </c>
      <c r="B30550" t="s">
        <v>24832</v>
      </c>
      <c r="C30550" s="2" t="s">
        <v>6734</v>
      </c>
      <c r="D30550">
        <v>0.69802796499999997</v>
      </c>
      <c r="E30550" s="3">
        <v>1.0230560979939645</v>
      </c>
    </row>
    <row r="30551" spans="1:5" x14ac:dyDescent="0.3">
      <c r="A30551">
        <v>17217610</v>
      </c>
      <c r="B30551" t="s">
        <v>34854</v>
      </c>
      <c r="C30551" s="2" t="s">
        <v>12120</v>
      </c>
      <c r="D30551">
        <v>0.69807498899999998</v>
      </c>
      <c r="E30551" s="3">
        <v>1.0144578516412708</v>
      </c>
    </row>
    <row r="30552" spans="1:5" x14ac:dyDescent="0.3">
      <c r="A30552">
        <v>17548066</v>
      </c>
      <c r="B30552" t="s">
        <v>24832</v>
      </c>
      <c r="C30552" s="2" t="s">
        <v>7686</v>
      </c>
      <c r="D30552">
        <v>0.69814340699999999</v>
      </c>
      <c r="E30552" s="3">
        <v>1.028102046169993</v>
      </c>
    </row>
    <row r="30553" spans="1:5" x14ac:dyDescent="0.3">
      <c r="A30553">
        <v>17313533</v>
      </c>
      <c r="B30553" t="s">
        <v>39329</v>
      </c>
      <c r="C30553" s="2" t="s">
        <v>17734</v>
      </c>
      <c r="D30553">
        <v>0.69819456499999999</v>
      </c>
      <c r="E30553" s="3">
        <v>0.98035161953922811</v>
      </c>
    </row>
    <row r="30554" spans="1:5" x14ac:dyDescent="0.3">
      <c r="A30554">
        <v>17408067</v>
      </c>
      <c r="B30554" t="s">
        <v>25165</v>
      </c>
      <c r="C30554" s="2" t="s">
        <v>563</v>
      </c>
      <c r="D30554">
        <v>0.69822378900000004</v>
      </c>
      <c r="E30554" s="3">
        <v>0.98006357219651252</v>
      </c>
    </row>
    <row r="30555" spans="1:5" x14ac:dyDescent="0.3">
      <c r="A30555">
        <v>17254618</v>
      </c>
      <c r="B30555" t="s">
        <v>24861</v>
      </c>
      <c r="C30555" s="2" t="s">
        <v>13714</v>
      </c>
      <c r="D30555">
        <v>0.69823273299999999</v>
      </c>
      <c r="E30555" s="3">
        <v>1.0183167386811949</v>
      </c>
    </row>
    <row r="30556" spans="1:5" x14ac:dyDescent="0.3">
      <c r="A30556">
        <v>17538320</v>
      </c>
      <c r="B30556" t="s">
        <v>42729</v>
      </c>
      <c r="C30556" s="2" t="s">
        <v>22072</v>
      </c>
      <c r="D30556">
        <v>0.698236843</v>
      </c>
      <c r="E30556" s="3">
        <v>0.98929081288094656</v>
      </c>
    </row>
    <row r="30557" spans="1:5" x14ac:dyDescent="0.3">
      <c r="A30557">
        <v>17371315</v>
      </c>
      <c r="B30557" t="s">
        <v>24832</v>
      </c>
      <c r="C30557" s="2" t="s">
        <v>228</v>
      </c>
      <c r="D30557">
        <v>0.69824508299999999</v>
      </c>
      <c r="E30557" s="3">
        <v>0.98117595941265912</v>
      </c>
    </row>
    <row r="30558" spans="1:5" x14ac:dyDescent="0.3">
      <c r="A30558">
        <v>17463883</v>
      </c>
      <c r="B30558" t="s">
        <v>44511</v>
      </c>
      <c r="C30558" s="2" t="s">
        <v>24389</v>
      </c>
      <c r="D30558">
        <v>0.69825620399999999</v>
      </c>
      <c r="E30558" s="3">
        <v>0.98435924941647046</v>
      </c>
    </row>
    <row r="30559" spans="1:5" x14ac:dyDescent="0.3">
      <c r="A30559">
        <v>17388414</v>
      </c>
      <c r="B30559" t="s">
        <v>24832</v>
      </c>
      <c r="C30559" s="2" t="s">
        <v>228</v>
      </c>
      <c r="D30559">
        <v>0.69826583200000003</v>
      </c>
      <c r="E30559" s="3">
        <v>0.98192422128017587</v>
      </c>
    </row>
    <row r="30560" spans="1:5" x14ac:dyDescent="0.3">
      <c r="A30560">
        <v>17248927</v>
      </c>
      <c r="B30560" t="s">
        <v>33800</v>
      </c>
      <c r="C30560" s="2" t="s">
        <v>10847</v>
      </c>
      <c r="D30560">
        <v>0.69829401999999996</v>
      </c>
      <c r="E30560" s="3">
        <v>0.95789828224991502</v>
      </c>
    </row>
    <row r="30561" spans="1:5" x14ac:dyDescent="0.3">
      <c r="A30561">
        <v>17548530</v>
      </c>
      <c r="B30561" t="s">
        <v>24832</v>
      </c>
      <c r="C30561" s="2" t="s">
        <v>13318</v>
      </c>
      <c r="D30561">
        <v>0.69832820200000001</v>
      </c>
      <c r="E30561" s="3">
        <v>0.97413919875633082</v>
      </c>
    </row>
    <row r="30562" spans="1:5" x14ac:dyDescent="0.3">
      <c r="A30562">
        <v>17313433</v>
      </c>
      <c r="B30562" t="s">
        <v>35821</v>
      </c>
      <c r="C30562" s="2" t="s">
        <v>13299</v>
      </c>
      <c r="D30562">
        <v>0.69833859399999998</v>
      </c>
      <c r="E30562" s="3">
        <v>1.0190567287175374</v>
      </c>
    </row>
    <row r="30563" spans="1:5" x14ac:dyDescent="0.3">
      <c r="A30563">
        <v>17313645</v>
      </c>
      <c r="B30563" t="s">
        <v>24832</v>
      </c>
      <c r="C30563" s="2" t="s">
        <v>228</v>
      </c>
      <c r="D30563">
        <v>0.69837728099999996</v>
      </c>
      <c r="E30563" s="3">
        <v>0.96167301162671248</v>
      </c>
    </row>
    <row r="30564" spans="1:5" x14ac:dyDescent="0.3">
      <c r="A30564">
        <v>17550036</v>
      </c>
      <c r="B30564" t="s">
        <v>24832</v>
      </c>
      <c r="C30564" s="2" t="s">
        <v>228</v>
      </c>
      <c r="D30564">
        <v>0.69837728099999996</v>
      </c>
      <c r="E30564" s="3">
        <v>0.96167301162671248</v>
      </c>
    </row>
    <row r="30565" spans="1:5" x14ac:dyDescent="0.3">
      <c r="A30565">
        <v>17538431</v>
      </c>
      <c r="B30565" t="s">
        <v>24832</v>
      </c>
      <c r="C30565" s="2" t="s">
        <v>17566</v>
      </c>
      <c r="D30565">
        <v>0.69845512300000001</v>
      </c>
      <c r="E30565" s="3">
        <v>1.0354625464321874</v>
      </c>
    </row>
    <row r="30566" spans="1:5" x14ac:dyDescent="0.3">
      <c r="A30566">
        <v>17209175</v>
      </c>
      <c r="B30566" t="s">
        <v>24832</v>
      </c>
      <c r="C30566" s="2" t="s">
        <v>228</v>
      </c>
      <c r="D30566">
        <v>0.69846622800000002</v>
      </c>
      <c r="E30566" s="3">
        <v>0.88926505854140214</v>
      </c>
    </row>
    <row r="30567" spans="1:5" x14ac:dyDescent="0.3">
      <c r="A30567">
        <v>17549558</v>
      </c>
      <c r="B30567" t="s">
        <v>24832</v>
      </c>
      <c r="C30567" s="2" t="s">
        <v>228</v>
      </c>
      <c r="D30567">
        <v>0.698471277</v>
      </c>
      <c r="E30567" s="3">
        <v>1.0257916292078717</v>
      </c>
    </row>
    <row r="30568" spans="1:5" x14ac:dyDescent="0.3">
      <c r="A30568">
        <v>17549716</v>
      </c>
      <c r="B30568" t="s">
        <v>24832</v>
      </c>
      <c r="C30568" s="2" t="s">
        <v>228</v>
      </c>
      <c r="D30568">
        <v>0.698471277</v>
      </c>
      <c r="E30568" s="3">
        <v>1.0257916292078717</v>
      </c>
    </row>
    <row r="30569" spans="1:5" x14ac:dyDescent="0.3">
      <c r="A30569">
        <v>17467164</v>
      </c>
      <c r="B30569" t="s">
        <v>24832</v>
      </c>
      <c r="C30569" s="2" t="s">
        <v>228</v>
      </c>
      <c r="D30569">
        <v>0.698547099</v>
      </c>
      <c r="E30569" s="3">
        <v>1.1325341887556977</v>
      </c>
    </row>
    <row r="30570" spans="1:5" x14ac:dyDescent="0.3">
      <c r="A30570">
        <v>17202453</v>
      </c>
      <c r="B30570" t="s">
        <v>24832</v>
      </c>
      <c r="C30570" s="2" t="s">
        <v>228</v>
      </c>
      <c r="D30570">
        <v>0.69855117</v>
      </c>
      <c r="E30570" s="3">
        <v>1.0533030296532968</v>
      </c>
    </row>
    <row r="30571" spans="1:5" x14ac:dyDescent="0.3">
      <c r="A30571">
        <v>17316495</v>
      </c>
      <c r="B30571" t="s">
        <v>39237</v>
      </c>
      <c r="C30571" s="2" t="s">
        <v>17616</v>
      </c>
      <c r="D30571">
        <v>0.69855511400000003</v>
      </c>
      <c r="E30571" s="3">
        <v>1.0170489260348088</v>
      </c>
    </row>
    <row r="30572" spans="1:5" x14ac:dyDescent="0.3">
      <c r="A30572">
        <v>17481388</v>
      </c>
      <c r="B30572" t="s">
        <v>30791</v>
      </c>
      <c r="C30572" s="2" t="s">
        <v>7175</v>
      </c>
      <c r="D30572">
        <v>0.698601629</v>
      </c>
      <c r="E30572" s="3">
        <v>1.0152744035033781</v>
      </c>
    </row>
    <row r="30573" spans="1:5" x14ac:dyDescent="0.3">
      <c r="A30573">
        <v>17438272</v>
      </c>
      <c r="B30573" t="s">
        <v>30871</v>
      </c>
      <c r="C30573" s="2" t="s">
        <v>7266</v>
      </c>
      <c r="D30573">
        <v>0.69863504600000004</v>
      </c>
      <c r="E30573" s="3">
        <v>1.0140867110030092</v>
      </c>
    </row>
    <row r="30574" spans="1:5" x14ac:dyDescent="0.3">
      <c r="A30574">
        <v>17309097</v>
      </c>
      <c r="B30574" t="s">
        <v>24832</v>
      </c>
      <c r="C30574" s="2" t="s">
        <v>228</v>
      </c>
      <c r="D30574">
        <v>0.69876397199999996</v>
      </c>
      <c r="E30574" s="3">
        <v>0.97268741085107402</v>
      </c>
    </row>
    <row r="30575" spans="1:5" x14ac:dyDescent="0.3">
      <c r="A30575">
        <v>17529227</v>
      </c>
      <c r="B30575" t="s">
        <v>24832</v>
      </c>
      <c r="C30575" s="2" t="s">
        <v>228</v>
      </c>
      <c r="D30575">
        <v>0.69876993200000004</v>
      </c>
      <c r="E30575" s="3">
        <v>1.1604921394395018</v>
      </c>
    </row>
    <row r="30576" spans="1:5" x14ac:dyDescent="0.3">
      <c r="A30576">
        <v>17201463</v>
      </c>
      <c r="B30576" t="s">
        <v>24832</v>
      </c>
      <c r="C30576" s="2" t="s">
        <v>228</v>
      </c>
      <c r="D30576">
        <v>0.69880726199999998</v>
      </c>
      <c r="E30576" s="3">
        <v>1.0849888228099025</v>
      </c>
    </row>
    <row r="30577" spans="1:5" x14ac:dyDescent="0.3">
      <c r="A30577">
        <v>17296112</v>
      </c>
      <c r="B30577" t="s">
        <v>24832</v>
      </c>
      <c r="C30577" s="2" t="s">
        <v>228</v>
      </c>
      <c r="D30577">
        <v>0.69884524599999998</v>
      </c>
      <c r="E30577" s="3">
        <v>0.98554497499486249</v>
      </c>
    </row>
    <row r="30578" spans="1:5" x14ac:dyDescent="0.3">
      <c r="A30578">
        <v>17329840</v>
      </c>
      <c r="B30578" t="s">
        <v>24832</v>
      </c>
      <c r="C30578" s="2" t="s">
        <v>228</v>
      </c>
      <c r="D30578">
        <v>0.69885006000000005</v>
      </c>
      <c r="E30578" s="3">
        <v>0.82135231316725965</v>
      </c>
    </row>
    <row r="30579" spans="1:5" x14ac:dyDescent="0.3">
      <c r="A30579">
        <v>17265657</v>
      </c>
      <c r="B30579" t="s">
        <v>29929</v>
      </c>
      <c r="C30579" s="2" t="s">
        <v>6142</v>
      </c>
      <c r="D30579">
        <v>0.69885795900000003</v>
      </c>
      <c r="E30579" s="3">
        <v>0.97882449490859436</v>
      </c>
    </row>
    <row r="30580" spans="1:5" x14ac:dyDescent="0.3">
      <c r="A30580">
        <v>17247458</v>
      </c>
      <c r="B30580" t="s">
        <v>34902</v>
      </c>
      <c r="C30580" s="2" t="s">
        <v>12183</v>
      </c>
      <c r="D30580">
        <v>0.69889665400000001</v>
      </c>
      <c r="E30580" s="3">
        <v>1.0234967086498672</v>
      </c>
    </row>
    <row r="30581" spans="1:5" x14ac:dyDescent="0.3">
      <c r="A30581">
        <v>17542042</v>
      </c>
      <c r="B30581" t="s">
        <v>24832</v>
      </c>
      <c r="C30581" s="2" t="s">
        <v>9283</v>
      </c>
      <c r="D30581">
        <v>0.69889889599999999</v>
      </c>
      <c r="E30581" s="3">
        <v>1.0233675537330027</v>
      </c>
    </row>
    <row r="30582" spans="1:5" x14ac:dyDescent="0.3">
      <c r="A30582">
        <v>17269042</v>
      </c>
      <c r="B30582" t="s">
        <v>26410</v>
      </c>
      <c r="C30582" s="2" t="s">
        <v>1991</v>
      </c>
      <c r="D30582">
        <v>0.69892606499999999</v>
      </c>
      <c r="E30582" s="3">
        <v>1.0320843959109827</v>
      </c>
    </row>
    <row r="30583" spans="1:5" x14ac:dyDescent="0.3">
      <c r="A30583">
        <v>17209515</v>
      </c>
      <c r="B30583" t="s">
        <v>24832</v>
      </c>
      <c r="C30583" s="2" t="s">
        <v>228</v>
      </c>
      <c r="D30583">
        <v>0.698976932</v>
      </c>
      <c r="E30583" s="3">
        <v>1.0255570036616419</v>
      </c>
    </row>
    <row r="30584" spans="1:5" x14ac:dyDescent="0.3">
      <c r="A30584">
        <v>17263789</v>
      </c>
      <c r="B30584" t="s">
        <v>31772</v>
      </c>
      <c r="C30584" s="2" t="s">
        <v>8379</v>
      </c>
      <c r="D30584">
        <v>0.69899649100000005</v>
      </c>
      <c r="E30584" s="3">
        <v>1.0171966179913863</v>
      </c>
    </row>
    <row r="30585" spans="1:5" x14ac:dyDescent="0.3">
      <c r="A30585">
        <v>17298899</v>
      </c>
      <c r="B30585" t="s">
        <v>41524</v>
      </c>
      <c r="C30585" s="2" t="s">
        <v>20523</v>
      </c>
      <c r="D30585">
        <v>0.69901791199999996</v>
      </c>
      <c r="E30585" s="3">
        <v>0.93107638888889066</v>
      </c>
    </row>
    <row r="30586" spans="1:5" x14ac:dyDescent="0.3">
      <c r="A30586">
        <v>17271789</v>
      </c>
      <c r="B30586" t="s">
        <v>29471</v>
      </c>
      <c r="C30586" s="2" t="s">
        <v>5606</v>
      </c>
      <c r="D30586">
        <v>0.699087291</v>
      </c>
      <c r="E30586" s="3">
        <v>0.97959516813581338</v>
      </c>
    </row>
    <row r="30587" spans="1:5" x14ac:dyDescent="0.3">
      <c r="A30587">
        <v>17360299</v>
      </c>
      <c r="B30587" t="s">
        <v>24832</v>
      </c>
      <c r="C30587" s="2" t="s">
        <v>228</v>
      </c>
      <c r="D30587">
        <v>0.69909235199999997</v>
      </c>
      <c r="E30587" s="3">
        <v>0.73394077448747219</v>
      </c>
    </row>
    <row r="30588" spans="1:5" x14ac:dyDescent="0.3">
      <c r="A30588">
        <v>17303578</v>
      </c>
      <c r="B30588" t="s">
        <v>29330</v>
      </c>
      <c r="C30588" s="2" t="s">
        <v>5440</v>
      </c>
      <c r="D30588">
        <v>0.69912308700000003</v>
      </c>
      <c r="E30588" s="3">
        <v>0.98554263092726069</v>
      </c>
    </row>
    <row r="30589" spans="1:5" x14ac:dyDescent="0.3">
      <c r="A30589">
        <v>17528934</v>
      </c>
      <c r="B30589" t="s">
        <v>34313</v>
      </c>
      <c r="C30589" s="2" t="s">
        <v>11457</v>
      </c>
      <c r="D30589">
        <v>0.69912865099999999</v>
      </c>
      <c r="E30589" s="3">
        <v>1.0419919919919911</v>
      </c>
    </row>
    <row r="30590" spans="1:5" x14ac:dyDescent="0.3">
      <c r="A30590">
        <v>17284505</v>
      </c>
      <c r="B30590" t="s">
        <v>24832</v>
      </c>
      <c r="C30590" s="2" t="s">
        <v>228</v>
      </c>
      <c r="D30590">
        <v>0.69918031700000005</v>
      </c>
      <c r="E30590" s="3">
        <v>0.88357563378589454</v>
      </c>
    </row>
    <row r="30591" spans="1:5" x14ac:dyDescent="0.3">
      <c r="A30591">
        <v>17217321</v>
      </c>
      <c r="B30591" t="s">
        <v>38187</v>
      </c>
      <c r="C30591" s="2" t="s">
        <v>16281</v>
      </c>
      <c r="D30591">
        <v>0.699199397</v>
      </c>
      <c r="E30591" s="3">
        <v>0.97298831006696185</v>
      </c>
    </row>
    <row r="30592" spans="1:5" x14ac:dyDescent="0.3">
      <c r="A30592">
        <v>17204583</v>
      </c>
      <c r="B30592" t="s">
        <v>24832</v>
      </c>
      <c r="C30592" s="2" t="s">
        <v>228</v>
      </c>
      <c r="D30592">
        <v>0.69920801099999996</v>
      </c>
      <c r="E30592" s="3">
        <v>1.0622288625276755</v>
      </c>
    </row>
    <row r="30593" spans="1:5" x14ac:dyDescent="0.3">
      <c r="A30593">
        <v>17524328</v>
      </c>
      <c r="B30593" t="s">
        <v>44719</v>
      </c>
      <c r="C30593" s="2" t="s">
        <v>24652</v>
      </c>
      <c r="D30593">
        <v>0.69922941900000002</v>
      </c>
      <c r="E30593" s="3">
        <v>1.5313588850174245</v>
      </c>
    </row>
    <row r="30594" spans="1:5" x14ac:dyDescent="0.3">
      <c r="A30594">
        <v>17500439</v>
      </c>
      <c r="B30594" t="s">
        <v>24832</v>
      </c>
      <c r="C30594" s="2" t="s">
        <v>228</v>
      </c>
      <c r="D30594">
        <v>0.69926557099999997</v>
      </c>
      <c r="E30594" s="3">
        <v>1.0506442465548957</v>
      </c>
    </row>
    <row r="30595" spans="1:5" x14ac:dyDescent="0.3">
      <c r="A30595">
        <v>17344841</v>
      </c>
      <c r="B30595" t="s">
        <v>24832</v>
      </c>
      <c r="C30595" s="2" t="s">
        <v>228</v>
      </c>
      <c r="D30595">
        <v>0.69931590899999996</v>
      </c>
      <c r="E30595" s="3">
        <v>0.97198910482921153</v>
      </c>
    </row>
    <row r="30596" spans="1:5" x14ac:dyDescent="0.3">
      <c r="A30596">
        <v>17414900</v>
      </c>
      <c r="B30596" t="s">
        <v>29213</v>
      </c>
      <c r="C30596" s="2" t="s">
        <v>5289</v>
      </c>
      <c r="D30596">
        <v>0.69933070799999997</v>
      </c>
      <c r="E30596" s="3">
        <v>1.0385860646649221</v>
      </c>
    </row>
    <row r="30597" spans="1:5" x14ac:dyDescent="0.3">
      <c r="A30597">
        <v>17286900</v>
      </c>
      <c r="B30597" t="s">
        <v>24861</v>
      </c>
      <c r="C30597" s="2" t="s">
        <v>17012</v>
      </c>
      <c r="D30597">
        <v>0.69939983400000005</v>
      </c>
      <c r="E30597" s="3">
        <v>0.96928656312748462</v>
      </c>
    </row>
    <row r="30598" spans="1:5" x14ac:dyDescent="0.3">
      <c r="A30598">
        <v>17538830</v>
      </c>
      <c r="B30598" t="s">
        <v>25317</v>
      </c>
      <c r="C30598" s="2" t="s">
        <v>228</v>
      </c>
      <c r="D30598">
        <v>0.69940440299999995</v>
      </c>
      <c r="E30598" s="3">
        <v>0.97225513481636738</v>
      </c>
    </row>
    <row r="30599" spans="1:5" x14ac:dyDescent="0.3">
      <c r="A30599">
        <v>17216219</v>
      </c>
      <c r="B30599" t="s">
        <v>24861</v>
      </c>
      <c r="C30599" s="2" t="s">
        <v>23551</v>
      </c>
      <c r="D30599">
        <v>0.69941174399999995</v>
      </c>
      <c r="E30599" s="3">
        <v>1.04167705269455</v>
      </c>
    </row>
    <row r="30600" spans="1:5" x14ac:dyDescent="0.3">
      <c r="A30600">
        <v>17433151</v>
      </c>
      <c r="B30600" t="s">
        <v>35068</v>
      </c>
      <c r="C30600" s="2" t="s">
        <v>12393</v>
      </c>
      <c r="D30600">
        <v>0.69943418700000004</v>
      </c>
      <c r="E30600" s="3">
        <v>1.0130706081843817</v>
      </c>
    </row>
    <row r="30601" spans="1:5" x14ac:dyDescent="0.3">
      <c r="A30601">
        <v>17325608</v>
      </c>
      <c r="B30601" t="s">
        <v>41389</v>
      </c>
      <c r="C30601" s="2" t="s">
        <v>20360</v>
      </c>
      <c r="D30601">
        <v>0.69945286399999995</v>
      </c>
      <c r="E30601" s="3">
        <v>1.0170443121181687</v>
      </c>
    </row>
    <row r="30602" spans="1:5" x14ac:dyDescent="0.3">
      <c r="A30602">
        <v>17331407</v>
      </c>
      <c r="B30602" t="s">
        <v>36791</v>
      </c>
      <c r="C30602" s="2" t="s">
        <v>14537</v>
      </c>
      <c r="D30602">
        <v>0.69946500499999997</v>
      </c>
      <c r="E30602" s="3">
        <v>1.0163733326446549</v>
      </c>
    </row>
    <row r="30603" spans="1:5" x14ac:dyDescent="0.3">
      <c r="A30603">
        <v>17469802</v>
      </c>
      <c r="B30603" t="s">
        <v>38848</v>
      </c>
      <c r="C30603" s="2" t="s">
        <v>17123</v>
      </c>
      <c r="D30603">
        <v>0.69949128500000002</v>
      </c>
      <c r="E30603" s="3">
        <v>1.0098580770954795</v>
      </c>
    </row>
    <row r="30604" spans="1:5" x14ac:dyDescent="0.3">
      <c r="A30604">
        <v>17397825</v>
      </c>
      <c r="B30604" t="s">
        <v>27934</v>
      </c>
      <c r="C30604" s="2" t="s">
        <v>3767</v>
      </c>
      <c r="D30604">
        <v>0.69951186700000001</v>
      </c>
      <c r="E30604" s="3">
        <v>1.0204947250589373</v>
      </c>
    </row>
    <row r="30605" spans="1:5" x14ac:dyDescent="0.3">
      <c r="A30605">
        <v>17459010</v>
      </c>
      <c r="B30605" t="s">
        <v>24832</v>
      </c>
      <c r="C30605" s="2" t="s">
        <v>19552</v>
      </c>
      <c r="D30605">
        <v>0.69951678299999998</v>
      </c>
      <c r="E30605" s="3">
        <v>1.2156862745098032</v>
      </c>
    </row>
    <row r="30606" spans="1:5" x14ac:dyDescent="0.3">
      <c r="A30606">
        <v>17471881</v>
      </c>
      <c r="B30606" t="s">
        <v>34015</v>
      </c>
      <c r="C30606" s="2" t="s">
        <v>11103</v>
      </c>
      <c r="D30606">
        <v>0.69955820199999996</v>
      </c>
      <c r="E30606" s="3">
        <v>1.0474725274725274</v>
      </c>
    </row>
    <row r="30607" spans="1:5" x14ac:dyDescent="0.3">
      <c r="A30607">
        <v>17247158</v>
      </c>
      <c r="B30607" t="s">
        <v>35263</v>
      </c>
      <c r="C30607" s="2" t="s">
        <v>12637</v>
      </c>
      <c r="D30607">
        <v>0.69958941799999996</v>
      </c>
      <c r="E30607" s="3">
        <v>1.0298134551880054</v>
      </c>
    </row>
    <row r="30608" spans="1:5" x14ac:dyDescent="0.3">
      <c r="A30608">
        <v>17337417</v>
      </c>
      <c r="B30608" t="s">
        <v>24861</v>
      </c>
      <c r="C30608" s="2" t="s">
        <v>9423</v>
      </c>
      <c r="D30608">
        <v>0.69961585100000001</v>
      </c>
      <c r="E30608" s="3">
        <v>0.95440020289119909</v>
      </c>
    </row>
    <row r="30609" spans="1:5" x14ac:dyDescent="0.3">
      <c r="A30609">
        <v>17290835</v>
      </c>
      <c r="B30609" t="s">
        <v>43835</v>
      </c>
      <c r="C30609" s="2" t="s">
        <v>23493</v>
      </c>
      <c r="D30609">
        <v>0.69968177499999995</v>
      </c>
      <c r="E30609" s="3">
        <v>0.97720952995350696</v>
      </c>
    </row>
    <row r="30610" spans="1:5" x14ac:dyDescent="0.3">
      <c r="A30610">
        <v>17547462</v>
      </c>
      <c r="B30610" t="s">
        <v>24832</v>
      </c>
      <c r="C30610" s="2" t="s">
        <v>228</v>
      </c>
      <c r="D30610">
        <v>0.69970202800000003</v>
      </c>
      <c r="E30610" s="3">
        <v>0.62244362873623449</v>
      </c>
    </row>
    <row r="30611" spans="1:5" x14ac:dyDescent="0.3">
      <c r="A30611">
        <v>17247078</v>
      </c>
      <c r="B30611" t="s">
        <v>24832</v>
      </c>
      <c r="C30611" s="2" t="s">
        <v>228</v>
      </c>
      <c r="D30611">
        <v>0.699791579</v>
      </c>
      <c r="E30611" s="3">
        <v>0.90599193393508559</v>
      </c>
    </row>
    <row r="30612" spans="1:5" x14ac:dyDescent="0.3">
      <c r="A30612">
        <v>17326982</v>
      </c>
      <c r="B30612" t="s">
        <v>24832</v>
      </c>
      <c r="C30612" s="2" t="s">
        <v>228</v>
      </c>
      <c r="D30612">
        <v>0.69989294199999996</v>
      </c>
      <c r="E30612" s="3">
        <v>0.95824123304856912</v>
      </c>
    </row>
    <row r="30613" spans="1:5" x14ac:dyDescent="0.3">
      <c r="A30613">
        <v>17516410</v>
      </c>
      <c r="B30613" t="s">
        <v>33007</v>
      </c>
      <c r="C30613" s="2" t="s">
        <v>9884</v>
      </c>
      <c r="D30613">
        <v>0.69990820600000003</v>
      </c>
      <c r="E30613" s="3">
        <v>1.0546837223614229</v>
      </c>
    </row>
    <row r="30614" spans="1:5" x14ac:dyDescent="0.3">
      <c r="A30614">
        <v>17534247</v>
      </c>
      <c r="B30614" t="s">
        <v>24832</v>
      </c>
      <c r="C30614" s="2" t="s">
        <v>228</v>
      </c>
      <c r="D30614">
        <v>0.69993112099999999</v>
      </c>
      <c r="E30614" s="3">
        <v>1.0638311239555218</v>
      </c>
    </row>
    <row r="30615" spans="1:5" x14ac:dyDescent="0.3">
      <c r="A30615">
        <v>17207151</v>
      </c>
      <c r="B30615" t="s">
        <v>24832</v>
      </c>
      <c r="C30615" s="2" t="s">
        <v>228</v>
      </c>
      <c r="D30615">
        <v>0.69995346700000005</v>
      </c>
      <c r="E30615" s="3">
        <v>0.94104028787840677</v>
      </c>
    </row>
    <row r="30616" spans="1:5" x14ac:dyDescent="0.3">
      <c r="A30616">
        <v>17200031</v>
      </c>
      <c r="B30616" t="s">
        <v>24832</v>
      </c>
      <c r="C30616" s="2" t="s">
        <v>228</v>
      </c>
      <c r="D30616">
        <v>0.69998157900000002</v>
      </c>
      <c r="E30616" s="3">
        <v>1.0486125441216401</v>
      </c>
    </row>
    <row r="30617" spans="1:5" x14ac:dyDescent="0.3">
      <c r="A30617">
        <v>17315495</v>
      </c>
      <c r="B30617" t="s">
        <v>31367</v>
      </c>
      <c r="C30617" s="2" t="s">
        <v>7876</v>
      </c>
      <c r="D30617">
        <v>0.70000232500000004</v>
      </c>
      <c r="E30617" s="3">
        <v>0.96432979822152798</v>
      </c>
    </row>
    <row r="30618" spans="1:5" x14ac:dyDescent="0.3">
      <c r="A30618">
        <v>17219473</v>
      </c>
      <c r="B30618" t="s">
        <v>26876</v>
      </c>
      <c r="C30618" s="2" t="s">
        <v>228</v>
      </c>
      <c r="D30618">
        <v>0.70003109500000005</v>
      </c>
      <c r="E30618" s="3">
        <v>1.0734420942805651</v>
      </c>
    </row>
    <row r="30619" spans="1:5" x14ac:dyDescent="0.3">
      <c r="A30619">
        <v>17363702</v>
      </c>
      <c r="B30619" t="s">
        <v>24832</v>
      </c>
      <c r="C30619" s="2" t="s">
        <v>228</v>
      </c>
      <c r="D30619">
        <v>0.70005256100000002</v>
      </c>
      <c r="E30619" s="3">
        <v>1.1148184494602551</v>
      </c>
    </row>
    <row r="30620" spans="1:5" x14ac:dyDescent="0.3">
      <c r="A30620">
        <v>17239147</v>
      </c>
      <c r="B30620" t="s">
        <v>27172</v>
      </c>
      <c r="C30620" s="2" t="s">
        <v>2866</v>
      </c>
      <c r="D30620">
        <v>0.70006048799999998</v>
      </c>
      <c r="E30620" s="3">
        <v>1.0260945247810138</v>
      </c>
    </row>
    <row r="30621" spans="1:5" x14ac:dyDescent="0.3">
      <c r="A30621">
        <v>17420981</v>
      </c>
      <c r="B30621" t="s">
        <v>28659</v>
      </c>
      <c r="C30621" s="2" t="s">
        <v>4633</v>
      </c>
      <c r="D30621">
        <v>0.700074431</v>
      </c>
      <c r="E30621" s="3">
        <v>0.98003349788434413</v>
      </c>
    </row>
    <row r="30622" spans="1:5" x14ac:dyDescent="0.3">
      <c r="A30622">
        <v>17207551</v>
      </c>
      <c r="B30622" t="s">
        <v>24832</v>
      </c>
      <c r="C30622" s="2" t="s">
        <v>228</v>
      </c>
      <c r="D30622">
        <v>0.70010005200000003</v>
      </c>
      <c r="E30622" s="3">
        <v>0.97812243380176933</v>
      </c>
    </row>
    <row r="30623" spans="1:5" x14ac:dyDescent="0.3">
      <c r="A30623">
        <v>17536343</v>
      </c>
      <c r="B30623" t="s">
        <v>27147</v>
      </c>
      <c r="C30623" s="2" t="s">
        <v>2838</v>
      </c>
      <c r="D30623">
        <v>0.70013681299999997</v>
      </c>
      <c r="E30623" s="3">
        <v>0.97859949405242697</v>
      </c>
    </row>
    <row r="30624" spans="1:5" x14ac:dyDescent="0.3">
      <c r="A30624">
        <v>17374045</v>
      </c>
      <c r="B30624" t="s">
        <v>24832</v>
      </c>
      <c r="C30624" s="2" t="s">
        <v>228</v>
      </c>
      <c r="D30624">
        <v>0.70022895100000004</v>
      </c>
      <c r="E30624" s="3">
        <v>0.94276116453694914</v>
      </c>
    </row>
    <row r="30625" spans="1:5" x14ac:dyDescent="0.3">
      <c r="A30625">
        <v>17310316</v>
      </c>
      <c r="B30625" t="s">
        <v>36996</v>
      </c>
      <c r="C30625" s="2" t="s">
        <v>14798</v>
      </c>
      <c r="D30625">
        <v>0.70023469400000005</v>
      </c>
      <c r="E30625" s="3">
        <v>0.98116594261335044</v>
      </c>
    </row>
    <row r="30626" spans="1:5" x14ac:dyDescent="0.3">
      <c r="A30626">
        <v>17498126</v>
      </c>
      <c r="B30626" t="s">
        <v>36711</v>
      </c>
      <c r="C30626" s="2" t="s">
        <v>14439</v>
      </c>
      <c r="D30626">
        <v>0.70023499300000003</v>
      </c>
      <c r="E30626" s="3">
        <v>0.97884145693957791</v>
      </c>
    </row>
    <row r="30627" spans="1:5" x14ac:dyDescent="0.3">
      <c r="A30627">
        <v>17278801</v>
      </c>
      <c r="B30627" t="s">
        <v>24832</v>
      </c>
      <c r="C30627" s="2" t="s">
        <v>228</v>
      </c>
      <c r="D30627">
        <v>0.70023524299999995</v>
      </c>
      <c r="E30627" s="3">
        <v>0.96661979843080414</v>
      </c>
    </row>
    <row r="30628" spans="1:5" x14ac:dyDescent="0.3">
      <c r="A30628">
        <v>17427709</v>
      </c>
      <c r="B30628" t="s">
        <v>42898</v>
      </c>
      <c r="C30628" s="2" t="s">
        <v>22298</v>
      </c>
      <c r="D30628">
        <v>0.70027209800000001</v>
      </c>
      <c r="E30628" s="3">
        <v>0.966548102981029</v>
      </c>
    </row>
    <row r="30629" spans="1:5" x14ac:dyDescent="0.3">
      <c r="A30629">
        <v>17460366</v>
      </c>
      <c r="B30629" t="s">
        <v>28125</v>
      </c>
      <c r="C30629" s="2" t="s">
        <v>3990</v>
      </c>
      <c r="D30629">
        <v>0.70027475800000005</v>
      </c>
      <c r="E30629" s="3">
        <v>1.0079235848599701</v>
      </c>
    </row>
    <row r="30630" spans="1:5" x14ac:dyDescent="0.3">
      <c r="A30630">
        <v>17207059</v>
      </c>
      <c r="B30630" t="s">
        <v>24832</v>
      </c>
      <c r="C30630" s="2" t="s">
        <v>228</v>
      </c>
      <c r="D30630">
        <v>0.70027571499999997</v>
      </c>
      <c r="E30630" s="3">
        <v>1.0153450776815398</v>
      </c>
    </row>
    <row r="30631" spans="1:5" x14ac:dyDescent="0.3">
      <c r="A30631">
        <v>17206015</v>
      </c>
      <c r="B30631" t="s">
        <v>24832</v>
      </c>
      <c r="C30631" s="2" t="s">
        <v>228</v>
      </c>
      <c r="D30631">
        <v>0.70032166399999995</v>
      </c>
      <c r="E30631" s="3">
        <v>1.0814727825366182</v>
      </c>
    </row>
    <row r="30632" spans="1:5" x14ac:dyDescent="0.3">
      <c r="A30632">
        <v>17520034</v>
      </c>
      <c r="B30632" t="s">
        <v>28639</v>
      </c>
      <c r="C30632" s="2" t="s">
        <v>4609</v>
      </c>
      <c r="D30632">
        <v>0.70034407200000004</v>
      </c>
      <c r="E30632" s="3">
        <v>1.0250460503961212</v>
      </c>
    </row>
    <row r="30633" spans="1:5" x14ac:dyDescent="0.3">
      <c r="A30633">
        <v>17237787</v>
      </c>
      <c r="B30633" t="s">
        <v>26261</v>
      </c>
      <c r="C30633" s="2" t="s">
        <v>1821</v>
      </c>
      <c r="D30633">
        <v>0.700404154</v>
      </c>
      <c r="E30633" s="3">
        <v>0.98224081079503156</v>
      </c>
    </row>
    <row r="30634" spans="1:5" x14ac:dyDescent="0.3">
      <c r="A30634">
        <v>17387706</v>
      </c>
      <c r="B30634" t="s">
        <v>35275</v>
      </c>
      <c r="C30634" s="2" t="s">
        <v>12651</v>
      </c>
      <c r="D30634">
        <v>0.70044735300000005</v>
      </c>
      <c r="E30634" s="3">
        <v>1.1014099081619479</v>
      </c>
    </row>
    <row r="30635" spans="1:5" x14ac:dyDescent="0.3">
      <c r="A30635">
        <v>17529557</v>
      </c>
      <c r="B30635" t="s">
        <v>24832</v>
      </c>
      <c r="C30635" s="2" t="s">
        <v>228</v>
      </c>
      <c r="D30635">
        <v>0.70053015900000004</v>
      </c>
      <c r="E30635" s="3">
        <v>0.96978888945283226</v>
      </c>
    </row>
    <row r="30636" spans="1:5" x14ac:dyDescent="0.3">
      <c r="A30636">
        <v>17529590</v>
      </c>
      <c r="B30636" t="s">
        <v>24832</v>
      </c>
      <c r="C30636" s="2" t="s">
        <v>228</v>
      </c>
      <c r="D30636">
        <v>0.70053015900000004</v>
      </c>
      <c r="E30636" s="3">
        <v>0.96978888945283226</v>
      </c>
    </row>
    <row r="30637" spans="1:5" x14ac:dyDescent="0.3">
      <c r="A30637">
        <v>17357338</v>
      </c>
      <c r="B30637" t="s">
        <v>42640</v>
      </c>
      <c r="C30637" s="2" t="s">
        <v>21958</v>
      </c>
      <c r="D30637">
        <v>0.70062582299999998</v>
      </c>
      <c r="E30637" s="3">
        <v>0.98741463920238159</v>
      </c>
    </row>
    <row r="30638" spans="1:5" x14ac:dyDescent="0.3">
      <c r="A30638">
        <v>17377317</v>
      </c>
      <c r="B30638" t="s">
        <v>29149</v>
      </c>
      <c r="C30638" s="2" t="s">
        <v>5214</v>
      </c>
      <c r="D30638">
        <v>0.70063346599999998</v>
      </c>
      <c r="E30638" s="3">
        <v>0.98254122211445194</v>
      </c>
    </row>
    <row r="30639" spans="1:5" x14ac:dyDescent="0.3">
      <c r="A30639">
        <v>17201531</v>
      </c>
      <c r="B30639" t="s">
        <v>24832</v>
      </c>
      <c r="C30639" s="2" t="s">
        <v>228</v>
      </c>
      <c r="D30639">
        <v>0.700658271</v>
      </c>
      <c r="E30639" s="3">
        <v>0.95443833464257799</v>
      </c>
    </row>
    <row r="30640" spans="1:5" x14ac:dyDescent="0.3">
      <c r="A30640">
        <v>17205723</v>
      </c>
      <c r="B30640" t="s">
        <v>24832</v>
      </c>
      <c r="C30640" s="2" t="s">
        <v>228</v>
      </c>
      <c r="D30640">
        <v>0.70068649100000002</v>
      </c>
      <c r="E30640" s="3">
        <v>1.0364797302534687</v>
      </c>
    </row>
    <row r="30641" spans="1:5" x14ac:dyDescent="0.3">
      <c r="A30641">
        <v>17371267</v>
      </c>
      <c r="B30641" t="s">
        <v>24832</v>
      </c>
      <c r="C30641" s="2" t="s">
        <v>228</v>
      </c>
      <c r="D30641">
        <v>0.70073885800000002</v>
      </c>
      <c r="E30641" s="3">
        <v>1.0134167659470279</v>
      </c>
    </row>
    <row r="30642" spans="1:5" x14ac:dyDescent="0.3">
      <c r="A30642">
        <v>17502221</v>
      </c>
      <c r="B30642" t="s">
        <v>33356</v>
      </c>
      <c r="C30642" s="2" t="s">
        <v>10305</v>
      </c>
      <c r="D30642">
        <v>0.70074623999999996</v>
      </c>
      <c r="E30642" s="3">
        <v>1.0188872854494926</v>
      </c>
    </row>
    <row r="30643" spans="1:5" x14ac:dyDescent="0.3">
      <c r="A30643">
        <v>17324546</v>
      </c>
      <c r="B30643" t="s">
        <v>38876</v>
      </c>
      <c r="C30643" s="2" t="s">
        <v>17157</v>
      </c>
      <c r="D30643">
        <v>0.70076797199999996</v>
      </c>
      <c r="E30643" s="3">
        <v>1.0348913252548575</v>
      </c>
    </row>
    <row r="30644" spans="1:5" x14ac:dyDescent="0.3">
      <c r="A30644">
        <v>17489318</v>
      </c>
      <c r="B30644" t="s">
        <v>43257</v>
      </c>
      <c r="C30644" s="2" t="s">
        <v>22763</v>
      </c>
      <c r="D30644">
        <v>0.70077113400000002</v>
      </c>
      <c r="E30644" s="3">
        <v>0.97346466440604995</v>
      </c>
    </row>
    <row r="30645" spans="1:5" x14ac:dyDescent="0.3">
      <c r="A30645">
        <v>17298823</v>
      </c>
      <c r="B30645" t="s">
        <v>35527</v>
      </c>
      <c r="C30645" s="2" t="s">
        <v>12950</v>
      </c>
      <c r="D30645">
        <v>0.70078357099999999</v>
      </c>
      <c r="E30645" s="3">
        <v>0.96366504392287233</v>
      </c>
    </row>
    <row r="30646" spans="1:5" x14ac:dyDescent="0.3">
      <c r="A30646">
        <v>17427901</v>
      </c>
      <c r="B30646" t="s">
        <v>28246</v>
      </c>
      <c r="C30646" s="2" t="s">
        <v>4138</v>
      </c>
      <c r="D30646">
        <v>0.70079162500000003</v>
      </c>
      <c r="E30646" s="3">
        <v>0.98271933446498605</v>
      </c>
    </row>
    <row r="30647" spans="1:5" x14ac:dyDescent="0.3">
      <c r="A30647">
        <v>17481135</v>
      </c>
      <c r="B30647" t="s">
        <v>32487</v>
      </c>
      <c r="C30647" s="2" t="s">
        <v>9256</v>
      </c>
      <c r="D30647">
        <v>0.70086638300000004</v>
      </c>
      <c r="E30647" s="3">
        <v>0.97010971669046442</v>
      </c>
    </row>
    <row r="30648" spans="1:5" x14ac:dyDescent="0.3">
      <c r="A30648">
        <v>17443752</v>
      </c>
      <c r="B30648" t="s">
        <v>40119</v>
      </c>
      <c r="C30648" s="2" t="s">
        <v>18754</v>
      </c>
      <c r="D30648">
        <v>0.70089085299999998</v>
      </c>
      <c r="E30648" s="3">
        <v>1.0102149695659912</v>
      </c>
    </row>
    <row r="30649" spans="1:5" x14ac:dyDescent="0.3">
      <c r="A30649">
        <v>17462944</v>
      </c>
      <c r="B30649" t="s">
        <v>31731</v>
      </c>
      <c r="C30649" s="2" t="s">
        <v>8329</v>
      </c>
      <c r="D30649">
        <v>0.70091403900000004</v>
      </c>
      <c r="E30649" s="3">
        <v>0.97761798663155364</v>
      </c>
    </row>
    <row r="30650" spans="1:5" x14ac:dyDescent="0.3">
      <c r="A30650">
        <v>17393841</v>
      </c>
      <c r="B30650" t="s">
        <v>33358</v>
      </c>
      <c r="C30650" s="2" t="s">
        <v>10307</v>
      </c>
      <c r="D30650">
        <v>0.70093800900000003</v>
      </c>
      <c r="E30650" s="3">
        <v>0.97784032273196453</v>
      </c>
    </row>
    <row r="30651" spans="1:5" x14ac:dyDescent="0.3">
      <c r="A30651">
        <v>17312941</v>
      </c>
      <c r="B30651" t="s">
        <v>39971</v>
      </c>
      <c r="C30651" s="2" t="s">
        <v>228</v>
      </c>
      <c r="D30651">
        <v>0.70095604700000003</v>
      </c>
      <c r="E30651" s="3">
        <v>1.0150871424809822</v>
      </c>
    </row>
    <row r="30652" spans="1:5" x14ac:dyDescent="0.3">
      <c r="A30652">
        <v>17542670</v>
      </c>
      <c r="B30652" t="s">
        <v>40233</v>
      </c>
      <c r="C30652" s="2" t="s">
        <v>18891</v>
      </c>
      <c r="D30652">
        <v>0.70096460800000004</v>
      </c>
      <c r="E30652" s="3">
        <v>0.98290264577446906</v>
      </c>
    </row>
    <row r="30653" spans="1:5" x14ac:dyDescent="0.3">
      <c r="A30653">
        <v>17227570</v>
      </c>
      <c r="B30653" t="s">
        <v>26662</v>
      </c>
      <c r="C30653" s="2" t="s">
        <v>2268</v>
      </c>
      <c r="D30653">
        <v>0.701021322</v>
      </c>
      <c r="E30653" s="3">
        <v>1.0155922134747193</v>
      </c>
    </row>
    <row r="30654" spans="1:5" x14ac:dyDescent="0.3">
      <c r="A30654">
        <v>17202773</v>
      </c>
      <c r="B30654" t="s">
        <v>24832</v>
      </c>
      <c r="C30654" s="2" t="s">
        <v>228</v>
      </c>
      <c r="D30654">
        <v>0.70102986899999997</v>
      </c>
      <c r="E30654" s="3">
        <v>1.0707146803274581</v>
      </c>
    </row>
    <row r="30655" spans="1:5" x14ac:dyDescent="0.3">
      <c r="A30655">
        <v>17367576</v>
      </c>
      <c r="B30655" t="s">
        <v>34855</v>
      </c>
      <c r="C30655" s="2" t="s">
        <v>12121</v>
      </c>
      <c r="D30655">
        <v>0.70103559000000004</v>
      </c>
      <c r="E30655" s="3">
        <v>1.0111985425106242</v>
      </c>
    </row>
    <row r="30656" spans="1:5" x14ac:dyDescent="0.3">
      <c r="A30656">
        <v>17323548</v>
      </c>
      <c r="B30656" t="s">
        <v>37547</v>
      </c>
      <c r="C30656" s="2" t="s">
        <v>15498</v>
      </c>
      <c r="D30656">
        <v>0.70106419799999997</v>
      </c>
      <c r="E30656" s="3">
        <v>1.0122191397202194</v>
      </c>
    </row>
    <row r="30657" spans="1:5" x14ac:dyDescent="0.3">
      <c r="A30657">
        <v>17416764</v>
      </c>
      <c r="B30657" t="s">
        <v>34628</v>
      </c>
      <c r="C30657" s="2" t="s">
        <v>11837</v>
      </c>
      <c r="D30657">
        <v>0.70109087599999997</v>
      </c>
      <c r="E30657" s="3">
        <v>1.0183514303695653</v>
      </c>
    </row>
    <row r="30658" spans="1:5" x14ac:dyDescent="0.3">
      <c r="A30658">
        <v>17387688</v>
      </c>
      <c r="B30658" t="s">
        <v>39496</v>
      </c>
      <c r="C30658" s="2" t="s">
        <v>17943</v>
      </c>
      <c r="D30658">
        <v>0.70109898500000001</v>
      </c>
      <c r="E30658" s="3">
        <v>0.92824590322893608</v>
      </c>
    </row>
    <row r="30659" spans="1:5" x14ac:dyDescent="0.3">
      <c r="A30659">
        <v>17549214</v>
      </c>
      <c r="B30659" t="s">
        <v>24832</v>
      </c>
      <c r="C30659" s="2" t="s">
        <v>228</v>
      </c>
      <c r="D30659">
        <v>0.70112426500000002</v>
      </c>
      <c r="E30659" s="3">
        <v>0.98574323450367207</v>
      </c>
    </row>
    <row r="30660" spans="1:5" x14ac:dyDescent="0.3">
      <c r="A30660">
        <v>17278818</v>
      </c>
      <c r="B30660" t="s">
        <v>34188</v>
      </c>
      <c r="C30660" s="2" t="s">
        <v>11303</v>
      </c>
      <c r="D30660">
        <v>0.70113378299999995</v>
      </c>
      <c r="E30660" s="3">
        <v>1.0265088371554922</v>
      </c>
    </row>
    <row r="30661" spans="1:5" x14ac:dyDescent="0.3">
      <c r="A30661">
        <v>17380441</v>
      </c>
      <c r="B30661" t="s">
        <v>24832</v>
      </c>
      <c r="C30661" s="2" t="s">
        <v>13554</v>
      </c>
      <c r="D30661">
        <v>0.70113955500000003</v>
      </c>
      <c r="E30661" s="3">
        <v>1.0344918860586809</v>
      </c>
    </row>
    <row r="30662" spans="1:5" x14ac:dyDescent="0.3">
      <c r="A30662">
        <v>17382737</v>
      </c>
      <c r="B30662" t="s">
        <v>25242</v>
      </c>
      <c r="C30662" s="2" t="s">
        <v>647</v>
      </c>
      <c r="D30662">
        <v>0.70124531000000001</v>
      </c>
      <c r="E30662" s="3">
        <v>0.96768833634987961</v>
      </c>
    </row>
    <row r="30663" spans="1:5" x14ac:dyDescent="0.3">
      <c r="A30663">
        <v>17448561</v>
      </c>
      <c r="B30663" t="s">
        <v>24832</v>
      </c>
      <c r="C30663" s="2" t="s">
        <v>228</v>
      </c>
      <c r="D30663">
        <v>0.701302282</v>
      </c>
      <c r="E30663" s="3">
        <v>0.57586972612879406</v>
      </c>
    </row>
    <row r="30664" spans="1:5" x14ac:dyDescent="0.3">
      <c r="A30664">
        <v>17525692</v>
      </c>
      <c r="B30664" t="s">
        <v>38753</v>
      </c>
      <c r="C30664" s="2" t="s">
        <v>16993</v>
      </c>
      <c r="D30664">
        <v>0.70141184899999998</v>
      </c>
      <c r="E30664" s="3">
        <v>0.95793184488836669</v>
      </c>
    </row>
    <row r="30665" spans="1:5" x14ac:dyDescent="0.3">
      <c r="A30665">
        <v>17326105</v>
      </c>
      <c r="B30665" t="s">
        <v>41316</v>
      </c>
      <c r="C30665" s="2" t="s">
        <v>20266</v>
      </c>
      <c r="D30665">
        <v>0.70142964299999999</v>
      </c>
      <c r="E30665" s="3">
        <v>0.97698669078692579</v>
      </c>
    </row>
    <row r="30666" spans="1:5" x14ac:dyDescent="0.3">
      <c r="A30666">
        <v>17208793</v>
      </c>
      <c r="B30666" t="s">
        <v>24832</v>
      </c>
      <c r="C30666" s="2" t="s">
        <v>228</v>
      </c>
      <c r="D30666">
        <v>0.70148507699999996</v>
      </c>
      <c r="E30666" s="3">
        <v>1.0793386874137281</v>
      </c>
    </row>
    <row r="30667" spans="1:5" x14ac:dyDescent="0.3">
      <c r="A30667">
        <v>17206041</v>
      </c>
      <c r="B30667" t="s">
        <v>24832</v>
      </c>
      <c r="C30667" s="2" t="s">
        <v>228</v>
      </c>
      <c r="D30667">
        <v>0.70150070200000003</v>
      </c>
      <c r="E30667" s="3">
        <v>1.0262434637989615</v>
      </c>
    </row>
    <row r="30668" spans="1:5" x14ac:dyDescent="0.3">
      <c r="A30668">
        <v>17202487</v>
      </c>
      <c r="B30668" t="s">
        <v>24832</v>
      </c>
      <c r="C30668" s="2" t="s">
        <v>228</v>
      </c>
      <c r="D30668">
        <v>0.70151044100000004</v>
      </c>
      <c r="E30668" s="3">
        <v>0.94590748354081566</v>
      </c>
    </row>
    <row r="30669" spans="1:5" x14ac:dyDescent="0.3">
      <c r="A30669">
        <v>17358261</v>
      </c>
      <c r="B30669" t="s">
        <v>24832</v>
      </c>
      <c r="C30669" s="2" t="s">
        <v>228</v>
      </c>
      <c r="D30669">
        <v>0.70154913100000005</v>
      </c>
      <c r="E30669" s="3">
        <v>1.0208969589279437</v>
      </c>
    </row>
    <row r="30670" spans="1:5" x14ac:dyDescent="0.3">
      <c r="A30670">
        <v>17210435</v>
      </c>
      <c r="B30670" t="s">
        <v>24832</v>
      </c>
      <c r="C30670" s="2" t="s">
        <v>228</v>
      </c>
      <c r="D30670">
        <v>0.70161558899999998</v>
      </c>
      <c r="E30670" s="3">
        <v>0.93073915471979163</v>
      </c>
    </row>
    <row r="30671" spans="1:5" x14ac:dyDescent="0.3">
      <c r="A30671">
        <v>17477468</v>
      </c>
      <c r="B30671" t="s">
        <v>31652</v>
      </c>
      <c r="C30671" s="2" t="s">
        <v>8231</v>
      </c>
      <c r="D30671">
        <v>0.70163095499999995</v>
      </c>
      <c r="E30671" s="3">
        <v>1.0059741741197068</v>
      </c>
    </row>
    <row r="30672" spans="1:5" x14ac:dyDescent="0.3">
      <c r="A30672">
        <v>17322574</v>
      </c>
      <c r="B30672" t="s">
        <v>24832</v>
      </c>
      <c r="C30672" s="2" t="s">
        <v>228</v>
      </c>
      <c r="D30672">
        <v>0.70165108099999995</v>
      </c>
      <c r="E30672" s="3">
        <v>0.96774265709236573</v>
      </c>
    </row>
    <row r="30673" spans="1:5" x14ac:dyDescent="0.3">
      <c r="A30673">
        <v>17214075</v>
      </c>
      <c r="B30673" t="s">
        <v>34815</v>
      </c>
      <c r="C30673" s="2" t="s">
        <v>12070</v>
      </c>
      <c r="D30673">
        <v>0.70166124399999996</v>
      </c>
      <c r="E30673" s="3">
        <v>1.0115313207932821</v>
      </c>
    </row>
    <row r="30674" spans="1:5" x14ac:dyDescent="0.3">
      <c r="A30674">
        <v>17548610</v>
      </c>
      <c r="B30674" t="s">
        <v>24861</v>
      </c>
      <c r="C30674" s="2" t="s">
        <v>10604</v>
      </c>
      <c r="D30674">
        <v>0.70170191699999995</v>
      </c>
      <c r="E30674" s="3">
        <v>0.97485183721849034</v>
      </c>
    </row>
    <row r="30675" spans="1:5" x14ac:dyDescent="0.3">
      <c r="A30675">
        <v>17204689</v>
      </c>
      <c r="B30675" t="s">
        <v>24832</v>
      </c>
      <c r="C30675" s="2" t="s">
        <v>228</v>
      </c>
      <c r="D30675">
        <v>0.70173640199999998</v>
      </c>
      <c r="E30675" s="3">
        <v>1.0486962800825943</v>
      </c>
    </row>
    <row r="30676" spans="1:5" x14ac:dyDescent="0.3">
      <c r="A30676">
        <v>17497514</v>
      </c>
      <c r="B30676" t="s">
        <v>39505</v>
      </c>
      <c r="C30676" s="2" t="s">
        <v>17952</v>
      </c>
      <c r="D30676">
        <v>0.70173998599999998</v>
      </c>
      <c r="E30676" s="3">
        <v>0.98005189559826478</v>
      </c>
    </row>
    <row r="30677" spans="1:5" x14ac:dyDescent="0.3">
      <c r="A30677">
        <v>17356642</v>
      </c>
      <c r="B30677" t="s">
        <v>28410</v>
      </c>
      <c r="C30677" s="2" t="s">
        <v>4338</v>
      </c>
      <c r="D30677">
        <v>0.70179961899999999</v>
      </c>
      <c r="E30677" s="3">
        <v>0.97409752343640732</v>
      </c>
    </row>
    <row r="30678" spans="1:5" x14ac:dyDescent="0.3">
      <c r="A30678">
        <v>17286122</v>
      </c>
      <c r="B30678" t="s">
        <v>30539</v>
      </c>
      <c r="C30678" s="2" t="s">
        <v>6868</v>
      </c>
      <c r="D30678">
        <v>0.70180913199999995</v>
      </c>
      <c r="E30678" s="3">
        <v>0.96697364942275399</v>
      </c>
    </row>
    <row r="30679" spans="1:5" x14ac:dyDescent="0.3">
      <c r="A30679">
        <v>17230484</v>
      </c>
      <c r="B30679" t="s">
        <v>41700</v>
      </c>
      <c r="C30679" s="2" t="s">
        <v>20743</v>
      </c>
      <c r="D30679">
        <v>0.70184808300000001</v>
      </c>
      <c r="E30679" s="3">
        <v>1.0314288232582114</v>
      </c>
    </row>
    <row r="30680" spans="1:5" x14ac:dyDescent="0.3">
      <c r="A30680">
        <v>17494117</v>
      </c>
      <c r="B30680" t="s">
        <v>44685</v>
      </c>
      <c r="C30680" s="2" t="s">
        <v>24612</v>
      </c>
      <c r="D30680">
        <v>0.70185091399999999</v>
      </c>
      <c r="E30680" s="3">
        <v>0.97865946232122303</v>
      </c>
    </row>
    <row r="30681" spans="1:5" x14ac:dyDescent="0.3">
      <c r="A30681">
        <v>17209609</v>
      </c>
      <c r="B30681" t="s">
        <v>24832</v>
      </c>
      <c r="C30681" s="2" t="s">
        <v>228</v>
      </c>
      <c r="D30681">
        <v>0.70187082599999995</v>
      </c>
      <c r="E30681" s="3">
        <v>0.96430538435311763</v>
      </c>
    </row>
    <row r="30682" spans="1:5" x14ac:dyDescent="0.3">
      <c r="A30682">
        <v>17261730</v>
      </c>
      <c r="B30682" t="s">
        <v>36408</v>
      </c>
      <c r="C30682" s="2" t="s">
        <v>14035</v>
      </c>
      <c r="D30682">
        <v>0.70187895300000003</v>
      </c>
      <c r="E30682" s="3">
        <v>0.99244715766879965</v>
      </c>
    </row>
    <row r="30683" spans="1:5" x14ac:dyDescent="0.3">
      <c r="A30683">
        <v>17385063</v>
      </c>
      <c r="B30683" t="s">
        <v>24832</v>
      </c>
      <c r="C30683" s="2" t="s">
        <v>228</v>
      </c>
      <c r="D30683">
        <v>0.70187955300000004</v>
      </c>
      <c r="E30683" s="3">
        <v>0.85140101056499684</v>
      </c>
    </row>
    <row r="30684" spans="1:5" x14ac:dyDescent="0.3">
      <c r="A30684">
        <v>17309929</v>
      </c>
      <c r="B30684" t="s">
        <v>24861</v>
      </c>
      <c r="C30684" s="2" t="s">
        <v>5613</v>
      </c>
      <c r="D30684">
        <v>0.701906319</v>
      </c>
      <c r="E30684" s="3">
        <v>1.0369055079729832</v>
      </c>
    </row>
    <row r="30685" spans="1:5" x14ac:dyDescent="0.3">
      <c r="A30685">
        <v>17308928</v>
      </c>
      <c r="B30685" t="s">
        <v>26901</v>
      </c>
      <c r="C30685" s="2" t="s">
        <v>2542</v>
      </c>
      <c r="D30685">
        <v>0.70191563700000004</v>
      </c>
      <c r="E30685" s="3">
        <v>0.96601228281979989</v>
      </c>
    </row>
    <row r="30686" spans="1:5" x14ac:dyDescent="0.3">
      <c r="A30686">
        <v>17449631</v>
      </c>
      <c r="B30686" t="s">
        <v>28807</v>
      </c>
      <c r="C30686" s="2" t="s">
        <v>228</v>
      </c>
      <c r="D30686">
        <v>0.70196068099999998</v>
      </c>
      <c r="E30686" s="3">
        <v>0.96963492913113059</v>
      </c>
    </row>
    <row r="30687" spans="1:5" x14ac:dyDescent="0.3">
      <c r="A30687">
        <v>17208287</v>
      </c>
      <c r="B30687" t="s">
        <v>24832</v>
      </c>
      <c r="C30687" s="2" t="s">
        <v>228</v>
      </c>
      <c r="D30687">
        <v>0.70198181199999998</v>
      </c>
      <c r="E30687" s="3">
        <v>1.0373225711871163</v>
      </c>
    </row>
    <row r="30688" spans="1:5" x14ac:dyDescent="0.3">
      <c r="A30688">
        <v>17407823</v>
      </c>
      <c r="B30688" t="s">
        <v>41507</v>
      </c>
      <c r="C30688" s="2" t="s">
        <v>20500</v>
      </c>
      <c r="D30688">
        <v>0.70199824300000002</v>
      </c>
      <c r="E30688" s="3">
        <v>1.0683443936912886</v>
      </c>
    </row>
    <row r="30689" spans="1:5" x14ac:dyDescent="0.3">
      <c r="A30689">
        <v>17265596</v>
      </c>
      <c r="B30689" t="s">
        <v>28400</v>
      </c>
      <c r="C30689" s="2" t="s">
        <v>4327</v>
      </c>
      <c r="D30689">
        <v>0.70200751400000005</v>
      </c>
      <c r="E30689" s="3">
        <v>1.0104262016923042</v>
      </c>
    </row>
    <row r="30690" spans="1:5" x14ac:dyDescent="0.3">
      <c r="A30690">
        <v>17314256</v>
      </c>
      <c r="B30690" t="s">
        <v>24861</v>
      </c>
      <c r="C30690" s="2" t="s">
        <v>21769</v>
      </c>
      <c r="D30690">
        <v>0.70201332000000005</v>
      </c>
      <c r="E30690" s="3">
        <v>0.95183538792906108</v>
      </c>
    </row>
    <row r="30691" spans="1:5" x14ac:dyDescent="0.3">
      <c r="A30691">
        <v>17482218</v>
      </c>
      <c r="B30691" t="s">
        <v>40284</v>
      </c>
      <c r="C30691" s="2" t="s">
        <v>18951</v>
      </c>
      <c r="D30691">
        <v>0.70206152700000002</v>
      </c>
      <c r="E30691" s="3">
        <v>1.0316459450984363</v>
      </c>
    </row>
    <row r="30692" spans="1:5" x14ac:dyDescent="0.3">
      <c r="A30692">
        <v>17465006</v>
      </c>
      <c r="B30692" t="s">
        <v>36856</v>
      </c>
      <c r="C30692" s="2" t="s">
        <v>14616</v>
      </c>
      <c r="D30692">
        <v>0.70207998199999999</v>
      </c>
      <c r="E30692" s="3">
        <v>1.0163093979300843</v>
      </c>
    </row>
    <row r="30693" spans="1:5" x14ac:dyDescent="0.3">
      <c r="A30693">
        <v>17310462</v>
      </c>
      <c r="B30693" t="s">
        <v>24832</v>
      </c>
      <c r="C30693" s="2" t="s">
        <v>10957</v>
      </c>
      <c r="D30693">
        <v>0.70209105500000002</v>
      </c>
      <c r="E30693" s="3">
        <v>1.0038044499139314</v>
      </c>
    </row>
    <row r="30694" spans="1:5" x14ac:dyDescent="0.3">
      <c r="A30694">
        <v>17547823</v>
      </c>
      <c r="B30694" t="s">
        <v>24832</v>
      </c>
      <c r="C30694" s="2" t="s">
        <v>228</v>
      </c>
      <c r="D30694">
        <v>0.70210998599999996</v>
      </c>
      <c r="E30694" s="3">
        <v>1.0349667419295785</v>
      </c>
    </row>
    <row r="30695" spans="1:5" x14ac:dyDescent="0.3">
      <c r="A30695">
        <v>17405660</v>
      </c>
      <c r="B30695" t="s">
        <v>24832</v>
      </c>
      <c r="C30695" s="2" t="s">
        <v>228</v>
      </c>
      <c r="D30695">
        <v>0.70216095300000003</v>
      </c>
      <c r="E30695" s="3">
        <v>0.91416074357572974</v>
      </c>
    </row>
    <row r="30696" spans="1:5" x14ac:dyDescent="0.3">
      <c r="A30696">
        <v>17367895</v>
      </c>
      <c r="B30696" t="s">
        <v>26299</v>
      </c>
      <c r="C30696" s="2" t="s">
        <v>228</v>
      </c>
      <c r="D30696">
        <v>0.70218181899999998</v>
      </c>
      <c r="E30696" s="3">
        <v>0.98397190282891922</v>
      </c>
    </row>
    <row r="30697" spans="1:5" x14ac:dyDescent="0.3">
      <c r="A30697">
        <v>17452231</v>
      </c>
      <c r="B30697" t="s">
        <v>25813</v>
      </c>
      <c r="C30697" s="2" t="s">
        <v>1299</v>
      </c>
      <c r="D30697">
        <v>0.70219795500000004</v>
      </c>
      <c r="E30697" s="3">
        <v>0.9733356525772594</v>
      </c>
    </row>
    <row r="30698" spans="1:5" x14ac:dyDescent="0.3">
      <c r="A30698">
        <v>17362223</v>
      </c>
      <c r="B30698" t="s">
        <v>28224</v>
      </c>
      <c r="C30698" s="2" t="s">
        <v>4111</v>
      </c>
      <c r="D30698">
        <v>0.70219824200000003</v>
      </c>
      <c r="E30698" s="3">
        <v>0.98192314278026716</v>
      </c>
    </row>
    <row r="30699" spans="1:5" x14ac:dyDescent="0.3">
      <c r="A30699">
        <v>17487730</v>
      </c>
      <c r="B30699" t="s">
        <v>44417</v>
      </c>
      <c r="C30699" s="2" t="s">
        <v>24263</v>
      </c>
      <c r="D30699">
        <v>0.70224482600000004</v>
      </c>
      <c r="E30699" s="3">
        <v>1.0136983175636587</v>
      </c>
    </row>
    <row r="30700" spans="1:5" x14ac:dyDescent="0.3">
      <c r="A30700">
        <v>17353781</v>
      </c>
      <c r="B30700" t="s">
        <v>43891</v>
      </c>
      <c r="C30700" s="2" t="s">
        <v>23564</v>
      </c>
      <c r="D30700">
        <v>0.70227297200000005</v>
      </c>
      <c r="E30700" s="3">
        <v>0.9823574212624917</v>
      </c>
    </row>
    <row r="30701" spans="1:5" x14ac:dyDescent="0.3">
      <c r="A30701">
        <v>17488292</v>
      </c>
      <c r="B30701" t="s">
        <v>39670</v>
      </c>
      <c r="C30701" s="2" t="s">
        <v>18162</v>
      </c>
      <c r="D30701">
        <v>0.70229391600000002</v>
      </c>
      <c r="E30701" s="3">
        <v>1.0070808021235889</v>
      </c>
    </row>
    <row r="30702" spans="1:5" x14ac:dyDescent="0.3">
      <c r="A30702">
        <v>17380850</v>
      </c>
      <c r="B30702" t="s">
        <v>41757</v>
      </c>
      <c r="C30702" s="2" t="s">
        <v>20815</v>
      </c>
      <c r="D30702">
        <v>0.70233164299999995</v>
      </c>
      <c r="E30702" s="3">
        <v>1.0281888551635998</v>
      </c>
    </row>
    <row r="30703" spans="1:5" x14ac:dyDescent="0.3">
      <c r="A30703">
        <v>17497651</v>
      </c>
      <c r="B30703" t="s">
        <v>29654</v>
      </c>
      <c r="C30703" s="2" t="s">
        <v>5816</v>
      </c>
      <c r="D30703">
        <v>0.70239886399999996</v>
      </c>
      <c r="E30703" s="3">
        <v>1.041439159590589</v>
      </c>
    </row>
    <row r="30704" spans="1:5" x14ac:dyDescent="0.3">
      <c r="A30704">
        <v>17329617</v>
      </c>
      <c r="B30704" t="s">
        <v>38471</v>
      </c>
      <c r="C30704" s="2" t="s">
        <v>16641</v>
      </c>
      <c r="D30704">
        <v>0.702399722</v>
      </c>
      <c r="E30704" s="3">
        <v>1.0303956665728087</v>
      </c>
    </row>
    <row r="30705" spans="1:5" x14ac:dyDescent="0.3">
      <c r="A30705">
        <v>17338124</v>
      </c>
      <c r="B30705" t="s">
        <v>28431</v>
      </c>
      <c r="C30705" s="2" t="s">
        <v>4362</v>
      </c>
      <c r="D30705">
        <v>0.70241015399999995</v>
      </c>
      <c r="E30705" s="3">
        <v>0.97968355147789066</v>
      </c>
    </row>
    <row r="30706" spans="1:5" x14ac:dyDescent="0.3">
      <c r="A30706">
        <v>17309141</v>
      </c>
      <c r="B30706" t="s">
        <v>24832</v>
      </c>
      <c r="C30706" s="2" t="s">
        <v>14858</v>
      </c>
      <c r="D30706">
        <v>0.70243824799999999</v>
      </c>
      <c r="E30706" s="3">
        <v>1.0266729059429107</v>
      </c>
    </row>
    <row r="30707" spans="1:5" x14ac:dyDescent="0.3">
      <c r="A30707">
        <v>17200499</v>
      </c>
      <c r="B30707" t="s">
        <v>24832</v>
      </c>
      <c r="C30707" s="2" t="s">
        <v>228</v>
      </c>
      <c r="D30707">
        <v>0.70245501700000001</v>
      </c>
      <c r="E30707" s="3">
        <v>1.0477189843803754</v>
      </c>
    </row>
    <row r="30708" spans="1:5" x14ac:dyDescent="0.3">
      <c r="A30708">
        <v>17408960</v>
      </c>
      <c r="B30708" t="s">
        <v>32647</v>
      </c>
      <c r="C30708" s="2" t="s">
        <v>9462</v>
      </c>
      <c r="D30708">
        <v>0.70252554599999995</v>
      </c>
      <c r="E30708" s="3">
        <v>1.0309776408588931</v>
      </c>
    </row>
    <row r="30709" spans="1:5" x14ac:dyDescent="0.3">
      <c r="A30709">
        <v>17361099</v>
      </c>
      <c r="B30709" t="s">
        <v>44583</v>
      </c>
      <c r="C30709" s="2" t="s">
        <v>24479</v>
      </c>
      <c r="D30709">
        <v>0.702549219</v>
      </c>
      <c r="E30709" s="3">
        <v>1.0102026142112417</v>
      </c>
    </row>
    <row r="30710" spans="1:5" x14ac:dyDescent="0.3">
      <c r="A30710">
        <v>17278787</v>
      </c>
      <c r="B30710" t="s">
        <v>24861</v>
      </c>
      <c r="C30710" s="2" t="s">
        <v>15941</v>
      </c>
      <c r="D30710">
        <v>0.70260932300000001</v>
      </c>
      <c r="E30710" s="3">
        <v>0.94954006889503118</v>
      </c>
    </row>
    <row r="30711" spans="1:5" x14ac:dyDescent="0.3">
      <c r="A30711">
        <v>17501800</v>
      </c>
      <c r="B30711" t="s">
        <v>38734</v>
      </c>
      <c r="C30711" s="2" t="s">
        <v>16972</v>
      </c>
      <c r="D30711">
        <v>0.70270957999999994</v>
      </c>
      <c r="E30711" s="3">
        <v>1.0245400871301358</v>
      </c>
    </row>
    <row r="30712" spans="1:5" x14ac:dyDescent="0.3">
      <c r="A30712">
        <v>17465186</v>
      </c>
      <c r="B30712" t="s">
        <v>41495</v>
      </c>
      <c r="C30712" s="2" t="s">
        <v>20483</v>
      </c>
      <c r="D30712">
        <v>0.70278568900000005</v>
      </c>
      <c r="E30712" s="3">
        <v>1.0288935939731154</v>
      </c>
    </row>
    <row r="30713" spans="1:5" x14ac:dyDescent="0.3">
      <c r="A30713">
        <v>17486648</v>
      </c>
      <c r="B30713" t="s">
        <v>24832</v>
      </c>
      <c r="C30713" s="2" t="s">
        <v>12461</v>
      </c>
      <c r="D30713">
        <v>0.70278720800000005</v>
      </c>
      <c r="E30713" s="3">
        <v>1.0505217897612755</v>
      </c>
    </row>
    <row r="30714" spans="1:5" x14ac:dyDescent="0.3">
      <c r="A30714">
        <v>17547156</v>
      </c>
      <c r="B30714" t="s">
        <v>24861</v>
      </c>
      <c r="C30714" s="2" t="s">
        <v>9633</v>
      </c>
      <c r="D30714">
        <v>0.70278917500000004</v>
      </c>
      <c r="E30714" s="3">
        <v>0.95578006483492217</v>
      </c>
    </row>
    <row r="30715" spans="1:5" x14ac:dyDescent="0.3">
      <c r="A30715">
        <v>17209061</v>
      </c>
      <c r="B30715" t="s">
        <v>24832</v>
      </c>
      <c r="C30715" s="2" t="s">
        <v>228</v>
      </c>
      <c r="D30715">
        <v>0.70279701100000003</v>
      </c>
      <c r="E30715" s="3">
        <v>1.0716926869350862</v>
      </c>
    </row>
    <row r="30716" spans="1:5" x14ac:dyDescent="0.3">
      <c r="A30716">
        <v>17207807</v>
      </c>
      <c r="B30716" t="s">
        <v>24832</v>
      </c>
      <c r="C30716" s="2" t="s">
        <v>228</v>
      </c>
      <c r="D30716">
        <v>0.70279974000000001</v>
      </c>
      <c r="E30716" s="3" t="e">
        <v>#DIV/0!</v>
      </c>
    </row>
    <row r="30717" spans="1:5" x14ac:dyDescent="0.3">
      <c r="A30717">
        <v>17487511</v>
      </c>
      <c r="B30717" t="s">
        <v>24832</v>
      </c>
      <c r="C30717" s="2" t="s">
        <v>20674</v>
      </c>
      <c r="D30717">
        <v>0.70280178599999998</v>
      </c>
      <c r="E30717" s="3">
        <v>0.96813184458112822</v>
      </c>
    </row>
    <row r="30718" spans="1:5" x14ac:dyDescent="0.3">
      <c r="A30718">
        <v>17487605</v>
      </c>
      <c r="B30718" t="s">
        <v>24832</v>
      </c>
      <c r="C30718" s="2" t="s">
        <v>20674</v>
      </c>
      <c r="D30718">
        <v>0.70280178599999998</v>
      </c>
      <c r="E30718" s="3">
        <v>0.96813184458112822</v>
      </c>
    </row>
    <row r="30719" spans="1:5" x14ac:dyDescent="0.3">
      <c r="A30719">
        <v>17290928</v>
      </c>
      <c r="B30719" t="s">
        <v>27686</v>
      </c>
      <c r="C30719" s="2" t="s">
        <v>228</v>
      </c>
      <c r="D30719">
        <v>0.70280933499999998</v>
      </c>
      <c r="E30719" s="3">
        <v>1.0897476844458582</v>
      </c>
    </row>
    <row r="30720" spans="1:5" x14ac:dyDescent="0.3">
      <c r="A30720">
        <v>17428066</v>
      </c>
      <c r="B30720" t="s">
        <v>32532</v>
      </c>
      <c r="C30720" s="2" t="s">
        <v>9311</v>
      </c>
      <c r="D30720">
        <v>0.70286173799999996</v>
      </c>
      <c r="E30720" s="3">
        <v>1.0130651845998102</v>
      </c>
    </row>
    <row r="30721" spans="1:5" x14ac:dyDescent="0.3">
      <c r="A30721">
        <v>17391150</v>
      </c>
      <c r="B30721" t="s">
        <v>36263</v>
      </c>
      <c r="C30721" s="2" t="s">
        <v>13861</v>
      </c>
      <c r="D30721">
        <v>0.70286824299999995</v>
      </c>
      <c r="E30721" s="3">
        <v>1.0078668694476813</v>
      </c>
    </row>
    <row r="30722" spans="1:5" x14ac:dyDescent="0.3">
      <c r="A30722">
        <v>17228398</v>
      </c>
      <c r="B30722" t="s">
        <v>31884</v>
      </c>
      <c r="C30722" s="2" t="s">
        <v>8517</v>
      </c>
      <c r="D30722">
        <v>0.70287809999999995</v>
      </c>
      <c r="E30722" s="3">
        <v>0.98495770784119474</v>
      </c>
    </row>
    <row r="30723" spans="1:5" x14ac:dyDescent="0.3">
      <c r="A30723">
        <v>17301852</v>
      </c>
      <c r="B30723" t="s">
        <v>41429</v>
      </c>
      <c r="C30723" s="2" t="s">
        <v>20405</v>
      </c>
      <c r="D30723">
        <v>0.70289309300000002</v>
      </c>
      <c r="E30723" s="3">
        <v>1.039935350559547</v>
      </c>
    </row>
    <row r="30724" spans="1:5" x14ac:dyDescent="0.3">
      <c r="A30724">
        <v>17314738</v>
      </c>
      <c r="B30724" t="s">
        <v>36333</v>
      </c>
      <c r="C30724" s="2" t="s">
        <v>13947</v>
      </c>
      <c r="D30724">
        <v>0.70294572399999999</v>
      </c>
      <c r="E30724" s="3">
        <v>0.98599334027423424</v>
      </c>
    </row>
    <row r="30725" spans="1:5" x14ac:dyDescent="0.3">
      <c r="A30725">
        <v>17359460</v>
      </c>
      <c r="B30725" t="s">
        <v>24832</v>
      </c>
      <c r="C30725" s="2" t="s">
        <v>20894</v>
      </c>
      <c r="D30725">
        <v>0.70306569699999999</v>
      </c>
      <c r="E30725" s="3">
        <v>1.0514528816824513</v>
      </c>
    </row>
    <row r="30726" spans="1:5" x14ac:dyDescent="0.3">
      <c r="A30726">
        <v>17301556</v>
      </c>
      <c r="B30726" t="s">
        <v>24832</v>
      </c>
      <c r="C30726" s="2" t="s">
        <v>228</v>
      </c>
      <c r="D30726">
        <v>0.70310164500000005</v>
      </c>
      <c r="E30726" s="3">
        <v>1.2711615976548203</v>
      </c>
    </row>
    <row r="30727" spans="1:5" x14ac:dyDescent="0.3">
      <c r="A30727">
        <v>17210367</v>
      </c>
      <c r="B30727" t="s">
        <v>24832</v>
      </c>
      <c r="C30727" s="2" t="s">
        <v>228</v>
      </c>
      <c r="D30727">
        <v>0.70314682100000003</v>
      </c>
      <c r="E30727" s="3">
        <v>0.97118614900000455</v>
      </c>
    </row>
    <row r="30728" spans="1:5" x14ac:dyDescent="0.3">
      <c r="A30728">
        <v>17311286</v>
      </c>
      <c r="B30728" t="s">
        <v>32792</v>
      </c>
      <c r="C30728" s="2" t="s">
        <v>9636</v>
      </c>
      <c r="D30728">
        <v>0.70317112999999998</v>
      </c>
      <c r="E30728" s="3">
        <v>1.0230118248846318</v>
      </c>
    </row>
    <row r="30729" spans="1:5" x14ac:dyDescent="0.3">
      <c r="A30729">
        <v>17438742</v>
      </c>
      <c r="B30729" t="s">
        <v>33609</v>
      </c>
      <c r="C30729" s="2" t="s">
        <v>10613</v>
      </c>
      <c r="D30729">
        <v>0.70324299199999996</v>
      </c>
      <c r="E30729" s="3">
        <v>0.92393251013290623</v>
      </c>
    </row>
    <row r="30730" spans="1:5" x14ac:dyDescent="0.3">
      <c r="A30730">
        <v>17342376</v>
      </c>
      <c r="B30730" t="s">
        <v>43311</v>
      </c>
      <c r="C30730" s="2" t="s">
        <v>22827</v>
      </c>
      <c r="D30730">
        <v>0.70325797700000003</v>
      </c>
      <c r="E30730" s="3">
        <v>1.0128122631661725</v>
      </c>
    </row>
    <row r="30731" spans="1:5" x14ac:dyDescent="0.3">
      <c r="A30731">
        <v>17441671</v>
      </c>
      <c r="B30731" t="s">
        <v>31350</v>
      </c>
      <c r="C30731" s="2" t="s">
        <v>7855</v>
      </c>
      <c r="D30731">
        <v>0.70326987600000002</v>
      </c>
      <c r="E30731" s="3">
        <v>0.98670816919228077</v>
      </c>
    </row>
    <row r="30732" spans="1:5" x14ac:dyDescent="0.3">
      <c r="A30732">
        <v>17549464</v>
      </c>
      <c r="B30732" t="s">
        <v>24832</v>
      </c>
      <c r="C30732" s="2" t="s">
        <v>228</v>
      </c>
      <c r="D30732">
        <v>0.70327034899999996</v>
      </c>
      <c r="E30732" s="3">
        <v>1.0320783968457525</v>
      </c>
    </row>
    <row r="30733" spans="1:5" x14ac:dyDescent="0.3">
      <c r="A30733">
        <v>17399485</v>
      </c>
      <c r="B30733" t="s">
        <v>34705</v>
      </c>
      <c r="C30733" s="2" t="s">
        <v>11932</v>
      </c>
      <c r="D30733">
        <v>0.70329241899999995</v>
      </c>
      <c r="E30733" s="3">
        <v>1.0135919030348342</v>
      </c>
    </row>
    <row r="30734" spans="1:5" x14ac:dyDescent="0.3">
      <c r="A30734">
        <v>17288838</v>
      </c>
      <c r="B30734" t="s">
        <v>24832</v>
      </c>
      <c r="C30734" s="2" t="s">
        <v>21368</v>
      </c>
      <c r="D30734">
        <v>0.70337939999999999</v>
      </c>
      <c r="E30734" s="3">
        <v>0.98757584922780195</v>
      </c>
    </row>
    <row r="30735" spans="1:5" x14ac:dyDescent="0.3">
      <c r="A30735">
        <v>17496615</v>
      </c>
      <c r="B30735" t="s">
        <v>39367</v>
      </c>
      <c r="C30735" s="2" t="s">
        <v>17781</v>
      </c>
      <c r="D30735">
        <v>0.70342374500000004</v>
      </c>
      <c r="E30735" s="3">
        <v>1.0123517543427996</v>
      </c>
    </row>
    <row r="30736" spans="1:5" x14ac:dyDescent="0.3">
      <c r="A30736">
        <v>17540682</v>
      </c>
      <c r="B30736" t="s">
        <v>24832</v>
      </c>
      <c r="C30736" s="2" t="s">
        <v>5845</v>
      </c>
      <c r="D30736">
        <v>0.70346662500000001</v>
      </c>
      <c r="E30736" s="3">
        <v>0.92714570858283241</v>
      </c>
    </row>
    <row r="30737" spans="1:5" x14ac:dyDescent="0.3">
      <c r="A30737">
        <v>17324513</v>
      </c>
      <c r="B30737" t="s">
        <v>33492</v>
      </c>
      <c r="C30737" s="2" t="s">
        <v>10463</v>
      </c>
      <c r="D30737">
        <v>0.70354887700000002</v>
      </c>
      <c r="E30737" s="3">
        <v>1.0331260952015171</v>
      </c>
    </row>
    <row r="30738" spans="1:5" x14ac:dyDescent="0.3">
      <c r="A30738">
        <v>17289887</v>
      </c>
      <c r="B30738" t="s">
        <v>24832</v>
      </c>
      <c r="C30738" s="2" t="s">
        <v>228</v>
      </c>
      <c r="D30738">
        <v>0.70360843699999998</v>
      </c>
      <c r="E30738" s="3">
        <v>0.97257222572225821</v>
      </c>
    </row>
    <row r="30739" spans="1:5" x14ac:dyDescent="0.3">
      <c r="A30739">
        <v>17207919</v>
      </c>
      <c r="B30739" t="s">
        <v>24832</v>
      </c>
      <c r="C30739" s="2" t="s">
        <v>228</v>
      </c>
      <c r="D30739">
        <v>0.70361933600000004</v>
      </c>
      <c r="E30739" s="3">
        <v>1.0851890994187348</v>
      </c>
    </row>
    <row r="30740" spans="1:5" x14ac:dyDescent="0.3">
      <c r="A30740">
        <v>17477060</v>
      </c>
      <c r="B30740" t="s">
        <v>35889</v>
      </c>
      <c r="C30740" s="2" t="s">
        <v>13389</v>
      </c>
      <c r="D30740">
        <v>0.70365266400000004</v>
      </c>
      <c r="E30740" s="3">
        <v>0.98049907303676731</v>
      </c>
    </row>
    <row r="30741" spans="1:5" x14ac:dyDescent="0.3">
      <c r="A30741">
        <v>17337719</v>
      </c>
      <c r="B30741" t="s">
        <v>30949</v>
      </c>
      <c r="C30741" s="2" t="s">
        <v>7376</v>
      </c>
      <c r="D30741">
        <v>0.70370848600000002</v>
      </c>
      <c r="E30741" s="3">
        <v>0.97200237764679565</v>
      </c>
    </row>
    <row r="30742" spans="1:5" x14ac:dyDescent="0.3">
      <c r="A30742">
        <v>17492369</v>
      </c>
      <c r="B30742" t="s">
        <v>27874</v>
      </c>
      <c r="C30742" s="2" t="s">
        <v>3694</v>
      </c>
      <c r="D30742">
        <v>0.70371600400000001</v>
      </c>
      <c r="E30742" s="3">
        <v>0.98403643626679882</v>
      </c>
    </row>
    <row r="30743" spans="1:5" x14ac:dyDescent="0.3">
      <c r="A30743">
        <v>17299874</v>
      </c>
      <c r="B30743" t="s">
        <v>24832</v>
      </c>
      <c r="C30743" s="2" t="s">
        <v>228</v>
      </c>
      <c r="D30743">
        <v>0.70374765500000003</v>
      </c>
      <c r="E30743" s="3">
        <v>1.0332598780300324</v>
      </c>
    </row>
    <row r="30744" spans="1:5" x14ac:dyDescent="0.3">
      <c r="A30744">
        <v>17299951</v>
      </c>
      <c r="B30744" t="s">
        <v>24832</v>
      </c>
      <c r="C30744" s="2" t="s">
        <v>228</v>
      </c>
      <c r="D30744">
        <v>0.70374765500000003</v>
      </c>
      <c r="E30744" s="3">
        <v>1.0332598780300324</v>
      </c>
    </row>
    <row r="30745" spans="1:5" x14ac:dyDescent="0.3">
      <c r="A30745">
        <v>17201109</v>
      </c>
      <c r="B30745" t="s">
        <v>24832</v>
      </c>
      <c r="C30745" s="2" t="s">
        <v>228</v>
      </c>
      <c r="D30745">
        <v>0.70377290999999997</v>
      </c>
      <c r="E30745" s="3">
        <v>1.1029542726603949</v>
      </c>
    </row>
    <row r="30746" spans="1:5" x14ac:dyDescent="0.3">
      <c r="A30746">
        <v>17262665</v>
      </c>
      <c r="B30746" t="s">
        <v>24832</v>
      </c>
      <c r="C30746" s="2" t="s">
        <v>228</v>
      </c>
      <c r="D30746">
        <v>0.70378384000000005</v>
      </c>
      <c r="E30746" s="3">
        <v>0.96889256462929763</v>
      </c>
    </row>
    <row r="30747" spans="1:5" x14ac:dyDescent="0.3">
      <c r="A30747">
        <v>17520167</v>
      </c>
      <c r="B30747" t="s">
        <v>24832</v>
      </c>
      <c r="C30747" s="2" t="s">
        <v>228</v>
      </c>
      <c r="D30747">
        <v>0.70378645100000004</v>
      </c>
      <c r="E30747" s="3">
        <v>0.97460508759092668</v>
      </c>
    </row>
    <row r="30748" spans="1:5" x14ac:dyDescent="0.3">
      <c r="A30748">
        <v>17529555</v>
      </c>
      <c r="B30748" t="s">
        <v>24832</v>
      </c>
      <c r="C30748" s="2" t="s">
        <v>228</v>
      </c>
      <c r="D30748">
        <v>0.70378645100000004</v>
      </c>
      <c r="E30748" s="3">
        <v>0.97460508759092668</v>
      </c>
    </row>
    <row r="30749" spans="1:5" x14ac:dyDescent="0.3">
      <c r="A30749">
        <v>17273260</v>
      </c>
      <c r="B30749" t="s">
        <v>37227</v>
      </c>
      <c r="C30749" s="2" t="s">
        <v>15099</v>
      </c>
      <c r="D30749">
        <v>0.70379800699999995</v>
      </c>
      <c r="E30749" s="3">
        <v>1.0204142289522262</v>
      </c>
    </row>
    <row r="30750" spans="1:5" x14ac:dyDescent="0.3">
      <c r="A30750">
        <v>17267102</v>
      </c>
      <c r="B30750" t="s">
        <v>44701</v>
      </c>
      <c r="C30750" s="2" t="s">
        <v>24631</v>
      </c>
      <c r="D30750">
        <v>0.703803073</v>
      </c>
      <c r="E30750" s="3">
        <v>0.98087321058524168</v>
      </c>
    </row>
    <row r="30751" spans="1:5" x14ac:dyDescent="0.3">
      <c r="A30751">
        <v>17525706</v>
      </c>
      <c r="B30751" t="s">
        <v>32788</v>
      </c>
      <c r="C30751" s="2" t="s">
        <v>9630</v>
      </c>
      <c r="D30751">
        <v>0.70381195299999999</v>
      </c>
      <c r="E30751" s="3">
        <v>1.5198237885462529</v>
      </c>
    </row>
    <row r="30752" spans="1:5" x14ac:dyDescent="0.3">
      <c r="A30752">
        <v>17464960</v>
      </c>
      <c r="B30752" t="s">
        <v>24832</v>
      </c>
      <c r="C30752" s="2" t="s">
        <v>24392</v>
      </c>
      <c r="D30752">
        <v>0.703817896</v>
      </c>
      <c r="E30752" s="3">
        <v>1.0317382944728783</v>
      </c>
    </row>
    <row r="30753" spans="1:5" x14ac:dyDescent="0.3">
      <c r="A30753">
        <v>17218290</v>
      </c>
      <c r="B30753" t="s">
        <v>38585</v>
      </c>
      <c r="C30753" s="2" t="s">
        <v>16796</v>
      </c>
      <c r="D30753">
        <v>0.70386669199999996</v>
      </c>
      <c r="E30753" s="3">
        <v>0.97285094931978477</v>
      </c>
    </row>
    <row r="30754" spans="1:5" x14ac:dyDescent="0.3">
      <c r="A30754">
        <v>17514912</v>
      </c>
      <c r="B30754" t="s">
        <v>34742</v>
      </c>
      <c r="C30754" s="2" t="s">
        <v>11982</v>
      </c>
      <c r="D30754">
        <v>0.70391436100000004</v>
      </c>
      <c r="E30754" s="3">
        <v>0.9082460539902697</v>
      </c>
    </row>
    <row r="30755" spans="1:5" x14ac:dyDescent="0.3">
      <c r="A30755">
        <v>17334433</v>
      </c>
      <c r="B30755" t="s">
        <v>43766</v>
      </c>
      <c r="C30755" s="2" t="s">
        <v>23399</v>
      </c>
      <c r="D30755">
        <v>0.70395249100000001</v>
      </c>
      <c r="E30755" s="3">
        <v>0.96316154210891125</v>
      </c>
    </row>
    <row r="30756" spans="1:5" x14ac:dyDescent="0.3">
      <c r="A30756">
        <v>17227379</v>
      </c>
      <c r="B30756" t="s">
        <v>24832</v>
      </c>
      <c r="C30756" s="2" t="s">
        <v>228</v>
      </c>
      <c r="D30756">
        <v>0.70397802799999998</v>
      </c>
      <c r="E30756" s="3">
        <v>1.0166311733089965</v>
      </c>
    </row>
    <row r="30757" spans="1:5" x14ac:dyDescent="0.3">
      <c r="A30757">
        <v>17303655</v>
      </c>
      <c r="B30757" t="s">
        <v>43218</v>
      </c>
      <c r="C30757" s="2" t="s">
        <v>22713</v>
      </c>
      <c r="D30757">
        <v>0.70399073599999995</v>
      </c>
      <c r="E30757" s="3">
        <v>1.0116395605663295</v>
      </c>
    </row>
    <row r="30758" spans="1:5" x14ac:dyDescent="0.3">
      <c r="A30758">
        <v>17291019</v>
      </c>
      <c r="B30758" t="s">
        <v>24832</v>
      </c>
      <c r="C30758" s="2" t="s">
        <v>11359</v>
      </c>
      <c r="D30758">
        <v>0.70400889899999997</v>
      </c>
      <c r="E30758" s="3">
        <v>0.93813500947132755</v>
      </c>
    </row>
    <row r="30759" spans="1:5" x14ac:dyDescent="0.3">
      <c r="A30759">
        <v>17438071</v>
      </c>
      <c r="B30759" t="s">
        <v>33369</v>
      </c>
      <c r="C30759" s="2" t="s">
        <v>10320</v>
      </c>
      <c r="D30759">
        <v>0.70401012699999999</v>
      </c>
      <c r="E30759" s="3">
        <v>1.0075186074696041</v>
      </c>
    </row>
    <row r="30760" spans="1:5" x14ac:dyDescent="0.3">
      <c r="A30760">
        <v>17511806</v>
      </c>
      <c r="B30760" t="s">
        <v>39147</v>
      </c>
      <c r="C30760" s="2" t="s">
        <v>17494</v>
      </c>
      <c r="D30760">
        <v>0.70402955499999997</v>
      </c>
      <c r="E30760" s="3">
        <v>0.97859357375755585</v>
      </c>
    </row>
    <row r="30761" spans="1:5" x14ac:dyDescent="0.3">
      <c r="A30761">
        <v>17427761</v>
      </c>
      <c r="B30761" t="s">
        <v>24832</v>
      </c>
      <c r="C30761" s="2" t="s">
        <v>228</v>
      </c>
      <c r="D30761">
        <v>0.70412904600000004</v>
      </c>
      <c r="E30761" s="3">
        <v>0.97060085000195007</v>
      </c>
    </row>
    <row r="30762" spans="1:5" x14ac:dyDescent="0.3">
      <c r="A30762">
        <v>17520742</v>
      </c>
      <c r="B30762" t="s">
        <v>36481</v>
      </c>
      <c r="C30762" s="2" t="s">
        <v>14130</v>
      </c>
      <c r="D30762">
        <v>0.70413836600000002</v>
      </c>
      <c r="E30762" s="3">
        <v>0.99002045443869868</v>
      </c>
    </row>
    <row r="30763" spans="1:5" x14ac:dyDescent="0.3">
      <c r="A30763">
        <v>17207775</v>
      </c>
      <c r="B30763" t="s">
        <v>24832</v>
      </c>
      <c r="C30763" s="2" t="s">
        <v>228</v>
      </c>
      <c r="D30763">
        <v>0.70414027099999998</v>
      </c>
      <c r="E30763" s="3">
        <v>0.95310786797232039</v>
      </c>
    </row>
    <row r="30764" spans="1:5" x14ac:dyDescent="0.3">
      <c r="A30764">
        <v>17493578</v>
      </c>
      <c r="B30764" t="s">
        <v>24832</v>
      </c>
      <c r="C30764" s="2" t="s">
        <v>228</v>
      </c>
      <c r="D30764">
        <v>0.70415970100000003</v>
      </c>
      <c r="E30764" s="3">
        <v>0.97293476065441253</v>
      </c>
    </row>
    <row r="30765" spans="1:5" x14ac:dyDescent="0.3">
      <c r="A30765">
        <v>17262823</v>
      </c>
      <c r="B30765" t="s">
        <v>35861</v>
      </c>
      <c r="C30765" s="2" t="s">
        <v>13353</v>
      </c>
      <c r="D30765">
        <v>0.70416266299999997</v>
      </c>
      <c r="E30765" s="3">
        <v>0.95749126532849083</v>
      </c>
    </row>
    <row r="30766" spans="1:5" x14ac:dyDescent="0.3">
      <c r="A30766">
        <v>17200665</v>
      </c>
      <c r="B30766" t="s">
        <v>24832</v>
      </c>
      <c r="C30766" s="2" t="s">
        <v>228</v>
      </c>
      <c r="D30766">
        <v>0.70416594600000004</v>
      </c>
      <c r="E30766" s="3">
        <v>0.91743393717799571</v>
      </c>
    </row>
    <row r="30767" spans="1:5" x14ac:dyDescent="0.3">
      <c r="A30767">
        <v>17344899</v>
      </c>
      <c r="B30767" t="s">
        <v>36404</v>
      </c>
      <c r="C30767" s="2" t="s">
        <v>14030</v>
      </c>
      <c r="D30767">
        <v>0.70421586199999997</v>
      </c>
      <c r="E30767" s="3">
        <v>1.1332547169811358</v>
      </c>
    </row>
    <row r="30768" spans="1:5" x14ac:dyDescent="0.3">
      <c r="A30768">
        <v>17523105</v>
      </c>
      <c r="B30768" t="s">
        <v>32436</v>
      </c>
      <c r="C30768" s="2" t="s">
        <v>9193</v>
      </c>
      <c r="D30768">
        <v>0.70421822700000003</v>
      </c>
      <c r="E30768" s="3">
        <v>0.99058018717466445</v>
      </c>
    </row>
    <row r="30769" spans="1:5" x14ac:dyDescent="0.3">
      <c r="A30769">
        <v>17275776</v>
      </c>
      <c r="B30769" t="s">
        <v>24832</v>
      </c>
      <c r="C30769" s="2" t="s">
        <v>228</v>
      </c>
      <c r="D30769">
        <v>0.70426972899999996</v>
      </c>
      <c r="E30769" s="3">
        <v>1.0925476603119586</v>
      </c>
    </row>
    <row r="30770" spans="1:5" x14ac:dyDescent="0.3">
      <c r="A30770">
        <v>17300686</v>
      </c>
      <c r="B30770" t="s">
        <v>24832</v>
      </c>
      <c r="C30770" s="2" t="s">
        <v>12178</v>
      </c>
      <c r="D30770">
        <v>0.70436404200000002</v>
      </c>
      <c r="E30770" s="3">
        <v>1.0321721268376798</v>
      </c>
    </row>
    <row r="30771" spans="1:5" x14ac:dyDescent="0.3">
      <c r="A30771">
        <v>17231387</v>
      </c>
      <c r="B30771" t="s">
        <v>29597</v>
      </c>
      <c r="C30771" s="2" t="s">
        <v>5752</v>
      </c>
      <c r="D30771">
        <v>0.70439133600000003</v>
      </c>
      <c r="E30771" s="3">
        <v>1.0240277076268129</v>
      </c>
    </row>
    <row r="30772" spans="1:5" x14ac:dyDescent="0.3">
      <c r="A30772">
        <v>17237353</v>
      </c>
      <c r="B30772" t="s">
        <v>33133</v>
      </c>
      <c r="C30772" s="2" t="s">
        <v>10040</v>
      </c>
      <c r="D30772">
        <v>0.70443082499999998</v>
      </c>
      <c r="E30772" s="3">
        <v>1.0346125150030829</v>
      </c>
    </row>
    <row r="30773" spans="1:5" x14ac:dyDescent="0.3">
      <c r="A30773">
        <v>17377420</v>
      </c>
      <c r="B30773" t="s">
        <v>24832</v>
      </c>
      <c r="C30773" s="2" t="s">
        <v>13119</v>
      </c>
      <c r="D30773">
        <v>0.70444615399999999</v>
      </c>
      <c r="E30773" s="3">
        <v>0.95654551782429187</v>
      </c>
    </row>
    <row r="30774" spans="1:5" x14ac:dyDescent="0.3">
      <c r="A30774">
        <v>17203015</v>
      </c>
      <c r="B30774" t="s">
        <v>24832</v>
      </c>
      <c r="C30774" s="2" t="s">
        <v>228</v>
      </c>
      <c r="D30774">
        <v>0.70450218200000003</v>
      </c>
      <c r="E30774" s="3">
        <v>1.0368184410520338</v>
      </c>
    </row>
    <row r="30775" spans="1:5" x14ac:dyDescent="0.3">
      <c r="A30775">
        <v>17508532</v>
      </c>
      <c r="B30775" t="s">
        <v>25286</v>
      </c>
      <c r="C30775" s="2" t="s">
        <v>699</v>
      </c>
      <c r="D30775">
        <v>0.70452250299999997</v>
      </c>
      <c r="E30775" s="3">
        <v>1.0249180195133794</v>
      </c>
    </row>
    <row r="30776" spans="1:5" x14ac:dyDescent="0.3">
      <c r="A30776">
        <v>17279297</v>
      </c>
      <c r="B30776" t="s">
        <v>38998</v>
      </c>
      <c r="C30776" s="2" t="s">
        <v>17319</v>
      </c>
      <c r="D30776">
        <v>0.70456132500000002</v>
      </c>
      <c r="E30776" s="3">
        <v>1.0979586596482165</v>
      </c>
    </row>
    <row r="30777" spans="1:5" x14ac:dyDescent="0.3">
      <c r="A30777">
        <v>17201087</v>
      </c>
      <c r="B30777" t="s">
        <v>24832</v>
      </c>
      <c r="C30777" s="2" t="s">
        <v>228</v>
      </c>
      <c r="D30777">
        <v>0.704615824</v>
      </c>
      <c r="E30777" s="3">
        <v>0.97027648785369636</v>
      </c>
    </row>
    <row r="30778" spans="1:5" x14ac:dyDescent="0.3">
      <c r="A30778">
        <v>17358456</v>
      </c>
      <c r="B30778" t="s">
        <v>24832</v>
      </c>
      <c r="C30778" s="2" t="s">
        <v>228</v>
      </c>
      <c r="D30778">
        <v>0.70462889900000003</v>
      </c>
      <c r="E30778" s="3">
        <v>0.97761092150170648</v>
      </c>
    </row>
    <row r="30779" spans="1:5" x14ac:dyDescent="0.3">
      <c r="A30779">
        <v>17295718</v>
      </c>
      <c r="B30779" t="s">
        <v>44817</v>
      </c>
      <c r="C30779" s="2" t="s">
        <v>24776</v>
      </c>
      <c r="D30779">
        <v>0.70462935599999998</v>
      </c>
      <c r="E30779" s="3">
        <v>0.98845741744861859</v>
      </c>
    </row>
    <row r="30780" spans="1:5" x14ac:dyDescent="0.3">
      <c r="A30780">
        <v>17509005</v>
      </c>
      <c r="B30780" t="s">
        <v>42620</v>
      </c>
      <c r="C30780" s="2" t="s">
        <v>21935</v>
      </c>
      <c r="D30780">
        <v>0.70469678400000002</v>
      </c>
      <c r="E30780" s="3">
        <v>1.0706575073601574</v>
      </c>
    </row>
    <row r="30781" spans="1:5" x14ac:dyDescent="0.3">
      <c r="A30781">
        <v>17548970</v>
      </c>
      <c r="B30781" t="s">
        <v>36229</v>
      </c>
      <c r="C30781" s="2" t="s">
        <v>13820</v>
      </c>
      <c r="D30781">
        <v>0.70471443099999997</v>
      </c>
      <c r="E30781" s="3">
        <v>0.98121617319325238</v>
      </c>
    </row>
    <row r="30782" spans="1:5" x14ac:dyDescent="0.3">
      <c r="A30782">
        <v>17322099</v>
      </c>
      <c r="B30782" t="s">
        <v>39982</v>
      </c>
      <c r="C30782" s="2" t="s">
        <v>18563</v>
      </c>
      <c r="D30782">
        <v>0.704744237</v>
      </c>
      <c r="E30782" s="3">
        <v>1.01996485875924</v>
      </c>
    </row>
    <row r="30783" spans="1:5" x14ac:dyDescent="0.3">
      <c r="A30783">
        <v>17448519</v>
      </c>
      <c r="B30783" t="s">
        <v>24861</v>
      </c>
      <c r="C30783" s="2" t="s">
        <v>18580</v>
      </c>
      <c r="D30783">
        <v>0.70477461299999999</v>
      </c>
      <c r="E30783" s="3">
        <v>0.96447320782041823</v>
      </c>
    </row>
    <row r="30784" spans="1:5" x14ac:dyDescent="0.3">
      <c r="A30784">
        <v>17524597</v>
      </c>
      <c r="B30784" t="s">
        <v>24832</v>
      </c>
      <c r="C30784" s="2" t="s">
        <v>14405</v>
      </c>
      <c r="D30784">
        <v>0.70482311900000005</v>
      </c>
      <c r="E30784" s="3">
        <v>0.99002614318994364</v>
      </c>
    </row>
    <row r="30785" spans="1:5" x14ac:dyDescent="0.3">
      <c r="A30785">
        <v>17337065</v>
      </c>
      <c r="B30785" t="s">
        <v>26798</v>
      </c>
      <c r="C30785" s="2" t="s">
        <v>8554</v>
      </c>
      <c r="D30785">
        <v>0.70485321700000003</v>
      </c>
      <c r="E30785" s="3">
        <v>0.96395827103515808</v>
      </c>
    </row>
    <row r="30786" spans="1:5" x14ac:dyDescent="0.3">
      <c r="A30786">
        <v>17246707</v>
      </c>
      <c r="B30786" t="s">
        <v>35455</v>
      </c>
      <c r="C30786" s="2" t="s">
        <v>12869</v>
      </c>
      <c r="D30786">
        <v>0.70487253599999999</v>
      </c>
      <c r="E30786" s="3">
        <v>0.97023458414628627</v>
      </c>
    </row>
    <row r="30787" spans="1:5" x14ac:dyDescent="0.3">
      <c r="A30787">
        <v>17441361</v>
      </c>
      <c r="B30787" t="s">
        <v>24861</v>
      </c>
      <c r="C30787" s="2" t="s">
        <v>7914</v>
      </c>
      <c r="D30787">
        <v>0.70487300900000005</v>
      </c>
      <c r="E30787" s="3">
        <v>0.98011331825409276</v>
      </c>
    </row>
    <row r="30788" spans="1:5" x14ac:dyDescent="0.3">
      <c r="A30788">
        <v>17543495</v>
      </c>
      <c r="B30788" t="s">
        <v>44821</v>
      </c>
      <c r="C30788" s="2" t="s">
        <v>24783</v>
      </c>
      <c r="D30788">
        <v>0.70494243899999998</v>
      </c>
      <c r="E30788" s="3">
        <v>1.0412384774842343</v>
      </c>
    </row>
    <row r="30789" spans="1:5" x14ac:dyDescent="0.3">
      <c r="A30789">
        <v>17287726</v>
      </c>
      <c r="B30789" t="s">
        <v>40992</v>
      </c>
      <c r="C30789" s="2" t="s">
        <v>19843</v>
      </c>
      <c r="D30789">
        <v>0.704946093</v>
      </c>
      <c r="E30789" s="3">
        <v>1.0146687540538204</v>
      </c>
    </row>
    <row r="30790" spans="1:5" x14ac:dyDescent="0.3">
      <c r="A30790">
        <v>17467537</v>
      </c>
      <c r="B30790" t="s">
        <v>24832</v>
      </c>
      <c r="C30790" s="2" t="s">
        <v>228</v>
      </c>
      <c r="D30790">
        <v>0.70497567000000005</v>
      </c>
      <c r="E30790" s="3">
        <v>1.1300713056306859</v>
      </c>
    </row>
    <row r="30791" spans="1:5" x14ac:dyDescent="0.3">
      <c r="A30791">
        <v>17240020</v>
      </c>
      <c r="B30791" t="s">
        <v>28676</v>
      </c>
      <c r="C30791" s="2" t="s">
        <v>4655</v>
      </c>
      <c r="D30791">
        <v>0.70503427500000004</v>
      </c>
      <c r="E30791" s="3">
        <v>0.98885656406410838</v>
      </c>
    </row>
    <row r="30792" spans="1:5" x14ac:dyDescent="0.3">
      <c r="A30792">
        <v>17547559</v>
      </c>
      <c r="B30792" t="s">
        <v>28306</v>
      </c>
      <c r="C30792" s="2" t="s">
        <v>4214</v>
      </c>
      <c r="D30792">
        <v>0.70506108099999998</v>
      </c>
      <c r="E30792" s="3">
        <v>0.96674040132722461</v>
      </c>
    </row>
    <row r="30793" spans="1:5" x14ac:dyDescent="0.3">
      <c r="A30793">
        <v>17227480</v>
      </c>
      <c r="B30793" t="s">
        <v>37687</v>
      </c>
      <c r="C30793" s="2" t="s">
        <v>15651</v>
      </c>
      <c r="D30793">
        <v>0.70511541</v>
      </c>
      <c r="E30793" s="3">
        <v>0.9812109681510861</v>
      </c>
    </row>
    <row r="30794" spans="1:5" x14ac:dyDescent="0.3">
      <c r="A30794">
        <v>17450536</v>
      </c>
      <c r="B30794" t="s">
        <v>42530</v>
      </c>
      <c r="C30794" s="2" t="s">
        <v>21825</v>
      </c>
      <c r="D30794">
        <v>0.70513105099999995</v>
      </c>
      <c r="E30794" s="3">
        <v>0.98851202408146144</v>
      </c>
    </row>
    <row r="30795" spans="1:5" x14ac:dyDescent="0.3">
      <c r="A30795">
        <v>17487550</v>
      </c>
      <c r="B30795" t="s">
        <v>24832</v>
      </c>
      <c r="C30795" s="2" t="s">
        <v>13326</v>
      </c>
      <c r="D30795">
        <v>0.70516277199999999</v>
      </c>
      <c r="E30795" s="3">
        <v>0.96735003796507302</v>
      </c>
    </row>
    <row r="30796" spans="1:5" x14ac:dyDescent="0.3">
      <c r="A30796">
        <v>17445044</v>
      </c>
      <c r="B30796" t="s">
        <v>25645</v>
      </c>
      <c r="C30796" s="2" t="s">
        <v>1116</v>
      </c>
      <c r="D30796">
        <v>0.70524910100000004</v>
      </c>
      <c r="E30796" s="3">
        <v>1.014416132350954</v>
      </c>
    </row>
    <row r="30797" spans="1:5" x14ac:dyDescent="0.3">
      <c r="A30797">
        <v>17234848</v>
      </c>
      <c r="B30797" t="s">
        <v>24861</v>
      </c>
      <c r="C30797" s="2" t="s">
        <v>21982</v>
      </c>
      <c r="D30797">
        <v>0.70525761399999998</v>
      </c>
      <c r="E30797" s="3">
        <v>1.0802815721109547</v>
      </c>
    </row>
    <row r="30798" spans="1:5" x14ac:dyDescent="0.3">
      <c r="A30798">
        <v>17208563</v>
      </c>
      <c r="B30798" t="s">
        <v>24832</v>
      </c>
      <c r="C30798" s="2" t="s">
        <v>228</v>
      </c>
      <c r="D30798">
        <v>0.70530749199999998</v>
      </c>
      <c r="E30798" s="3">
        <v>0.95015548905709379</v>
      </c>
    </row>
    <row r="30799" spans="1:5" x14ac:dyDescent="0.3">
      <c r="A30799">
        <v>17293428</v>
      </c>
      <c r="B30799" t="s">
        <v>33372</v>
      </c>
      <c r="C30799" s="2" t="s">
        <v>10323</v>
      </c>
      <c r="D30799">
        <v>0.70530932400000002</v>
      </c>
      <c r="E30799" s="3">
        <v>1.0285812349839278</v>
      </c>
    </row>
    <row r="30800" spans="1:5" x14ac:dyDescent="0.3">
      <c r="A30800">
        <v>17313852</v>
      </c>
      <c r="B30800" t="s">
        <v>24861</v>
      </c>
      <c r="C30800" s="2" t="s">
        <v>16818</v>
      </c>
      <c r="D30800">
        <v>0.70539597099999995</v>
      </c>
      <c r="E30800" s="3">
        <v>1.024751565525915</v>
      </c>
    </row>
    <row r="30801" spans="1:5" x14ac:dyDescent="0.3">
      <c r="A30801">
        <v>17411503</v>
      </c>
      <c r="B30801" t="s">
        <v>35149</v>
      </c>
      <c r="C30801" s="2" t="s">
        <v>12496</v>
      </c>
      <c r="D30801">
        <v>0.705518855</v>
      </c>
      <c r="E30801" s="3">
        <v>1.0150163113647344</v>
      </c>
    </row>
    <row r="30802" spans="1:5" x14ac:dyDescent="0.3">
      <c r="A30802">
        <v>17457691</v>
      </c>
      <c r="B30802" t="s">
        <v>24832</v>
      </c>
      <c r="C30802" s="2" t="s">
        <v>228</v>
      </c>
      <c r="D30802">
        <v>0.705573856</v>
      </c>
      <c r="E30802" s="3">
        <v>0.98818896093452824</v>
      </c>
    </row>
    <row r="30803" spans="1:5" x14ac:dyDescent="0.3">
      <c r="A30803">
        <v>17394902</v>
      </c>
      <c r="B30803" t="s">
        <v>24832</v>
      </c>
      <c r="C30803" s="2" t="s">
        <v>228</v>
      </c>
      <c r="D30803">
        <v>0.70560116900000003</v>
      </c>
      <c r="E30803" s="3">
        <v>0.96948766911794637</v>
      </c>
    </row>
    <row r="30804" spans="1:5" x14ac:dyDescent="0.3">
      <c r="A30804">
        <v>17379389</v>
      </c>
      <c r="B30804" t="s">
        <v>41815</v>
      </c>
      <c r="C30804" s="2" t="s">
        <v>20898</v>
      </c>
      <c r="D30804">
        <v>0.70560307</v>
      </c>
      <c r="E30804" s="3">
        <v>0.94462958215842097</v>
      </c>
    </row>
    <row r="30805" spans="1:5" x14ac:dyDescent="0.3">
      <c r="A30805">
        <v>17534489</v>
      </c>
      <c r="B30805" t="s">
        <v>41828</v>
      </c>
      <c r="C30805" s="2" t="s">
        <v>20917</v>
      </c>
      <c r="D30805">
        <v>0.70560841600000002</v>
      </c>
      <c r="E30805" s="3">
        <v>0.96243694598168184</v>
      </c>
    </row>
    <row r="30806" spans="1:5" x14ac:dyDescent="0.3">
      <c r="A30806">
        <v>17538405</v>
      </c>
      <c r="B30806" t="s">
        <v>24832</v>
      </c>
      <c r="C30806" s="2" t="s">
        <v>228</v>
      </c>
      <c r="D30806">
        <v>0.70563714600000005</v>
      </c>
      <c r="E30806" s="3">
        <v>1.0425004953437687</v>
      </c>
    </row>
    <row r="30807" spans="1:5" x14ac:dyDescent="0.3">
      <c r="A30807">
        <v>17275047</v>
      </c>
      <c r="B30807" t="s">
        <v>24832</v>
      </c>
      <c r="C30807" s="2" t="s">
        <v>597</v>
      </c>
      <c r="D30807">
        <v>0.70564473000000005</v>
      </c>
      <c r="E30807" s="3">
        <v>0.98308658225488932</v>
      </c>
    </row>
    <row r="30808" spans="1:5" x14ac:dyDescent="0.3">
      <c r="A30808">
        <v>17497389</v>
      </c>
      <c r="B30808" t="s">
        <v>38865</v>
      </c>
      <c r="C30808" s="2" t="s">
        <v>17144</v>
      </c>
      <c r="D30808">
        <v>0.70565680200000003</v>
      </c>
      <c r="E30808" s="3">
        <v>1.0246970776906628</v>
      </c>
    </row>
    <row r="30809" spans="1:5" x14ac:dyDescent="0.3">
      <c r="A30809">
        <v>17429685</v>
      </c>
      <c r="B30809" t="s">
        <v>32999</v>
      </c>
      <c r="C30809" s="2" t="s">
        <v>16117</v>
      </c>
      <c r="D30809">
        <v>0.70565889800000003</v>
      </c>
      <c r="E30809" s="3">
        <v>0.92377593112931178</v>
      </c>
    </row>
    <row r="30810" spans="1:5" x14ac:dyDescent="0.3">
      <c r="A30810">
        <v>17291049</v>
      </c>
      <c r="B30810" t="s">
        <v>43153</v>
      </c>
      <c r="C30810" s="2" t="s">
        <v>22631</v>
      </c>
      <c r="D30810">
        <v>0.70566142399999998</v>
      </c>
      <c r="E30810" s="3">
        <v>0.68157661647475698</v>
      </c>
    </row>
    <row r="30811" spans="1:5" x14ac:dyDescent="0.3">
      <c r="A30811">
        <v>17495172</v>
      </c>
      <c r="B30811" t="s">
        <v>43664</v>
      </c>
      <c r="C30811" s="2" t="s">
        <v>23276</v>
      </c>
      <c r="D30811">
        <v>0.70568335400000004</v>
      </c>
      <c r="E30811" s="3">
        <v>1.0173260555215411</v>
      </c>
    </row>
    <row r="30812" spans="1:5" x14ac:dyDescent="0.3">
      <c r="A30812">
        <v>17357741</v>
      </c>
      <c r="B30812" t="s">
        <v>30070</v>
      </c>
      <c r="C30812" s="2" t="s">
        <v>6309</v>
      </c>
      <c r="D30812">
        <v>0.70570368000000006</v>
      </c>
      <c r="E30812" s="3">
        <v>1.0095391964258651</v>
      </c>
    </row>
    <row r="30813" spans="1:5" x14ac:dyDescent="0.3">
      <c r="A30813">
        <v>17298250</v>
      </c>
      <c r="B30813" t="s">
        <v>28193</v>
      </c>
      <c r="C30813" s="2" t="s">
        <v>4071</v>
      </c>
      <c r="D30813">
        <v>0.70572080299999995</v>
      </c>
      <c r="E30813" s="3">
        <v>1.0140840409236183</v>
      </c>
    </row>
    <row r="30814" spans="1:5" x14ac:dyDescent="0.3">
      <c r="A30814">
        <v>17204903</v>
      </c>
      <c r="B30814" t="s">
        <v>24832</v>
      </c>
      <c r="C30814" s="2" t="s">
        <v>228</v>
      </c>
      <c r="D30814">
        <v>0.70574124500000002</v>
      </c>
      <c r="E30814" s="3">
        <v>0.94744735826081206</v>
      </c>
    </row>
    <row r="30815" spans="1:5" x14ac:dyDescent="0.3">
      <c r="A30815">
        <v>17549400</v>
      </c>
      <c r="B30815" t="s">
        <v>24832</v>
      </c>
      <c r="C30815" s="2" t="s">
        <v>228</v>
      </c>
      <c r="D30815">
        <v>0.70575636399999997</v>
      </c>
      <c r="E30815" s="3">
        <v>0.95740709881686392</v>
      </c>
    </row>
    <row r="30816" spans="1:5" x14ac:dyDescent="0.3">
      <c r="A30816">
        <v>17549786</v>
      </c>
      <c r="B30816" t="s">
        <v>24832</v>
      </c>
      <c r="C30816" s="2" t="s">
        <v>228</v>
      </c>
      <c r="D30816">
        <v>0.70575636399999997</v>
      </c>
      <c r="E30816" s="3">
        <v>0.95740709881686392</v>
      </c>
    </row>
    <row r="30817" spans="1:5" x14ac:dyDescent="0.3">
      <c r="A30817">
        <v>17379427</v>
      </c>
      <c r="B30817" t="s">
        <v>27227</v>
      </c>
      <c r="C30817" s="2" t="s">
        <v>2931</v>
      </c>
      <c r="D30817">
        <v>0.70578582000000001</v>
      </c>
      <c r="E30817" s="3">
        <v>0.98228365156264708</v>
      </c>
    </row>
    <row r="30818" spans="1:5" x14ac:dyDescent="0.3">
      <c r="A30818">
        <v>17401041</v>
      </c>
      <c r="B30818" t="s">
        <v>35992</v>
      </c>
      <c r="C30818" s="2" t="s">
        <v>13510</v>
      </c>
      <c r="D30818">
        <v>0.70579671300000002</v>
      </c>
      <c r="E30818" s="3">
        <v>1.0301463956150698</v>
      </c>
    </row>
    <row r="30819" spans="1:5" x14ac:dyDescent="0.3">
      <c r="A30819">
        <v>17464429</v>
      </c>
      <c r="B30819" t="s">
        <v>28484</v>
      </c>
      <c r="C30819" s="2" t="s">
        <v>4426</v>
      </c>
      <c r="D30819">
        <v>0.70580588200000005</v>
      </c>
      <c r="E30819" s="3">
        <v>0.98148636275353207</v>
      </c>
    </row>
    <row r="30820" spans="1:5" x14ac:dyDescent="0.3">
      <c r="A30820">
        <v>17366894</v>
      </c>
      <c r="B30820" t="s">
        <v>32318</v>
      </c>
      <c r="C30820" s="2" t="s">
        <v>9032</v>
      </c>
      <c r="D30820">
        <v>0.70580894800000005</v>
      </c>
      <c r="E30820" s="3">
        <v>0.88283850352816362</v>
      </c>
    </row>
    <row r="30821" spans="1:5" x14ac:dyDescent="0.3">
      <c r="A30821">
        <v>17367834</v>
      </c>
      <c r="B30821" t="s">
        <v>27684</v>
      </c>
      <c r="C30821" s="2" t="s">
        <v>3473</v>
      </c>
      <c r="D30821">
        <v>0.70583357499999999</v>
      </c>
      <c r="E30821" s="3">
        <v>1.0240205697273213</v>
      </c>
    </row>
    <row r="30822" spans="1:5" x14ac:dyDescent="0.3">
      <c r="A30822">
        <v>17217237</v>
      </c>
      <c r="B30822" t="s">
        <v>24861</v>
      </c>
      <c r="C30822" s="2" t="s">
        <v>20914</v>
      </c>
      <c r="D30822">
        <v>0.70584051199999998</v>
      </c>
      <c r="E30822" s="3">
        <v>1.0243404302940435</v>
      </c>
    </row>
    <row r="30823" spans="1:5" x14ac:dyDescent="0.3">
      <c r="A30823">
        <v>17489156</v>
      </c>
      <c r="B30823" t="s">
        <v>27000</v>
      </c>
      <c r="C30823" s="2" t="s">
        <v>228</v>
      </c>
      <c r="D30823">
        <v>0.70586870099999999</v>
      </c>
      <c r="E30823" s="3">
        <v>0.9861557360904728</v>
      </c>
    </row>
    <row r="30824" spans="1:5" x14ac:dyDescent="0.3">
      <c r="A30824">
        <v>17499650</v>
      </c>
      <c r="B30824" t="s">
        <v>25742</v>
      </c>
      <c r="C30824" s="2" t="s">
        <v>1223</v>
      </c>
      <c r="D30824">
        <v>0.70589300300000002</v>
      </c>
      <c r="E30824" s="3">
        <v>0.96738958990536483</v>
      </c>
    </row>
    <row r="30825" spans="1:5" x14ac:dyDescent="0.3">
      <c r="A30825">
        <v>17527705</v>
      </c>
      <c r="B30825" t="s">
        <v>27809</v>
      </c>
      <c r="C30825" s="2" t="s">
        <v>3620</v>
      </c>
      <c r="D30825">
        <v>0.70591179900000001</v>
      </c>
      <c r="E30825" s="3">
        <v>0.97173761339846465</v>
      </c>
    </row>
    <row r="30826" spans="1:5" x14ac:dyDescent="0.3">
      <c r="A30826">
        <v>17279916</v>
      </c>
      <c r="B30826" t="s">
        <v>34582</v>
      </c>
      <c r="C30826" s="2" t="s">
        <v>11780</v>
      </c>
      <c r="D30826">
        <v>0.70597366500000003</v>
      </c>
      <c r="E30826" s="3">
        <v>0.98278337250231496</v>
      </c>
    </row>
    <row r="30827" spans="1:5" x14ac:dyDescent="0.3">
      <c r="A30827">
        <v>17232181</v>
      </c>
      <c r="B30827" t="s">
        <v>32928</v>
      </c>
      <c r="C30827" s="2" t="s">
        <v>9795</v>
      </c>
      <c r="D30827">
        <v>0.70599995999999998</v>
      </c>
      <c r="E30827" s="3">
        <v>0.95896989524866894</v>
      </c>
    </row>
    <row r="30828" spans="1:5" x14ac:dyDescent="0.3">
      <c r="A30828">
        <v>17486665</v>
      </c>
      <c r="B30828" t="s">
        <v>44370</v>
      </c>
      <c r="C30828" s="2" t="s">
        <v>24199</v>
      </c>
      <c r="D30828">
        <v>0.70605070999999997</v>
      </c>
      <c r="E30828" s="3">
        <v>1.1211699164345372</v>
      </c>
    </row>
    <row r="30829" spans="1:5" x14ac:dyDescent="0.3">
      <c r="A30829">
        <v>17488458</v>
      </c>
      <c r="B30829" t="s">
        <v>28070</v>
      </c>
      <c r="C30829" s="2" t="s">
        <v>3926</v>
      </c>
      <c r="D30829">
        <v>0.70605302999999997</v>
      </c>
      <c r="E30829" s="3">
        <v>0.97186722636815759</v>
      </c>
    </row>
    <row r="30830" spans="1:5" x14ac:dyDescent="0.3">
      <c r="A30830">
        <v>17203545</v>
      </c>
      <c r="B30830" t="s">
        <v>24832</v>
      </c>
      <c r="C30830" s="2" t="s">
        <v>228</v>
      </c>
      <c r="D30830">
        <v>0.70605790899999998</v>
      </c>
      <c r="E30830" s="3">
        <v>1.0795065801487678</v>
      </c>
    </row>
    <row r="30831" spans="1:5" x14ac:dyDescent="0.3">
      <c r="A30831">
        <v>17548294</v>
      </c>
      <c r="B30831" t="s">
        <v>24832</v>
      </c>
      <c r="C30831" s="2" t="s">
        <v>228</v>
      </c>
      <c r="D30831">
        <v>0.70612878499999998</v>
      </c>
      <c r="E30831" s="3">
        <v>0.97185310079561416</v>
      </c>
    </row>
    <row r="30832" spans="1:5" x14ac:dyDescent="0.3">
      <c r="A30832">
        <v>17548498</v>
      </c>
      <c r="B30832" t="s">
        <v>24832</v>
      </c>
      <c r="C30832" s="2" t="s">
        <v>228</v>
      </c>
      <c r="D30832">
        <v>0.70612878499999998</v>
      </c>
      <c r="E30832" s="3">
        <v>0.97185310079561416</v>
      </c>
    </row>
    <row r="30833" spans="1:5" x14ac:dyDescent="0.3">
      <c r="A30833">
        <v>17278623</v>
      </c>
      <c r="B30833" t="s">
        <v>24832</v>
      </c>
      <c r="C30833" s="2" t="s">
        <v>14328</v>
      </c>
      <c r="D30833">
        <v>0.70616474299999998</v>
      </c>
      <c r="E30833" s="3">
        <v>1.0206845068378108</v>
      </c>
    </row>
    <row r="30834" spans="1:5" x14ac:dyDescent="0.3">
      <c r="A30834">
        <v>17326706</v>
      </c>
      <c r="B30834" t="s">
        <v>24832</v>
      </c>
      <c r="C30834" s="2" t="s">
        <v>228</v>
      </c>
      <c r="D30834">
        <v>0.70616547900000004</v>
      </c>
      <c r="E30834" s="3">
        <v>1.1229235880398742</v>
      </c>
    </row>
    <row r="30835" spans="1:5" x14ac:dyDescent="0.3">
      <c r="A30835">
        <v>17446536</v>
      </c>
      <c r="B30835" t="s">
        <v>24832</v>
      </c>
      <c r="C30835" s="2" t="s">
        <v>228</v>
      </c>
      <c r="D30835">
        <v>0.70620433500000002</v>
      </c>
      <c r="E30835" s="3">
        <v>0.97395686513058566</v>
      </c>
    </row>
    <row r="30836" spans="1:5" x14ac:dyDescent="0.3">
      <c r="A30836">
        <v>17337511</v>
      </c>
      <c r="B30836" t="s">
        <v>24832</v>
      </c>
      <c r="C30836" s="2" t="s">
        <v>228</v>
      </c>
      <c r="D30836">
        <v>0.70620652500000003</v>
      </c>
      <c r="E30836" s="3">
        <v>0.95445544554455675</v>
      </c>
    </row>
    <row r="30837" spans="1:5" x14ac:dyDescent="0.3">
      <c r="A30837">
        <v>17507559</v>
      </c>
      <c r="B30837" t="s">
        <v>24877</v>
      </c>
      <c r="C30837" s="2" t="s">
        <v>251</v>
      </c>
      <c r="D30837">
        <v>0.70623854699999999</v>
      </c>
      <c r="E30837" s="3">
        <v>1.0258449108286549</v>
      </c>
    </row>
    <row r="30838" spans="1:5" x14ac:dyDescent="0.3">
      <c r="A30838">
        <v>17485968</v>
      </c>
      <c r="B30838" t="s">
        <v>31754</v>
      </c>
      <c r="C30838" s="2" t="s">
        <v>8359</v>
      </c>
      <c r="D30838">
        <v>0.70628837899999997</v>
      </c>
      <c r="E30838" s="3">
        <v>0.97378063877197329</v>
      </c>
    </row>
    <row r="30839" spans="1:5" x14ac:dyDescent="0.3">
      <c r="A30839">
        <v>17208233</v>
      </c>
      <c r="B30839" t="s">
        <v>24832</v>
      </c>
      <c r="C30839" s="2" t="s">
        <v>228</v>
      </c>
      <c r="D30839">
        <v>0.70633731700000002</v>
      </c>
      <c r="E30839" s="3">
        <v>1.0747352394974123</v>
      </c>
    </row>
    <row r="30840" spans="1:5" x14ac:dyDescent="0.3">
      <c r="A30840">
        <v>17201419</v>
      </c>
      <c r="B30840" t="s">
        <v>24832</v>
      </c>
      <c r="C30840" s="2" t="s">
        <v>228</v>
      </c>
      <c r="D30840">
        <v>0.706364459</v>
      </c>
      <c r="E30840" s="3">
        <v>0.95278547601646912</v>
      </c>
    </row>
    <row r="30841" spans="1:5" x14ac:dyDescent="0.3">
      <c r="A30841">
        <v>17413325</v>
      </c>
      <c r="B30841" t="s">
        <v>31272</v>
      </c>
      <c r="C30841" s="2" t="s">
        <v>7766</v>
      </c>
      <c r="D30841">
        <v>0.70636717199999999</v>
      </c>
      <c r="E30841" s="3">
        <v>0.97985686025553409</v>
      </c>
    </row>
    <row r="30842" spans="1:5" x14ac:dyDescent="0.3">
      <c r="A30842">
        <v>17460461</v>
      </c>
      <c r="B30842" t="s">
        <v>24832</v>
      </c>
      <c r="C30842" s="2" t="s">
        <v>19698</v>
      </c>
      <c r="D30842">
        <v>0.70637525499999998</v>
      </c>
      <c r="E30842" s="3">
        <v>0.97071327350023562</v>
      </c>
    </row>
    <row r="30843" spans="1:5" x14ac:dyDescent="0.3">
      <c r="A30843">
        <v>17209857</v>
      </c>
      <c r="B30843" t="s">
        <v>24832</v>
      </c>
      <c r="C30843" s="2" t="s">
        <v>228</v>
      </c>
      <c r="D30843">
        <v>0.70640526599999998</v>
      </c>
      <c r="E30843" s="3">
        <v>1.0627572930549356</v>
      </c>
    </row>
    <row r="30844" spans="1:5" x14ac:dyDescent="0.3">
      <c r="A30844">
        <v>17409619</v>
      </c>
      <c r="B30844" t="s">
        <v>24832</v>
      </c>
      <c r="C30844" s="2" t="s">
        <v>228</v>
      </c>
      <c r="D30844">
        <v>0.70641056999999996</v>
      </c>
      <c r="E30844" s="3">
        <v>1.045206724216263</v>
      </c>
    </row>
    <row r="30845" spans="1:5" x14ac:dyDescent="0.3">
      <c r="A30845">
        <v>17476625</v>
      </c>
      <c r="B30845" t="s">
        <v>24832</v>
      </c>
      <c r="C30845" s="2" t="s">
        <v>228</v>
      </c>
      <c r="D30845">
        <v>0.70642514899999997</v>
      </c>
      <c r="E30845" s="3">
        <v>0.9353952210163482</v>
      </c>
    </row>
    <row r="30846" spans="1:5" x14ac:dyDescent="0.3">
      <c r="A30846">
        <v>17338245</v>
      </c>
      <c r="B30846" t="s">
        <v>42360</v>
      </c>
      <c r="C30846" s="2" t="s">
        <v>21608</v>
      </c>
      <c r="D30846">
        <v>0.70651045400000001</v>
      </c>
      <c r="E30846" s="3">
        <v>1.0169194097948291</v>
      </c>
    </row>
    <row r="30847" spans="1:5" x14ac:dyDescent="0.3">
      <c r="A30847">
        <v>17201413</v>
      </c>
      <c r="B30847" t="s">
        <v>24832</v>
      </c>
      <c r="C30847" s="2" t="s">
        <v>228</v>
      </c>
      <c r="D30847">
        <v>0.70661670700000001</v>
      </c>
      <c r="E30847" s="3">
        <v>1.0257201384617751</v>
      </c>
    </row>
    <row r="30848" spans="1:5" x14ac:dyDescent="0.3">
      <c r="A30848">
        <v>17400599</v>
      </c>
      <c r="B30848" t="s">
        <v>25165</v>
      </c>
      <c r="C30848" s="2" t="s">
        <v>563</v>
      </c>
      <c r="D30848">
        <v>0.70681997500000004</v>
      </c>
      <c r="E30848" s="3">
        <v>0.95959503090809672</v>
      </c>
    </row>
    <row r="30849" spans="1:5" x14ac:dyDescent="0.3">
      <c r="A30849">
        <v>17338116</v>
      </c>
      <c r="B30849" t="s">
        <v>24832</v>
      </c>
      <c r="C30849" s="2" t="s">
        <v>228</v>
      </c>
      <c r="D30849">
        <v>0.706833394</v>
      </c>
      <c r="E30849" s="3">
        <v>1.0217150039445386</v>
      </c>
    </row>
    <row r="30850" spans="1:5" x14ac:dyDescent="0.3">
      <c r="A30850">
        <v>17387697</v>
      </c>
      <c r="B30850" t="s">
        <v>33095</v>
      </c>
      <c r="C30850" s="2" t="s">
        <v>9993</v>
      </c>
      <c r="D30850">
        <v>0.70685926899999996</v>
      </c>
      <c r="E30850" s="3">
        <v>1.1755794853075374</v>
      </c>
    </row>
    <row r="30851" spans="1:5" x14ac:dyDescent="0.3">
      <c r="A30851">
        <v>17328539</v>
      </c>
      <c r="B30851" t="s">
        <v>36827</v>
      </c>
      <c r="C30851" s="2" t="s">
        <v>14581</v>
      </c>
      <c r="D30851">
        <v>0.70691141000000002</v>
      </c>
      <c r="E30851" s="3">
        <v>1.0391851839722248</v>
      </c>
    </row>
    <row r="30852" spans="1:5" x14ac:dyDescent="0.3">
      <c r="A30852">
        <v>17208945</v>
      </c>
      <c r="B30852" t="s">
        <v>24832</v>
      </c>
      <c r="C30852" s="2" t="s">
        <v>228</v>
      </c>
      <c r="D30852">
        <v>0.70696840299999997</v>
      </c>
      <c r="E30852" s="3">
        <v>1.0929630501294409</v>
      </c>
    </row>
    <row r="30853" spans="1:5" x14ac:dyDescent="0.3">
      <c r="A30853">
        <v>17210201</v>
      </c>
      <c r="B30853" t="s">
        <v>24832</v>
      </c>
      <c r="C30853" s="2" t="s">
        <v>228</v>
      </c>
      <c r="D30853">
        <v>0.70699007199999997</v>
      </c>
      <c r="E30853" s="3">
        <v>0.93568078949994282</v>
      </c>
    </row>
    <row r="30854" spans="1:5" x14ac:dyDescent="0.3">
      <c r="A30854">
        <v>17501041</v>
      </c>
      <c r="B30854" t="s">
        <v>27996</v>
      </c>
      <c r="C30854" s="2" t="s">
        <v>3838</v>
      </c>
      <c r="D30854">
        <v>0.70705384900000001</v>
      </c>
      <c r="E30854" s="3">
        <v>1.0217773609238467</v>
      </c>
    </row>
    <row r="30855" spans="1:5" x14ac:dyDescent="0.3">
      <c r="A30855">
        <v>17539626</v>
      </c>
      <c r="B30855" t="s">
        <v>37524</v>
      </c>
      <c r="C30855" s="2" t="s">
        <v>15471</v>
      </c>
      <c r="D30855">
        <v>0.70707826500000004</v>
      </c>
      <c r="E30855" s="3">
        <v>0.98659347184272261</v>
      </c>
    </row>
    <row r="30856" spans="1:5" x14ac:dyDescent="0.3">
      <c r="A30856">
        <v>17488057</v>
      </c>
      <c r="B30856" t="s">
        <v>28204</v>
      </c>
      <c r="C30856" s="2" t="s">
        <v>4085</v>
      </c>
      <c r="D30856">
        <v>0.70711025800000005</v>
      </c>
      <c r="E30856" s="3">
        <v>1.0215841472998766</v>
      </c>
    </row>
    <row r="30857" spans="1:5" x14ac:dyDescent="0.3">
      <c r="A30857">
        <v>17393535</v>
      </c>
      <c r="B30857" t="s">
        <v>24832</v>
      </c>
      <c r="C30857" s="2" t="s">
        <v>228</v>
      </c>
      <c r="D30857">
        <v>0.70718919800000002</v>
      </c>
      <c r="E30857" s="3">
        <v>0.96627912362777446</v>
      </c>
    </row>
    <row r="30858" spans="1:5" x14ac:dyDescent="0.3">
      <c r="A30858">
        <v>17230702</v>
      </c>
      <c r="B30858" t="s">
        <v>41449</v>
      </c>
      <c r="C30858" s="2" t="s">
        <v>20425</v>
      </c>
      <c r="D30858">
        <v>0.70719159099999995</v>
      </c>
      <c r="E30858" s="3">
        <v>1.028919782915769</v>
      </c>
    </row>
    <row r="30859" spans="1:5" x14ac:dyDescent="0.3">
      <c r="A30859">
        <v>17253739</v>
      </c>
      <c r="B30859" t="s">
        <v>24861</v>
      </c>
      <c r="C30859" s="2" t="s">
        <v>11527</v>
      </c>
      <c r="D30859">
        <v>0.70724936599999999</v>
      </c>
      <c r="E30859" s="3">
        <v>1.0160041379520195</v>
      </c>
    </row>
    <row r="30860" spans="1:5" x14ac:dyDescent="0.3">
      <c r="A30860">
        <v>17437054</v>
      </c>
      <c r="B30860" t="s">
        <v>30538</v>
      </c>
      <c r="C30860" s="2" t="s">
        <v>6867</v>
      </c>
      <c r="D30860">
        <v>0.70728990899999999</v>
      </c>
      <c r="E30860" s="3">
        <v>1.0172241471215351</v>
      </c>
    </row>
    <row r="30861" spans="1:5" x14ac:dyDescent="0.3">
      <c r="A30861">
        <v>17275003</v>
      </c>
      <c r="B30861" t="s">
        <v>42459</v>
      </c>
      <c r="C30861" s="2" t="s">
        <v>21730</v>
      </c>
      <c r="D30861">
        <v>0.70729091300000002</v>
      </c>
      <c r="E30861" s="3">
        <v>1.0464234620886996</v>
      </c>
    </row>
    <row r="30862" spans="1:5" x14ac:dyDescent="0.3">
      <c r="A30862">
        <v>17355483</v>
      </c>
      <c r="B30862" t="s">
        <v>32167</v>
      </c>
      <c r="C30862" s="2" t="s">
        <v>8862</v>
      </c>
      <c r="D30862">
        <v>0.70732472800000001</v>
      </c>
      <c r="E30862" s="3">
        <v>1.0175971057491446</v>
      </c>
    </row>
    <row r="30863" spans="1:5" x14ac:dyDescent="0.3">
      <c r="A30863">
        <v>17315187</v>
      </c>
      <c r="B30863" t="s">
        <v>29399</v>
      </c>
      <c r="C30863" s="2" t="s">
        <v>5516</v>
      </c>
      <c r="D30863">
        <v>0.70734198299999995</v>
      </c>
      <c r="E30863" s="3">
        <v>0.9850800047576076</v>
      </c>
    </row>
    <row r="30864" spans="1:5" x14ac:dyDescent="0.3">
      <c r="A30864">
        <v>17475175</v>
      </c>
      <c r="B30864" t="s">
        <v>24861</v>
      </c>
      <c r="C30864" s="2" t="s">
        <v>9058</v>
      </c>
      <c r="D30864">
        <v>0.70734257099999998</v>
      </c>
      <c r="E30864" s="3">
        <v>1.0234341626151875</v>
      </c>
    </row>
    <row r="30865" spans="1:5" x14ac:dyDescent="0.3">
      <c r="A30865">
        <v>17418306</v>
      </c>
      <c r="B30865" t="s">
        <v>39817</v>
      </c>
      <c r="C30865" s="2" t="s">
        <v>18348</v>
      </c>
      <c r="D30865">
        <v>0.70737301799999996</v>
      </c>
      <c r="E30865" s="3">
        <v>1.009840528165709</v>
      </c>
    </row>
    <row r="30866" spans="1:5" x14ac:dyDescent="0.3">
      <c r="A30866">
        <v>17392549</v>
      </c>
      <c r="B30866" t="s">
        <v>24861</v>
      </c>
      <c r="C30866" s="2" t="s">
        <v>3801</v>
      </c>
      <c r="D30866">
        <v>0.70747382700000006</v>
      </c>
      <c r="E30866" s="3">
        <v>1.0223928342930266</v>
      </c>
    </row>
    <row r="30867" spans="1:5" x14ac:dyDescent="0.3">
      <c r="A30867">
        <v>17409261</v>
      </c>
      <c r="B30867" t="s">
        <v>39438</v>
      </c>
      <c r="C30867" s="2" t="s">
        <v>17875</v>
      </c>
      <c r="D30867">
        <v>0.70753376800000001</v>
      </c>
      <c r="E30867" s="3">
        <v>0.98654294485608351</v>
      </c>
    </row>
    <row r="30868" spans="1:5" x14ac:dyDescent="0.3">
      <c r="A30868">
        <v>17495620</v>
      </c>
      <c r="B30868" t="s">
        <v>24832</v>
      </c>
      <c r="C30868" s="2" t="s">
        <v>228</v>
      </c>
      <c r="D30868">
        <v>0.70755959599999996</v>
      </c>
      <c r="E30868" s="3">
        <v>1.0743108655143609</v>
      </c>
    </row>
    <row r="30869" spans="1:5" x14ac:dyDescent="0.3">
      <c r="A30869">
        <v>17525784</v>
      </c>
      <c r="B30869" t="s">
        <v>44538</v>
      </c>
      <c r="C30869" s="2" t="s">
        <v>24421</v>
      </c>
      <c r="D30869">
        <v>0.70760125799999996</v>
      </c>
      <c r="E30869" s="3">
        <v>0.96842727385840432</v>
      </c>
    </row>
    <row r="30870" spans="1:5" x14ac:dyDescent="0.3">
      <c r="A30870">
        <v>17278408</v>
      </c>
      <c r="B30870" t="s">
        <v>24832</v>
      </c>
      <c r="C30870" s="2" t="s">
        <v>228</v>
      </c>
      <c r="D30870">
        <v>0.70763385899999998</v>
      </c>
      <c r="E30870" s="3">
        <v>1.026628242074928</v>
      </c>
    </row>
    <row r="30871" spans="1:5" x14ac:dyDescent="0.3">
      <c r="A30871">
        <v>17513479</v>
      </c>
      <c r="B30871" t="s">
        <v>39057</v>
      </c>
      <c r="C30871" s="2" t="s">
        <v>17388</v>
      </c>
      <c r="D30871">
        <v>0.70764683299999998</v>
      </c>
      <c r="E30871" s="3">
        <v>0.98295311928513829</v>
      </c>
    </row>
    <row r="30872" spans="1:5" x14ac:dyDescent="0.3">
      <c r="A30872">
        <v>17229315</v>
      </c>
      <c r="B30872" t="s">
        <v>37698</v>
      </c>
      <c r="C30872" s="2" t="s">
        <v>15664</v>
      </c>
      <c r="D30872">
        <v>0.70765023800000004</v>
      </c>
      <c r="E30872" s="3">
        <v>0.94920913884006886</v>
      </c>
    </row>
    <row r="30873" spans="1:5" x14ac:dyDescent="0.3">
      <c r="A30873">
        <v>17266079</v>
      </c>
      <c r="B30873" t="s">
        <v>42551</v>
      </c>
      <c r="C30873" s="2" t="s">
        <v>21851</v>
      </c>
      <c r="D30873">
        <v>0.70768636399999996</v>
      </c>
      <c r="E30873" s="3">
        <v>0.98052724382522349</v>
      </c>
    </row>
    <row r="30874" spans="1:5" x14ac:dyDescent="0.3">
      <c r="A30874">
        <v>17389510</v>
      </c>
      <c r="B30874" t="s">
        <v>28133</v>
      </c>
      <c r="C30874" s="2" t="s">
        <v>4000</v>
      </c>
      <c r="D30874">
        <v>0.70769061</v>
      </c>
      <c r="E30874" s="3">
        <v>0.96441313200475653</v>
      </c>
    </row>
    <row r="30875" spans="1:5" x14ac:dyDescent="0.3">
      <c r="A30875">
        <v>17396334</v>
      </c>
      <c r="B30875" t="s">
        <v>41493</v>
      </c>
      <c r="C30875" s="2" t="s">
        <v>20480</v>
      </c>
      <c r="D30875">
        <v>0.70769544299999998</v>
      </c>
      <c r="E30875" s="3">
        <v>0.97423805301718358</v>
      </c>
    </row>
    <row r="30876" spans="1:5" x14ac:dyDescent="0.3">
      <c r="A30876">
        <v>17301746</v>
      </c>
      <c r="B30876" t="s">
        <v>41999</v>
      </c>
      <c r="C30876" s="2" t="s">
        <v>21151</v>
      </c>
      <c r="D30876">
        <v>0.70769981400000004</v>
      </c>
      <c r="E30876" s="3">
        <v>0.97923610808650408</v>
      </c>
    </row>
    <row r="30877" spans="1:5" x14ac:dyDescent="0.3">
      <c r="A30877">
        <v>17217768</v>
      </c>
      <c r="B30877" t="s">
        <v>24832</v>
      </c>
      <c r="C30877" s="2" t="s">
        <v>228</v>
      </c>
      <c r="D30877">
        <v>0.70773591800000002</v>
      </c>
      <c r="E30877" s="3">
        <v>0.98358743578501362</v>
      </c>
    </row>
    <row r="30878" spans="1:5" x14ac:dyDescent="0.3">
      <c r="A30878">
        <v>17246100</v>
      </c>
      <c r="B30878" t="s">
        <v>32672</v>
      </c>
      <c r="C30878" s="2" t="s">
        <v>9491</v>
      </c>
      <c r="D30878">
        <v>0.70778973999999995</v>
      </c>
      <c r="E30878" s="3">
        <v>0.98757505787241318</v>
      </c>
    </row>
    <row r="30879" spans="1:5" x14ac:dyDescent="0.3">
      <c r="A30879">
        <v>17496338</v>
      </c>
      <c r="B30879" t="s">
        <v>31257</v>
      </c>
      <c r="C30879" s="2" t="s">
        <v>7748</v>
      </c>
      <c r="D30879">
        <v>0.70786873900000002</v>
      </c>
      <c r="E30879" s="3">
        <v>0.97860591271017416</v>
      </c>
    </row>
    <row r="30880" spans="1:5" x14ac:dyDescent="0.3">
      <c r="A30880">
        <v>17216395</v>
      </c>
      <c r="B30880" t="s">
        <v>34799</v>
      </c>
      <c r="C30880" s="2" t="s">
        <v>12053</v>
      </c>
      <c r="D30880">
        <v>0.70787321800000003</v>
      </c>
      <c r="E30880" s="3">
        <v>0.96802064060563986</v>
      </c>
    </row>
    <row r="30881" spans="1:5" x14ac:dyDescent="0.3">
      <c r="A30881">
        <v>17306049</v>
      </c>
      <c r="B30881" t="s">
        <v>24861</v>
      </c>
      <c r="C30881" s="2" t="s">
        <v>3744</v>
      </c>
      <c r="D30881">
        <v>0.70790756499999996</v>
      </c>
      <c r="E30881" s="3">
        <v>0.98194254445964435</v>
      </c>
    </row>
    <row r="30882" spans="1:5" x14ac:dyDescent="0.3">
      <c r="A30882">
        <v>17549164</v>
      </c>
      <c r="B30882" t="s">
        <v>24832</v>
      </c>
      <c r="C30882" s="2" t="s">
        <v>228</v>
      </c>
      <c r="D30882">
        <v>0.70800113099999995</v>
      </c>
      <c r="E30882" s="3">
        <v>0.95694819687536603</v>
      </c>
    </row>
    <row r="30883" spans="1:5" x14ac:dyDescent="0.3">
      <c r="A30883">
        <v>17243016</v>
      </c>
      <c r="B30883" t="s">
        <v>25491</v>
      </c>
      <c r="C30883" s="2" t="s">
        <v>228</v>
      </c>
      <c r="D30883">
        <v>0.708001137</v>
      </c>
      <c r="E30883" s="3">
        <v>1.0410248140840777</v>
      </c>
    </row>
    <row r="30884" spans="1:5" x14ac:dyDescent="0.3">
      <c r="A30884">
        <v>17501586</v>
      </c>
      <c r="B30884" t="s">
        <v>24832</v>
      </c>
      <c r="C30884" s="2" t="s">
        <v>228</v>
      </c>
      <c r="D30884">
        <v>0.70800353400000005</v>
      </c>
      <c r="E30884" s="3">
        <v>0.89974796975637328</v>
      </c>
    </row>
    <row r="30885" spans="1:5" x14ac:dyDescent="0.3">
      <c r="A30885">
        <v>17209573</v>
      </c>
      <c r="B30885" t="s">
        <v>24832</v>
      </c>
      <c r="C30885" s="2" t="s">
        <v>228</v>
      </c>
      <c r="D30885">
        <v>0.708004368</v>
      </c>
      <c r="E30885" s="3">
        <v>1.0523969484820901</v>
      </c>
    </row>
    <row r="30886" spans="1:5" x14ac:dyDescent="0.3">
      <c r="A30886">
        <v>17281099</v>
      </c>
      <c r="B30886" t="s">
        <v>26714</v>
      </c>
      <c r="C30886" s="2" t="s">
        <v>2326</v>
      </c>
      <c r="D30886">
        <v>0.70800762800000006</v>
      </c>
      <c r="E30886" s="3">
        <v>0.97589425701178789</v>
      </c>
    </row>
    <row r="30887" spans="1:5" x14ac:dyDescent="0.3">
      <c r="A30887">
        <v>17347440</v>
      </c>
      <c r="B30887" t="s">
        <v>27254</v>
      </c>
      <c r="C30887" s="2" t="s">
        <v>2968</v>
      </c>
      <c r="D30887">
        <v>0.70803168400000005</v>
      </c>
      <c r="E30887" s="3">
        <v>0.96460009720797102</v>
      </c>
    </row>
    <row r="30888" spans="1:5" x14ac:dyDescent="0.3">
      <c r="A30888">
        <v>17330218</v>
      </c>
      <c r="B30888" t="s">
        <v>44166</v>
      </c>
      <c r="C30888" s="2" t="s">
        <v>23930</v>
      </c>
      <c r="D30888">
        <v>0.70807757000000004</v>
      </c>
      <c r="E30888" s="3">
        <v>0.95274190717384311</v>
      </c>
    </row>
    <row r="30889" spans="1:5" x14ac:dyDescent="0.3">
      <c r="A30889">
        <v>17512895</v>
      </c>
      <c r="B30889" t="s">
        <v>32909</v>
      </c>
      <c r="C30889" s="2" t="s">
        <v>9776</v>
      </c>
      <c r="D30889">
        <v>0.70808449900000003</v>
      </c>
      <c r="E30889" s="3">
        <v>1.0178815082002615</v>
      </c>
    </row>
    <row r="30890" spans="1:5" x14ac:dyDescent="0.3">
      <c r="A30890">
        <v>17369821</v>
      </c>
      <c r="B30890" t="s">
        <v>43667</v>
      </c>
      <c r="C30890" s="2" t="s">
        <v>23280</v>
      </c>
      <c r="D30890">
        <v>0.70808730099999995</v>
      </c>
      <c r="E30890" s="3">
        <v>1.010418444238868</v>
      </c>
    </row>
    <row r="30891" spans="1:5" x14ac:dyDescent="0.3">
      <c r="A30891">
        <v>17529807</v>
      </c>
      <c r="B30891" t="s">
        <v>32030</v>
      </c>
      <c r="C30891" s="2" t="s">
        <v>8696</v>
      </c>
      <c r="D30891">
        <v>0.70808932499999999</v>
      </c>
      <c r="E30891" s="3">
        <v>1.0261748471155872</v>
      </c>
    </row>
    <row r="30892" spans="1:5" x14ac:dyDescent="0.3">
      <c r="A30892">
        <v>17251659</v>
      </c>
      <c r="B30892" t="s">
        <v>41164</v>
      </c>
      <c r="C30892" s="2" t="s">
        <v>20074</v>
      </c>
      <c r="D30892">
        <v>0.70817089099999997</v>
      </c>
      <c r="E30892" s="3">
        <v>0.98347916343079234</v>
      </c>
    </row>
    <row r="30893" spans="1:5" x14ac:dyDescent="0.3">
      <c r="A30893">
        <v>17504372</v>
      </c>
      <c r="B30893" t="s">
        <v>24832</v>
      </c>
      <c r="C30893" s="2" t="s">
        <v>228</v>
      </c>
      <c r="D30893">
        <v>0.70817862200000004</v>
      </c>
      <c r="E30893" s="3">
        <v>0.91717029555426766</v>
      </c>
    </row>
    <row r="30894" spans="1:5" x14ac:dyDescent="0.3">
      <c r="A30894">
        <v>17425095</v>
      </c>
      <c r="B30894" t="s">
        <v>27575</v>
      </c>
      <c r="C30894" s="2" t="s">
        <v>3342</v>
      </c>
      <c r="D30894">
        <v>0.70818118500000005</v>
      </c>
      <c r="E30894" s="3">
        <v>1.0165892602590216</v>
      </c>
    </row>
    <row r="30895" spans="1:5" x14ac:dyDescent="0.3">
      <c r="A30895">
        <v>17504130</v>
      </c>
      <c r="B30895" t="s">
        <v>33985</v>
      </c>
      <c r="C30895" s="2" t="s">
        <v>11069</v>
      </c>
      <c r="D30895">
        <v>0.70818321399999995</v>
      </c>
      <c r="E30895" s="3">
        <v>0.98692314095364175</v>
      </c>
    </row>
    <row r="30896" spans="1:5" x14ac:dyDescent="0.3">
      <c r="A30896">
        <v>17255485</v>
      </c>
      <c r="B30896" t="s">
        <v>24832</v>
      </c>
      <c r="C30896" s="2" t="s">
        <v>228</v>
      </c>
      <c r="D30896">
        <v>0.70822620400000003</v>
      </c>
      <c r="E30896" s="3">
        <v>0.98032359305808614</v>
      </c>
    </row>
    <row r="30897" spans="1:5" x14ac:dyDescent="0.3">
      <c r="A30897">
        <v>17396186</v>
      </c>
      <c r="B30897" t="s">
        <v>44138</v>
      </c>
      <c r="C30897" s="2" t="s">
        <v>23893</v>
      </c>
      <c r="D30897">
        <v>0.70823727299999995</v>
      </c>
      <c r="E30897" s="3">
        <v>1.0124709498662503</v>
      </c>
    </row>
    <row r="30898" spans="1:5" x14ac:dyDescent="0.3">
      <c r="A30898">
        <v>17447698</v>
      </c>
      <c r="B30898" t="s">
        <v>35314</v>
      </c>
      <c r="C30898" s="2" t="s">
        <v>12701</v>
      </c>
      <c r="D30898">
        <v>0.70823789299999995</v>
      </c>
      <c r="E30898" s="3">
        <v>1.0300196940972921</v>
      </c>
    </row>
    <row r="30899" spans="1:5" x14ac:dyDescent="0.3">
      <c r="A30899">
        <v>17394765</v>
      </c>
      <c r="B30899" t="s">
        <v>24832</v>
      </c>
      <c r="C30899" s="2" t="s">
        <v>228</v>
      </c>
      <c r="D30899">
        <v>0.70826261300000004</v>
      </c>
      <c r="E30899" s="3">
        <v>0.97275971014948681</v>
      </c>
    </row>
    <row r="30900" spans="1:5" x14ac:dyDescent="0.3">
      <c r="A30900">
        <v>17331855</v>
      </c>
      <c r="B30900" t="s">
        <v>41089</v>
      </c>
      <c r="C30900" s="2" t="s">
        <v>21078</v>
      </c>
      <c r="D30900">
        <v>0.70829839100000003</v>
      </c>
      <c r="E30900" s="3">
        <v>1.067910447761194</v>
      </c>
    </row>
    <row r="30901" spans="1:5" x14ac:dyDescent="0.3">
      <c r="A30901">
        <v>17408507</v>
      </c>
      <c r="B30901" t="s">
        <v>24832</v>
      </c>
      <c r="C30901" s="2" t="s">
        <v>228</v>
      </c>
      <c r="D30901">
        <v>0.70832067300000001</v>
      </c>
      <c r="E30901" s="3">
        <v>1.0273315963878304</v>
      </c>
    </row>
    <row r="30902" spans="1:5" x14ac:dyDescent="0.3">
      <c r="A30902">
        <v>17330484</v>
      </c>
      <c r="B30902" t="s">
        <v>24832</v>
      </c>
      <c r="C30902" s="2" t="s">
        <v>228</v>
      </c>
      <c r="D30902">
        <v>0.70836266400000003</v>
      </c>
      <c r="E30902" s="3">
        <v>1.0456354300385107</v>
      </c>
    </row>
    <row r="30903" spans="1:5" x14ac:dyDescent="0.3">
      <c r="A30903">
        <v>17254176</v>
      </c>
      <c r="B30903" t="s">
        <v>27321</v>
      </c>
      <c r="C30903" s="2" t="s">
        <v>12404</v>
      </c>
      <c r="D30903">
        <v>0.70837337899999997</v>
      </c>
      <c r="E30903" s="3">
        <v>0.9685001759766696</v>
      </c>
    </row>
    <row r="30904" spans="1:5" x14ac:dyDescent="0.3">
      <c r="A30904">
        <v>17530719</v>
      </c>
      <c r="B30904" t="s">
        <v>35270</v>
      </c>
      <c r="C30904" s="2" t="s">
        <v>12645</v>
      </c>
      <c r="D30904">
        <v>0.70840963599999995</v>
      </c>
      <c r="E30904" s="3">
        <v>1.0256717212024473</v>
      </c>
    </row>
    <row r="30905" spans="1:5" x14ac:dyDescent="0.3">
      <c r="A30905">
        <v>17450911</v>
      </c>
      <c r="B30905" t="s">
        <v>43884</v>
      </c>
      <c r="C30905" s="2" t="s">
        <v>23556</v>
      </c>
      <c r="D30905">
        <v>0.70849178999999995</v>
      </c>
      <c r="E30905" s="3">
        <v>0.82138517618469009</v>
      </c>
    </row>
    <row r="30906" spans="1:5" x14ac:dyDescent="0.3">
      <c r="A30906">
        <v>17221284</v>
      </c>
      <c r="B30906" t="s">
        <v>24832</v>
      </c>
      <c r="C30906" s="2" t="s">
        <v>228</v>
      </c>
      <c r="D30906">
        <v>0.70849713599999997</v>
      </c>
      <c r="E30906" s="3">
        <v>0.96428571428571386</v>
      </c>
    </row>
    <row r="30907" spans="1:5" x14ac:dyDescent="0.3">
      <c r="A30907">
        <v>17448449</v>
      </c>
      <c r="B30907" t="s">
        <v>24832</v>
      </c>
      <c r="C30907" s="2" t="s">
        <v>228</v>
      </c>
      <c r="D30907">
        <v>0.70850861799999998</v>
      </c>
      <c r="E30907" s="3">
        <v>1.0473119540364662</v>
      </c>
    </row>
    <row r="30908" spans="1:5" x14ac:dyDescent="0.3">
      <c r="A30908">
        <v>17244545</v>
      </c>
      <c r="B30908" t="s">
        <v>24832</v>
      </c>
      <c r="C30908" s="2" t="s">
        <v>21925</v>
      </c>
      <c r="D30908">
        <v>0.70851737599999998</v>
      </c>
      <c r="E30908" s="3">
        <v>1.0725452550740522</v>
      </c>
    </row>
    <row r="30909" spans="1:5" x14ac:dyDescent="0.3">
      <c r="A30909">
        <v>17417817</v>
      </c>
      <c r="B30909" t="s">
        <v>31866</v>
      </c>
      <c r="C30909" s="2" t="s">
        <v>8492</v>
      </c>
      <c r="D30909">
        <v>0.708525395</v>
      </c>
      <c r="E30909" s="3">
        <v>0.96535514374218789</v>
      </c>
    </row>
    <row r="30910" spans="1:5" x14ac:dyDescent="0.3">
      <c r="A30910">
        <v>17250097</v>
      </c>
      <c r="B30910" t="s">
        <v>37281</v>
      </c>
      <c r="C30910" s="2" t="s">
        <v>15167</v>
      </c>
      <c r="D30910">
        <v>0.70860353099999995</v>
      </c>
      <c r="E30910" s="3">
        <v>0.96178624640631238</v>
      </c>
    </row>
    <row r="30911" spans="1:5" x14ac:dyDescent="0.3">
      <c r="A30911">
        <v>17476280</v>
      </c>
      <c r="B30911" t="s">
        <v>24832</v>
      </c>
      <c r="C30911" s="2" t="s">
        <v>3406</v>
      </c>
      <c r="D30911">
        <v>0.70860684100000004</v>
      </c>
      <c r="E30911" s="3">
        <v>1.0204975250666295</v>
      </c>
    </row>
    <row r="30912" spans="1:5" x14ac:dyDescent="0.3">
      <c r="A30912">
        <v>17200007</v>
      </c>
      <c r="B30912" t="s">
        <v>24832</v>
      </c>
      <c r="C30912" s="2" t="s">
        <v>228</v>
      </c>
      <c r="D30912">
        <v>0.70866637099999996</v>
      </c>
      <c r="E30912" s="3">
        <v>1.0391853919022047</v>
      </c>
    </row>
    <row r="30913" spans="1:5" x14ac:dyDescent="0.3">
      <c r="A30913">
        <v>17253698</v>
      </c>
      <c r="B30913" t="s">
        <v>24832</v>
      </c>
      <c r="C30913" s="2" t="s">
        <v>228</v>
      </c>
      <c r="D30913">
        <v>0.70868547800000004</v>
      </c>
      <c r="E30913" s="3">
        <v>1.0534428375885272</v>
      </c>
    </row>
    <row r="30914" spans="1:5" x14ac:dyDescent="0.3">
      <c r="A30914">
        <v>17549976</v>
      </c>
      <c r="B30914" t="s">
        <v>24832</v>
      </c>
      <c r="C30914" s="2" t="s">
        <v>228</v>
      </c>
      <c r="D30914">
        <v>0.70868547800000004</v>
      </c>
      <c r="E30914" s="3">
        <v>1.0534428375885272</v>
      </c>
    </row>
    <row r="30915" spans="1:5" x14ac:dyDescent="0.3">
      <c r="A30915">
        <v>17322263</v>
      </c>
      <c r="B30915" t="s">
        <v>39612</v>
      </c>
      <c r="C30915" s="2" t="s">
        <v>18089</v>
      </c>
      <c r="D30915">
        <v>0.70869319500000005</v>
      </c>
      <c r="E30915" s="3">
        <v>1.0079339817522692</v>
      </c>
    </row>
    <row r="30916" spans="1:5" x14ac:dyDescent="0.3">
      <c r="A30916">
        <v>17423724</v>
      </c>
      <c r="B30916" t="s">
        <v>24832</v>
      </c>
      <c r="C30916" s="2" t="s">
        <v>228</v>
      </c>
      <c r="D30916">
        <v>0.70870699800000003</v>
      </c>
      <c r="E30916" s="3">
        <v>1.0255566095641984</v>
      </c>
    </row>
    <row r="30917" spans="1:5" x14ac:dyDescent="0.3">
      <c r="A30917">
        <v>17471608</v>
      </c>
      <c r="B30917" t="s">
        <v>40177</v>
      </c>
      <c r="C30917" s="2" t="s">
        <v>18823</v>
      </c>
      <c r="D30917">
        <v>0.70878448199999999</v>
      </c>
      <c r="E30917" s="3">
        <v>1.0827117435910489</v>
      </c>
    </row>
    <row r="30918" spans="1:5" x14ac:dyDescent="0.3">
      <c r="A30918">
        <v>17489933</v>
      </c>
      <c r="B30918" t="s">
        <v>24832</v>
      </c>
      <c r="C30918" s="2" t="s">
        <v>228</v>
      </c>
      <c r="D30918">
        <v>0.70879526800000003</v>
      </c>
      <c r="E30918" s="3">
        <v>0.97227739508938216</v>
      </c>
    </row>
    <row r="30919" spans="1:5" x14ac:dyDescent="0.3">
      <c r="A30919">
        <v>17346599</v>
      </c>
      <c r="B30919" t="s">
        <v>24832</v>
      </c>
      <c r="C30919" s="2" t="s">
        <v>228</v>
      </c>
      <c r="D30919">
        <v>0.70894705899999999</v>
      </c>
      <c r="E30919" s="3">
        <v>0.97232046747654921</v>
      </c>
    </row>
    <row r="30920" spans="1:5" x14ac:dyDescent="0.3">
      <c r="A30920">
        <v>17359473</v>
      </c>
      <c r="B30920" t="s">
        <v>41314</v>
      </c>
      <c r="C30920" s="2" t="s">
        <v>20264</v>
      </c>
      <c r="D30920">
        <v>0.70900391399999996</v>
      </c>
      <c r="E30920" s="3">
        <v>1.012012969369827</v>
      </c>
    </row>
    <row r="30921" spans="1:5" x14ac:dyDescent="0.3">
      <c r="A30921">
        <v>17236393</v>
      </c>
      <c r="B30921" t="s">
        <v>29879</v>
      </c>
      <c r="C30921" s="2" t="s">
        <v>6081</v>
      </c>
      <c r="D30921">
        <v>0.70903545400000001</v>
      </c>
      <c r="E30921" s="3">
        <v>0.97182954965519375</v>
      </c>
    </row>
    <row r="30922" spans="1:5" x14ac:dyDescent="0.3">
      <c r="A30922">
        <v>17207883</v>
      </c>
      <c r="B30922" t="s">
        <v>24832</v>
      </c>
      <c r="C30922" s="2" t="s">
        <v>228</v>
      </c>
      <c r="D30922">
        <v>0.70912044200000002</v>
      </c>
      <c r="E30922" s="3">
        <v>1.0768871387572583</v>
      </c>
    </row>
    <row r="30923" spans="1:5" x14ac:dyDescent="0.3">
      <c r="A30923">
        <v>17307074</v>
      </c>
      <c r="B30923" t="s">
        <v>24832</v>
      </c>
      <c r="C30923" s="2" t="s">
        <v>21430</v>
      </c>
      <c r="D30923">
        <v>0.70912086100000005</v>
      </c>
      <c r="E30923" s="3">
        <v>1.0176667000825097</v>
      </c>
    </row>
    <row r="30924" spans="1:5" x14ac:dyDescent="0.3">
      <c r="A30924">
        <v>17241756</v>
      </c>
      <c r="B30924" t="s">
        <v>28004</v>
      </c>
      <c r="C30924" s="2" t="s">
        <v>3849</v>
      </c>
      <c r="D30924">
        <v>0.70912919600000002</v>
      </c>
      <c r="E30924" s="3">
        <v>0.9653197890718489</v>
      </c>
    </row>
    <row r="30925" spans="1:5" x14ac:dyDescent="0.3">
      <c r="A30925">
        <v>17490005</v>
      </c>
      <c r="B30925" t="s">
        <v>25365</v>
      </c>
      <c r="C30925" s="2" t="s">
        <v>787</v>
      </c>
      <c r="D30925">
        <v>0.70916619199999997</v>
      </c>
      <c r="E30925" s="3">
        <v>1.0247951250262608</v>
      </c>
    </row>
    <row r="30926" spans="1:5" x14ac:dyDescent="0.3">
      <c r="A30926">
        <v>17461161</v>
      </c>
      <c r="B30926" t="s">
        <v>38119</v>
      </c>
      <c r="C30926" s="2" t="s">
        <v>16197</v>
      </c>
      <c r="D30926">
        <v>0.70916914099999995</v>
      </c>
      <c r="E30926" s="3">
        <v>0.97941162355425448</v>
      </c>
    </row>
    <row r="30927" spans="1:5" x14ac:dyDescent="0.3">
      <c r="A30927">
        <v>17235268</v>
      </c>
      <c r="B30927" t="s">
        <v>42849</v>
      </c>
      <c r="C30927" s="2" t="s">
        <v>22228</v>
      </c>
      <c r="D30927">
        <v>0.70923757099999996</v>
      </c>
      <c r="E30927" s="3">
        <v>1.0090699766418667</v>
      </c>
    </row>
    <row r="30928" spans="1:5" x14ac:dyDescent="0.3">
      <c r="A30928">
        <v>17506800</v>
      </c>
      <c r="B30928" t="s">
        <v>37960</v>
      </c>
      <c r="C30928" s="2" t="s">
        <v>16008</v>
      </c>
      <c r="D30928">
        <v>0.70925359799999999</v>
      </c>
      <c r="E30928" s="3">
        <v>0.98265779759511718</v>
      </c>
    </row>
    <row r="30929" spans="1:5" x14ac:dyDescent="0.3">
      <c r="A30929">
        <v>17206093</v>
      </c>
      <c r="B30929" t="s">
        <v>24832</v>
      </c>
      <c r="C30929" s="2" t="s">
        <v>228</v>
      </c>
      <c r="D30929">
        <v>0.70925896099999997</v>
      </c>
      <c r="E30929" s="3">
        <v>0.9496419382855642</v>
      </c>
    </row>
    <row r="30930" spans="1:5" x14ac:dyDescent="0.3">
      <c r="A30930">
        <v>17203749</v>
      </c>
      <c r="B30930" t="s">
        <v>24832</v>
      </c>
      <c r="C30930" s="2" t="s">
        <v>228</v>
      </c>
      <c r="D30930">
        <v>0.70927868100000002</v>
      </c>
      <c r="E30930" s="3">
        <v>1.0400763651419211</v>
      </c>
    </row>
    <row r="30931" spans="1:5" x14ac:dyDescent="0.3">
      <c r="A30931">
        <v>17486644</v>
      </c>
      <c r="B30931" t="s">
        <v>24832</v>
      </c>
      <c r="C30931" s="2" t="s">
        <v>12035</v>
      </c>
      <c r="D30931">
        <v>0.70931208099999998</v>
      </c>
      <c r="E30931" s="3">
        <v>1.0701855729655569</v>
      </c>
    </row>
    <row r="30932" spans="1:5" x14ac:dyDescent="0.3">
      <c r="A30932">
        <v>17381680</v>
      </c>
      <c r="B30932" t="s">
        <v>24832</v>
      </c>
      <c r="C30932" s="2" t="s">
        <v>228</v>
      </c>
      <c r="D30932">
        <v>0.70941705700000002</v>
      </c>
      <c r="E30932" s="3">
        <v>1.2553655874863585</v>
      </c>
    </row>
    <row r="30933" spans="1:5" x14ac:dyDescent="0.3">
      <c r="A30933">
        <v>17485449</v>
      </c>
      <c r="B30933" t="s">
        <v>43434</v>
      </c>
      <c r="C30933" s="2" t="s">
        <v>22990</v>
      </c>
      <c r="D30933">
        <v>0.70946316799999998</v>
      </c>
      <c r="E30933" s="3">
        <v>0.9866190395191925</v>
      </c>
    </row>
    <row r="30934" spans="1:5" x14ac:dyDescent="0.3">
      <c r="A30934">
        <v>17207591</v>
      </c>
      <c r="B30934" t="s">
        <v>24832</v>
      </c>
      <c r="C30934" s="2" t="s">
        <v>228</v>
      </c>
      <c r="D30934">
        <v>0.709470563</v>
      </c>
      <c r="E30934" s="3">
        <v>0.96069610936610206</v>
      </c>
    </row>
    <row r="30935" spans="1:5" x14ac:dyDescent="0.3">
      <c r="A30935">
        <v>17310550</v>
      </c>
      <c r="B30935" t="s">
        <v>34758</v>
      </c>
      <c r="C30935" s="2" t="s">
        <v>12000</v>
      </c>
      <c r="D30935">
        <v>0.70950623599999996</v>
      </c>
      <c r="E30935" s="3">
        <v>1.0431159386508781</v>
      </c>
    </row>
    <row r="30936" spans="1:5" x14ac:dyDescent="0.3">
      <c r="A30936">
        <v>17351224</v>
      </c>
      <c r="B30936" t="s">
        <v>24832</v>
      </c>
      <c r="C30936" s="2" t="s">
        <v>228</v>
      </c>
      <c r="D30936">
        <v>0.70950684799999997</v>
      </c>
      <c r="E30936" s="3">
        <v>0.88324099722991667</v>
      </c>
    </row>
    <row r="30937" spans="1:5" x14ac:dyDescent="0.3">
      <c r="A30937">
        <v>17512752</v>
      </c>
      <c r="B30937" t="s">
        <v>38639</v>
      </c>
      <c r="C30937" s="2" t="s">
        <v>16861</v>
      </c>
      <c r="D30937">
        <v>0.70952808300000003</v>
      </c>
      <c r="E30937" s="3">
        <v>1.0201478012286369</v>
      </c>
    </row>
    <row r="30938" spans="1:5" x14ac:dyDescent="0.3">
      <c r="A30938">
        <v>17492745</v>
      </c>
      <c r="B30938" t="s">
        <v>31091</v>
      </c>
      <c r="C30938" s="2" t="s">
        <v>7539</v>
      </c>
      <c r="D30938">
        <v>0.70956852800000003</v>
      </c>
      <c r="E30938" s="3">
        <v>0.96789531669791484</v>
      </c>
    </row>
    <row r="30939" spans="1:5" x14ac:dyDescent="0.3">
      <c r="A30939">
        <v>17335124</v>
      </c>
      <c r="B30939" t="s">
        <v>24832</v>
      </c>
      <c r="C30939" s="2" t="s">
        <v>9413</v>
      </c>
      <c r="D30939">
        <v>0.70957463600000004</v>
      </c>
      <c r="E30939" s="3">
        <v>0.96755204222892122</v>
      </c>
    </row>
    <row r="30940" spans="1:5" x14ac:dyDescent="0.3">
      <c r="A30940">
        <v>17359262</v>
      </c>
      <c r="B30940" t="s">
        <v>43666</v>
      </c>
      <c r="C30940" s="2" t="s">
        <v>23279</v>
      </c>
      <c r="D30940">
        <v>0.70957572800000002</v>
      </c>
      <c r="E30940" s="3">
        <v>1.0691181203733522</v>
      </c>
    </row>
    <row r="30941" spans="1:5" x14ac:dyDescent="0.3">
      <c r="A30941">
        <v>17262683</v>
      </c>
      <c r="B30941" t="s">
        <v>35495</v>
      </c>
      <c r="C30941" s="2" t="s">
        <v>12913</v>
      </c>
      <c r="D30941">
        <v>0.709587788</v>
      </c>
      <c r="E30941" s="3">
        <v>1.017129124625034</v>
      </c>
    </row>
    <row r="30942" spans="1:5" x14ac:dyDescent="0.3">
      <c r="A30942">
        <v>17498271</v>
      </c>
      <c r="B30942" t="s">
        <v>38260</v>
      </c>
      <c r="C30942" s="2" t="s">
        <v>16379</v>
      </c>
      <c r="D30942">
        <v>0.70960231600000001</v>
      </c>
      <c r="E30942" s="3">
        <v>1.0144959649204646</v>
      </c>
    </row>
    <row r="30943" spans="1:5" x14ac:dyDescent="0.3">
      <c r="A30943">
        <v>17329093</v>
      </c>
      <c r="B30943" t="s">
        <v>41557</v>
      </c>
      <c r="C30943" s="2" t="s">
        <v>20565</v>
      </c>
      <c r="D30943">
        <v>0.70960831899999999</v>
      </c>
      <c r="E30943" s="3">
        <v>0.96871777243038848</v>
      </c>
    </row>
    <row r="30944" spans="1:5" x14ac:dyDescent="0.3">
      <c r="A30944">
        <v>17406661</v>
      </c>
      <c r="B30944" t="s">
        <v>31732</v>
      </c>
      <c r="C30944" s="2" t="s">
        <v>228</v>
      </c>
      <c r="D30944">
        <v>0.70963858199999996</v>
      </c>
      <c r="E30944" s="3">
        <v>1.0178591346366923</v>
      </c>
    </row>
    <row r="30945" spans="1:5" x14ac:dyDescent="0.3">
      <c r="A30945">
        <v>17549218</v>
      </c>
      <c r="B30945" t="s">
        <v>24832</v>
      </c>
      <c r="C30945" s="2" t="s">
        <v>228</v>
      </c>
      <c r="D30945">
        <v>0.70965792999999999</v>
      </c>
      <c r="E30945" s="3">
        <v>1.0253714731377597</v>
      </c>
    </row>
    <row r="30946" spans="1:5" x14ac:dyDescent="0.3">
      <c r="A30946">
        <v>17549308</v>
      </c>
      <c r="B30946" t="s">
        <v>24832</v>
      </c>
      <c r="C30946" s="2" t="s">
        <v>228</v>
      </c>
      <c r="D30946">
        <v>0.70965792999999999</v>
      </c>
      <c r="E30946" s="3">
        <v>1.0253714731377597</v>
      </c>
    </row>
    <row r="30947" spans="1:5" x14ac:dyDescent="0.3">
      <c r="A30947">
        <v>17507148</v>
      </c>
      <c r="B30947" t="s">
        <v>41424</v>
      </c>
      <c r="C30947" s="2" t="s">
        <v>20399</v>
      </c>
      <c r="D30947">
        <v>0.70968045400000002</v>
      </c>
      <c r="E30947" s="3">
        <v>0.97892292739119435</v>
      </c>
    </row>
    <row r="30948" spans="1:5" x14ac:dyDescent="0.3">
      <c r="A30948">
        <v>17221999</v>
      </c>
      <c r="B30948" t="s">
        <v>24832</v>
      </c>
      <c r="C30948" s="2" t="s">
        <v>228</v>
      </c>
      <c r="D30948">
        <v>0.70970499200000003</v>
      </c>
      <c r="E30948" s="3">
        <v>0.80552837573385505</v>
      </c>
    </row>
    <row r="30949" spans="1:5" x14ac:dyDescent="0.3">
      <c r="A30949">
        <v>17205523</v>
      </c>
      <c r="B30949" t="s">
        <v>24832</v>
      </c>
      <c r="C30949" s="2" t="s">
        <v>228</v>
      </c>
      <c r="D30949">
        <v>0.70972707199999996</v>
      </c>
      <c r="E30949" s="3">
        <v>1.0446880781245291</v>
      </c>
    </row>
    <row r="30950" spans="1:5" x14ac:dyDescent="0.3">
      <c r="A30950">
        <v>17473988</v>
      </c>
      <c r="B30950" t="s">
        <v>37985</v>
      </c>
      <c r="C30950" s="2" t="s">
        <v>16041</v>
      </c>
      <c r="D30950">
        <v>0.70978201100000005</v>
      </c>
      <c r="E30950" s="3">
        <v>1.032388910915246</v>
      </c>
    </row>
    <row r="30951" spans="1:5" x14ac:dyDescent="0.3">
      <c r="A30951">
        <v>17286732</v>
      </c>
      <c r="B30951" t="s">
        <v>44343</v>
      </c>
      <c r="C30951" s="2" t="s">
        <v>24165</v>
      </c>
      <c r="D30951">
        <v>0.70979056900000004</v>
      </c>
      <c r="E30951" s="3">
        <v>0.98665836866467149</v>
      </c>
    </row>
    <row r="30952" spans="1:5" x14ac:dyDescent="0.3">
      <c r="A30952">
        <v>17331581</v>
      </c>
      <c r="B30952" t="s">
        <v>24832</v>
      </c>
      <c r="C30952" s="2" t="s">
        <v>228</v>
      </c>
      <c r="D30952">
        <v>0.70981999600000001</v>
      </c>
      <c r="E30952" s="3">
        <v>0.96096149453003932</v>
      </c>
    </row>
    <row r="30953" spans="1:5" x14ac:dyDescent="0.3">
      <c r="A30953">
        <v>17393310</v>
      </c>
      <c r="B30953" t="s">
        <v>35782</v>
      </c>
      <c r="C30953" s="2" t="s">
        <v>13254</v>
      </c>
      <c r="D30953">
        <v>0.709829602</v>
      </c>
      <c r="E30953" s="3">
        <v>1.005182647716238</v>
      </c>
    </row>
    <row r="30954" spans="1:5" x14ac:dyDescent="0.3">
      <c r="A30954">
        <v>17458948</v>
      </c>
      <c r="B30954" t="s">
        <v>24832</v>
      </c>
      <c r="C30954" s="2" t="s">
        <v>13672</v>
      </c>
      <c r="D30954">
        <v>0.70985021599999998</v>
      </c>
      <c r="E30954" s="3">
        <v>0.94221664480063994</v>
      </c>
    </row>
    <row r="30955" spans="1:5" x14ac:dyDescent="0.3">
      <c r="A30955">
        <v>17220794</v>
      </c>
      <c r="B30955" t="s">
        <v>24861</v>
      </c>
      <c r="C30955" s="2" t="s">
        <v>2183</v>
      </c>
      <c r="D30955">
        <v>0.70988134000000003</v>
      </c>
      <c r="E30955" s="3">
        <v>1.0258593611686981</v>
      </c>
    </row>
    <row r="30956" spans="1:5" x14ac:dyDescent="0.3">
      <c r="A30956">
        <v>17334502</v>
      </c>
      <c r="B30956" t="s">
        <v>35770</v>
      </c>
      <c r="C30956" s="2" t="s">
        <v>13241</v>
      </c>
      <c r="D30956">
        <v>0.70988166200000002</v>
      </c>
      <c r="E30956" s="3">
        <v>0.99059604931601297</v>
      </c>
    </row>
    <row r="30957" spans="1:5" x14ac:dyDescent="0.3">
      <c r="A30957">
        <v>17377268</v>
      </c>
      <c r="B30957" t="s">
        <v>24832</v>
      </c>
      <c r="C30957" s="2" t="s">
        <v>5532</v>
      </c>
      <c r="D30957">
        <v>0.70988608099999995</v>
      </c>
      <c r="E30957" s="3">
        <v>0.97827168796234021</v>
      </c>
    </row>
    <row r="30958" spans="1:5" x14ac:dyDescent="0.3">
      <c r="A30958">
        <v>17445615</v>
      </c>
      <c r="B30958" t="s">
        <v>24861</v>
      </c>
      <c r="C30958" s="2" t="s">
        <v>12266</v>
      </c>
      <c r="D30958">
        <v>0.70994510300000002</v>
      </c>
      <c r="E30958" s="3">
        <v>0.95486830423202207</v>
      </c>
    </row>
    <row r="30959" spans="1:5" x14ac:dyDescent="0.3">
      <c r="A30959">
        <v>17213513</v>
      </c>
      <c r="B30959" t="s">
        <v>24832</v>
      </c>
      <c r="C30959" s="2" t="s">
        <v>228</v>
      </c>
      <c r="D30959">
        <v>0.70995330300000004</v>
      </c>
      <c r="E30959" s="3">
        <v>1.0428726729175153</v>
      </c>
    </row>
    <row r="30960" spans="1:5" x14ac:dyDescent="0.3">
      <c r="A30960">
        <v>17210395</v>
      </c>
      <c r="B30960" t="s">
        <v>24832</v>
      </c>
      <c r="C30960" s="2" t="s">
        <v>228</v>
      </c>
      <c r="D30960">
        <v>0.70997584899999999</v>
      </c>
      <c r="E30960" s="3">
        <v>0.97022722588870292</v>
      </c>
    </row>
    <row r="30961" spans="1:5" x14ac:dyDescent="0.3">
      <c r="A30961">
        <v>17435734</v>
      </c>
      <c r="B30961" t="s">
        <v>42764</v>
      </c>
      <c r="C30961" s="2" t="s">
        <v>22118</v>
      </c>
      <c r="D30961">
        <v>0.71001428700000002</v>
      </c>
      <c r="E30961" s="3">
        <v>1.0459736333865142</v>
      </c>
    </row>
    <row r="30962" spans="1:5" x14ac:dyDescent="0.3">
      <c r="A30962">
        <v>17207751</v>
      </c>
      <c r="B30962" t="s">
        <v>24832</v>
      </c>
      <c r="C30962" s="2" t="s">
        <v>228</v>
      </c>
      <c r="D30962">
        <v>0.71004878500000002</v>
      </c>
      <c r="E30962" s="3">
        <v>1.2264336697021898</v>
      </c>
    </row>
    <row r="30963" spans="1:5" x14ac:dyDescent="0.3">
      <c r="A30963">
        <v>17449627</v>
      </c>
      <c r="B30963" t="s">
        <v>28807</v>
      </c>
      <c r="C30963" s="2" t="s">
        <v>4804</v>
      </c>
      <c r="D30963">
        <v>0.710060731</v>
      </c>
      <c r="E30963" s="3">
        <v>1.0111090544723493</v>
      </c>
    </row>
    <row r="30964" spans="1:5" x14ac:dyDescent="0.3">
      <c r="A30964">
        <v>17386117</v>
      </c>
      <c r="B30964" t="s">
        <v>24832</v>
      </c>
      <c r="C30964" s="2" t="s">
        <v>228</v>
      </c>
      <c r="D30964">
        <v>0.71006572599999995</v>
      </c>
      <c r="E30964" s="3">
        <v>1.0304402391908858</v>
      </c>
    </row>
    <row r="30965" spans="1:5" x14ac:dyDescent="0.3">
      <c r="A30965">
        <v>17203493</v>
      </c>
      <c r="B30965" t="s">
        <v>24832</v>
      </c>
      <c r="C30965" s="2" t="s">
        <v>228</v>
      </c>
      <c r="D30965">
        <v>0.71006576600000004</v>
      </c>
      <c r="E30965" s="3">
        <v>0.95352646814621944</v>
      </c>
    </row>
    <row r="30966" spans="1:5" x14ac:dyDescent="0.3">
      <c r="A30966">
        <v>17437425</v>
      </c>
      <c r="B30966" t="s">
        <v>26443</v>
      </c>
      <c r="C30966" s="2" t="s">
        <v>2024</v>
      </c>
      <c r="D30966">
        <v>0.71006770900000005</v>
      </c>
      <c r="E30966" s="3">
        <v>0.98899531809276431</v>
      </c>
    </row>
    <row r="30967" spans="1:5" x14ac:dyDescent="0.3">
      <c r="A30967">
        <v>17246396</v>
      </c>
      <c r="B30967" t="s">
        <v>44576</v>
      </c>
      <c r="C30967" s="2" t="s">
        <v>24469</v>
      </c>
      <c r="D30967">
        <v>0.71012473700000001</v>
      </c>
      <c r="E30967" s="3">
        <v>0.94470824436725331</v>
      </c>
    </row>
    <row r="30968" spans="1:5" x14ac:dyDescent="0.3">
      <c r="A30968">
        <v>17469121</v>
      </c>
      <c r="B30968" t="s">
        <v>25904</v>
      </c>
      <c r="C30968" s="2" t="s">
        <v>1411</v>
      </c>
      <c r="D30968">
        <v>0.71014664800000005</v>
      </c>
      <c r="E30968" s="3">
        <v>1.0136520541045009</v>
      </c>
    </row>
    <row r="30969" spans="1:5" x14ac:dyDescent="0.3">
      <c r="A30969">
        <v>17550268</v>
      </c>
      <c r="B30969" t="s">
        <v>24832</v>
      </c>
      <c r="C30969" s="2" t="s">
        <v>228</v>
      </c>
      <c r="D30969">
        <v>0.71016404700000002</v>
      </c>
      <c r="E30969" s="3">
        <v>1.1566018423746163</v>
      </c>
    </row>
    <row r="30970" spans="1:5" x14ac:dyDescent="0.3">
      <c r="A30970">
        <v>17491403</v>
      </c>
      <c r="B30970" t="s">
        <v>24832</v>
      </c>
      <c r="C30970" s="2" t="s">
        <v>228</v>
      </c>
      <c r="D30970">
        <v>0.71017909599999995</v>
      </c>
      <c r="E30970" s="3">
        <v>1.0238741493998016</v>
      </c>
    </row>
    <row r="30971" spans="1:5" x14ac:dyDescent="0.3">
      <c r="A30971">
        <v>17332783</v>
      </c>
      <c r="B30971" t="s">
        <v>40672</v>
      </c>
      <c r="C30971" s="2" t="s">
        <v>19442</v>
      </c>
      <c r="D30971">
        <v>0.71020992500000002</v>
      </c>
      <c r="E30971" s="3">
        <v>0.98592108214427421</v>
      </c>
    </row>
    <row r="30972" spans="1:5" x14ac:dyDescent="0.3">
      <c r="A30972">
        <v>17426555</v>
      </c>
      <c r="B30972" t="s">
        <v>24832</v>
      </c>
      <c r="C30972" s="2" t="s">
        <v>4464</v>
      </c>
      <c r="D30972">
        <v>0.71023799799999998</v>
      </c>
      <c r="E30972" s="3">
        <v>1.0686086623227313</v>
      </c>
    </row>
    <row r="30973" spans="1:5" x14ac:dyDescent="0.3">
      <c r="A30973">
        <v>17354810</v>
      </c>
      <c r="B30973" t="s">
        <v>39231</v>
      </c>
      <c r="C30973" s="2" t="s">
        <v>17607</v>
      </c>
      <c r="D30973">
        <v>0.71027457100000002</v>
      </c>
      <c r="E30973" s="3">
        <v>1.0170476070210885</v>
      </c>
    </row>
    <row r="30974" spans="1:5" x14ac:dyDescent="0.3">
      <c r="A30974">
        <v>17268542</v>
      </c>
      <c r="B30974" t="s">
        <v>24832</v>
      </c>
      <c r="C30974" s="2" t="s">
        <v>1205</v>
      </c>
      <c r="D30974">
        <v>0.71028170700000004</v>
      </c>
      <c r="E30974" s="3">
        <v>0.98551599865219663</v>
      </c>
    </row>
    <row r="30975" spans="1:5" x14ac:dyDescent="0.3">
      <c r="A30975">
        <v>17415544</v>
      </c>
      <c r="B30975" t="s">
        <v>39248</v>
      </c>
      <c r="C30975" s="2" t="s">
        <v>17630</v>
      </c>
      <c r="D30975">
        <v>0.71030639900000003</v>
      </c>
      <c r="E30975" s="3">
        <v>1.0588681562833022</v>
      </c>
    </row>
    <row r="30976" spans="1:5" x14ac:dyDescent="0.3">
      <c r="A30976">
        <v>17381988</v>
      </c>
      <c r="B30976" t="s">
        <v>24832</v>
      </c>
      <c r="C30976" s="2" t="s">
        <v>14975</v>
      </c>
      <c r="D30976">
        <v>0.71031266400000004</v>
      </c>
      <c r="E30976" s="3">
        <v>0.97771930161535059</v>
      </c>
    </row>
    <row r="30977" spans="1:5" x14ac:dyDescent="0.3">
      <c r="A30977">
        <v>17301839</v>
      </c>
      <c r="B30977" t="s">
        <v>24861</v>
      </c>
      <c r="C30977" s="2" t="s">
        <v>7883</v>
      </c>
      <c r="D30977">
        <v>0.71032295199999995</v>
      </c>
      <c r="E30977" s="3">
        <v>0.95340923962831958</v>
      </c>
    </row>
    <row r="30978" spans="1:5" x14ac:dyDescent="0.3">
      <c r="A30978">
        <v>17426181</v>
      </c>
      <c r="B30978" t="s">
        <v>35688</v>
      </c>
      <c r="C30978" s="2" t="s">
        <v>13141</v>
      </c>
      <c r="D30978">
        <v>0.71032536999999996</v>
      </c>
      <c r="E30978" s="3">
        <v>0.97589008052405901</v>
      </c>
    </row>
    <row r="30979" spans="1:5" x14ac:dyDescent="0.3">
      <c r="A30979">
        <v>17515643</v>
      </c>
      <c r="B30979" t="s">
        <v>39220</v>
      </c>
      <c r="C30979" s="2" t="s">
        <v>17592</v>
      </c>
      <c r="D30979">
        <v>0.71036385899999999</v>
      </c>
      <c r="E30979" s="3">
        <v>0.97038959729852226</v>
      </c>
    </row>
    <row r="30980" spans="1:5" x14ac:dyDescent="0.3">
      <c r="A30980">
        <v>17377443</v>
      </c>
      <c r="B30980" t="s">
        <v>40742</v>
      </c>
      <c r="C30980" s="2" t="s">
        <v>19530</v>
      </c>
      <c r="D30980">
        <v>0.71045387999999998</v>
      </c>
      <c r="E30980" s="3">
        <v>1.0364973879668795</v>
      </c>
    </row>
    <row r="30981" spans="1:5" x14ac:dyDescent="0.3">
      <c r="A30981">
        <v>17347077</v>
      </c>
      <c r="B30981" t="s">
        <v>33635</v>
      </c>
      <c r="C30981" s="2" t="s">
        <v>10642</v>
      </c>
      <c r="D30981">
        <v>0.71045690800000005</v>
      </c>
      <c r="E30981" s="3">
        <v>0.97989502147288687</v>
      </c>
    </row>
    <row r="30982" spans="1:5" x14ac:dyDescent="0.3">
      <c r="A30982">
        <v>17206141</v>
      </c>
      <c r="B30982" t="s">
        <v>24832</v>
      </c>
      <c r="C30982" s="2" t="s">
        <v>228</v>
      </c>
      <c r="D30982">
        <v>0.71049802500000003</v>
      </c>
      <c r="E30982" s="3">
        <v>1.1658628081457638</v>
      </c>
    </row>
    <row r="30983" spans="1:5" x14ac:dyDescent="0.3">
      <c r="A30983">
        <v>17205619</v>
      </c>
      <c r="B30983" t="s">
        <v>24832</v>
      </c>
      <c r="C30983" s="2" t="s">
        <v>228</v>
      </c>
      <c r="D30983">
        <v>0.71051692200000005</v>
      </c>
      <c r="E30983" s="3">
        <v>1.0319936059528196</v>
      </c>
    </row>
    <row r="30984" spans="1:5" x14ac:dyDescent="0.3">
      <c r="A30984">
        <v>17274294</v>
      </c>
      <c r="B30984" t="s">
        <v>39789</v>
      </c>
      <c r="C30984" s="2" t="s">
        <v>18312</v>
      </c>
      <c r="D30984">
        <v>0.71057574499999998</v>
      </c>
      <c r="E30984" s="3">
        <v>0.98430724989328533</v>
      </c>
    </row>
    <row r="30985" spans="1:5" x14ac:dyDescent="0.3">
      <c r="A30985">
        <v>17378860</v>
      </c>
      <c r="B30985" t="s">
        <v>24832</v>
      </c>
      <c r="C30985" s="2" t="s">
        <v>3497</v>
      </c>
      <c r="D30985">
        <v>0.71059003099999996</v>
      </c>
      <c r="E30985" s="3">
        <v>1.0053207408330742</v>
      </c>
    </row>
    <row r="30986" spans="1:5" x14ac:dyDescent="0.3">
      <c r="A30986">
        <v>17279198</v>
      </c>
      <c r="B30986" t="s">
        <v>36586</v>
      </c>
      <c r="C30986" s="2" t="s">
        <v>14272</v>
      </c>
      <c r="D30986">
        <v>0.71060115999999995</v>
      </c>
      <c r="E30986" s="3">
        <v>1.0141156496160149</v>
      </c>
    </row>
    <row r="30987" spans="1:5" x14ac:dyDescent="0.3">
      <c r="A30987">
        <v>17294154</v>
      </c>
      <c r="B30987" t="s">
        <v>29342</v>
      </c>
      <c r="C30987" s="2" t="s">
        <v>5454</v>
      </c>
      <c r="D30987">
        <v>0.71061708099999998</v>
      </c>
      <c r="E30987" s="3">
        <v>0.97295695339705113</v>
      </c>
    </row>
    <row r="30988" spans="1:5" x14ac:dyDescent="0.3">
      <c r="A30988">
        <v>17548301</v>
      </c>
      <c r="B30988" t="s">
        <v>24832</v>
      </c>
      <c r="C30988" s="2" t="s">
        <v>1712</v>
      </c>
      <c r="D30988">
        <v>0.71062268100000003</v>
      </c>
      <c r="E30988" s="3">
        <v>1.0300894166627241</v>
      </c>
    </row>
    <row r="30989" spans="1:5" x14ac:dyDescent="0.3">
      <c r="A30989">
        <v>17219308</v>
      </c>
      <c r="B30989" t="s">
        <v>41653</v>
      </c>
      <c r="C30989" s="2" t="s">
        <v>20685</v>
      </c>
      <c r="D30989">
        <v>0.71063710499999999</v>
      </c>
      <c r="E30989" s="3">
        <v>0.97587003040882714</v>
      </c>
    </row>
    <row r="30990" spans="1:5" x14ac:dyDescent="0.3">
      <c r="A30990">
        <v>17420447</v>
      </c>
      <c r="B30990" t="s">
        <v>33650</v>
      </c>
      <c r="C30990" s="2" t="s">
        <v>10663</v>
      </c>
      <c r="D30990">
        <v>0.71066478899999996</v>
      </c>
      <c r="E30990" s="3">
        <v>1.0112915824850908</v>
      </c>
    </row>
    <row r="30991" spans="1:5" x14ac:dyDescent="0.3">
      <c r="A30991">
        <v>17314435</v>
      </c>
      <c r="B30991" t="s">
        <v>39174</v>
      </c>
      <c r="C30991" s="2" t="s">
        <v>17531</v>
      </c>
      <c r="D30991">
        <v>0.71066655000000001</v>
      </c>
      <c r="E30991" s="3">
        <v>1.0065416380364323</v>
      </c>
    </row>
    <row r="30992" spans="1:5" x14ac:dyDescent="0.3">
      <c r="A30992">
        <v>17419032</v>
      </c>
      <c r="B30992" t="s">
        <v>24832</v>
      </c>
      <c r="C30992" s="2" t="s">
        <v>228</v>
      </c>
      <c r="D30992">
        <v>0.71068157499999995</v>
      </c>
      <c r="E30992" s="3">
        <v>0.97752962733806104</v>
      </c>
    </row>
    <row r="30993" spans="1:5" x14ac:dyDescent="0.3">
      <c r="A30993">
        <v>17537391</v>
      </c>
      <c r="B30993" t="s">
        <v>24832</v>
      </c>
      <c r="C30993" s="2" t="s">
        <v>228</v>
      </c>
      <c r="D30993">
        <v>0.71069502399999995</v>
      </c>
      <c r="E30993" s="3">
        <v>1.0356818119196549</v>
      </c>
    </row>
    <row r="30994" spans="1:5" x14ac:dyDescent="0.3">
      <c r="A30994">
        <v>17534820</v>
      </c>
      <c r="B30994" t="s">
        <v>35454</v>
      </c>
      <c r="C30994" s="2" t="s">
        <v>12868</v>
      </c>
      <c r="D30994">
        <v>0.71069990999999999</v>
      </c>
      <c r="E30994" s="3">
        <v>1.0586774807580916</v>
      </c>
    </row>
    <row r="30995" spans="1:5" x14ac:dyDescent="0.3">
      <c r="A30995">
        <v>17428749</v>
      </c>
      <c r="B30995" t="s">
        <v>24861</v>
      </c>
      <c r="C30995" s="2" t="s">
        <v>13681</v>
      </c>
      <c r="D30995">
        <v>0.71077580600000001</v>
      </c>
      <c r="E30995" s="3">
        <v>0.9809543633241401</v>
      </c>
    </row>
    <row r="30996" spans="1:5" x14ac:dyDescent="0.3">
      <c r="A30996">
        <v>17206959</v>
      </c>
      <c r="B30996" t="s">
        <v>24832</v>
      </c>
      <c r="C30996" s="2" t="s">
        <v>228</v>
      </c>
      <c r="D30996">
        <v>0.71081948900000003</v>
      </c>
      <c r="E30996" s="3">
        <v>0.89771118452100074</v>
      </c>
    </row>
    <row r="30997" spans="1:5" x14ac:dyDescent="0.3">
      <c r="A30997">
        <v>17297746</v>
      </c>
      <c r="B30997" t="s">
        <v>24832</v>
      </c>
      <c r="C30997" s="2" t="s">
        <v>2085</v>
      </c>
      <c r="D30997">
        <v>0.71082892099999995</v>
      </c>
      <c r="E30997" s="3">
        <v>1.0193451214946745</v>
      </c>
    </row>
    <row r="30998" spans="1:5" x14ac:dyDescent="0.3">
      <c r="A30998">
        <v>17547608</v>
      </c>
      <c r="B30998" t="s">
        <v>26250</v>
      </c>
      <c r="C30998" s="2" t="s">
        <v>1810</v>
      </c>
      <c r="D30998">
        <v>0.71089106899999999</v>
      </c>
      <c r="E30998" s="3">
        <v>1.0173096519922384</v>
      </c>
    </row>
    <row r="30999" spans="1:5" x14ac:dyDescent="0.3">
      <c r="A30999">
        <v>17472404</v>
      </c>
      <c r="B30999" t="s">
        <v>24832</v>
      </c>
      <c r="C30999" s="2" t="s">
        <v>228</v>
      </c>
      <c r="D30999">
        <v>0.71091171799999997</v>
      </c>
      <c r="E30999" s="3">
        <v>1.099091336362213</v>
      </c>
    </row>
    <row r="31000" spans="1:5" x14ac:dyDescent="0.3">
      <c r="A31000">
        <v>17287243</v>
      </c>
      <c r="B31000" t="s">
        <v>24832</v>
      </c>
      <c r="C31000" s="2" t="s">
        <v>228</v>
      </c>
      <c r="D31000">
        <v>0.71091902299999998</v>
      </c>
      <c r="E31000" s="3">
        <v>0.97426867135152473</v>
      </c>
    </row>
    <row r="31001" spans="1:5" x14ac:dyDescent="0.3">
      <c r="A31001">
        <v>17513092</v>
      </c>
      <c r="B31001" t="s">
        <v>30358</v>
      </c>
      <c r="C31001" s="2" t="s">
        <v>6656</v>
      </c>
      <c r="D31001">
        <v>0.71093733800000003</v>
      </c>
      <c r="E31001" s="3">
        <v>0.97779445426543166</v>
      </c>
    </row>
    <row r="31002" spans="1:5" x14ac:dyDescent="0.3">
      <c r="A31002">
        <v>17253885</v>
      </c>
      <c r="B31002" t="s">
        <v>34445</v>
      </c>
      <c r="C31002" s="2" t="s">
        <v>11611</v>
      </c>
      <c r="D31002">
        <v>0.71095227900000002</v>
      </c>
      <c r="E31002" s="3">
        <v>0.98809980547758824</v>
      </c>
    </row>
    <row r="31003" spans="1:5" x14ac:dyDescent="0.3">
      <c r="A31003">
        <v>17284453</v>
      </c>
      <c r="B31003" t="s">
        <v>24832</v>
      </c>
      <c r="C31003" s="2" t="s">
        <v>228</v>
      </c>
      <c r="D31003">
        <v>0.71095403499999998</v>
      </c>
      <c r="E31003" s="3">
        <v>0.97215961603943735</v>
      </c>
    </row>
    <row r="31004" spans="1:5" x14ac:dyDescent="0.3">
      <c r="A31004">
        <v>17233794</v>
      </c>
      <c r="B31004" t="s">
        <v>34569</v>
      </c>
      <c r="C31004" s="2" t="s">
        <v>11764</v>
      </c>
      <c r="D31004">
        <v>0.710992815</v>
      </c>
      <c r="E31004" s="3">
        <v>0.98428971726802827</v>
      </c>
    </row>
    <row r="31005" spans="1:5" x14ac:dyDescent="0.3">
      <c r="A31005">
        <v>17548145</v>
      </c>
      <c r="B31005" t="s">
        <v>35964</v>
      </c>
      <c r="C31005" s="2" t="s">
        <v>13477</v>
      </c>
      <c r="D31005">
        <v>0.71100043099999999</v>
      </c>
      <c r="E31005" s="3">
        <v>1.0220246313580361</v>
      </c>
    </row>
    <row r="31006" spans="1:5" x14ac:dyDescent="0.3">
      <c r="A31006">
        <v>17204175</v>
      </c>
      <c r="B31006" t="s">
        <v>24832</v>
      </c>
      <c r="C31006" s="2" t="s">
        <v>228</v>
      </c>
      <c r="D31006">
        <v>0.71107862700000002</v>
      </c>
      <c r="E31006" s="3">
        <v>1.0577792992151007</v>
      </c>
    </row>
    <row r="31007" spans="1:5" x14ac:dyDescent="0.3">
      <c r="A31007">
        <v>17548309</v>
      </c>
      <c r="B31007" t="s">
        <v>24832</v>
      </c>
      <c r="C31007" s="2" t="s">
        <v>2889</v>
      </c>
      <c r="D31007">
        <v>0.71111001500000004</v>
      </c>
      <c r="E31007" s="3">
        <v>0.97800364787129257</v>
      </c>
    </row>
    <row r="31008" spans="1:5" x14ac:dyDescent="0.3">
      <c r="A31008">
        <v>17203797</v>
      </c>
      <c r="B31008" t="s">
        <v>24832</v>
      </c>
      <c r="C31008" s="2" t="s">
        <v>228</v>
      </c>
      <c r="D31008">
        <v>0.71115056200000004</v>
      </c>
      <c r="E31008" s="3">
        <v>0.96377709148761548</v>
      </c>
    </row>
    <row r="31009" spans="1:5" x14ac:dyDescent="0.3">
      <c r="A31009">
        <v>17548896</v>
      </c>
      <c r="B31009" t="s">
        <v>24861</v>
      </c>
      <c r="C31009" s="2" t="s">
        <v>24598</v>
      </c>
      <c r="D31009">
        <v>0.71117083400000003</v>
      </c>
      <c r="E31009" s="3">
        <v>1.0276980547583259</v>
      </c>
    </row>
    <row r="31010" spans="1:5" x14ac:dyDescent="0.3">
      <c r="A31010">
        <v>17377578</v>
      </c>
      <c r="B31010" t="s">
        <v>24832</v>
      </c>
      <c r="C31010" s="2" t="s">
        <v>4672</v>
      </c>
      <c r="D31010">
        <v>0.71121920299999997</v>
      </c>
      <c r="E31010" s="3">
        <v>0.9827242847659633</v>
      </c>
    </row>
    <row r="31011" spans="1:5" x14ac:dyDescent="0.3">
      <c r="A31011">
        <v>17298139</v>
      </c>
      <c r="B31011" t="s">
        <v>28579</v>
      </c>
      <c r="C31011" s="2" t="s">
        <v>4535</v>
      </c>
      <c r="D31011">
        <v>0.71123621299999995</v>
      </c>
      <c r="E31011" s="3">
        <v>0.98769760119453331</v>
      </c>
    </row>
    <row r="31012" spans="1:5" x14ac:dyDescent="0.3">
      <c r="A31012">
        <v>17517349</v>
      </c>
      <c r="B31012" t="s">
        <v>27016</v>
      </c>
      <c r="C31012" s="2" t="s">
        <v>2686</v>
      </c>
      <c r="D31012">
        <v>0.71127050599999997</v>
      </c>
      <c r="E31012" s="3">
        <v>0.9757245175002176</v>
      </c>
    </row>
    <row r="31013" spans="1:5" x14ac:dyDescent="0.3">
      <c r="A31013">
        <v>17515510</v>
      </c>
      <c r="B31013" t="s">
        <v>24861</v>
      </c>
      <c r="C31013" s="2" t="s">
        <v>23483</v>
      </c>
      <c r="D31013">
        <v>0.71127861800000003</v>
      </c>
      <c r="E31013" s="3">
        <v>1.0261707442801062</v>
      </c>
    </row>
    <row r="31014" spans="1:5" x14ac:dyDescent="0.3">
      <c r="A31014">
        <v>17535448</v>
      </c>
      <c r="B31014" t="s">
        <v>28205</v>
      </c>
      <c r="C31014" s="2" t="s">
        <v>4087</v>
      </c>
      <c r="D31014">
        <v>0.71130574700000004</v>
      </c>
      <c r="E31014" s="3">
        <v>1.0220016974603414</v>
      </c>
    </row>
    <row r="31015" spans="1:5" x14ac:dyDescent="0.3">
      <c r="A31015">
        <v>17540713</v>
      </c>
      <c r="B31015" t="s">
        <v>31854</v>
      </c>
      <c r="C31015" s="2" t="s">
        <v>8475</v>
      </c>
      <c r="D31015">
        <v>0.71134953700000003</v>
      </c>
      <c r="E31015" s="3">
        <v>1.0320661157024811</v>
      </c>
    </row>
    <row r="31016" spans="1:5" x14ac:dyDescent="0.3">
      <c r="A31016">
        <v>17204119</v>
      </c>
      <c r="B31016" t="s">
        <v>24832</v>
      </c>
      <c r="C31016" s="2" t="s">
        <v>228</v>
      </c>
      <c r="D31016">
        <v>0.71135294199999999</v>
      </c>
      <c r="E31016" s="3">
        <v>1.0858803787606364</v>
      </c>
    </row>
    <row r="31017" spans="1:5" x14ac:dyDescent="0.3">
      <c r="A31017">
        <v>17545897</v>
      </c>
      <c r="B31017" t="s">
        <v>24832</v>
      </c>
      <c r="C31017" s="2" t="s">
        <v>10027</v>
      </c>
      <c r="D31017">
        <v>0.711353071</v>
      </c>
      <c r="E31017" s="3">
        <v>0.89501754385964627</v>
      </c>
    </row>
    <row r="31018" spans="1:5" x14ac:dyDescent="0.3">
      <c r="A31018">
        <v>17362156</v>
      </c>
      <c r="B31018" t="s">
        <v>44492</v>
      </c>
      <c r="C31018" s="2" t="s">
        <v>24361</v>
      </c>
      <c r="D31018">
        <v>0.71136356199999995</v>
      </c>
      <c r="E31018" s="3">
        <v>0.98961501876299973</v>
      </c>
    </row>
    <row r="31019" spans="1:5" x14ac:dyDescent="0.3">
      <c r="A31019">
        <v>17335540</v>
      </c>
      <c r="B31019" t="s">
        <v>28026</v>
      </c>
      <c r="C31019" s="2" t="s">
        <v>3874</v>
      </c>
      <c r="D31019">
        <v>0.71137154800000002</v>
      </c>
      <c r="E31019" s="3">
        <v>0.98149583628632187</v>
      </c>
    </row>
    <row r="31020" spans="1:5" x14ac:dyDescent="0.3">
      <c r="A31020">
        <v>17205741</v>
      </c>
      <c r="B31020" t="s">
        <v>24832</v>
      </c>
      <c r="C31020" s="2" t="s">
        <v>228</v>
      </c>
      <c r="D31020">
        <v>0.71145265400000002</v>
      </c>
      <c r="E31020" s="3">
        <v>0.95312813566125076</v>
      </c>
    </row>
    <row r="31021" spans="1:5" x14ac:dyDescent="0.3">
      <c r="A31021">
        <v>17536312</v>
      </c>
      <c r="B31021" t="s">
        <v>28239</v>
      </c>
      <c r="C31021" s="2" t="s">
        <v>4130</v>
      </c>
      <c r="D31021">
        <v>0.71147574199999997</v>
      </c>
      <c r="E31021" s="3">
        <v>1.0249536549016767</v>
      </c>
    </row>
    <row r="31022" spans="1:5" x14ac:dyDescent="0.3">
      <c r="A31022">
        <v>17307623</v>
      </c>
      <c r="B31022" t="s">
        <v>37768</v>
      </c>
      <c r="C31022" s="2" t="s">
        <v>15769</v>
      </c>
      <c r="D31022">
        <v>0.71153429000000001</v>
      </c>
      <c r="E31022" s="3">
        <v>0.97476063793871792</v>
      </c>
    </row>
    <row r="31023" spans="1:5" x14ac:dyDescent="0.3">
      <c r="A31023">
        <v>17210639</v>
      </c>
      <c r="B31023" t="s">
        <v>24832</v>
      </c>
      <c r="C31023" s="2" t="s">
        <v>228</v>
      </c>
      <c r="D31023">
        <v>0.71156964700000003</v>
      </c>
      <c r="E31023" s="3">
        <v>1.2346415364427981</v>
      </c>
    </row>
    <row r="31024" spans="1:5" x14ac:dyDescent="0.3">
      <c r="A31024">
        <v>17280368</v>
      </c>
      <c r="B31024" t="s">
        <v>26136</v>
      </c>
      <c r="C31024" s="2" t="s">
        <v>1683</v>
      </c>
      <c r="D31024">
        <v>0.71158875099999996</v>
      </c>
      <c r="E31024" s="3">
        <v>1.0368933619076044</v>
      </c>
    </row>
    <row r="31025" spans="1:5" x14ac:dyDescent="0.3">
      <c r="A31025">
        <v>17537212</v>
      </c>
      <c r="B31025" t="s">
        <v>37825</v>
      </c>
      <c r="C31025" s="2" t="s">
        <v>15845</v>
      </c>
      <c r="D31025">
        <v>0.71163025599999996</v>
      </c>
      <c r="E31025" s="3">
        <v>1.0502666882172313</v>
      </c>
    </row>
    <row r="31026" spans="1:5" x14ac:dyDescent="0.3">
      <c r="A31026">
        <v>17206991</v>
      </c>
      <c r="B31026" t="s">
        <v>24832</v>
      </c>
      <c r="C31026" s="2" t="s">
        <v>228</v>
      </c>
      <c r="D31026">
        <v>0.71163256500000005</v>
      </c>
      <c r="E31026" s="3">
        <v>0.90996100673520197</v>
      </c>
    </row>
    <row r="31027" spans="1:5" x14ac:dyDescent="0.3">
      <c r="A31027">
        <v>17354493</v>
      </c>
      <c r="B31027" t="s">
        <v>38512</v>
      </c>
      <c r="C31027" s="2" t="s">
        <v>16702</v>
      </c>
      <c r="D31027">
        <v>0.71163723000000001</v>
      </c>
      <c r="E31027" s="3">
        <v>1.0197451998112588</v>
      </c>
    </row>
    <row r="31028" spans="1:5" x14ac:dyDescent="0.3">
      <c r="A31028">
        <v>17233347</v>
      </c>
      <c r="B31028" t="s">
        <v>42694</v>
      </c>
      <c r="C31028" s="2" t="s">
        <v>22029</v>
      </c>
      <c r="D31028">
        <v>0.71168039599999999</v>
      </c>
      <c r="E31028" s="3">
        <v>1.0189188489621694</v>
      </c>
    </row>
    <row r="31029" spans="1:5" x14ac:dyDescent="0.3">
      <c r="A31029">
        <v>17412552</v>
      </c>
      <c r="B31029" t="s">
        <v>31245</v>
      </c>
      <c r="C31029" s="2" t="s">
        <v>7733</v>
      </c>
      <c r="D31029">
        <v>0.71170579599999995</v>
      </c>
      <c r="E31029" s="3">
        <v>1.0085446508353415</v>
      </c>
    </row>
    <row r="31030" spans="1:5" x14ac:dyDescent="0.3">
      <c r="A31030">
        <v>17357546</v>
      </c>
      <c r="B31030" t="s">
        <v>27462</v>
      </c>
      <c r="C31030" s="2" t="s">
        <v>228</v>
      </c>
      <c r="D31030">
        <v>0.71171546600000002</v>
      </c>
      <c r="E31030" s="3">
        <v>0.9672465701422992</v>
      </c>
    </row>
    <row r="31031" spans="1:5" x14ac:dyDescent="0.3">
      <c r="A31031">
        <v>17467696</v>
      </c>
      <c r="B31031" t="s">
        <v>24832</v>
      </c>
      <c r="C31031" s="2" t="s">
        <v>16104</v>
      </c>
      <c r="D31031">
        <v>0.71178958199999998</v>
      </c>
      <c r="E31031" s="3">
        <v>0.95658012533572256</v>
      </c>
    </row>
    <row r="31032" spans="1:5" x14ac:dyDescent="0.3">
      <c r="A31032">
        <v>17440711</v>
      </c>
      <c r="B31032" t="s">
        <v>24861</v>
      </c>
      <c r="C31032" s="2" t="s">
        <v>9027</v>
      </c>
      <c r="D31032">
        <v>0.71179179400000003</v>
      </c>
      <c r="E31032" s="3">
        <v>0.96602049635757392</v>
      </c>
    </row>
    <row r="31033" spans="1:5" x14ac:dyDescent="0.3">
      <c r="A31033">
        <v>17276666</v>
      </c>
      <c r="B31033" t="s">
        <v>24832</v>
      </c>
      <c r="C31033" s="2" t="s">
        <v>12586</v>
      </c>
      <c r="D31033">
        <v>0.71180289399999996</v>
      </c>
      <c r="E31033" s="3">
        <v>0.97631955053964758</v>
      </c>
    </row>
    <row r="31034" spans="1:5" x14ac:dyDescent="0.3">
      <c r="A31034">
        <v>17500707</v>
      </c>
      <c r="B31034" t="s">
        <v>39139</v>
      </c>
      <c r="C31034" s="2" t="s">
        <v>19015</v>
      </c>
      <c r="D31034">
        <v>0.71182035600000004</v>
      </c>
      <c r="E31034" s="3">
        <v>0.80852117909338661</v>
      </c>
    </row>
    <row r="31035" spans="1:5" x14ac:dyDescent="0.3">
      <c r="A31035">
        <v>17548567</v>
      </c>
      <c r="B31035" t="s">
        <v>24832</v>
      </c>
      <c r="C31035" s="2" t="s">
        <v>228</v>
      </c>
      <c r="D31035">
        <v>0.71183461800000003</v>
      </c>
      <c r="E31035" s="3">
        <v>0.98005459565581277</v>
      </c>
    </row>
    <row r="31036" spans="1:5" x14ac:dyDescent="0.3">
      <c r="A31036">
        <v>17337467</v>
      </c>
      <c r="B31036" t="s">
        <v>39538</v>
      </c>
      <c r="C31036" s="2" t="s">
        <v>17994</v>
      </c>
      <c r="D31036">
        <v>0.71187496800000005</v>
      </c>
      <c r="E31036" s="3">
        <v>1.0261923933121768</v>
      </c>
    </row>
    <row r="31037" spans="1:5" x14ac:dyDescent="0.3">
      <c r="A31037">
        <v>17357912</v>
      </c>
      <c r="B31037" t="s">
        <v>41148</v>
      </c>
      <c r="C31037" s="2" t="s">
        <v>20050</v>
      </c>
      <c r="D31037">
        <v>0.71189779600000003</v>
      </c>
      <c r="E31037" s="3">
        <v>1.0492891827063704</v>
      </c>
    </row>
    <row r="31038" spans="1:5" x14ac:dyDescent="0.3">
      <c r="A31038">
        <v>17346572</v>
      </c>
      <c r="B31038" t="s">
        <v>38751</v>
      </c>
      <c r="C31038" s="2" t="s">
        <v>16991</v>
      </c>
      <c r="D31038">
        <v>0.71191967899999997</v>
      </c>
      <c r="E31038" s="3">
        <v>1.0129517804248611</v>
      </c>
    </row>
    <row r="31039" spans="1:5" x14ac:dyDescent="0.3">
      <c r="A31039">
        <v>17208789</v>
      </c>
      <c r="B31039" t="s">
        <v>24832</v>
      </c>
      <c r="C31039" s="2" t="s">
        <v>228</v>
      </c>
      <c r="D31039">
        <v>0.71192783999999998</v>
      </c>
      <c r="E31039" s="3">
        <v>0.95380509502628108</v>
      </c>
    </row>
    <row r="31040" spans="1:5" x14ac:dyDescent="0.3">
      <c r="A31040">
        <v>17363125</v>
      </c>
      <c r="B31040" t="s">
        <v>31407</v>
      </c>
      <c r="C31040" s="2" t="s">
        <v>7926</v>
      </c>
      <c r="D31040">
        <v>0.71197700799999997</v>
      </c>
      <c r="E31040" s="3">
        <v>0.9283904270295672</v>
      </c>
    </row>
    <row r="31041" spans="1:5" x14ac:dyDescent="0.3">
      <c r="A31041">
        <v>17355794</v>
      </c>
      <c r="B31041" t="s">
        <v>27467</v>
      </c>
      <c r="C31041" s="2" t="s">
        <v>3213</v>
      </c>
      <c r="D31041">
        <v>0.71198634999999999</v>
      </c>
      <c r="E31041" s="3">
        <v>1.0128880185343678</v>
      </c>
    </row>
    <row r="31042" spans="1:5" x14ac:dyDescent="0.3">
      <c r="A31042">
        <v>17326950</v>
      </c>
      <c r="B31042" t="s">
        <v>24832</v>
      </c>
      <c r="C31042" s="2" t="s">
        <v>22834</v>
      </c>
      <c r="D31042">
        <v>0.71200829099999996</v>
      </c>
      <c r="E31042" s="3">
        <v>0.95686993870520254</v>
      </c>
    </row>
    <row r="31043" spans="1:5" x14ac:dyDescent="0.3">
      <c r="A31043">
        <v>17407390</v>
      </c>
      <c r="B31043" t="s">
        <v>24832</v>
      </c>
      <c r="C31043" s="2" t="s">
        <v>3230</v>
      </c>
      <c r="D31043">
        <v>0.71205327299999999</v>
      </c>
      <c r="E31043" s="3">
        <v>0.97413379821311608</v>
      </c>
    </row>
    <row r="31044" spans="1:5" x14ac:dyDescent="0.3">
      <c r="A31044">
        <v>17407393</v>
      </c>
      <c r="B31044" t="s">
        <v>24832</v>
      </c>
      <c r="C31044" s="2" t="s">
        <v>3230</v>
      </c>
      <c r="D31044">
        <v>0.71205327299999999</v>
      </c>
      <c r="E31044" s="3">
        <v>0.97413379821311608</v>
      </c>
    </row>
    <row r="31045" spans="1:5" x14ac:dyDescent="0.3">
      <c r="A31045">
        <v>17497637</v>
      </c>
      <c r="B31045" t="s">
        <v>30069</v>
      </c>
      <c r="C31045" s="2" t="s">
        <v>6308</v>
      </c>
      <c r="D31045">
        <v>0.71205371500000003</v>
      </c>
      <c r="E31045" s="3">
        <v>1.0179808389209921</v>
      </c>
    </row>
    <row r="31046" spans="1:5" x14ac:dyDescent="0.3">
      <c r="A31046">
        <v>17201695</v>
      </c>
      <c r="B31046" t="s">
        <v>24832</v>
      </c>
      <c r="C31046" s="2" t="s">
        <v>228</v>
      </c>
      <c r="D31046">
        <v>0.71209267399999998</v>
      </c>
      <c r="E31046" s="3">
        <v>0.97145518954293042</v>
      </c>
    </row>
    <row r="31047" spans="1:5" x14ac:dyDescent="0.3">
      <c r="A31047">
        <v>17361081</v>
      </c>
      <c r="B31047" t="s">
        <v>32090</v>
      </c>
      <c r="C31047" s="2" t="s">
        <v>8764</v>
      </c>
      <c r="D31047">
        <v>0.71212005199999995</v>
      </c>
      <c r="E31047" s="3">
        <v>1.0326792599848278</v>
      </c>
    </row>
    <row r="31048" spans="1:5" x14ac:dyDescent="0.3">
      <c r="A31048">
        <v>17291801</v>
      </c>
      <c r="B31048" t="s">
        <v>24832</v>
      </c>
      <c r="C31048" s="2" t="s">
        <v>228</v>
      </c>
      <c r="D31048">
        <v>0.71214621700000003</v>
      </c>
      <c r="E31048" s="3">
        <v>1.0225378354525563</v>
      </c>
    </row>
    <row r="31049" spans="1:5" x14ac:dyDescent="0.3">
      <c r="A31049">
        <v>17237887</v>
      </c>
      <c r="B31049" t="s">
        <v>37554</v>
      </c>
      <c r="C31049" s="2" t="s">
        <v>15505</v>
      </c>
      <c r="D31049">
        <v>0.71222126500000005</v>
      </c>
      <c r="E31049" s="3">
        <v>1.0253089223348171</v>
      </c>
    </row>
    <row r="31050" spans="1:5" x14ac:dyDescent="0.3">
      <c r="A31050">
        <v>17531468</v>
      </c>
      <c r="B31050" t="s">
        <v>24832</v>
      </c>
      <c r="C31050" s="2" t="s">
        <v>15301</v>
      </c>
      <c r="D31050">
        <v>0.71223584200000001</v>
      </c>
      <c r="E31050" s="3">
        <v>1.0894199267681595</v>
      </c>
    </row>
    <row r="31051" spans="1:5" x14ac:dyDescent="0.3">
      <c r="A31051">
        <v>17429274</v>
      </c>
      <c r="B31051" t="s">
        <v>34193</v>
      </c>
      <c r="C31051" s="2" t="s">
        <v>11310</v>
      </c>
      <c r="D31051">
        <v>0.71223861399999999</v>
      </c>
      <c r="E31051" s="3">
        <v>0.94136608681153888</v>
      </c>
    </row>
    <row r="31052" spans="1:5" x14ac:dyDescent="0.3">
      <c r="A31052">
        <v>17398016</v>
      </c>
      <c r="B31052" t="s">
        <v>24832</v>
      </c>
      <c r="C31052" s="2" t="s">
        <v>228</v>
      </c>
      <c r="D31052">
        <v>0.71226020499999998</v>
      </c>
      <c r="E31052" s="3">
        <v>1.2904603701945891</v>
      </c>
    </row>
    <row r="31053" spans="1:5" x14ac:dyDescent="0.3">
      <c r="A31053">
        <v>17239473</v>
      </c>
      <c r="B31053" t="s">
        <v>25410</v>
      </c>
      <c r="C31053" s="2" t="s">
        <v>228</v>
      </c>
      <c r="D31053">
        <v>0.71226341199999998</v>
      </c>
      <c r="E31053" s="3">
        <v>1.0432286001171429</v>
      </c>
    </row>
    <row r="31054" spans="1:5" x14ac:dyDescent="0.3">
      <c r="A31054">
        <v>17231684</v>
      </c>
      <c r="B31054" t="s">
        <v>24832</v>
      </c>
      <c r="C31054" s="2" t="s">
        <v>228</v>
      </c>
      <c r="D31054">
        <v>0.71232430999999996</v>
      </c>
      <c r="E31054" s="3">
        <v>0.89050977877524518</v>
      </c>
    </row>
    <row r="31055" spans="1:5" x14ac:dyDescent="0.3">
      <c r="A31055">
        <v>17208129</v>
      </c>
      <c r="B31055" t="s">
        <v>24832</v>
      </c>
      <c r="C31055" s="2" t="s">
        <v>228</v>
      </c>
      <c r="D31055">
        <v>0.71233465699999998</v>
      </c>
      <c r="E31055" s="3">
        <v>0.94029998351738975</v>
      </c>
    </row>
    <row r="31056" spans="1:5" x14ac:dyDescent="0.3">
      <c r="A31056">
        <v>17366898</v>
      </c>
      <c r="B31056" t="s">
        <v>24832</v>
      </c>
      <c r="C31056" s="2" t="s">
        <v>228</v>
      </c>
      <c r="D31056">
        <v>0.71237157100000004</v>
      </c>
      <c r="E31056" s="3">
        <v>1.1015274034141973</v>
      </c>
    </row>
    <row r="31057" spans="1:5" x14ac:dyDescent="0.3">
      <c r="A31057">
        <v>17319674</v>
      </c>
      <c r="B31057" t="s">
        <v>42029</v>
      </c>
      <c r="C31057" s="2" t="s">
        <v>21186</v>
      </c>
      <c r="D31057">
        <v>0.71245492700000002</v>
      </c>
      <c r="E31057" s="3">
        <v>0.94571844684159856</v>
      </c>
    </row>
    <row r="31058" spans="1:5" x14ac:dyDescent="0.3">
      <c r="A31058">
        <v>17510638</v>
      </c>
      <c r="B31058" t="s">
        <v>24832</v>
      </c>
      <c r="C31058" s="2" t="s">
        <v>228</v>
      </c>
      <c r="D31058">
        <v>0.712464188</v>
      </c>
      <c r="E31058" s="3">
        <v>0.95726996019667621</v>
      </c>
    </row>
    <row r="31059" spans="1:5" x14ac:dyDescent="0.3">
      <c r="A31059">
        <v>17466421</v>
      </c>
      <c r="B31059" t="s">
        <v>43948</v>
      </c>
      <c r="C31059" s="2" t="s">
        <v>23636</v>
      </c>
      <c r="D31059">
        <v>0.71248020499999998</v>
      </c>
      <c r="E31059" s="3">
        <v>0.96168819677933193</v>
      </c>
    </row>
    <row r="31060" spans="1:5" x14ac:dyDescent="0.3">
      <c r="A31060">
        <v>17516950</v>
      </c>
      <c r="B31060" t="s">
        <v>24832</v>
      </c>
      <c r="C31060" s="2" t="s">
        <v>228</v>
      </c>
      <c r="D31060">
        <v>0.71248601499999997</v>
      </c>
      <c r="E31060" s="3">
        <v>1.2765799256505579</v>
      </c>
    </row>
    <row r="31061" spans="1:5" x14ac:dyDescent="0.3">
      <c r="A31061">
        <v>17204889</v>
      </c>
      <c r="B31061" t="s">
        <v>24832</v>
      </c>
      <c r="C31061" s="2" t="s">
        <v>228</v>
      </c>
      <c r="D31061">
        <v>0.71253823999999999</v>
      </c>
      <c r="E31061" s="3">
        <v>1.0384167005557821</v>
      </c>
    </row>
    <row r="31062" spans="1:5" x14ac:dyDescent="0.3">
      <c r="A31062">
        <v>17548258</v>
      </c>
      <c r="B31062" t="s">
        <v>24832</v>
      </c>
      <c r="C31062" s="2" t="s">
        <v>2678</v>
      </c>
      <c r="D31062">
        <v>0.71264288200000003</v>
      </c>
      <c r="E31062" s="3">
        <v>1.0446474568121722</v>
      </c>
    </row>
    <row r="31063" spans="1:5" x14ac:dyDescent="0.3">
      <c r="A31063">
        <v>17433893</v>
      </c>
      <c r="B31063" t="s">
        <v>29423</v>
      </c>
      <c r="C31063" s="2" t="s">
        <v>5543</v>
      </c>
      <c r="D31063">
        <v>0.71265282799999996</v>
      </c>
      <c r="E31063" s="3">
        <v>0.97890628703250171</v>
      </c>
    </row>
    <row r="31064" spans="1:5" x14ac:dyDescent="0.3">
      <c r="A31064">
        <v>17274356</v>
      </c>
      <c r="B31064" t="s">
        <v>24832</v>
      </c>
      <c r="C31064" s="2" t="s">
        <v>228</v>
      </c>
      <c r="D31064">
        <v>0.71266388199999997</v>
      </c>
      <c r="E31064" s="3">
        <v>0.92463725199881619</v>
      </c>
    </row>
    <row r="31065" spans="1:5" x14ac:dyDescent="0.3">
      <c r="A31065">
        <v>17360751</v>
      </c>
      <c r="B31065" t="s">
        <v>35075</v>
      </c>
      <c r="C31065" s="2" t="s">
        <v>12400</v>
      </c>
      <c r="D31065">
        <v>0.71268110500000004</v>
      </c>
      <c r="E31065" s="3">
        <v>1.0335397660429286</v>
      </c>
    </row>
    <row r="31066" spans="1:5" x14ac:dyDescent="0.3">
      <c r="A31066">
        <v>17419041</v>
      </c>
      <c r="B31066" t="s">
        <v>24832</v>
      </c>
      <c r="C31066" s="2" t="s">
        <v>18056</v>
      </c>
      <c r="D31066">
        <v>0.71273265799999996</v>
      </c>
      <c r="E31066" s="3">
        <v>1.0234512145718613</v>
      </c>
    </row>
    <row r="31067" spans="1:5" x14ac:dyDescent="0.3">
      <c r="A31067">
        <v>17327602</v>
      </c>
      <c r="B31067" t="s">
        <v>30155</v>
      </c>
      <c r="C31067" s="2" t="s">
        <v>6414</v>
      </c>
      <c r="D31067">
        <v>0.712755005</v>
      </c>
      <c r="E31067" s="3">
        <v>0.9789108062539732</v>
      </c>
    </row>
    <row r="31068" spans="1:5" x14ac:dyDescent="0.3">
      <c r="A31068">
        <v>17404165</v>
      </c>
      <c r="B31068" t="s">
        <v>24861</v>
      </c>
      <c r="C31068" s="2" t="s">
        <v>24700</v>
      </c>
      <c r="D31068">
        <v>0.71279068599999995</v>
      </c>
      <c r="E31068" s="3">
        <v>0.97016008124969866</v>
      </c>
    </row>
    <row r="31069" spans="1:5" x14ac:dyDescent="0.3">
      <c r="A31069">
        <v>17365161</v>
      </c>
      <c r="B31069" t="s">
        <v>41165</v>
      </c>
      <c r="C31069" s="2" t="s">
        <v>228</v>
      </c>
      <c r="D31069">
        <v>0.71280465000000004</v>
      </c>
      <c r="E31069" s="3">
        <v>0.98563871981935081</v>
      </c>
    </row>
    <row r="31070" spans="1:5" x14ac:dyDescent="0.3">
      <c r="A31070">
        <v>17344434</v>
      </c>
      <c r="B31070" t="s">
        <v>24832</v>
      </c>
      <c r="C31070" s="2" t="s">
        <v>228</v>
      </c>
      <c r="D31070">
        <v>0.71283708999999995</v>
      </c>
      <c r="E31070" s="3">
        <v>0.94544181074206435</v>
      </c>
    </row>
    <row r="31071" spans="1:5" x14ac:dyDescent="0.3">
      <c r="A31071">
        <v>17539750</v>
      </c>
      <c r="B31071" t="s">
        <v>38485</v>
      </c>
      <c r="C31071" s="2" t="s">
        <v>16656</v>
      </c>
      <c r="D31071">
        <v>0.71285715999999999</v>
      </c>
      <c r="E31071" s="3">
        <v>0.92951127819548884</v>
      </c>
    </row>
    <row r="31072" spans="1:5" x14ac:dyDescent="0.3">
      <c r="A31072">
        <v>17417314</v>
      </c>
      <c r="B31072" t="s">
        <v>33213</v>
      </c>
      <c r="C31072" s="2" t="s">
        <v>10132</v>
      </c>
      <c r="D31072">
        <v>0.71289111900000002</v>
      </c>
      <c r="E31072" s="3">
        <v>0.98565687762285914</v>
      </c>
    </row>
    <row r="31073" spans="1:5" x14ac:dyDescent="0.3">
      <c r="A31073">
        <v>17545595</v>
      </c>
      <c r="B31073" t="s">
        <v>37269</v>
      </c>
      <c r="C31073" s="2" t="s">
        <v>15153</v>
      </c>
      <c r="D31073">
        <v>0.71290886499999995</v>
      </c>
      <c r="E31073" s="3">
        <v>0.98488091339086381</v>
      </c>
    </row>
    <row r="31074" spans="1:5" x14ac:dyDescent="0.3">
      <c r="A31074">
        <v>17353239</v>
      </c>
      <c r="B31074" t="s">
        <v>24832</v>
      </c>
      <c r="C31074" s="2" t="s">
        <v>228</v>
      </c>
      <c r="D31074">
        <v>0.71294809299999995</v>
      </c>
      <c r="E31074" s="3">
        <v>0.98817936134865669</v>
      </c>
    </row>
    <row r="31075" spans="1:5" x14ac:dyDescent="0.3">
      <c r="A31075">
        <v>17378348</v>
      </c>
      <c r="B31075" t="s">
        <v>43033</v>
      </c>
      <c r="C31075" s="2" t="s">
        <v>22471</v>
      </c>
      <c r="D31075">
        <v>0.71298735800000002</v>
      </c>
      <c r="E31075" s="3">
        <v>1.016429539554208</v>
      </c>
    </row>
    <row r="31076" spans="1:5" x14ac:dyDescent="0.3">
      <c r="A31076">
        <v>17433672</v>
      </c>
      <c r="B31076" t="s">
        <v>29078</v>
      </c>
      <c r="C31076" s="2" t="s">
        <v>5131</v>
      </c>
      <c r="D31076">
        <v>0.71302299199999997</v>
      </c>
      <c r="E31076" s="3">
        <v>1.0218155145693069</v>
      </c>
    </row>
    <row r="31077" spans="1:5" x14ac:dyDescent="0.3">
      <c r="A31077">
        <v>17377338</v>
      </c>
      <c r="B31077" t="s">
        <v>34899</v>
      </c>
      <c r="C31077" s="2" t="s">
        <v>12177</v>
      </c>
      <c r="D31077">
        <v>0.71303506000000005</v>
      </c>
      <c r="E31077" s="3">
        <v>0.97022660859017473</v>
      </c>
    </row>
    <row r="31078" spans="1:5" x14ac:dyDescent="0.3">
      <c r="A31078">
        <v>17459889</v>
      </c>
      <c r="B31078" t="s">
        <v>25431</v>
      </c>
      <c r="C31078" s="2" t="s">
        <v>228</v>
      </c>
      <c r="D31078">
        <v>0.71307445199999997</v>
      </c>
      <c r="E31078" s="3">
        <v>1.0343833348463034</v>
      </c>
    </row>
    <row r="31079" spans="1:5" x14ac:dyDescent="0.3">
      <c r="A31079">
        <v>17207929</v>
      </c>
      <c r="B31079" t="s">
        <v>24832</v>
      </c>
      <c r="C31079" s="2" t="s">
        <v>228</v>
      </c>
      <c r="D31079">
        <v>0.71309272599999995</v>
      </c>
      <c r="E31079" s="3">
        <v>1.1200443581924036</v>
      </c>
    </row>
    <row r="31080" spans="1:5" x14ac:dyDescent="0.3">
      <c r="A31080">
        <v>17461166</v>
      </c>
      <c r="B31080" t="s">
        <v>24832</v>
      </c>
      <c r="C31080" s="2" t="s">
        <v>14153</v>
      </c>
      <c r="D31080">
        <v>0.71313742099999999</v>
      </c>
      <c r="E31080" s="3">
        <v>1.0186445274459781</v>
      </c>
    </row>
    <row r="31081" spans="1:5" x14ac:dyDescent="0.3">
      <c r="A31081">
        <v>17241027</v>
      </c>
      <c r="B31081" t="s">
        <v>24832</v>
      </c>
      <c r="C31081" s="2" t="s">
        <v>228</v>
      </c>
      <c r="D31081">
        <v>0.71315258400000003</v>
      </c>
      <c r="E31081" s="3">
        <v>1.0727072864321607</v>
      </c>
    </row>
    <row r="31082" spans="1:5" x14ac:dyDescent="0.3">
      <c r="A31082">
        <v>17310770</v>
      </c>
      <c r="B31082" t="s">
        <v>24832</v>
      </c>
      <c r="C31082" s="2" t="s">
        <v>228</v>
      </c>
      <c r="D31082">
        <v>0.71321201099999998</v>
      </c>
      <c r="E31082" s="3">
        <v>0.97229854763640422</v>
      </c>
    </row>
    <row r="31083" spans="1:5" x14ac:dyDescent="0.3">
      <c r="A31083">
        <v>17550032</v>
      </c>
      <c r="B31083" t="s">
        <v>24832</v>
      </c>
      <c r="C31083" s="2" t="s">
        <v>228</v>
      </c>
      <c r="D31083">
        <v>0.71321201099999998</v>
      </c>
      <c r="E31083" s="3">
        <v>0.97229854763640422</v>
      </c>
    </row>
    <row r="31084" spans="1:5" x14ac:dyDescent="0.3">
      <c r="A31084">
        <v>17206969</v>
      </c>
      <c r="B31084" t="s">
        <v>24832</v>
      </c>
      <c r="C31084" s="2" t="s">
        <v>228</v>
      </c>
      <c r="D31084">
        <v>0.71322553300000002</v>
      </c>
      <c r="E31084" s="3">
        <v>0.95366192294342245</v>
      </c>
    </row>
    <row r="31085" spans="1:5" x14ac:dyDescent="0.3">
      <c r="A31085">
        <v>17420561</v>
      </c>
      <c r="B31085" t="s">
        <v>36488</v>
      </c>
      <c r="C31085" s="2" t="s">
        <v>14138</v>
      </c>
      <c r="D31085">
        <v>0.71327139699999997</v>
      </c>
      <c r="E31085" s="3">
        <v>0.98616217008439</v>
      </c>
    </row>
    <row r="31086" spans="1:5" x14ac:dyDescent="0.3">
      <c r="A31086">
        <v>17394920</v>
      </c>
      <c r="B31086" t="s">
        <v>24861</v>
      </c>
      <c r="C31086" s="2" t="s">
        <v>22037</v>
      </c>
      <c r="D31086">
        <v>0.71333656099999998</v>
      </c>
      <c r="E31086" s="3">
        <v>0.97540384388633461</v>
      </c>
    </row>
    <row r="31087" spans="1:5" x14ac:dyDescent="0.3">
      <c r="A31087">
        <v>17206551</v>
      </c>
      <c r="B31087" t="s">
        <v>24832</v>
      </c>
      <c r="C31087" s="2" t="s">
        <v>228</v>
      </c>
      <c r="D31087">
        <v>0.71333984699999997</v>
      </c>
      <c r="E31087" s="3">
        <v>0.92079286109136937</v>
      </c>
    </row>
    <row r="31088" spans="1:5" x14ac:dyDescent="0.3">
      <c r="A31088">
        <v>17449556</v>
      </c>
      <c r="B31088" t="s">
        <v>25997</v>
      </c>
      <c r="C31088" s="2" t="s">
        <v>228</v>
      </c>
      <c r="D31088">
        <v>0.71334716200000003</v>
      </c>
      <c r="E31088" s="3">
        <v>0.97655102250347492</v>
      </c>
    </row>
    <row r="31089" spans="1:5" x14ac:dyDescent="0.3">
      <c r="A31089">
        <v>17312022</v>
      </c>
      <c r="B31089" t="s">
        <v>25244</v>
      </c>
      <c r="C31089" s="2" t="s">
        <v>649</v>
      </c>
      <c r="D31089">
        <v>0.71334752099999998</v>
      </c>
      <c r="E31089" s="3">
        <v>0.97611907813595544</v>
      </c>
    </row>
    <row r="31090" spans="1:5" x14ac:dyDescent="0.3">
      <c r="A31090">
        <v>17308744</v>
      </c>
      <c r="B31090" t="s">
        <v>24832</v>
      </c>
      <c r="C31090" s="2" t="s">
        <v>228</v>
      </c>
      <c r="D31090">
        <v>0.71336600900000002</v>
      </c>
      <c r="E31090" s="3">
        <v>1.0392933832156386</v>
      </c>
    </row>
    <row r="31091" spans="1:5" x14ac:dyDescent="0.3">
      <c r="A31091">
        <v>17244559</v>
      </c>
      <c r="B31091" t="s">
        <v>24832</v>
      </c>
      <c r="C31091" s="2" t="s">
        <v>16526</v>
      </c>
      <c r="D31091">
        <v>0.71337625699999996</v>
      </c>
      <c r="E31091" s="3">
        <v>0.97645956330240891</v>
      </c>
    </row>
    <row r="31092" spans="1:5" x14ac:dyDescent="0.3">
      <c r="A31092">
        <v>17238659</v>
      </c>
      <c r="B31092" t="s">
        <v>40309</v>
      </c>
      <c r="C31092" s="2" t="s">
        <v>18984</v>
      </c>
      <c r="D31092">
        <v>0.71338660899999995</v>
      </c>
      <c r="E31092" s="3">
        <v>0.86959110758237401</v>
      </c>
    </row>
    <row r="31093" spans="1:5" x14ac:dyDescent="0.3">
      <c r="A31093">
        <v>17500412</v>
      </c>
      <c r="B31093" t="s">
        <v>32210</v>
      </c>
      <c r="C31093" s="2" t="s">
        <v>8910</v>
      </c>
      <c r="D31093">
        <v>0.71343167799999996</v>
      </c>
      <c r="E31093" s="3">
        <v>0.98267435546016657</v>
      </c>
    </row>
    <row r="31094" spans="1:5" x14ac:dyDescent="0.3">
      <c r="A31094">
        <v>17278858</v>
      </c>
      <c r="B31094" t="s">
        <v>43261</v>
      </c>
      <c r="C31094" s="2" t="s">
        <v>22771</v>
      </c>
      <c r="D31094">
        <v>0.713477213</v>
      </c>
      <c r="E31094" s="3">
        <v>1.03362172614252</v>
      </c>
    </row>
    <row r="31095" spans="1:5" x14ac:dyDescent="0.3">
      <c r="A31095">
        <v>17358119</v>
      </c>
      <c r="B31095" t="s">
        <v>28810</v>
      </c>
      <c r="C31095" s="2" t="s">
        <v>4808</v>
      </c>
      <c r="D31095">
        <v>0.71349055800000005</v>
      </c>
      <c r="E31095" s="3">
        <v>0.99297481310256053</v>
      </c>
    </row>
    <row r="31096" spans="1:5" x14ac:dyDescent="0.3">
      <c r="A31096">
        <v>17503116</v>
      </c>
      <c r="B31096" t="s">
        <v>25627</v>
      </c>
      <c r="C31096" s="2" t="s">
        <v>1097</v>
      </c>
      <c r="D31096">
        <v>0.71351410599999998</v>
      </c>
      <c r="E31096" s="3">
        <v>0.96474029567554664</v>
      </c>
    </row>
    <row r="31097" spans="1:5" x14ac:dyDescent="0.3">
      <c r="A31097">
        <v>17204447</v>
      </c>
      <c r="B31097" t="s">
        <v>24832</v>
      </c>
      <c r="C31097" s="2" t="s">
        <v>228</v>
      </c>
      <c r="D31097">
        <v>0.71351478400000001</v>
      </c>
      <c r="E31097" s="3">
        <v>1.0808912896691425</v>
      </c>
    </row>
    <row r="31098" spans="1:5" x14ac:dyDescent="0.3">
      <c r="A31098">
        <v>17517880</v>
      </c>
      <c r="B31098" t="s">
        <v>36518</v>
      </c>
      <c r="C31098" s="2" t="s">
        <v>14177</v>
      </c>
      <c r="D31098">
        <v>0.71353179300000003</v>
      </c>
      <c r="E31098" s="3">
        <v>1.0312429590687204</v>
      </c>
    </row>
    <row r="31099" spans="1:5" x14ac:dyDescent="0.3">
      <c r="A31099">
        <v>17515813</v>
      </c>
      <c r="B31099" t="s">
        <v>32828</v>
      </c>
      <c r="C31099" s="2" t="s">
        <v>9685</v>
      </c>
      <c r="D31099">
        <v>0.71353754199999997</v>
      </c>
      <c r="E31099" s="3">
        <v>1.034347278922005</v>
      </c>
    </row>
    <row r="31100" spans="1:5" x14ac:dyDescent="0.3">
      <c r="A31100">
        <v>17230636</v>
      </c>
      <c r="B31100" t="s">
        <v>39667</v>
      </c>
      <c r="C31100" s="2" t="s">
        <v>18157</v>
      </c>
      <c r="D31100">
        <v>0.71356372400000001</v>
      </c>
      <c r="E31100" s="3">
        <v>0.97246298302636591</v>
      </c>
    </row>
    <row r="31101" spans="1:5" x14ac:dyDescent="0.3">
      <c r="A31101">
        <v>17395079</v>
      </c>
      <c r="B31101" t="s">
        <v>39929</v>
      </c>
      <c r="C31101" s="2" t="s">
        <v>18499</v>
      </c>
      <c r="D31101">
        <v>0.71356581699999999</v>
      </c>
      <c r="E31101" s="3">
        <v>0.98533611009725608</v>
      </c>
    </row>
    <row r="31102" spans="1:5" x14ac:dyDescent="0.3">
      <c r="A31102">
        <v>17484100</v>
      </c>
      <c r="B31102" t="s">
        <v>27983</v>
      </c>
      <c r="C31102" s="2" t="s">
        <v>228</v>
      </c>
      <c r="D31102">
        <v>0.71356987000000005</v>
      </c>
      <c r="E31102" s="3">
        <v>0.96039576545728067</v>
      </c>
    </row>
    <row r="31103" spans="1:5" x14ac:dyDescent="0.3">
      <c r="A31103">
        <v>17208751</v>
      </c>
      <c r="B31103" t="s">
        <v>24832</v>
      </c>
      <c r="C31103" s="2" t="s">
        <v>228</v>
      </c>
      <c r="D31103">
        <v>0.71357498699999999</v>
      </c>
      <c r="E31103" s="3">
        <v>1.1584556947672795</v>
      </c>
    </row>
    <row r="31104" spans="1:5" x14ac:dyDescent="0.3">
      <c r="A31104">
        <v>17525856</v>
      </c>
      <c r="B31104" t="s">
        <v>40462</v>
      </c>
      <c r="C31104" s="2" t="s">
        <v>19172</v>
      </c>
      <c r="D31104">
        <v>0.71364053800000005</v>
      </c>
      <c r="E31104" s="3">
        <v>0.98379181642244784</v>
      </c>
    </row>
    <row r="31105" spans="1:5" x14ac:dyDescent="0.3">
      <c r="A31105">
        <v>17417238</v>
      </c>
      <c r="B31105" t="s">
        <v>24832</v>
      </c>
      <c r="C31105" s="2" t="s">
        <v>228</v>
      </c>
      <c r="D31105">
        <v>0.71368876999999997</v>
      </c>
      <c r="E31105" s="3">
        <v>1.0682875581569868</v>
      </c>
    </row>
    <row r="31106" spans="1:5" x14ac:dyDescent="0.3">
      <c r="A31106">
        <v>17550172</v>
      </c>
      <c r="B31106" t="s">
        <v>24832</v>
      </c>
      <c r="C31106" s="2" t="s">
        <v>228</v>
      </c>
      <c r="D31106">
        <v>0.71368876999999997</v>
      </c>
      <c r="E31106" s="3">
        <v>1.0682875581569868</v>
      </c>
    </row>
    <row r="31107" spans="1:5" x14ac:dyDescent="0.3">
      <c r="A31107">
        <v>17427796</v>
      </c>
      <c r="B31107" t="s">
        <v>24832</v>
      </c>
      <c r="C31107" s="2" t="s">
        <v>228</v>
      </c>
      <c r="D31107">
        <v>0.71370278300000001</v>
      </c>
      <c r="E31107" s="3">
        <v>0.97133138969873667</v>
      </c>
    </row>
    <row r="31108" spans="1:5" x14ac:dyDescent="0.3">
      <c r="A31108">
        <v>17319565</v>
      </c>
      <c r="B31108" t="s">
        <v>42569</v>
      </c>
      <c r="C31108" s="2" t="s">
        <v>21872</v>
      </c>
      <c r="D31108">
        <v>0.71371782299999997</v>
      </c>
      <c r="E31108" s="3">
        <v>1.0116910865157633</v>
      </c>
    </row>
    <row r="31109" spans="1:5" x14ac:dyDescent="0.3">
      <c r="A31109">
        <v>17525742</v>
      </c>
      <c r="B31109" t="s">
        <v>35915</v>
      </c>
      <c r="C31109" s="2" t="s">
        <v>13425</v>
      </c>
      <c r="D31109">
        <v>0.71372073599999997</v>
      </c>
      <c r="E31109" s="3">
        <v>1.044895088500762</v>
      </c>
    </row>
    <row r="31110" spans="1:5" x14ac:dyDescent="0.3">
      <c r="A31110">
        <v>17207057</v>
      </c>
      <c r="B31110" t="s">
        <v>24832</v>
      </c>
      <c r="C31110" s="2" t="s">
        <v>228</v>
      </c>
      <c r="D31110">
        <v>0.713752787</v>
      </c>
      <c r="E31110" s="3">
        <v>0.9637504835348556</v>
      </c>
    </row>
    <row r="31111" spans="1:5" x14ac:dyDescent="0.3">
      <c r="A31111">
        <v>17392670</v>
      </c>
      <c r="B31111" t="s">
        <v>26677</v>
      </c>
      <c r="C31111" s="2" t="s">
        <v>8121</v>
      </c>
      <c r="D31111">
        <v>0.71377948899999999</v>
      </c>
      <c r="E31111" s="3">
        <v>1.0344794696933568</v>
      </c>
    </row>
    <row r="31112" spans="1:5" x14ac:dyDescent="0.3">
      <c r="A31112">
        <v>17280864</v>
      </c>
      <c r="B31112" t="s">
        <v>24832</v>
      </c>
      <c r="C31112" s="2" t="s">
        <v>228</v>
      </c>
      <c r="D31112">
        <v>0.71379168900000001</v>
      </c>
      <c r="E31112" s="3">
        <v>0.98598614826223019</v>
      </c>
    </row>
    <row r="31113" spans="1:5" x14ac:dyDescent="0.3">
      <c r="A31113">
        <v>17240190</v>
      </c>
      <c r="B31113" t="s">
        <v>44696</v>
      </c>
      <c r="C31113" s="2" t="s">
        <v>24625</v>
      </c>
      <c r="D31113">
        <v>0.71382268699999996</v>
      </c>
      <c r="E31113" s="3">
        <v>0.9809972412983492</v>
      </c>
    </row>
    <row r="31114" spans="1:5" x14ac:dyDescent="0.3">
      <c r="A31114">
        <v>17518038</v>
      </c>
      <c r="B31114" t="s">
        <v>30692</v>
      </c>
      <c r="C31114" s="2" t="s">
        <v>7055</v>
      </c>
      <c r="D31114">
        <v>0.71389338400000002</v>
      </c>
      <c r="E31114" s="3">
        <v>0.98906837022117033</v>
      </c>
    </row>
    <row r="31115" spans="1:5" x14ac:dyDescent="0.3">
      <c r="A31115">
        <v>17474776</v>
      </c>
      <c r="B31115" t="s">
        <v>24832</v>
      </c>
      <c r="C31115" s="2" t="s">
        <v>1323</v>
      </c>
      <c r="D31115">
        <v>0.71392662799999995</v>
      </c>
      <c r="E31115" s="3">
        <v>0.97697575990765073</v>
      </c>
    </row>
    <row r="31116" spans="1:5" x14ac:dyDescent="0.3">
      <c r="A31116">
        <v>17489138</v>
      </c>
      <c r="B31116" t="s">
        <v>26357</v>
      </c>
      <c r="C31116" s="2" t="s">
        <v>1933</v>
      </c>
      <c r="D31116">
        <v>0.71395328999999996</v>
      </c>
      <c r="E31116" s="3">
        <v>0.98961330804797243</v>
      </c>
    </row>
    <row r="31117" spans="1:5" x14ac:dyDescent="0.3">
      <c r="A31117">
        <v>17321467</v>
      </c>
      <c r="B31117" t="s">
        <v>40753</v>
      </c>
      <c r="C31117" s="2" t="s">
        <v>19546</v>
      </c>
      <c r="D31117">
        <v>0.71398280400000003</v>
      </c>
      <c r="E31117" s="3">
        <v>0.98195827864841467</v>
      </c>
    </row>
    <row r="31118" spans="1:5" x14ac:dyDescent="0.3">
      <c r="A31118">
        <v>17510735</v>
      </c>
      <c r="B31118" t="s">
        <v>39459</v>
      </c>
      <c r="C31118" s="2" t="s">
        <v>17899</v>
      </c>
      <c r="D31118">
        <v>0.71402037600000001</v>
      </c>
      <c r="E31118" s="3">
        <v>0.98965605975445337</v>
      </c>
    </row>
    <row r="31119" spans="1:5" x14ac:dyDescent="0.3">
      <c r="A31119">
        <v>17548051</v>
      </c>
      <c r="B31119" t="s">
        <v>24970</v>
      </c>
      <c r="C31119" s="2" t="s">
        <v>351</v>
      </c>
      <c r="D31119">
        <v>0.71405945699999995</v>
      </c>
      <c r="E31119" s="3">
        <v>1.022522057685362</v>
      </c>
    </row>
    <row r="31120" spans="1:5" x14ac:dyDescent="0.3">
      <c r="A31120">
        <v>17234713</v>
      </c>
      <c r="B31120" t="s">
        <v>44804</v>
      </c>
      <c r="C31120" s="2" t="s">
        <v>24760</v>
      </c>
      <c r="D31120">
        <v>0.71408629599999995</v>
      </c>
      <c r="E31120" s="3">
        <v>1.0476984487898531</v>
      </c>
    </row>
    <row r="31121" spans="1:5" x14ac:dyDescent="0.3">
      <c r="A31121">
        <v>17414097</v>
      </c>
      <c r="B31121" t="s">
        <v>24832</v>
      </c>
      <c r="C31121" s="2" t="s">
        <v>228</v>
      </c>
      <c r="D31121">
        <v>0.71416082599999997</v>
      </c>
      <c r="E31121" s="3">
        <v>0.92042606516290537</v>
      </c>
    </row>
    <row r="31122" spans="1:5" x14ac:dyDescent="0.3">
      <c r="A31122">
        <v>17415570</v>
      </c>
      <c r="B31122" t="s">
        <v>41694</v>
      </c>
      <c r="C31122" s="2" t="s">
        <v>20736</v>
      </c>
      <c r="D31122">
        <v>0.71416471800000003</v>
      </c>
      <c r="E31122" s="3">
        <v>0.98871279845197102</v>
      </c>
    </row>
    <row r="31123" spans="1:5" x14ac:dyDescent="0.3">
      <c r="A31123">
        <v>17333342</v>
      </c>
      <c r="B31123" t="s">
        <v>31395</v>
      </c>
      <c r="C31123" s="2" t="s">
        <v>7911</v>
      </c>
      <c r="D31123">
        <v>0.71416741699999997</v>
      </c>
      <c r="E31123" s="3">
        <v>1.0287239983247249</v>
      </c>
    </row>
    <row r="31124" spans="1:5" x14ac:dyDescent="0.3">
      <c r="A31124">
        <v>17309455</v>
      </c>
      <c r="B31124" t="s">
        <v>24832</v>
      </c>
      <c r="C31124" s="2" t="s">
        <v>228</v>
      </c>
      <c r="D31124">
        <v>0.714176123</v>
      </c>
      <c r="E31124" s="3">
        <v>0.97251628407006629</v>
      </c>
    </row>
    <row r="31125" spans="1:5" x14ac:dyDescent="0.3">
      <c r="A31125">
        <v>17232025</v>
      </c>
      <c r="B31125" t="s">
        <v>40586</v>
      </c>
      <c r="C31125" s="2" t="s">
        <v>19339</v>
      </c>
      <c r="D31125">
        <v>0.714193356</v>
      </c>
      <c r="E31125" s="3">
        <v>1.0272697459700821</v>
      </c>
    </row>
    <row r="31126" spans="1:5" x14ac:dyDescent="0.3">
      <c r="A31126">
        <v>17424405</v>
      </c>
      <c r="B31126" t="s">
        <v>28983</v>
      </c>
      <c r="C31126" s="2" t="s">
        <v>5015</v>
      </c>
      <c r="D31126">
        <v>0.71420878600000004</v>
      </c>
      <c r="E31126" s="3">
        <v>1.0170769419184991</v>
      </c>
    </row>
    <row r="31127" spans="1:5" x14ac:dyDescent="0.3">
      <c r="A31127">
        <v>17533083</v>
      </c>
      <c r="B31127" t="s">
        <v>24832</v>
      </c>
      <c r="C31127" s="2" t="s">
        <v>7095</v>
      </c>
      <c r="D31127">
        <v>0.71422108299999998</v>
      </c>
      <c r="E31127" s="3">
        <v>0.96930349332130239</v>
      </c>
    </row>
    <row r="31128" spans="1:5" x14ac:dyDescent="0.3">
      <c r="A31128">
        <v>17467469</v>
      </c>
      <c r="B31128" t="s">
        <v>24832</v>
      </c>
      <c r="C31128" s="2" t="s">
        <v>228</v>
      </c>
      <c r="D31128">
        <v>0.71422259399999999</v>
      </c>
      <c r="E31128" s="3">
        <v>1.0348866937826848</v>
      </c>
    </row>
    <row r="31129" spans="1:5" x14ac:dyDescent="0.3">
      <c r="A31129">
        <v>17479628</v>
      </c>
      <c r="B31129" t="s">
        <v>40333</v>
      </c>
      <c r="C31129" s="2" t="s">
        <v>19012</v>
      </c>
      <c r="D31129">
        <v>0.71426386900000005</v>
      </c>
      <c r="E31129" s="3">
        <v>1.0178558328564902</v>
      </c>
    </row>
    <row r="31130" spans="1:5" x14ac:dyDescent="0.3">
      <c r="A31130">
        <v>17477791</v>
      </c>
      <c r="B31130" t="s">
        <v>42434</v>
      </c>
      <c r="C31130" s="2" t="s">
        <v>21697</v>
      </c>
      <c r="D31130">
        <v>0.71426915800000002</v>
      </c>
      <c r="E31130" s="3">
        <v>1.0199519123071579</v>
      </c>
    </row>
    <row r="31131" spans="1:5" x14ac:dyDescent="0.3">
      <c r="A31131">
        <v>17391469</v>
      </c>
      <c r="B31131" t="s">
        <v>24946</v>
      </c>
      <c r="C31131" s="2" t="s">
        <v>228</v>
      </c>
      <c r="D31131">
        <v>0.71428995799999995</v>
      </c>
      <c r="E31131" s="3">
        <v>0.9654538189179771</v>
      </c>
    </row>
    <row r="31132" spans="1:5" x14ac:dyDescent="0.3">
      <c r="A31132">
        <v>17218965</v>
      </c>
      <c r="B31132" t="s">
        <v>44297</v>
      </c>
      <c r="C31132" s="2" t="s">
        <v>24099</v>
      </c>
      <c r="D31132">
        <v>0.71431930399999999</v>
      </c>
      <c r="E31132" s="3">
        <v>0.97295127303869933</v>
      </c>
    </row>
    <row r="31133" spans="1:5" x14ac:dyDescent="0.3">
      <c r="A31133">
        <v>17300376</v>
      </c>
      <c r="B31133" t="s">
        <v>43949</v>
      </c>
      <c r="C31133" s="2" t="s">
        <v>23637</v>
      </c>
      <c r="D31133">
        <v>0.71433886400000002</v>
      </c>
      <c r="E31133" s="3">
        <v>1.021348536452932</v>
      </c>
    </row>
    <row r="31134" spans="1:5" x14ac:dyDescent="0.3">
      <c r="A31134">
        <v>17208483</v>
      </c>
      <c r="B31134" t="s">
        <v>24832</v>
      </c>
      <c r="C31134" s="2" t="s">
        <v>228</v>
      </c>
      <c r="D31134">
        <v>0.71436533199999996</v>
      </c>
      <c r="E31134" s="3">
        <v>1.8823529411764706</v>
      </c>
    </row>
    <row r="31135" spans="1:5" x14ac:dyDescent="0.3">
      <c r="A31135">
        <v>17203615</v>
      </c>
      <c r="B31135" t="s">
        <v>24832</v>
      </c>
      <c r="C31135" s="2" t="s">
        <v>228</v>
      </c>
      <c r="D31135">
        <v>0.71437080200000003</v>
      </c>
      <c r="E31135" s="3">
        <v>1.0757164831606216</v>
      </c>
    </row>
    <row r="31136" spans="1:5" x14ac:dyDescent="0.3">
      <c r="A31136">
        <v>17238656</v>
      </c>
      <c r="B31136" t="s">
        <v>42370</v>
      </c>
      <c r="C31136" s="2" t="s">
        <v>21622</v>
      </c>
      <c r="D31136">
        <v>0.71439832800000003</v>
      </c>
      <c r="E31136" s="3">
        <v>1.0578611332801309</v>
      </c>
    </row>
    <row r="31137" spans="1:5" x14ac:dyDescent="0.3">
      <c r="A31137">
        <v>17226867</v>
      </c>
      <c r="B31137" t="s">
        <v>24861</v>
      </c>
      <c r="C31137" s="2" t="s">
        <v>9621</v>
      </c>
      <c r="D31137">
        <v>0.71440035400000002</v>
      </c>
      <c r="E31137" s="3">
        <v>0.98070556988337121</v>
      </c>
    </row>
    <row r="31138" spans="1:5" x14ac:dyDescent="0.3">
      <c r="A31138">
        <v>17372923</v>
      </c>
      <c r="B31138" t="s">
        <v>38173</v>
      </c>
      <c r="C31138" s="2" t="s">
        <v>16262</v>
      </c>
      <c r="D31138">
        <v>0.71442998000000002</v>
      </c>
      <c r="E31138" s="3">
        <v>1.4092664092664093</v>
      </c>
    </row>
    <row r="31139" spans="1:5" x14ac:dyDescent="0.3">
      <c r="A31139">
        <v>17280138</v>
      </c>
      <c r="B31139" t="s">
        <v>28315</v>
      </c>
      <c r="C31139" s="2" t="s">
        <v>4225</v>
      </c>
      <c r="D31139">
        <v>0.71450362899999997</v>
      </c>
      <c r="E31139" s="3">
        <v>0.97040260704562531</v>
      </c>
    </row>
    <row r="31140" spans="1:5" x14ac:dyDescent="0.3">
      <c r="A31140">
        <v>17295770</v>
      </c>
      <c r="B31140" t="s">
        <v>37075</v>
      </c>
      <c r="C31140" s="2" t="s">
        <v>14905</v>
      </c>
      <c r="D31140">
        <v>0.71456100600000005</v>
      </c>
      <c r="E31140" s="3">
        <v>0.99190726751444502</v>
      </c>
    </row>
    <row r="31141" spans="1:5" x14ac:dyDescent="0.3">
      <c r="A31141">
        <v>17244620</v>
      </c>
      <c r="B31141" t="s">
        <v>24832</v>
      </c>
      <c r="C31141" s="2" t="s">
        <v>228</v>
      </c>
      <c r="D31141">
        <v>0.71459810400000001</v>
      </c>
      <c r="E31141" s="3">
        <v>1.0344361695116311</v>
      </c>
    </row>
    <row r="31142" spans="1:5" x14ac:dyDescent="0.3">
      <c r="A31142">
        <v>17285532</v>
      </c>
      <c r="B31142" t="s">
        <v>24832</v>
      </c>
      <c r="C31142" s="2" t="s">
        <v>228</v>
      </c>
      <c r="D31142">
        <v>0.71468008199999999</v>
      </c>
      <c r="E31142" s="3">
        <v>0.96374740124740133</v>
      </c>
    </row>
    <row r="31143" spans="1:5" x14ac:dyDescent="0.3">
      <c r="A31143">
        <v>17438423</v>
      </c>
      <c r="B31143" t="s">
        <v>26917</v>
      </c>
      <c r="C31143" s="2" t="s">
        <v>2565</v>
      </c>
      <c r="D31143">
        <v>0.71469363200000002</v>
      </c>
      <c r="E31143" s="3">
        <v>1.0125058167080345</v>
      </c>
    </row>
    <row r="31144" spans="1:5" x14ac:dyDescent="0.3">
      <c r="A31144">
        <v>17379439</v>
      </c>
      <c r="B31144" t="s">
        <v>40584</v>
      </c>
      <c r="C31144" s="2" t="s">
        <v>19336</v>
      </c>
      <c r="D31144">
        <v>0.71473889499999999</v>
      </c>
      <c r="E31144" s="3">
        <v>0.98589068141004088</v>
      </c>
    </row>
    <row r="31145" spans="1:5" x14ac:dyDescent="0.3">
      <c r="A31145">
        <v>17471828</v>
      </c>
      <c r="B31145" t="s">
        <v>33943</v>
      </c>
      <c r="C31145" s="2" t="s">
        <v>11017</v>
      </c>
      <c r="D31145">
        <v>0.71475124999999995</v>
      </c>
      <c r="E31145" s="3">
        <v>1.0684359783830071</v>
      </c>
    </row>
    <row r="31146" spans="1:5" x14ac:dyDescent="0.3">
      <c r="A31146">
        <v>17526225</v>
      </c>
      <c r="B31146" t="s">
        <v>28511</v>
      </c>
      <c r="C31146" s="2" t="s">
        <v>4457</v>
      </c>
      <c r="D31146">
        <v>0.714771508</v>
      </c>
      <c r="E31146" s="3">
        <v>0.99050803200451831</v>
      </c>
    </row>
    <row r="31147" spans="1:5" x14ac:dyDescent="0.3">
      <c r="A31147">
        <v>17437224</v>
      </c>
      <c r="B31147" t="s">
        <v>24832</v>
      </c>
      <c r="C31147" s="2" t="s">
        <v>228</v>
      </c>
      <c r="D31147">
        <v>0.71478399100000001</v>
      </c>
      <c r="E31147" s="3">
        <v>0.97246498535854509</v>
      </c>
    </row>
    <row r="31148" spans="1:5" x14ac:dyDescent="0.3">
      <c r="A31148">
        <v>17300125</v>
      </c>
      <c r="B31148" t="s">
        <v>24832</v>
      </c>
      <c r="C31148" s="2" t="s">
        <v>228</v>
      </c>
      <c r="D31148">
        <v>0.71478956199999999</v>
      </c>
      <c r="E31148" s="3">
        <v>0.95950660353849992</v>
      </c>
    </row>
    <row r="31149" spans="1:5" x14ac:dyDescent="0.3">
      <c r="A31149">
        <v>17366742</v>
      </c>
      <c r="B31149" t="s">
        <v>33769</v>
      </c>
      <c r="C31149" s="2" t="s">
        <v>10809</v>
      </c>
      <c r="D31149">
        <v>0.714821979</v>
      </c>
      <c r="E31149" s="3">
        <v>1.0320388015548154</v>
      </c>
    </row>
    <row r="31150" spans="1:5" x14ac:dyDescent="0.3">
      <c r="A31150">
        <v>17366796</v>
      </c>
      <c r="B31150" t="s">
        <v>33769</v>
      </c>
      <c r="C31150" s="2" t="s">
        <v>10809</v>
      </c>
      <c r="D31150">
        <v>0.714821979</v>
      </c>
      <c r="E31150" s="3">
        <v>1.0320388015548154</v>
      </c>
    </row>
    <row r="31151" spans="1:5" x14ac:dyDescent="0.3">
      <c r="A31151">
        <v>17366808</v>
      </c>
      <c r="B31151" t="s">
        <v>33769</v>
      </c>
      <c r="C31151" s="2" t="s">
        <v>10809</v>
      </c>
      <c r="D31151">
        <v>0.714821979</v>
      </c>
      <c r="E31151" s="3">
        <v>1.0320388015548154</v>
      </c>
    </row>
    <row r="31152" spans="1:5" x14ac:dyDescent="0.3">
      <c r="A31152">
        <v>17366832</v>
      </c>
      <c r="B31152" t="s">
        <v>33769</v>
      </c>
      <c r="C31152" s="2" t="s">
        <v>10809</v>
      </c>
      <c r="D31152">
        <v>0.714821979</v>
      </c>
      <c r="E31152" s="3">
        <v>1.0320388015548154</v>
      </c>
    </row>
    <row r="31153" spans="1:5" x14ac:dyDescent="0.3">
      <c r="A31153">
        <v>17366844</v>
      </c>
      <c r="B31153" t="s">
        <v>33769</v>
      </c>
      <c r="C31153" s="2" t="s">
        <v>10809</v>
      </c>
      <c r="D31153">
        <v>0.714821979</v>
      </c>
      <c r="E31153" s="3">
        <v>1.0320388015548154</v>
      </c>
    </row>
    <row r="31154" spans="1:5" x14ac:dyDescent="0.3">
      <c r="A31154">
        <v>17366868</v>
      </c>
      <c r="B31154" t="s">
        <v>33769</v>
      </c>
      <c r="C31154" s="2" t="s">
        <v>10809</v>
      </c>
      <c r="D31154">
        <v>0.714821979</v>
      </c>
      <c r="E31154" s="3">
        <v>1.0320388015548154</v>
      </c>
    </row>
    <row r="31155" spans="1:5" x14ac:dyDescent="0.3">
      <c r="A31155">
        <v>17211435</v>
      </c>
      <c r="B31155" t="s">
        <v>43751</v>
      </c>
      <c r="C31155" s="2" t="s">
        <v>23378</v>
      </c>
      <c r="D31155">
        <v>0.71483395800000005</v>
      </c>
      <c r="E31155" s="3">
        <v>1.0257133355503771</v>
      </c>
    </row>
    <row r="31156" spans="1:5" x14ac:dyDescent="0.3">
      <c r="A31156">
        <v>17535503</v>
      </c>
      <c r="B31156" t="s">
        <v>30704</v>
      </c>
      <c r="C31156" s="2" t="s">
        <v>7069</v>
      </c>
      <c r="D31156">
        <v>0.71489754100000003</v>
      </c>
      <c r="E31156" s="3">
        <v>1.1242376720683063</v>
      </c>
    </row>
    <row r="31157" spans="1:5" x14ac:dyDescent="0.3">
      <c r="A31157">
        <v>17507933</v>
      </c>
      <c r="B31157" t="s">
        <v>26238</v>
      </c>
      <c r="C31157" s="2" t="s">
        <v>1796</v>
      </c>
      <c r="D31157">
        <v>0.714909079</v>
      </c>
      <c r="E31157" s="3">
        <v>0.96331474559306951</v>
      </c>
    </row>
    <row r="31158" spans="1:5" x14ac:dyDescent="0.3">
      <c r="A31158">
        <v>17490839</v>
      </c>
      <c r="B31158" t="s">
        <v>41054</v>
      </c>
      <c r="C31158" s="2" t="s">
        <v>19927</v>
      </c>
      <c r="D31158">
        <v>0.71493821700000004</v>
      </c>
      <c r="E31158" s="3">
        <v>1.0090828091546205</v>
      </c>
    </row>
    <row r="31159" spans="1:5" x14ac:dyDescent="0.3">
      <c r="A31159">
        <v>17236531</v>
      </c>
      <c r="B31159" t="s">
        <v>26972</v>
      </c>
      <c r="C31159" s="2" t="s">
        <v>2629</v>
      </c>
      <c r="D31159">
        <v>0.71500288400000001</v>
      </c>
      <c r="E31159" s="3">
        <v>0.98878559210762784</v>
      </c>
    </row>
    <row r="31160" spans="1:5" x14ac:dyDescent="0.3">
      <c r="A31160">
        <v>17309653</v>
      </c>
      <c r="B31160" t="s">
        <v>29830</v>
      </c>
      <c r="C31160" s="2" t="s">
        <v>6019</v>
      </c>
      <c r="D31160">
        <v>0.715104026</v>
      </c>
      <c r="E31160" s="3">
        <v>0.96332730381346443</v>
      </c>
    </row>
    <row r="31161" spans="1:5" x14ac:dyDescent="0.3">
      <c r="A31161">
        <v>17278715</v>
      </c>
      <c r="B31161" t="s">
        <v>25238</v>
      </c>
      <c r="C31161" s="2" t="s">
        <v>643</v>
      </c>
      <c r="D31161">
        <v>0.71510800200000002</v>
      </c>
      <c r="E31161" s="3">
        <v>0.99076793637680338</v>
      </c>
    </row>
    <row r="31162" spans="1:5" x14ac:dyDescent="0.3">
      <c r="A31162">
        <v>17545629</v>
      </c>
      <c r="B31162" t="s">
        <v>34112</v>
      </c>
      <c r="C31162" s="2" t="s">
        <v>11213</v>
      </c>
      <c r="D31162">
        <v>0.71511867799999995</v>
      </c>
      <c r="E31162" s="3">
        <v>0.98538309103343924</v>
      </c>
    </row>
    <row r="31163" spans="1:5" x14ac:dyDescent="0.3">
      <c r="A31163">
        <v>17290967</v>
      </c>
      <c r="B31163" t="s">
        <v>43612</v>
      </c>
      <c r="C31163" s="2" t="s">
        <v>23214</v>
      </c>
      <c r="D31163">
        <v>0.71514264900000002</v>
      </c>
      <c r="E31163" s="3">
        <v>0.97194243418340953</v>
      </c>
    </row>
    <row r="31164" spans="1:5" x14ac:dyDescent="0.3">
      <c r="A31164">
        <v>17415437</v>
      </c>
      <c r="B31164" t="s">
        <v>24832</v>
      </c>
      <c r="C31164" s="2" t="s">
        <v>15235</v>
      </c>
      <c r="D31164">
        <v>0.71514466200000004</v>
      </c>
      <c r="E31164" s="3">
        <v>1.2066213420041403</v>
      </c>
    </row>
    <row r="31165" spans="1:5" x14ac:dyDescent="0.3">
      <c r="A31165">
        <v>17202461</v>
      </c>
      <c r="B31165" t="s">
        <v>24832</v>
      </c>
      <c r="C31165" s="2" t="s">
        <v>228</v>
      </c>
      <c r="D31165">
        <v>0.71515347200000001</v>
      </c>
      <c r="E31165" s="3">
        <v>0.96652690080394832</v>
      </c>
    </row>
    <row r="31166" spans="1:5" x14ac:dyDescent="0.3">
      <c r="A31166">
        <v>17328110</v>
      </c>
      <c r="B31166" t="s">
        <v>35311</v>
      </c>
      <c r="C31166" s="2" t="s">
        <v>12696</v>
      </c>
      <c r="D31166">
        <v>0.71516257100000002</v>
      </c>
      <c r="E31166" s="3">
        <v>0.9747339578155878</v>
      </c>
    </row>
    <row r="31167" spans="1:5" x14ac:dyDescent="0.3">
      <c r="A31167">
        <v>17207267</v>
      </c>
      <c r="B31167" t="s">
        <v>24832</v>
      </c>
      <c r="C31167" s="2" t="s">
        <v>228</v>
      </c>
      <c r="D31167">
        <v>0.71517242000000003</v>
      </c>
      <c r="E31167" s="3">
        <v>0.94070097884432946</v>
      </c>
    </row>
    <row r="31168" spans="1:5" x14ac:dyDescent="0.3">
      <c r="A31168">
        <v>17535405</v>
      </c>
      <c r="B31168" t="s">
        <v>39006</v>
      </c>
      <c r="C31168" s="2" t="s">
        <v>17327</v>
      </c>
      <c r="D31168">
        <v>0.71518093299999996</v>
      </c>
      <c r="E31168" s="3">
        <v>1.055006735518633</v>
      </c>
    </row>
    <row r="31169" spans="1:5" x14ac:dyDescent="0.3">
      <c r="A31169">
        <v>17386344</v>
      </c>
      <c r="B31169" t="s">
        <v>24832</v>
      </c>
      <c r="C31169" s="2" t="s">
        <v>228</v>
      </c>
      <c r="D31169">
        <v>0.715212929</v>
      </c>
      <c r="E31169" s="3">
        <v>1.0348464741683072</v>
      </c>
    </row>
    <row r="31170" spans="1:5" x14ac:dyDescent="0.3">
      <c r="A31170">
        <v>17386439</v>
      </c>
      <c r="B31170" t="s">
        <v>24832</v>
      </c>
      <c r="C31170" s="2" t="s">
        <v>22626</v>
      </c>
      <c r="D31170">
        <v>0.71522699000000001</v>
      </c>
      <c r="E31170" s="3">
        <v>0.97555860872080447</v>
      </c>
    </row>
    <row r="31171" spans="1:5" x14ac:dyDescent="0.3">
      <c r="A31171">
        <v>17464040</v>
      </c>
      <c r="B31171" t="s">
        <v>30722</v>
      </c>
      <c r="C31171" s="2" t="s">
        <v>7091</v>
      </c>
      <c r="D31171">
        <v>0.71524827499999999</v>
      </c>
      <c r="E31171" s="3">
        <v>1.0215920101932614</v>
      </c>
    </row>
    <row r="31172" spans="1:5" x14ac:dyDescent="0.3">
      <c r="A31172">
        <v>17353230</v>
      </c>
      <c r="B31172" t="s">
        <v>24832</v>
      </c>
      <c r="C31172" s="2" t="s">
        <v>228</v>
      </c>
      <c r="D31172">
        <v>0.71532089300000001</v>
      </c>
      <c r="E31172" s="3">
        <v>1.0245047169811368</v>
      </c>
    </row>
    <row r="31173" spans="1:5" x14ac:dyDescent="0.3">
      <c r="A31173">
        <v>17541281</v>
      </c>
      <c r="B31173" t="s">
        <v>38241</v>
      </c>
      <c r="C31173" s="2" t="s">
        <v>16353</v>
      </c>
      <c r="D31173">
        <v>0.71535218</v>
      </c>
      <c r="E31173" s="3">
        <v>0.98770468706737669</v>
      </c>
    </row>
    <row r="31174" spans="1:5" x14ac:dyDescent="0.3">
      <c r="A31174">
        <v>17359274</v>
      </c>
      <c r="B31174" t="s">
        <v>38496</v>
      </c>
      <c r="C31174" s="2" t="s">
        <v>16673</v>
      </c>
      <c r="D31174">
        <v>0.71536082000000001</v>
      </c>
      <c r="E31174" s="3">
        <v>0.89814245294624151</v>
      </c>
    </row>
    <row r="31175" spans="1:5" x14ac:dyDescent="0.3">
      <c r="A31175">
        <v>17252329</v>
      </c>
      <c r="B31175" t="s">
        <v>44243</v>
      </c>
      <c r="C31175" s="2" t="s">
        <v>24032</v>
      </c>
      <c r="D31175">
        <v>0.71538581400000001</v>
      </c>
      <c r="E31175" s="3">
        <v>1.0282393001819994</v>
      </c>
    </row>
    <row r="31176" spans="1:5" x14ac:dyDescent="0.3">
      <c r="A31176">
        <v>17206601</v>
      </c>
      <c r="B31176" t="s">
        <v>24832</v>
      </c>
      <c r="C31176" s="2" t="s">
        <v>228</v>
      </c>
      <c r="D31176">
        <v>0.71540411100000001</v>
      </c>
      <c r="E31176" s="3">
        <v>0.91079894644424853</v>
      </c>
    </row>
    <row r="31177" spans="1:5" x14ac:dyDescent="0.3">
      <c r="A31177">
        <v>17485192</v>
      </c>
      <c r="B31177" t="s">
        <v>24832</v>
      </c>
      <c r="C31177" s="2" t="s">
        <v>228</v>
      </c>
      <c r="D31177">
        <v>0.71541337299999996</v>
      </c>
      <c r="E31177" s="3">
        <v>0.96861067910834375</v>
      </c>
    </row>
    <row r="31178" spans="1:5" x14ac:dyDescent="0.3">
      <c r="A31178">
        <v>17417869</v>
      </c>
      <c r="B31178" t="s">
        <v>41344</v>
      </c>
      <c r="C31178" s="2" t="s">
        <v>20301</v>
      </c>
      <c r="D31178">
        <v>0.71546502899999997</v>
      </c>
      <c r="E31178" s="3">
        <v>1.0261992248452207</v>
      </c>
    </row>
    <row r="31179" spans="1:5" x14ac:dyDescent="0.3">
      <c r="A31179">
        <v>17249513</v>
      </c>
      <c r="B31179" t="s">
        <v>24832</v>
      </c>
      <c r="C31179" s="2" t="s">
        <v>228</v>
      </c>
      <c r="D31179">
        <v>0.71547340299999995</v>
      </c>
      <c r="E31179" s="3">
        <v>1.0341058468055957</v>
      </c>
    </row>
    <row r="31180" spans="1:5" x14ac:dyDescent="0.3">
      <c r="A31180">
        <v>17281485</v>
      </c>
      <c r="B31180" t="s">
        <v>32533</v>
      </c>
      <c r="C31180" s="2" t="s">
        <v>9312</v>
      </c>
      <c r="D31180">
        <v>0.71547910999999997</v>
      </c>
      <c r="E31180" s="3">
        <v>0.98446885951377294</v>
      </c>
    </row>
    <row r="31181" spans="1:5" x14ac:dyDescent="0.3">
      <c r="A31181">
        <v>17232977</v>
      </c>
      <c r="B31181" t="s">
        <v>34484</v>
      </c>
      <c r="C31181" s="2" t="s">
        <v>11657</v>
      </c>
      <c r="D31181">
        <v>0.71548212</v>
      </c>
      <c r="E31181" s="3">
        <v>0.98684601016008067</v>
      </c>
    </row>
    <row r="31182" spans="1:5" x14ac:dyDescent="0.3">
      <c r="A31182">
        <v>17204427</v>
      </c>
      <c r="B31182" t="s">
        <v>24832</v>
      </c>
      <c r="C31182" s="2" t="s">
        <v>228</v>
      </c>
      <c r="D31182">
        <v>0.71551469599999995</v>
      </c>
      <c r="E31182" s="3">
        <v>1.0531932915466702</v>
      </c>
    </row>
    <row r="31183" spans="1:5" x14ac:dyDescent="0.3">
      <c r="A31183">
        <v>17550534</v>
      </c>
      <c r="B31183" t="s">
        <v>24832</v>
      </c>
      <c r="C31183" s="2" t="s">
        <v>228</v>
      </c>
      <c r="D31183">
        <v>0.715531166</v>
      </c>
      <c r="E31183" s="3">
        <v>0.98733247543335867</v>
      </c>
    </row>
    <row r="31184" spans="1:5" x14ac:dyDescent="0.3">
      <c r="A31184">
        <v>17465246</v>
      </c>
      <c r="B31184" t="s">
        <v>33498</v>
      </c>
      <c r="C31184" s="2" t="s">
        <v>10470</v>
      </c>
      <c r="D31184">
        <v>0.71557333300000003</v>
      </c>
      <c r="E31184" s="3">
        <v>1.0120567837017775</v>
      </c>
    </row>
    <row r="31185" spans="1:5" x14ac:dyDescent="0.3">
      <c r="A31185">
        <v>17518189</v>
      </c>
      <c r="B31185" t="s">
        <v>24832</v>
      </c>
      <c r="C31185" s="2" t="s">
        <v>228</v>
      </c>
      <c r="D31185">
        <v>0.71559124200000002</v>
      </c>
      <c r="E31185" s="3">
        <v>0.97818301297847854</v>
      </c>
    </row>
    <row r="31186" spans="1:5" x14ac:dyDescent="0.3">
      <c r="A31186">
        <v>17244543</v>
      </c>
      <c r="B31186" t="s">
        <v>24832</v>
      </c>
      <c r="C31186" s="2" t="s">
        <v>228</v>
      </c>
      <c r="D31186">
        <v>0.71564783499999995</v>
      </c>
      <c r="E31186" s="3">
        <v>1.0311066875933055</v>
      </c>
    </row>
    <row r="31187" spans="1:5" x14ac:dyDescent="0.3">
      <c r="A31187">
        <v>17407536</v>
      </c>
      <c r="B31187" t="s">
        <v>34093</v>
      </c>
      <c r="C31187" s="2" t="s">
        <v>11193</v>
      </c>
      <c r="D31187">
        <v>0.71572813199999996</v>
      </c>
      <c r="E31187" s="3">
        <v>0.97177328422160114</v>
      </c>
    </row>
    <row r="31188" spans="1:5" x14ac:dyDescent="0.3">
      <c r="A31188">
        <v>17208405</v>
      </c>
      <c r="B31188" t="s">
        <v>24832</v>
      </c>
      <c r="C31188" s="2" t="s">
        <v>228</v>
      </c>
      <c r="D31188">
        <v>0.71575970700000002</v>
      </c>
      <c r="E31188" s="3">
        <v>0.938299853665026</v>
      </c>
    </row>
    <row r="31189" spans="1:5" x14ac:dyDescent="0.3">
      <c r="A31189">
        <v>17203599</v>
      </c>
      <c r="B31189" t="s">
        <v>24832</v>
      </c>
      <c r="C31189" s="2" t="s">
        <v>228</v>
      </c>
      <c r="D31189">
        <v>0.71578260599999999</v>
      </c>
      <c r="E31189" s="3">
        <v>0.9576670282687717</v>
      </c>
    </row>
    <row r="31190" spans="1:5" x14ac:dyDescent="0.3">
      <c r="A31190">
        <v>17231600</v>
      </c>
      <c r="B31190" t="s">
        <v>24832</v>
      </c>
      <c r="C31190" s="2" t="s">
        <v>8521</v>
      </c>
      <c r="D31190">
        <v>0.71584470600000005</v>
      </c>
      <c r="E31190" s="3">
        <v>1.0590651281048329</v>
      </c>
    </row>
    <row r="31191" spans="1:5" x14ac:dyDescent="0.3">
      <c r="A31191">
        <v>17208157</v>
      </c>
      <c r="B31191" t="s">
        <v>24832</v>
      </c>
      <c r="C31191" s="2" t="s">
        <v>228</v>
      </c>
      <c r="D31191">
        <v>0.71586581699999996</v>
      </c>
      <c r="E31191" s="3">
        <v>1.0423110078992284</v>
      </c>
    </row>
    <row r="31192" spans="1:5" x14ac:dyDescent="0.3">
      <c r="A31192">
        <v>17338359</v>
      </c>
      <c r="B31192" t="s">
        <v>35600</v>
      </c>
      <c r="C31192" s="2" t="s">
        <v>13038</v>
      </c>
      <c r="D31192">
        <v>0.71588860799999998</v>
      </c>
      <c r="E31192" s="3">
        <v>1.0337666163420105</v>
      </c>
    </row>
    <row r="31193" spans="1:5" x14ac:dyDescent="0.3">
      <c r="A31193">
        <v>17233743</v>
      </c>
      <c r="B31193" t="s">
        <v>28871</v>
      </c>
      <c r="C31193" s="2" t="s">
        <v>228</v>
      </c>
      <c r="D31193">
        <v>0.715898111</v>
      </c>
      <c r="E31193" s="3">
        <v>0.98603157573184042</v>
      </c>
    </row>
    <row r="31194" spans="1:5" x14ac:dyDescent="0.3">
      <c r="A31194">
        <v>17204281</v>
      </c>
      <c r="B31194" t="s">
        <v>24832</v>
      </c>
      <c r="C31194" s="2" t="s">
        <v>228</v>
      </c>
      <c r="D31194">
        <v>0.71594526000000003</v>
      </c>
      <c r="E31194" s="3">
        <v>1.100027058717415</v>
      </c>
    </row>
    <row r="31195" spans="1:5" x14ac:dyDescent="0.3">
      <c r="A31195">
        <v>17511464</v>
      </c>
      <c r="B31195" t="s">
        <v>24832</v>
      </c>
      <c r="C31195" s="2" t="s">
        <v>228</v>
      </c>
      <c r="D31195">
        <v>0.71598362599999998</v>
      </c>
      <c r="E31195" s="3">
        <v>0.95568606513614385</v>
      </c>
    </row>
    <row r="31196" spans="1:5" x14ac:dyDescent="0.3">
      <c r="A31196">
        <v>17487564</v>
      </c>
      <c r="B31196" t="s">
        <v>24832</v>
      </c>
      <c r="C31196" s="2" t="s">
        <v>15078</v>
      </c>
      <c r="D31196">
        <v>0.71600633700000005</v>
      </c>
      <c r="E31196" s="3">
        <v>1.0989920806335476</v>
      </c>
    </row>
    <row r="31197" spans="1:5" x14ac:dyDescent="0.3">
      <c r="A31197">
        <v>17506353</v>
      </c>
      <c r="B31197" t="s">
        <v>28674</v>
      </c>
      <c r="C31197" s="2" t="s">
        <v>4653</v>
      </c>
      <c r="D31197">
        <v>0.71603096399999999</v>
      </c>
      <c r="E31197" s="3">
        <v>1.0162822449453883</v>
      </c>
    </row>
    <row r="31198" spans="1:5" x14ac:dyDescent="0.3">
      <c r="A31198">
        <v>17457184</v>
      </c>
      <c r="B31198" t="s">
        <v>27087</v>
      </c>
      <c r="C31198" s="2" t="s">
        <v>2769</v>
      </c>
      <c r="D31198">
        <v>0.716039231</v>
      </c>
      <c r="E31198" s="3">
        <v>0.97997789011455383</v>
      </c>
    </row>
    <row r="31199" spans="1:5" x14ac:dyDescent="0.3">
      <c r="A31199">
        <v>17215561</v>
      </c>
      <c r="B31199" t="s">
        <v>24861</v>
      </c>
      <c r="C31199" s="2" t="s">
        <v>12503</v>
      </c>
      <c r="D31199">
        <v>0.71605237399999999</v>
      </c>
      <c r="E31199" s="3">
        <v>0.97141688968183093</v>
      </c>
    </row>
    <row r="31200" spans="1:5" x14ac:dyDescent="0.3">
      <c r="A31200">
        <v>17238111</v>
      </c>
      <c r="B31200" t="s">
        <v>44840</v>
      </c>
      <c r="C31200" s="2" t="s">
        <v>24808</v>
      </c>
      <c r="D31200">
        <v>0.71607110299999999</v>
      </c>
      <c r="E31200" s="3">
        <v>0.96537175608979475</v>
      </c>
    </row>
    <row r="31201" spans="1:5" x14ac:dyDescent="0.3">
      <c r="A31201">
        <v>17467424</v>
      </c>
      <c r="B31201" t="s">
        <v>24832</v>
      </c>
      <c r="C31201" s="2" t="s">
        <v>228</v>
      </c>
      <c r="D31201">
        <v>0.71608828999999996</v>
      </c>
      <c r="E31201" s="3">
        <v>1.0596386652737666</v>
      </c>
    </row>
    <row r="31202" spans="1:5" x14ac:dyDescent="0.3">
      <c r="A31202">
        <v>17534110</v>
      </c>
      <c r="B31202" t="s">
        <v>24832</v>
      </c>
      <c r="C31202" s="2" t="s">
        <v>228</v>
      </c>
      <c r="D31202">
        <v>0.71610498600000005</v>
      </c>
      <c r="E31202" s="3">
        <v>1.0653522760220342</v>
      </c>
    </row>
    <row r="31203" spans="1:5" x14ac:dyDescent="0.3">
      <c r="A31203">
        <v>17323782</v>
      </c>
      <c r="B31203" t="s">
        <v>34827</v>
      </c>
      <c r="C31203" s="2" t="s">
        <v>12083</v>
      </c>
      <c r="D31203">
        <v>0.71610883400000003</v>
      </c>
      <c r="E31203" s="3">
        <v>1.0095151470696107</v>
      </c>
    </row>
    <row r="31204" spans="1:5" x14ac:dyDescent="0.3">
      <c r="A31204">
        <v>17363328</v>
      </c>
      <c r="B31204" t="s">
        <v>25538</v>
      </c>
      <c r="C31204" s="2" t="s">
        <v>990</v>
      </c>
      <c r="D31204">
        <v>0.71617062899999995</v>
      </c>
      <c r="E31204" s="3">
        <v>1.042898359622739</v>
      </c>
    </row>
    <row r="31205" spans="1:5" x14ac:dyDescent="0.3">
      <c r="A31205">
        <v>17472465</v>
      </c>
      <c r="B31205" t="s">
        <v>24832</v>
      </c>
      <c r="C31205" s="2" t="s">
        <v>228</v>
      </c>
      <c r="D31205">
        <v>0.71617339300000005</v>
      </c>
      <c r="E31205" s="3">
        <v>0.97792303074768228</v>
      </c>
    </row>
    <row r="31206" spans="1:5" x14ac:dyDescent="0.3">
      <c r="A31206">
        <v>17457975</v>
      </c>
      <c r="B31206" t="s">
        <v>24832</v>
      </c>
      <c r="C31206" s="2" t="s">
        <v>228</v>
      </c>
      <c r="D31206">
        <v>0.71619486399999999</v>
      </c>
      <c r="E31206" s="3">
        <v>0.89036643026004436</v>
      </c>
    </row>
    <row r="31207" spans="1:5" x14ac:dyDescent="0.3">
      <c r="A31207">
        <v>17210553</v>
      </c>
      <c r="B31207" t="s">
        <v>24832</v>
      </c>
      <c r="C31207" s="2" t="s">
        <v>228</v>
      </c>
      <c r="D31207">
        <v>0.71620664700000003</v>
      </c>
      <c r="E31207" s="3">
        <v>0.96418712875579915</v>
      </c>
    </row>
    <row r="31208" spans="1:5" x14ac:dyDescent="0.3">
      <c r="A31208">
        <v>17319719</v>
      </c>
      <c r="B31208" t="s">
        <v>26710</v>
      </c>
      <c r="C31208" s="2" t="s">
        <v>2320</v>
      </c>
      <c r="D31208">
        <v>0.71623299100000004</v>
      </c>
      <c r="E31208" s="3">
        <v>1.0052140482475622</v>
      </c>
    </row>
    <row r="31209" spans="1:5" x14ac:dyDescent="0.3">
      <c r="A31209">
        <v>17438569</v>
      </c>
      <c r="B31209" t="s">
        <v>24832</v>
      </c>
      <c r="C31209" s="2" t="s">
        <v>228</v>
      </c>
      <c r="D31209">
        <v>0.71623727400000003</v>
      </c>
      <c r="E31209" s="3">
        <v>0.934516082503968</v>
      </c>
    </row>
    <row r="31210" spans="1:5" x14ac:dyDescent="0.3">
      <c r="A31210">
        <v>17359285</v>
      </c>
      <c r="B31210" t="s">
        <v>40002</v>
      </c>
      <c r="C31210" s="2" t="s">
        <v>18591</v>
      </c>
      <c r="D31210">
        <v>0.71624364399999996</v>
      </c>
      <c r="E31210" s="3">
        <v>0.96451676141932841</v>
      </c>
    </row>
    <row r="31211" spans="1:5" x14ac:dyDescent="0.3">
      <c r="A31211">
        <v>17489239</v>
      </c>
      <c r="B31211" t="s">
        <v>28503</v>
      </c>
      <c r="C31211" s="2" t="s">
        <v>228</v>
      </c>
      <c r="D31211">
        <v>0.71632368499999999</v>
      </c>
      <c r="E31211" s="3">
        <v>1.0247466151663662</v>
      </c>
    </row>
    <row r="31212" spans="1:5" x14ac:dyDescent="0.3">
      <c r="A31212">
        <v>17202719</v>
      </c>
      <c r="B31212" t="s">
        <v>24832</v>
      </c>
      <c r="C31212" s="2" t="s">
        <v>228</v>
      </c>
      <c r="D31212">
        <v>0.71635595299999999</v>
      </c>
      <c r="E31212" s="3">
        <v>0.87461169161253893</v>
      </c>
    </row>
    <row r="31213" spans="1:5" x14ac:dyDescent="0.3">
      <c r="A31213">
        <v>17209803</v>
      </c>
      <c r="B31213" t="s">
        <v>24832</v>
      </c>
      <c r="C31213" s="2" t="s">
        <v>228</v>
      </c>
      <c r="D31213">
        <v>0.71637137299999998</v>
      </c>
      <c r="E31213" s="3">
        <v>0.91680319111047659</v>
      </c>
    </row>
    <row r="31214" spans="1:5" x14ac:dyDescent="0.3">
      <c r="A31214">
        <v>17443874</v>
      </c>
      <c r="B31214" t="s">
        <v>33614</v>
      </c>
      <c r="C31214" s="2" t="s">
        <v>10619</v>
      </c>
      <c r="D31214">
        <v>0.71645382499999999</v>
      </c>
      <c r="E31214" s="3">
        <v>0.98191982765527497</v>
      </c>
    </row>
    <row r="31215" spans="1:5" x14ac:dyDescent="0.3">
      <c r="A31215">
        <v>17429234</v>
      </c>
      <c r="B31215" t="s">
        <v>42405</v>
      </c>
      <c r="C31215" s="2" t="s">
        <v>21663</v>
      </c>
      <c r="D31215">
        <v>0.71647327500000002</v>
      </c>
      <c r="E31215" s="3">
        <v>1.01777943755277</v>
      </c>
    </row>
    <row r="31216" spans="1:5" x14ac:dyDescent="0.3">
      <c r="A31216">
        <v>17378314</v>
      </c>
      <c r="B31216" t="s">
        <v>28608</v>
      </c>
      <c r="C31216" s="2" t="s">
        <v>228</v>
      </c>
      <c r="D31216">
        <v>0.71649273300000005</v>
      </c>
      <c r="E31216" s="3">
        <v>1.051004748551732</v>
      </c>
    </row>
    <row r="31217" spans="1:5" x14ac:dyDescent="0.3">
      <c r="A31217">
        <v>17204285</v>
      </c>
      <c r="B31217" t="s">
        <v>24832</v>
      </c>
      <c r="C31217" s="2" t="s">
        <v>228</v>
      </c>
      <c r="D31217">
        <v>0.71649972100000003</v>
      </c>
      <c r="E31217" s="3">
        <v>1.0787416004887014</v>
      </c>
    </row>
    <row r="31218" spans="1:5" x14ac:dyDescent="0.3">
      <c r="A31218">
        <v>17433055</v>
      </c>
      <c r="B31218" t="s">
        <v>35963</v>
      </c>
      <c r="C31218" s="2" t="s">
        <v>13476</v>
      </c>
      <c r="D31218">
        <v>0.71650836200000001</v>
      </c>
      <c r="E31218" s="3">
        <v>1.0047862959269773</v>
      </c>
    </row>
    <row r="31219" spans="1:5" x14ac:dyDescent="0.3">
      <c r="A31219">
        <v>17464803</v>
      </c>
      <c r="B31219" t="s">
        <v>35214</v>
      </c>
      <c r="C31219" s="2" t="s">
        <v>12575</v>
      </c>
      <c r="D31219">
        <v>0.71651418200000005</v>
      </c>
      <c r="E31219" s="3">
        <v>0.95962446986295646</v>
      </c>
    </row>
    <row r="31220" spans="1:5" x14ac:dyDescent="0.3">
      <c r="A31220">
        <v>17262295</v>
      </c>
      <c r="B31220" t="s">
        <v>31806</v>
      </c>
      <c r="C31220" s="2" t="s">
        <v>8420</v>
      </c>
      <c r="D31220">
        <v>0.71651714300000002</v>
      </c>
      <c r="E31220" s="3">
        <v>1.0120399417599872</v>
      </c>
    </row>
    <row r="31221" spans="1:5" x14ac:dyDescent="0.3">
      <c r="A31221">
        <v>17203205</v>
      </c>
      <c r="B31221" t="s">
        <v>24832</v>
      </c>
      <c r="C31221" s="2" t="s">
        <v>228</v>
      </c>
      <c r="D31221">
        <v>0.71655136399999997</v>
      </c>
      <c r="E31221" s="3">
        <v>0.94120962645396067</v>
      </c>
    </row>
    <row r="31222" spans="1:5" x14ac:dyDescent="0.3">
      <c r="A31222">
        <v>17200573</v>
      </c>
      <c r="B31222" t="s">
        <v>24832</v>
      </c>
      <c r="C31222" s="2" t="s">
        <v>228</v>
      </c>
      <c r="D31222">
        <v>0.71656043000000003</v>
      </c>
      <c r="E31222" s="3">
        <v>1.0394247765681528</v>
      </c>
    </row>
    <row r="31223" spans="1:5" x14ac:dyDescent="0.3">
      <c r="A31223">
        <v>17432477</v>
      </c>
      <c r="B31223" t="s">
        <v>24832</v>
      </c>
      <c r="C31223" s="2" t="s">
        <v>18107</v>
      </c>
      <c r="D31223">
        <v>0.71659849499999995</v>
      </c>
      <c r="E31223" s="3">
        <v>0.95418848167539261</v>
      </c>
    </row>
    <row r="31224" spans="1:5" x14ac:dyDescent="0.3">
      <c r="A31224">
        <v>17378346</v>
      </c>
      <c r="B31224" t="s">
        <v>34263</v>
      </c>
      <c r="C31224" s="2" t="s">
        <v>11400</v>
      </c>
      <c r="D31224">
        <v>0.71662186699999997</v>
      </c>
      <c r="E31224" s="3">
        <v>0.98119622647532367</v>
      </c>
    </row>
    <row r="31225" spans="1:5" x14ac:dyDescent="0.3">
      <c r="A31225">
        <v>17280452</v>
      </c>
      <c r="B31225" t="s">
        <v>31697</v>
      </c>
      <c r="C31225" s="2" t="s">
        <v>8284</v>
      </c>
      <c r="D31225">
        <v>0.71663159700000001</v>
      </c>
      <c r="E31225" s="3">
        <v>0.97892267570625335</v>
      </c>
    </row>
    <row r="31226" spans="1:5" x14ac:dyDescent="0.3">
      <c r="A31226">
        <v>17383985</v>
      </c>
      <c r="B31226" t="s">
        <v>27699</v>
      </c>
      <c r="C31226" s="2" t="s">
        <v>3490</v>
      </c>
      <c r="D31226">
        <v>0.71665165500000005</v>
      </c>
      <c r="E31226" s="3">
        <v>0.97626433995799311</v>
      </c>
    </row>
    <row r="31227" spans="1:5" x14ac:dyDescent="0.3">
      <c r="A31227">
        <v>17203579</v>
      </c>
      <c r="B31227" t="s">
        <v>24832</v>
      </c>
      <c r="C31227" s="2" t="s">
        <v>228</v>
      </c>
      <c r="D31227">
        <v>0.71668990700000001</v>
      </c>
      <c r="E31227" s="3">
        <v>0.94872165246280404</v>
      </c>
    </row>
    <row r="31228" spans="1:5" x14ac:dyDescent="0.3">
      <c r="A31228">
        <v>17483835</v>
      </c>
      <c r="B31228" t="s">
        <v>24832</v>
      </c>
      <c r="C31228" s="2" t="s">
        <v>21765</v>
      </c>
      <c r="D31228">
        <v>0.71670382799999999</v>
      </c>
      <c r="E31228" s="3">
        <v>1.0345435486944925</v>
      </c>
    </row>
    <row r="31229" spans="1:5" x14ac:dyDescent="0.3">
      <c r="A31229">
        <v>17367574</v>
      </c>
      <c r="B31229" t="s">
        <v>24832</v>
      </c>
      <c r="C31229" s="2" t="s">
        <v>228</v>
      </c>
      <c r="D31229">
        <v>0.71672055700000004</v>
      </c>
      <c r="E31229" s="3">
        <v>1.0255408519575349</v>
      </c>
    </row>
    <row r="31230" spans="1:5" x14ac:dyDescent="0.3">
      <c r="A31230">
        <v>17529316</v>
      </c>
      <c r="B31230" t="s">
        <v>34450</v>
      </c>
      <c r="C31230" s="2" t="s">
        <v>11616</v>
      </c>
      <c r="D31230">
        <v>0.716730062</v>
      </c>
      <c r="E31230" s="3">
        <v>1.0176769058769293</v>
      </c>
    </row>
    <row r="31231" spans="1:5" x14ac:dyDescent="0.3">
      <c r="A31231">
        <v>17388037</v>
      </c>
      <c r="B31231" t="s">
        <v>31712</v>
      </c>
      <c r="C31231" s="2" t="s">
        <v>8301</v>
      </c>
      <c r="D31231">
        <v>0.71675059600000002</v>
      </c>
      <c r="E31231" s="3">
        <v>0.97808072707832316</v>
      </c>
    </row>
    <row r="31232" spans="1:5" x14ac:dyDescent="0.3">
      <c r="A31232">
        <v>17441949</v>
      </c>
      <c r="B31232" t="s">
        <v>25813</v>
      </c>
      <c r="C31232" s="2" t="s">
        <v>1299</v>
      </c>
      <c r="D31232">
        <v>0.71678388199999998</v>
      </c>
      <c r="E31232" s="3">
        <v>1.0252257500728226</v>
      </c>
    </row>
    <row r="31233" spans="1:5" x14ac:dyDescent="0.3">
      <c r="A31233">
        <v>17407371</v>
      </c>
      <c r="B31233" t="s">
        <v>36244</v>
      </c>
      <c r="C31233" s="2" t="s">
        <v>13840</v>
      </c>
      <c r="D31233">
        <v>0.71679214499999999</v>
      </c>
      <c r="E31233" s="3">
        <v>0.97926609134294407</v>
      </c>
    </row>
    <row r="31234" spans="1:5" x14ac:dyDescent="0.3">
      <c r="A31234">
        <v>17342051</v>
      </c>
      <c r="B31234" t="s">
        <v>37943</v>
      </c>
      <c r="C31234" s="2" t="s">
        <v>15989</v>
      </c>
      <c r="D31234">
        <v>0.71682478199999999</v>
      </c>
      <c r="E31234" s="3">
        <v>0.981580108452769</v>
      </c>
    </row>
    <row r="31235" spans="1:5" x14ac:dyDescent="0.3">
      <c r="A31235">
        <v>17474750</v>
      </c>
      <c r="B31235" t="s">
        <v>24832</v>
      </c>
      <c r="C31235" s="2" t="s">
        <v>11192</v>
      </c>
      <c r="D31235">
        <v>0.71683327799999996</v>
      </c>
      <c r="E31235" s="3">
        <v>0.98339621414167366</v>
      </c>
    </row>
    <row r="31236" spans="1:5" x14ac:dyDescent="0.3">
      <c r="A31236">
        <v>17344696</v>
      </c>
      <c r="B31236" t="s">
        <v>24832</v>
      </c>
      <c r="C31236" s="2" t="s">
        <v>228</v>
      </c>
      <c r="D31236">
        <v>0.71685510500000005</v>
      </c>
      <c r="E31236" s="3">
        <v>1.043101560789466</v>
      </c>
    </row>
    <row r="31237" spans="1:5" x14ac:dyDescent="0.3">
      <c r="A31237">
        <v>17377349</v>
      </c>
      <c r="B31237" t="s">
        <v>24832</v>
      </c>
      <c r="C31237" s="2" t="s">
        <v>228</v>
      </c>
      <c r="D31237">
        <v>0.71690156999999999</v>
      </c>
      <c r="E31237" s="3">
        <v>0.9696514349057771</v>
      </c>
    </row>
    <row r="31238" spans="1:5" x14ac:dyDescent="0.3">
      <c r="A31238">
        <v>17423966</v>
      </c>
      <c r="B31238" t="s">
        <v>24832</v>
      </c>
      <c r="C31238" s="2" t="s">
        <v>228</v>
      </c>
      <c r="D31238">
        <v>0.71690289500000004</v>
      </c>
      <c r="E31238" s="3">
        <v>1.0364835678010635</v>
      </c>
    </row>
    <row r="31239" spans="1:5" x14ac:dyDescent="0.3">
      <c r="A31239">
        <v>17410323</v>
      </c>
      <c r="B31239" t="s">
        <v>34586</v>
      </c>
      <c r="C31239" s="2" t="s">
        <v>11784</v>
      </c>
      <c r="D31239">
        <v>0.71695165699999996</v>
      </c>
      <c r="E31239" s="3">
        <v>1.017058703509387</v>
      </c>
    </row>
    <row r="31240" spans="1:5" x14ac:dyDescent="0.3">
      <c r="A31240">
        <v>17477532</v>
      </c>
      <c r="B31240" t="s">
        <v>24832</v>
      </c>
      <c r="C31240" s="2" t="s">
        <v>7248</v>
      </c>
      <c r="D31240">
        <v>0.71697053200000005</v>
      </c>
      <c r="E31240" s="3">
        <v>1.0212537619858628</v>
      </c>
    </row>
    <row r="31241" spans="1:5" x14ac:dyDescent="0.3">
      <c r="A31241">
        <v>17469698</v>
      </c>
      <c r="B31241" t="s">
        <v>24832</v>
      </c>
      <c r="C31241" s="2" t="s">
        <v>228</v>
      </c>
      <c r="D31241">
        <v>0.71697506200000005</v>
      </c>
      <c r="E31241" s="3">
        <v>0.96134313983013664</v>
      </c>
    </row>
    <row r="31242" spans="1:5" x14ac:dyDescent="0.3">
      <c r="A31242">
        <v>17312679</v>
      </c>
      <c r="B31242" t="s">
        <v>36176</v>
      </c>
      <c r="C31242" s="2" t="s">
        <v>13755</v>
      </c>
      <c r="D31242">
        <v>0.71704818199999998</v>
      </c>
      <c r="E31242" s="3">
        <v>0.96063148629271267</v>
      </c>
    </row>
    <row r="31243" spans="1:5" x14ac:dyDescent="0.3">
      <c r="A31243">
        <v>17206297</v>
      </c>
      <c r="B31243" t="s">
        <v>24832</v>
      </c>
      <c r="C31243" s="2" t="s">
        <v>228</v>
      </c>
      <c r="D31243">
        <v>0.71706318899999999</v>
      </c>
      <c r="E31243" s="3">
        <v>1.0431599852207663</v>
      </c>
    </row>
    <row r="31244" spans="1:5" x14ac:dyDescent="0.3">
      <c r="A31244">
        <v>17464843</v>
      </c>
      <c r="B31244" t="s">
        <v>24832</v>
      </c>
      <c r="C31244" s="2" t="s">
        <v>15899</v>
      </c>
      <c r="D31244">
        <v>0.71708427399999997</v>
      </c>
      <c r="E31244" s="3">
        <v>0.95462184873949574</v>
      </c>
    </row>
    <row r="31245" spans="1:5" x14ac:dyDescent="0.3">
      <c r="A31245">
        <v>17287282</v>
      </c>
      <c r="B31245" t="s">
        <v>27479</v>
      </c>
      <c r="C31245" s="2" t="s">
        <v>3228</v>
      </c>
      <c r="D31245">
        <v>0.71710371299999998</v>
      </c>
      <c r="E31245" s="3">
        <v>1.0257754377932935</v>
      </c>
    </row>
    <row r="31246" spans="1:5" x14ac:dyDescent="0.3">
      <c r="A31246">
        <v>17476881</v>
      </c>
      <c r="B31246" t="s">
        <v>24832</v>
      </c>
      <c r="C31246" s="2" t="s">
        <v>4944</v>
      </c>
      <c r="D31246">
        <v>0.71710518599999995</v>
      </c>
      <c r="E31246" s="3">
        <v>0.96331545250043416</v>
      </c>
    </row>
    <row r="31247" spans="1:5" x14ac:dyDescent="0.3">
      <c r="A31247">
        <v>17457116</v>
      </c>
      <c r="B31247" t="s">
        <v>24832</v>
      </c>
      <c r="C31247" s="2" t="s">
        <v>228</v>
      </c>
      <c r="D31247">
        <v>0.71712127199999998</v>
      </c>
      <c r="E31247" s="3">
        <v>0.954901960784313</v>
      </c>
    </row>
    <row r="31248" spans="1:5" x14ac:dyDescent="0.3">
      <c r="A31248">
        <v>17254589</v>
      </c>
      <c r="B31248" t="s">
        <v>24832</v>
      </c>
      <c r="C31248" s="2" t="s">
        <v>228</v>
      </c>
      <c r="D31248">
        <v>0.71712751600000002</v>
      </c>
      <c r="E31248" s="3">
        <v>1.0404378230465212</v>
      </c>
    </row>
    <row r="31249" spans="1:5" x14ac:dyDescent="0.3">
      <c r="A31249">
        <v>17243021</v>
      </c>
      <c r="B31249" t="s">
        <v>25491</v>
      </c>
      <c r="C31249" s="2" t="s">
        <v>228</v>
      </c>
      <c r="D31249">
        <v>0.717142744</v>
      </c>
      <c r="E31249" s="3">
        <v>0.97173886516168384</v>
      </c>
    </row>
    <row r="31250" spans="1:5" x14ac:dyDescent="0.3">
      <c r="A31250">
        <v>17522479</v>
      </c>
      <c r="B31250" t="s">
        <v>24832</v>
      </c>
      <c r="C31250" s="2" t="s">
        <v>18554</v>
      </c>
      <c r="D31250">
        <v>0.71718247899999998</v>
      </c>
      <c r="E31250" s="3">
        <v>1.0166828908059484</v>
      </c>
    </row>
    <row r="31251" spans="1:5" x14ac:dyDescent="0.3">
      <c r="A31251">
        <v>17307113</v>
      </c>
      <c r="B31251" t="s">
        <v>28720</v>
      </c>
      <c r="C31251" s="2" t="s">
        <v>4708</v>
      </c>
      <c r="D31251">
        <v>0.71719328900000001</v>
      </c>
      <c r="E31251" s="3">
        <v>0.96604978863316182</v>
      </c>
    </row>
    <row r="31252" spans="1:5" x14ac:dyDescent="0.3">
      <c r="A31252">
        <v>17388774</v>
      </c>
      <c r="B31252" t="s">
        <v>37423</v>
      </c>
      <c r="C31252" s="2" t="s">
        <v>15353</v>
      </c>
      <c r="D31252">
        <v>0.71724130900000005</v>
      </c>
      <c r="E31252" s="3">
        <v>0.98069873997709045</v>
      </c>
    </row>
    <row r="31253" spans="1:5" x14ac:dyDescent="0.3">
      <c r="A31253">
        <v>17207081</v>
      </c>
      <c r="B31253" t="s">
        <v>24832</v>
      </c>
      <c r="C31253" s="2" t="s">
        <v>228</v>
      </c>
      <c r="D31253">
        <v>0.71732449600000003</v>
      </c>
      <c r="E31253" s="3">
        <v>0.96455093268079484</v>
      </c>
    </row>
    <row r="31254" spans="1:5" x14ac:dyDescent="0.3">
      <c r="A31254">
        <v>17283855</v>
      </c>
      <c r="B31254" t="s">
        <v>24832</v>
      </c>
      <c r="C31254" s="2" t="s">
        <v>228</v>
      </c>
      <c r="D31254">
        <v>0.71734231699999995</v>
      </c>
      <c r="E31254" s="3">
        <v>0.96641228350774566</v>
      </c>
    </row>
    <row r="31255" spans="1:5" x14ac:dyDescent="0.3">
      <c r="A31255">
        <v>17428457</v>
      </c>
      <c r="B31255" t="s">
        <v>43598</v>
      </c>
      <c r="C31255" s="2" t="s">
        <v>23198</v>
      </c>
      <c r="D31255">
        <v>0.71735381099999995</v>
      </c>
      <c r="E31255" s="3">
        <v>1.0308906769550974</v>
      </c>
    </row>
    <row r="31256" spans="1:5" x14ac:dyDescent="0.3">
      <c r="A31256">
        <v>17501367</v>
      </c>
      <c r="B31256" t="s">
        <v>41830</v>
      </c>
      <c r="C31256" s="2" t="s">
        <v>20922</v>
      </c>
      <c r="D31256">
        <v>0.71739467800000001</v>
      </c>
      <c r="E31256" s="3">
        <v>1.014542614660928</v>
      </c>
    </row>
    <row r="31257" spans="1:5" x14ac:dyDescent="0.3">
      <c r="A31257">
        <v>17333186</v>
      </c>
      <c r="B31257" t="s">
        <v>28499</v>
      </c>
      <c r="C31257" s="2" t="s">
        <v>4441</v>
      </c>
      <c r="D31257">
        <v>0.71739565500000002</v>
      </c>
      <c r="E31257" s="3">
        <v>0.97560413385070488</v>
      </c>
    </row>
    <row r="31258" spans="1:5" x14ac:dyDescent="0.3">
      <c r="A31258">
        <v>17539004</v>
      </c>
      <c r="B31258" t="s">
        <v>42752</v>
      </c>
      <c r="C31258" s="2" t="s">
        <v>22102</v>
      </c>
      <c r="D31258">
        <v>0.71744574900000002</v>
      </c>
      <c r="E31258" s="3">
        <v>1.0137036635464491</v>
      </c>
    </row>
    <row r="31259" spans="1:5" x14ac:dyDescent="0.3">
      <c r="A31259">
        <v>17515835</v>
      </c>
      <c r="B31259" t="s">
        <v>39066</v>
      </c>
      <c r="C31259" s="2" t="s">
        <v>17399</v>
      </c>
      <c r="D31259">
        <v>0.71749521400000005</v>
      </c>
      <c r="E31259" s="3">
        <v>0.99169621148146869</v>
      </c>
    </row>
    <row r="31260" spans="1:5" x14ac:dyDescent="0.3">
      <c r="A31260">
        <v>17548324</v>
      </c>
      <c r="B31260" t="s">
        <v>28545</v>
      </c>
      <c r="C31260" s="2" t="s">
        <v>4494</v>
      </c>
      <c r="D31260">
        <v>0.71750078299999998</v>
      </c>
      <c r="E31260" s="3">
        <v>0.98256744860053458</v>
      </c>
    </row>
    <row r="31261" spans="1:5" x14ac:dyDescent="0.3">
      <c r="A31261">
        <v>17293234</v>
      </c>
      <c r="B31261" t="s">
        <v>24861</v>
      </c>
      <c r="C31261" s="2" t="s">
        <v>12179</v>
      </c>
      <c r="D31261">
        <v>0.71753871899999999</v>
      </c>
      <c r="E31261" s="3">
        <v>1.0236422446823097</v>
      </c>
    </row>
    <row r="31262" spans="1:5" x14ac:dyDescent="0.3">
      <c r="A31262">
        <v>17371097</v>
      </c>
      <c r="B31262" t="s">
        <v>24832</v>
      </c>
      <c r="C31262" s="2" t="s">
        <v>228</v>
      </c>
      <c r="D31262">
        <v>0.717545514</v>
      </c>
      <c r="E31262" s="3">
        <v>0.86275659824046924</v>
      </c>
    </row>
    <row r="31263" spans="1:5" x14ac:dyDescent="0.3">
      <c r="A31263">
        <v>17352132</v>
      </c>
      <c r="B31263" t="s">
        <v>35700</v>
      </c>
      <c r="C31263" s="2" t="s">
        <v>13155</v>
      </c>
      <c r="D31263">
        <v>0.71755034399999995</v>
      </c>
      <c r="E31263" s="3">
        <v>0.98971750572096817</v>
      </c>
    </row>
    <row r="31264" spans="1:5" x14ac:dyDescent="0.3">
      <c r="A31264">
        <v>17364390</v>
      </c>
      <c r="B31264" t="s">
        <v>26472</v>
      </c>
      <c r="C31264" s="2" t="s">
        <v>2055</v>
      </c>
      <c r="D31264">
        <v>0.717642314</v>
      </c>
      <c r="E31264" s="3">
        <v>1.0161630002942927</v>
      </c>
    </row>
    <row r="31265" spans="1:5" x14ac:dyDescent="0.3">
      <c r="A31265">
        <v>17269758</v>
      </c>
      <c r="B31265" t="s">
        <v>38500</v>
      </c>
      <c r="C31265" s="2" t="s">
        <v>16678</v>
      </c>
      <c r="D31265">
        <v>0.71764412899999996</v>
      </c>
      <c r="E31265" s="3">
        <v>0.97742048928284975</v>
      </c>
    </row>
    <row r="31266" spans="1:5" x14ac:dyDescent="0.3">
      <c r="A31266">
        <v>17207295</v>
      </c>
      <c r="B31266" t="s">
        <v>24832</v>
      </c>
      <c r="C31266" s="2" t="s">
        <v>228</v>
      </c>
      <c r="D31266">
        <v>0.71765600299999999</v>
      </c>
      <c r="E31266" s="3">
        <v>1.0463671895914761</v>
      </c>
    </row>
    <row r="31267" spans="1:5" x14ac:dyDescent="0.3">
      <c r="A31267">
        <v>17384288</v>
      </c>
      <c r="B31267" t="s">
        <v>30206</v>
      </c>
      <c r="C31267" s="2" t="s">
        <v>6475</v>
      </c>
      <c r="D31267">
        <v>0.71765754199999998</v>
      </c>
      <c r="E31267" s="3">
        <v>1.0149709485348337</v>
      </c>
    </row>
    <row r="31268" spans="1:5" x14ac:dyDescent="0.3">
      <c r="A31268">
        <v>17279919</v>
      </c>
      <c r="B31268" t="s">
        <v>37848</v>
      </c>
      <c r="C31268" s="2" t="s">
        <v>15874</v>
      </c>
      <c r="D31268">
        <v>0.717705492</v>
      </c>
      <c r="E31268" s="3">
        <v>1.0101086685099412</v>
      </c>
    </row>
    <row r="31269" spans="1:5" x14ac:dyDescent="0.3">
      <c r="A31269">
        <v>17328717</v>
      </c>
      <c r="B31269" t="s">
        <v>24832</v>
      </c>
      <c r="C31269" s="2" t="s">
        <v>228</v>
      </c>
      <c r="D31269">
        <v>0.717716523</v>
      </c>
      <c r="E31269" s="3">
        <v>1.0956674179814649</v>
      </c>
    </row>
    <row r="31270" spans="1:5" x14ac:dyDescent="0.3">
      <c r="A31270">
        <v>17411913</v>
      </c>
      <c r="B31270" t="s">
        <v>24832</v>
      </c>
      <c r="C31270" s="2" t="s">
        <v>228</v>
      </c>
      <c r="D31270">
        <v>0.71774559999999998</v>
      </c>
      <c r="E31270" s="3">
        <v>0.95393240598719953</v>
      </c>
    </row>
    <row r="31271" spans="1:5" x14ac:dyDescent="0.3">
      <c r="A31271">
        <v>17463801</v>
      </c>
      <c r="B31271" t="s">
        <v>43588</v>
      </c>
      <c r="C31271" s="2" t="s">
        <v>23188</v>
      </c>
      <c r="D31271">
        <v>0.71786013599999998</v>
      </c>
      <c r="E31271" s="3">
        <v>1.0179892440290246</v>
      </c>
    </row>
    <row r="31272" spans="1:5" x14ac:dyDescent="0.3">
      <c r="A31272">
        <v>17346528</v>
      </c>
      <c r="B31272" t="s">
        <v>40277</v>
      </c>
      <c r="C31272" s="2" t="s">
        <v>18944</v>
      </c>
      <c r="D31272">
        <v>0.71790118999999997</v>
      </c>
      <c r="E31272" s="3">
        <v>0.97611176636709818</v>
      </c>
    </row>
    <row r="31273" spans="1:5" x14ac:dyDescent="0.3">
      <c r="A31273">
        <v>17329038</v>
      </c>
      <c r="B31273" t="s">
        <v>34485</v>
      </c>
      <c r="C31273" s="2" t="s">
        <v>11660</v>
      </c>
      <c r="D31273">
        <v>0.71793160499999997</v>
      </c>
      <c r="E31273" s="3">
        <v>0.93596986817325656</v>
      </c>
    </row>
    <row r="31274" spans="1:5" x14ac:dyDescent="0.3">
      <c r="A31274">
        <v>17210569</v>
      </c>
      <c r="B31274" t="s">
        <v>24832</v>
      </c>
      <c r="C31274" s="2" t="s">
        <v>228</v>
      </c>
      <c r="D31274">
        <v>0.71795022100000006</v>
      </c>
      <c r="E31274" s="3">
        <v>1.0424176592963528</v>
      </c>
    </row>
    <row r="31275" spans="1:5" x14ac:dyDescent="0.3">
      <c r="A31275">
        <v>17216158</v>
      </c>
      <c r="B31275" t="s">
        <v>37169</v>
      </c>
      <c r="C31275" s="2" t="s">
        <v>15023</v>
      </c>
      <c r="D31275">
        <v>0.71798370099999997</v>
      </c>
      <c r="E31275" s="3">
        <v>1.0201545028930032</v>
      </c>
    </row>
    <row r="31276" spans="1:5" x14ac:dyDescent="0.3">
      <c r="A31276">
        <v>17210721</v>
      </c>
      <c r="B31276" t="s">
        <v>24832</v>
      </c>
      <c r="C31276" s="2" t="s">
        <v>228</v>
      </c>
      <c r="D31276">
        <v>0.71804792399999995</v>
      </c>
      <c r="E31276" s="3">
        <v>1.0466250028476167</v>
      </c>
    </row>
    <row r="31277" spans="1:5" x14ac:dyDescent="0.3">
      <c r="A31277">
        <v>17326504</v>
      </c>
      <c r="B31277" t="s">
        <v>24832</v>
      </c>
      <c r="C31277" s="2" t="s">
        <v>228</v>
      </c>
      <c r="D31277">
        <v>0.71810217399999998</v>
      </c>
      <c r="E31277" s="3">
        <v>1.0198836929525501</v>
      </c>
    </row>
    <row r="31278" spans="1:5" x14ac:dyDescent="0.3">
      <c r="A31278">
        <v>17447102</v>
      </c>
      <c r="B31278" t="s">
        <v>24832</v>
      </c>
      <c r="C31278" s="2" t="s">
        <v>228</v>
      </c>
      <c r="D31278">
        <v>0.71812277599999996</v>
      </c>
      <c r="E31278" s="3">
        <v>0.97552524340547997</v>
      </c>
    </row>
    <row r="31279" spans="1:5" x14ac:dyDescent="0.3">
      <c r="A31279">
        <v>17286641</v>
      </c>
      <c r="B31279" t="s">
        <v>31499</v>
      </c>
      <c r="C31279" s="2" t="s">
        <v>8046</v>
      </c>
      <c r="D31279">
        <v>0.71813517100000002</v>
      </c>
      <c r="E31279" s="3">
        <v>0.97941398865784501</v>
      </c>
    </row>
    <row r="31280" spans="1:5" x14ac:dyDescent="0.3">
      <c r="A31280">
        <v>17475839</v>
      </c>
      <c r="B31280" t="s">
        <v>26007</v>
      </c>
      <c r="C31280" s="2" t="s">
        <v>1532</v>
      </c>
      <c r="D31280">
        <v>0.71815768099999999</v>
      </c>
      <c r="E31280" s="3">
        <v>0.97001036678678987</v>
      </c>
    </row>
    <row r="31281" spans="1:5" x14ac:dyDescent="0.3">
      <c r="A31281">
        <v>17286320</v>
      </c>
      <c r="B31281" t="s">
        <v>27354</v>
      </c>
      <c r="C31281" s="2" t="s">
        <v>3083</v>
      </c>
      <c r="D31281">
        <v>0.71819189800000005</v>
      </c>
      <c r="E31281" s="3">
        <v>0.9819075440317242</v>
      </c>
    </row>
    <row r="31282" spans="1:5" x14ac:dyDescent="0.3">
      <c r="A31282">
        <v>17303958</v>
      </c>
      <c r="B31282" t="s">
        <v>30318</v>
      </c>
      <c r="C31282" s="2" t="s">
        <v>6610</v>
      </c>
      <c r="D31282">
        <v>0.71830984399999998</v>
      </c>
      <c r="E31282" s="3">
        <v>0.979497466613929</v>
      </c>
    </row>
    <row r="31283" spans="1:5" x14ac:dyDescent="0.3">
      <c r="A31283">
        <v>17402020</v>
      </c>
      <c r="B31283" t="s">
        <v>24832</v>
      </c>
      <c r="C31283" s="2" t="s">
        <v>228</v>
      </c>
      <c r="D31283">
        <v>0.71831306800000005</v>
      </c>
      <c r="E31283" s="3">
        <v>0.95405765207705107</v>
      </c>
    </row>
    <row r="31284" spans="1:5" x14ac:dyDescent="0.3">
      <c r="A31284">
        <v>17433281</v>
      </c>
      <c r="B31284" t="s">
        <v>24832</v>
      </c>
      <c r="C31284" s="2" t="s">
        <v>24371</v>
      </c>
      <c r="D31284">
        <v>0.71832878499999997</v>
      </c>
      <c r="E31284" s="3">
        <v>1.0263666274261249</v>
      </c>
    </row>
    <row r="31285" spans="1:5" x14ac:dyDescent="0.3">
      <c r="A31285">
        <v>17203425</v>
      </c>
      <c r="B31285" t="s">
        <v>24832</v>
      </c>
      <c r="C31285" s="2" t="s">
        <v>228</v>
      </c>
      <c r="D31285">
        <v>0.71834955499999997</v>
      </c>
      <c r="E31285" s="3">
        <v>0.97624987616071179</v>
      </c>
    </row>
    <row r="31286" spans="1:5" x14ac:dyDescent="0.3">
      <c r="A31286">
        <v>17390872</v>
      </c>
      <c r="B31286" t="s">
        <v>24832</v>
      </c>
      <c r="C31286" s="2" t="s">
        <v>228</v>
      </c>
      <c r="D31286">
        <v>0.71836349499999996</v>
      </c>
      <c r="E31286" s="3">
        <v>0.95242365238778592</v>
      </c>
    </row>
    <row r="31287" spans="1:5" x14ac:dyDescent="0.3">
      <c r="A31287">
        <v>17357916</v>
      </c>
      <c r="B31287" t="s">
        <v>34399</v>
      </c>
      <c r="C31287" s="2" t="s">
        <v>11556</v>
      </c>
      <c r="D31287">
        <v>0.71839464099999994</v>
      </c>
      <c r="E31287" s="3">
        <v>0.91839999999999988</v>
      </c>
    </row>
    <row r="31288" spans="1:5" x14ac:dyDescent="0.3">
      <c r="A31288">
        <v>17428859</v>
      </c>
      <c r="B31288" t="s">
        <v>25583</v>
      </c>
      <c r="C31288" s="2" t="s">
        <v>228</v>
      </c>
      <c r="D31288">
        <v>0.71839772899999998</v>
      </c>
      <c r="E31288" s="3">
        <v>1.0073381611628711</v>
      </c>
    </row>
    <row r="31289" spans="1:5" x14ac:dyDescent="0.3">
      <c r="A31289">
        <v>17258955</v>
      </c>
      <c r="B31289" t="s">
        <v>26081</v>
      </c>
      <c r="C31289" s="2" t="s">
        <v>1621</v>
      </c>
      <c r="D31289">
        <v>0.71841587399999995</v>
      </c>
      <c r="E31289" s="3">
        <v>0.97827964228736453</v>
      </c>
    </row>
    <row r="31290" spans="1:5" x14ac:dyDescent="0.3">
      <c r="A31290">
        <v>17219324</v>
      </c>
      <c r="B31290" t="s">
        <v>39665</v>
      </c>
      <c r="C31290" s="2" t="s">
        <v>18152</v>
      </c>
      <c r="D31290">
        <v>0.71843031999999996</v>
      </c>
      <c r="E31290" s="3">
        <v>1.0125265478944321</v>
      </c>
    </row>
    <row r="31291" spans="1:5" x14ac:dyDescent="0.3">
      <c r="A31291">
        <v>17328866</v>
      </c>
      <c r="B31291" t="s">
        <v>40502</v>
      </c>
      <c r="C31291" s="2" t="s">
        <v>19223</v>
      </c>
      <c r="D31291">
        <v>0.71844822100000005</v>
      </c>
      <c r="E31291" s="3">
        <v>0.96371748308475136</v>
      </c>
    </row>
    <row r="31292" spans="1:5" x14ac:dyDescent="0.3">
      <c r="A31292">
        <v>17451936</v>
      </c>
      <c r="B31292" t="s">
        <v>24832</v>
      </c>
      <c r="C31292" s="2" t="s">
        <v>228</v>
      </c>
      <c r="D31292">
        <v>0.71845119300000004</v>
      </c>
      <c r="E31292" s="3">
        <v>1.0181818181818127</v>
      </c>
    </row>
    <row r="31293" spans="1:5" x14ac:dyDescent="0.3">
      <c r="A31293">
        <v>17202573</v>
      </c>
      <c r="B31293" t="s">
        <v>24832</v>
      </c>
      <c r="C31293" s="2" t="s">
        <v>228</v>
      </c>
      <c r="D31293">
        <v>0.71849969999999996</v>
      </c>
      <c r="E31293" s="3">
        <v>0.92419001012487334</v>
      </c>
    </row>
    <row r="31294" spans="1:5" x14ac:dyDescent="0.3">
      <c r="A31294">
        <v>17417676</v>
      </c>
      <c r="B31294" t="s">
        <v>25583</v>
      </c>
      <c r="C31294" s="2" t="s">
        <v>1044</v>
      </c>
      <c r="D31294">
        <v>0.71850894200000004</v>
      </c>
      <c r="E31294" s="3">
        <v>0.96715449307992329</v>
      </c>
    </row>
    <row r="31295" spans="1:5" x14ac:dyDescent="0.3">
      <c r="A31295">
        <v>17261173</v>
      </c>
      <c r="B31295" t="s">
        <v>29414</v>
      </c>
      <c r="C31295" s="2" t="s">
        <v>5534</v>
      </c>
      <c r="D31295">
        <v>0.71856132399999995</v>
      </c>
      <c r="E31295" s="3">
        <v>0.954160194042461</v>
      </c>
    </row>
    <row r="31296" spans="1:5" x14ac:dyDescent="0.3">
      <c r="A31296">
        <v>17305482</v>
      </c>
      <c r="B31296" t="s">
        <v>24832</v>
      </c>
      <c r="C31296" s="2" t="s">
        <v>228</v>
      </c>
      <c r="D31296">
        <v>0.71866406400000005</v>
      </c>
      <c r="E31296" s="3">
        <v>0.9822868616193402</v>
      </c>
    </row>
    <row r="31297" spans="1:5" x14ac:dyDescent="0.3">
      <c r="A31297">
        <v>17490043</v>
      </c>
      <c r="B31297" t="s">
        <v>37015</v>
      </c>
      <c r="C31297" s="2" t="s">
        <v>14830</v>
      </c>
      <c r="D31297">
        <v>0.71872875300000005</v>
      </c>
      <c r="E31297" s="3">
        <v>0.97608648472682169</v>
      </c>
    </row>
    <row r="31298" spans="1:5" x14ac:dyDescent="0.3">
      <c r="A31298">
        <v>17246469</v>
      </c>
      <c r="B31298" t="s">
        <v>28032</v>
      </c>
      <c r="C31298" s="2" t="s">
        <v>3882</v>
      </c>
      <c r="D31298">
        <v>0.71875798899999999</v>
      </c>
      <c r="E31298" s="3">
        <v>0.97431796288554873</v>
      </c>
    </row>
    <row r="31299" spans="1:5" x14ac:dyDescent="0.3">
      <c r="A31299">
        <v>17317042</v>
      </c>
      <c r="B31299" t="s">
        <v>24832</v>
      </c>
      <c r="C31299" s="2" t="s">
        <v>228</v>
      </c>
      <c r="D31299">
        <v>0.71877230999999997</v>
      </c>
      <c r="E31299" s="3">
        <v>1.0211644428252697</v>
      </c>
    </row>
    <row r="31300" spans="1:5" x14ac:dyDescent="0.3">
      <c r="A31300">
        <v>17399702</v>
      </c>
      <c r="B31300" t="s">
        <v>31580</v>
      </c>
      <c r="C31300" s="2" t="s">
        <v>8152</v>
      </c>
      <c r="D31300">
        <v>0.71877939700000004</v>
      </c>
      <c r="E31300" s="3">
        <v>1.0114005051362165</v>
      </c>
    </row>
    <row r="31301" spans="1:5" x14ac:dyDescent="0.3">
      <c r="A31301">
        <v>17314115</v>
      </c>
      <c r="B31301" t="s">
        <v>31144</v>
      </c>
      <c r="C31301" s="2" t="s">
        <v>7599</v>
      </c>
      <c r="D31301">
        <v>0.71880110799999997</v>
      </c>
      <c r="E31301" s="3">
        <v>1.016433606510396</v>
      </c>
    </row>
    <row r="31302" spans="1:5" x14ac:dyDescent="0.3">
      <c r="A31302">
        <v>17210537</v>
      </c>
      <c r="B31302" t="s">
        <v>24832</v>
      </c>
      <c r="C31302" s="2" t="s">
        <v>228</v>
      </c>
      <c r="D31302">
        <v>0.71882896200000002</v>
      </c>
      <c r="E31302" s="3">
        <v>1.0450420351417877</v>
      </c>
    </row>
    <row r="31303" spans="1:5" x14ac:dyDescent="0.3">
      <c r="A31303">
        <v>17543474</v>
      </c>
      <c r="B31303" t="s">
        <v>39880</v>
      </c>
      <c r="C31303" s="2" t="s">
        <v>18438</v>
      </c>
      <c r="D31303">
        <v>0.718854679</v>
      </c>
      <c r="E31303" s="3">
        <v>1.0308325204631235</v>
      </c>
    </row>
    <row r="31304" spans="1:5" x14ac:dyDescent="0.3">
      <c r="A31304">
        <v>17328422</v>
      </c>
      <c r="B31304" t="s">
        <v>24832</v>
      </c>
      <c r="C31304" s="2" t="s">
        <v>228</v>
      </c>
      <c r="D31304">
        <v>0.71889831500000001</v>
      </c>
      <c r="E31304" s="3">
        <v>0.97038821195806213</v>
      </c>
    </row>
    <row r="31305" spans="1:5" x14ac:dyDescent="0.3">
      <c r="A31305">
        <v>17462663</v>
      </c>
      <c r="B31305" t="s">
        <v>40732</v>
      </c>
      <c r="C31305" s="2" t="s">
        <v>19518</v>
      </c>
      <c r="D31305">
        <v>0.71892790500000003</v>
      </c>
      <c r="E31305" s="3">
        <v>0.98092582967128472</v>
      </c>
    </row>
    <row r="31306" spans="1:5" x14ac:dyDescent="0.3">
      <c r="A31306">
        <v>17208067</v>
      </c>
      <c r="B31306" t="s">
        <v>24832</v>
      </c>
      <c r="C31306" s="2" t="s">
        <v>228</v>
      </c>
      <c r="D31306">
        <v>0.71895408800000005</v>
      </c>
      <c r="E31306" s="3">
        <v>1.0945031278843207</v>
      </c>
    </row>
    <row r="31307" spans="1:5" x14ac:dyDescent="0.3">
      <c r="A31307">
        <v>17401343</v>
      </c>
      <c r="B31307" t="s">
        <v>24832</v>
      </c>
      <c r="C31307" s="2" t="s">
        <v>228</v>
      </c>
      <c r="D31307">
        <v>0.71899498299999998</v>
      </c>
      <c r="E31307" s="3">
        <v>1.0214641157408091</v>
      </c>
    </row>
    <row r="31308" spans="1:5" x14ac:dyDescent="0.3">
      <c r="A31308">
        <v>17490312</v>
      </c>
      <c r="B31308" t="s">
        <v>29524</v>
      </c>
      <c r="C31308" s="2" t="s">
        <v>5668</v>
      </c>
      <c r="D31308">
        <v>0.71903753299999995</v>
      </c>
      <c r="E31308" s="3">
        <v>1.013362826495364</v>
      </c>
    </row>
    <row r="31309" spans="1:5" x14ac:dyDescent="0.3">
      <c r="A31309">
        <v>17260722</v>
      </c>
      <c r="B31309" t="s">
        <v>24861</v>
      </c>
      <c r="C31309" s="2" t="s">
        <v>18115</v>
      </c>
      <c r="D31309">
        <v>0.719069501</v>
      </c>
      <c r="E31309" s="3">
        <v>0.95080091533180666</v>
      </c>
    </row>
    <row r="31310" spans="1:5" x14ac:dyDescent="0.3">
      <c r="A31310">
        <v>17395389</v>
      </c>
      <c r="B31310" t="s">
        <v>24832</v>
      </c>
      <c r="C31310" s="2" t="s">
        <v>4930</v>
      </c>
      <c r="D31310">
        <v>0.71912300299999998</v>
      </c>
      <c r="E31310" s="3">
        <v>1.046476833976834</v>
      </c>
    </row>
    <row r="31311" spans="1:5" x14ac:dyDescent="0.3">
      <c r="A31311">
        <v>17477527</v>
      </c>
      <c r="B31311" t="s">
        <v>24832</v>
      </c>
      <c r="C31311" s="2" t="s">
        <v>228</v>
      </c>
      <c r="D31311">
        <v>0.719131046</v>
      </c>
      <c r="E31311" s="3">
        <v>1.0202719225314218</v>
      </c>
    </row>
    <row r="31312" spans="1:5" x14ac:dyDescent="0.3">
      <c r="A31312">
        <v>17216779</v>
      </c>
      <c r="B31312" t="s">
        <v>32490</v>
      </c>
      <c r="C31312" s="2" t="s">
        <v>9259</v>
      </c>
      <c r="D31312">
        <v>0.71917401000000003</v>
      </c>
      <c r="E31312" s="3">
        <v>1.0308981938932542</v>
      </c>
    </row>
    <row r="31313" spans="1:5" x14ac:dyDescent="0.3">
      <c r="A31313">
        <v>17491259</v>
      </c>
      <c r="B31313" t="s">
        <v>43472</v>
      </c>
      <c r="C31313" s="2" t="s">
        <v>23038</v>
      </c>
      <c r="D31313">
        <v>0.71926662399999997</v>
      </c>
      <c r="E31313" s="3">
        <v>0.98723294525583283</v>
      </c>
    </row>
    <row r="31314" spans="1:5" x14ac:dyDescent="0.3">
      <c r="A31314">
        <v>17208039</v>
      </c>
      <c r="B31314" t="s">
        <v>24832</v>
      </c>
      <c r="C31314" s="2" t="s">
        <v>228</v>
      </c>
      <c r="D31314">
        <v>0.71928768099999996</v>
      </c>
      <c r="E31314" s="3">
        <v>0.96028133278609362</v>
      </c>
    </row>
    <row r="31315" spans="1:5" x14ac:dyDescent="0.3">
      <c r="A31315">
        <v>17279959</v>
      </c>
      <c r="B31315" t="s">
        <v>24832</v>
      </c>
      <c r="C31315" s="2" t="s">
        <v>228</v>
      </c>
      <c r="D31315">
        <v>0.71931506099999998</v>
      </c>
      <c r="E31315" s="3">
        <v>1.0191839420862092</v>
      </c>
    </row>
    <row r="31316" spans="1:5" x14ac:dyDescent="0.3">
      <c r="A31316">
        <v>17210443</v>
      </c>
      <c r="B31316" t="s">
        <v>24832</v>
      </c>
      <c r="C31316" s="2" t="s">
        <v>228</v>
      </c>
      <c r="D31316">
        <v>0.71935457800000002</v>
      </c>
      <c r="E31316" s="3">
        <v>1.0741077573493265</v>
      </c>
    </row>
    <row r="31317" spans="1:5" x14ac:dyDescent="0.3">
      <c r="A31317">
        <v>17204273</v>
      </c>
      <c r="B31317" t="s">
        <v>24832</v>
      </c>
      <c r="C31317" s="2" t="s">
        <v>228</v>
      </c>
      <c r="D31317">
        <v>0.71936617800000002</v>
      </c>
      <c r="E31317" s="3">
        <v>1.0446717255031344</v>
      </c>
    </row>
    <row r="31318" spans="1:5" x14ac:dyDescent="0.3">
      <c r="A31318">
        <v>17514666</v>
      </c>
      <c r="B31318" t="s">
        <v>41806</v>
      </c>
      <c r="C31318" s="2" t="s">
        <v>20883</v>
      </c>
      <c r="D31318">
        <v>0.71940001799999997</v>
      </c>
      <c r="E31318" s="3">
        <v>0.97838411763527455</v>
      </c>
    </row>
    <row r="31319" spans="1:5" x14ac:dyDescent="0.3">
      <c r="A31319">
        <v>17464514</v>
      </c>
      <c r="B31319" t="s">
        <v>28233</v>
      </c>
      <c r="C31319" s="2" t="s">
        <v>4121</v>
      </c>
      <c r="D31319">
        <v>0.71956416300000003</v>
      </c>
      <c r="E31319" s="3">
        <v>1.0132601428565751</v>
      </c>
    </row>
    <row r="31320" spans="1:5" x14ac:dyDescent="0.3">
      <c r="A31320">
        <v>17427883</v>
      </c>
      <c r="B31320" t="s">
        <v>24832</v>
      </c>
      <c r="C31320" s="2" t="s">
        <v>228</v>
      </c>
      <c r="D31320">
        <v>0.71958406900000005</v>
      </c>
      <c r="E31320" s="3">
        <v>0.96669567545856261</v>
      </c>
    </row>
    <row r="31321" spans="1:5" x14ac:dyDescent="0.3">
      <c r="A31321">
        <v>17333977</v>
      </c>
      <c r="B31321" t="s">
        <v>30341</v>
      </c>
      <c r="C31321" s="2" t="s">
        <v>14663</v>
      </c>
      <c r="D31321">
        <v>0.71959180599999994</v>
      </c>
      <c r="E31321" s="3">
        <v>0.98292355311569002</v>
      </c>
    </row>
    <row r="31322" spans="1:5" x14ac:dyDescent="0.3">
      <c r="A31322">
        <v>17288043</v>
      </c>
      <c r="B31322" t="s">
        <v>24861</v>
      </c>
      <c r="C31322" s="2" t="s">
        <v>17223</v>
      </c>
      <c r="D31322">
        <v>0.71963339199999998</v>
      </c>
      <c r="E31322" s="3">
        <v>1.0346222869332649</v>
      </c>
    </row>
    <row r="31323" spans="1:5" x14ac:dyDescent="0.3">
      <c r="A31323">
        <v>17439530</v>
      </c>
      <c r="B31323" t="s">
        <v>24832</v>
      </c>
      <c r="C31323" s="2" t="s">
        <v>228</v>
      </c>
      <c r="D31323">
        <v>0.71972767800000004</v>
      </c>
      <c r="E31323" s="3">
        <v>0.96933284373932149</v>
      </c>
    </row>
    <row r="31324" spans="1:5" x14ac:dyDescent="0.3">
      <c r="A31324">
        <v>17281607</v>
      </c>
      <c r="B31324" t="s">
        <v>24832</v>
      </c>
      <c r="C31324" s="2" t="s">
        <v>228</v>
      </c>
      <c r="D31324">
        <v>0.71974672699999998</v>
      </c>
      <c r="E31324" s="3">
        <v>0.96996645282796767</v>
      </c>
    </row>
    <row r="31325" spans="1:5" x14ac:dyDescent="0.3">
      <c r="A31325">
        <v>17460768</v>
      </c>
      <c r="B31325" t="s">
        <v>24832</v>
      </c>
      <c r="C31325" s="2" t="s">
        <v>21138</v>
      </c>
      <c r="D31325">
        <v>0.71977439200000004</v>
      </c>
      <c r="E31325" s="3">
        <v>0.69153674832962209</v>
      </c>
    </row>
    <row r="31326" spans="1:5" x14ac:dyDescent="0.3">
      <c r="A31326">
        <v>17372927</v>
      </c>
      <c r="B31326" t="s">
        <v>38173</v>
      </c>
      <c r="C31326" s="2" t="s">
        <v>17626</v>
      </c>
      <c r="D31326">
        <v>0.71978429099999996</v>
      </c>
      <c r="E31326" s="3">
        <v>0.92926572967292786</v>
      </c>
    </row>
    <row r="31327" spans="1:5" x14ac:dyDescent="0.3">
      <c r="A31327">
        <v>17275436</v>
      </c>
      <c r="B31327" t="s">
        <v>25053</v>
      </c>
      <c r="C31327" s="2" t="s">
        <v>440</v>
      </c>
      <c r="D31327">
        <v>0.71980030900000003</v>
      </c>
      <c r="E31327" s="3">
        <v>1.0080122189098686</v>
      </c>
    </row>
    <row r="31328" spans="1:5" x14ac:dyDescent="0.3">
      <c r="A31328">
        <v>17442966</v>
      </c>
      <c r="B31328" t="s">
        <v>36975</v>
      </c>
      <c r="C31328" s="2" t="s">
        <v>14770</v>
      </c>
      <c r="D31328">
        <v>0.71982210999999996</v>
      </c>
      <c r="E31328" s="3">
        <v>1.0183701496188615</v>
      </c>
    </row>
    <row r="31329" spans="1:5" x14ac:dyDescent="0.3">
      <c r="A31329">
        <v>17366926</v>
      </c>
      <c r="B31329" t="s">
        <v>24832</v>
      </c>
      <c r="C31329" s="2" t="s">
        <v>21198</v>
      </c>
      <c r="D31329">
        <v>0.71982263899999999</v>
      </c>
      <c r="E31329" s="3">
        <v>1.0445745850701993</v>
      </c>
    </row>
    <row r="31330" spans="1:5" x14ac:dyDescent="0.3">
      <c r="A31330">
        <v>17201793</v>
      </c>
      <c r="B31330" t="s">
        <v>24832</v>
      </c>
      <c r="C31330" s="2" t="s">
        <v>228</v>
      </c>
      <c r="D31330">
        <v>0.71984577299999997</v>
      </c>
      <c r="E31330" s="3">
        <v>0.97869655799759392</v>
      </c>
    </row>
    <row r="31331" spans="1:5" x14ac:dyDescent="0.3">
      <c r="A31331">
        <v>17201969</v>
      </c>
      <c r="B31331" t="s">
        <v>24832</v>
      </c>
      <c r="C31331" s="2" t="s">
        <v>228</v>
      </c>
      <c r="D31331">
        <v>0.71984577299999997</v>
      </c>
      <c r="E31331" s="3">
        <v>0.97869655799759392</v>
      </c>
    </row>
    <row r="31332" spans="1:5" x14ac:dyDescent="0.3">
      <c r="A31332">
        <v>17293475</v>
      </c>
      <c r="B31332" t="s">
        <v>24832</v>
      </c>
      <c r="C31332" s="2" t="s">
        <v>14161</v>
      </c>
      <c r="D31332">
        <v>0.71987400199999996</v>
      </c>
      <c r="E31332" s="3">
        <v>0.97065259650096769</v>
      </c>
    </row>
    <row r="31333" spans="1:5" x14ac:dyDescent="0.3">
      <c r="A31333">
        <v>17310989</v>
      </c>
      <c r="B31333" t="s">
        <v>30481</v>
      </c>
      <c r="C31333" s="2" t="s">
        <v>6796</v>
      </c>
      <c r="D31333">
        <v>0.71990838700000004</v>
      </c>
      <c r="E31333" s="3">
        <v>0.98988515569515967</v>
      </c>
    </row>
    <row r="31334" spans="1:5" x14ac:dyDescent="0.3">
      <c r="A31334">
        <v>17259992</v>
      </c>
      <c r="B31334" t="s">
        <v>37816</v>
      </c>
      <c r="C31334" s="2" t="s">
        <v>15830</v>
      </c>
      <c r="D31334">
        <v>0.71991702400000002</v>
      </c>
      <c r="E31334" s="3">
        <v>1.0060778396239478</v>
      </c>
    </row>
    <row r="31335" spans="1:5" x14ac:dyDescent="0.3">
      <c r="A31335">
        <v>17500876</v>
      </c>
      <c r="B31335" t="s">
        <v>27943</v>
      </c>
      <c r="C31335" s="2" t="s">
        <v>3776</v>
      </c>
      <c r="D31335">
        <v>0.71993846900000003</v>
      </c>
      <c r="E31335" s="3">
        <v>0.98889870100684141</v>
      </c>
    </row>
    <row r="31336" spans="1:5" x14ac:dyDescent="0.3">
      <c r="A31336">
        <v>17206829</v>
      </c>
      <c r="B31336" t="s">
        <v>24832</v>
      </c>
      <c r="C31336" s="2" t="s">
        <v>228</v>
      </c>
      <c r="D31336">
        <v>0.71994723199999999</v>
      </c>
      <c r="E31336" s="3">
        <v>1.0204728418797808</v>
      </c>
    </row>
    <row r="31337" spans="1:5" x14ac:dyDescent="0.3">
      <c r="A31337">
        <v>17497811</v>
      </c>
      <c r="B31337" t="s">
        <v>31842</v>
      </c>
      <c r="C31337" s="2" t="s">
        <v>8462</v>
      </c>
      <c r="D31337">
        <v>0.72005619300000001</v>
      </c>
      <c r="E31337" s="3">
        <v>0.97855529497286953</v>
      </c>
    </row>
    <row r="31338" spans="1:5" x14ac:dyDescent="0.3">
      <c r="A31338">
        <v>17206405</v>
      </c>
      <c r="B31338" t="s">
        <v>24832</v>
      </c>
      <c r="C31338" s="2" t="s">
        <v>228</v>
      </c>
      <c r="D31338">
        <v>0.72006274699999995</v>
      </c>
      <c r="E31338" s="3">
        <v>1.1708163012510815</v>
      </c>
    </row>
    <row r="31339" spans="1:5" x14ac:dyDescent="0.3">
      <c r="A31339">
        <v>17387742</v>
      </c>
      <c r="B31339" t="s">
        <v>32584</v>
      </c>
      <c r="C31339" s="2" t="s">
        <v>9383</v>
      </c>
      <c r="D31339">
        <v>0.72009157499999998</v>
      </c>
      <c r="E31339" s="3">
        <v>0.94735419707042978</v>
      </c>
    </row>
    <row r="31340" spans="1:5" x14ac:dyDescent="0.3">
      <c r="A31340">
        <v>17389132</v>
      </c>
      <c r="B31340" t="s">
        <v>34150</v>
      </c>
      <c r="C31340" s="2" t="s">
        <v>11257</v>
      </c>
      <c r="D31340">
        <v>0.720111536</v>
      </c>
      <c r="E31340" s="3">
        <v>0.96553656486410766</v>
      </c>
    </row>
    <row r="31341" spans="1:5" x14ac:dyDescent="0.3">
      <c r="A31341">
        <v>17504023</v>
      </c>
      <c r="B31341" t="s">
        <v>34585</v>
      </c>
      <c r="C31341" s="2" t="s">
        <v>11783</v>
      </c>
      <c r="D31341">
        <v>0.72011378500000001</v>
      </c>
      <c r="E31341" s="3">
        <v>0.97608562887724593</v>
      </c>
    </row>
    <row r="31342" spans="1:5" x14ac:dyDescent="0.3">
      <c r="A31342">
        <v>17375841</v>
      </c>
      <c r="B31342" t="s">
        <v>38990</v>
      </c>
      <c r="C31342" s="2" t="s">
        <v>17310</v>
      </c>
      <c r="D31342">
        <v>0.72014932600000003</v>
      </c>
      <c r="E31342" s="3">
        <v>0.99167068792318347</v>
      </c>
    </row>
    <row r="31343" spans="1:5" x14ac:dyDescent="0.3">
      <c r="A31343">
        <v>17372929</v>
      </c>
      <c r="B31343" t="s">
        <v>40252</v>
      </c>
      <c r="C31343" s="2" t="s">
        <v>18912</v>
      </c>
      <c r="D31343">
        <v>0.72015813100000003</v>
      </c>
      <c r="E31343" s="3">
        <v>0.91693121693121438</v>
      </c>
    </row>
    <row r="31344" spans="1:5" x14ac:dyDescent="0.3">
      <c r="A31344">
        <v>17210845</v>
      </c>
      <c r="B31344" t="s">
        <v>24832</v>
      </c>
      <c r="C31344" s="2" t="s">
        <v>228</v>
      </c>
      <c r="D31344">
        <v>0.72016990299999994</v>
      </c>
      <c r="E31344" s="3">
        <v>0.98223275369267726</v>
      </c>
    </row>
    <row r="31345" spans="1:5" x14ac:dyDescent="0.3">
      <c r="A31345">
        <v>17256975</v>
      </c>
      <c r="B31345" t="s">
        <v>34192</v>
      </c>
      <c r="C31345" s="2" t="s">
        <v>11309</v>
      </c>
      <c r="D31345">
        <v>0.72018644200000004</v>
      </c>
      <c r="E31345" s="3">
        <v>1.0201364079246493</v>
      </c>
    </row>
    <row r="31346" spans="1:5" x14ac:dyDescent="0.3">
      <c r="A31346">
        <v>17475223</v>
      </c>
      <c r="B31346" t="s">
        <v>25254</v>
      </c>
      <c r="C31346" s="2" t="s">
        <v>228</v>
      </c>
      <c r="D31346">
        <v>0.72020383200000004</v>
      </c>
      <c r="E31346" s="3">
        <v>0.97071570783957439</v>
      </c>
    </row>
    <row r="31347" spans="1:5" x14ac:dyDescent="0.3">
      <c r="A31347">
        <v>17341285</v>
      </c>
      <c r="B31347" t="s">
        <v>28072</v>
      </c>
      <c r="C31347" s="2" t="s">
        <v>3928</v>
      </c>
      <c r="D31347">
        <v>0.72024026699999999</v>
      </c>
      <c r="E31347" s="3">
        <v>0.93454416095179738</v>
      </c>
    </row>
    <row r="31348" spans="1:5" x14ac:dyDescent="0.3">
      <c r="A31348">
        <v>17223346</v>
      </c>
      <c r="B31348" t="s">
        <v>24832</v>
      </c>
      <c r="C31348" s="2" t="s">
        <v>228</v>
      </c>
      <c r="D31348">
        <v>0.72025725100000004</v>
      </c>
      <c r="E31348" s="3">
        <v>0.98449404442537281</v>
      </c>
    </row>
    <row r="31349" spans="1:5" x14ac:dyDescent="0.3">
      <c r="A31349">
        <v>17520028</v>
      </c>
      <c r="B31349" t="s">
        <v>24861</v>
      </c>
      <c r="C31349" s="2" t="s">
        <v>22089</v>
      </c>
      <c r="D31349">
        <v>0.72029622500000001</v>
      </c>
      <c r="E31349" s="3">
        <v>0.97880725348619246</v>
      </c>
    </row>
    <row r="31350" spans="1:5" x14ac:dyDescent="0.3">
      <c r="A31350">
        <v>17326709</v>
      </c>
      <c r="B31350" t="s">
        <v>24832</v>
      </c>
      <c r="C31350" s="2" t="s">
        <v>228</v>
      </c>
      <c r="D31350">
        <v>0.72030049699999998</v>
      </c>
      <c r="E31350" s="3">
        <v>1.0574990459229106</v>
      </c>
    </row>
    <row r="31351" spans="1:5" x14ac:dyDescent="0.3">
      <c r="A31351">
        <v>17242376</v>
      </c>
      <c r="B31351" t="s">
        <v>36051</v>
      </c>
      <c r="C31351" s="2" t="s">
        <v>13591</v>
      </c>
      <c r="D31351">
        <v>0.72032940499999998</v>
      </c>
      <c r="E31351" s="3">
        <v>1.0154319752179393</v>
      </c>
    </row>
    <row r="31352" spans="1:5" x14ac:dyDescent="0.3">
      <c r="A31352">
        <v>17376026</v>
      </c>
      <c r="B31352" t="s">
        <v>42502</v>
      </c>
      <c r="C31352" s="2" t="s">
        <v>21789</v>
      </c>
      <c r="D31352">
        <v>0.72033778299999995</v>
      </c>
      <c r="E31352" s="3">
        <v>0.98503755300015983</v>
      </c>
    </row>
    <row r="31353" spans="1:5" x14ac:dyDescent="0.3">
      <c r="A31353">
        <v>17204683</v>
      </c>
      <c r="B31353" t="s">
        <v>24832</v>
      </c>
      <c r="C31353" s="2" t="s">
        <v>228</v>
      </c>
      <c r="D31353">
        <v>0.72035464800000004</v>
      </c>
      <c r="E31353" s="3">
        <v>1.0973829894313036</v>
      </c>
    </row>
    <row r="31354" spans="1:5" x14ac:dyDescent="0.3">
      <c r="A31354">
        <v>17369863</v>
      </c>
      <c r="B31354" t="s">
        <v>28956</v>
      </c>
      <c r="C31354" s="2" t="s">
        <v>228</v>
      </c>
      <c r="D31354">
        <v>0.72035893799999995</v>
      </c>
      <c r="E31354" s="3">
        <v>0.97947283129780882</v>
      </c>
    </row>
    <row r="31355" spans="1:5" x14ac:dyDescent="0.3">
      <c r="A31355">
        <v>17293856</v>
      </c>
      <c r="B31355" t="s">
        <v>24861</v>
      </c>
      <c r="C31355" s="2" t="s">
        <v>17007</v>
      </c>
      <c r="D31355">
        <v>0.72041559099999997</v>
      </c>
      <c r="E31355" s="3">
        <v>0.965096817385933</v>
      </c>
    </row>
    <row r="31356" spans="1:5" x14ac:dyDescent="0.3">
      <c r="A31356">
        <v>17399235</v>
      </c>
      <c r="B31356" t="s">
        <v>24832</v>
      </c>
      <c r="C31356" s="2" t="s">
        <v>228</v>
      </c>
      <c r="D31356">
        <v>0.72044596500000002</v>
      </c>
      <c r="E31356" s="3">
        <v>1.0360546099112464</v>
      </c>
    </row>
    <row r="31357" spans="1:5" x14ac:dyDescent="0.3">
      <c r="A31357">
        <v>17412009</v>
      </c>
      <c r="B31357" t="s">
        <v>24832</v>
      </c>
      <c r="C31357" s="2" t="s">
        <v>228</v>
      </c>
      <c r="D31357">
        <v>0.72045987</v>
      </c>
      <c r="E31357" s="3">
        <v>0.97401734508322924</v>
      </c>
    </row>
    <row r="31358" spans="1:5" x14ac:dyDescent="0.3">
      <c r="A31358">
        <v>17420445</v>
      </c>
      <c r="B31358" t="s">
        <v>25309</v>
      </c>
      <c r="C31358" s="2" t="s">
        <v>228</v>
      </c>
      <c r="D31358">
        <v>0.72046917399999999</v>
      </c>
      <c r="E31358" s="3">
        <v>0.98035534676147562</v>
      </c>
    </row>
    <row r="31359" spans="1:5" x14ac:dyDescent="0.3">
      <c r="A31359">
        <v>17411188</v>
      </c>
      <c r="B31359" t="s">
        <v>25629</v>
      </c>
      <c r="C31359" s="2" t="s">
        <v>1099</v>
      </c>
      <c r="D31359">
        <v>0.72048794900000002</v>
      </c>
      <c r="E31359" s="3">
        <v>1.0121907566373773</v>
      </c>
    </row>
    <row r="31360" spans="1:5" x14ac:dyDescent="0.3">
      <c r="A31360">
        <v>17342807</v>
      </c>
      <c r="B31360" t="s">
        <v>34675</v>
      </c>
      <c r="C31360" s="2" t="s">
        <v>11896</v>
      </c>
      <c r="D31360">
        <v>0.72051087800000002</v>
      </c>
      <c r="E31360" s="3">
        <v>0.97311721193466849</v>
      </c>
    </row>
    <row r="31361" spans="1:5" x14ac:dyDescent="0.3">
      <c r="A31361">
        <v>17479967</v>
      </c>
      <c r="B31361" t="s">
        <v>36104</v>
      </c>
      <c r="C31361" s="2" t="s">
        <v>13655</v>
      </c>
      <c r="D31361">
        <v>0.72056544199999994</v>
      </c>
      <c r="E31361" s="3">
        <v>0.95968480850284044</v>
      </c>
    </row>
    <row r="31362" spans="1:5" x14ac:dyDescent="0.3">
      <c r="A31362">
        <v>17243122</v>
      </c>
      <c r="B31362" t="s">
        <v>43654</v>
      </c>
      <c r="C31362" s="2" t="s">
        <v>23263</v>
      </c>
      <c r="D31362">
        <v>0.72058246100000001</v>
      </c>
      <c r="E31362" s="3">
        <v>0.98789017642760191</v>
      </c>
    </row>
    <row r="31363" spans="1:5" x14ac:dyDescent="0.3">
      <c r="A31363">
        <v>17482907</v>
      </c>
      <c r="B31363" t="s">
        <v>24832</v>
      </c>
      <c r="C31363" s="2" t="s">
        <v>3736</v>
      </c>
      <c r="D31363">
        <v>0.720619695</v>
      </c>
      <c r="E31363" s="3">
        <v>0.9762452906368897</v>
      </c>
    </row>
    <row r="31364" spans="1:5" x14ac:dyDescent="0.3">
      <c r="A31364">
        <v>17411568</v>
      </c>
      <c r="B31364" t="s">
        <v>24861</v>
      </c>
      <c r="C31364" s="2" t="s">
        <v>15249</v>
      </c>
      <c r="D31364">
        <v>0.72063924700000004</v>
      </c>
      <c r="E31364" s="3">
        <v>0.98813383478148098</v>
      </c>
    </row>
    <row r="31365" spans="1:5" x14ac:dyDescent="0.3">
      <c r="A31365">
        <v>17418260</v>
      </c>
      <c r="B31365" t="s">
        <v>26924</v>
      </c>
      <c r="C31365" s="2" t="s">
        <v>228</v>
      </c>
      <c r="D31365">
        <v>0.72064821300000004</v>
      </c>
      <c r="E31365" s="3">
        <v>0.98097369534827061</v>
      </c>
    </row>
    <row r="31366" spans="1:5" x14ac:dyDescent="0.3">
      <c r="A31366">
        <v>17286505</v>
      </c>
      <c r="B31366" t="s">
        <v>24832</v>
      </c>
      <c r="C31366" s="2" t="s">
        <v>228</v>
      </c>
      <c r="D31366">
        <v>0.72071200599999996</v>
      </c>
      <c r="E31366" s="3">
        <v>0.96756808227004309</v>
      </c>
    </row>
    <row r="31367" spans="1:5" x14ac:dyDescent="0.3">
      <c r="A31367">
        <v>17206775</v>
      </c>
      <c r="B31367" t="s">
        <v>24832</v>
      </c>
      <c r="C31367" s="2" t="s">
        <v>228</v>
      </c>
      <c r="D31367">
        <v>0.72071306300000004</v>
      </c>
      <c r="E31367" s="3">
        <v>0.9544739554141275</v>
      </c>
    </row>
    <row r="31368" spans="1:5" x14ac:dyDescent="0.3">
      <c r="A31368">
        <v>17297865</v>
      </c>
      <c r="B31368" t="s">
        <v>36836</v>
      </c>
      <c r="C31368" s="2" t="s">
        <v>14591</v>
      </c>
      <c r="D31368">
        <v>0.72073039900000002</v>
      </c>
      <c r="E31368" s="3">
        <v>1.0310442695379927</v>
      </c>
    </row>
    <row r="31369" spans="1:5" x14ac:dyDescent="0.3">
      <c r="A31369">
        <v>17500551</v>
      </c>
      <c r="B31369" t="s">
        <v>26936</v>
      </c>
      <c r="C31369" s="2" t="s">
        <v>2588</v>
      </c>
      <c r="D31369">
        <v>0.72074146699999997</v>
      </c>
      <c r="E31369" s="3">
        <v>1.0139389569814947</v>
      </c>
    </row>
    <row r="31370" spans="1:5" x14ac:dyDescent="0.3">
      <c r="A31370">
        <v>17310982</v>
      </c>
      <c r="B31370" t="s">
        <v>31035</v>
      </c>
      <c r="C31370" s="2" t="s">
        <v>7479</v>
      </c>
      <c r="D31370">
        <v>0.72074229300000003</v>
      </c>
      <c r="E31370" s="3">
        <v>0.97325048308263484</v>
      </c>
    </row>
    <row r="31371" spans="1:5" x14ac:dyDescent="0.3">
      <c r="A31371">
        <v>17345775</v>
      </c>
      <c r="B31371" t="s">
        <v>35628</v>
      </c>
      <c r="C31371" s="2" t="s">
        <v>13070</v>
      </c>
      <c r="D31371">
        <v>0.72074322800000001</v>
      </c>
      <c r="E31371" s="3">
        <v>0.94491072791088193</v>
      </c>
    </row>
    <row r="31372" spans="1:5" x14ac:dyDescent="0.3">
      <c r="A31372">
        <v>17340244</v>
      </c>
      <c r="B31372" t="s">
        <v>42204</v>
      </c>
      <c r="C31372" s="2" t="s">
        <v>21406</v>
      </c>
      <c r="D31372">
        <v>0.72074660499999998</v>
      </c>
      <c r="E31372" s="3">
        <v>0.98771171412961545</v>
      </c>
    </row>
    <row r="31373" spans="1:5" x14ac:dyDescent="0.3">
      <c r="A31373">
        <v>17201281</v>
      </c>
      <c r="B31373" t="s">
        <v>24832</v>
      </c>
      <c r="C31373" s="2" t="s">
        <v>228</v>
      </c>
      <c r="D31373">
        <v>0.72075341500000001</v>
      </c>
      <c r="E31373" s="3">
        <v>0.94094720377445606</v>
      </c>
    </row>
    <row r="31374" spans="1:5" x14ac:dyDescent="0.3">
      <c r="A31374">
        <v>17352171</v>
      </c>
      <c r="B31374" t="s">
        <v>24832</v>
      </c>
      <c r="C31374" s="2" t="s">
        <v>228</v>
      </c>
      <c r="D31374">
        <v>0.72078025000000001</v>
      </c>
      <c r="E31374" s="3">
        <v>1.1964751958224535</v>
      </c>
    </row>
    <row r="31375" spans="1:5" x14ac:dyDescent="0.3">
      <c r="A31375">
        <v>17203295</v>
      </c>
      <c r="B31375" t="s">
        <v>24832</v>
      </c>
      <c r="C31375" s="2" t="s">
        <v>228</v>
      </c>
      <c r="D31375">
        <v>0.72083149800000001</v>
      </c>
      <c r="E31375" s="3">
        <v>1.0603776930578952</v>
      </c>
    </row>
    <row r="31376" spans="1:5" x14ac:dyDescent="0.3">
      <c r="A31376">
        <v>17457971</v>
      </c>
      <c r="B31376" t="s">
        <v>40147</v>
      </c>
      <c r="C31376" s="2" t="s">
        <v>18786</v>
      </c>
      <c r="D31376">
        <v>0.72091494899999997</v>
      </c>
      <c r="E31376" s="3">
        <v>0.95774450163781</v>
      </c>
    </row>
    <row r="31377" spans="1:5" x14ac:dyDescent="0.3">
      <c r="A31377">
        <v>17291490</v>
      </c>
      <c r="B31377" t="s">
        <v>40612</v>
      </c>
      <c r="C31377" s="2" t="s">
        <v>19369</v>
      </c>
      <c r="D31377">
        <v>0.72092720200000004</v>
      </c>
      <c r="E31377" s="3">
        <v>1.1262666666666639</v>
      </c>
    </row>
    <row r="31378" spans="1:5" x14ac:dyDescent="0.3">
      <c r="A31378">
        <v>17208267</v>
      </c>
      <c r="B31378" t="s">
        <v>24832</v>
      </c>
      <c r="C31378" s="2" t="s">
        <v>228</v>
      </c>
      <c r="D31378">
        <v>0.72095551099999999</v>
      </c>
      <c r="E31378" s="3">
        <v>0.96524070111001392</v>
      </c>
    </row>
    <row r="31379" spans="1:5" x14ac:dyDescent="0.3">
      <c r="A31379">
        <v>17417985</v>
      </c>
      <c r="B31379" t="s">
        <v>24832</v>
      </c>
      <c r="C31379" s="2" t="s">
        <v>228</v>
      </c>
      <c r="D31379">
        <v>0.72096497999999998</v>
      </c>
      <c r="E31379" s="3">
        <v>0.97960765401904926</v>
      </c>
    </row>
    <row r="31380" spans="1:5" x14ac:dyDescent="0.3">
      <c r="A31380">
        <v>17490104</v>
      </c>
      <c r="B31380" t="s">
        <v>40215</v>
      </c>
      <c r="C31380" s="2" t="s">
        <v>18870</v>
      </c>
      <c r="D31380">
        <v>0.72101316100000001</v>
      </c>
      <c r="E31380" s="3">
        <v>1.5863821138211405</v>
      </c>
    </row>
    <row r="31381" spans="1:5" x14ac:dyDescent="0.3">
      <c r="A31381">
        <v>17437051</v>
      </c>
      <c r="B31381" t="s">
        <v>24832</v>
      </c>
      <c r="C31381" s="2" t="s">
        <v>20165</v>
      </c>
      <c r="D31381">
        <v>0.72103167099999999</v>
      </c>
      <c r="E31381" s="3">
        <v>0.97265172013915735</v>
      </c>
    </row>
    <row r="31382" spans="1:5" x14ac:dyDescent="0.3">
      <c r="A31382">
        <v>17206249</v>
      </c>
      <c r="B31382" t="s">
        <v>24832</v>
      </c>
      <c r="C31382" s="2" t="s">
        <v>228</v>
      </c>
      <c r="D31382">
        <v>0.72105330899999998</v>
      </c>
      <c r="E31382" s="3">
        <v>0.97550384859259331</v>
      </c>
    </row>
    <row r="31383" spans="1:5" x14ac:dyDescent="0.3">
      <c r="A31383">
        <v>17219457</v>
      </c>
      <c r="B31383" t="s">
        <v>26876</v>
      </c>
      <c r="C31383" s="2" t="s">
        <v>228</v>
      </c>
      <c r="D31383">
        <v>0.72111170099999999</v>
      </c>
      <c r="E31383" s="3">
        <v>0.97984753331317054</v>
      </c>
    </row>
    <row r="31384" spans="1:5" x14ac:dyDescent="0.3">
      <c r="A31384">
        <v>17296625</v>
      </c>
      <c r="B31384" t="s">
        <v>37118</v>
      </c>
      <c r="C31384" s="2" t="s">
        <v>14953</v>
      </c>
      <c r="D31384">
        <v>0.721136322</v>
      </c>
      <c r="E31384" s="3">
        <v>1.0302856654122443</v>
      </c>
    </row>
    <row r="31385" spans="1:5" x14ac:dyDescent="0.3">
      <c r="A31385">
        <v>17296682</v>
      </c>
      <c r="B31385" t="s">
        <v>37118</v>
      </c>
      <c r="C31385" s="2" t="s">
        <v>14953</v>
      </c>
      <c r="D31385">
        <v>0.721136322</v>
      </c>
      <c r="E31385" s="3">
        <v>1.0302856654122443</v>
      </c>
    </row>
    <row r="31386" spans="1:5" x14ac:dyDescent="0.3">
      <c r="A31386">
        <v>17276297</v>
      </c>
      <c r="B31386" t="s">
        <v>28119</v>
      </c>
      <c r="C31386" s="2" t="s">
        <v>3980</v>
      </c>
      <c r="D31386">
        <v>0.721148805</v>
      </c>
      <c r="E31386" s="3">
        <v>0.9621587589771371</v>
      </c>
    </row>
    <row r="31387" spans="1:5" x14ac:dyDescent="0.3">
      <c r="A31387">
        <v>17473925</v>
      </c>
      <c r="B31387" t="s">
        <v>33157</v>
      </c>
      <c r="C31387" s="2" t="s">
        <v>10069</v>
      </c>
      <c r="D31387">
        <v>0.72122013900000004</v>
      </c>
      <c r="E31387" s="3">
        <v>0.96192788936450624</v>
      </c>
    </row>
    <row r="31388" spans="1:5" x14ac:dyDescent="0.3">
      <c r="A31388">
        <v>17326266</v>
      </c>
      <c r="B31388" t="s">
        <v>30514</v>
      </c>
      <c r="C31388" s="2" t="s">
        <v>6839</v>
      </c>
      <c r="D31388">
        <v>0.72128067699999998</v>
      </c>
      <c r="E31388" s="3">
        <v>0.98704094074487436</v>
      </c>
    </row>
    <row r="31389" spans="1:5" x14ac:dyDescent="0.3">
      <c r="A31389">
        <v>17454398</v>
      </c>
      <c r="B31389" t="s">
        <v>31114</v>
      </c>
      <c r="C31389" s="2" t="s">
        <v>7567</v>
      </c>
      <c r="D31389">
        <v>0.72129667099999994</v>
      </c>
      <c r="E31389" s="3">
        <v>1.0098282178370208</v>
      </c>
    </row>
    <row r="31390" spans="1:5" x14ac:dyDescent="0.3">
      <c r="A31390">
        <v>17202701</v>
      </c>
      <c r="B31390" t="s">
        <v>24832</v>
      </c>
      <c r="C31390" s="2" t="s">
        <v>228</v>
      </c>
      <c r="D31390">
        <v>0.72134856599999997</v>
      </c>
      <c r="E31390" s="3">
        <v>0.92475664298868643</v>
      </c>
    </row>
    <row r="31391" spans="1:5" x14ac:dyDescent="0.3">
      <c r="A31391">
        <v>17506942</v>
      </c>
      <c r="B31391" t="s">
        <v>24861</v>
      </c>
      <c r="C31391" s="2" t="s">
        <v>5765</v>
      </c>
      <c r="D31391">
        <v>0.72136404700000001</v>
      </c>
      <c r="E31391" s="3">
        <v>0.97582728203128699</v>
      </c>
    </row>
    <row r="31392" spans="1:5" x14ac:dyDescent="0.3">
      <c r="A31392">
        <v>17489249</v>
      </c>
      <c r="B31392" t="s">
        <v>28503</v>
      </c>
      <c r="C31392" s="2" t="s">
        <v>228</v>
      </c>
      <c r="D31392">
        <v>0.72143543499999996</v>
      </c>
      <c r="E31392" s="3">
        <v>0.97239146563546841</v>
      </c>
    </row>
    <row r="31393" spans="1:5" x14ac:dyDescent="0.3">
      <c r="A31393">
        <v>17426631</v>
      </c>
      <c r="B31393" t="s">
        <v>40901</v>
      </c>
      <c r="C31393" s="2" t="s">
        <v>19734</v>
      </c>
      <c r="D31393">
        <v>0.72147300299999995</v>
      </c>
      <c r="E31393" s="3">
        <v>1.0135631566918375</v>
      </c>
    </row>
    <row r="31394" spans="1:5" x14ac:dyDescent="0.3">
      <c r="A31394">
        <v>17221045</v>
      </c>
      <c r="B31394" t="s">
        <v>35046</v>
      </c>
      <c r="C31394" s="2" t="s">
        <v>12366</v>
      </c>
      <c r="D31394">
        <v>0.721533914</v>
      </c>
      <c r="E31394" s="3">
        <v>1.0279732288641901</v>
      </c>
    </row>
    <row r="31395" spans="1:5" x14ac:dyDescent="0.3">
      <c r="A31395">
        <v>17491728</v>
      </c>
      <c r="B31395" t="s">
        <v>27499</v>
      </c>
      <c r="C31395" s="2" t="s">
        <v>3252</v>
      </c>
      <c r="D31395">
        <v>0.72156077299999999</v>
      </c>
      <c r="E31395" s="3">
        <v>1.0227490873615299</v>
      </c>
    </row>
    <row r="31396" spans="1:5" x14ac:dyDescent="0.3">
      <c r="A31396">
        <v>17447147</v>
      </c>
      <c r="B31396" t="s">
        <v>26519</v>
      </c>
      <c r="C31396" s="2" t="s">
        <v>228</v>
      </c>
      <c r="D31396">
        <v>0.72160008099999995</v>
      </c>
      <c r="E31396" s="3">
        <v>0.97854344257955328</v>
      </c>
    </row>
    <row r="31397" spans="1:5" x14ac:dyDescent="0.3">
      <c r="A31397">
        <v>17468957</v>
      </c>
      <c r="B31397" t="s">
        <v>24832</v>
      </c>
      <c r="C31397" s="2" t="s">
        <v>228</v>
      </c>
      <c r="D31397">
        <v>0.72164073100000004</v>
      </c>
      <c r="E31397" s="3">
        <v>0.9736034310097138</v>
      </c>
    </row>
    <row r="31398" spans="1:5" x14ac:dyDescent="0.3">
      <c r="A31398">
        <v>17230592</v>
      </c>
      <c r="B31398" t="s">
        <v>24832</v>
      </c>
      <c r="C31398" s="2" t="s">
        <v>19320</v>
      </c>
      <c r="D31398">
        <v>0.72172795599999995</v>
      </c>
      <c r="E31398" s="3">
        <v>0.9600595318630768</v>
      </c>
    </row>
    <row r="31399" spans="1:5" x14ac:dyDescent="0.3">
      <c r="A31399">
        <v>17358872</v>
      </c>
      <c r="B31399" t="s">
        <v>24832</v>
      </c>
      <c r="C31399" s="2" t="s">
        <v>14409</v>
      </c>
      <c r="D31399">
        <v>0.72174294900000002</v>
      </c>
      <c r="E31399" s="3">
        <v>0.80158360503027493</v>
      </c>
    </row>
    <row r="31400" spans="1:5" x14ac:dyDescent="0.3">
      <c r="A31400">
        <v>17444958</v>
      </c>
      <c r="B31400" t="s">
        <v>25588</v>
      </c>
      <c r="C31400" s="2" t="s">
        <v>1049</v>
      </c>
      <c r="D31400">
        <v>0.72175003400000004</v>
      </c>
      <c r="E31400" s="3">
        <v>1.0106657565221122</v>
      </c>
    </row>
    <row r="31401" spans="1:5" x14ac:dyDescent="0.3">
      <c r="A31401">
        <v>17257871</v>
      </c>
      <c r="B31401" t="s">
        <v>24832</v>
      </c>
      <c r="C31401" s="2" t="s">
        <v>228</v>
      </c>
      <c r="D31401">
        <v>0.721779006</v>
      </c>
      <c r="E31401" s="3">
        <v>0.94596235579842214</v>
      </c>
    </row>
    <row r="31402" spans="1:5" x14ac:dyDescent="0.3">
      <c r="A31402">
        <v>17395414</v>
      </c>
      <c r="B31402" t="s">
        <v>42848</v>
      </c>
      <c r="C31402" s="2" t="s">
        <v>22227</v>
      </c>
      <c r="D31402">
        <v>0.72180278899999994</v>
      </c>
      <c r="E31402" s="3">
        <v>1.0241323007325074</v>
      </c>
    </row>
    <row r="31403" spans="1:5" x14ac:dyDescent="0.3">
      <c r="A31403">
        <v>17488799</v>
      </c>
      <c r="B31403" t="s">
        <v>32577</v>
      </c>
      <c r="C31403" s="2" t="s">
        <v>9372</v>
      </c>
      <c r="D31403">
        <v>0.72185781100000002</v>
      </c>
      <c r="E31403" s="3">
        <v>0.98354371201496016</v>
      </c>
    </row>
    <row r="31404" spans="1:5" x14ac:dyDescent="0.3">
      <c r="A31404">
        <v>17479936</v>
      </c>
      <c r="B31404" t="s">
        <v>41734</v>
      </c>
      <c r="C31404" s="2" t="s">
        <v>20791</v>
      </c>
      <c r="D31404">
        <v>0.72186656699999996</v>
      </c>
      <c r="E31404" s="3">
        <v>1.0406174300039446</v>
      </c>
    </row>
    <row r="31405" spans="1:5" x14ac:dyDescent="0.3">
      <c r="A31405">
        <v>17378754</v>
      </c>
      <c r="B31405" t="s">
        <v>41221</v>
      </c>
      <c r="C31405" s="2" t="s">
        <v>20149</v>
      </c>
      <c r="D31405">
        <v>0.72188333999999998</v>
      </c>
      <c r="E31405" s="3">
        <v>0.98617145721925137</v>
      </c>
    </row>
    <row r="31406" spans="1:5" x14ac:dyDescent="0.3">
      <c r="A31406">
        <v>17418945</v>
      </c>
      <c r="B31406" t="s">
        <v>35062</v>
      </c>
      <c r="C31406" s="2" t="s">
        <v>12382</v>
      </c>
      <c r="D31406">
        <v>0.72192590499999998</v>
      </c>
      <c r="E31406" s="3">
        <v>1.0136822026076344</v>
      </c>
    </row>
    <row r="31407" spans="1:5" x14ac:dyDescent="0.3">
      <c r="A31407">
        <v>17548296</v>
      </c>
      <c r="B31407" t="s">
        <v>24832</v>
      </c>
      <c r="C31407" s="2" t="s">
        <v>8482</v>
      </c>
      <c r="D31407">
        <v>0.72192957999999996</v>
      </c>
      <c r="E31407" s="3">
        <v>0.94541401273885106</v>
      </c>
    </row>
    <row r="31408" spans="1:5" x14ac:dyDescent="0.3">
      <c r="A31408">
        <v>17547700</v>
      </c>
      <c r="B31408" t="s">
        <v>24832</v>
      </c>
      <c r="C31408" s="2" t="s">
        <v>15010</v>
      </c>
      <c r="D31408">
        <v>0.72194437199999995</v>
      </c>
      <c r="E31408" s="3">
        <v>1.033605325316727</v>
      </c>
    </row>
    <row r="31409" spans="1:5" x14ac:dyDescent="0.3">
      <c r="A31409">
        <v>17208123</v>
      </c>
      <c r="B31409" t="s">
        <v>24832</v>
      </c>
      <c r="C31409" s="2" t="s">
        <v>228</v>
      </c>
      <c r="D31409">
        <v>0.72202398000000001</v>
      </c>
      <c r="E31409" s="3">
        <v>0.94721112193156243</v>
      </c>
    </row>
    <row r="31410" spans="1:5" x14ac:dyDescent="0.3">
      <c r="A31410">
        <v>17407903</v>
      </c>
      <c r="B31410" t="s">
        <v>24832</v>
      </c>
      <c r="C31410" s="2" t="s">
        <v>228</v>
      </c>
      <c r="D31410">
        <v>0.72204133299999995</v>
      </c>
      <c r="E31410" s="3">
        <v>1.0378696848715083</v>
      </c>
    </row>
    <row r="31411" spans="1:5" x14ac:dyDescent="0.3">
      <c r="A31411">
        <v>17541328</v>
      </c>
      <c r="B31411" t="s">
        <v>24832</v>
      </c>
      <c r="C31411" s="2" t="s">
        <v>19645</v>
      </c>
      <c r="D31411">
        <v>0.72207620800000005</v>
      </c>
      <c r="E31411" s="3">
        <v>0.98440973310059743</v>
      </c>
    </row>
    <row r="31412" spans="1:5" x14ac:dyDescent="0.3">
      <c r="A31412">
        <v>17343160</v>
      </c>
      <c r="B31412" t="s">
        <v>24861</v>
      </c>
      <c r="C31412" s="2" t="s">
        <v>23182</v>
      </c>
      <c r="D31412">
        <v>0.72209596600000003</v>
      </c>
      <c r="E31412" s="3">
        <v>0.97698147161339699</v>
      </c>
    </row>
    <row r="31413" spans="1:5" x14ac:dyDescent="0.3">
      <c r="A31413">
        <v>17330271</v>
      </c>
      <c r="B31413" t="s">
        <v>36582</v>
      </c>
      <c r="C31413" s="2" t="s">
        <v>14265</v>
      </c>
      <c r="D31413">
        <v>0.72224120199999997</v>
      </c>
      <c r="E31413" s="3">
        <v>1.0171433719513974</v>
      </c>
    </row>
    <row r="31414" spans="1:5" x14ac:dyDescent="0.3">
      <c r="A31414">
        <v>17318160</v>
      </c>
      <c r="B31414" t="s">
        <v>31211</v>
      </c>
      <c r="C31414" s="2" t="s">
        <v>7683</v>
      </c>
      <c r="D31414">
        <v>0.72228450799999999</v>
      </c>
      <c r="E31414" s="3">
        <v>1.0235190680294537</v>
      </c>
    </row>
    <row r="31415" spans="1:5" x14ac:dyDescent="0.3">
      <c r="A31415">
        <v>17206907</v>
      </c>
      <c r="B31415" t="s">
        <v>24832</v>
      </c>
      <c r="C31415" s="2" t="s">
        <v>228</v>
      </c>
      <c r="D31415">
        <v>0.72232684899999999</v>
      </c>
      <c r="E31415" s="3">
        <v>1.0356716163167796</v>
      </c>
    </row>
    <row r="31416" spans="1:5" x14ac:dyDescent="0.3">
      <c r="A31416">
        <v>17293246</v>
      </c>
      <c r="B31416" t="s">
        <v>27718</v>
      </c>
      <c r="C31416" s="2" t="s">
        <v>228</v>
      </c>
      <c r="D31416">
        <v>0.72239067099999998</v>
      </c>
      <c r="E31416" s="3">
        <v>0.93871169996865367</v>
      </c>
    </row>
    <row r="31417" spans="1:5" x14ac:dyDescent="0.3">
      <c r="A31417">
        <v>17537581</v>
      </c>
      <c r="B31417" t="s">
        <v>36844</v>
      </c>
      <c r="C31417" s="2" t="s">
        <v>14602</v>
      </c>
      <c r="D31417">
        <v>0.72240330900000005</v>
      </c>
      <c r="E31417" s="3">
        <v>1.0269655910144415</v>
      </c>
    </row>
    <row r="31418" spans="1:5" x14ac:dyDescent="0.3">
      <c r="A31418">
        <v>17209011</v>
      </c>
      <c r="B31418" t="s">
        <v>24832</v>
      </c>
      <c r="C31418" s="2" t="s">
        <v>228</v>
      </c>
      <c r="D31418">
        <v>0.72241286299999996</v>
      </c>
      <c r="E31418" s="3">
        <v>0.95116126129244427</v>
      </c>
    </row>
    <row r="31419" spans="1:5" x14ac:dyDescent="0.3">
      <c r="A31419">
        <v>17457783</v>
      </c>
      <c r="B31419" t="s">
        <v>24832</v>
      </c>
      <c r="C31419" s="2" t="s">
        <v>228</v>
      </c>
      <c r="D31419">
        <v>0.72242303600000002</v>
      </c>
      <c r="E31419" s="3">
        <v>0.97855813653024626</v>
      </c>
    </row>
    <row r="31420" spans="1:5" x14ac:dyDescent="0.3">
      <c r="A31420">
        <v>17550200</v>
      </c>
      <c r="B31420" t="s">
        <v>24832</v>
      </c>
      <c r="C31420" s="2" t="s">
        <v>228</v>
      </c>
      <c r="D31420">
        <v>0.72242303600000002</v>
      </c>
      <c r="E31420" s="3">
        <v>0.97855813653024626</v>
      </c>
    </row>
    <row r="31421" spans="1:5" x14ac:dyDescent="0.3">
      <c r="A31421">
        <v>17264119</v>
      </c>
      <c r="B31421" t="s">
        <v>24832</v>
      </c>
      <c r="C31421" s="2" t="s">
        <v>228</v>
      </c>
      <c r="D31421">
        <v>0.72243258200000005</v>
      </c>
      <c r="E31421" s="3">
        <v>0.77041470713980309</v>
      </c>
    </row>
    <row r="31422" spans="1:5" x14ac:dyDescent="0.3">
      <c r="A31422">
        <v>17272487</v>
      </c>
      <c r="B31422" t="s">
        <v>31764</v>
      </c>
      <c r="C31422" s="2" t="s">
        <v>8369</v>
      </c>
      <c r="D31422">
        <v>0.72247093299999998</v>
      </c>
      <c r="E31422" s="3">
        <v>1.026169459405543</v>
      </c>
    </row>
    <row r="31423" spans="1:5" x14ac:dyDescent="0.3">
      <c r="A31423">
        <v>17382496</v>
      </c>
      <c r="B31423" t="s">
        <v>29491</v>
      </c>
      <c r="C31423" s="2" t="s">
        <v>5631</v>
      </c>
      <c r="D31423">
        <v>0.72256406100000004</v>
      </c>
      <c r="E31423" s="3">
        <v>0.99357805054582204</v>
      </c>
    </row>
    <row r="31424" spans="1:5" x14ac:dyDescent="0.3">
      <c r="A31424">
        <v>17208005</v>
      </c>
      <c r="B31424" t="s">
        <v>24832</v>
      </c>
      <c r="C31424" s="2" t="s">
        <v>228</v>
      </c>
      <c r="D31424">
        <v>0.72258250499999999</v>
      </c>
      <c r="E31424" s="3">
        <v>0.95954922251719998</v>
      </c>
    </row>
    <row r="31425" spans="1:5" x14ac:dyDescent="0.3">
      <c r="A31425">
        <v>17253150</v>
      </c>
      <c r="B31425" t="s">
        <v>36122</v>
      </c>
      <c r="C31425" s="2" t="s">
        <v>13680</v>
      </c>
      <c r="D31425">
        <v>0.72259407600000003</v>
      </c>
      <c r="E31425" s="3">
        <v>1.0138026224982737</v>
      </c>
    </row>
    <row r="31426" spans="1:5" x14ac:dyDescent="0.3">
      <c r="A31426">
        <v>17315389</v>
      </c>
      <c r="B31426" t="s">
        <v>31147</v>
      </c>
      <c r="C31426" s="2" t="s">
        <v>228</v>
      </c>
      <c r="D31426">
        <v>0.722663061</v>
      </c>
      <c r="E31426" s="3">
        <v>0.97970178385304618</v>
      </c>
    </row>
    <row r="31427" spans="1:5" x14ac:dyDescent="0.3">
      <c r="A31427">
        <v>17301105</v>
      </c>
      <c r="B31427" t="s">
        <v>24832</v>
      </c>
      <c r="C31427" s="2" t="s">
        <v>228</v>
      </c>
      <c r="D31427">
        <v>0.72275244900000002</v>
      </c>
      <c r="E31427" s="3">
        <v>1.0179616355738534</v>
      </c>
    </row>
    <row r="31428" spans="1:5" x14ac:dyDescent="0.3">
      <c r="A31428">
        <v>17337046</v>
      </c>
      <c r="B31428" t="s">
        <v>24832</v>
      </c>
      <c r="C31428" s="2" t="s">
        <v>14350</v>
      </c>
      <c r="D31428">
        <v>0.72278052100000001</v>
      </c>
      <c r="E31428" s="3">
        <v>1.0095266890581736</v>
      </c>
    </row>
    <row r="31429" spans="1:5" x14ac:dyDescent="0.3">
      <c r="A31429">
        <v>17249977</v>
      </c>
      <c r="B31429" t="s">
        <v>24832</v>
      </c>
      <c r="C31429" s="2" t="s">
        <v>6278</v>
      </c>
      <c r="D31429">
        <v>0.722805268</v>
      </c>
      <c r="E31429" s="3">
        <v>1.0251474509170233</v>
      </c>
    </row>
    <row r="31430" spans="1:5" x14ac:dyDescent="0.3">
      <c r="A31430">
        <v>17301718</v>
      </c>
      <c r="B31430" t="s">
        <v>28491</v>
      </c>
      <c r="C31430" s="2" t="s">
        <v>4433</v>
      </c>
      <c r="D31430">
        <v>0.72282196600000004</v>
      </c>
      <c r="E31430" s="3">
        <v>1.0230262002672408</v>
      </c>
    </row>
    <row r="31431" spans="1:5" x14ac:dyDescent="0.3">
      <c r="A31431">
        <v>17220182</v>
      </c>
      <c r="B31431" t="s">
        <v>24832</v>
      </c>
      <c r="C31431" s="2" t="s">
        <v>228</v>
      </c>
      <c r="D31431">
        <v>0.72284411299999995</v>
      </c>
      <c r="E31431" s="3">
        <v>0.97533890250612676</v>
      </c>
    </row>
    <row r="31432" spans="1:5" x14ac:dyDescent="0.3">
      <c r="A31432">
        <v>17315398</v>
      </c>
      <c r="B31432" t="s">
        <v>38503</v>
      </c>
      <c r="C31432" s="2" t="s">
        <v>228</v>
      </c>
      <c r="D31432">
        <v>0.72303852800000001</v>
      </c>
      <c r="E31432" s="3">
        <v>0.97398133258459507</v>
      </c>
    </row>
    <row r="31433" spans="1:5" x14ac:dyDescent="0.3">
      <c r="A31433">
        <v>17434884</v>
      </c>
      <c r="B31433" t="s">
        <v>34390</v>
      </c>
      <c r="C31433" s="2" t="s">
        <v>11545</v>
      </c>
      <c r="D31433">
        <v>0.72311941400000002</v>
      </c>
      <c r="E31433" s="3">
        <v>1.0289740247032042</v>
      </c>
    </row>
    <row r="31434" spans="1:5" x14ac:dyDescent="0.3">
      <c r="A31434">
        <v>17466565</v>
      </c>
      <c r="B31434" t="s">
        <v>37630</v>
      </c>
      <c r="C31434" s="2" t="s">
        <v>15589</v>
      </c>
      <c r="D31434">
        <v>0.72312107000000003</v>
      </c>
      <c r="E31434" s="3">
        <v>0.99090409852104666</v>
      </c>
    </row>
    <row r="31435" spans="1:5" x14ac:dyDescent="0.3">
      <c r="A31435">
        <v>17407426</v>
      </c>
      <c r="B31435" t="s">
        <v>41530</v>
      </c>
      <c r="C31435" s="2" t="s">
        <v>20529</v>
      </c>
      <c r="D31435">
        <v>0.72314953599999998</v>
      </c>
      <c r="E31435" s="3">
        <v>1.0616228274003159</v>
      </c>
    </row>
    <row r="31436" spans="1:5" x14ac:dyDescent="0.3">
      <c r="A31436">
        <v>17217158</v>
      </c>
      <c r="B31436" t="s">
        <v>24832</v>
      </c>
      <c r="C31436" s="2" t="s">
        <v>228</v>
      </c>
      <c r="D31436">
        <v>0.72315226499999996</v>
      </c>
      <c r="E31436" s="3">
        <v>0.92256059664387702</v>
      </c>
    </row>
    <row r="31437" spans="1:5" x14ac:dyDescent="0.3">
      <c r="A31437">
        <v>17234502</v>
      </c>
      <c r="B31437" t="s">
        <v>24861</v>
      </c>
      <c r="C31437" s="2" t="s">
        <v>20489</v>
      </c>
      <c r="D31437">
        <v>0.72317332300000003</v>
      </c>
      <c r="E31437" s="3">
        <v>0.98025542064898696</v>
      </c>
    </row>
    <row r="31438" spans="1:5" x14ac:dyDescent="0.3">
      <c r="A31438">
        <v>17330486</v>
      </c>
      <c r="B31438" t="s">
        <v>34098</v>
      </c>
      <c r="C31438" s="2" t="s">
        <v>11198</v>
      </c>
      <c r="D31438">
        <v>0.72318624399999998</v>
      </c>
      <c r="E31438" s="3">
        <v>0.97938639629063895</v>
      </c>
    </row>
    <row r="31439" spans="1:5" x14ac:dyDescent="0.3">
      <c r="A31439">
        <v>17453242</v>
      </c>
      <c r="B31439" t="s">
        <v>42203</v>
      </c>
      <c r="C31439" s="2" t="s">
        <v>21405</v>
      </c>
      <c r="D31439">
        <v>0.72319726200000001</v>
      </c>
      <c r="E31439" s="3">
        <v>0.99072277223867666</v>
      </c>
    </row>
    <row r="31440" spans="1:5" x14ac:dyDescent="0.3">
      <c r="A31440">
        <v>17376159</v>
      </c>
      <c r="B31440" t="s">
        <v>35496</v>
      </c>
      <c r="C31440" s="2" t="s">
        <v>12915</v>
      </c>
      <c r="D31440">
        <v>0.72325320000000004</v>
      </c>
      <c r="E31440" s="3">
        <v>0.98143835256623602</v>
      </c>
    </row>
    <row r="31441" spans="1:5" x14ac:dyDescent="0.3">
      <c r="A31441">
        <v>17302592</v>
      </c>
      <c r="B31441" t="s">
        <v>24832</v>
      </c>
      <c r="C31441" s="2" t="s">
        <v>228</v>
      </c>
      <c r="D31441">
        <v>0.72332461400000003</v>
      </c>
      <c r="E31441" s="3">
        <v>1.0521739130434782</v>
      </c>
    </row>
    <row r="31442" spans="1:5" x14ac:dyDescent="0.3">
      <c r="A31442">
        <v>17425870</v>
      </c>
      <c r="B31442" t="s">
        <v>40269</v>
      </c>
      <c r="C31442" s="2" t="s">
        <v>18931</v>
      </c>
      <c r="D31442">
        <v>0.72332878099999998</v>
      </c>
      <c r="E31442" s="3">
        <v>0.9692642738273779</v>
      </c>
    </row>
    <row r="31443" spans="1:5" x14ac:dyDescent="0.3">
      <c r="A31443">
        <v>17524296</v>
      </c>
      <c r="B31443" t="s">
        <v>33941</v>
      </c>
      <c r="C31443" s="2" t="s">
        <v>11015</v>
      </c>
      <c r="D31443">
        <v>0.72342963999999998</v>
      </c>
      <c r="E31443" s="3">
        <v>1.0209887822953174</v>
      </c>
    </row>
    <row r="31444" spans="1:5" x14ac:dyDescent="0.3">
      <c r="A31444">
        <v>17320071</v>
      </c>
      <c r="B31444" t="s">
        <v>24832</v>
      </c>
      <c r="C31444" s="2" t="s">
        <v>228</v>
      </c>
      <c r="D31444">
        <v>0.72347515699999998</v>
      </c>
      <c r="E31444" s="3">
        <v>0.93705627705627526</v>
      </c>
    </row>
    <row r="31445" spans="1:5" x14ac:dyDescent="0.3">
      <c r="A31445">
        <v>17248691</v>
      </c>
      <c r="B31445" t="s">
        <v>25444</v>
      </c>
      <c r="C31445" s="2" t="s">
        <v>879</v>
      </c>
      <c r="D31445">
        <v>0.72356884799999999</v>
      </c>
      <c r="E31445" s="3">
        <v>0.97829272294227809</v>
      </c>
    </row>
    <row r="31446" spans="1:5" x14ac:dyDescent="0.3">
      <c r="A31446">
        <v>17262341</v>
      </c>
      <c r="B31446" t="s">
        <v>26358</v>
      </c>
      <c r="C31446" s="2" t="s">
        <v>228</v>
      </c>
      <c r="D31446">
        <v>0.72357254599999998</v>
      </c>
      <c r="E31446" s="3">
        <v>1.0086164862681171</v>
      </c>
    </row>
    <row r="31447" spans="1:5" x14ac:dyDescent="0.3">
      <c r="A31447">
        <v>17405955</v>
      </c>
      <c r="B31447" t="s">
        <v>34792</v>
      </c>
      <c r="C31447" s="2" t="s">
        <v>12044</v>
      </c>
      <c r="D31447">
        <v>0.72365413199999995</v>
      </c>
      <c r="E31447" s="3">
        <v>0.97018886131789295</v>
      </c>
    </row>
    <row r="31448" spans="1:5" x14ac:dyDescent="0.3">
      <c r="A31448">
        <v>17408270</v>
      </c>
      <c r="B31448" t="s">
        <v>24832</v>
      </c>
      <c r="C31448" s="2" t="s">
        <v>228</v>
      </c>
      <c r="D31448">
        <v>0.72365453800000001</v>
      </c>
      <c r="E31448" s="3">
        <v>1.0167711222239206</v>
      </c>
    </row>
    <row r="31449" spans="1:5" x14ac:dyDescent="0.3">
      <c r="A31449">
        <v>17535752</v>
      </c>
      <c r="B31449" t="s">
        <v>37451</v>
      </c>
      <c r="C31449" s="2" t="s">
        <v>15384</v>
      </c>
      <c r="D31449">
        <v>0.72372795999999995</v>
      </c>
      <c r="E31449" s="3">
        <v>0.99226015776894472</v>
      </c>
    </row>
    <row r="31450" spans="1:5" x14ac:dyDescent="0.3">
      <c r="A31450">
        <v>17206685</v>
      </c>
      <c r="B31450" t="s">
        <v>24832</v>
      </c>
      <c r="C31450" s="2" t="s">
        <v>228</v>
      </c>
      <c r="D31450">
        <v>0.72377980099999994</v>
      </c>
      <c r="E31450" s="3">
        <v>0.9810203895590871</v>
      </c>
    </row>
    <row r="31451" spans="1:5" x14ac:dyDescent="0.3">
      <c r="A31451">
        <v>17333375</v>
      </c>
      <c r="B31451" t="s">
        <v>37417</v>
      </c>
      <c r="C31451" s="2" t="s">
        <v>15346</v>
      </c>
      <c r="D31451">
        <v>0.72384118799999997</v>
      </c>
      <c r="E31451" s="3">
        <v>0.95866246469937799</v>
      </c>
    </row>
    <row r="31452" spans="1:5" x14ac:dyDescent="0.3">
      <c r="A31452">
        <v>17203849</v>
      </c>
      <c r="B31452" t="s">
        <v>24832</v>
      </c>
      <c r="C31452" s="2" t="s">
        <v>228</v>
      </c>
      <c r="D31452">
        <v>0.72391400400000006</v>
      </c>
      <c r="E31452" s="3">
        <v>0.88018336055640456</v>
      </c>
    </row>
    <row r="31453" spans="1:5" x14ac:dyDescent="0.3">
      <c r="A31453">
        <v>17419880</v>
      </c>
      <c r="B31453" t="s">
        <v>32366</v>
      </c>
      <c r="C31453" s="2" t="s">
        <v>9101</v>
      </c>
      <c r="D31453">
        <v>0.72395001999999997</v>
      </c>
      <c r="E31453" s="3">
        <v>1.0233501145957797</v>
      </c>
    </row>
    <row r="31454" spans="1:5" x14ac:dyDescent="0.3">
      <c r="A31454">
        <v>17206285</v>
      </c>
      <c r="B31454" t="s">
        <v>24832</v>
      </c>
      <c r="C31454" s="2" t="s">
        <v>228</v>
      </c>
      <c r="D31454">
        <v>0.72395825800000002</v>
      </c>
      <c r="E31454" s="3">
        <v>0.97381688519780729</v>
      </c>
    </row>
    <row r="31455" spans="1:5" x14ac:dyDescent="0.3">
      <c r="A31455">
        <v>17325946</v>
      </c>
      <c r="B31455" t="s">
        <v>38216</v>
      </c>
      <c r="C31455" s="2" t="s">
        <v>16320</v>
      </c>
      <c r="D31455">
        <v>0.72396459499999999</v>
      </c>
      <c r="E31455" s="3">
        <v>1.0423416603583133</v>
      </c>
    </row>
    <row r="31456" spans="1:5" x14ac:dyDescent="0.3">
      <c r="A31456">
        <v>17546175</v>
      </c>
      <c r="B31456" t="s">
        <v>24832</v>
      </c>
      <c r="C31456" s="2" t="s">
        <v>228</v>
      </c>
      <c r="D31456">
        <v>0.72408340599999998</v>
      </c>
      <c r="E31456" s="3">
        <v>0.97018060955725571</v>
      </c>
    </row>
    <row r="31457" spans="1:5" x14ac:dyDescent="0.3">
      <c r="A31457">
        <v>17428416</v>
      </c>
      <c r="B31457" t="s">
        <v>24832</v>
      </c>
      <c r="C31457" s="2" t="s">
        <v>228</v>
      </c>
      <c r="D31457">
        <v>0.72409083299999999</v>
      </c>
      <c r="E31457" s="3">
        <v>1.1246548323471397</v>
      </c>
    </row>
    <row r="31458" spans="1:5" x14ac:dyDescent="0.3">
      <c r="A31458">
        <v>17509962</v>
      </c>
      <c r="B31458" t="s">
        <v>24832</v>
      </c>
      <c r="C31458" s="2" t="s">
        <v>228</v>
      </c>
      <c r="D31458">
        <v>0.72409199899999999</v>
      </c>
      <c r="E31458" s="3">
        <v>0.94605519527728443</v>
      </c>
    </row>
    <row r="31459" spans="1:5" x14ac:dyDescent="0.3">
      <c r="A31459">
        <v>17346427</v>
      </c>
      <c r="B31459" t="s">
        <v>44237</v>
      </c>
      <c r="C31459" s="2" t="s">
        <v>24023</v>
      </c>
      <c r="D31459">
        <v>0.72409397600000003</v>
      </c>
      <c r="E31459" s="3">
        <v>1.0127620409886009</v>
      </c>
    </row>
    <row r="31460" spans="1:5" x14ac:dyDescent="0.3">
      <c r="A31460">
        <v>17486611</v>
      </c>
      <c r="B31460" t="s">
        <v>35417</v>
      </c>
      <c r="C31460" s="2" t="s">
        <v>12823</v>
      </c>
      <c r="D31460">
        <v>0.72410869700000002</v>
      </c>
      <c r="E31460" s="3">
        <v>1.0102623334153442</v>
      </c>
    </row>
    <row r="31461" spans="1:5" x14ac:dyDescent="0.3">
      <c r="A31461">
        <v>17380840</v>
      </c>
      <c r="B31461" t="s">
        <v>33471</v>
      </c>
      <c r="C31461" s="2" t="s">
        <v>10441</v>
      </c>
      <c r="D31461">
        <v>0.72414717799999995</v>
      </c>
      <c r="E31461" s="3">
        <v>1.0104758477081672</v>
      </c>
    </row>
    <row r="31462" spans="1:5" x14ac:dyDescent="0.3">
      <c r="A31462">
        <v>17202365</v>
      </c>
      <c r="B31462" t="s">
        <v>24832</v>
      </c>
      <c r="C31462" s="2" t="s">
        <v>228</v>
      </c>
      <c r="D31462">
        <v>0.72415586600000004</v>
      </c>
      <c r="E31462" s="3">
        <v>1.0222254959352115</v>
      </c>
    </row>
    <row r="31463" spans="1:5" x14ac:dyDescent="0.3">
      <c r="A31463">
        <v>17308473</v>
      </c>
      <c r="B31463" t="s">
        <v>25482</v>
      </c>
      <c r="C31463" s="2" t="s">
        <v>228</v>
      </c>
      <c r="D31463">
        <v>0.72417215800000001</v>
      </c>
      <c r="E31463" s="3">
        <v>1.0272142726200484</v>
      </c>
    </row>
    <row r="31464" spans="1:5" x14ac:dyDescent="0.3">
      <c r="A31464">
        <v>17278012</v>
      </c>
      <c r="B31464" t="s">
        <v>29077</v>
      </c>
      <c r="C31464" s="2" t="s">
        <v>5130</v>
      </c>
      <c r="D31464">
        <v>0.72419586899999999</v>
      </c>
      <c r="E31464" s="3">
        <v>0.98701925729735773</v>
      </c>
    </row>
    <row r="31465" spans="1:5" x14ac:dyDescent="0.3">
      <c r="A31465">
        <v>17292329</v>
      </c>
      <c r="B31465" t="s">
        <v>43057</v>
      </c>
      <c r="C31465" s="2" t="s">
        <v>22505</v>
      </c>
      <c r="D31465">
        <v>0.72428200899999995</v>
      </c>
      <c r="E31465" s="3">
        <v>0.97679451006647211</v>
      </c>
    </row>
    <row r="31466" spans="1:5" x14ac:dyDescent="0.3">
      <c r="A31466">
        <v>17448373</v>
      </c>
      <c r="B31466" t="s">
        <v>24832</v>
      </c>
      <c r="C31466" s="2" t="s">
        <v>11064</v>
      </c>
      <c r="D31466">
        <v>0.72429756999999995</v>
      </c>
      <c r="E31466" s="3">
        <v>0.97346451997614791</v>
      </c>
    </row>
    <row r="31467" spans="1:5" x14ac:dyDescent="0.3">
      <c r="A31467">
        <v>17331380</v>
      </c>
      <c r="B31467" t="s">
        <v>39485</v>
      </c>
      <c r="C31467" s="2" t="s">
        <v>17929</v>
      </c>
      <c r="D31467">
        <v>0.72430595799999997</v>
      </c>
      <c r="E31467" s="3">
        <v>0.97744747602026483</v>
      </c>
    </row>
    <row r="31468" spans="1:5" x14ac:dyDescent="0.3">
      <c r="A31468">
        <v>17471936</v>
      </c>
      <c r="B31468" t="s">
        <v>33072</v>
      </c>
      <c r="C31468" s="2" t="s">
        <v>9968</v>
      </c>
      <c r="D31468">
        <v>0.72432436499999997</v>
      </c>
      <c r="E31468" s="3">
        <v>0.96979778674406014</v>
      </c>
    </row>
    <row r="31469" spans="1:5" x14ac:dyDescent="0.3">
      <c r="A31469">
        <v>17331869</v>
      </c>
      <c r="B31469" t="s">
        <v>37983</v>
      </c>
      <c r="C31469" s="2" t="s">
        <v>16039</v>
      </c>
      <c r="D31469">
        <v>0.724455564</v>
      </c>
      <c r="E31469" s="3">
        <v>0.97597089943096327</v>
      </c>
    </row>
    <row r="31470" spans="1:5" x14ac:dyDescent="0.3">
      <c r="A31470">
        <v>17279210</v>
      </c>
      <c r="B31470" t="s">
        <v>42415</v>
      </c>
      <c r="C31470" s="2" t="s">
        <v>21675</v>
      </c>
      <c r="D31470">
        <v>0.72445596599999995</v>
      </c>
      <c r="E31470" s="3">
        <v>0.98898685605892978</v>
      </c>
    </row>
    <row r="31471" spans="1:5" x14ac:dyDescent="0.3">
      <c r="A31471">
        <v>17200387</v>
      </c>
      <c r="B31471" t="s">
        <v>24832</v>
      </c>
      <c r="C31471" s="2" t="s">
        <v>228</v>
      </c>
      <c r="D31471">
        <v>0.72447749699999997</v>
      </c>
      <c r="E31471" s="3">
        <v>1.0867050384190087</v>
      </c>
    </row>
    <row r="31472" spans="1:5" x14ac:dyDescent="0.3">
      <c r="A31472">
        <v>17447078</v>
      </c>
      <c r="B31472" t="s">
        <v>27077</v>
      </c>
      <c r="C31472" s="2" t="s">
        <v>2758</v>
      </c>
      <c r="D31472">
        <v>0.72452249999999996</v>
      </c>
      <c r="E31472" s="3">
        <v>1.0165166980830103</v>
      </c>
    </row>
    <row r="31473" spans="1:5" x14ac:dyDescent="0.3">
      <c r="A31473">
        <v>17501211</v>
      </c>
      <c r="B31473" t="s">
        <v>24832</v>
      </c>
      <c r="C31473" s="2" t="s">
        <v>228</v>
      </c>
      <c r="D31473">
        <v>0.72459961900000003</v>
      </c>
      <c r="E31473" s="3">
        <v>0.98527037933817418</v>
      </c>
    </row>
    <row r="31474" spans="1:5" x14ac:dyDescent="0.3">
      <c r="A31474">
        <v>17200755</v>
      </c>
      <c r="B31474" t="s">
        <v>24832</v>
      </c>
      <c r="C31474" s="2" t="s">
        <v>228</v>
      </c>
      <c r="D31474">
        <v>0.72462046099999999</v>
      </c>
      <c r="E31474" s="3">
        <v>0.8430656934306564</v>
      </c>
    </row>
    <row r="31475" spans="1:5" x14ac:dyDescent="0.3">
      <c r="A31475">
        <v>17494510</v>
      </c>
      <c r="B31475" t="s">
        <v>28455</v>
      </c>
      <c r="C31475" s="2" t="s">
        <v>4390</v>
      </c>
      <c r="D31475">
        <v>0.72462167600000005</v>
      </c>
      <c r="E31475" s="3">
        <v>1.0112810562646288</v>
      </c>
    </row>
    <row r="31476" spans="1:5" x14ac:dyDescent="0.3">
      <c r="A31476">
        <v>17202445</v>
      </c>
      <c r="B31476" t="s">
        <v>24832</v>
      </c>
      <c r="C31476" s="2" t="s">
        <v>228</v>
      </c>
      <c r="D31476">
        <v>0.72462998899999997</v>
      </c>
      <c r="E31476" s="3">
        <v>1.1435750179468773</v>
      </c>
    </row>
    <row r="31477" spans="1:5" x14ac:dyDescent="0.3">
      <c r="A31477">
        <v>17205289</v>
      </c>
      <c r="B31477" t="s">
        <v>24832</v>
      </c>
      <c r="C31477" s="2" t="s">
        <v>228</v>
      </c>
      <c r="D31477">
        <v>0.72465413999999995</v>
      </c>
      <c r="E31477" s="3">
        <v>0.94825002058799457</v>
      </c>
    </row>
    <row r="31478" spans="1:5" x14ac:dyDescent="0.3">
      <c r="A31478">
        <v>17209479</v>
      </c>
      <c r="B31478" t="s">
        <v>24832</v>
      </c>
      <c r="C31478" s="2" t="s">
        <v>228</v>
      </c>
      <c r="D31478">
        <v>0.72465413999999995</v>
      </c>
      <c r="E31478" s="3">
        <v>0.94825002058799457</v>
      </c>
    </row>
    <row r="31479" spans="1:5" x14ac:dyDescent="0.3">
      <c r="A31479">
        <v>17454836</v>
      </c>
      <c r="B31479" t="s">
        <v>27003</v>
      </c>
      <c r="C31479" s="2" t="s">
        <v>2668</v>
      </c>
      <c r="D31479">
        <v>0.72469775000000003</v>
      </c>
      <c r="E31479" s="3">
        <v>1.0114332857270729</v>
      </c>
    </row>
    <row r="31480" spans="1:5" x14ac:dyDescent="0.3">
      <c r="A31480">
        <v>17487500</v>
      </c>
      <c r="B31480" t="s">
        <v>27015</v>
      </c>
      <c r="C31480" s="2" t="s">
        <v>2685</v>
      </c>
      <c r="D31480">
        <v>0.72476769100000005</v>
      </c>
      <c r="E31480" s="3">
        <v>0.98264421533302382</v>
      </c>
    </row>
    <row r="31481" spans="1:5" x14ac:dyDescent="0.3">
      <c r="A31481">
        <v>17210599</v>
      </c>
      <c r="B31481" t="s">
        <v>24832</v>
      </c>
      <c r="C31481" s="2" t="s">
        <v>228</v>
      </c>
      <c r="D31481">
        <v>0.72489247199999995</v>
      </c>
      <c r="E31481" s="3">
        <v>0.94706417908290808</v>
      </c>
    </row>
    <row r="31482" spans="1:5" x14ac:dyDescent="0.3">
      <c r="A31482">
        <v>17202001</v>
      </c>
      <c r="B31482" t="s">
        <v>24832</v>
      </c>
      <c r="C31482" s="2" t="s">
        <v>228</v>
      </c>
      <c r="D31482">
        <v>0.72489565600000005</v>
      </c>
      <c r="E31482" s="3">
        <v>1.0304021957141349</v>
      </c>
    </row>
    <row r="31483" spans="1:5" x14ac:dyDescent="0.3">
      <c r="A31483">
        <v>17304850</v>
      </c>
      <c r="B31483" t="s">
        <v>38784</v>
      </c>
      <c r="C31483" s="2" t="s">
        <v>17032</v>
      </c>
      <c r="D31483">
        <v>0.72490248099999999</v>
      </c>
      <c r="E31483" s="3">
        <v>0.99043099667982237</v>
      </c>
    </row>
    <row r="31484" spans="1:5" x14ac:dyDescent="0.3">
      <c r="A31484">
        <v>17305527</v>
      </c>
      <c r="B31484" t="s">
        <v>27416</v>
      </c>
      <c r="C31484" s="2" t="s">
        <v>3154</v>
      </c>
      <c r="D31484">
        <v>0.72491333000000002</v>
      </c>
      <c r="E31484" s="3">
        <v>1.0366534449831077</v>
      </c>
    </row>
    <row r="31485" spans="1:5" x14ac:dyDescent="0.3">
      <c r="A31485">
        <v>17279941</v>
      </c>
      <c r="B31485" t="s">
        <v>24861</v>
      </c>
      <c r="C31485" s="2" t="s">
        <v>7981</v>
      </c>
      <c r="D31485">
        <v>0.72494251099999996</v>
      </c>
      <c r="E31485" s="3">
        <v>1.0292503610345287</v>
      </c>
    </row>
    <row r="31486" spans="1:5" x14ac:dyDescent="0.3">
      <c r="A31486">
        <v>17350401</v>
      </c>
      <c r="B31486" t="s">
        <v>27769</v>
      </c>
      <c r="C31486" s="2" t="s">
        <v>3576</v>
      </c>
      <c r="D31486">
        <v>0.72501367900000002</v>
      </c>
      <c r="E31486" s="3">
        <v>0.98027591053878493</v>
      </c>
    </row>
    <row r="31487" spans="1:5" x14ac:dyDescent="0.3">
      <c r="A31487">
        <v>17408011</v>
      </c>
      <c r="B31487" t="s">
        <v>41210</v>
      </c>
      <c r="C31487" s="2" t="s">
        <v>20137</v>
      </c>
      <c r="D31487">
        <v>0.72503463099999998</v>
      </c>
      <c r="E31487" s="3">
        <v>0.96701207537709399</v>
      </c>
    </row>
    <row r="31488" spans="1:5" x14ac:dyDescent="0.3">
      <c r="A31488">
        <v>17312716</v>
      </c>
      <c r="B31488" t="s">
        <v>27539</v>
      </c>
      <c r="C31488" s="2" t="s">
        <v>15933</v>
      </c>
      <c r="D31488">
        <v>0.72503505400000001</v>
      </c>
      <c r="E31488" s="3">
        <v>0.96154851405993269</v>
      </c>
    </row>
    <row r="31489" spans="1:5" x14ac:dyDescent="0.3">
      <c r="A31489">
        <v>17338872</v>
      </c>
      <c r="B31489" t="s">
        <v>27070</v>
      </c>
      <c r="C31489" s="2" t="s">
        <v>2749</v>
      </c>
      <c r="D31489">
        <v>0.72507744500000004</v>
      </c>
      <c r="E31489" s="3">
        <v>0.97112583843296685</v>
      </c>
    </row>
    <row r="31490" spans="1:5" x14ac:dyDescent="0.3">
      <c r="A31490">
        <v>17387589</v>
      </c>
      <c r="B31490" t="s">
        <v>42553</v>
      </c>
      <c r="C31490" s="2" t="s">
        <v>21854</v>
      </c>
      <c r="D31490">
        <v>0.72509153500000001</v>
      </c>
      <c r="E31490" s="3">
        <v>0.89525013545241172</v>
      </c>
    </row>
    <row r="31491" spans="1:5" x14ac:dyDescent="0.3">
      <c r="A31491">
        <v>17502330</v>
      </c>
      <c r="B31491" t="s">
        <v>37916</v>
      </c>
      <c r="C31491" s="2" t="s">
        <v>15959</v>
      </c>
      <c r="D31491">
        <v>0.72510129599999995</v>
      </c>
      <c r="E31491" s="3">
        <v>1.0279789309703953</v>
      </c>
    </row>
    <row r="31492" spans="1:5" x14ac:dyDescent="0.3">
      <c r="A31492">
        <v>17209957</v>
      </c>
      <c r="B31492" t="s">
        <v>24832</v>
      </c>
      <c r="C31492" s="2" t="s">
        <v>228</v>
      </c>
      <c r="D31492">
        <v>0.72513710099999995</v>
      </c>
      <c r="E31492" s="3">
        <v>0.95475648213034259</v>
      </c>
    </row>
    <row r="31493" spans="1:5" x14ac:dyDescent="0.3">
      <c r="A31493">
        <v>17421168</v>
      </c>
      <c r="B31493" t="s">
        <v>24832</v>
      </c>
      <c r="C31493" s="2" t="s">
        <v>228</v>
      </c>
      <c r="D31493">
        <v>0.72515411100000005</v>
      </c>
      <c r="E31493" s="3">
        <v>0.95882959767420128</v>
      </c>
    </row>
    <row r="31494" spans="1:5" x14ac:dyDescent="0.3">
      <c r="A31494">
        <v>17389920</v>
      </c>
      <c r="B31494" t="s">
        <v>33291</v>
      </c>
      <c r="C31494" s="2" t="s">
        <v>10227</v>
      </c>
      <c r="D31494">
        <v>0.72517602000000003</v>
      </c>
      <c r="E31494" s="3">
        <v>0.96682110583550362</v>
      </c>
    </row>
    <row r="31495" spans="1:5" x14ac:dyDescent="0.3">
      <c r="A31495">
        <v>17543885</v>
      </c>
      <c r="B31495" t="s">
        <v>30059</v>
      </c>
      <c r="C31495" s="2" t="s">
        <v>6296</v>
      </c>
      <c r="D31495">
        <v>0.72522198299999996</v>
      </c>
      <c r="E31495" s="3">
        <v>1.0246578330334255</v>
      </c>
    </row>
    <row r="31496" spans="1:5" x14ac:dyDescent="0.3">
      <c r="A31496">
        <v>17462492</v>
      </c>
      <c r="B31496" t="s">
        <v>30086</v>
      </c>
      <c r="C31496" s="2" t="s">
        <v>6331</v>
      </c>
      <c r="D31496">
        <v>0.72525826999999998</v>
      </c>
      <c r="E31496" s="3">
        <v>1.0284416916821826</v>
      </c>
    </row>
    <row r="31497" spans="1:5" x14ac:dyDescent="0.3">
      <c r="A31497">
        <v>17502206</v>
      </c>
      <c r="B31497" t="s">
        <v>30920</v>
      </c>
      <c r="C31497" s="2" t="s">
        <v>7332</v>
      </c>
      <c r="D31497">
        <v>0.72526660799999998</v>
      </c>
      <c r="E31497" s="3">
        <v>1.0117698651841149</v>
      </c>
    </row>
    <row r="31498" spans="1:5" x14ac:dyDescent="0.3">
      <c r="A31498">
        <v>17253746</v>
      </c>
      <c r="B31498" t="s">
        <v>40874</v>
      </c>
      <c r="C31498" s="2" t="s">
        <v>19701</v>
      </c>
      <c r="D31498">
        <v>0.72530179699999997</v>
      </c>
      <c r="E31498" s="3">
        <v>1.005600769352224</v>
      </c>
    </row>
    <row r="31499" spans="1:5" x14ac:dyDescent="0.3">
      <c r="A31499">
        <v>17486704</v>
      </c>
      <c r="B31499" t="s">
        <v>24832</v>
      </c>
      <c r="C31499" s="2" t="s">
        <v>14169</v>
      </c>
      <c r="D31499">
        <v>0.72530920899999995</v>
      </c>
      <c r="E31499" s="3">
        <v>0.97737817061194077</v>
      </c>
    </row>
    <row r="31500" spans="1:5" x14ac:dyDescent="0.3">
      <c r="A31500">
        <v>17427948</v>
      </c>
      <c r="B31500" t="s">
        <v>24832</v>
      </c>
      <c r="C31500" s="2" t="s">
        <v>228</v>
      </c>
      <c r="D31500">
        <v>0.72533945399999999</v>
      </c>
      <c r="E31500" s="3">
        <v>0.98435215407109689</v>
      </c>
    </row>
    <row r="31501" spans="1:5" x14ac:dyDescent="0.3">
      <c r="A31501">
        <v>17337631</v>
      </c>
      <c r="B31501" t="s">
        <v>34649</v>
      </c>
      <c r="C31501" s="2" t="s">
        <v>11864</v>
      </c>
      <c r="D31501">
        <v>0.72537244999999995</v>
      </c>
      <c r="E31501" s="3">
        <v>0.92293798916315473</v>
      </c>
    </row>
    <row r="31502" spans="1:5" x14ac:dyDescent="0.3">
      <c r="A31502">
        <v>17202815</v>
      </c>
      <c r="B31502" t="s">
        <v>24832</v>
      </c>
      <c r="C31502" s="2" t="s">
        <v>228</v>
      </c>
      <c r="D31502">
        <v>0.72537754200000004</v>
      </c>
      <c r="E31502" s="3">
        <v>0.96383326155613158</v>
      </c>
    </row>
    <row r="31503" spans="1:5" x14ac:dyDescent="0.3">
      <c r="A31503">
        <v>17336944</v>
      </c>
      <c r="B31503" t="s">
        <v>24832</v>
      </c>
      <c r="C31503" s="2" t="s">
        <v>228</v>
      </c>
      <c r="D31503">
        <v>0.72540898799999998</v>
      </c>
      <c r="E31503" s="3">
        <v>1.1375370041444635</v>
      </c>
    </row>
    <row r="31504" spans="1:5" x14ac:dyDescent="0.3">
      <c r="A31504">
        <v>17499255</v>
      </c>
      <c r="B31504" t="s">
        <v>33333</v>
      </c>
      <c r="C31504" s="2" t="s">
        <v>10277</v>
      </c>
      <c r="D31504">
        <v>0.725417337</v>
      </c>
      <c r="E31504" s="3">
        <v>0.99048857147558633</v>
      </c>
    </row>
    <row r="31505" spans="1:5" x14ac:dyDescent="0.3">
      <c r="A31505">
        <v>17210541</v>
      </c>
      <c r="B31505" t="s">
        <v>24832</v>
      </c>
      <c r="C31505" s="2" t="s">
        <v>228</v>
      </c>
      <c r="D31505">
        <v>0.72545517400000004</v>
      </c>
      <c r="E31505" s="3">
        <v>1.0253436644754093</v>
      </c>
    </row>
    <row r="31506" spans="1:5" x14ac:dyDescent="0.3">
      <c r="A31506">
        <v>17334091</v>
      </c>
      <c r="B31506" t="s">
        <v>40212</v>
      </c>
      <c r="C31506" s="2" t="s">
        <v>18867</v>
      </c>
      <c r="D31506">
        <v>0.72549290099999997</v>
      </c>
      <c r="E31506" s="3">
        <v>0.98742994616280821</v>
      </c>
    </row>
    <row r="31507" spans="1:5" x14ac:dyDescent="0.3">
      <c r="A31507">
        <v>17205791</v>
      </c>
      <c r="B31507" t="s">
        <v>24832</v>
      </c>
      <c r="C31507" s="2" t="s">
        <v>228</v>
      </c>
      <c r="D31507">
        <v>0.72549647699999997</v>
      </c>
      <c r="E31507" s="3">
        <v>0.91391582422116968</v>
      </c>
    </row>
    <row r="31508" spans="1:5" x14ac:dyDescent="0.3">
      <c r="A31508">
        <v>17450434</v>
      </c>
      <c r="B31508" t="s">
        <v>24832</v>
      </c>
      <c r="C31508" s="2" t="s">
        <v>13583</v>
      </c>
      <c r="D31508">
        <v>0.72555446300000004</v>
      </c>
      <c r="E31508" s="3">
        <v>0.90733953575791948</v>
      </c>
    </row>
    <row r="31509" spans="1:5" x14ac:dyDescent="0.3">
      <c r="A31509">
        <v>17527409</v>
      </c>
      <c r="B31509" t="s">
        <v>24832</v>
      </c>
      <c r="C31509" s="2" t="s">
        <v>228</v>
      </c>
      <c r="D31509">
        <v>0.72556635800000002</v>
      </c>
      <c r="E31509" s="3">
        <v>0.97112795363352689</v>
      </c>
    </row>
    <row r="31510" spans="1:5" x14ac:dyDescent="0.3">
      <c r="A31510">
        <v>17399797</v>
      </c>
      <c r="B31510" t="s">
        <v>26131</v>
      </c>
      <c r="C31510" s="2" t="s">
        <v>1678</v>
      </c>
      <c r="D31510">
        <v>0.72558200699999997</v>
      </c>
      <c r="E31510" s="3">
        <v>0.96971115584476375</v>
      </c>
    </row>
    <row r="31511" spans="1:5" x14ac:dyDescent="0.3">
      <c r="A31511">
        <v>17523188</v>
      </c>
      <c r="B31511" t="s">
        <v>24832</v>
      </c>
      <c r="C31511" s="2" t="s">
        <v>228</v>
      </c>
      <c r="D31511">
        <v>0.72560591200000002</v>
      </c>
      <c r="E31511" s="3">
        <v>0.97585148226244167</v>
      </c>
    </row>
    <row r="31512" spans="1:5" x14ac:dyDescent="0.3">
      <c r="A31512">
        <v>17522504</v>
      </c>
      <c r="B31512" t="s">
        <v>28832</v>
      </c>
      <c r="C31512" s="2" t="s">
        <v>4835</v>
      </c>
      <c r="D31512">
        <v>0.72560788300000001</v>
      </c>
      <c r="E31512" s="3">
        <v>1.0174741124260356</v>
      </c>
    </row>
    <row r="31513" spans="1:5" x14ac:dyDescent="0.3">
      <c r="A31513">
        <v>17545399</v>
      </c>
      <c r="B31513" t="s">
        <v>36011</v>
      </c>
      <c r="C31513" s="2" t="s">
        <v>13537</v>
      </c>
      <c r="D31513">
        <v>0.72563175899999999</v>
      </c>
      <c r="E31513" s="3">
        <v>1.0102244566202878</v>
      </c>
    </row>
    <row r="31514" spans="1:5" x14ac:dyDescent="0.3">
      <c r="A31514">
        <v>17463617</v>
      </c>
      <c r="B31514" t="s">
        <v>24832</v>
      </c>
      <c r="C31514" s="2" t="s">
        <v>228</v>
      </c>
      <c r="D31514">
        <v>0.72564811500000004</v>
      </c>
      <c r="E31514" s="3">
        <v>0.95598332075200465</v>
      </c>
    </row>
    <row r="31515" spans="1:5" x14ac:dyDescent="0.3">
      <c r="A31515">
        <v>17507258</v>
      </c>
      <c r="B31515" t="s">
        <v>42475</v>
      </c>
      <c r="C31515" s="2" t="s">
        <v>21751</v>
      </c>
      <c r="D31515">
        <v>0.72566286099999999</v>
      </c>
      <c r="E31515" s="3">
        <v>0.98997003132411643</v>
      </c>
    </row>
    <row r="31516" spans="1:5" x14ac:dyDescent="0.3">
      <c r="A31516">
        <v>17548543</v>
      </c>
      <c r="B31516" t="s">
        <v>24861</v>
      </c>
      <c r="C31516" s="2" t="s">
        <v>16687</v>
      </c>
      <c r="D31516">
        <v>0.72570609699999999</v>
      </c>
      <c r="E31516" s="3">
        <v>1.0261439925920177</v>
      </c>
    </row>
    <row r="31517" spans="1:5" x14ac:dyDescent="0.3">
      <c r="A31517">
        <v>17224270</v>
      </c>
      <c r="B31517" t="s">
        <v>32081</v>
      </c>
      <c r="C31517" s="2" t="s">
        <v>8755</v>
      </c>
      <c r="D31517">
        <v>0.72571560199999996</v>
      </c>
      <c r="E31517" s="3">
        <v>1.0208137822166123</v>
      </c>
    </row>
    <row r="31518" spans="1:5" x14ac:dyDescent="0.3">
      <c r="A31518">
        <v>17380604</v>
      </c>
      <c r="B31518" t="s">
        <v>39518</v>
      </c>
      <c r="C31518" s="2" t="s">
        <v>17969</v>
      </c>
      <c r="D31518">
        <v>0.72572454099999995</v>
      </c>
      <c r="E31518" s="3">
        <v>0.98887890495587027</v>
      </c>
    </row>
    <row r="31519" spans="1:5" x14ac:dyDescent="0.3">
      <c r="A31519">
        <v>17202661</v>
      </c>
      <c r="B31519" t="s">
        <v>24832</v>
      </c>
      <c r="C31519" s="2" t="s">
        <v>228</v>
      </c>
      <c r="D31519">
        <v>0.725743849</v>
      </c>
      <c r="E31519" s="3">
        <v>1.0688256977356492</v>
      </c>
    </row>
    <row r="31520" spans="1:5" x14ac:dyDescent="0.3">
      <c r="A31520">
        <v>17234709</v>
      </c>
      <c r="B31520" t="s">
        <v>24832</v>
      </c>
      <c r="C31520" s="2" t="s">
        <v>22182</v>
      </c>
      <c r="D31520">
        <v>0.72575097899999996</v>
      </c>
      <c r="E31520" s="3">
        <v>0.95565320459078895</v>
      </c>
    </row>
    <row r="31521" spans="1:5" x14ac:dyDescent="0.3">
      <c r="A31521">
        <v>17431693</v>
      </c>
      <c r="B31521" t="s">
        <v>24832</v>
      </c>
      <c r="C31521" s="2" t="s">
        <v>12032</v>
      </c>
      <c r="D31521">
        <v>0.725778221</v>
      </c>
      <c r="E31521" s="3">
        <v>0.95467644747183644</v>
      </c>
    </row>
    <row r="31522" spans="1:5" x14ac:dyDescent="0.3">
      <c r="A31522">
        <v>17215111</v>
      </c>
      <c r="B31522" t="s">
        <v>27317</v>
      </c>
      <c r="C31522" s="2" t="s">
        <v>3040</v>
      </c>
      <c r="D31522">
        <v>0.72578096299999995</v>
      </c>
      <c r="E31522" s="3">
        <v>0.98330425836464708</v>
      </c>
    </row>
    <row r="31523" spans="1:5" x14ac:dyDescent="0.3">
      <c r="A31523">
        <v>17356284</v>
      </c>
      <c r="B31523" t="s">
        <v>41174</v>
      </c>
      <c r="C31523" s="2" t="s">
        <v>20085</v>
      </c>
      <c r="D31523">
        <v>0.72579927300000002</v>
      </c>
      <c r="E31523" s="3">
        <v>1.0285251478091841</v>
      </c>
    </row>
    <row r="31524" spans="1:5" x14ac:dyDescent="0.3">
      <c r="A31524">
        <v>17200125</v>
      </c>
      <c r="B31524" t="s">
        <v>24832</v>
      </c>
      <c r="C31524" s="2" t="s">
        <v>228</v>
      </c>
      <c r="D31524">
        <v>0.72585475200000005</v>
      </c>
      <c r="E31524" s="3">
        <v>1.056063681494708</v>
      </c>
    </row>
    <row r="31525" spans="1:5" x14ac:dyDescent="0.3">
      <c r="A31525">
        <v>17248809</v>
      </c>
      <c r="B31525" t="s">
        <v>38672</v>
      </c>
      <c r="C31525" s="2" t="s">
        <v>16900</v>
      </c>
      <c r="D31525">
        <v>0.72594623199999997</v>
      </c>
      <c r="E31525" s="3">
        <v>1.0193243188914702</v>
      </c>
    </row>
    <row r="31526" spans="1:5" x14ac:dyDescent="0.3">
      <c r="A31526">
        <v>17548311</v>
      </c>
      <c r="B31526" t="s">
        <v>41833</v>
      </c>
      <c r="C31526" s="2" t="s">
        <v>20925</v>
      </c>
      <c r="D31526">
        <v>0.72597134500000005</v>
      </c>
      <c r="E31526" s="3">
        <v>0.93766226168101563</v>
      </c>
    </row>
    <row r="31527" spans="1:5" x14ac:dyDescent="0.3">
      <c r="A31527">
        <v>17548313</v>
      </c>
      <c r="B31527" t="s">
        <v>41833</v>
      </c>
      <c r="C31527" s="2" t="s">
        <v>20925</v>
      </c>
      <c r="D31527">
        <v>0.72597134500000005</v>
      </c>
      <c r="E31527" s="3">
        <v>0.93766226168101563</v>
      </c>
    </row>
    <row r="31528" spans="1:5" x14ac:dyDescent="0.3">
      <c r="A31528">
        <v>17548642</v>
      </c>
      <c r="B31528" t="s">
        <v>41833</v>
      </c>
      <c r="C31528" s="2" t="s">
        <v>20925</v>
      </c>
      <c r="D31528">
        <v>0.72597134500000005</v>
      </c>
      <c r="E31528" s="3">
        <v>0.93766226168101563</v>
      </c>
    </row>
    <row r="31529" spans="1:5" x14ac:dyDescent="0.3">
      <c r="A31529">
        <v>17548644</v>
      </c>
      <c r="B31529" t="s">
        <v>41833</v>
      </c>
      <c r="C31529" s="2" t="s">
        <v>20925</v>
      </c>
      <c r="D31529">
        <v>0.72597134500000005</v>
      </c>
      <c r="E31529" s="3">
        <v>0.93766226168101563</v>
      </c>
    </row>
    <row r="31530" spans="1:5" x14ac:dyDescent="0.3">
      <c r="A31530">
        <v>17346926</v>
      </c>
      <c r="B31530" t="s">
        <v>34030</v>
      </c>
      <c r="C31530" s="2" t="s">
        <v>11122</v>
      </c>
      <c r="D31530">
        <v>0.72598949700000004</v>
      </c>
      <c r="E31530" s="3">
        <v>0.98064452741206531</v>
      </c>
    </row>
    <row r="31531" spans="1:5" x14ac:dyDescent="0.3">
      <c r="A31531">
        <v>17470533</v>
      </c>
      <c r="B31531" t="s">
        <v>28113</v>
      </c>
      <c r="C31531" s="2" t="s">
        <v>3974</v>
      </c>
      <c r="D31531">
        <v>0.72601553299999999</v>
      </c>
      <c r="E31531" s="3">
        <v>0.97697276964592705</v>
      </c>
    </row>
    <row r="31532" spans="1:5" x14ac:dyDescent="0.3">
      <c r="A31532">
        <v>17307969</v>
      </c>
      <c r="B31532" t="s">
        <v>35488</v>
      </c>
      <c r="C31532" s="2" t="s">
        <v>12905</v>
      </c>
      <c r="D31532">
        <v>0.72605190799999997</v>
      </c>
      <c r="E31532" s="3">
        <v>0.97787155734027131</v>
      </c>
    </row>
    <row r="31533" spans="1:5" x14ac:dyDescent="0.3">
      <c r="A31533">
        <v>17227149</v>
      </c>
      <c r="B31533" t="s">
        <v>27202</v>
      </c>
      <c r="C31533" s="2" t="s">
        <v>2900</v>
      </c>
      <c r="D31533">
        <v>0.72611339399999997</v>
      </c>
      <c r="E31533" s="3">
        <v>1.0377701882892196</v>
      </c>
    </row>
    <row r="31534" spans="1:5" x14ac:dyDescent="0.3">
      <c r="A31534">
        <v>17421300</v>
      </c>
      <c r="B31534" t="s">
        <v>33786</v>
      </c>
      <c r="C31534" s="2" t="s">
        <v>10828</v>
      </c>
      <c r="D31534">
        <v>0.72614208499999999</v>
      </c>
      <c r="E31534" s="3">
        <v>1.0228598937970415</v>
      </c>
    </row>
    <row r="31535" spans="1:5" x14ac:dyDescent="0.3">
      <c r="A31535">
        <v>17381992</v>
      </c>
      <c r="B31535" t="s">
        <v>24832</v>
      </c>
      <c r="C31535" s="2" t="s">
        <v>20065</v>
      </c>
      <c r="D31535">
        <v>0.72614546599999996</v>
      </c>
      <c r="E31535" s="3">
        <v>0.97749209519054792</v>
      </c>
    </row>
    <row r="31536" spans="1:5" x14ac:dyDescent="0.3">
      <c r="A31536">
        <v>17458630</v>
      </c>
      <c r="B31536" t="s">
        <v>25377</v>
      </c>
      <c r="C31536" s="2" t="s">
        <v>801</v>
      </c>
      <c r="D31536">
        <v>0.72615076599999995</v>
      </c>
      <c r="E31536" s="3">
        <v>0.97730315404584278</v>
      </c>
    </row>
    <row r="31537" spans="1:5" x14ac:dyDescent="0.3">
      <c r="A31537">
        <v>17330168</v>
      </c>
      <c r="B31537" t="s">
        <v>29049</v>
      </c>
      <c r="C31537" s="2" t="s">
        <v>5097</v>
      </c>
      <c r="D31537">
        <v>0.72615943199999999</v>
      </c>
      <c r="E31537" s="3">
        <v>0.82457729468599106</v>
      </c>
    </row>
    <row r="31538" spans="1:5" x14ac:dyDescent="0.3">
      <c r="A31538">
        <v>17550526</v>
      </c>
      <c r="B31538" t="s">
        <v>24832</v>
      </c>
      <c r="C31538" s="2" t="s">
        <v>228</v>
      </c>
      <c r="D31538">
        <v>0.72619154299999999</v>
      </c>
      <c r="E31538" s="3">
        <v>0.99378056369371337</v>
      </c>
    </row>
    <row r="31539" spans="1:5" x14ac:dyDescent="0.3">
      <c r="A31539">
        <v>17367536</v>
      </c>
      <c r="B31539" t="s">
        <v>33804</v>
      </c>
      <c r="C31539" s="2" t="s">
        <v>10852</v>
      </c>
      <c r="D31539">
        <v>0.72624788500000004</v>
      </c>
      <c r="E31539" s="3">
        <v>0.97187116072859558</v>
      </c>
    </row>
    <row r="31540" spans="1:5" x14ac:dyDescent="0.3">
      <c r="A31540">
        <v>17323828</v>
      </c>
      <c r="B31540" t="s">
        <v>29631</v>
      </c>
      <c r="C31540" s="2" t="s">
        <v>5789</v>
      </c>
      <c r="D31540">
        <v>0.72627970799999997</v>
      </c>
      <c r="E31540" s="3">
        <v>1.0277316714164855</v>
      </c>
    </row>
    <row r="31541" spans="1:5" x14ac:dyDescent="0.3">
      <c r="A31541">
        <v>17243162</v>
      </c>
      <c r="B31541" t="s">
        <v>39032</v>
      </c>
      <c r="C31541" s="2" t="s">
        <v>17360</v>
      </c>
      <c r="D31541">
        <v>0.72641640200000002</v>
      </c>
      <c r="E31541" s="3">
        <v>1.0091609610995711</v>
      </c>
    </row>
    <row r="31542" spans="1:5" x14ac:dyDescent="0.3">
      <c r="A31542">
        <v>17206271</v>
      </c>
      <c r="B31542" t="s">
        <v>24832</v>
      </c>
      <c r="C31542" s="2" t="s">
        <v>228</v>
      </c>
      <c r="D31542">
        <v>0.72644077500000004</v>
      </c>
      <c r="E31542" s="3">
        <v>1.0322349017125063</v>
      </c>
    </row>
    <row r="31543" spans="1:5" x14ac:dyDescent="0.3">
      <c r="A31543">
        <v>17204309</v>
      </c>
      <c r="B31543" t="s">
        <v>24832</v>
      </c>
      <c r="C31543" s="2" t="s">
        <v>228</v>
      </c>
      <c r="D31543">
        <v>0.72648553199999999</v>
      </c>
      <c r="E31543" s="3">
        <v>1.0309668243381567</v>
      </c>
    </row>
    <row r="31544" spans="1:5" x14ac:dyDescent="0.3">
      <c r="A31544">
        <v>17520881</v>
      </c>
      <c r="B31544" t="s">
        <v>24832</v>
      </c>
      <c r="C31544" s="2" t="s">
        <v>4395</v>
      </c>
      <c r="D31544">
        <v>0.72649017299999996</v>
      </c>
      <c r="E31544" s="3">
        <v>0.98337896911178568</v>
      </c>
    </row>
    <row r="31545" spans="1:5" x14ac:dyDescent="0.3">
      <c r="A31545">
        <v>17285674</v>
      </c>
      <c r="B31545" t="s">
        <v>26755</v>
      </c>
      <c r="C31545" s="2" t="s">
        <v>3009</v>
      </c>
      <c r="D31545">
        <v>0.72649101299999996</v>
      </c>
      <c r="E31545" s="3">
        <v>0.96782786885245897</v>
      </c>
    </row>
    <row r="31546" spans="1:5" x14ac:dyDescent="0.3">
      <c r="A31546">
        <v>17516184</v>
      </c>
      <c r="B31546" t="s">
        <v>38247</v>
      </c>
      <c r="C31546" s="2" t="s">
        <v>16362</v>
      </c>
      <c r="D31546">
        <v>0.72649918099999999</v>
      </c>
      <c r="E31546" s="3">
        <v>0.87176447342422403</v>
      </c>
    </row>
    <row r="31547" spans="1:5" x14ac:dyDescent="0.3">
      <c r="A31547">
        <v>17210257</v>
      </c>
      <c r="B31547" t="s">
        <v>24832</v>
      </c>
      <c r="C31547" s="2" t="s">
        <v>228</v>
      </c>
      <c r="D31547">
        <v>0.72652896099999997</v>
      </c>
      <c r="E31547" s="3">
        <v>1.0841530735068272</v>
      </c>
    </row>
    <row r="31548" spans="1:5" x14ac:dyDescent="0.3">
      <c r="A31548">
        <v>17203967</v>
      </c>
      <c r="B31548" t="s">
        <v>24832</v>
      </c>
      <c r="C31548" s="2" t="s">
        <v>228</v>
      </c>
      <c r="D31548">
        <v>0.72658055200000005</v>
      </c>
      <c r="E31548" s="3">
        <v>0.96836701527637048</v>
      </c>
    </row>
    <row r="31549" spans="1:5" x14ac:dyDescent="0.3">
      <c r="A31549">
        <v>17503094</v>
      </c>
      <c r="B31549" t="s">
        <v>38220</v>
      </c>
      <c r="C31549" s="2" t="s">
        <v>16326</v>
      </c>
      <c r="D31549">
        <v>0.72659199799999996</v>
      </c>
      <c r="E31549" s="3">
        <v>1.0175620707552295</v>
      </c>
    </row>
    <row r="31550" spans="1:5" x14ac:dyDescent="0.3">
      <c r="A31550">
        <v>17479847</v>
      </c>
      <c r="B31550" t="s">
        <v>24832</v>
      </c>
      <c r="C31550" s="2" t="s">
        <v>228</v>
      </c>
      <c r="D31550">
        <v>0.72666659199999994</v>
      </c>
      <c r="E31550" s="3">
        <v>1.0828886517253631</v>
      </c>
    </row>
    <row r="31551" spans="1:5" x14ac:dyDescent="0.3">
      <c r="A31551">
        <v>17230469</v>
      </c>
      <c r="B31551" t="s">
        <v>25119</v>
      </c>
      <c r="C31551" s="2" t="s">
        <v>7308</v>
      </c>
      <c r="D31551">
        <v>0.726676816</v>
      </c>
      <c r="E31551" s="3">
        <v>0.97496304190875649</v>
      </c>
    </row>
    <row r="31552" spans="1:5" x14ac:dyDescent="0.3">
      <c r="A31552">
        <v>17265096</v>
      </c>
      <c r="B31552" t="s">
        <v>34129</v>
      </c>
      <c r="C31552" s="2" t="s">
        <v>11233</v>
      </c>
      <c r="D31552">
        <v>0.72668195999999996</v>
      </c>
      <c r="E31552" s="3">
        <v>0.96950845877181302</v>
      </c>
    </row>
    <row r="31553" spans="1:5" x14ac:dyDescent="0.3">
      <c r="A31553">
        <v>17209849</v>
      </c>
      <c r="B31553" t="s">
        <v>24832</v>
      </c>
      <c r="C31553" s="2" t="s">
        <v>228</v>
      </c>
      <c r="D31553">
        <v>0.72668663</v>
      </c>
      <c r="E31553" s="3">
        <v>0.80753314753821637</v>
      </c>
    </row>
    <row r="31554" spans="1:5" x14ac:dyDescent="0.3">
      <c r="A31554">
        <v>17280339</v>
      </c>
      <c r="B31554" t="s">
        <v>24832</v>
      </c>
      <c r="C31554" s="2" t="s">
        <v>11410</v>
      </c>
      <c r="D31554">
        <v>0.72671587299999996</v>
      </c>
      <c r="E31554" s="3">
        <v>0.982013767878401</v>
      </c>
    </row>
    <row r="31555" spans="1:5" x14ac:dyDescent="0.3">
      <c r="A31555">
        <v>17511167</v>
      </c>
      <c r="B31555" t="s">
        <v>39348</v>
      </c>
      <c r="C31555" s="2" t="s">
        <v>17756</v>
      </c>
      <c r="D31555">
        <v>0.72672476200000002</v>
      </c>
      <c r="E31555" s="3">
        <v>1.01125010811363</v>
      </c>
    </row>
    <row r="31556" spans="1:5" x14ac:dyDescent="0.3">
      <c r="A31556">
        <v>17466226</v>
      </c>
      <c r="B31556" t="s">
        <v>41708</v>
      </c>
      <c r="C31556" s="2" t="s">
        <v>20754</v>
      </c>
      <c r="D31556">
        <v>0.72673061800000005</v>
      </c>
      <c r="E31556" s="3">
        <v>0.96635256044165319</v>
      </c>
    </row>
    <row r="31557" spans="1:5" x14ac:dyDescent="0.3">
      <c r="A31557">
        <v>17427641</v>
      </c>
      <c r="B31557" t="s">
        <v>24832</v>
      </c>
      <c r="C31557" s="2" t="s">
        <v>228</v>
      </c>
      <c r="D31557">
        <v>0.72687122699999995</v>
      </c>
      <c r="E31557" s="3">
        <v>1.0188923782463486</v>
      </c>
    </row>
    <row r="31558" spans="1:5" x14ac:dyDescent="0.3">
      <c r="A31558">
        <v>17300735</v>
      </c>
      <c r="B31558" t="s">
        <v>44469</v>
      </c>
      <c r="C31558" s="2" t="s">
        <v>24331</v>
      </c>
      <c r="D31558">
        <v>0.72687698499999998</v>
      </c>
      <c r="E31558" s="3">
        <v>1.0178199698514103</v>
      </c>
    </row>
    <row r="31559" spans="1:5" x14ac:dyDescent="0.3">
      <c r="A31559">
        <v>17539492</v>
      </c>
      <c r="B31559" t="s">
        <v>24832</v>
      </c>
      <c r="C31559" s="2" t="s">
        <v>228</v>
      </c>
      <c r="D31559">
        <v>0.72698976299999996</v>
      </c>
      <c r="E31559" s="3">
        <v>0.85903274777705541</v>
      </c>
    </row>
    <row r="31560" spans="1:5" x14ac:dyDescent="0.3">
      <c r="A31560">
        <v>17406273</v>
      </c>
      <c r="B31560" t="s">
        <v>24832</v>
      </c>
      <c r="C31560" s="2" t="s">
        <v>228</v>
      </c>
      <c r="D31560">
        <v>0.72700949999999998</v>
      </c>
      <c r="E31560" s="3">
        <v>1.0343914621830388</v>
      </c>
    </row>
    <row r="31561" spans="1:5" x14ac:dyDescent="0.3">
      <c r="A31561">
        <v>17245342</v>
      </c>
      <c r="B31561" t="s">
        <v>25100</v>
      </c>
      <c r="C31561" s="2" t="s">
        <v>492</v>
      </c>
      <c r="D31561">
        <v>0.727020165</v>
      </c>
      <c r="E31561" s="3">
        <v>1.0056528319953897</v>
      </c>
    </row>
    <row r="31562" spans="1:5" x14ac:dyDescent="0.3">
      <c r="A31562">
        <v>17549762</v>
      </c>
      <c r="B31562" t="s">
        <v>24832</v>
      </c>
      <c r="C31562" s="2" t="s">
        <v>228</v>
      </c>
      <c r="D31562">
        <v>0.72705618699999996</v>
      </c>
      <c r="E31562" s="3">
        <v>0.98799865045065327</v>
      </c>
    </row>
    <row r="31563" spans="1:5" x14ac:dyDescent="0.3">
      <c r="A31563">
        <v>17230102</v>
      </c>
      <c r="B31563" t="s">
        <v>30832</v>
      </c>
      <c r="C31563" s="2" t="s">
        <v>7220</v>
      </c>
      <c r="D31563">
        <v>0.72708587700000005</v>
      </c>
      <c r="E31563" s="3">
        <v>0.95437178545187351</v>
      </c>
    </row>
    <row r="31564" spans="1:5" x14ac:dyDescent="0.3">
      <c r="A31564">
        <v>17262755</v>
      </c>
      <c r="B31564" t="s">
        <v>39941</v>
      </c>
      <c r="C31564" s="2" t="s">
        <v>18514</v>
      </c>
      <c r="D31564">
        <v>0.72716239800000004</v>
      </c>
      <c r="E31564" s="3">
        <v>0.98825532997434828</v>
      </c>
    </row>
    <row r="31565" spans="1:5" x14ac:dyDescent="0.3">
      <c r="A31565">
        <v>17208497</v>
      </c>
      <c r="B31565" t="s">
        <v>24832</v>
      </c>
      <c r="C31565" s="2" t="s">
        <v>228</v>
      </c>
      <c r="D31565">
        <v>0.72716904599999999</v>
      </c>
      <c r="E31565" s="3">
        <v>1.0807200929152156</v>
      </c>
    </row>
    <row r="31566" spans="1:5" x14ac:dyDescent="0.3">
      <c r="A31566">
        <v>17398888</v>
      </c>
      <c r="B31566" t="s">
        <v>37374</v>
      </c>
      <c r="C31566" s="2" t="s">
        <v>15288</v>
      </c>
      <c r="D31566">
        <v>0.72718194700000005</v>
      </c>
      <c r="E31566" s="3">
        <v>1.0138583351871544</v>
      </c>
    </row>
    <row r="31567" spans="1:5" x14ac:dyDescent="0.3">
      <c r="A31567">
        <v>17447346</v>
      </c>
      <c r="B31567" t="s">
        <v>32797</v>
      </c>
      <c r="C31567" s="2" t="s">
        <v>9642</v>
      </c>
      <c r="D31567">
        <v>0.72718267400000003</v>
      </c>
      <c r="E31567" s="3">
        <v>0.98179829940315788</v>
      </c>
    </row>
    <row r="31568" spans="1:5" x14ac:dyDescent="0.3">
      <c r="A31568">
        <v>17311907</v>
      </c>
      <c r="B31568" t="s">
        <v>24832</v>
      </c>
      <c r="C31568" s="2" t="s">
        <v>228</v>
      </c>
      <c r="D31568">
        <v>0.72719109400000004</v>
      </c>
      <c r="E31568" s="3">
        <v>0.97103569338794615</v>
      </c>
    </row>
    <row r="31569" spans="1:5" x14ac:dyDescent="0.3">
      <c r="A31569">
        <v>17302598</v>
      </c>
      <c r="B31569" t="s">
        <v>32033</v>
      </c>
      <c r="C31569" s="2" t="s">
        <v>8699</v>
      </c>
      <c r="D31569">
        <v>0.72721291600000004</v>
      </c>
      <c r="E31569" s="3">
        <v>0.95236564192614925</v>
      </c>
    </row>
    <row r="31570" spans="1:5" x14ac:dyDescent="0.3">
      <c r="A31570">
        <v>17491606</v>
      </c>
      <c r="B31570" t="s">
        <v>24832</v>
      </c>
      <c r="C31570" s="2" t="s">
        <v>228</v>
      </c>
      <c r="D31570">
        <v>0.72722723899999997</v>
      </c>
      <c r="E31570" s="3">
        <v>1.0111959604551124</v>
      </c>
    </row>
    <row r="31571" spans="1:5" x14ac:dyDescent="0.3">
      <c r="A31571">
        <v>17200401</v>
      </c>
      <c r="B31571" t="s">
        <v>24832</v>
      </c>
      <c r="C31571" s="2" t="s">
        <v>228</v>
      </c>
      <c r="D31571">
        <v>0.72731413499999997</v>
      </c>
      <c r="E31571" s="3">
        <v>1.0601409586889148</v>
      </c>
    </row>
    <row r="31572" spans="1:5" x14ac:dyDescent="0.3">
      <c r="A31572">
        <v>17411566</v>
      </c>
      <c r="B31572" t="s">
        <v>24832</v>
      </c>
      <c r="C31572" s="2" t="s">
        <v>228</v>
      </c>
      <c r="D31572">
        <v>0.72739142300000004</v>
      </c>
      <c r="E31572" s="3">
        <v>0.83023795705165404</v>
      </c>
    </row>
    <row r="31573" spans="1:5" x14ac:dyDescent="0.3">
      <c r="A31573">
        <v>17516749</v>
      </c>
      <c r="B31573" t="s">
        <v>24832</v>
      </c>
      <c r="C31573" s="2" t="s">
        <v>228</v>
      </c>
      <c r="D31573">
        <v>0.72742005300000001</v>
      </c>
      <c r="E31573" s="3">
        <v>0.97374512368582611</v>
      </c>
    </row>
    <row r="31574" spans="1:5" x14ac:dyDescent="0.3">
      <c r="A31574">
        <v>17203537</v>
      </c>
      <c r="B31574" t="s">
        <v>24832</v>
      </c>
      <c r="C31574" s="2" t="s">
        <v>228</v>
      </c>
      <c r="D31574">
        <v>0.72747888299999997</v>
      </c>
      <c r="E31574" s="3">
        <v>0.95158035611597502</v>
      </c>
    </row>
    <row r="31575" spans="1:5" x14ac:dyDescent="0.3">
      <c r="A31575">
        <v>17322355</v>
      </c>
      <c r="B31575" t="s">
        <v>42421</v>
      </c>
      <c r="C31575" s="2" t="s">
        <v>21682</v>
      </c>
      <c r="D31575">
        <v>0.72750128599999997</v>
      </c>
      <c r="E31575" s="3">
        <v>1.0488857032878032</v>
      </c>
    </row>
    <row r="31576" spans="1:5" x14ac:dyDescent="0.3">
      <c r="A31576">
        <v>17549150</v>
      </c>
      <c r="B31576" t="s">
        <v>24832</v>
      </c>
      <c r="C31576" s="2" t="s">
        <v>228</v>
      </c>
      <c r="D31576">
        <v>0.72754169499999999</v>
      </c>
      <c r="E31576" s="3">
        <v>1.0188836457934805</v>
      </c>
    </row>
    <row r="31577" spans="1:5" x14ac:dyDescent="0.3">
      <c r="A31577">
        <v>17219635</v>
      </c>
      <c r="B31577" t="s">
        <v>29251</v>
      </c>
      <c r="C31577" s="2" t="s">
        <v>5345</v>
      </c>
      <c r="D31577">
        <v>0.72757709199999998</v>
      </c>
      <c r="E31577" s="3">
        <v>0.92590612637656355</v>
      </c>
    </row>
    <row r="31578" spans="1:5" x14ac:dyDescent="0.3">
      <c r="A31578">
        <v>17249461</v>
      </c>
      <c r="B31578" t="s">
        <v>36099</v>
      </c>
      <c r="C31578" s="2" t="s">
        <v>13650</v>
      </c>
      <c r="D31578">
        <v>0.72757955299999999</v>
      </c>
      <c r="E31578" s="3">
        <v>0.98280183902493723</v>
      </c>
    </row>
    <row r="31579" spans="1:5" x14ac:dyDescent="0.3">
      <c r="A31579">
        <v>17295944</v>
      </c>
      <c r="B31579" t="s">
        <v>29488</v>
      </c>
      <c r="C31579" s="2" t="s">
        <v>5627</v>
      </c>
      <c r="D31579">
        <v>0.72759740299999998</v>
      </c>
      <c r="E31579" s="3">
        <v>1.0166175076372048</v>
      </c>
    </row>
    <row r="31580" spans="1:5" x14ac:dyDescent="0.3">
      <c r="A31580">
        <v>17516192</v>
      </c>
      <c r="B31580" t="s">
        <v>38878</v>
      </c>
      <c r="C31580" s="2" t="s">
        <v>17159</v>
      </c>
      <c r="D31580">
        <v>0.72761664500000001</v>
      </c>
      <c r="E31580" s="3">
        <v>1.0322099439512245</v>
      </c>
    </row>
    <row r="31581" spans="1:5" x14ac:dyDescent="0.3">
      <c r="A31581">
        <v>17478296</v>
      </c>
      <c r="B31581" t="s">
        <v>24832</v>
      </c>
      <c r="C31581" s="2" t="s">
        <v>14893</v>
      </c>
      <c r="D31581">
        <v>0.72767531299999999</v>
      </c>
      <c r="E31581" s="3">
        <v>0.97764733584499564</v>
      </c>
    </row>
    <row r="31582" spans="1:5" x14ac:dyDescent="0.3">
      <c r="A31582">
        <v>17547632</v>
      </c>
      <c r="B31582" t="s">
        <v>24832</v>
      </c>
      <c r="C31582" s="2" t="s">
        <v>996</v>
      </c>
      <c r="D31582">
        <v>0.72772779700000001</v>
      </c>
      <c r="E31582" s="3">
        <v>0.98138714201691724</v>
      </c>
    </row>
    <row r="31583" spans="1:5" x14ac:dyDescent="0.3">
      <c r="A31583">
        <v>17526081</v>
      </c>
      <c r="B31583" t="s">
        <v>39277</v>
      </c>
      <c r="C31583" s="2" t="s">
        <v>17667</v>
      </c>
      <c r="D31583">
        <v>0.72777532599999994</v>
      </c>
      <c r="E31583" s="3">
        <v>1.013060274918316</v>
      </c>
    </row>
    <row r="31584" spans="1:5" x14ac:dyDescent="0.3">
      <c r="A31584">
        <v>17347877</v>
      </c>
      <c r="B31584" t="s">
        <v>24832</v>
      </c>
      <c r="C31584" s="2" t="s">
        <v>228</v>
      </c>
      <c r="D31584">
        <v>0.72780467699999996</v>
      </c>
      <c r="E31584" s="3">
        <v>1.021068428254051</v>
      </c>
    </row>
    <row r="31585" spans="1:5" x14ac:dyDescent="0.3">
      <c r="A31585">
        <v>17267190</v>
      </c>
      <c r="B31585" t="s">
        <v>25581</v>
      </c>
      <c r="C31585" s="2" t="s">
        <v>1040</v>
      </c>
      <c r="D31585">
        <v>0.72782603800000001</v>
      </c>
      <c r="E31585" s="3">
        <v>0.97650319213145798</v>
      </c>
    </row>
    <row r="31586" spans="1:5" x14ac:dyDescent="0.3">
      <c r="A31586">
        <v>17220016</v>
      </c>
      <c r="B31586" t="s">
        <v>24832</v>
      </c>
      <c r="C31586" s="2" t="s">
        <v>228</v>
      </c>
      <c r="D31586">
        <v>0.72783172399999996</v>
      </c>
      <c r="E31586" s="3">
        <v>1.0508485420432254</v>
      </c>
    </row>
    <row r="31587" spans="1:5" x14ac:dyDescent="0.3">
      <c r="A31587">
        <v>17385030</v>
      </c>
      <c r="B31587" t="s">
        <v>27434</v>
      </c>
      <c r="C31587" s="2" t="s">
        <v>3175</v>
      </c>
      <c r="D31587">
        <v>0.72784766000000001</v>
      </c>
      <c r="E31587" s="3">
        <v>1.0145777729606698</v>
      </c>
    </row>
    <row r="31588" spans="1:5" x14ac:dyDescent="0.3">
      <c r="A31588">
        <v>17259220</v>
      </c>
      <c r="B31588" t="s">
        <v>27746</v>
      </c>
      <c r="C31588" s="2" t="s">
        <v>3548</v>
      </c>
      <c r="D31588">
        <v>0.727877993</v>
      </c>
      <c r="E31588" s="3">
        <v>0.99106550644170843</v>
      </c>
    </row>
    <row r="31589" spans="1:5" x14ac:dyDescent="0.3">
      <c r="A31589">
        <v>17294475</v>
      </c>
      <c r="B31589" t="s">
        <v>24832</v>
      </c>
      <c r="C31589" s="2" t="s">
        <v>228</v>
      </c>
      <c r="D31589">
        <v>0.72790544499999998</v>
      </c>
      <c r="E31589" s="3">
        <v>0.885976921572462</v>
      </c>
    </row>
    <row r="31590" spans="1:5" x14ac:dyDescent="0.3">
      <c r="A31590">
        <v>17410514</v>
      </c>
      <c r="B31590" t="s">
        <v>24832</v>
      </c>
      <c r="C31590" s="2" t="s">
        <v>228</v>
      </c>
      <c r="D31590">
        <v>0.72790560299999996</v>
      </c>
      <c r="E31590" s="3">
        <v>1.0271633682576646</v>
      </c>
    </row>
    <row r="31591" spans="1:5" x14ac:dyDescent="0.3">
      <c r="A31591">
        <v>17307575</v>
      </c>
      <c r="B31591" t="s">
        <v>24832</v>
      </c>
      <c r="C31591" s="2" t="s">
        <v>12450</v>
      </c>
      <c r="D31591">
        <v>0.72791505099999998</v>
      </c>
      <c r="E31591" s="3">
        <v>0.97019813859973336</v>
      </c>
    </row>
    <row r="31592" spans="1:5" x14ac:dyDescent="0.3">
      <c r="A31592">
        <v>17463640</v>
      </c>
      <c r="B31592" t="s">
        <v>34110</v>
      </c>
      <c r="C31592" s="2" t="s">
        <v>11211</v>
      </c>
      <c r="D31592">
        <v>0.72791620099999998</v>
      </c>
      <c r="E31592" s="3">
        <v>0.90667414469994811</v>
      </c>
    </row>
    <row r="31593" spans="1:5" x14ac:dyDescent="0.3">
      <c r="A31593">
        <v>17201429</v>
      </c>
      <c r="B31593" t="s">
        <v>24832</v>
      </c>
      <c r="C31593" s="2" t="s">
        <v>228</v>
      </c>
      <c r="D31593">
        <v>0.727922391</v>
      </c>
      <c r="E31593" s="3">
        <v>0.97977067437079313</v>
      </c>
    </row>
    <row r="31594" spans="1:5" x14ac:dyDescent="0.3">
      <c r="A31594">
        <v>17508170</v>
      </c>
      <c r="B31594" t="s">
        <v>40543</v>
      </c>
      <c r="C31594" s="2" t="s">
        <v>19281</v>
      </c>
      <c r="D31594">
        <v>0.72796253200000005</v>
      </c>
      <c r="E31594" s="3">
        <v>1.0195900425247284</v>
      </c>
    </row>
    <row r="31595" spans="1:5" x14ac:dyDescent="0.3">
      <c r="A31595">
        <v>17515566</v>
      </c>
      <c r="B31595" t="s">
        <v>36464</v>
      </c>
      <c r="C31595" s="2" t="s">
        <v>14106</v>
      </c>
      <c r="D31595">
        <v>0.72797931900000001</v>
      </c>
      <c r="E31595" s="3">
        <v>1.0138511458122084</v>
      </c>
    </row>
    <row r="31596" spans="1:5" x14ac:dyDescent="0.3">
      <c r="A31596">
        <v>17204413</v>
      </c>
      <c r="B31596" t="s">
        <v>24832</v>
      </c>
      <c r="C31596" s="2" t="s">
        <v>228</v>
      </c>
      <c r="D31596">
        <v>0.72801817000000002</v>
      </c>
      <c r="E31596" s="3">
        <v>0.96480734894226328</v>
      </c>
    </row>
    <row r="31597" spans="1:5" x14ac:dyDescent="0.3">
      <c r="A31597">
        <v>17205703</v>
      </c>
      <c r="B31597" t="s">
        <v>24832</v>
      </c>
      <c r="C31597" s="2" t="s">
        <v>228</v>
      </c>
      <c r="D31597">
        <v>0.72803773599999999</v>
      </c>
      <c r="E31597" s="3">
        <v>1.0561352375400757</v>
      </c>
    </row>
    <row r="31598" spans="1:5" x14ac:dyDescent="0.3">
      <c r="A31598">
        <v>17345320</v>
      </c>
      <c r="B31598" t="s">
        <v>25471</v>
      </c>
      <c r="C31598" s="2" t="s">
        <v>228</v>
      </c>
      <c r="D31598">
        <v>0.72804577500000001</v>
      </c>
      <c r="E31598" s="3">
        <v>0.93181818181818188</v>
      </c>
    </row>
    <row r="31599" spans="1:5" x14ac:dyDescent="0.3">
      <c r="A31599">
        <v>17222053</v>
      </c>
      <c r="B31599" t="s">
        <v>27132</v>
      </c>
      <c r="C31599" s="2" t="s">
        <v>2822</v>
      </c>
      <c r="D31599">
        <v>0.72812157300000002</v>
      </c>
      <c r="E31599" s="3">
        <v>0.98573661083635156</v>
      </c>
    </row>
    <row r="31600" spans="1:5" x14ac:dyDescent="0.3">
      <c r="A31600">
        <v>17236498</v>
      </c>
      <c r="B31600" t="s">
        <v>24832</v>
      </c>
      <c r="C31600" s="2" t="s">
        <v>228</v>
      </c>
      <c r="D31600">
        <v>0.728132687</v>
      </c>
      <c r="E31600" s="3">
        <v>1.2551993067590967</v>
      </c>
    </row>
    <row r="31601" spans="1:5" x14ac:dyDescent="0.3">
      <c r="A31601">
        <v>17232281</v>
      </c>
      <c r="B31601" t="s">
        <v>24832</v>
      </c>
      <c r="C31601" s="2" t="s">
        <v>228</v>
      </c>
      <c r="D31601">
        <v>0.728160005</v>
      </c>
      <c r="E31601" s="3">
        <v>1.0227690000258594</v>
      </c>
    </row>
    <row r="31602" spans="1:5" x14ac:dyDescent="0.3">
      <c r="A31602">
        <v>17280235</v>
      </c>
      <c r="B31602" t="s">
        <v>29939</v>
      </c>
      <c r="C31602" s="2" t="s">
        <v>6154</v>
      </c>
      <c r="D31602">
        <v>0.72816562699999998</v>
      </c>
      <c r="E31602" s="3">
        <v>0.98744390096313861</v>
      </c>
    </row>
    <row r="31603" spans="1:5" x14ac:dyDescent="0.3">
      <c r="A31603">
        <v>17305662</v>
      </c>
      <c r="B31603" t="s">
        <v>25757</v>
      </c>
      <c r="C31603" s="2" t="s">
        <v>1240</v>
      </c>
      <c r="D31603">
        <v>0.72817361800000002</v>
      </c>
      <c r="E31603" s="3">
        <v>1.0087111432671647</v>
      </c>
    </row>
    <row r="31604" spans="1:5" x14ac:dyDescent="0.3">
      <c r="A31604">
        <v>17464776</v>
      </c>
      <c r="B31604" t="s">
        <v>28466</v>
      </c>
      <c r="C31604" s="2" t="s">
        <v>4404</v>
      </c>
      <c r="D31604">
        <v>0.72821226299999997</v>
      </c>
      <c r="E31604" s="3">
        <v>1.0288262235296632</v>
      </c>
    </row>
    <row r="31605" spans="1:5" x14ac:dyDescent="0.3">
      <c r="A31605">
        <v>17341711</v>
      </c>
      <c r="B31605" t="s">
        <v>24832</v>
      </c>
      <c r="C31605" s="2" t="s">
        <v>228</v>
      </c>
      <c r="D31605">
        <v>0.72828212000000003</v>
      </c>
      <c r="E31605" s="3">
        <v>0.62824752007558016</v>
      </c>
    </row>
    <row r="31606" spans="1:5" x14ac:dyDescent="0.3">
      <c r="A31606">
        <v>17247428</v>
      </c>
      <c r="B31606" t="s">
        <v>41596</v>
      </c>
      <c r="C31606" s="2" t="s">
        <v>20617</v>
      </c>
      <c r="D31606">
        <v>0.72831410100000005</v>
      </c>
      <c r="E31606" s="3">
        <v>0.972956707181453</v>
      </c>
    </row>
    <row r="31607" spans="1:5" x14ac:dyDescent="0.3">
      <c r="A31607">
        <v>17392572</v>
      </c>
      <c r="B31607" t="s">
        <v>32872</v>
      </c>
      <c r="C31607" s="2" t="s">
        <v>9735</v>
      </c>
      <c r="D31607">
        <v>0.728329385</v>
      </c>
      <c r="E31607" s="3">
        <v>1.0189935960780778</v>
      </c>
    </row>
    <row r="31608" spans="1:5" x14ac:dyDescent="0.3">
      <c r="A31608">
        <v>17204961</v>
      </c>
      <c r="B31608" t="s">
        <v>24832</v>
      </c>
      <c r="C31608" s="2" t="s">
        <v>228</v>
      </c>
      <c r="D31608">
        <v>0.72833431999999998</v>
      </c>
      <c r="E31608" s="3">
        <v>0.90676102789610979</v>
      </c>
    </row>
    <row r="31609" spans="1:5" x14ac:dyDescent="0.3">
      <c r="A31609">
        <v>17379750</v>
      </c>
      <c r="B31609" t="s">
        <v>34791</v>
      </c>
      <c r="C31609" s="2" t="s">
        <v>12043</v>
      </c>
      <c r="D31609">
        <v>0.728336125</v>
      </c>
      <c r="E31609" s="3">
        <v>0.97775475049792748</v>
      </c>
    </row>
    <row r="31610" spans="1:5" x14ac:dyDescent="0.3">
      <c r="A31610">
        <v>17206079</v>
      </c>
      <c r="B31610" t="s">
        <v>24832</v>
      </c>
      <c r="C31610" s="2" t="s">
        <v>228</v>
      </c>
      <c r="D31610">
        <v>0.72834842399999999</v>
      </c>
      <c r="E31610" s="3">
        <v>1.0890683124788618</v>
      </c>
    </row>
    <row r="31611" spans="1:5" x14ac:dyDescent="0.3">
      <c r="A31611">
        <v>17330497</v>
      </c>
      <c r="B31611" t="s">
        <v>24832</v>
      </c>
      <c r="C31611" s="2" t="s">
        <v>228</v>
      </c>
      <c r="D31611">
        <v>0.72836089900000001</v>
      </c>
      <c r="E31611" s="3">
        <v>1.0445565051879604</v>
      </c>
    </row>
    <row r="31612" spans="1:5" x14ac:dyDescent="0.3">
      <c r="A31612">
        <v>17247642</v>
      </c>
      <c r="B31612" t="s">
        <v>24832</v>
      </c>
      <c r="C31612" s="2" t="s">
        <v>228</v>
      </c>
      <c r="D31612">
        <v>0.72836920999999999</v>
      </c>
      <c r="E31612" s="3">
        <v>0.96689397272327315</v>
      </c>
    </row>
    <row r="31613" spans="1:5" x14ac:dyDescent="0.3">
      <c r="A31613">
        <v>17455494</v>
      </c>
      <c r="B31613" t="s">
        <v>24832</v>
      </c>
      <c r="C31613" s="2" t="s">
        <v>228</v>
      </c>
      <c r="D31613">
        <v>0.72842177900000005</v>
      </c>
      <c r="E31613" s="3">
        <v>0.97969651395093038</v>
      </c>
    </row>
    <row r="31614" spans="1:5" x14ac:dyDescent="0.3">
      <c r="A31614">
        <v>17364067</v>
      </c>
      <c r="B31614" t="s">
        <v>24832</v>
      </c>
      <c r="C31614" s="2" t="s">
        <v>10963</v>
      </c>
      <c r="D31614">
        <v>0.72848755899999995</v>
      </c>
      <c r="E31614" s="3">
        <v>1.0332781456953641</v>
      </c>
    </row>
    <row r="31615" spans="1:5" x14ac:dyDescent="0.3">
      <c r="A31615">
        <v>17227722</v>
      </c>
      <c r="B31615" t="s">
        <v>24861</v>
      </c>
      <c r="C31615" s="2" t="s">
        <v>14618</v>
      </c>
      <c r="D31615">
        <v>0.72849288499999998</v>
      </c>
      <c r="E31615" s="3">
        <v>1.0345479852956936</v>
      </c>
    </row>
    <row r="31616" spans="1:5" x14ac:dyDescent="0.3">
      <c r="A31616">
        <v>17550522</v>
      </c>
      <c r="B31616" t="s">
        <v>24832</v>
      </c>
      <c r="C31616" s="2" t="s">
        <v>228</v>
      </c>
      <c r="D31616">
        <v>0.728510871</v>
      </c>
      <c r="E31616" s="3">
        <v>0.98221185876082617</v>
      </c>
    </row>
    <row r="31617" spans="1:5" x14ac:dyDescent="0.3">
      <c r="A31617">
        <v>17444916</v>
      </c>
      <c r="B31617" t="s">
        <v>24861</v>
      </c>
      <c r="C31617" s="2" t="s">
        <v>14302</v>
      </c>
      <c r="D31617">
        <v>0.72853752000000005</v>
      </c>
      <c r="E31617" s="3">
        <v>1.0498222146969181</v>
      </c>
    </row>
    <row r="31618" spans="1:5" x14ac:dyDescent="0.3">
      <c r="A31618">
        <v>17201015</v>
      </c>
      <c r="B31618" t="s">
        <v>24832</v>
      </c>
      <c r="C31618" s="2" t="s">
        <v>228</v>
      </c>
      <c r="D31618">
        <v>0.72854624400000001</v>
      </c>
      <c r="E31618" s="3">
        <v>0.95131365691375935</v>
      </c>
    </row>
    <row r="31619" spans="1:5" x14ac:dyDescent="0.3">
      <c r="A31619">
        <v>17405817</v>
      </c>
      <c r="B31619" t="s">
        <v>24832</v>
      </c>
      <c r="C31619" s="2" t="s">
        <v>228</v>
      </c>
      <c r="D31619">
        <v>0.72859137799999996</v>
      </c>
      <c r="E31619" s="3">
        <v>1.0260878135004246</v>
      </c>
    </row>
    <row r="31620" spans="1:5" x14ac:dyDescent="0.3">
      <c r="A31620">
        <v>17473047</v>
      </c>
      <c r="B31620" t="s">
        <v>28643</v>
      </c>
      <c r="C31620" s="2" t="s">
        <v>4615</v>
      </c>
      <c r="D31620">
        <v>0.72859708499999998</v>
      </c>
      <c r="E31620" s="3">
        <v>0.97771871312896474</v>
      </c>
    </row>
    <row r="31621" spans="1:5" x14ac:dyDescent="0.3">
      <c r="A31621">
        <v>17293248</v>
      </c>
      <c r="B31621" t="s">
        <v>27718</v>
      </c>
      <c r="C31621" s="2" t="s">
        <v>228</v>
      </c>
      <c r="D31621">
        <v>0.72862700599999997</v>
      </c>
      <c r="E31621" s="3">
        <v>0.89612803473912506</v>
      </c>
    </row>
    <row r="31622" spans="1:5" x14ac:dyDescent="0.3">
      <c r="A31622">
        <v>17363025</v>
      </c>
      <c r="B31622" t="s">
        <v>36736</v>
      </c>
      <c r="C31622" s="2" t="s">
        <v>14472</v>
      </c>
      <c r="D31622">
        <v>0.72864298199999999</v>
      </c>
      <c r="E31622" s="3">
        <v>1.0118293966620056</v>
      </c>
    </row>
    <row r="31623" spans="1:5" x14ac:dyDescent="0.3">
      <c r="A31623">
        <v>17476869</v>
      </c>
      <c r="B31623" t="s">
        <v>24832</v>
      </c>
      <c r="C31623" s="2" t="s">
        <v>228</v>
      </c>
      <c r="D31623">
        <v>0.72864820799999996</v>
      </c>
      <c r="E31623" s="3">
        <v>0.9768484963077364</v>
      </c>
    </row>
    <row r="31624" spans="1:5" x14ac:dyDescent="0.3">
      <c r="A31624">
        <v>17240379</v>
      </c>
      <c r="B31624" t="s">
        <v>31638</v>
      </c>
      <c r="C31624" s="2" t="s">
        <v>8217</v>
      </c>
      <c r="D31624">
        <v>0.72866649299999997</v>
      </c>
      <c r="E31624" s="3">
        <v>1.0149514236729782</v>
      </c>
    </row>
    <row r="31625" spans="1:5" x14ac:dyDescent="0.3">
      <c r="A31625">
        <v>17450870</v>
      </c>
      <c r="B31625" t="s">
        <v>42278</v>
      </c>
      <c r="C31625" s="2" t="s">
        <v>21505</v>
      </c>
      <c r="D31625">
        <v>0.72871102600000004</v>
      </c>
      <c r="E31625" s="3">
        <v>0.79623188405797041</v>
      </c>
    </row>
    <row r="31626" spans="1:5" x14ac:dyDescent="0.3">
      <c r="A31626">
        <v>17448770</v>
      </c>
      <c r="B31626" t="s">
        <v>25393</v>
      </c>
      <c r="C31626" s="2" t="s">
        <v>228</v>
      </c>
      <c r="D31626">
        <v>0.72875059900000005</v>
      </c>
      <c r="E31626" s="3">
        <v>0.97490319135647541</v>
      </c>
    </row>
    <row r="31627" spans="1:5" x14ac:dyDescent="0.3">
      <c r="A31627">
        <v>17293863</v>
      </c>
      <c r="B31627" t="s">
        <v>30913</v>
      </c>
      <c r="C31627" s="2" t="s">
        <v>7324</v>
      </c>
      <c r="D31627">
        <v>0.72876765799999998</v>
      </c>
      <c r="E31627" s="3">
        <v>1.0279783563658322</v>
      </c>
    </row>
    <row r="31628" spans="1:5" x14ac:dyDescent="0.3">
      <c r="A31628">
        <v>17321318</v>
      </c>
      <c r="B31628" t="s">
        <v>31433</v>
      </c>
      <c r="C31628" s="2" t="s">
        <v>7960</v>
      </c>
      <c r="D31628">
        <v>0.72892512200000004</v>
      </c>
      <c r="E31628" s="3">
        <v>1.0219156700204606</v>
      </c>
    </row>
    <row r="31629" spans="1:5" x14ac:dyDescent="0.3">
      <c r="A31629">
        <v>17323179</v>
      </c>
      <c r="B31629" t="s">
        <v>24832</v>
      </c>
      <c r="C31629" s="2" t="s">
        <v>228</v>
      </c>
      <c r="D31629">
        <v>0.728935059</v>
      </c>
      <c r="E31629" s="3">
        <v>1.0423054649638812</v>
      </c>
    </row>
    <row r="31630" spans="1:5" x14ac:dyDescent="0.3">
      <c r="A31630">
        <v>17331876</v>
      </c>
      <c r="B31630" t="s">
        <v>42432</v>
      </c>
      <c r="C31630" s="2" t="s">
        <v>21695</v>
      </c>
      <c r="D31630">
        <v>0.72894423699999999</v>
      </c>
      <c r="E31630" s="3">
        <v>1.0290766970646128</v>
      </c>
    </row>
    <row r="31631" spans="1:5" x14ac:dyDescent="0.3">
      <c r="A31631">
        <v>17453131</v>
      </c>
      <c r="B31631" t="s">
        <v>25307</v>
      </c>
      <c r="C31631" s="2" t="s">
        <v>228</v>
      </c>
      <c r="D31631">
        <v>0.72895613699999995</v>
      </c>
      <c r="E31631" s="3">
        <v>1.0961648839029459</v>
      </c>
    </row>
    <row r="31632" spans="1:5" x14ac:dyDescent="0.3">
      <c r="A31632">
        <v>17200903</v>
      </c>
      <c r="B31632" t="s">
        <v>24832</v>
      </c>
      <c r="C31632" s="2" t="s">
        <v>228</v>
      </c>
      <c r="D31632">
        <v>0.72900343000000001</v>
      </c>
      <c r="E31632" s="3">
        <v>1.0815304751113342</v>
      </c>
    </row>
    <row r="31633" spans="1:5" x14ac:dyDescent="0.3">
      <c r="A31633">
        <v>17277837</v>
      </c>
      <c r="B31633" t="s">
        <v>25633</v>
      </c>
      <c r="C31633" s="2" t="s">
        <v>1103</v>
      </c>
      <c r="D31633">
        <v>0.72900578400000005</v>
      </c>
      <c r="E31633" s="3">
        <v>0.98954408140551753</v>
      </c>
    </row>
    <row r="31634" spans="1:5" x14ac:dyDescent="0.3">
      <c r="A31634">
        <v>17209711</v>
      </c>
      <c r="B31634" t="s">
        <v>24832</v>
      </c>
      <c r="C31634" s="2" t="s">
        <v>228</v>
      </c>
      <c r="D31634">
        <v>0.72901272699999997</v>
      </c>
      <c r="E31634" s="3">
        <v>1.0280399691346003</v>
      </c>
    </row>
    <row r="31635" spans="1:5" x14ac:dyDescent="0.3">
      <c r="A31635">
        <v>17269311</v>
      </c>
      <c r="B31635" t="s">
        <v>33299</v>
      </c>
      <c r="C31635" s="2" t="s">
        <v>10235</v>
      </c>
      <c r="D31635">
        <v>0.72906904699999997</v>
      </c>
      <c r="E31635" s="3">
        <v>0.98426971208540948</v>
      </c>
    </row>
    <row r="31636" spans="1:5" x14ac:dyDescent="0.3">
      <c r="A31636">
        <v>17356987</v>
      </c>
      <c r="B31636" t="s">
        <v>37887</v>
      </c>
      <c r="C31636" s="2" t="s">
        <v>15926</v>
      </c>
      <c r="D31636">
        <v>0.72917515600000005</v>
      </c>
      <c r="E31636" s="3">
        <v>1.0251567700766842</v>
      </c>
    </row>
    <row r="31637" spans="1:5" x14ac:dyDescent="0.3">
      <c r="A31637">
        <v>17289790</v>
      </c>
      <c r="B31637" t="s">
        <v>35880</v>
      </c>
      <c r="C31637" s="2" t="s">
        <v>13378</v>
      </c>
      <c r="D31637">
        <v>0.72922303600000005</v>
      </c>
      <c r="E31637" s="3">
        <v>1.0748848927113215</v>
      </c>
    </row>
    <row r="31638" spans="1:5" x14ac:dyDescent="0.3">
      <c r="A31638">
        <v>17216010</v>
      </c>
      <c r="B31638" t="s">
        <v>24832</v>
      </c>
      <c r="C31638" s="2" t="s">
        <v>228</v>
      </c>
      <c r="D31638">
        <v>0.72927532500000003</v>
      </c>
      <c r="E31638" s="3">
        <v>1.0106260517867975</v>
      </c>
    </row>
    <row r="31639" spans="1:5" x14ac:dyDescent="0.3">
      <c r="A31639">
        <v>17346067</v>
      </c>
      <c r="B31639" t="s">
        <v>24832</v>
      </c>
      <c r="C31639" s="2" t="s">
        <v>228</v>
      </c>
      <c r="D31639">
        <v>0.72927945599999999</v>
      </c>
      <c r="E31639" s="3">
        <v>1.0176672791307595</v>
      </c>
    </row>
    <row r="31640" spans="1:5" x14ac:dyDescent="0.3">
      <c r="A31640">
        <v>17318502</v>
      </c>
      <c r="B31640" t="s">
        <v>31021</v>
      </c>
      <c r="C31640" s="2" t="s">
        <v>7463</v>
      </c>
      <c r="D31640">
        <v>0.72929889699999995</v>
      </c>
      <c r="E31640" s="3">
        <v>1.0101224660417396</v>
      </c>
    </row>
    <row r="31641" spans="1:5" x14ac:dyDescent="0.3">
      <c r="A31641">
        <v>17207337</v>
      </c>
      <c r="B31641" t="s">
        <v>24832</v>
      </c>
      <c r="C31641" s="2" t="s">
        <v>228</v>
      </c>
      <c r="D31641">
        <v>0.72934141299999999</v>
      </c>
      <c r="E31641" s="3">
        <v>0.96004147299013032</v>
      </c>
    </row>
    <row r="31642" spans="1:5" x14ac:dyDescent="0.3">
      <c r="A31642">
        <v>17245367</v>
      </c>
      <c r="B31642" t="s">
        <v>24832</v>
      </c>
      <c r="C31642" s="2" t="s">
        <v>228</v>
      </c>
      <c r="D31642">
        <v>0.72938107399999996</v>
      </c>
      <c r="E31642" s="3">
        <v>1.0452971403038438</v>
      </c>
    </row>
    <row r="31643" spans="1:5" x14ac:dyDescent="0.3">
      <c r="A31643">
        <v>17402795</v>
      </c>
      <c r="B31643" t="s">
        <v>24832</v>
      </c>
      <c r="C31643" s="2" t="s">
        <v>228</v>
      </c>
      <c r="D31643">
        <v>0.729410593</v>
      </c>
      <c r="E31643" s="3">
        <v>1.0678680260336315</v>
      </c>
    </row>
    <row r="31644" spans="1:5" x14ac:dyDescent="0.3">
      <c r="A31644">
        <v>17219196</v>
      </c>
      <c r="B31644" t="s">
        <v>27293</v>
      </c>
      <c r="C31644" s="2" t="s">
        <v>3012</v>
      </c>
      <c r="D31644">
        <v>0.72941410100000004</v>
      </c>
      <c r="E31644" s="3">
        <v>0.97111647232274634</v>
      </c>
    </row>
    <row r="31645" spans="1:5" x14ac:dyDescent="0.3">
      <c r="A31645">
        <v>17521141</v>
      </c>
      <c r="B31645" t="s">
        <v>26964</v>
      </c>
      <c r="C31645" s="2" t="s">
        <v>2620</v>
      </c>
      <c r="D31645">
        <v>0.72949562300000004</v>
      </c>
      <c r="E31645" s="3">
        <v>0.92700000000000227</v>
      </c>
    </row>
    <row r="31646" spans="1:5" x14ac:dyDescent="0.3">
      <c r="A31646">
        <v>17407998</v>
      </c>
      <c r="B31646" t="s">
        <v>24832</v>
      </c>
      <c r="C31646" s="2" t="s">
        <v>1151</v>
      </c>
      <c r="D31646">
        <v>0.72955702600000005</v>
      </c>
      <c r="E31646" s="3">
        <v>0.98049764626765301</v>
      </c>
    </row>
    <row r="31647" spans="1:5" x14ac:dyDescent="0.3">
      <c r="A31647">
        <v>17281911</v>
      </c>
      <c r="B31647" t="s">
        <v>25594</v>
      </c>
      <c r="C31647" s="2" t="s">
        <v>1056</v>
      </c>
      <c r="D31647">
        <v>0.72959276500000003</v>
      </c>
      <c r="E31647" s="3">
        <v>0.97656637717120975</v>
      </c>
    </row>
    <row r="31648" spans="1:5" x14ac:dyDescent="0.3">
      <c r="A31648">
        <v>17236926</v>
      </c>
      <c r="B31648" t="s">
        <v>27271</v>
      </c>
      <c r="C31648" s="2" t="s">
        <v>2988</v>
      </c>
      <c r="D31648">
        <v>0.72961583900000004</v>
      </c>
      <c r="E31648" s="3">
        <v>0.98457593234965413</v>
      </c>
    </row>
    <row r="31649" spans="1:5" x14ac:dyDescent="0.3">
      <c r="A31649">
        <v>17204775</v>
      </c>
      <c r="B31649" t="s">
        <v>24832</v>
      </c>
      <c r="C31649" s="2" t="s">
        <v>228</v>
      </c>
      <c r="D31649">
        <v>0.72963760499999997</v>
      </c>
      <c r="E31649" s="3">
        <v>0.93929106340489177</v>
      </c>
    </row>
    <row r="31650" spans="1:5" x14ac:dyDescent="0.3">
      <c r="A31650">
        <v>17274889</v>
      </c>
      <c r="B31650" t="s">
        <v>24861</v>
      </c>
      <c r="C31650" s="2" t="s">
        <v>23010</v>
      </c>
      <c r="D31650">
        <v>0.72966053600000003</v>
      </c>
      <c r="E31650" s="3">
        <v>0.98952198328996033</v>
      </c>
    </row>
    <row r="31651" spans="1:5" x14ac:dyDescent="0.3">
      <c r="A31651">
        <v>17259271</v>
      </c>
      <c r="B31651" t="s">
        <v>30032</v>
      </c>
      <c r="C31651" s="2" t="s">
        <v>6266</v>
      </c>
      <c r="D31651">
        <v>0.72966188600000004</v>
      </c>
      <c r="E31651" s="3">
        <v>0.98261933904528531</v>
      </c>
    </row>
    <row r="31652" spans="1:5" x14ac:dyDescent="0.3">
      <c r="A31652">
        <v>17545480</v>
      </c>
      <c r="B31652" t="s">
        <v>24832</v>
      </c>
      <c r="C31652" s="2" t="s">
        <v>228</v>
      </c>
      <c r="D31652">
        <v>0.72969211700000003</v>
      </c>
      <c r="E31652" s="3">
        <v>0.90100052659294372</v>
      </c>
    </row>
    <row r="31653" spans="1:5" x14ac:dyDescent="0.3">
      <c r="A31653">
        <v>17379116</v>
      </c>
      <c r="B31653" t="s">
        <v>37195</v>
      </c>
      <c r="C31653" s="2" t="s">
        <v>15055</v>
      </c>
      <c r="D31653">
        <v>0.72970510700000002</v>
      </c>
      <c r="E31653" s="3">
        <v>0.9696304502434494</v>
      </c>
    </row>
    <row r="31654" spans="1:5" x14ac:dyDescent="0.3">
      <c r="A31654">
        <v>17215035</v>
      </c>
      <c r="B31654" t="s">
        <v>39085</v>
      </c>
      <c r="C31654" s="2" t="s">
        <v>17418</v>
      </c>
      <c r="D31654">
        <v>0.72973041500000002</v>
      </c>
      <c r="E31654" s="3">
        <v>1.0060576494085385</v>
      </c>
    </row>
    <row r="31655" spans="1:5" x14ac:dyDescent="0.3">
      <c r="A31655">
        <v>17481485</v>
      </c>
      <c r="B31655" t="s">
        <v>24832</v>
      </c>
      <c r="C31655" s="2" t="s">
        <v>228</v>
      </c>
      <c r="D31655">
        <v>0.72978533400000001</v>
      </c>
      <c r="E31655" s="3">
        <v>1.0509395184967705</v>
      </c>
    </row>
    <row r="31656" spans="1:5" x14ac:dyDescent="0.3">
      <c r="A31656">
        <v>17547859</v>
      </c>
      <c r="B31656" t="s">
        <v>40236</v>
      </c>
      <c r="C31656" s="2" t="s">
        <v>18894</v>
      </c>
      <c r="D31656">
        <v>0.72980449400000003</v>
      </c>
      <c r="E31656" s="3">
        <v>0.95880352411223568</v>
      </c>
    </row>
    <row r="31657" spans="1:5" x14ac:dyDescent="0.3">
      <c r="A31657">
        <v>17448242</v>
      </c>
      <c r="B31657" t="s">
        <v>24832</v>
      </c>
      <c r="C31657" s="2" t="s">
        <v>22261</v>
      </c>
      <c r="D31657">
        <v>0.729815624</v>
      </c>
      <c r="E31657" s="3">
        <v>1.0206241356502948</v>
      </c>
    </row>
    <row r="31658" spans="1:5" x14ac:dyDescent="0.3">
      <c r="A31658">
        <v>17539519</v>
      </c>
      <c r="B31658" t="s">
        <v>25337</v>
      </c>
      <c r="C31658" s="2" t="s">
        <v>756</v>
      </c>
      <c r="D31658">
        <v>0.72982263999999997</v>
      </c>
      <c r="E31658" s="3">
        <v>0.9886484023466412</v>
      </c>
    </row>
    <row r="31659" spans="1:5" x14ac:dyDescent="0.3">
      <c r="A31659">
        <v>17264676</v>
      </c>
      <c r="B31659" t="s">
        <v>41665</v>
      </c>
      <c r="C31659" s="2" t="s">
        <v>20699</v>
      </c>
      <c r="D31659">
        <v>0.72982492899999996</v>
      </c>
      <c r="E31659" s="3">
        <v>0.98235128361042601</v>
      </c>
    </row>
    <row r="31660" spans="1:5" x14ac:dyDescent="0.3">
      <c r="A31660">
        <v>17209039</v>
      </c>
      <c r="B31660" t="s">
        <v>24832</v>
      </c>
      <c r="C31660" s="2" t="s">
        <v>228</v>
      </c>
      <c r="D31660">
        <v>0.72983408000000005</v>
      </c>
      <c r="E31660" s="3">
        <v>0.85369949619677588</v>
      </c>
    </row>
    <row r="31661" spans="1:5" x14ac:dyDescent="0.3">
      <c r="A31661">
        <v>17278692</v>
      </c>
      <c r="B31661" t="s">
        <v>30624</v>
      </c>
      <c r="C31661" s="2" t="s">
        <v>6975</v>
      </c>
      <c r="D31661">
        <v>0.72987992400000001</v>
      </c>
      <c r="E31661" s="3">
        <v>1.0206459669159429</v>
      </c>
    </row>
    <row r="31662" spans="1:5" x14ac:dyDescent="0.3">
      <c r="A31662">
        <v>17499613</v>
      </c>
      <c r="B31662" t="s">
        <v>35370</v>
      </c>
      <c r="C31662" s="2" t="s">
        <v>12768</v>
      </c>
      <c r="D31662">
        <v>0.72988560599999996</v>
      </c>
      <c r="E31662" s="3">
        <v>1.0306628167557308</v>
      </c>
    </row>
    <row r="31663" spans="1:5" x14ac:dyDescent="0.3">
      <c r="A31663">
        <v>17543889</v>
      </c>
      <c r="B31663" t="s">
        <v>24832</v>
      </c>
      <c r="C31663" s="2" t="s">
        <v>228</v>
      </c>
      <c r="D31663">
        <v>0.729917449</v>
      </c>
      <c r="E31663" s="3">
        <v>0.94049072943266565</v>
      </c>
    </row>
    <row r="31664" spans="1:5" x14ac:dyDescent="0.3">
      <c r="A31664">
        <v>17517924</v>
      </c>
      <c r="B31664" t="s">
        <v>35771</v>
      </c>
      <c r="C31664" s="2" t="s">
        <v>13242</v>
      </c>
      <c r="D31664">
        <v>0.72996107099999996</v>
      </c>
      <c r="E31664" s="3">
        <v>0.98673749535275979</v>
      </c>
    </row>
    <row r="31665" spans="1:5" x14ac:dyDescent="0.3">
      <c r="A31665">
        <v>17392887</v>
      </c>
      <c r="B31665" t="s">
        <v>24832</v>
      </c>
      <c r="C31665" s="2" t="s">
        <v>228</v>
      </c>
      <c r="D31665">
        <v>0.73002884199999996</v>
      </c>
      <c r="E31665" s="3">
        <v>0.98601311270684044</v>
      </c>
    </row>
    <row r="31666" spans="1:5" x14ac:dyDescent="0.3">
      <c r="A31666">
        <v>17251617</v>
      </c>
      <c r="B31666" t="s">
        <v>34142</v>
      </c>
      <c r="C31666" s="2" t="s">
        <v>11247</v>
      </c>
      <c r="D31666">
        <v>0.73003190799999995</v>
      </c>
      <c r="E31666" s="3">
        <v>1.0291126486943818</v>
      </c>
    </row>
    <row r="31667" spans="1:5" x14ac:dyDescent="0.3">
      <c r="A31667">
        <v>17345122</v>
      </c>
      <c r="B31667" t="s">
        <v>24832</v>
      </c>
      <c r="C31667" s="2" t="s">
        <v>228</v>
      </c>
      <c r="D31667">
        <v>0.73009536900000005</v>
      </c>
      <c r="E31667" s="3">
        <v>0.95475225927080087</v>
      </c>
    </row>
    <row r="31668" spans="1:5" x14ac:dyDescent="0.3">
      <c r="A31668">
        <v>17221010</v>
      </c>
      <c r="B31668" t="s">
        <v>24832</v>
      </c>
      <c r="C31668" s="2" t="s">
        <v>21033</v>
      </c>
      <c r="D31668">
        <v>0.73010314399999998</v>
      </c>
      <c r="E31668" s="3">
        <v>0.96346685657734954</v>
      </c>
    </row>
    <row r="31669" spans="1:5" x14ac:dyDescent="0.3">
      <c r="A31669">
        <v>17485419</v>
      </c>
      <c r="B31669" t="s">
        <v>24832</v>
      </c>
      <c r="C31669" s="2" t="s">
        <v>21960</v>
      </c>
      <c r="D31669">
        <v>0.73014218799999997</v>
      </c>
      <c r="E31669" s="3">
        <v>1.0548604328381268</v>
      </c>
    </row>
    <row r="31670" spans="1:5" x14ac:dyDescent="0.3">
      <c r="A31670">
        <v>17204219</v>
      </c>
      <c r="B31670" t="s">
        <v>24832</v>
      </c>
      <c r="C31670" s="2" t="s">
        <v>228</v>
      </c>
      <c r="D31670">
        <v>0.73018993200000004</v>
      </c>
      <c r="E31670" s="3">
        <v>0.92677831675105271</v>
      </c>
    </row>
    <row r="31671" spans="1:5" x14ac:dyDescent="0.3">
      <c r="A31671">
        <v>17443635</v>
      </c>
      <c r="B31671" t="s">
        <v>37234</v>
      </c>
      <c r="C31671" s="2" t="s">
        <v>15110</v>
      </c>
      <c r="D31671">
        <v>0.73021164100000002</v>
      </c>
      <c r="E31671" s="3">
        <v>0.98180199116762146</v>
      </c>
    </row>
    <row r="31672" spans="1:5" x14ac:dyDescent="0.3">
      <c r="A31672">
        <v>17548652</v>
      </c>
      <c r="B31672" t="s">
        <v>24832</v>
      </c>
      <c r="C31672" s="2" t="s">
        <v>7292</v>
      </c>
      <c r="D31672">
        <v>0.73024975400000003</v>
      </c>
      <c r="E31672" s="3">
        <v>1.0250964483156342</v>
      </c>
    </row>
    <row r="31673" spans="1:5" x14ac:dyDescent="0.3">
      <c r="A31673">
        <v>17205977</v>
      </c>
      <c r="B31673" t="s">
        <v>24832</v>
      </c>
      <c r="C31673" s="2" t="s">
        <v>228</v>
      </c>
      <c r="D31673">
        <v>0.73027988099999996</v>
      </c>
      <c r="E31673" s="3">
        <v>1.0230523899757158</v>
      </c>
    </row>
    <row r="31674" spans="1:5" x14ac:dyDescent="0.3">
      <c r="A31674">
        <v>17438338</v>
      </c>
      <c r="B31674" t="s">
        <v>29558</v>
      </c>
      <c r="C31674" s="2" t="s">
        <v>5707</v>
      </c>
      <c r="D31674">
        <v>0.73028467799999996</v>
      </c>
      <c r="E31674" s="3">
        <v>1.0116959887623431</v>
      </c>
    </row>
    <row r="31675" spans="1:5" x14ac:dyDescent="0.3">
      <c r="A31675">
        <v>17533843</v>
      </c>
      <c r="B31675" t="s">
        <v>29361</v>
      </c>
      <c r="C31675" s="2" t="s">
        <v>5475</v>
      </c>
      <c r="D31675">
        <v>0.73035712500000005</v>
      </c>
      <c r="E31675" s="3">
        <v>0.95139406590129572</v>
      </c>
    </row>
    <row r="31676" spans="1:5" x14ac:dyDescent="0.3">
      <c r="A31676">
        <v>17533858</v>
      </c>
      <c r="B31676" t="s">
        <v>29361</v>
      </c>
      <c r="C31676" s="2" t="s">
        <v>5475</v>
      </c>
      <c r="D31676">
        <v>0.73035712500000005</v>
      </c>
      <c r="E31676" s="3">
        <v>0.95139406590129572</v>
      </c>
    </row>
    <row r="31677" spans="1:5" x14ac:dyDescent="0.3">
      <c r="A31677">
        <v>17533882</v>
      </c>
      <c r="B31677" t="s">
        <v>29361</v>
      </c>
      <c r="C31677" s="2" t="s">
        <v>5475</v>
      </c>
      <c r="D31677">
        <v>0.73035712500000005</v>
      </c>
      <c r="E31677" s="3">
        <v>0.95139406590129572</v>
      </c>
    </row>
    <row r="31678" spans="1:5" x14ac:dyDescent="0.3">
      <c r="A31678">
        <v>17533926</v>
      </c>
      <c r="B31678" t="s">
        <v>29361</v>
      </c>
      <c r="C31678" s="2" t="s">
        <v>5475</v>
      </c>
      <c r="D31678">
        <v>0.73035712500000005</v>
      </c>
      <c r="E31678" s="3">
        <v>0.95139406590129572</v>
      </c>
    </row>
    <row r="31679" spans="1:5" x14ac:dyDescent="0.3">
      <c r="A31679">
        <v>17540846</v>
      </c>
      <c r="B31679" t="s">
        <v>29361</v>
      </c>
      <c r="C31679" s="2" t="s">
        <v>5475</v>
      </c>
      <c r="D31679">
        <v>0.73035712500000005</v>
      </c>
      <c r="E31679" s="3">
        <v>0.95139406590129572</v>
      </c>
    </row>
    <row r="31680" spans="1:5" x14ac:dyDescent="0.3">
      <c r="A31680">
        <v>17540906</v>
      </c>
      <c r="B31680" t="s">
        <v>29361</v>
      </c>
      <c r="C31680" s="2" t="s">
        <v>5475</v>
      </c>
      <c r="D31680">
        <v>0.73035712500000005</v>
      </c>
      <c r="E31680" s="3">
        <v>0.95139406590129572</v>
      </c>
    </row>
    <row r="31681" spans="1:5" x14ac:dyDescent="0.3">
      <c r="A31681">
        <v>17367438</v>
      </c>
      <c r="B31681" t="s">
        <v>24832</v>
      </c>
      <c r="C31681" s="2" t="s">
        <v>228</v>
      </c>
      <c r="D31681">
        <v>0.73037334799999998</v>
      </c>
      <c r="E31681" s="3">
        <v>1.0395172487450584</v>
      </c>
    </row>
    <row r="31682" spans="1:5" x14ac:dyDescent="0.3">
      <c r="A31682">
        <v>17403969</v>
      </c>
      <c r="B31682" t="s">
        <v>24861</v>
      </c>
      <c r="C31682" s="2" t="s">
        <v>12692</v>
      </c>
      <c r="D31682">
        <v>0.73038436299999998</v>
      </c>
      <c r="E31682" s="3">
        <v>1.0222092841623975</v>
      </c>
    </row>
    <row r="31683" spans="1:5" x14ac:dyDescent="0.3">
      <c r="A31683">
        <v>17455429</v>
      </c>
      <c r="B31683" t="s">
        <v>24832</v>
      </c>
      <c r="C31683" s="2" t="s">
        <v>228</v>
      </c>
      <c r="D31683">
        <v>0.730385952</v>
      </c>
      <c r="E31683" s="3">
        <v>1.0421171464547794</v>
      </c>
    </row>
    <row r="31684" spans="1:5" x14ac:dyDescent="0.3">
      <c r="A31684">
        <v>17210497</v>
      </c>
      <c r="B31684" t="s">
        <v>24832</v>
      </c>
      <c r="C31684" s="2" t="s">
        <v>228</v>
      </c>
      <c r="D31684">
        <v>0.73038751999999996</v>
      </c>
      <c r="E31684" s="3">
        <v>0.96583447255776222</v>
      </c>
    </row>
    <row r="31685" spans="1:5" x14ac:dyDescent="0.3">
      <c r="A31685">
        <v>17208529</v>
      </c>
      <c r="B31685" t="s">
        <v>24832</v>
      </c>
      <c r="C31685" s="2" t="s">
        <v>228</v>
      </c>
      <c r="D31685">
        <v>0.73041216499999995</v>
      </c>
      <c r="E31685" s="3">
        <v>0.92824487307876691</v>
      </c>
    </row>
    <row r="31686" spans="1:5" x14ac:dyDescent="0.3">
      <c r="A31686">
        <v>17296786</v>
      </c>
      <c r="B31686" t="s">
        <v>36878</v>
      </c>
      <c r="C31686" s="2" t="s">
        <v>14645</v>
      </c>
      <c r="D31686">
        <v>0.73042231899999999</v>
      </c>
      <c r="E31686" s="3">
        <v>1.0207701445030042</v>
      </c>
    </row>
    <row r="31687" spans="1:5" x14ac:dyDescent="0.3">
      <c r="A31687">
        <v>17410433</v>
      </c>
      <c r="B31687" t="s">
        <v>24832</v>
      </c>
      <c r="C31687" s="2" t="s">
        <v>228</v>
      </c>
      <c r="D31687">
        <v>0.73046510499999995</v>
      </c>
      <c r="E31687" s="3">
        <v>0.91108470181503698</v>
      </c>
    </row>
    <row r="31688" spans="1:5" x14ac:dyDescent="0.3">
      <c r="A31688">
        <v>17430674</v>
      </c>
      <c r="B31688" t="s">
        <v>24832</v>
      </c>
      <c r="C31688" s="2" t="s">
        <v>228</v>
      </c>
      <c r="D31688">
        <v>0.73049487400000002</v>
      </c>
      <c r="E31688" s="3">
        <v>0.97314533891183785</v>
      </c>
    </row>
    <row r="31689" spans="1:5" x14ac:dyDescent="0.3">
      <c r="A31689">
        <v>17342006</v>
      </c>
      <c r="B31689" t="s">
        <v>25807</v>
      </c>
      <c r="C31689" s="2" t="s">
        <v>228</v>
      </c>
      <c r="D31689">
        <v>0.730549585</v>
      </c>
      <c r="E31689" s="3">
        <v>0.91389462099325636</v>
      </c>
    </row>
    <row r="31690" spans="1:5" x14ac:dyDescent="0.3">
      <c r="A31690">
        <v>17401345</v>
      </c>
      <c r="B31690" t="s">
        <v>39266</v>
      </c>
      <c r="C31690" s="2" t="s">
        <v>17652</v>
      </c>
      <c r="D31690">
        <v>0.73055517999999997</v>
      </c>
      <c r="E31690" s="3">
        <v>0.97465629249131358</v>
      </c>
    </row>
    <row r="31691" spans="1:5" x14ac:dyDescent="0.3">
      <c r="A31691">
        <v>17281278</v>
      </c>
      <c r="B31691" t="s">
        <v>24832</v>
      </c>
      <c r="C31691" s="2" t="s">
        <v>228</v>
      </c>
      <c r="D31691">
        <v>0.73056300900000004</v>
      </c>
      <c r="E31691" s="3">
        <v>0.9706519993576358</v>
      </c>
    </row>
    <row r="31692" spans="1:5" x14ac:dyDescent="0.3">
      <c r="A31692">
        <v>17448902</v>
      </c>
      <c r="B31692" t="s">
        <v>24832</v>
      </c>
      <c r="C31692" s="2" t="s">
        <v>228</v>
      </c>
      <c r="D31692">
        <v>0.73060562799999995</v>
      </c>
      <c r="E31692" s="3">
        <v>1.0181642560557986</v>
      </c>
    </row>
    <row r="31693" spans="1:5" x14ac:dyDescent="0.3">
      <c r="A31693">
        <v>17450017</v>
      </c>
      <c r="B31693" t="s">
        <v>24832</v>
      </c>
      <c r="C31693" s="2" t="s">
        <v>228</v>
      </c>
      <c r="D31693">
        <v>0.73062430300000003</v>
      </c>
      <c r="E31693" s="3">
        <v>0.97058325573521032</v>
      </c>
    </row>
    <row r="31694" spans="1:5" x14ac:dyDescent="0.3">
      <c r="A31694">
        <v>17440791</v>
      </c>
      <c r="B31694" t="s">
        <v>31169</v>
      </c>
      <c r="C31694" s="2" t="s">
        <v>7633</v>
      </c>
      <c r="D31694">
        <v>0.73064666099999998</v>
      </c>
      <c r="E31694" s="3">
        <v>1.0206937072408038</v>
      </c>
    </row>
    <row r="31695" spans="1:5" x14ac:dyDescent="0.3">
      <c r="A31695">
        <v>17467768</v>
      </c>
      <c r="B31695" t="s">
        <v>40418</v>
      </c>
      <c r="C31695" s="2" t="s">
        <v>19118</v>
      </c>
      <c r="D31695">
        <v>0.73067341699999999</v>
      </c>
      <c r="E31695" s="3">
        <v>0.97967805533288554</v>
      </c>
    </row>
    <row r="31696" spans="1:5" x14ac:dyDescent="0.3">
      <c r="A31696">
        <v>17549048</v>
      </c>
      <c r="B31696" t="s">
        <v>24832</v>
      </c>
      <c r="C31696" s="2" t="s">
        <v>228</v>
      </c>
      <c r="D31696">
        <v>0.73068545399999996</v>
      </c>
      <c r="E31696" s="3">
        <v>1.0993200312116818</v>
      </c>
    </row>
    <row r="31697" spans="1:5" x14ac:dyDescent="0.3">
      <c r="A31697">
        <v>17272845</v>
      </c>
      <c r="B31697" t="s">
        <v>34349</v>
      </c>
      <c r="C31697" s="2" t="s">
        <v>11496</v>
      </c>
      <c r="D31697">
        <v>0.73069801899999998</v>
      </c>
      <c r="E31697" s="3">
        <v>0.99048543962617486</v>
      </c>
    </row>
    <row r="31698" spans="1:5" x14ac:dyDescent="0.3">
      <c r="A31698">
        <v>17237564</v>
      </c>
      <c r="B31698" t="s">
        <v>38519</v>
      </c>
      <c r="C31698" s="2" t="s">
        <v>16710</v>
      </c>
      <c r="D31698">
        <v>0.73072309400000002</v>
      </c>
      <c r="E31698" s="3">
        <v>1.020897183384706</v>
      </c>
    </row>
    <row r="31699" spans="1:5" x14ac:dyDescent="0.3">
      <c r="A31699">
        <v>17374188</v>
      </c>
      <c r="B31699" t="s">
        <v>44399</v>
      </c>
      <c r="C31699" s="2" t="s">
        <v>24240</v>
      </c>
      <c r="D31699">
        <v>0.73074440200000002</v>
      </c>
      <c r="E31699" s="3">
        <v>1.063578481129462</v>
      </c>
    </row>
    <row r="31700" spans="1:5" x14ac:dyDescent="0.3">
      <c r="A31700">
        <v>17427443</v>
      </c>
      <c r="B31700" t="s">
        <v>39869</v>
      </c>
      <c r="C31700" s="2" t="s">
        <v>18422</v>
      </c>
      <c r="D31700">
        <v>0.73074768000000001</v>
      </c>
      <c r="E31700" s="3">
        <v>0.98008516875797413</v>
      </c>
    </row>
    <row r="31701" spans="1:5" x14ac:dyDescent="0.3">
      <c r="A31701">
        <v>17262413</v>
      </c>
      <c r="B31701" t="s">
        <v>33973</v>
      </c>
      <c r="C31701" s="2" t="s">
        <v>11054</v>
      </c>
      <c r="D31701">
        <v>0.73081642499999999</v>
      </c>
      <c r="E31701" s="3">
        <v>1.0237838503958809</v>
      </c>
    </row>
    <row r="31702" spans="1:5" x14ac:dyDescent="0.3">
      <c r="A31702">
        <v>17275935</v>
      </c>
      <c r="B31702" t="s">
        <v>30391</v>
      </c>
      <c r="C31702" s="2" t="s">
        <v>6693</v>
      </c>
      <c r="D31702">
        <v>0.730818407</v>
      </c>
      <c r="E31702" s="3">
        <v>1.0259545460632928</v>
      </c>
    </row>
    <row r="31703" spans="1:5" x14ac:dyDescent="0.3">
      <c r="A31703">
        <v>17252758</v>
      </c>
      <c r="B31703" t="s">
        <v>44533</v>
      </c>
      <c r="C31703" s="2" t="s">
        <v>24416</v>
      </c>
      <c r="D31703">
        <v>0.73083992600000003</v>
      </c>
      <c r="E31703" s="3">
        <v>1.0146912070845586</v>
      </c>
    </row>
    <row r="31704" spans="1:5" x14ac:dyDescent="0.3">
      <c r="A31704">
        <v>17203745</v>
      </c>
      <c r="B31704" t="s">
        <v>24832</v>
      </c>
      <c r="C31704" s="2" t="s">
        <v>228</v>
      </c>
      <c r="D31704">
        <v>0.73084766099999998</v>
      </c>
      <c r="E31704" s="3">
        <v>1.0406689623875471</v>
      </c>
    </row>
    <row r="31705" spans="1:5" x14ac:dyDescent="0.3">
      <c r="A31705">
        <v>17357887</v>
      </c>
      <c r="B31705" t="s">
        <v>38371</v>
      </c>
      <c r="C31705" s="2" t="s">
        <v>16512</v>
      </c>
      <c r="D31705">
        <v>0.73091658800000003</v>
      </c>
      <c r="E31705" s="3">
        <v>0.95445400877279707</v>
      </c>
    </row>
    <row r="31706" spans="1:5" x14ac:dyDescent="0.3">
      <c r="A31706">
        <v>17339462</v>
      </c>
      <c r="B31706" t="s">
        <v>24861</v>
      </c>
      <c r="C31706" s="2" t="s">
        <v>18358</v>
      </c>
      <c r="D31706">
        <v>0.730917712</v>
      </c>
      <c r="E31706" s="3">
        <v>0.96148760890937934</v>
      </c>
    </row>
    <row r="31707" spans="1:5" x14ac:dyDescent="0.3">
      <c r="A31707">
        <v>17384446</v>
      </c>
      <c r="B31707" t="s">
        <v>27050</v>
      </c>
      <c r="C31707" s="2" t="s">
        <v>228</v>
      </c>
      <c r="D31707">
        <v>0.73091957699999999</v>
      </c>
      <c r="E31707" s="3">
        <v>0.94953912716327893</v>
      </c>
    </row>
    <row r="31708" spans="1:5" x14ac:dyDescent="0.3">
      <c r="A31708">
        <v>17258374</v>
      </c>
      <c r="B31708" t="s">
        <v>30937</v>
      </c>
      <c r="C31708" s="2" t="s">
        <v>7357</v>
      </c>
      <c r="D31708">
        <v>0.73092829500000001</v>
      </c>
      <c r="E31708" s="3">
        <v>0.98557223890556955</v>
      </c>
    </row>
    <row r="31709" spans="1:5" x14ac:dyDescent="0.3">
      <c r="A31709">
        <v>17210135</v>
      </c>
      <c r="B31709" t="s">
        <v>24832</v>
      </c>
      <c r="C31709" s="2" t="s">
        <v>228</v>
      </c>
      <c r="D31709">
        <v>0.73097250400000002</v>
      </c>
      <c r="E31709" s="3">
        <v>0.94279699466444089</v>
      </c>
    </row>
    <row r="31710" spans="1:5" x14ac:dyDescent="0.3">
      <c r="A31710">
        <v>17440037</v>
      </c>
      <c r="B31710" t="s">
        <v>24832</v>
      </c>
      <c r="C31710" s="2" t="s">
        <v>2664</v>
      </c>
      <c r="D31710">
        <v>0.73098092800000003</v>
      </c>
      <c r="E31710" s="3">
        <v>1.0336136318253424</v>
      </c>
    </row>
    <row r="31711" spans="1:5" x14ac:dyDescent="0.3">
      <c r="A31711">
        <v>17457685</v>
      </c>
      <c r="B31711" t="s">
        <v>24832</v>
      </c>
      <c r="C31711" s="2" t="s">
        <v>228</v>
      </c>
      <c r="D31711">
        <v>0.73101187400000001</v>
      </c>
      <c r="E31711" s="3">
        <v>0.98303670240751873</v>
      </c>
    </row>
    <row r="31712" spans="1:5" x14ac:dyDescent="0.3">
      <c r="A31712">
        <v>17309557</v>
      </c>
      <c r="B31712" t="s">
        <v>44366</v>
      </c>
      <c r="C31712" s="2" t="s">
        <v>24194</v>
      </c>
      <c r="D31712">
        <v>0.73112214200000003</v>
      </c>
      <c r="E31712" s="3">
        <v>1.0267408609629771</v>
      </c>
    </row>
    <row r="31713" spans="1:5" x14ac:dyDescent="0.3">
      <c r="A31713">
        <v>17208013</v>
      </c>
      <c r="B31713" t="s">
        <v>24832</v>
      </c>
      <c r="C31713" s="2" t="s">
        <v>228</v>
      </c>
      <c r="D31713">
        <v>0.73118003099999995</v>
      </c>
      <c r="E31713" s="3">
        <v>0.94683458391463382</v>
      </c>
    </row>
    <row r="31714" spans="1:5" x14ac:dyDescent="0.3">
      <c r="A31714">
        <v>17410130</v>
      </c>
      <c r="B31714" t="s">
        <v>38867</v>
      </c>
      <c r="C31714" s="2" t="s">
        <v>17146</v>
      </c>
      <c r="D31714">
        <v>0.73119548599999995</v>
      </c>
      <c r="E31714" s="3">
        <v>1.0092322025504026</v>
      </c>
    </row>
    <row r="31715" spans="1:5" x14ac:dyDescent="0.3">
      <c r="A31715">
        <v>17203155</v>
      </c>
      <c r="B31715" t="s">
        <v>24832</v>
      </c>
      <c r="C31715" s="2" t="s">
        <v>228</v>
      </c>
      <c r="D31715">
        <v>0.73122993400000003</v>
      </c>
      <c r="E31715" s="3">
        <v>1.0419247179615048</v>
      </c>
    </row>
    <row r="31716" spans="1:5" x14ac:dyDescent="0.3">
      <c r="A31716">
        <v>17265524</v>
      </c>
      <c r="B31716" t="s">
        <v>24832</v>
      </c>
      <c r="C31716" s="2" t="s">
        <v>228</v>
      </c>
      <c r="D31716">
        <v>0.73124749499999997</v>
      </c>
      <c r="E31716" s="3">
        <v>1.0275950215815266</v>
      </c>
    </row>
    <row r="31717" spans="1:5" x14ac:dyDescent="0.3">
      <c r="A31717">
        <v>17525498</v>
      </c>
      <c r="B31717" t="s">
        <v>24861</v>
      </c>
      <c r="C31717" s="2" t="s">
        <v>18308</v>
      </c>
      <c r="D31717">
        <v>0.73128394100000005</v>
      </c>
      <c r="E31717" s="3">
        <v>0.94406504065040486</v>
      </c>
    </row>
    <row r="31718" spans="1:5" x14ac:dyDescent="0.3">
      <c r="A31718">
        <v>17547690</v>
      </c>
      <c r="B31718" t="s">
        <v>28317</v>
      </c>
      <c r="C31718" s="2" t="s">
        <v>4227</v>
      </c>
      <c r="D31718">
        <v>0.73130893799999996</v>
      </c>
      <c r="E31718" s="3">
        <v>1.0354251628218394</v>
      </c>
    </row>
    <row r="31719" spans="1:5" x14ac:dyDescent="0.3">
      <c r="A31719">
        <v>17209027</v>
      </c>
      <c r="B31719" t="s">
        <v>24832</v>
      </c>
      <c r="C31719" s="2" t="s">
        <v>228</v>
      </c>
      <c r="D31719">
        <v>0.73134892200000001</v>
      </c>
      <c r="E31719" s="3">
        <v>0.96337145586871598</v>
      </c>
    </row>
    <row r="31720" spans="1:5" x14ac:dyDescent="0.3">
      <c r="A31720">
        <v>17434807</v>
      </c>
      <c r="B31720" t="s">
        <v>24832</v>
      </c>
      <c r="C31720" s="2" t="s">
        <v>22208</v>
      </c>
      <c r="D31720">
        <v>0.73135494099999998</v>
      </c>
      <c r="E31720" s="3">
        <v>0.78709677419354851</v>
      </c>
    </row>
    <row r="31721" spans="1:5" x14ac:dyDescent="0.3">
      <c r="A31721">
        <v>17243406</v>
      </c>
      <c r="B31721" t="s">
        <v>30386</v>
      </c>
      <c r="C31721" s="2" t="s">
        <v>6688</v>
      </c>
      <c r="D31721">
        <v>0.73138344600000005</v>
      </c>
      <c r="E31721" s="3">
        <v>0.98471512052593135</v>
      </c>
    </row>
    <row r="31722" spans="1:5" x14ac:dyDescent="0.3">
      <c r="A31722">
        <v>17366940</v>
      </c>
      <c r="B31722" t="s">
        <v>24832</v>
      </c>
      <c r="C31722" s="2" t="s">
        <v>228</v>
      </c>
      <c r="D31722">
        <v>0.73140320299999995</v>
      </c>
      <c r="E31722" s="3">
        <v>1.0314695000707941</v>
      </c>
    </row>
    <row r="31723" spans="1:5" x14ac:dyDescent="0.3">
      <c r="A31723">
        <v>17421196</v>
      </c>
      <c r="B31723" t="s">
        <v>32465</v>
      </c>
      <c r="C31723" s="2" t="s">
        <v>9228</v>
      </c>
      <c r="D31723">
        <v>0.73141299800000004</v>
      </c>
      <c r="E31723" s="3">
        <v>1.0295871321107914</v>
      </c>
    </row>
    <row r="31724" spans="1:5" x14ac:dyDescent="0.3">
      <c r="A31724">
        <v>17205547</v>
      </c>
      <c r="B31724" t="s">
        <v>24832</v>
      </c>
      <c r="C31724" s="2" t="s">
        <v>228</v>
      </c>
      <c r="D31724">
        <v>0.73142765200000004</v>
      </c>
      <c r="E31724" s="3">
        <v>0.94598751995356556</v>
      </c>
    </row>
    <row r="31725" spans="1:5" x14ac:dyDescent="0.3">
      <c r="A31725">
        <v>17427554</v>
      </c>
      <c r="B31725" t="s">
        <v>24832</v>
      </c>
      <c r="C31725" s="2" t="s">
        <v>228</v>
      </c>
      <c r="D31725">
        <v>0.73142925199999997</v>
      </c>
      <c r="E31725" s="3">
        <v>0.97492701356689038</v>
      </c>
    </row>
    <row r="31726" spans="1:5" x14ac:dyDescent="0.3">
      <c r="A31726">
        <v>17276348</v>
      </c>
      <c r="B31726" t="s">
        <v>25594</v>
      </c>
      <c r="C31726" s="2" t="s">
        <v>1056</v>
      </c>
      <c r="D31726">
        <v>0.73144076199999997</v>
      </c>
      <c r="E31726" s="3">
        <v>1.0185153979020094</v>
      </c>
    </row>
    <row r="31727" spans="1:5" x14ac:dyDescent="0.3">
      <c r="A31727">
        <v>17354764</v>
      </c>
      <c r="B31727" t="s">
        <v>24832</v>
      </c>
      <c r="C31727" s="2" t="s">
        <v>9204</v>
      </c>
      <c r="D31727">
        <v>0.73144312300000003</v>
      </c>
      <c r="E31727" s="3">
        <v>0.9752879478508043</v>
      </c>
    </row>
    <row r="31728" spans="1:5" x14ac:dyDescent="0.3">
      <c r="A31728">
        <v>17535296</v>
      </c>
      <c r="B31728" t="s">
        <v>24832</v>
      </c>
      <c r="C31728" s="2" t="s">
        <v>228</v>
      </c>
      <c r="D31728">
        <v>0.73148647899999997</v>
      </c>
      <c r="E31728" s="3">
        <v>0.94695316434446863</v>
      </c>
    </row>
    <row r="31729" spans="1:5" x14ac:dyDescent="0.3">
      <c r="A31729">
        <v>17483146</v>
      </c>
      <c r="B31729" t="s">
        <v>40959</v>
      </c>
      <c r="C31729" s="2" t="s">
        <v>19808</v>
      </c>
      <c r="D31729">
        <v>0.73150192599999997</v>
      </c>
      <c r="E31729" s="3">
        <v>1.0299634017363259</v>
      </c>
    </row>
    <row r="31730" spans="1:5" x14ac:dyDescent="0.3">
      <c r="A31730">
        <v>17256242</v>
      </c>
      <c r="B31730" t="s">
        <v>33425</v>
      </c>
      <c r="C31730" s="2" t="s">
        <v>10386</v>
      </c>
      <c r="D31730">
        <v>0.73151777600000001</v>
      </c>
      <c r="E31730" s="3">
        <v>1.0152170260926443</v>
      </c>
    </row>
    <row r="31731" spans="1:5" x14ac:dyDescent="0.3">
      <c r="A31731">
        <v>17265470</v>
      </c>
      <c r="B31731" t="s">
        <v>42747</v>
      </c>
      <c r="C31731" s="2" t="s">
        <v>22096</v>
      </c>
      <c r="D31731">
        <v>0.73152295499999997</v>
      </c>
      <c r="E31731" s="3">
        <v>1.0176534903598611</v>
      </c>
    </row>
    <row r="31732" spans="1:5" x14ac:dyDescent="0.3">
      <c r="A31732">
        <v>17449685</v>
      </c>
      <c r="B31732" t="s">
        <v>26148</v>
      </c>
      <c r="C31732" s="2" t="s">
        <v>1695</v>
      </c>
      <c r="D31732">
        <v>0.73154788299999995</v>
      </c>
      <c r="E31732" s="3">
        <v>0.98732075122583129</v>
      </c>
    </row>
    <row r="31733" spans="1:5" x14ac:dyDescent="0.3">
      <c r="A31733">
        <v>17407416</v>
      </c>
      <c r="B31733" t="s">
        <v>37347</v>
      </c>
      <c r="C31733" s="2" t="s">
        <v>15254</v>
      </c>
      <c r="D31733">
        <v>0.731558394</v>
      </c>
      <c r="E31733" s="3">
        <v>0.98530359407154677</v>
      </c>
    </row>
    <row r="31734" spans="1:5" x14ac:dyDescent="0.3">
      <c r="A31734">
        <v>17205335</v>
      </c>
      <c r="B31734" t="s">
        <v>24832</v>
      </c>
      <c r="C31734" s="2" t="s">
        <v>228</v>
      </c>
      <c r="D31734">
        <v>0.73156692000000001</v>
      </c>
      <c r="E31734" s="3">
        <v>0.96138226667669324</v>
      </c>
    </row>
    <row r="31735" spans="1:5" x14ac:dyDescent="0.3">
      <c r="A31735">
        <v>17437213</v>
      </c>
      <c r="B31735" t="s">
        <v>27273</v>
      </c>
      <c r="C31735" s="2" t="s">
        <v>2990</v>
      </c>
      <c r="D31735">
        <v>0.73158068799999998</v>
      </c>
      <c r="E31735" s="3">
        <v>0.97150073421438943</v>
      </c>
    </row>
    <row r="31736" spans="1:5" x14ac:dyDescent="0.3">
      <c r="A31736">
        <v>17328870</v>
      </c>
      <c r="B31736" t="s">
        <v>42733</v>
      </c>
      <c r="C31736" s="2" t="s">
        <v>22078</v>
      </c>
      <c r="D31736">
        <v>0.73158488200000005</v>
      </c>
      <c r="E31736" s="3">
        <v>0.98922026150847076</v>
      </c>
    </row>
    <row r="31737" spans="1:5" x14ac:dyDescent="0.3">
      <c r="A31737">
        <v>17208399</v>
      </c>
      <c r="B31737" t="s">
        <v>24832</v>
      </c>
      <c r="C31737" s="2" t="s">
        <v>228</v>
      </c>
      <c r="D31737">
        <v>0.73160299799999995</v>
      </c>
      <c r="E31737" s="3">
        <v>1.0208249928510151</v>
      </c>
    </row>
    <row r="31738" spans="1:5" x14ac:dyDescent="0.3">
      <c r="A31738">
        <v>17275567</v>
      </c>
      <c r="B31738" t="s">
        <v>44274</v>
      </c>
      <c r="C31738" s="2" t="s">
        <v>24072</v>
      </c>
      <c r="D31738">
        <v>0.731606278</v>
      </c>
      <c r="E31738" s="3">
        <v>1.0215136420474324</v>
      </c>
    </row>
    <row r="31739" spans="1:5" x14ac:dyDescent="0.3">
      <c r="A31739">
        <v>17433251</v>
      </c>
      <c r="B31739" t="s">
        <v>35528</v>
      </c>
      <c r="C31739" s="2" t="s">
        <v>12951</v>
      </c>
      <c r="D31739">
        <v>0.73162183300000005</v>
      </c>
      <c r="E31739" s="3">
        <v>1.0140601415663273</v>
      </c>
    </row>
    <row r="31740" spans="1:5" x14ac:dyDescent="0.3">
      <c r="A31740">
        <v>17203623</v>
      </c>
      <c r="B31740" t="s">
        <v>24832</v>
      </c>
      <c r="C31740" s="2" t="s">
        <v>228</v>
      </c>
      <c r="D31740">
        <v>0.73163200100000003</v>
      </c>
      <c r="E31740" s="3">
        <v>0.96318850228113839</v>
      </c>
    </row>
    <row r="31741" spans="1:5" x14ac:dyDescent="0.3">
      <c r="A31741">
        <v>17456931</v>
      </c>
      <c r="B31741" t="s">
        <v>24832</v>
      </c>
      <c r="C31741" s="2" t="s">
        <v>228</v>
      </c>
      <c r="D31741">
        <v>0.731650735</v>
      </c>
      <c r="E31741" s="3">
        <v>1.0166117044839296</v>
      </c>
    </row>
    <row r="31742" spans="1:5" x14ac:dyDescent="0.3">
      <c r="A31742">
        <v>17264094</v>
      </c>
      <c r="B31742" t="s">
        <v>24832</v>
      </c>
      <c r="C31742" s="2" t="s">
        <v>228</v>
      </c>
      <c r="D31742">
        <v>0.73168013499999995</v>
      </c>
      <c r="E31742" s="3">
        <v>0.97876244770130505</v>
      </c>
    </row>
    <row r="31743" spans="1:5" x14ac:dyDescent="0.3">
      <c r="A31743">
        <v>17337595</v>
      </c>
      <c r="B31743" t="s">
        <v>31536</v>
      </c>
      <c r="C31743" s="2" t="s">
        <v>8091</v>
      </c>
      <c r="D31743">
        <v>0.73173037900000004</v>
      </c>
      <c r="E31743" s="3">
        <v>1.0532420346562326</v>
      </c>
    </row>
    <row r="31744" spans="1:5" x14ac:dyDescent="0.3">
      <c r="A31744">
        <v>17208829</v>
      </c>
      <c r="B31744" t="s">
        <v>24832</v>
      </c>
      <c r="C31744" s="2" t="s">
        <v>228</v>
      </c>
      <c r="D31744">
        <v>0.73173101699999998</v>
      </c>
      <c r="E31744" s="3">
        <v>1.0286471498383796</v>
      </c>
    </row>
    <row r="31745" spans="1:5" x14ac:dyDescent="0.3">
      <c r="A31745">
        <v>17327331</v>
      </c>
      <c r="B31745" t="s">
        <v>39629</v>
      </c>
      <c r="C31745" s="2" t="s">
        <v>18114</v>
      </c>
      <c r="D31745">
        <v>0.73174309400000004</v>
      </c>
      <c r="E31745" s="3">
        <v>1.0178818939406886</v>
      </c>
    </row>
    <row r="31746" spans="1:5" x14ac:dyDescent="0.3">
      <c r="A31746">
        <v>17216949</v>
      </c>
      <c r="B31746" t="s">
        <v>32985</v>
      </c>
      <c r="C31746" s="2" t="s">
        <v>9858</v>
      </c>
      <c r="D31746">
        <v>0.73174942099999996</v>
      </c>
      <c r="E31746" s="3">
        <v>1.019499495244673</v>
      </c>
    </row>
    <row r="31747" spans="1:5" x14ac:dyDescent="0.3">
      <c r="A31747">
        <v>17459365</v>
      </c>
      <c r="B31747" t="s">
        <v>24832</v>
      </c>
      <c r="C31747" s="2" t="s">
        <v>228</v>
      </c>
      <c r="D31747">
        <v>0.73178478700000005</v>
      </c>
      <c r="E31747" s="3">
        <v>0.93576712255867378</v>
      </c>
    </row>
    <row r="31748" spans="1:5" x14ac:dyDescent="0.3">
      <c r="A31748">
        <v>17288579</v>
      </c>
      <c r="B31748" t="s">
        <v>24832</v>
      </c>
      <c r="C31748" s="2" t="s">
        <v>228</v>
      </c>
      <c r="D31748">
        <v>0.73180039699999999</v>
      </c>
      <c r="E31748" s="3">
        <v>1.0226112986178097</v>
      </c>
    </row>
    <row r="31749" spans="1:5" x14ac:dyDescent="0.3">
      <c r="A31749">
        <v>17245188</v>
      </c>
      <c r="B31749" t="s">
        <v>25819</v>
      </c>
      <c r="C31749" s="2" t="s">
        <v>1306</v>
      </c>
      <c r="D31749">
        <v>0.73181517799999996</v>
      </c>
      <c r="E31749" s="3">
        <v>1.0074324218152966</v>
      </c>
    </row>
    <row r="31750" spans="1:5" x14ac:dyDescent="0.3">
      <c r="A31750">
        <v>17524515</v>
      </c>
      <c r="B31750" t="s">
        <v>35056</v>
      </c>
      <c r="C31750" s="2" t="s">
        <v>12376</v>
      </c>
      <c r="D31750">
        <v>0.73183646599999996</v>
      </c>
      <c r="E31750" s="3">
        <v>0.98470739188615974</v>
      </c>
    </row>
    <row r="31751" spans="1:5" x14ac:dyDescent="0.3">
      <c r="A31751">
        <v>17246420</v>
      </c>
      <c r="B31751" t="s">
        <v>38257</v>
      </c>
      <c r="C31751" s="2" t="s">
        <v>16376</v>
      </c>
      <c r="D31751">
        <v>0.731908377</v>
      </c>
      <c r="E31751" s="3">
        <v>1.1932584269662914</v>
      </c>
    </row>
    <row r="31752" spans="1:5" x14ac:dyDescent="0.3">
      <c r="A31752">
        <v>17548193</v>
      </c>
      <c r="B31752" t="s">
        <v>26073</v>
      </c>
      <c r="C31752" s="2" t="s">
        <v>1610</v>
      </c>
      <c r="D31752">
        <v>0.73191922099999995</v>
      </c>
      <c r="E31752" s="3">
        <v>0.97689102594203103</v>
      </c>
    </row>
    <row r="31753" spans="1:5" x14ac:dyDescent="0.3">
      <c r="A31753">
        <v>17362511</v>
      </c>
      <c r="B31753" t="s">
        <v>42424</v>
      </c>
      <c r="C31753" s="2" t="s">
        <v>21686</v>
      </c>
      <c r="D31753">
        <v>0.73192171100000003</v>
      </c>
      <c r="E31753" s="3">
        <v>0.99090983521709397</v>
      </c>
    </row>
    <row r="31754" spans="1:5" x14ac:dyDescent="0.3">
      <c r="A31754">
        <v>17211268</v>
      </c>
      <c r="B31754" t="s">
        <v>24832</v>
      </c>
      <c r="C31754" s="2" t="s">
        <v>228</v>
      </c>
      <c r="D31754">
        <v>0.73197562199999999</v>
      </c>
      <c r="E31754" s="3">
        <v>0.98077260636502606</v>
      </c>
    </row>
    <row r="31755" spans="1:5" x14ac:dyDescent="0.3">
      <c r="A31755">
        <v>17451900</v>
      </c>
      <c r="B31755" t="s">
        <v>24832</v>
      </c>
      <c r="C31755" s="2" t="s">
        <v>228</v>
      </c>
      <c r="D31755">
        <v>0.73198071399999998</v>
      </c>
      <c r="E31755" s="3">
        <v>0.96575809752769881</v>
      </c>
    </row>
    <row r="31756" spans="1:5" x14ac:dyDescent="0.3">
      <c r="A31756">
        <v>17439255</v>
      </c>
      <c r="B31756" t="s">
        <v>24832</v>
      </c>
      <c r="C31756" s="2" t="s">
        <v>7041</v>
      </c>
      <c r="D31756">
        <v>0.73199462400000004</v>
      </c>
      <c r="E31756" s="3">
        <v>0.97755092923516795</v>
      </c>
    </row>
    <row r="31757" spans="1:5" x14ac:dyDescent="0.3">
      <c r="A31757">
        <v>17207769</v>
      </c>
      <c r="B31757" t="s">
        <v>24832</v>
      </c>
      <c r="C31757" s="2" t="s">
        <v>228</v>
      </c>
      <c r="D31757">
        <v>0.73199561499999999</v>
      </c>
      <c r="E31757" s="3">
        <v>0.96539285714285705</v>
      </c>
    </row>
    <row r="31758" spans="1:5" x14ac:dyDescent="0.3">
      <c r="A31758">
        <v>17537414</v>
      </c>
      <c r="B31758" t="s">
        <v>24832</v>
      </c>
      <c r="C31758" s="2" t="s">
        <v>6966</v>
      </c>
      <c r="D31758">
        <v>0.73200973400000002</v>
      </c>
      <c r="E31758" s="3">
        <v>0.97092253713469423</v>
      </c>
    </row>
    <row r="31759" spans="1:5" x14ac:dyDescent="0.3">
      <c r="A31759">
        <v>17537428</v>
      </c>
      <c r="B31759" t="s">
        <v>24832</v>
      </c>
      <c r="C31759" s="2" t="s">
        <v>6966</v>
      </c>
      <c r="D31759">
        <v>0.73200973400000002</v>
      </c>
      <c r="E31759" s="3">
        <v>0.97092253713469423</v>
      </c>
    </row>
    <row r="31760" spans="1:5" x14ac:dyDescent="0.3">
      <c r="A31760">
        <v>17537493</v>
      </c>
      <c r="B31760" t="s">
        <v>24832</v>
      </c>
      <c r="C31760" s="2" t="s">
        <v>6966</v>
      </c>
      <c r="D31760">
        <v>0.73200973400000002</v>
      </c>
      <c r="E31760" s="3">
        <v>0.97092253713469423</v>
      </c>
    </row>
    <row r="31761" spans="1:5" x14ac:dyDescent="0.3">
      <c r="A31761">
        <v>17465692</v>
      </c>
      <c r="B31761" t="s">
        <v>24832</v>
      </c>
      <c r="C31761" s="2" t="s">
        <v>228</v>
      </c>
      <c r="D31761">
        <v>0.73205752999999996</v>
      </c>
      <c r="E31761" s="3">
        <v>0.94772213959125107</v>
      </c>
    </row>
    <row r="31762" spans="1:5" x14ac:dyDescent="0.3">
      <c r="A31762">
        <v>17533466</v>
      </c>
      <c r="B31762" t="s">
        <v>24832</v>
      </c>
      <c r="C31762" s="2" t="s">
        <v>228</v>
      </c>
      <c r="D31762">
        <v>0.73205783499999999</v>
      </c>
      <c r="E31762" s="3">
        <v>0.97935209326021211</v>
      </c>
    </row>
    <row r="31763" spans="1:5" x14ac:dyDescent="0.3">
      <c r="A31763">
        <v>17372908</v>
      </c>
      <c r="B31763" t="s">
        <v>40618</v>
      </c>
      <c r="C31763" s="2" t="s">
        <v>19377</v>
      </c>
      <c r="D31763">
        <v>0.73209593399999995</v>
      </c>
      <c r="E31763" s="3">
        <v>0.74565931487564363</v>
      </c>
    </row>
    <row r="31764" spans="1:5" x14ac:dyDescent="0.3">
      <c r="A31764">
        <v>17429840</v>
      </c>
      <c r="B31764" t="s">
        <v>24861</v>
      </c>
      <c r="C31764" s="2" t="s">
        <v>21207</v>
      </c>
      <c r="D31764">
        <v>0.73216677200000002</v>
      </c>
      <c r="E31764" s="3">
        <v>0.96728819103696517</v>
      </c>
    </row>
    <row r="31765" spans="1:5" x14ac:dyDescent="0.3">
      <c r="A31765">
        <v>17206885</v>
      </c>
      <c r="B31765" t="s">
        <v>24832</v>
      </c>
      <c r="C31765" s="2" t="s">
        <v>228</v>
      </c>
      <c r="D31765">
        <v>0.73217148399999998</v>
      </c>
      <c r="E31765" s="3">
        <v>0.90470518165574976</v>
      </c>
    </row>
    <row r="31766" spans="1:5" x14ac:dyDescent="0.3">
      <c r="A31766">
        <v>17399754</v>
      </c>
      <c r="B31766" t="s">
        <v>38762</v>
      </c>
      <c r="C31766" s="2" t="s">
        <v>17006</v>
      </c>
      <c r="D31766">
        <v>0.73219500400000004</v>
      </c>
      <c r="E31766" s="3">
        <v>1.0120073690939468</v>
      </c>
    </row>
    <row r="31767" spans="1:5" x14ac:dyDescent="0.3">
      <c r="A31767">
        <v>17517416</v>
      </c>
      <c r="B31767" t="s">
        <v>31024</v>
      </c>
      <c r="C31767" s="2" t="s">
        <v>7468</v>
      </c>
      <c r="D31767">
        <v>0.73219616600000004</v>
      </c>
      <c r="E31767" s="3">
        <v>0.95188511059755698</v>
      </c>
    </row>
    <row r="31768" spans="1:5" x14ac:dyDescent="0.3">
      <c r="A31768">
        <v>17486455</v>
      </c>
      <c r="B31768" t="s">
        <v>24832</v>
      </c>
      <c r="C31768" s="2" t="s">
        <v>18257</v>
      </c>
      <c r="D31768">
        <v>0.73226182500000003</v>
      </c>
      <c r="E31768" s="3">
        <v>1.5292949354518421</v>
      </c>
    </row>
    <row r="31769" spans="1:5" x14ac:dyDescent="0.3">
      <c r="A31769">
        <v>17479952</v>
      </c>
      <c r="B31769" t="s">
        <v>41256</v>
      </c>
      <c r="C31769" s="2" t="s">
        <v>20191</v>
      </c>
      <c r="D31769">
        <v>0.73230777499999999</v>
      </c>
      <c r="E31769" s="3">
        <v>0.96348751045775005</v>
      </c>
    </row>
    <row r="31770" spans="1:5" x14ac:dyDescent="0.3">
      <c r="A31770">
        <v>17417017</v>
      </c>
      <c r="B31770" t="s">
        <v>24832</v>
      </c>
      <c r="C31770" s="2" t="s">
        <v>10393</v>
      </c>
      <c r="D31770">
        <v>0.73232457299999998</v>
      </c>
      <c r="E31770" s="3">
        <v>0.97115084322298717</v>
      </c>
    </row>
    <row r="31771" spans="1:5" x14ac:dyDescent="0.3">
      <c r="A31771">
        <v>17404680</v>
      </c>
      <c r="B31771" t="s">
        <v>24832</v>
      </c>
      <c r="C31771" s="2" t="s">
        <v>228</v>
      </c>
      <c r="D31771">
        <v>0.73237820499999995</v>
      </c>
      <c r="E31771" s="3">
        <v>1.195030338052586</v>
      </c>
    </row>
    <row r="31772" spans="1:5" x14ac:dyDescent="0.3">
      <c r="A31772">
        <v>17298171</v>
      </c>
      <c r="B31772" t="s">
        <v>39264</v>
      </c>
      <c r="C31772" s="2" t="s">
        <v>17650</v>
      </c>
      <c r="D31772">
        <v>0.73241038400000003</v>
      </c>
      <c r="E31772" s="3">
        <v>1.0063026230721215</v>
      </c>
    </row>
    <row r="31773" spans="1:5" x14ac:dyDescent="0.3">
      <c r="A31773">
        <v>17462985</v>
      </c>
      <c r="B31773" t="s">
        <v>24832</v>
      </c>
      <c r="C31773" s="2" t="s">
        <v>228</v>
      </c>
      <c r="D31773">
        <v>0.73242785600000004</v>
      </c>
      <c r="E31773" s="3">
        <v>0.94343633740794031</v>
      </c>
    </row>
    <row r="31774" spans="1:5" x14ac:dyDescent="0.3">
      <c r="A31774">
        <v>17285751</v>
      </c>
      <c r="B31774" t="s">
        <v>24832</v>
      </c>
      <c r="C31774" s="2" t="s">
        <v>15657</v>
      </c>
      <c r="D31774">
        <v>0.73242823999999995</v>
      </c>
      <c r="E31774" s="3">
        <v>1.0535746282028331</v>
      </c>
    </row>
    <row r="31775" spans="1:5" x14ac:dyDescent="0.3">
      <c r="A31775">
        <v>17378072</v>
      </c>
      <c r="B31775" t="s">
        <v>24832</v>
      </c>
      <c r="C31775" s="2" t="s">
        <v>5344</v>
      </c>
      <c r="D31775">
        <v>0.73247375199999998</v>
      </c>
      <c r="E31775" s="3">
        <v>1.0199267282574069</v>
      </c>
    </row>
    <row r="31776" spans="1:5" x14ac:dyDescent="0.3">
      <c r="A31776">
        <v>17202241</v>
      </c>
      <c r="B31776" t="s">
        <v>24832</v>
      </c>
      <c r="C31776" s="2" t="s">
        <v>228</v>
      </c>
      <c r="D31776">
        <v>0.73248659000000005</v>
      </c>
      <c r="E31776" s="3">
        <v>0.86240208877284374</v>
      </c>
    </row>
    <row r="31777" spans="1:5" x14ac:dyDescent="0.3">
      <c r="A31777">
        <v>17257327</v>
      </c>
      <c r="B31777" t="s">
        <v>24832</v>
      </c>
      <c r="C31777" s="2" t="s">
        <v>228</v>
      </c>
      <c r="D31777">
        <v>0.73252282800000001</v>
      </c>
      <c r="E31777" s="3">
        <v>0.94879205976986436</v>
      </c>
    </row>
    <row r="31778" spans="1:5" x14ac:dyDescent="0.3">
      <c r="A31778">
        <v>17538852</v>
      </c>
      <c r="B31778" t="s">
        <v>30498</v>
      </c>
      <c r="C31778" s="2" t="s">
        <v>6817</v>
      </c>
      <c r="D31778">
        <v>0.73252741899999996</v>
      </c>
      <c r="E31778" s="3">
        <v>1.0123551029136069</v>
      </c>
    </row>
    <row r="31779" spans="1:5" x14ac:dyDescent="0.3">
      <c r="A31779">
        <v>17201449</v>
      </c>
      <c r="B31779" t="s">
        <v>24832</v>
      </c>
      <c r="C31779" s="2" t="s">
        <v>228</v>
      </c>
      <c r="D31779">
        <v>0.73256895799999999</v>
      </c>
      <c r="E31779" s="3">
        <v>0.97309541758459206</v>
      </c>
    </row>
    <row r="31780" spans="1:5" x14ac:dyDescent="0.3">
      <c r="A31780">
        <v>17326729</v>
      </c>
      <c r="B31780" t="s">
        <v>24832</v>
      </c>
      <c r="C31780" s="2" t="s">
        <v>228</v>
      </c>
      <c r="D31780">
        <v>0.73262524799999995</v>
      </c>
      <c r="E31780" s="3">
        <v>0.94976495025691376</v>
      </c>
    </row>
    <row r="31781" spans="1:5" x14ac:dyDescent="0.3">
      <c r="A31781">
        <v>17285641</v>
      </c>
      <c r="B31781" t="s">
        <v>39513</v>
      </c>
      <c r="C31781" s="2" t="s">
        <v>17963</v>
      </c>
      <c r="D31781">
        <v>0.73266396</v>
      </c>
      <c r="E31781" s="3">
        <v>0.93594021086347279</v>
      </c>
    </row>
    <row r="31782" spans="1:5" x14ac:dyDescent="0.3">
      <c r="A31782">
        <v>17405985</v>
      </c>
      <c r="B31782" t="s">
        <v>40933</v>
      </c>
      <c r="C31782" s="2" t="s">
        <v>19776</v>
      </c>
      <c r="D31782">
        <v>0.73270613100000004</v>
      </c>
      <c r="E31782" s="3">
        <v>1.0091943484046799</v>
      </c>
    </row>
    <row r="31783" spans="1:5" x14ac:dyDescent="0.3">
      <c r="A31783">
        <v>17319738</v>
      </c>
      <c r="B31783" t="s">
        <v>35828</v>
      </c>
      <c r="C31783" s="2" t="s">
        <v>13309</v>
      </c>
      <c r="D31783">
        <v>0.73271831099999996</v>
      </c>
      <c r="E31783" s="3">
        <v>1.0171578460114148</v>
      </c>
    </row>
    <row r="31784" spans="1:5" x14ac:dyDescent="0.3">
      <c r="A31784">
        <v>17276250</v>
      </c>
      <c r="B31784" t="s">
        <v>25842</v>
      </c>
      <c r="C31784" s="2" t="s">
        <v>228</v>
      </c>
      <c r="D31784">
        <v>0.73285804099999996</v>
      </c>
      <c r="E31784" s="3">
        <v>1.0168887202125321</v>
      </c>
    </row>
    <row r="31785" spans="1:5" x14ac:dyDescent="0.3">
      <c r="A31785">
        <v>17268647</v>
      </c>
      <c r="B31785" t="s">
        <v>28830</v>
      </c>
      <c r="C31785" s="2" t="s">
        <v>4833</v>
      </c>
      <c r="D31785">
        <v>0.73290198500000003</v>
      </c>
      <c r="E31785" s="3">
        <v>0.9784273782847831</v>
      </c>
    </row>
    <row r="31786" spans="1:5" x14ac:dyDescent="0.3">
      <c r="A31786">
        <v>17513695</v>
      </c>
      <c r="B31786" t="s">
        <v>25060</v>
      </c>
      <c r="C31786" s="2" t="s">
        <v>447</v>
      </c>
      <c r="D31786">
        <v>0.73290350299999996</v>
      </c>
      <c r="E31786" s="3">
        <v>1.0202675629952809</v>
      </c>
    </row>
    <row r="31787" spans="1:5" x14ac:dyDescent="0.3">
      <c r="A31787">
        <v>17412166</v>
      </c>
      <c r="B31787" t="s">
        <v>25357</v>
      </c>
      <c r="C31787" s="2" t="s">
        <v>778</v>
      </c>
      <c r="D31787">
        <v>0.73293844699999999</v>
      </c>
      <c r="E31787" s="3">
        <v>0.99117012641652424</v>
      </c>
    </row>
    <row r="31788" spans="1:5" x14ac:dyDescent="0.3">
      <c r="A31788">
        <v>17343119</v>
      </c>
      <c r="B31788" t="s">
        <v>28116</v>
      </c>
      <c r="C31788" s="2" t="s">
        <v>3977</v>
      </c>
      <c r="D31788">
        <v>0.732980258</v>
      </c>
      <c r="E31788" s="3">
        <v>0.98906686056835802</v>
      </c>
    </row>
    <row r="31789" spans="1:5" x14ac:dyDescent="0.3">
      <c r="A31789">
        <v>17203969</v>
      </c>
      <c r="B31789" t="s">
        <v>24832</v>
      </c>
      <c r="C31789" s="2" t="s">
        <v>228</v>
      </c>
      <c r="D31789">
        <v>0.73299352900000003</v>
      </c>
      <c r="E31789" s="3">
        <v>1.0254217092175055</v>
      </c>
    </row>
    <row r="31790" spans="1:5" x14ac:dyDescent="0.3">
      <c r="A31790">
        <v>17208155</v>
      </c>
      <c r="B31790" t="s">
        <v>24832</v>
      </c>
      <c r="C31790" s="2" t="s">
        <v>228</v>
      </c>
      <c r="D31790">
        <v>0.73301532999999996</v>
      </c>
      <c r="E31790" s="3">
        <v>1.0857265094390085</v>
      </c>
    </row>
    <row r="31791" spans="1:5" x14ac:dyDescent="0.3">
      <c r="A31791">
        <v>17246163</v>
      </c>
      <c r="B31791" t="s">
        <v>24832</v>
      </c>
      <c r="C31791" s="2" t="s">
        <v>16420</v>
      </c>
      <c r="D31791">
        <v>0.73319203600000005</v>
      </c>
      <c r="E31791" s="3">
        <v>1.0171983921029881</v>
      </c>
    </row>
    <row r="31792" spans="1:5" x14ac:dyDescent="0.3">
      <c r="A31792">
        <v>17209165</v>
      </c>
      <c r="B31792" t="s">
        <v>24832</v>
      </c>
      <c r="C31792" s="2" t="s">
        <v>228</v>
      </c>
      <c r="D31792">
        <v>0.73320307399999995</v>
      </c>
      <c r="E31792" s="3">
        <v>1.028517242752468</v>
      </c>
    </row>
    <row r="31793" spans="1:5" x14ac:dyDescent="0.3">
      <c r="A31793">
        <v>17204291</v>
      </c>
      <c r="B31793" t="s">
        <v>24832</v>
      </c>
      <c r="C31793" s="2" t="s">
        <v>228</v>
      </c>
      <c r="D31793">
        <v>0.733204199</v>
      </c>
      <c r="E31793" s="3">
        <v>0.94998298277857474</v>
      </c>
    </row>
    <row r="31794" spans="1:5" x14ac:dyDescent="0.3">
      <c r="A31794">
        <v>17312367</v>
      </c>
      <c r="B31794" t="s">
        <v>42039</v>
      </c>
      <c r="C31794" s="2" t="s">
        <v>21197</v>
      </c>
      <c r="D31794">
        <v>0.733245068</v>
      </c>
      <c r="E31794" s="3">
        <v>0.98876814236744215</v>
      </c>
    </row>
    <row r="31795" spans="1:5" x14ac:dyDescent="0.3">
      <c r="A31795">
        <v>17295646</v>
      </c>
      <c r="B31795" t="s">
        <v>26345</v>
      </c>
      <c r="C31795" s="2" t="s">
        <v>1918</v>
      </c>
      <c r="D31795">
        <v>0.73327431499999995</v>
      </c>
      <c r="E31795" s="3">
        <v>1.0225872929013076</v>
      </c>
    </row>
    <row r="31796" spans="1:5" x14ac:dyDescent="0.3">
      <c r="A31796">
        <v>17454214</v>
      </c>
      <c r="B31796" t="s">
        <v>24832</v>
      </c>
      <c r="C31796" s="2" t="s">
        <v>18238</v>
      </c>
      <c r="D31796">
        <v>0.73333397</v>
      </c>
      <c r="E31796" s="3">
        <v>0.95599105787902317</v>
      </c>
    </row>
    <row r="31797" spans="1:5" x14ac:dyDescent="0.3">
      <c r="A31797">
        <v>17205819</v>
      </c>
      <c r="B31797" t="s">
        <v>24832</v>
      </c>
      <c r="C31797" s="2" t="s">
        <v>228</v>
      </c>
      <c r="D31797">
        <v>0.73333861199999995</v>
      </c>
      <c r="E31797" s="3">
        <v>1.031362526483802</v>
      </c>
    </row>
    <row r="31798" spans="1:5" x14ac:dyDescent="0.3">
      <c r="A31798">
        <v>17295346</v>
      </c>
      <c r="B31798" t="s">
        <v>43571</v>
      </c>
      <c r="C31798" s="2" t="s">
        <v>23165</v>
      </c>
      <c r="D31798">
        <v>0.73333918499999995</v>
      </c>
      <c r="E31798" s="3">
        <v>1.0134434625992015</v>
      </c>
    </row>
    <row r="31799" spans="1:5" x14ac:dyDescent="0.3">
      <c r="A31799">
        <v>17530269</v>
      </c>
      <c r="B31799" t="s">
        <v>38445</v>
      </c>
      <c r="C31799" s="2" t="s">
        <v>16609</v>
      </c>
      <c r="D31799">
        <v>0.73334571599999998</v>
      </c>
      <c r="E31799" s="3">
        <v>0.97842797392516612</v>
      </c>
    </row>
    <row r="31800" spans="1:5" x14ac:dyDescent="0.3">
      <c r="A31800">
        <v>17412636</v>
      </c>
      <c r="B31800" t="s">
        <v>24832</v>
      </c>
      <c r="C31800" s="2" t="s">
        <v>228</v>
      </c>
      <c r="D31800">
        <v>0.73335399199999995</v>
      </c>
      <c r="E31800" s="3">
        <v>0.93011660018410269</v>
      </c>
    </row>
    <row r="31801" spans="1:5" x14ac:dyDescent="0.3">
      <c r="A31801">
        <v>17204171</v>
      </c>
      <c r="B31801" t="s">
        <v>24832</v>
      </c>
      <c r="C31801" s="2" t="s">
        <v>228</v>
      </c>
      <c r="D31801">
        <v>0.73336336999999996</v>
      </c>
      <c r="E31801" s="3">
        <v>1.5624496373892065</v>
      </c>
    </row>
    <row r="31802" spans="1:5" x14ac:dyDescent="0.3">
      <c r="A31802">
        <v>17205263</v>
      </c>
      <c r="B31802" t="s">
        <v>24832</v>
      </c>
      <c r="C31802" s="2" t="s">
        <v>228</v>
      </c>
      <c r="D31802">
        <v>0.73347734899999995</v>
      </c>
      <c r="E31802" s="3">
        <v>1.0278916780566922</v>
      </c>
    </row>
    <row r="31803" spans="1:5" x14ac:dyDescent="0.3">
      <c r="A31803">
        <v>17209453</v>
      </c>
      <c r="B31803" t="s">
        <v>24832</v>
      </c>
      <c r="C31803" s="2" t="s">
        <v>228</v>
      </c>
      <c r="D31803">
        <v>0.73347734899999995</v>
      </c>
      <c r="E31803" s="3">
        <v>1.0278916780566922</v>
      </c>
    </row>
    <row r="31804" spans="1:5" x14ac:dyDescent="0.3">
      <c r="A31804">
        <v>17248073</v>
      </c>
      <c r="B31804" t="s">
        <v>26988</v>
      </c>
      <c r="C31804" s="2" t="s">
        <v>228</v>
      </c>
      <c r="D31804">
        <v>0.73351171400000004</v>
      </c>
      <c r="E31804" s="3">
        <v>0.96930731405118598</v>
      </c>
    </row>
    <row r="31805" spans="1:5" x14ac:dyDescent="0.3">
      <c r="A31805">
        <v>17206973</v>
      </c>
      <c r="B31805" t="s">
        <v>24832</v>
      </c>
      <c r="C31805" s="2" t="s">
        <v>228</v>
      </c>
      <c r="D31805">
        <v>0.733528136</v>
      </c>
      <c r="E31805" s="3">
        <v>0.94231318283908794</v>
      </c>
    </row>
    <row r="31806" spans="1:5" x14ac:dyDescent="0.3">
      <c r="A31806">
        <v>17205983</v>
      </c>
      <c r="B31806" t="s">
        <v>24832</v>
      </c>
      <c r="C31806" s="2" t="s">
        <v>228</v>
      </c>
      <c r="D31806">
        <v>0.73354006999999999</v>
      </c>
      <c r="E31806" s="3">
        <v>0.90646995665486951</v>
      </c>
    </row>
    <row r="31807" spans="1:5" x14ac:dyDescent="0.3">
      <c r="A31807">
        <v>17464110</v>
      </c>
      <c r="B31807" t="s">
        <v>41298</v>
      </c>
      <c r="C31807" s="2" t="s">
        <v>20244</v>
      </c>
      <c r="D31807">
        <v>0.73355496499999995</v>
      </c>
      <c r="E31807" s="3">
        <v>0.98543216577796067</v>
      </c>
    </row>
    <row r="31808" spans="1:5" x14ac:dyDescent="0.3">
      <c r="A31808">
        <v>17284557</v>
      </c>
      <c r="B31808" t="s">
        <v>24832</v>
      </c>
      <c r="C31808" s="2" t="s">
        <v>228</v>
      </c>
      <c r="D31808">
        <v>0.733608445</v>
      </c>
      <c r="E31808" s="3">
        <v>0.77938741721854166</v>
      </c>
    </row>
    <row r="31809" spans="1:5" x14ac:dyDescent="0.3">
      <c r="A31809">
        <v>17503503</v>
      </c>
      <c r="B31809" t="s">
        <v>24832</v>
      </c>
      <c r="C31809" s="2" t="s">
        <v>228</v>
      </c>
      <c r="D31809">
        <v>0.73362596300000005</v>
      </c>
      <c r="E31809" s="3">
        <v>1.0310761211662094</v>
      </c>
    </row>
    <row r="31810" spans="1:5" x14ac:dyDescent="0.3">
      <c r="A31810">
        <v>17550014</v>
      </c>
      <c r="B31810" t="s">
        <v>24832</v>
      </c>
      <c r="C31810" s="2" t="s">
        <v>228</v>
      </c>
      <c r="D31810">
        <v>0.73363064</v>
      </c>
      <c r="E31810" s="3">
        <v>0.98186317900175146</v>
      </c>
    </row>
    <row r="31811" spans="1:5" x14ac:dyDescent="0.3">
      <c r="A31811">
        <v>17293165</v>
      </c>
      <c r="B31811" t="s">
        <v>39195</v>
      </c>
      <c r="C31811" s="2" t="s">
        <v>17559</v>
      </c>
      <c r="D31811">
        <v>0.73365874900000005</v>
      </c>
      <c r="E31811" s="3">
        <v>1.025692582663092</v>
      </c>
    </row>
    <row r="31812" spans="1:5" x14ac:dyDescent="0.3">
      <c r="A31812">
        <v>17542392</v>
      </c>
      <c r="B31812" t="s">
        <v>32545</v>
      </c>
      <c r="C31812" s="2" t="s">
        <v>9330</v>
      </c>
      <c r="D31812">
        <v>0.73369071600000002</v>
      </c>
      <c r="E31812" s="3">
        <v>0.99551855560615732</v>
      </c>
    </row>
    <row r="31813" spans="1:5" x14ac:dyDescent="0.3">
      <c r="A31813">
        <v>17346936</v>
      </c>
      <c r="B31813" t="s">
        <v>40558</v>
      </c>
      <c r="C31813" s="2" t="s">
        <v>19298</v>
      </c>
      <c r="D31813">
        <v>0.73370033899999998</v>
      </c>
      <c r="E31813" s="3">
        <v>0.97784257401445795</v>
      </c>
    </row>
    <row r="31814" spans="1:5" x14ac:dyDescent="0.3">
      <c r="A31814">
        <v>17448133</v>
      </c>
      <c r="B31814" t="s">
        <v>24832</v>
      </c>
      <c r="C31814" s="2" t="s">
        <v>228</v>
      </c>
      <c r="D31814">
        <v>0.73372677100000006</v>
      </c>
      <c r="E31814" s="3">
        <v>1.1338818249813014</v>
      </c>
    </row>
    <row r="31815" spans="1:5" x14ac:dyDescent="0.3">
      <c r="A31815">
        <v>17493772</v>
      </c>
      <c r="B31815" t="s">
        <v>28736</v>
      </c>
      <c r="C31815" s="2" t="s">
        <v>4727</v>
      </c>
      <c r="D31815">
        <v>0.73376388299999995</v>
      </c>
      <c r="E31815" s="3">
        <v>1.0426652231681512</v>
      </c>
    </row>
    <row r="31816" spans="1:5" x14ac:dyDescent="0.3">
      <c r="A31816">
        <v>17355411</v>
      </c>
      <c r="B31816" t="s">
        <v>36983</v>
      </c>
      <c r="C31816" s="2" t="s">
        <v>14781</v>
      </c>
      <c r="D31816">
        <v>0.73376997200000005</v>
      </c>
      <c r="E31816" s="3">
        <v>1.013180954680682</v>
      </c>
    </row>
    <row r="31817" spans="1:5" x14ac:dyDescent="0.3">
      <c r="A31817">
        <v>17511885</v>
      </c>
      <c r="B31817" t="s">
        <v>24832</v>
      </c>
      <c r="C31817" s="2" t="s">
        <v>228</v>
      </c>
      <c r="D31817">
        <v>0.73379370899999996</v>
      </c>
      <c r="E31817" s="3">
        <v>0.97928994082840148</v>
      </c>
    </row>
    <row r="31818" spans="1:5" x14ac:dyDescent="0.3">
      <c r="A31818">
        <v>17427213</v>
      </c>
      <c r="B31818" t="s">
        <v>24832</v>
      </c>
      <c r="C31818" s="2" t="s">
        <v>228</v>
      </c>
      <c r="D31818">
        <v>0.73385828799999997</v>
      </c>
      <c r="E31818" s="3">
        <v>1.047975238586536</v>
      </c>
    </row>
    <row r="31819" spans="1:5" x14ac:dyDescent="0.3">
      <c r="A31819">
        <v>17234606</v>
      </c>
      <c r="B31819" t="s">
        <v>24861</v>
      </c>
      <c r="C31819" s="2" t="s">
        <v>11323</v>
      </c>
      <c r="D31819">
        <v>0.73387111900000002</v>
      </c>
      <c r="E31819" s="3">
        <v>0.98063051028586723</v>
      </c>
    </row>
    <row r="31820" spans="1:5" x14ac:dyDescent="0.3">
      <c r="A31820">
        <v>17514657</v>
      </c>
      <c r="B31820" t="s">
        <v>24832</v>
      </c>
      <c r="C31820" s="2" t="s">
        <v>1831</v>
      </c>
      <c r="D31820">
        <v>0.73387904999999998</v>
      </c>
      <c r="E31820" s="3">
        <v>0.97673834701955464</v>
      </c>
    </row>
    <row r="31821" spans="1:5" x14ac:dyDescent="0.3">
      <c r="A31821">
        <v>17203669</v>
      </c>
      <c r="B31821" t="s">
        <v>24832</v>
      </c>
      <c r="C31821" s="2" t="s">
        <v>228</v>
      </c>
      <c r="D31821">
        <v>0.73397596300000001</v>
      </c>
      <c r="E31821" s="3">
        <v>0.96467608885909517</v>
      </c>
    </row>
    <row r="31822" spans="1:5" x14ac:dyDescent="0.3">
      <c r="A31822">
        <v>17320103</v>
      </c>
      <c r="B31822" t="s">
        <v>25302</v>
      </c>
      <c r="C31822" s="2" t="s">
        <v>718</v>
      </c>
      <c r="D31822">
        <v>0.73403175099999995</v>
      </c>
      <c r="E31822" s="3">
        <v>1.0180779042386185</v>
      </c>
    </row>
    <row r="31823" spans="1:5" x14ac:dyDescent="0.3">
      <c r="A31823">
        <v>17205629</v>
      </c>
      <c r="B31823" t="s">
        <v>24832</v>
      </c>
      <c r="C31823" s="2" t="s">
        <v>228</v>
      </c>
      <c r="D31823">
        <v>0.734031777</v>
      </c>
      <c r="E31823" s="3">
        <v>0.9424759039500803</v>
      </c>
    </row>
    <row r="31824" spans="1:5" x14ac:dyDescent="0.3">
      <c r="A31824">
        <v>17296827</v>
      </c>
      <c r="B31824" t="s">
        <v>37118</v>
      </c>
      <c r="C31824" s="2" t="s">
        <v>14953</v>
      </c>
      <c r="D31824">
        <v>0.73403474300000005</v>
      </c>
      <c r="E31824" s="3">
        <v>1.0225442974143195</v>
      </c>
    </row>
    <row r="31825" spans="1:5" x14ac:dyDescent="0.3">
      <c r="A31825">
        <v>17539586</v>
      </c>
      <c r="B31825" t="s">
        <v>44214</v>
      </c>
      <c r="C31825" s="2" t="s">
        <v>23992</v>
      </c>
      <c r="D31825">
        <v>0.73406500399999997</v>
      </c>
      <c r="E31825" s="3">
        <v>1.0221364321738653</v>
      </c>
    </row>
    <row r="31826" spans="1:5" x14ac:dyDescent="0.3">
      <c r="A31826">
        <v>17448076</v>
      </c>
      <c r="B31826" t="s">
        <v>24861</v>
      </c>
      <c r="C31826" s="2" t="s">
        <v>21795</v>
      </c>
      <c r="D31826">
        <v>0.73411818600000001</v>
      </c>
      <c r="E31826" s="3">
        <v>1.0152128948103993</v>
      </c>
    </row>
    <row r="31827" spans="1:5" x14ac:dyDescent="0.3">
      <c r="A31827">
        <v>17201019</v>
      </c>
      <c r="B31827" t="s">
        <v>24832</v>
      </c>
      <c r="C31827" s="2" t="s">
        <v>228</v>
      </c>
      <c r="D31827">
        <v>0.734120251</v>
      </c>
      <c r="E31827" s="3">
        <v>1.0289049711381069</v>
      </c>
    </row>
    <row r="31828" spans="1:5" x14ac:dyDescent="0.3">
      <c r="A31828">
        <v>17331792</v>
      </c>
      <c r="B31828" t="s">
        <v>24832</v>
      </c>
      <c r="C31828" s="2" t="s">
        <v>228</v>
      </c>
      <c r="D31828">
        <v>0.73418253099999997</v>
      </c>
      <c r="E31828" s="3">
        <v>0.94529874647379508</v>
      </c>
    </row>
    <row r="31829" spans="1:5" x14ac:dyDescent="0.3">
      <c r="A31829">
        <v>17485258</v>
      </c>
      <c r="B31829" t="s">
        <v>28915</v>
      </c>
      <c r="C31829" s="2" t="s">
        <v>4936</v>
      </c>
      <c r="D31829">
        <v>0.73421381699999999</v>
      </c>
      <c r="E31829" s="3">
        <v>1.0184253086204293</v>
      </c>
    </row>
    <row r="31830" spans="1:5" x14ac:dyDescent="0.3">
      <c r="A31830">
        <v>17549568</v>
      </c>
      <c r="B31830" t="s">
        <v>24832</v>
      </c>
      <c r="C31830" s="2" t="s">
        <v>228</v>
      </c>
      <c r="D31830">
        <v>0.73422107000000003</v>
      </c>
      <c r="E31830" s="3">
        <v>0.97757542310522416</v>
      </c>
    </row>
    <row r="31831" spans="1:5" x14ac:dyDescent="0.3">
      <c r="A31831">
        <v>17549722</v>
      </c>
      <c r="B31831" t="s">
        <v>24832</v>
      </c>
      <c r="C31831" s="2" t="s">
        <v>228</v>
      </c>
      <c r="D31831">
        <v>0.73422107000000003</v>
      </c>
      <c r="E31831" s="3">
        <v>0.97757542310522416</v>
      </c>
    </row>
    <row r="31832" spans="1:5" x14ac:dyDescent="0.3">
      <c r="A31832">
        <v>17441429</v>
      </c>
      <c r="B31832" t="s">
        <v>41479</v>
      </c>
      <c r="C31832" s="2" t="s">
        <v>20462</v>
      </c>
      <c r="D31832">
        <v>0.734228039</v>
      </c>
      <c r="E31832" s="3">
        <v>0.98805820621743368</v>
      </c>
    </row>
    <row r="31833" spans="1:5" x14ac:dyDescent="0.3">
      <c r="A31833">
        <v>17547765</v>
      </c>
      <c r="B31833" t="s">
        <v>44434</v>
      </c>
      <c r="C31833" s="2" t="s">
        <v>24287</v>
      </c>
      <c r="D31833">
        <v>0.73425045300000003</v>
      </c>
      <c r="E31833" s="3">
        <v>0.97081606457504355</v>
      </c>
    </row>
    <row r="31834" spans="1:5" x14ac:dyDescent="0.3">
      <c r="A31834">
        <v>17229988</v>
      </c>
      <c r="B31834" t="s">
        <v>39249</v>
      </c>
      <c r="C31834" s="2" t="s">
        <v>17631</v>
      </c>
      <c r="D31834">
        <v>0.73425226600000004</v>
      </c>
      <c r="E31834" s="3">
        <v>0.99121742953549707</v>
      </c>
    </row>
    <row r="31835" spans="1:5" x14ac:dyDescent="0.3">
      <c r="A31835">
        <v>17206931</v>
      </c>
      <c r="B31835" t="s">
        <v>24832</v>
      </c>
      <c r="C31835" s="2" t="s">
        <v>228</v>
      </c>
      <c r="D31835">
        <v>0.73431080999999998</v>
      </c>
      <c r="E31835" s="3">
        <v>0.97774874625985086</v>
      </c>
    </row>
    <row r="31836" spans="1:5" x14ac:dyDescent="0.3">
      <c r="A31836">
        <v>17371099</v>
      </c>
      <c r="B31836" t="s">
        <v>24832</v>
      </c>
      <c r="C31836" s="2" t="s">
        <v>228</v>
      </c>
      <c r="D31836">
        <v>0.73431279199999999</v>
      </c>
      <c r="E31836" s="3">
        <v>1.056730091613814</v>
      </c>
    </row>
    <row r="31837" spans="1:5" x14ac:dyDescent="0.3">
      <c r="A31837">
        <v>17357940</v>
      </c>
      <c r="B31837" t="s">
        <v>26347</v>
      </c>
      <c r="C31837" s="2" t="s">
        <v>1920</v>
      </c>
      <c r="D31837">
        <v>0.73433775199999995</v>
      </c>
      <c r="E31837" s="3">
        <v>0.96316843383777051</v>
      </c>
    </row>
    <row r="31838" spans="1:5" x14ac:dyDescent="0.3">
      <c r="A31838">
        <v>17447904</v>
      </c>
      <c r="B31838" t="s">
        <v>37883</v>
      </c>
      <c r="C31838" s="2" t="s">
        <v>15921</v>
      </c>
      <c r="D31838">
        <v>0.734348852</v>
      </c>
      <c r="E31838" s="3">
        <v>0.98294378277305883</v>
      </c>
    </row>
    <row r="31839" spans="1:5" x14ac:dyDescent="0.3">
      <c r="A31839">
        <v>17447796</v>
      </c>
      <c r="B31839" t="s">
        <v>24832</v>
      </c>
      <c r="C31839" s="2" t="s">
        <v>228</v>
      </c>
      <c r="D31839">
        <v>0.73436312100000001</v>
      </c>
      <c r="E31839" s="3">
        <v>0.97533482715563713</v>
      </c>
    </row>
    <row r="31840" spans="1:5" x14ac:dyDescent="0.3">
      <c r="A31840">
        <v>17545574</v>
      </c>
      <c r="B31840" t="s">
        <v>35324</v>
      </c>
      <c r="C31840" s="2" t="s">
        <v>12713</v>
      </c>
      <c r="D31840">
        <v>0.73439160599999997</v>
      </c>
      <c r="E31840" s="3">
        <v>1.0630574730473901</v>
      </c>
    </row>
    <row r="31841" spans="1:5" x14ac:dyDescent="0.3">
      <c r="A31841">
        <v>17232244</v>
      </c>
      <c r="B31841" t="s">
        <v>30814</v>
      </c>
      <c r="C31841" s="2" t="s">
        <v>7201</v>
      </c>
      <c r="D31841">
        <v>0.73441167600000001</v>
      </c>
      <c r="E31841" s="3">
        <v>0.98901569316805271</v>
      </c>
    </row>
    <row r="31842" spans="1:5" x14ac:dyDescent="0.3">
      <c r="A31842">
        <v>17321663</v>
      </c>
      <c r="B31842" t="s">
        <v>27666</v>
      </c>
      <c r="C31842" s="2" t="s">
        <v>3452</v>
      </c>
      <c r="D31842">
        <v>0.73448988400000004</v>
      </c>
      <c r="E31842" s="3">
        <v>1.0293920413200708</v>
      </c>
    </row>
    <row r="31843" spans="1:5" x14ac:dyDescent="0.3">
      <c r="A31843">
        <v>17279532</v>
      </c>
      <c r="B31843" t="s">
        <v>24832</v>
      </c>
      <c r="C31843" s="2" t="s">
        <v>228</v>
      </c>
      <c r="D31843">
        <v>0.73449828800000005</v>
      </c>
      <c r="E31843" s="3">
        <v>3.2977777777777866</v>
      </c>
    </row>
    <row r="31844" spans="1:5" x14ac:dyDescent="0.3">
      <c r="A31844">
        <v>17468816</v>
      </c>
      <c r="B31844" t="s">
        <v>24832</v>
      </c>
      <c r="C31844" s="2" t="s">
        <v>228</v>
      </c>
      <c r="D31844">
        <v>0.734503562</v>
      </c>
      <c r="E31844" s="3">
        <v>0.98486110864902265</v>
      </c>
    </row>
    <row r="31845" spans="1:5" x14ac:dyDescent="0.3">
      <c r="A31845">
        <v>17204879</v>
      </c>
      <c r="B31845" t="s">
        <v>24832</v>
      </c>
      <c r="C31845" s="2" t="s">
        <v>228</v>
      </c>
      <c r="D31845">
        <v>0.73451864499999997</v>
      </c>
      <c r="E31845" s="3">
        <v>0.97804063614239944</v>
      </c>
    </row>
    <row r="31846" spans="1:5" x14ac:dyDescent="0.3">
      <c r="A31846">
        <v>17362765</v>
      </c>
      <c r="B31846" t="s">
        <v>38028</v>
      </c>
      <c r="C31846" s="2" t="s">
        <v>16087</v>
      </c>
      <c r="D31846">
        <v>0.73453095700000004</v>
      </c>
      <c r="E31846" s="3">
        <v>0.98398511600758598</v>
      </c>
    </row>
    <row r="31847" spans="1:5" x14ac:dyDescent="0.3">
      <c r="A31847">
        <v>17431152</v>
      </c>
      <c r="B31847" t="s">
        <v>40058</v>
      </c>
      <c r="C31847" s="2" t="s">
        <v>18667</v>
      </c>
      <c r="D31847">
        <v>0.73456364900000004</v>
      </c>
      <c r="E31847" s="3">
        <v>1.0124572976061819</v>
      </c>
    </row>
    <row r="31848" spans="1:5" x14ac:dyDescent="0.3">
      <c r="A31848">
        <v>17316780</v>
      </c>
      <c r="B31848" t="s">
        <v>31547</v>
      </c>
      <c r="C31848" s="2" t="s">
        <v>8109</v>
      </c>
      <c r="D31848">
        <v>0.73459671599999998</v>
      </c>
      <c r="E31848" s="3">
        <v>1.0148753765681</v>
      </c>
    </row>
    <row r="31849" spans="1:5" x14ac:dyDescent="0.3">
      <c r="A31849">
        <v>17246449</v>
      </c>
      <c r="B31849" t="s">
        <v>40235</v>
      </c>
      <c r="C31849" s="2" t="s">
        <v>18893</v>
      </c>
      <c r="D31849">
        <v>0.73459716900000005</v>
      </c>
      <c r="E31849" s="3">
        <v>1.068050245767338</v>
      </c>
    </row>
    <row r="31850" spans="1:5" x14ac:dyDescent="0.3">
      <c r="A31850">
        <v>17281342</v>
      </c>
      <c r="B31850" t="s">
        <v>24832</v>
      </c>
      <c r="C31850" s="2" t="s">
        <v>228</v>
      </c>
      <c r="D31850">
        <v>0.73460392900000004</v>
      </c>
      <c r="E31850" s="3">
        <v>0.9701923076923078</v>
      </c>
    </row>
    <row r="31851" spans="1:5" x14ac:dyDescent="0.3">
      <c r="A31851">
        <v>17204845</v>
      </c>
      <c r="B31851" t="s">
        <v>24832</v>
      </c>
      <c r="C31851" s="2" t="s">
        <v>228</v>
      </c>
      <c r="D31851">
        <v>0.73463600799999995</v>
      </c>
      <c r="E31851" s="3">
        <v>0.95950983096260389</v>
      </c>
    </row>
    <row r="31852" spans="1:5" x14ac:dyDescent="0.3">
      <c r="A31852">
        <v>17546331</v>
      </c>
      <c r="B31852" t="s">
        <v>24832</v>
      </c>
      <c r="C31852" s="2" t="s">
        <v>7238</v>
      </c>
      <c r="D31852">
        <v>0.73469490199999998</v>
      </c>
      <c r="E31852" s="3">
        <v>1.0233185279187818</v>
      </c>
    </row>
    <row r="31853" spans="1:5" x14ac:dyDescent="0.3">
      <c r="A31853">
        <v>17546921</v>
      </c>
      <c r="B31853" t="s">
        <v>24832</v>
      </c>
      <c r="C31853" s="2" t="s">
        <v>7238</v>
      </c>
      <c r="D31853">
        <v>0.73469490199999998</v>
      </c>
      <c r="E31853" s="3">
        <v>1.0233185279187818</v>
      </c>
    </row>
    <row r="31854" spans="1:5" x14ac:dyDescent="0.3">
      <c r="A31854">
        <v>17510062</v>
      </c>
      <c r="B31854" t="s">
        <v>36470</v>
      </c>
      <c r="C31854" s="2" t="s">
        <v>14114</v>
      </c>
      <c r="D31854">
        <v>0.73473193699999995</v>
      </c>
      <c r="E31854" s="3">
        <v>1.018833588265285</v>
      </c>
    </row>
    <row r="31855" spans="1:5" x14ac:dyDescent="0.3">
      <c r="A31855">
        <v>17203437</v>
      </c>
      <c r="B31855" t="s">
        <v>24832</v>
      </c>
      <c r="C31855" s="2" t="s">
        <v>228</v>
      </c>
      <c r="D31855">
        <v>0.73477658899999998</v>
      </c>
      <c r="E31855" s="3">
        <v>0.97450122692841135</v>
      </c>
    </row>
    <row r="31856" spans="1:5" x14ac:dyDescent="0.3">
      <c r="A31856">
        <v>17204327</v>
      </c>
      <c r="B31856" t="s">
        <v>24832</v>
      </c>
      <c r="C31856" s="2" t="s">
        <v>228</v>
      </c>
      <c r="D31856">
        <v>0.73478344699999998</v>
      </c>
      <c r="E31856" s="3">
        <v>1.0314412111768709</v>
      </c>
    </row>
    <row r="31857" spans="1:5" x14ac:dyDescent="0.3">
      <c r="A31857">
        <v>17406129</v>
      </c>
      <c r="B31857" t="s">
        <v>26499</v>
      </c>
      <c r="C31857" s="2" t="s">
        <v>2086</v>
      </c>
      <c r="D31857">
        <v>0.73482673099999996</v>
      </c>
      <c r="E31857" s="3">
        <v>0.98465890247946863</v>
      </c>
    </row>
    <row r="31858" spans="1:5" x14ac:dyDescent="0.3">
      <c r="A31858">
        <v>17387542</v>
      </c>
      <c r="B31858" t="s">
        <v>42195</v>
      </c>
      <c r="C31858" s="2" t="s">
        <v>21397</v>
      </c>
      <c r="D31858">
        <v>0.734845262</v>
      </c>
      <c r="E31858" s="3">
        <v>0.97919949574535137</v>
      </c>
    </row>
    <row r="31859" spans="1:5" x14ac:dyDescent="0.3">
      <c r="A31859">
        <v>17371495</v>
      </c>
      <c r="B31859" t="s">
        <v>31743</v>
      </c>
      <c r="C31859" s="2" t="s">
        <v>8347</v>
      </c>
      <c r="D31859">
        <v>0.73485579899999998</v>
      </c>
      <c r="E31859" s="3">
        <v>0.98866501575866605</v>
      </c>
    </row>
    <row r="31860" spans="1:5" x14ac:dyDescent="0.3">
      <c r="A31860">
        <v>17342916</v>
      </c>
      <c r="B31860" t="s">
        <v>24861</v>
      </c>
      <c r="C31860" s="2" t="s">
        <v>10425</v>
      </c>
      <c r="D31860">
        <v>0.73490070299999999</v>
      </c>
      <c r="E31860" s="3">
        <v>0.9851452487474982</v>
      </c>
    </row>
    <row r="31861" spans="1:5" x14ac:dyDescent="0.3">
      <c r="A31861">
        <v>17238638</v>
      </c>
      <c r="B31861" t="s">
        <v>33269</v>
      </c>
      <c r="C31861" s="2" t="s">
        <v>10200</v>
      </c>
      <c r="D31861">
        <v>0.73490225600000003</v>
      </c>
      <c r="E31861" s="3">
        <v>0.97480715964269515</v>
      </c>
    </row>
    <row r="31862" spans="1:5" x14ac:dyDescent="0.3">
      <c r="A31862">
        <v>17228804</v>
      </c>
      <c r="B31862" t="s">
        <v>32641</v>
      </c>
      <c r="C31862" s="2" t="s">
        <v>9455</v>
      </c>
      <c r="D31862">
        <v>0.73490561300000001</v>
      </c>
      <c r="E31862" s="3">
        <v>1.0109023480261845</v>
      </c>
    </row>
    <row r="31863" spans="1:5" x14ac:dyDescent="0.3">
      <c r="A31863">
        <v>17233643</v>
      </c>
      <c r="B31863" t="s">
        <v>27626</v>
      </c>
      <c r="C31863" s="2" t="s">
        <v>228</v>
      </c>
      <c r="D31863">
        <v>0.73490625600000004</v>
      </c>
      <c r="E31863" s="3">
        <v>1.0054966804143133</v>
      </c>
    </row>
    <row r="31864" spans="1:5" x14ac:dyDescent="0.3">
      <c r="A31864">
        <v>17307125</v>
      </c>
      <c r="B31864" t="s">
        <v>42581</v>
      </c>
      <c r="C31864" s="2" t="s">
        <v>21888</v>
      </c>
      <c r="D31864">
        <v>0.73492462800000002</v>
      </c>
      <c r="E31864" s="3">
        <v>1.0283901544106404</v>
      </c>
    </row>
    <row r="31865" spans="1:5" x14ac:dyDescent="0.3">
      <c r="A31865">
        <v>17366123</v>
      </c>
      <c r="B31865" t="s">
        <v>31988</v>
      </c>
      <c r="C31865" s="2" t="s">
        <v>8645</v>
      </c>
      <c r="D31865">
        <v>0.73493549499999999</v>
      </c>
      <c r="E31865" s="3">
        <v>1.0104227326115054</v>
      </c>
    </row>
    <row r="31866" spans="1:5" x14ac:dyDescent="0.3">
      <c r="A31866">
        <v>17426166</v>
      </c>
      <c r="B31866" t="s">
        <v>25927</v>
      </c>
      <c r="C31866" s="2" t="s">
        <v>1441</v>
      </c>
      <c r="D31866">
        <v>0.73502696899999997</v>
      </c>
      <c r="E31866" s="3">
        <v>1.0164312077147095</v>
      </c>
    </row>
    <row r="31867" spans="1:5" x14ac:dyDescent="0.3">
      <c r="A31867">
        <v>17202419</v>
      </c>
      <c r="B31867" t="s">
        <v>24832</v>
      </c>
      <c r="C31867" s="2" t="s">
        <v>228</v>
      </c>
      <c r="D31867">
        <v>0.73503878499999997</v>
      </c>
      <c r="E31867" s="3">
        <v>1.0653550042771665</v>
      </c>
    </row>
    <row r="31868" spans="1:5" x14ac:dyDescent="0.3">
      <c r="A31868">
        <v>17408897</v>
      </c>
      <c r="B31868" t="s">
        <v>40815</v>
      </c>
      <c r="C31868" s="2" t="s">
        <v>19622</v>
      </c>
      <c r="D31868">
        <v>0.73505641899999996</v>
      </c>
      <c r="E31868" s="3">
        <v>1.0411439192328817</v>
      </c>
    </row>
    <row r="31869" spans="1:5" x14ac:dyDescent="0.3">
      <c r="A31869">
        <v>17273564</v>
      </c>
      <c r="B31869" t="s">
        <v>24832</v>
      </c>
      <c r="C31869" s="2" t="s">
        <v>228</v>
      </c>
      <c r="D31869">
        <v>0.73514254199999995</v>
      </c>
      <c r="E31869" s="3">
        <v>0.93628820772967603</v>
      </c>
    </row>
    <row r="31870" spans="1:5" x14ac:dyDescent="0.3">
      <c r="A31870">
        <v>17481510</v>
      </c>
      <c r="B31870" t="s">
        <v>37002</v>
      </c>
      <c r="C31870" s="2" t="s">
        <v>14808</v>
      </c>
      <c r="D31870">
        <v>0.73514514900000005</v>
      </c>
      <c r="E31870" s="3">
        <v>1.0497477488983997</v>
      </c>
    </row>
    <row r="31871" spans="1:5" x14ac:dyDescent="0.3">
      <c r="A31871">
        <v>17269486</v>
      </c>
      <c r="B31871" t="s">
        <v>24832</v>
      </c>
      <c r="C31871" s="2" t="s">
        <v>19372</v>
      </c>
      <c r="D31871">
        <v>0.735216435</v>
      </c>
      <c r="E31871" s="3">
        <v>1.0235854107770079</v>
      </c>
    </row>
    <row r="31872" spans="1:5" x14ac:dyDescent="0.3">
      <c r="A31872">
        <v>17366244</v>
      </c>
      <c r="B31872" t="s">
        <v>34136</v>
      </c>
      <c r="C31872" s="2" t="s">
        <v>11241</v>
      </c>
      <c r="D31872">
        <v>0.73527710499999999</v>
      </c>
      <c r="E31872" s="3">
        <v>0.95488611315209326</v>
      </c>
    </row>
    <row r="31873" spans="1:5" x14ac:dyDescent="0.3">
      <c r="A31873">
        <v>17284039</v>
      </c>
      <c r="B31873" t="s">
        <v>29229</v>
      </c>
      <c r="C31873" s="2" t="s">
        <v>5312</v>
      </c>
      <c r="D31873">
        <v>0.73528842400000005</v>
      </c>
      <c r="E31873" s="3">
        <v>1.0097154652409537</v>
      </c>
    </row>
    <row r="31874" spans="1:5" x14ac:dyDescent="0.3">
      <c r="A31874">
        <v>17349089</v>
      </c>
      <c r="B31874" t="s">
        <v>24861</v>
      </c>
      <c r="C31874" s="2" t="s">
        <v>19746</v>
      </c>
      <c r="D31874">
        <v>0.73532142</v>
      </c>
      <c r="E31874" s="3">
        <v>0.96555074125167584</v>
      </c>
    </row>
    <row r="31875" spans="1:5" x14ac:dyDescent="0.3">
      <c r="A31875">
        <v>17243157</v>
      </c>
      <c r="B31875" t="s">
        <v>42142</v>
      </c>
      <c r="C31875" s="2" t="s">
        <v>21330</v>
      </c>
      <c r="D31875">
        <v>0.73536274199999996</v>
      </c>
      <c r="E31875" s="3">
        <v>0.98965544264778871</v>
      </c>
    </row>
    <row r="31876" spans="1:5" x14ac:dyDescent="0.3">
      <c r="A31876">
        <v>17287296</v>
      </c>
      <c r="B31876" t="s">
        <v>24832</v>
      </c>
      <c r="C31876" s="2" t="s">
        <v>6151</v>
      </c>
      <c r="D31876">
        <v>0.73536553400000004</v>
      </c>
      <c r="E31876" s="3">
        <v>0.96675437592952718</v>
      </c>
    </row>
    <row r="31877" spans="1:5" x14ac:dyDescent="0.3">
      <c r="A31877">
        <v>17317056</v>
      </c>
      <c r="B31877" t="s">
        <v>29221</v>
      </c>
      <c r="C31877" s="2" t="s">
        <v>5303</v>
      </c>
      <c r="D31877">
        <v>0.73538698899999999</v>
      </c>
      <c r="E31877" s="3">
        <v>0.97924719179810304</v>
      </c>
    </row>
    <row r="31878" spans="1:5" x14ac:dyDescent="0.3">
      <c r="A31878">
        <v>17254041</v>
      </c>
      <c r="B31878" t="s">
        <v>39870</v>
      </c>
      <c r="C31878" s="2" t="s">
        <v>18424</v>
      </c>
      <c r="D31878">
        <v>0.73542463400000002</v>
      </c>
      <c r="E31878" s="3">
        <v>0.9664064012389445</v>
      </c>
    </row>
    <row r="31879" spans="1:5" x14ac:dyDescent="0.3">
      <c r="A31879">
        <v>17261339</v>
      </c>
      <c r="B31879" t="s">
        <v>35052</v>
      </c>
      <c r="C31879" s="2" t="s">
        <v>12372</v>
      </c>
      <c r="D31879">
        <v>0.735437644</v>
      </c>
      <c r="E31879" s="3">
        <v>1.00726040989496</v>
      </c>
    </row>
    <row r="31880" spans="1:5" x14ac:dyDescent="0.3">
      <c r="A31880">
        <v>17467108</v>
      </c>
      <c r="B31880" t="s">
        <v>37314</v>
      </c>
      <c r="C31880" s="2" t="s">
        <v>15206</v>
      </c>
      <c r="D31880">
        <v>0.73549784799999995</v>
      </c>
      <c r="E31880" s="3">
        <v>0.96195029968348034</v>
      </c>
    </row>
    <row r="31881" spans="1:5" x14ac:dyDescent="0.3">
      <c r="A31881">
        <v>17284124</v>
      </c>
      <c r="B31881" t="s">
        <v>44570</v>
      </c>
      <c r="C31881" s="2" t="s">
        <v>24461</v>
      </c>
      <c r="D31881">
        <v>0.73550659600000001</v>
      </c>
      <c r="E31881" s="3">
        <v>0.99069903219659428</v>
      </c>
    </row>
    <row r="31882" spans="1:5" x14ac:dyDescent="0.3">
      <c r="A31882">
        <v>17391683</v>
      </c>
      <c r="B31882" t="s">
        <v>25114</v>
      </c>
      <c r="C31882" s="2" t="s">
        <v>507</v>
      </c>
      <c r="D31882">
        <v>0.73552418399999997</v>
      </c>
      <c r="E31882" s="3">
        <v>1.0186275350679519</v>
      </c>
    </row>
    <row r="31883" spans="1:5" x14ac:dyDescent="0.3">
      <c r="A31883">
        <v>17469967</v>
      </c>
      <c r="B31883" t="s">
        <v>28661</v>
      </c>
      <c r="C31883" s="2" t="s">
        <v>4635</v>
      </c>
      <c r="D31883">
        <v>0.73552870800000003</v>
      </c>
      <c r="E31883" s="3">
        <v>1.0244326202627865</v>
      </c>
    </row>
    <row r="31884" spans="1:5" x14ac:dyDescent="0.3">
      <c r="A31884">
        <v>17516280</v>
      </c>
      <c r="B31884" t="s">
        <v>27963</v>
      </c>
      <c r="C31884" s="2" t="s">
        <v>3802</v>
      </c>
      <c r="D31884">
        <v>0.73555797599999995</v>
      </c>
      <c r="E31884" s="3">
        <v>1.0540168067226905</v>
      </c>
    </row>
    <row r="31885" spans="1:5" x14ac:dyDescent="0.3">
      <c r="A31885">
        <v>17372072</v>
      </c>
      <c r="B31885" t="s">
        <v>26066</v>
      </c>
      <c r="C31885" s="2" t="s">
        <v>1600</v>
      </c>
      <c r="D31885">
        <v>0.73555933900000003</v>
      </c>
      <c r="E31885" s="3">
        <v>1.0138987228909344</v>
      </c>
    </row>
    <row r="31886" spans="1:5" x14ac:dyDescent="0.3">
      <c r="A31886">
        <v>17519778</v>
      </c>
      <c r="B31886" t="s">
        <v>24832</v>
      </c>
      <c r="C31886" s="2" t="s">
        <v>21543</v>
      </c>
      <c r="D31886">
        <v>0.73557745200000002</v>
      </c>
      <c r="E31886" s="3">
        <v>1.0187535841043986</v>
      </c>
    </row>
    <row r="31887" spans="1:5" x14ac:dyDescent="0.3">
      <c r="A31887">
        <v>17357908</v>
      </c>
      <c r="B31887" t="s">
        <v>42648</v>
      </c>
      <c r="C31887" s="2" t="s">
        <v>21969</v>
      </c>
      <c r="D31887">
        <v>0.73559211599999996</v>
      </c>
      <c r="E31887" s="3">
        <v>1.0601024166741531</v>
      </c>
    </row>
    <row r="31888" spans="1:5" x14ac:dyDescent="0.3">
      <c r="A31888">
        <v>17424447</v>
      </c>
      <c r="B31888" t="s">
        <v>28983</v>
      </c>
      <c r="C31888" s="2" t="s">
        <v>5015</v>
      </c>
      <c r="D31888">
        <v>0.73559843199999997</v>
      </c>
      <c r="E31888" s="3">
        <v>0.97964110341072075</v>
      </c>
    </row>
    <row r="31889" spans="1:5" x14ac:dyDescent="0.3">
      <c r="A31889">
        <v>17434275</v>
      </c>
      <c r="B31889" t="s">
        <v>28983</v>
      </c>
      <c r="C31889" s="2" t="s">
        <v>5015</v>
      </c>
      <c r="D31889">
        <v>0.73559843199999997</v>
      </c>
      <c r="E31889" s="3">
        <v>0.97964110341072075</v>
      </c>
    </row>
    <row r="31890" spans="1:5" x14ac:dyDescent="0.3">
      <c r="A31890">
        <v>17329692</v>
      </c>
      <c r="B31890" t="s">
        <v>43484</v>
      </c>
      <c r="C31890" s="2" t="s">
        <v>23054</v>
      </c>
      <c r="D31890">
        <v>0.73566667799999996</v>
      </c>
      <c r="E31890" s="3">
        <v>0.99162383010096455</v>
      </c>
    </row>
    <row r="31891" spans="1:5" x14ac:dyDescent="0.3">
      <c r="A31891">
        <v>17550528</v>
      </c>
      <c r="B31891" t="s">
        <v>24832</v>
      </c>
      <c r="C31891" s="2" t="s">
        <v>228</v>
      </c>
      <c r="D31891">
        <v>0.73568729799999999</v>
      </c>
      <c r="E31891" s="3">
        <v>0.99250045790392849</v>
      </c>
    </row>
    <row r="31892" spans="1:5" x14ac:dyDescent="0.3">
      <c r="A31892">
        <v>17377738</v>
      </c>
      <c r="B31892" t="s">
        <v>43399</v>
      </c>
      <c r="C31892" s="2" t="s">
        <v>22948</v>
      </c>
      <c r="D31892">
        <v>0.73571932699999998</v>
      </c>
      <c r="E31892" s="3">
        <v>1.0170096135305635</v>
      </c>
    </row>
    <row r="31893" spans="1:5" x14ac:dyDescent="0.3">
      <c r="A31893">
        <v>17204637</v>
      </c>
      <c r="B31893" t="s">
        <v>24832</v>
      </c>
      <c r="C31893" s="2" t="s">
        <v>228</v>
      </c>
      <c r="D31893">
        <v>0.73575676800000001</v>
      </c>
      <c r="E31893" s="3">
        <v>1.0627770784302972</v>
      </c>
    </row>
    <row r="31894" spans="1:5" x14ac:dyDescent="0.3">
      <c r="A31894">
        <v>17221054</v>
      </c>
      <c r="B31894" t="s">
        <v>24832</v>
      </c>
      <c r="C31894" s="2" t="s">
        <v>23659</v>
      </c>
      <c r="D31894">
        <v>0.73576054199999996</v>
      </c>
      <c r="E31894" s="3">
        <v>1.0241061850930644</v>
      </c>
    </row>
    <row r="31895" spans="1:5" x14ac:dyDescent="0.3">
      <c r="A31895">
        <v>17217887</v>
      </c>
      <c r="B31895" t="s">
        <v>24861</v>
      </c>
      <c r="C31895" s="2" t="s">
        <v>10034</v>
      </c>
      <c r="D31895">
        <v>0.73578396000000001</v>
      </c>
      <c r="E31895" s="3">
        <v>0.96010780300526299</v>
      </c>
    </row>
    <row r="31896" spans="1:5" x14ac:dyDescent="0.3">
      <c r="A31896">
        <v>17364872</v>
      </c>
      <c r="B31896" t="s">
        <v>24832</v>
      </c>
      <c r="C31896" s="2" t="s">
        <v>9955</v>
      </c>
      <c r="D31896">
        <v>0.73584574300000005</v>
      </c>
      <c r="E31896" s="3">
        <v>1.0220183486238532</v>
      </c>
    </row>
    <row r="31897" spans="1:5" x14ac:dyDescent="0.3">
      <c r="A31897">
        <v>17262255</v>
      </c>
      <c r="B31897" t="s">
        <v>40816</v>
      </c>
      <c r="C31897" s="2" t="s">
        <v>19623</v>
      </c>
      <c r="D31897">
        <v>0.735883548</v>
      </c>
      <c r="E31897" s="3">
        <v>1.0468342644320308</v>
      </c>
    </row>
    <row r="31898" spans="1:5" x14ac:dyDescent="0.3">
      <c r="A31898">
        <v>17494160</v>
      </c>
      <c r="B31898" t="s">
        <v>33808</v>
      </c>
      <c r="C31898" s="2" t="s">
        <v>10856</v>
      </c>
      <c r="D31898">
        <v>0.73590905200000001</v>
      </c>
      <c r="E31898" s="3">
        <v>1.0371811500216161</v>
      </c>
    </row>
    <row r="31899" spans="1:5" x14ac:dyDescent="0.3">
      <c r="A31899">
        <v>17508986</v>
      </c>
      <c r="B31899" t="s">
        <v>38492</v>
      </c>
      <c r="C31899" s="2" t="s">
        <v>16667</v>
      </c>
      <c r="D31899">
        <v>0.73591094099999999</v>
      </c>
      <c r="E31899" s="3">
        <v>0.96900571428571425</v>
      </c>
    </row>
    <row r="31900" spans="1:5" x14ac:dyDescent="0.3">
      <c r="A31900">
        <v>17491691</v>
      </c>
      <c r="B31900" t="s">
        <v>24832</v>
      </c>
      <c r="C31900" s="2" t="s">
        <v>228</v>
      </c>
      <c r="D31900">
        <v>0.73600513899999997</v>
      </c>
      <c r="E31900" s="3">
        <v>1.0281010800041972</v>
      </c>
    </row>
    <row r="31901" spans="1:5" x14ac:dyDescent="0.3">
      <c r="A31901">
        <v>17350684</v>
      </c>
      <c r="B31901" t="s">
        <v>24832</v>
      </c>
      <c r="C31901" s="2" t="s">
        <v>22645</v>
      </c>
      <c r="D31901">
        <v>0.73606622799999999</v>
      </c>
      <c r="E31901" s="3">
        <v>0.97498578737919273</v>
      </c>
    </row>
    <row r="31902" spans="1:5" x14ac:dyDescent="0.3">
      <c r="A31902">
        <v>17204061</v>
      </c>
      <c r="B31902" t="s">
        <v>24832</v>
      </c>
      <c r="C31902" s="2" t="s">
        <v>228</v>
      </c>
      <c r="D31902">
        <v>0.73610869899999998</v>
      </c>
      <c r="E31902" s="3">
        <v>1.0175494711702491</v>
      </c>
    </row>
    <row r="31903" spans="1:5" x14ac:dyDescent="0.3">
      <c r="A31903">
        <v>17259520</v>
      </c>
      <c r="B31903" t="s">
        <v>31477</v>
      </c>
      <c r="C31903" s="2" t="s">
        <v>228</v>
      </c>
      <c r="D31903">
        <v>0.73611569899999996</v>
      </c>
      <c r="E31903" s="3">
        <v>1.0094901786705148</v>
      </c>
    </row>
    <row r="31904" spans="1:5" x14ac:dyDescent="0.3">
      <c r="A31904">
        <v>17300275</v>
      </c>
      <c r="B31904" t="s">
        <v>25035</v>
      </c>
      <c r="C31904" s="2" t="s">
        <v>228</v>
      </c>
      <c r="D31904">
        <v>0.73618482699999999</v>
      </c>
      <c r="E31904" s="3">
        <v>1.046179713024705</v>
      </c>
    </row>
    <row r="31905" spans="1:5" x14ac:dyDescent="0.3">
      <c r="A31905">
        <v>17261650</v>
      </c>
      <c r="B31905" t="s">
        <v>41919</v>
      </c>
      <c r="C31905" s="2" t="s">
        <v>21049</v>
      </c>
      <c r="D31905">
        <v>0.73618987199999997</v>
      </c>
      <c r="E31905" s="3">
        <v>0.98572841035064573</v>
      </c>
    </row>
    <row r="31906" spans="1:5" x14ac:dyDescent="0.3">
      <c r="A31906">
        <v>17362885</v>
      </c>
      <c r="B31906" t="s">
        <v>35679</v>
      </c>
      <c r="C31906" s="2" t="s">
        <v>13130</v>
      </c>
      <c r="D31906">
        <v>0.73619795099999996</v>
      </c>
      <c r="E31906" s="3">
        <v>0.95268330388692368</v>
      </c>
    </row>
    <row r="31907" spans="1:5" x14ac:dyDescent="0.3">
      <c r="A31907">
        <v>17227675</v>
      </c>
      <c r="B31907" t="s">
        <v>24832</v>
      </c>
      <c r="C31907" s="2" t="s">
        <v>17714</v>
      </c>
      <c r="D31907">
        <v>0.73625702100000001</v>
      </c>
      <c r="E31907" s="3">
        <v>1.151770240158454</v>
      </c>
    </row>
    <row r="31908" spans="1:5" x14ac:dyDescent="0.3">
      <c r="A31908">
        <v>17239435</v>
      </c>
      <c r="B31908" t="s">
        <v>27387</v>
      </c>
      <c r="C31908" s="2" t="s">
        <v>3121</v>
      </c>
      <c r="D31908">
        <v>0.73626923200000005</v>
      </c>
      <c r="E31908" s="3">
        <v>1.051245763322997</v>
      </c>
    </row>
    <row r="31909" spans="1:5" x14ac:dyDescent="0.3">
      <c r="A31909">
        <v>17455744</v>
      </c>
      <c r="B31909" t="s">
        <v>24832</v>
      </c>
      <c r="C31909" s="2" t="s">
        <v>228</v>
      </c>
      <c r="D31909">
        <v>0.73629530499999996</v>
      </c>
      <c r="E31909" s="3">
        <v>0.9674244573698394</v>
      </c>
    </row>
    <row r="31910" spans="1:5" x14ac:dyDescent="0.3">
      <c r="A31910">
        <v>17206401</v>
      </c>
      <c r="B31910" t="s">
        <v>24832</v>
      </c>
      <c r="C31910" s="2" t="s">
        <v>228</v>
      </c>
      <c r="D31910">
        <v>0.73642387200000003</v>
      </c>
      <c r="E31910" s="3">
        <v>1.038151115781488</v>
      </c>
    </row>
    <row r="31911" spans="1:5" x14ac:dyDescent="0.3">
      <c r="A31911">
        <v>17491644</v>
      </c>
      <c r="B31911" t="s">
        <v>37439</v>
      </c>
      <c r="C31911" s="2" t="s">
        <v>15370</v>
      </c>
      <c r="D31911">
        <v>0.73642584899999997</v>
      </c>
      <c r="E31911" s="3">
        <v>1.011505008337668</v>
      </c>
    </row>
    <row r="31912" spans="1:5" x14ac:dyDescent="0.3">
      <c r="A31912">
        <v>17200497</v>
      </c>
      <c r="B31912" t="s">
        <v>24832</v>
      </c>
      <c r="C31912" s="2" t="s">
        <v>228</v>
      </c>
      <c r="D31912">
        <v>0.73648731899999997</v>
      </c>
      <c r="E31912" s="3">
        <v>0.96104705515736977</v>
      </c>
    </row>
    <row r="31913" spans="1:5" x14ac:dyDescent="0.3">
      <c r="A31913">
        <v>17445451</v>
      </c>
      <c r="B31913" t="s">
        <v>24832</v>
      </c>
      <c r="C31913" s="2" t="s">
        <v>228</v>
      </c>
      <c r="D31913">
        <v>0.73655905700000002</v>
      </c>
      <c r="E31913" s="3">
        <v>0.9397361763642943</v>
      </c>
    </row>
    <row r="31914" spans="1:5" x14ac:dyDescent="0.3">
      <c r="A31914">
        <v>17508949</v>
      </c>
      <c r="B31914" t="s">
        <v>36272</v>
      </c>
      <c r="C31914" s="2" t="s">
        <v>13872</v>
      </c>
      <c r="D31914">
        <v>0.73657662700000004</v>
      </c>
      <c r="E31914" s="3">
        <v>1.013149368066433</v>
      </c>
    </row>
    <row r="31915" spans="1:5" x14ac:dyDescent="0.3">
      <c r="A31915">
        <v>17334052</v>
      </c>
      <c r="B31915" t="s">
        <v>44395</v>
      </c>
      <c r="C31915" s="2" t="s">
        <v>24235</v>
      </c>
      <c r="D31915">
        <v>0.736609862</v>
      </c>
      <c r="E31915" s="3">
        <v>1.084562142642191</v>
      </c>
    </row>
    <row r="31916" spans="1:5" x14ac:dyDescent="0.3">
      <c r="A31916">
        <v>17444920</v>
      </c>
      <c r="B31916" t="s">
        <v>24832</v>
      </c>
      <c r="C31916" s="2" t="s">
        <v>228</v>
      </c>
      <c r="D31916">
        <v>0.736656541</v>
      </c>
      <c r="E31916" s="3">
        <v>1.0120733519965677</v>
      </c>
    </row>
    <row r="31917" spans="1:5" x14ac:dyDescent="0.3">
      <c r="A31917">
        <v>17487223</v>
      </c>
      <c r="B31917" t="s">
        <v>36513</v>
      </c>
      <c r="C31917" s="2" t="s">
        <v>228</v>
      </c>
      <c r="D31917">
        <v>0.73665955900000002</v>
      </c>
      <c r="E31917" s="3">
        <v>0.97385798470347296</v>
      </c>
    </row>
    <row r="31918" spans="1:5" x14ac:dyDescent="0.3">
      <c r="A31918">
        <v>17256051</v>
      </c>
      <c r="B31918" t="s">
        <v>32013</v>
      </c>
      <c r="C31918" s="2" t="s">
        <v>8675</v>
      </c>
      <c r="D31918">
        <v>0.736694454</v>
      </c>
      <c r="E31918" s="3">
        <v>0.97638105685343646</v>
      </c>
    </row>
    <row r="31919" spans="1:5" x14ac:dyDescent="0.3">
      <c r="A31919">
        <v>17326011</v>
      </c>
      <c r="B31919" t="s">
        <v>37338</v>
      </c>
      <c r="C31919" s="2" t="s">
        <v>15240</v>
      </c>
      <c r="D31919">
        <v>0.73672362300000005</v>
      </c>
      <c r="E31919" s="3">
        <v>0.96923438970819265</v>
      </c>
    </row>
    <row r="31920" spans="1:5" x14ac:dyDescent="0.3">
      <c r="A31920">
        <v>17205007</v>
      </c>
      <c r="B31920" t="s">
        <v>24832</v>
      </c>
      <c r="C31920" s="2" t="s">
        <v>228</v>
      </c>
      <c r="D31920">
        <v>0.73677284899999995</v>
      </c>
      <c r="E31920" s="3">
        <v>0.96084057726390637</v>
      </c>
    </row>
    <row r="31921" spans="1:5" x14ac:dyDescent="0.3">
      <c r="A31921">
        <v>17219466</v>
      </c>
      <c r="B31921" t="s">
        <v>26876</v>
      </c>
      <c r="C31921" s="2" t="s">
        <v>228</v>
      </c>
      <c r="D31921">
        <v>0.73678595300000005</v>
      </c>
      <c r="E31921" s="3">
        <v>1.0158165141714042</v>
      </c>
    </row>
    <row r="31922" spans="1:5" x14ac:dyDescent="0.3">
      <c r="A31922">
        <v>17479521</v>
      </c>
      <c r="B31922" t="s">
        <v>30973</v>
      </c>
      <c r="C31922" s="2" t="s">
        <v>7405</v>
      </c>
      <c r="D31922">
        <v>0.73686400699999999</v>
      </c>
      <c r="E31922" s="3">
        <v>1.0177590725696846</v>
      </c>
    </row>
    <row r="31923" spans="1:5" x14ac:dyDescent="0.3">
      <c r="A31923">
        <v>17206241</v>
      </c>
      <c r="B31923" t="s">
        <v>24832</v>
      </c>
      <c r="C31923" s="2" t="s">
        <v>228</v>
      </c>
      <c r="D31923">
        <v>0.73690094100000003</v>
      </c>
      <c r="E31923" s="3">
        <v>0.969917453413077</v>
      </c>
    </row>
    <row r="31924" spans="1:5" x14ac:dyDescent="0.3">
      <c r="A31924">
        <v>17534646</v>
      </c>
      <c r="B31924" t="s">
        <v>24832</v>
      </c>
      <c r="C31924" s="2" t="s">
        <v>7865</v>
      </c>
      <c r="D31924">
        <v>0.736971712</v>
      </c>
      <c r="E31924" s="3">
        <v>1.0381709854898913</v>
      </c>
    </row>
    <row r="31925" spans="1:5" x14ac:dyDescent="0.3">
      <c r="A31925">
        <v>17201829</v>
      </c>
      <c r="B31925" t="s">
        <v>24832</v>
      </c>
      <c r="C31925" s="2" t="s">
        <v>228</v>
      </c>
      <c r="D31925">
        <v>0.73700717299999996</v>
      </c>
      <c r="E31925" s="3">
        <v>1.0853762914959957</v>
      </c>
    </row>
    <row r="31926" spans="1:5" x14ac:dyDescent="0.3">
      <c r="A31926">
        <v>17207051</v>
      </c>
      <c r="B31926" t="s">
        <v>24832</v>
      </c>
      <c r="C31926" s="2" t="s">
        <v>228</v>
      </c>
      <c r="D31926">
        <v>0.73701534499999999</v>
      </c>
      <c r="E31926" s="3">
        <v>1.0751051784137537</v>
      </c>
    </row>
    <row r="31927" spans="1:5" x14ac:dyDescent="0.3">
      <c r="A31927">
        <v>17207565</v>
      </c>
      <c r="B31927" t="s">
        <v>24832</v>
      </c>
      <c r="C31927" s="2" t="s">
        <v>228</v>
      </c>
      <c r="D31927">
        <v>0.73702520000000005</v>
      </c>
      <c r="E31927" s="3">
        <v>1.0294342251577497</v>
      </c>
    </row>
    <row r="31928" spans="1:5" x14ac:dyDescent="0.3">
      <c r="A31928">
        <v>17406662</v>
      </c>
      <c r="B31928" t="s">
        <v>31732</v>
      </c>
      <c r="C31928" s="2" t="s">
        <v>228</v>
      </c>
      <c r="D31928">
        <v>0.73705659099999998</v>
      </c>
      <c r="E31928" s="3">
        <v>0.98721683772601443</v>
      </c>
    </row>
    <row r="31929" spans="1:5" x14ac:dyDescent="0.3">
      <c r="A31929">
        <v>17393562</v>
      </c>
      <c r="B31929" t="s">
        <v>24832</v>
      </c>
      <c r="C31929" s="2" t="s">
        <v>228</v>
      </c>
      <c r="D31929">
        <v>0.73708955899999995</v>
      </c>
      <c r="E31929" s="3">
        <v>1.018552442528734</v>
      </c>
    </row>
    <row r="31930" spans="1:5" x14ac:dyDescent="0.3">
      <c r="A31930">
        <v>17251816</v>
      </c>
      <c r="B31930" t="s">
        <v>38834</v>
      </c>
      <c r="C31930" s="2" t="s">
        <v>17106</v>
      </c>
      <c r="D31930">
        <v>0.73713880399999998</v>
      </c>
      <c r="E31930" s="3">
        <v>0.98556907042556885</v>
      </c>
    </row>
    <row r="31931" spans="1:5" x14ac:dyDescent="0.3">
      <c r="A31931">
        <v>17387565</v>
      </c>
      <c r="B31931" t="s">
        <v>28770</v>
      </c>
      <c r="C31931" s="2" t="s">
        <v>4764</v>
      </c>
      <c r="D31931">
        <v>0.73717198799999994</v>
      </c>
      <c r="E31931" s="3">
        <v>0.97176604053157178</v>
      </c>
    </row>
    <row r="31932" spans="1:5" x14ac:dyDescent="0.3">
      <c r="A31932">
        <v>17239257</v>
      </c>
      <c r="B31932" t="s">
        <v>24861</v>
      </c>
      <c r="C31932" s="2" t="s">
        <v>16738</v>
      </c>
      <c r="D31932">
        <v>0.73720239200000004</v>
      </c>
      <c r="E31932" s="3">
        <v>0.9724006866110888</v>
      </c>
    </row>
    <row r="31933" spans="1:5" x14ac:dyDescent="0.3">
      <c r="A31933">
        <v>17252849</v>
      </c>
      <c r="B31933" t="s">
        <v>34323</v>
      </c>
      <c r="C31933" s="2" t="s">
        <v>11467</v>
      </c>
      <c r="D31933">
        <v>0.737219348</v>
      </c>
      <c r="E31933" s="3">
        <v>0.99003629685953265</v>
      </c>
    </row>
    <row r="31934" spans="1:5" x14ac:dyDescent="0.3">
      <c r="A31934">
        <v>17281328</v>
      </c>
      <c r="B31934" t="s">
        <v>24832</v>
      </c>
      <c r="C31934" s="2" t="s">
        <v>228</v>
      </c>
      <c r="D31934">
        <v>0.73722355299999998</v>
      </c>
      <c r="E31934" s="3">
        <v>1.0503398470688192</v>
      </c>
    </row>
    <row r="31935" spans="1:5" x14ac:dyDescent="0.3">
      <c r="A31935">
        <v>17201153</v>
      </c>
      <c r="B31935" t="s">
        <v>24832</v>
      </c>
      <c r="C31935" s="2" t="s">
        <v>228</v>
      </c>
      <c r="D31935">
        <v>0.73725436099999997</v>
      </c>
      <c r="E31935" s="3">
        <v>0.91085356075515855</v>
      </c>
    </row>
    <row r="31936" spans="1:5" x14ac:dyDescent="0.3">
      <c r="A31936">
        <v>17405688</v>
      </c>
      <c r="B31936" t="s">
        <v>27999</v>
      </c>
      <c r="C31936" s="2" t="s">
        <v>3842</v>
      </c>
      <c r="D31936">
        <v>0.73725673999999997</v>
      </c>
      <c r="E31936" s="3">
        <v>1.0133384783934454</v>
      </c>
    </row>
    <row r="31937" spans="1:5" x14ac:dyDescent="0.3">
      <c r="A31937">
        <v>17203233</v>
      </c>
      <c r="B31937" t="s">
        <v>24832</v>
      </c>
      <c r="C31937" s="2" t="s">
        <v>228</v>
      </c>
      <c r="D31937">
        <v>0.73727074500000001</v>
      </c>
      <c r="E31937" s="3">
        <v>1.044117025324484</v>
      </c>
    </row>
    <row r="31938" spans="1:5" x14ac:dyDescent="0.3">
      <c r="A31938">
        <v>17531900</v>
      </c>
      <c r="B31938" t="s">
        <v>29970</v>
      </c>
      <c r="C31938" s="2" t="s">
        <v>6188</v>
      </c>
      <c r="D31938">
        <v>0.73728914099999998</v>
      </c>
      <c r="E31938" s="3">
        <v>1.0143887332680686</v>
      </c>
    </row>
    <row r="31939" spans="1:5" x14ac:dyDescent="0.3">
      <c r="A31939">
        <v>17482021</v>
      </c>
      <c r="B31939" t="s">
        <v>39373</v>
      </c>
      <c r="C31939" s="2" t="s">
        <v>17787</v>
      </c>
      <c r="D31939">
        <v>0.73735575099999995</v>
      </c>
      <c r="E31939" s="3">
        <v>0.98822511454320849</v>
      </c>
    </row>
    <row r="31940" spans="1:5" x14ac:dyDescent="0.3">
      <c r="A31940">
        <v>17396564</v>
      </c>
      <c r="B31940" t="s">
        <v>38036</v>
      </c>
      <c r="C31940" s="2" t="s">
        <v>16096</v>
      </c>
      <c r="D31940">
        <v>0.73736010600000002</v>
      </c>
      <c r="E31940" s="3">
        <v>1.0165972850678739</v>
      </c>
    </row>
    <row r="31941" spans="1:5" x14ac:dyDescent="0.3">
      <c r="A31941">
        <v>17405737</v>
      </c>
      <c r="B31941" t="s">
        <v>30746</v>
      </c>
      <c r="C31941" s="2" t="s">
        <v>7123</v>
      </c>
      <c r="D31941">
        <v>0.73737578500000001</v>
      </c>
      <c r="E31941" s="3">
        <v>0.97974834047472525</v>
      </c>
    </row>
    <row r="31942" spans="1:5" x14ac:dyDescent="0.3">
      <c r="A31942">
        <v>17261227</v>
      </c>
      <c r="B31942" t="s">
        <v>24832</v>
      </c>
      <c r="C31942" s="2" t="s">
        <v>228</v>
      </c>
      <c r="D31942">
        <v>0.73739163699999999</v>
      </c>
      <c r="E31942" s="3">
        <v>0.70166379804933909</v>
      </c>
    </row>
    <row r="31943" spans="1:5" x14ac:dyDescent="0.3">
      <c r="A31943">
        <v>17201437</v>
      </c>
      <c r="B31943" t="s">
        <v>24832</v>
      </c>
      <c r="C31943" s="2" t="s">
        <v>228</v>
      </c>
      <c r="D31943">
        <v>0.73743616499999998</v>
      </c>
      <c r="E31943" s="3">
        <v>0.96880243319677228</v>
      </c>
    </row>
    <row r="31944" spans="1:5" x14ac:dyDescent="0.3">
      <c r="A31944">
        <v>17209107</v>
      </c>
      <c r="B31944" t="s">
        <v>24832</v>
      </c>
      <c r="C31944" s="2" t="s">
        <v>228</v>
      </c>
      <c r="D31944">
        <v>0.73745190299999996</v>
      </c>
      <c r="E31944" s="3">
        <v>0.95037578763570019</v>
      </c>
    </row>
    <row r="31945" spans="1:5" x14ac:dyDescent="0.3">
      <c r="A31945">
        <v>17205211</v>
      </c>
      <c r="B31945" t="s">
        <v>24832</v>
      </c>
      <c r="C31945" s="2" t="s">
        <v>228</v>
      </c>
      <c r="D31945">
        <v>0.73745548699999997</v>
      </c>
      <c r="E31945" s="3">
        <v>1.0413244175015666</v>
      </c>
    </row>
    <row r="31946" spans="1:5" x14ac:dyDescent="0.3">
      <c r="A31946">
        <v>17209401</v>
      </c>
      <c r="B31946" t="s">
        <v>24832</v>
      </c>
      <c r="C31946" s="2" t="s">
        <v>228</v>
      </c>
      <c r="D31946">
        <v>0.73745548699999997</v>
      </c>
      <c r="E31946" s="3">
        <v>1.0413244175015666</v>
      </c>
    </row>
    <row r="31947" spans="1:5" x14ac:dyDescent="0.3">
      <c r="A31947">
        <v>17398364</v>
      </c>
      <c r="B31947" t="s">
        <v>24832</v>
      </c>
      <c r="C31947" s="2" t="s">
        <v>228</v>
      </c>
      <c r="D31947">
        <v>0.73747219399999997</v>
      </c>
      <c r="E31947" s="3">
        <v>1.0465240324779219</v>
      </c>
    </row>
    <row r="31948" spans="1:5" x14ac:dyDescent="0.3">
      <c r="A31948">
        <v>17547172</v>
      </c>
      <c r="B31948" t="s">
        <v>24832</v>
      </c>
      <c r="C31948" s="2" t="s">
        <v>228</v>
      </c>
      <c r="D31948">
        <v>0.73749440799999999</v>
      </c>
      <c r="E31948" s="3">
        <v>0.95479639503609592</v>
      </c>
    </row>
    <row r="31949" spans="1:5" x14ac:dyDescent="0.3">
      <c r="A31949">
        <v>17234441</v>
      </c>
      <c r="B31949" t="s">
        <v>32458</v>
      </c>
      <c r="C31949" s="2" t="s">
        <v>9221</v>
      </c>
      <c r="D31949">
        <v>0.73756026100000005</v>
      </c>
      <c r="E31949" s="3">
        <v>1.0153629362077778</v>
      </c>
    </row>
    <row r="31950" spans="1:5" x14ac:dyDescent="0.3">
      <c r="A31950">
        <v>17206623</v>
      </c>
      <c r="B31950" t="s">
        <v>24832</v>
      </c>
      <c r="C31950" s="2" t="s">
        <v>228</v>
      </c>
      <c r="D31950">
        <v>0.73756931400000003</v>
      </c>
      <c r="E31950" s="3">
        <v>0.93297775988728993</v>
      </c>
    </row>
    <row r="31951" spans="1:5" x14ac:dyDescent="0.3">
      <c r="A31951">
        <v>17383498</v>
      </c>
      <c r="B31951" t="s">
        <v>24908</v>
      </c>
      <c r="C31951" s="2" t="s">
        <v>282</v>
      </c>
      <c r="D31951">
        <v>0.73761933000000002</v>
      </c>
      <c r="E31951" s="3">
        <v>1.0223321830848355</v>
      </c>
    </row>
    <row r="31952" spans="1:5" x14ac:dyDescent="0.3">
      <c r="A31952">
        <v>17456692</v>
      </c>
      <c r="B31952" t="s">
        <v>37681</v>
      </c>
      <c r="C31952" s="2" t="s">
        <v>15644</v>
      </c>
      <c r="D31952">
        <v>0.737714235</v>
      </c>
      <c r="E31952" s="3">
        <v>0.9834461659624063</v>
      </c>
    </row>
    <row r="31953" spans="1:5" x14ac:dyDescent="0.3">
      <c r="A31953">
        <v>17206707</v>
      </c>
      <c r="B31953" t="s">
        <v>24832</v>
      </c>
      <c r="C31953" s="2" t="s">
        <v>228</v>
      </c>
      <c r="D31953">
        <v>0.73772640499999997</v>
      </c>
      <c r="E31953" s="3">
        <v>1.0263342228152101</v>
      </c>
    </row>
    <row r="31954" spans="1:5" x14ac:dyDescent="0.3">
      <c r="A31954">
        <v>17550536</v>
      </c>
      <c r="B31954" t="s">
        <v>24832</v>
      </c>
      <c r="C31954" s="2" t="s">
        <v>228</v>
      </c>
      <c r="D31954">
        <v>0.73775997000000004</v>
      </c>
      <c r="E31954" s="3">
        <v>0.99138274556684591</v>
      </c>
    </row>
    <row r="31955" spans="1:5" x14ac:dyDescent="0.3">
      <c r="A31955">
        <v>17205889</v>
      </c>
      <c r="B31955" t="s">
        <v>24832</v>
      </c>
      <c r="C31955" s="2" t="s">
        <v>228</v>
      </c>
      <c r="D31955">
        <v>0.73776708199999996</v>
      </c>
      <c r="E31955" s="3">
        <v>1.0756283407255771</v>
      </c>
    </row>
    <row r="31956" spans="1:5" x14ac:dyDescent="0.3">
      <c r="A31956">
        <v>17280842</v>
      </c>
      <c r="B31956" t="s">
        <v>29016</v>
      </c>
      <c r="C31956" s="2" t="s">
        <v>5060</v>
      </c>
      <c r="D31956">
        <v>0.73778987699999998</v>
      </c>
      <c r="E31956" s="3">
        <v>1.013742276570653</v>
      </c>
    </row>
    <row r="31957" spans="1:5" x14ac:dyDescent="0.3">
      <c r="A31957">
        <v>17527495</v>
      </c>
      <c r="B31957" t="s">
        <v>35139</v>
      </c>
      <c r="C31957" s="2" t="s">
        <v>12484</v>
      </c>
      <c r="D31957">
        <v>0.73781287799999995</v>
      </c>
      <c r="E31957" s="3">
        <v>0.98834462321421146</v>
      </c>
    </row>
    <row r="31958" spans="1:5" x14ac:dyDescent="0.3">
      <c r="A31958">
        <v>17222205</v>
      </c>
      <c r="B31958" t="s">
        <v>35562</v>
      </c>
      <c r="C31958" s="2" t="s">
        <v>12993</v>
      </c>
      <c r="D31958">
        <v>0.73785563499999995</v>
      </c>
      <c r="E31958" s="3">
        <v>0.99075127487853654</v>
      </c>
    </row>
    <row r="31959" spans="1:5" x14ac:dyDescent="0.3">
      <c r="A31959">
        <v>17266221</v>
      </c>
      <c r="B31959" t="s">
        <v>24832</v>
      </c>
      <c r="C31959" s="2" t="s">
        <v>228</v>
      </c>
      <c r="D31959">
        <v>0.737855861</v>
      </c>
      <c r="E31959" s="3">
        <v>0.83888111888111883</v>
      </c>
    </row>
    <row r="31960" spans="1:5" x14ac:dyDescent="0.3">
      <c r="A31960">
        <v>17546762</v>
      </c>
      <c r="B31960" t="s">
        <v>38698</v>
      </c>
      <c r="C31960" s="2" t="s">
        <v>16931</v>
      </c>
      <c r="D31960">
        <v>0.73788965799999995</v>
      </c>
      <c r="E31960" s="3">
        <v>1.0472360138470349</v>
      </c>
    </row>
    <row r="31961" spans="1:5" x14ac:dyDescent="0.3">
      <c r="A31961">
        <v>17389269</v>
      </c>
      <c r="B31961" t="s">
        <v>40827</v>
      </c>
      <c r="C31961" s="2" t="s">
        <v>19638</v>
      </c>
      <c r="D31961">
        <v>0.737939389</v>
      </c>
      <c r="E31961" s="3">
        <v>0.8970671712393532</v>
      </c>
    </row>
    <row r="31962" spans="1:5" x14ac:dyDescent="0.3">
      <c r="A31962">
        <v>17460614</v>
      </c>
      <c r="B31962" t="s">
        <v>36343</v>
      </c>
      <c r="C31962" s="2" t="s">
        <v>13960</v>
      </c>
      <c r="D31962">
        <v>0.73801473699999998</v>
      </c>
      <c r="E31962" s="3">
        <v>0.98444029671513633</v>
      </c>
    </row>
    <row r="31963" spans="1:5" x14ac:dyDescent="0.3">
      <c r="A31963">
        <v>17362383</v>
      </c>
      <c r="B31963" t="s">
        <v>24832</v>
      </c>
      <c r="C31963" s="2" t="s">
        <v>21170</v>
      </c>
      <c r="D31963">
        <v>0.73804768899999995</v>
      </c>
      <c r="E31963" s="3">
        <v>0.9015071854188571</v>
      </c>
    </row>
    <row r="31964" spans="1:5" x14ac:dyDescent="0.3">
      <c r="A31964">
        <v>17429810</v>
      </c>
      <c r="B31964" t="s">
        <v>34496</v>
      </c>
      <c r="C31964" s="2" t="s">
        <v>11671</v>
      </c>
      <c r="D31964">
        <v>0.73806122600000001</v>
      </c>
      <c r="E31964" s="3">
        <v>0.9901909501215127</v>
      </c>
    </row>
    <row r="31965" spans="1:5" x14ac:dyDescent="0.3">
      <c r="A31965">
        <v>17219629</v>
      </c>
      <c r="B31965" t="s">
        <v>41482</v>
      </c>
      <c r="C31965" s="2" t="s">
        <v>20465</v>
      </c>
      <c r="D31965">
        <v>0.738072485</v>
      </c>
      <c r="E31965" s="3">
        <v>0.96966760344994674</v>
      </c>
    </row>
    <row r="31966" spans="1:5" x14ac:dyDescent="0.3">
      <c r="A31966">
        <v>17383612</v>
      </c>
      <c r="B31966" t="s">
        <v>28512</v>
      </c>
      <c r="C31966" s="2" t="s">
        <v>4458</v>
      </c>
      <c r="D31966">
        <v>0.73808630099999994</v>
      </c>
      <c r="E31966" s="3">
        <v>1.0099884087369153</v>
      </c>
    </row>
    <row r="31967" spans="1:5" x14ac:dyDescent="0.3">
      <c r="A31967">
        <v>17342338</v>
      </c>
      <c r="B31967" t="s">
        <v>24832</v>
      </c>
      <c r="C31967" s="2" t="s">
        <v>228</v>
      </c>
      <c r="D31967">
        <v>0.73811161999999997</v>
      </c>
      <c r="E31967" s="3">
        <v>0.97024323363631737</v>
      </c>
    </row>
    <row r="31968" spans="1:5" x14ac:dyDescent="0.3">
      <c r="A31968">
        <v>17340548</v>
      </c>
      <c r="B31968" t="s">
        <v>24832</v>
      </c>
      <c r="C31968" s="2" t="s">
        <v>5164</v>
      </c>
      <c r="D31968">
        <v>0.73812929199999999</v>
      </c>
      <c r="E31968" s="3">
        <v>1.0147612925635436</v>
      </c>
    </row>
    <row r="31969" spans="1:5" x14ac:dyDescent="0.3">
      <c r="A31969">
        <v>17204073</v>
      </c>
      <c r="B31969" t="s">
        <v>24832</v>
      </c>
      <c r="C31969" s="2" t="s">
        <v>228</v>
      </c>
      <c r="D31969">
        <v>0.73821844299999995</v>
      </c>
      <c r="E31969" s="3">
        <v>0.95557988750053724</v>
      </c>
    </row>
    <row r="31970" spans="1:5" x14ac:dyDescent="0.3">
      <c r="A31970">
        <v>17530990</v>
      </c>
      <c r="B31970" t="s">
        <v>26461</v>
      </c>
      <c r="C31970" s="2" t="s">
        <v>2043</v>
      </c>
      <c r="D31970">
        <v>0.73824073700000004</v>
      </c>
      <c r="E31970" s="3">
        <v>0.97964298214910195</v>
      </c>
    </row>
    <row r="31971" spans="1:5" x14ac:dyDescent="0.3">
      <c r="A31971">
        <v>17274868</v>
      </c>
      <c r="B31971" t="s">
        <v>38010</v>
      </c>
      <c r="C31971" s="2" t="s">
        <v>16066</v>
      </c>
      <c r="D31971">
        <v>0.73827665799999997</v>
      </c>
      <c r="E31971" s="3">
        <v>1.0090409067628665</v>
      </c>
    </row>
    <row r="31972" spans="1:5" x14ac:dyDescent="0.3">
      <c r="A31972">
        <v>17206183</v>
      </c>
      <c r="B31972" t="s">
        <v>24832</v>
      </c>
      <c r="C31972" s="2" t="s">
        <v>228</v>
      </c>
      <c r="D31972">
        <v>0.73829360399999999</v>
      </c>
      <c r="E31972" s="3">
        <v>0.9728450912280342</v>
      </c>
    </row>
    <row r="31973" spans="1:5" x14ac:dyDescent="0.3">
      <c r="A31973">
        <v>17246198</v>
      </c>
      <c r="B31973" t="s">
        <v>32391</v>
      </c>
      <c r="C31973" s="2" t="s">
        <v>9131</v>
      </c>
      <c r="D31973">
        <v>0.73830653599999996</v>
      </c>
      <c r="E31973" s="3">
        <v>1.0243837985874262</v>
      </c>
    </row>
    <row r="31974" spans="1:5" x14ac:dyDescent="0.3">
      <c r="A31974">
        <v>17372026</v>
      </c>
      <c r="B31974" t="s">
        <v>24832</v>
      </c>
      <c r="C31974" s="2" t="s">
        <v>228</v>
      </c>
      <c r="D31974">
        <v>0.73832383899999998</v>
      </c>
      <c r="E31974" s="3">
        <v>0.98078735210972667</v>
      </c>
    </row>
    <row r="31975" spans="1:5" x14ac:dyDescent="0.3">
      <c r="A31975">
        <v>17245661</v>
      </c>
      <c r="B31975" t="s">
        <v>24832</v>
      </c>
      <c r="C31975" s="2" t="s">
        <v>228</v>
      </c>
      <c r="D31975">
        <v>0.73834923399999997</v>
      </c>
      <c r="E31975" s="3">
        <v>0.98208379030489312</v>
      </c>
    </row>
    <row r="31976" spans="1:5" x14ac:dyDescent="0.3">
      <c r="A31976">
        <v>17291704</v>
      </c>
      <c r="B31976" t="s">
        <v>36508</v>
      </c>
      <c r="C31976" s="2" t="s">
        <v>14164</v>
      </c>
      <c r="D31976">
        <v>0.73837086200000002</v>
      </c>
      <c r="E31976" s="3">
        <v>0.9740498243372685</v>
      </c>
    </row>
    <row r="31977" spans="1:5" x14ac:dyDescent="0.3">
      <c r="A31977">
        <v>17256323</v>
      </c>
      <c r="B31977" t="s">
        <v>29855</v>
      </c>
      <c r="C31977" s="2" t="s">
        <v>6051</v>
      </c>
      <c r="D31977">
        <v>0.73840639799999996</v>
      </c>
      <c r="E31977" s="3">
        <v>1.0455063651909557</v>
      </c>
    </row>
    <row r="31978" spans="1:5" x14ac:dyDescent="0.3">
      <c r="A31978">
        <v>17420154</v>
      </c>
      <c r="B31978" t="s">
        <v>33757</v>
      </c>
      <c r="C31978" s="2" t="s">
        <v>10795</v>
      </c>
      <c r="D31978">
        <v>0.73840942799999998</v>
      </c>
      <c r="E31978" s="3">
        <v>1.0248571537165372</v>
      </c>
    </row>
    <row r="31979" spans="1:5" x14ac:dyDescent="0.3">
      <c r="A31979">
        <v>17239659</v>
      </c>
      <c r="B31979" t="s">
        <v>24832</v>
      </c>
      <c r="C31979" s="2" t="s">
        <v>19667</v>
      </c>
      <c r="D31979">
        <v>0.738523021</v>
      </c>
      <c r="E31979" s="3">
        <v>0.9739509189418879</v>
      </c>
    </row>
    <row r="31980" spans="1:5" x14ac:dyDescent="0.3">
      <c r="A31980">
        <v>17499011</v>
      </c>
      <c r="B31980" t="s">
        <v>31290</v>
      </c>
      <c r="C31980" s="2" t="s">
        <v>7786</v>
      </c>
      <c r="D31980">
        <v>0.73852726499999999</v>
      </c>
      <c r="E31980" s="3">
        <v>1.0202396295765908</v>
      </c>
    </row>
    <row r="31981" spans="1:5" x14ac:dyDescent="0.3">
      <c r="A31981">
        <v>17365134</v>
      </c>
      <c r="B31981" t="s">
        <v>33630</v>
      </c>
      <c r="C31981" s="2" t="s">
        <v>10637</v>
      </c>
      <c r="D31981">
        <v>0.73853245199999995</v>
      </c>
      <c r="E31981" s="3">
        <v>0.99048744637321973</v>
      </c>
    </row>
    <row r="31982" spans="1:5" x14ac:dyDescent="0.3">
      <c r="A31982">
        <v>17382038</v>
      </c>
      <c r="B31982" t="s">
        <v>29604</v>
      </c>
      <c r="C31982" s="2" t="s">
        <v>5759</v>
      </c>
      <c r="D31982">
        <v>0.73856001800000004</v>
      </c>
      <c r="E31982" s="3">
        <v>1.0078764040287529</v>
      </c>
    </row>
    <row r="31983" spans="1:5" x14ac:dyDescent="0.3">
      <c r="A31983">
        <v>17391406</v>
      </c>
      <c r="B31983" t="s">
        <v>24832</v>
      </c>
      <c r="C31983" s="2" t="s">
        <v>10371</v>
      </c>
      <c r="D31983">
        <v>0.73865806199999995</v>
      </c>
      <c r="E31983" s="3">
        <v>0.97461094176159158</v>
      </c>
    </row>
    <row r="31984" spans="1:5" x14ac:dyDescent="0.3">
      <c r="A31984">
        <v>17479949</v>
      </c>
      <c r="B31984" t="s">
        <v>39802</v>
      </c>
      <c r="C31984" s="2" t="s">
        <v>18329</v>
      </c>
      <c r="D31984">
        <v>0.738666084</v>
      </c>
      <c r="E31984" s="3">
        <v>0.76650841605524322</v>
      </c>
    </row>
    <row r="31985" spans="1:5" x14ac:dyDescent="0.3">
      <c r="A31985">
        <v>17209531</v>
      </c>
      <c r="B31985" t="s">
        <v>24832</v>
      </c>
      <c r="C31985" s="2" t="s">
        <v>228</v>
      </c>
      <c r="D31985">
        <v>0.73866782600000003</v>
      </c>
      <c r="E31985" s="3">
        <v>0.96526857496245044</v>
      </c>
    </row>
    <row r="31986" spans="1:5" x14ac:dyDescent="0.3">
      <c r="A31986">
        <v>17510212</v>
      </c>
      <c r="B31986" t="s">
        <v>28394</v>
      </c>
      <c r="C31986" s="2" t="s">
        <v>4318</v>
      </c>
      <c r="D31986">
        <v>0.73867236999999997</v>
      </c>
      <c r="E31986" s="3">
        <v>1.0210840158539261</v>
      </c>
    </row>
    <row r="31987" spans="1:5" x14ac:dyDescent="0.3">
      <c r="A31987">
        <v>17308347</v>
      </c>
      <c r="B31987" t="s">
        <v>24832</v>
      </c>
      <c r="C31987" s="2" t="s">
        <v>228</v>
      </c>
      <c r="D31987">
        <v>0.73870146400000003</v>
      </c>
      <c r="E31987" s="3">
        <v>0.97790582183896846</v>
      </c>
    </row>
    <row r="31988" spans="1:5" x14ac:dyDescent="0.3">
      <c r="A31988">
        <v>17289287</v>
      </c>
      <c r="B31988" t="s">
        <v>24832</v>
      </c>
      <c r="C31988" s="2" t="s">
        <v>228</v>
      </c>
      <c r="D31988">
        <v>0.73870357600000003</v>
      </c>
      <c r="E31988" s="3">
        <v>0.94587406077531611</v>
      </c>
    </row>
    <row r="31989" spans="1:5" x14ac:dyDescent="0.3">
      <c r="A31989">
        <v>17531193</v>
      </c>
      <c r="B31989" t="s">
        <v>42016</v>
      </c>
      <c r="C31989" s="2" t="s">
        <v>21169</v>
      </c>
      <c r="D31989">
        <v>0.73871236699999998</v>
      </c>
      <c r="E31989" s="3">
        <v>1.014661667127452</v>
      </c>
    </row>
    <row r="31990" spans="1:5" x14ac:dyDescent="0.3">
      <c r="A31990">
        <v>17233062</v>
      </c>
      <c r="B31990" t="s">
        <v>30048</v>
      </c>
      <c r="C31990" s="2" t="s">
        <v>228</v>
      </c>
      <c r="D31990">
        <v>0.73873785000000003</v>
      </c>
      <c r="E31990" s="3">
        <v>1.0699759077984947</v>
      </c>
    </row>
    <row r="31991" spans="1:5" x14ac:dyDescent="0.3">
      <c r="A31991">
        <v>17383127</v>
      </c>
      <c r="B31991" t="s">
        <v>24832</v>
      </c>
      <c r="C31991" s="2" t="s">
        <v>8194</v>
      </c>
      <c r="D31991">
        <v>0.73873922700000005</v>
      </c>
      <c r="E31991" s="3">
        <v>0.98643512996199623</v>
      </c>
    </row>
    <row r="31992" spans="1:5" x14ac:dyDescent="0.3">
      <c r="A31992">
        <v>17257329</v>
      </c>
      <c r="B31992" t="s">
        <v>24832</v>
      </c>
      <c r="C31992" s="2" t="s">
        <v>228</v>
      </c>
      <c r="D31992">
        <v>0.73876892699999996</v>
      </c>
      <c r="E31992" s="3">
        <v>1.0394692643600949</v>
      </c>
    </row>
    <row r="31993" spans="1:5" x14ac:dyDescent="0.3">
      <c r="A31993">
        <v>17507924</v>
      </c>
      <c r="B31993" t="s">
        <v>24832</v>
      </c>
      <c r="C31993" s="2" t="s">
        <v>228</v>
      </c>
      <c r="D31993">
        <v>0.73877009599999999</v>
      </c>
      <c r="E31993" s="3">
        <v>0.92701459708058176</v>
      </c>
    </row>
    <row r="31994" spans="1:5" x14ac:dyDescent="0.3">
      <c r="A31994">
        <v>17473720</v>
      </c>
      <c r="B31994" t="s">
        <v>24832</v>
      </c>
      <c r="C31994" s="2" t="s">
        <v>228</v>
      </c>
      <c r="D31994">
        <v>0.73877023600000002</v>
      </c>
      <c r="E31994" s="3">
        <v>1.0343512905562551</v>
      </c>
    </row>
    <row r="31995" spans="1:5" x14ac:dyDescent="0.3">
      <c r="A31995">
        <v>17399887</v>
      </c>
      <c r="B31995" t="s">
        <v>33602</v>
      </c>
      <c r="C31995" s="2" t="s">
        <v>10601</v>
      </c>
      <c r="D31995">
        <v>0.73879241900000003</v>
      </c>
      <c r="E31995" s="3">
        <v>1.0746578183326421</v>
      </c>
    </row>
    <row r="31996" spans="1:5" x14ac:dyDescent="0.3">
      <c r="A31996">
        <v>17506846</v>
      </c>
      <c r="B31996" t="s">
        <v>36526</v>
      </c>
      <c r="C31996" s="2" t="s">
        <v>14186</v>
      </c>
      <c r="D31996">
        <v>0.73880087800000005</v>
      </c>
      <c r="E31996" s="3">
        <v>1.0223712236744238</v>
      </c>
    </row>
    <row r="31997" spans="1:5" x14ac:dyDescent="0.3">
      <c r="A31997">
        <v>17358649</v>
      </c>
      <c r="B31997" t="s">
        <v>24832</v>
      </c>
      <c r="C31997" s="2" t="s">
        <v>228</v>
      </c>
      <c r="D31997">
        <v>0.73888436499999999</v>
      </c>
      <c r="E31997" s="3">
        <v>0.97520122435097956</v>
      </c>
    </row>
    <row r="31998" spans="1:5" x14ac:dyDescent="0.3">
      <c r="A31998">
        <v>17403237</v>
      </c>
      <c r="B31998" t="s">
        <v>38136</v>
      </c>
      <c r="C31998" s="2" t="s">
        <v>16216</v>
      </c>
      <c r="D31998">
        <v>0.73890274499999997</v>
      </c>
      <c r="E31998" s="3">
        <v>1.0239269501968811</v>
      </c>
    </row>
    <row r="31999" spans="1:5" x14ac:dyDescent="0.3">
      <c r="A31999">
        <v>17203895</v>
      </c>
      <c r="B31999" t="s">
        <v>24832</v>
      </c>
      <c r="C31999" s="2" t="s">
        <v>228</v>
      </c>
      <c r="D31999">
        <v>0.738914081</v>
      </c>
      <c r="E31999" s="3">
        <v>0.96706458474171209</v>
      </c>
    </row>
    <row r="32000" spans="1:5" x14ac:dyDescent="0.3">
      <c r="A32000">
        <v>17333913</v>
      </c>
      <c r="B32000" t="s">
        <v>33184</v>
      </c>
      <c r="C32000" s="2" t="s">
        <v>10100</v>
      </c>
      <c r="D32000">
        <v>0.738934643</v>
      </c>
      <c r="E32000" s="3">
        <v>1.0202252567264165</v>
      </c>
    </row>
    <row r="32001" spans="1:5" x14ac:dyDescent="0.3">
      <c r="A32001">
        <v>17525342</v>
      </c>
      <c r="B32001" t="s">
        <v>42329</v>
      </c>
      <c r="C32001" s="2" t="s">
        <v>21574</v>
      </c>
      <c r="D32001">
        <v>0.73895907199999999</v>
      </c>
      <c r="E32001" s="3">
        <v>1.0146088498918091</v>
      </c>
    </row>
    <row r="32002" spans="1:5" x14ac:dyDescent="0.3">
      <c r="A32002">
        <v>17370073</v>
      </c>
      <c r="B32002" t="s">
        <v>24832</v>
      </c>
      <c r="C32002" s="2" t="s">
        <v>8652</v>
      </c>
      <c r="D32002">
        <v>0.73900510900000005</v>
      </c>
      <c r="E32002" s="3">
        <v>1.023119505047215</v>
      </c>
    </row>
    <row r="32003" spans="1:5" x14ac:dyDescent="0.3">
      <c r="A32003">
        <v>17236487</v>
      </c>
      <c r="B32003" t="s">
        <v>24832</v>
      </c>
      <c r="C32003" s="2" t="s">
        <v>8774</v>
      </c>
      <c r="D32003">
        <v>0.73904122000000005</v>
      </c>
      <c r="E32003" s="3">
        <v>0.98480692087586219</v>
      </c>
    </row>
    <row r="32004" spans="1:5" x14ac:dyDescent="0.3">
      <c r="A32004">
        <v>17299715</v>
      </c>
      <c r="B32004" t="s">
        <v>30889</v>
      </c>
      <c r="C32004" s="2" t="s">
        <v>7287</v>
      </c>
      <c r="D32004">
        <v>0.73906588600000001</v>
      </c>
      <c r="E32004" s="3">
        <v>1.0228968413528119</v>
      </c>
    </row>
    <row r="32005" spans="1:5" x14ac:dyDescent="0.3">
      <c r="A32005">
        <v>17288021</v>
      </c>
      <c r="B32005" t="s">
        <v>24832</v>
      </c>
      <c r="C32005" s="2" t="s">
        <v>24476</v>
      </c>
      <c r="D32005">
        <v>0.73908073299999999</v>
      </c>
      <c r="E32005" s="3">
        <v>0.97328680584802363</v>
      </c>
    </row>
    <row r="32006" spans="1:5" x14ac:dyDescent="0.3">
      <c r="A32006">
        <v>17439764</v>
      </c>
      <c r="B32006" t="s">
        <v>24832</v>
      </c>
      <c r="C32006" s="2" t="s">
        <v>228</v>
      </c>
      <c r="D32006">
        <v>0.739092317</v>
      </c>
      <c r="E32006" s="3">
        <v>1.0268669428206418</v>
      </c>
    </row>
    <row r="32007" spans="1:5" x14ac:dyDescent="0.3">
      <c r="A32007">
        <v>17398018</v>
      </c>
      <c r="B32007" t="s">
        <v>24832</v>
      </c>
      <c r="C32007" s="2" t="s">
        <v>228</v>
      </c>
      <c r="D32007">
        <v>0.73916901999999995</v>
      </c>
      <c r="E32007" s="3">
        <v>0.93720977185544119</v>
      </c>
    </row>
    <row r="32008" spans="1:5" x14ac:dyDescent="0.3">
      <c r="A32008">
        <v>17513603</v>
      </c>
      <c r="B32008" t="s">
        <v>36290</v>
      </c>
      <c r="C32008" s="2" t="s">
        <v>13894</v>
      </c>
      <c r="D32008">
        <v>0.73919358700000004</v>
      </c>
      <c r="E32008" s="3">
        <v>1.0100256805843066</v>
      </c>
    </row>
    <row r="32009" spans="1:5" x14ac:dyDescent="0.3">
      <c r="A32009">
        <v>17205451</v>
      </c>
      <c r="B32009" t="s">
        <v>24832</v>
      </c>
      <c r="C32009" s="2" t="s">
        <v>228</v>
      </c>
      <c r="D32009">
        <v>0.73920801000000003</v>
      </c>
      <c r="E32009" s="3">
        <v>1.0873534796357509</v>
      </c>
    </row>
    <row r="32010" spans="1:5" x14ac:dyDescent="0.3">
      <c r="A32010">
        <v>17319691</v>
      </c>
      <c r="B32010" t="s">
        <v>39561</v>
      </c>
      <c r="C32010" s="2" t="s">
        <v>18021</v>
      </c>
      <c r="D32010">
        <v>0.73927447199999996</v>
      </c>
      <c r="E32010" s="3">
        <v>1.0459897316812106</v>
      </c>
    </row>
    <row r="32011" spans="1:5" x14ac:dyDescent="0.3">
      <c r="A32011">
        <v>17221987</v>
      </c>
      <c r="B32011" t="s">
        <v>24832</v>
      </c>
      <c r="C32011" s="2" t="s">
        <v>228</v>
      </c>
      <c r="D32011">
        <v>0.73927628899999998</v>
      </c>
      <c r="E32011" s="3">
        <v>1.0567055535696892</v>
      </c>
    </row>
    <row r="32012" spans="1:5" x14ac:dyDescent="0.3">
      <c r="A32012">
        <v>17481618</v>
      </c>
      <c r="B32012" t="s">
        <v>42547</v>
      </c>
      <c r="C32012" s="2" t="s">
        <v>21845</v>
      </c>
      <c r="D32012">
        <v>0.73929303700000004</v>
      </c>
      <c r="E32012" s="3">
        <v>0.94732699245654439</v>
      </c>
    </row>
    <row r="32013" spans="1:5" x14ac:dyDescent="0.3">
      <c r="A32013">
        <v>17390778</v>
      </c>
      <c r="B32013" t="s">
        <v>39549</v>
      </c>
      <c r="C32013" s="2" t="s">
        <v>18006</v>
      </c>
      <c r="D32013">
        <v>0.73935146900000004</v>
      </c>
      <c r="E32013" s="3">
        <v>1.0283713095132541</v>
      </c>
    </row>
    <row r="32014" spans="1:5" x14ac:dyDescent="0.3">
      <c r="A32014">
        <v>17499594</v>
      </c>
      <c r="B32014" t="s">
        <v>29301</v>
      </c>
      <c r="C32014" s="2" t="s">
        <v>5405</v>
      </c>
      <c r="D32014">
        <v>0.73935848299999996</v>
      </c>
      <c r="E32014" s="3">
        <v>0.97502771456911153</v>
      </c>
    </row>
    <row r="32015" spans="1:5" x14ac:dyDescent="0.3">
      <c r="A32015">
        <v>17219486</v>
      </c>
      <c r="B32015" t="s">
        <v>26876</v>
      </c>
      <c r="C32015" s="2" t="s">
        <v>228</v>
      </c>
      <c r="D32015">
        <v>0.73937314200000004</v>
      </c>
      <c r="E32015" s="3">
        <v>0.98776460267994914</v>
      </c>
    </row>
    <row r="32016" spans="1:5" x14ac:dyDescent="0.3">
      <c r="A32016">
        <v>17309065</v>
      </c>
      <c r="B32016" t="s">
        <v>24832</v>
      </c>
      <c r="C32016" s="2" t="s">
        <v>13126</v>
      </c>
      <c r="D32016">
        <v>0.73940039700000004</v>
      </c>
      <c r="E32016" s="3">
        <v>1.0178988221855456</v>
      </c>
    </row>
    <row r="32017" spans="1:5" x14ac:dyDescent="0.3">
      <c r="A32017">
        <v>17224342</v>
      </c>
      <c r="B32017" t="s">
        <v>37430</v>
      </c>
      <c r="C32017" s="2" t="s">
        <v>15360</v>
      </c>
      <c r="D32017">
        <v>0.73943293200000004</v>
      </c>
      <c r="E32017" s="3">
        <v>0.99043559283444293</v>
      </c>
    </row>
    <row r="32018" spans="1:5" x14ac:dyDescent="0.3">
      <c r="A32018">
        <v>17236787</v>
      </c>
      <c r="B32018" t="s">
        <v>39952</v>
      </c>
      <c r="C32018" s="2" t="s">
        <v>18527</v>
      </c>
      <c r="D32018">
        <v>0.73944860899999998</v>
      </c>
      <c r="E32018" s="3">
        <v>1.0236438885717993</v>
      </c>
    </row>
    <row r="32019" spans="1:5" x14ac:dyDescent="0.3">
      <c r="A32019">
        <v>17450748</v>
      </c>
      <c r="B32019" t="s">
        <v>41882</v>
      </c>
      <c r="C32019" s="2" t="s">
        <v>20995</v>
      </c>
      <c r="D32019">
        <v>0.73946875700000003</v>
      </c>
      <c r="E32019" s="3">
        <v>0.9791797356637566</v>
      </c>
    </row>
    <row r="32020" spans="1:5" x14ac:dyDescent="0.3">
      <c r="A32020">
        <v>17487525</v>
      </c>
      <c r="B32020" t="s">
        <v>24832</v>
      </c>
      <c r="C32020" s="2" t="s">
        <v>7689</v>
      </c>
      <c r="D32020">
        <v>0.73948353700000002</v>
      </c>
      <c r="E32020" s="3">
        <v>0.97165546731826569</v>
      </c>
    </row>
    <row r="32021" spans="1:5" x14ac:dyDescent="0.3">
      <c r="A32021">
        <v>17487615</v>
      </c>
      <c r="B32021" t="s">
        <v>24832</v>
      </c>
      <c r="C32021" s="2" t="s">
        <v>7689</v>
      </c>
      <c r="D32021">
        <v>0.73948353700000002</v>
      </c>
      <c r="E32021" s="3">
        <v>0.97165546731826569</v>
      </c>
    </row>
    <row r="32022" spans="1:5" x14ac:dyDescent="0.3">
      <c r="A32022">
        <v>17502039</v>
      </c>
      <c r="B32022" t="s">
        <v>33302</v>
      </c>
      <c r="C32022" s="2" t="s">
        <v>10239</v>
      </c>
      <c r="D32022">
        <v>0.73949309299999999</v>
      </c>
      <c r="E32022" s="3">
        <v>0.99259037650953796</v>
      </c>
    </row>
    <row r="32023" spans="1:5" x14ac:dyDescent="0.3">
      <c r="A32023">
        <v>17402072</v>
      </c>
      <c r="B32023" t="s">
        <v>33327</v>
      </c>
      <c r="C32023" s="2" t="s">
        <v>10270</v>
      </c>
      <c r="D32023">
        <v>0.73955055400000003</v>
      </c>
      <c r="E32023" s="3">
        <v>0.98173294073925854</v>
      </c>
    </row>
    <row r="32024" spans="1:5" x14ac:dyDescent="0.3">
      <c r="A32024">
        <v>17373594</v>
      </c>
      <c r="B32024" t="s">
        <v>24832</v>
      </c>
      <c r="C32024" s="2" t="s">
        <v>228</v>
      </c>
      <c r="D32024">
        <v>0.73956028100000004</v>
      </c>
      <c r="E32024" s="3">
        <v>1.0652645358218986</v>
      </c>
    </row>
    <row r="32025" spans="1:5" x14ac:dyDescent="0.3">
      <c r="A32025">
        <v>17544936</v>
      </c>
      <c r="B32025" t="s">
        <v>24832</v>
      </c>
      <c r="C32025" s="2" t="s">
        <v>228</v>
      </c>
      <c r="D32025">
        <v>0.73956902999999996</v>
      </c>
      <c r="E32025" s="3">
        <v>1.0254890106675503</v>
      </c>
    </row>
    <row r="32026" spans="1:5" x14ac:dyDescent="0.3">
      <c r="A32026">
        <v>17463806</v>
      </c>
      <c r="B32026" t="s">
        <v>24832</v>
      </c>
      <c r="C32026" s="2" t="s">
        <v>23812</v>
      </c>
      <c r="D32026">
        <v>0.73959172399999995</v>
      </c>
      <c r="E32026" s="3">
        <v>0.97282196144800193</v>
      </c>
    </row>
    <row r="32027" spans="1:5" x14ac:dyDescent="0.3">
      <c r="A32027">
        <v>17305388</v>
      </c>
      <c r="B32027" t="s">
        <v>24832</v>
      </c>
      <c r="C32027" s="2" t="s">
        <v>228</v>
      </c>
      <c r="D32027">
        <v>0.73962720100000001</v>
      </c>
      <c r="E32027" s="3">
        <v>1.0444689727424097</v>
      </c>
    </row>
    <row r="32028" spans="1:5" x14ac:dyDescent="0.3">
      <c r="A32028">
        <v>17469059</v>
      </c>
      <c r="B32028" t="s">
        <v>24860</v>
      </c>
      <c r="C32028" s="2" t="s">
        <v>232</v>
      </c>
      <c r="D32028">
        <v>0.73969945299999995</v>
      </c>
      <c r="E32028" s="3">
        <v>1.0158310758567739</v>
      </c>
    </row>
    <row r="32029" spans="1:5" x14ac:dyDescent="0.3">
      <c r="A32029">
        <v>17356743</v>
      </c>
      <c r="B32029" t="s">
        <v>39550</v>
      </c>
      <c r="C32029" s="2" t="s">
        <v>18007</v>
      </c>
      <c r="D32029">
        <v>0.73973751899999995</v>
      </c>
      <c r="E32029" s="3">
        <v>0.98665229959586709</v>
      </c>
    </row>
    <row r="32030" spans="1:5" x14ac:dyDescent="0.3">
      <c r="A32030">
        <v>17281299</v>
      </c>
      <c r="B32030" t="s">
        <v>40005</v>
      </c>
      <c r="C32030" s="2" t="s">
        <v>18594</v>
      </c>
      <c r="D32030">
        <v>0.73974828100000001</v>
      </c>
      <c r="E32030" s="3">
        <v>1.0261973906636053</v>
      </c>
    </row>
    <row r="32031" spans="1:5" x14ac:dyDescent="0.3">
      <c r="A32031">
        <v>17207261</v>
      </c>
      <c r="B32031" t="s">
        <v>24832</v>
      </c>
      <c r="C32031" s="2" t="s">
        <v>228</v>
      </c>
      <c r="D32031">
        <v>0.73979305500000003</v>
      </c>
      <c r="E32031" s="3">
        <v>0.95920350151508038</v>
      </c>
    </row>
    <row r="32032" spans="1:5" x14ac:dyDescent="0.3">
      <c r="A32032">
        <v>17484353</v>
      </c>
      <c r="B32032" t="s">
        <v>37084</v>
      </c>
      <c r="C32032" s="2" t="s">
        <v>14915</v>
      </c>
      <c r="D32032">
        <v>0.73979724000000002</v>
      </c>
      <c r="E32032" s="3">
        <v>0.98804607693979574</v>
      </c>
    </row>
    <row r="32033" spans="1:5" x14ac:dyDescent="0.3">
      <c r="A32033">
        <v>17476360</v>
      </c>
      <c r="B32033" t="s">
        <v>24832</v>
      </c>
      <c r="C32033" s="2" t="s">
        <v>6040</v>
      </c>
      <c r="D32033">
        <v>0.73980310900000001</v>
      </c>
      <c r="E32033" s="3">
        <v>0.98547039593171604</v>
      </c>
    </row>
    <row r="32034" spans="1:5" x14ac:dyDescent="0.3">
      <c r="A32034">
        <v>17509271</v>
      </c>
      <c r="B32034" t="s">
        <v>27072</v>
      </c>
      <c r="C32034" s="2" t="s">
        <v>2752</v>
      </c>
      <c r="D32034">
        <v>0.73981530200000001</v>
      </c>
      <c r="E32034" s="3">
        <v>1.0217166173028727</v>
      </c>
    </row>
    <row r="32035" spans="1:5" x14ac:dyDescent="0.3">
      <c r="A32035">
        <v>17253448</v>
      </c>
      <c r="B32035" t="s">
        <v>44503</v>
      </c>
      <c r="C32035" s="2" t="s">
        <v>24378</v>
      </c>
      <c r="D32035">
        <v>0.73987273799999997</v>
      </c>
      <c r="E32035" s="3">
        <v>2.0970654627539442</v>
      </c>
    </row>
    <row r="32036" spans="1:5" x14ac:dyDescent="0.3">
      <c r="A32036">
        <v>17475064</v>
      </c>
      <c r="B32036" t="s">
        <v>36787</v>
      </c>
      <c r="C32036" s="2" t="s">
        <v>14531</v>
      </c>
      <c r="D32036">
        <v>0.73988740399999997</v>
      </c>
      <c r="E32036" s="3">
        <v>1.0339300026716536</v>
      </c>
    </row>
    <row r="32037" spans="1:5" x14ac:dyDescent="0.3">
      <c r="A32037">
        <v>17532973</v>
      </c>
      <c r="B32037" t="s">
        <v>40280</v>
      </c>
      <c r="C32037" s="2" t="s">
        <v>18947</v>
      </c>
      <c r="D32037">
        <v>0.73992962900000003</v>
      </c>
      <c r="E32037" s="3">
        <v>0.98742864580428069</v>
      </c>
    </row>
    <row r="32038" spans="1:5" x14ac:dyDescent="0.3">
      <c r="A32038">
        <v>17394100</v>
      </c>
      <c r="B32038" t="s">
        <v>24832</v>
      </c>
      <c r="C32038" s="2" t="s">
        <v>228</v>
      </c>
      <c r="D32038">
        <v>0.73994928800000004</v>
      </c>
      <c r="E32038" s="3">
        <v>1.0413874410523716</v>
      </c>
    </row>
    <row r="32039" spans="1:5" x14ac:dyDescent="0.3">
      <c r="A32039">
        <v>17211235</v>
      </c>
      <c r="B32039" t="s">
        <v>43691</v>
      </c>
      <c r="C32039" s="2" t="s">
        <v>23308</v>
      </c>
      <c r="D32039">
        <v>0.73997601300000004</v>
      </c>
      <c r="E32039" s="3">
        <v>1.024318673456037</v>
      </c>
    </row>
    <row r="32040" spans="1:5" x14ac:dyDescent="0.3">
      <c r="A32040">
        <v>17253258</v>
      </c>
      <c r="B32040" t="s">
        <v>33178</v>
      </c>
      <c r="C32040" s="2" t="s">
        <v>10092</v>
      </c>
      <c r="D32040">
        <v>0.73998039500000001</v>
      </c>
      <c r="E32040" s="3">
        <v>1.0266298308112543</v>
      </c>
    </row>
    <row r="32041" spans="1:5" x14ac:dyDescent="0.3">
      <c r="A32041">
        <v>17516247</v>
      </c>
      <c r="B32041" t="s">
        <v>36921</v>
      </c>
      <c r="C32041" s="2" t="s">
        <v>14704</v>
      </c>
      <c r="D32041">
        <v>0.73998765300000002</v>
      </c>
      <c r="E32041" s="3">
        <v>1.0433080651174365</v>
      </c>
    </row>
    <row r="32042" spans="1:5" x14ac:dyDescent="0.3">
      <c r="A32042">
        <v>17479142</v>
      </c>
      <c r="B32042" t="s">
        <v>24832</v>
      </c>
      <c r="C32042" s="2" t="s">
        <v>24220</v>
      </c>
      <c r="D32042">
        <v>0.73998930100000004</v>
      </c>
      <c r="E32042" s="3">
        <v>0.97869400814427021</v>
      </c>
    </row>
    <row r="32043" spans="1:5" x14ac:dyDescent="0.3">
      <c r="A32043">
        <v>17492885</v>
      </c>
      <c r="B32043" t="s">
        <v>24861</v>
      </c>
      <c r="C32043" s="2" t="s">
        <v>21444</v>
      </c>
      <c r="D32043">
        <v>0.73999113699999997</v>
      </c>
      <c r="E32043" s="3">
        <v>0.97135775268521074</v>
      </c>
    </row>
    <row r="32044" spans="1:5" x14ac:dyDescent="0.3">
      <c r="A32044">
        <v>17204141</v>
      </c>
      <c r="B32044" t="s">
        <v>24832</v>
      </c>
      <c r="C32044" s="2" t="s">
        <v>228</v>
      </c>
      <c r="D32044">
        <v>0.74001502600000002</v>
      </c>
      <c r="E32044" s="3">
        <v>0.94027417871771213</v>
      </c>
    </row>
    <row r="32045" spans="1:5" x14ac:dyDescent="0.3">
      <c r="A32045">
        <v>17368359</v>
      </c>
      <c r="B32045" t="s">
        <v>24832</v>
      </c>
      <c r="C32045" s="2" t="s">
        <v>228</v>
      </c>
      <c r="D32045">
        <v>0.740018332</v>
      </c>
      <c r="E32045" s="3">
        <v>1.0231441206321596</v>
      </c>
    </row>
    <row r="32046" spans="1:5" x14ac:dyDescent="0.3">
      <c r="A32046">
        <v>17277504</v>
      </c>
      <c r="B32046" t="s">
        <v>40026</v>
      </c>
      <c r="C32046" s="2" t="s">
        <v>18626</v>
      </c>
      <c r="D32046">
        <v>0.74001847300000001</v>
      </c>
      <c r="E32046" s="3">
        <v>1.026990553306345</v>
      </c>
    </row>
    <row r="32047" spans="1:5" x14ac:dyDescent="0.3">
      <c r="A32047">
        <v>17278890</v>
      </c>
      <c r="B32047" t="s">
        <v>34292</v>
      </c>
      <c r="C32047" s="2" t="s">
        <v>11432</v>
      </c>
      <c r="D32047">
        <v>0.740032052</v>
      </c>
      <c r="E32047" s="3">
        <v>1.032775347156172</v>
      </c>
    </row>
    <row r="32048" spans="1:5" x14ac:dyDescent="0.3">
      <c r="A32048">
        <v>17205093</v>
      </c>
      <c r="B32048" t="s">
        <v>24832</v>
      </c>
      <c r="C32048" s="2" t="s">
        <v>228</v>
      </c>
      <c r="D32048">
        <v>0.74005491999999995</v>
      </c>
      <c r="E32048" s="3">
        <v>0.95837153482430748</v>
      </c>
    </row>
    <row r="32049" spans="1:5" x14ac:dyDescent="0.3">
      <c r="A32049">
        <v>17209283</v>
      </c>
      <c r="B32049" t="s">
        <v>24832</v>
      </c>
      <c r="C32049" s="2" t="s">
        <v>228</v>
      </c>
      <c r="D32049">
        <v>0.74005491999999995</v>
      </c>
      <c r="E32049" s="3">
        <v>0.95837153482430748</v>
      </c>
    </row>
    <row r="32050" spans="1:5" x14ac:dyDescent="0.3">
      <c r="A32050">
        <v>17506603</v>
      </c>
      <c r="B32050" t="s">
        <v>40952</v>
      </c>
      <c r="C32050" s="2" t="s">
        <v>19801</v>
      </c>
      <c r="D32050">
        <v>0.74007267499999996</v>
      </c>
      <c r="E32050" s="3">
        <v>1.0038774740904215</v>
      </c>
    </row>
    <row r="32051" spans="1:5" x14ac:dyDescent="0.3">
      <c r="A32051">
        <v>17449793</v>
      </c>
      <c r="B32051" t="s">
        <v>24832</v>
      </c>
      <c r="C32051" s="2" t="s">
        <v>24238</v>
      </c>
      <c r="D32051">
        <v>0.74014839899999996</v>
      </c>
      <c r="E32051" s="3">
        <v>0.78120978120978124</v>
      </c>
    </row>
    <row r="32052" spans="1:5" x14ac:dyDescent="0.3">
      <c r="A32052">
        <v>17200697</v>
      </c>
      <c r="B32052" t="s">
        <v>24832</v>
      </c>
      <c r="C32052" s="2" t="s">
        <v>228</v>
      </c>
      <c r="D32052">
        <v>0.74037666400000002</v>
      </c>
      <c r="E32052" s="3">
        <v>0.94944550669216243</v>
      </c>
    </row>
    <row r="32053" spans="1:5" x14ac:dyDescent="0.3">
      <c r="A32053">
        <v>17202677</v>
      </c>
      <c r="B32053" t="s">
        <v>24832</v>
      </c>
      <c r="C32053" s="2" t="s">
        <v>228</v>
      </c>
      <c r="D32053">
        <v>0.74040285800000005</v>
      </c>
      <c r="E32053" s="3">
        <v>1.0873549123300028</v>
      </c>
    </row>
    <row r="32054" spans="1:5" x14ac:dyDescent="0.3">
      <c r="A32054">
        <v>17353619</v>
      </c>
      <c r="B32054" t="s">
        <v>31953</v>
      </c>
      <c r="C32054" s="2" t="s">
        <v>8601</v>
      </c>
      <c r="D32054">
        <v>0.74042559799999996</v>
      </c>
      <c r="E32054" s="3">
        <v>0.98094783978770628</v>
      </c>
    </row>
    <row r="32055" spans="1:5" x14ac:dyDescent="0.3">
      <c r="A32055">
        <v>17207371</v>
      </c>
      <c r="B32055" t="s">
        <v>24832</v>
      </c>
      <c r="C32055" s="2" t="s">
        <v>228</v>
      </c>
      <c r="D32055">
        <v>0.74045171700000001</v>
      </c>
      <c r="E32055" s="3">
        <v>1.1508394543546707</v>
      </c>
    </row>
    <row r="32056" spans="1:5" x14ac:dyDescent="0.3">
      <c r="A32056">
        <v>17304235</v>
      </c>
      <c r="B32056" t="s">
        <v>27064</v>
      </c>
      <c r="C32056" s="2" t="s">
        <v>2742</v>
      </c>
      <c r="D32056">
        <v>0.74045992000000005</v>
      </c>
      <c r="E32056" s="3">
        <v>0.97213340309671892</v>
      </c>
    </row>
    <row r="32057" spans="1:5" x14ac:dyDescent="0.3">
      <c r="A32057">
        <v>17357636</v>
      </c>
      <c r="B32057" t="s">
        <v>24861</v>
      </c>
      <c r="C32057" s="2" t="s">
        <v>695</v>
      </c>
      <c r="D32057">
        <v>0.74046525299999999</v>
      </c>
      <c r="E32057" s="3">
        <v>1.0324815006023063</v>
      </c>
    </row>
    <row r="32058" spans="1:5" x14ac:dyDescent="0.3">
      <c r="A32058">
        <v>17549284</v>
      </c>
      <c r="B32058" t="s">
        <v>24832</v>
      </c>
      <c r="C32058" s="2" t="s">
        <v>228</v>
      </c>
      <c r="D32058">
        <v>0.74048305199999997</v>
      </c>
      <c r="E32058" s="3">
        <v>0.97300775803510797</v>
      </c>
    </row>
    <row r="32059" spans="1:5" x14ac:dyDescent="0.3">
      <c r="A32059">
        <v>17494735</v>
      </c>
      <c r="B32059" t="s">
        <v>24832</v>
      </c>
      <c r="C32059" s="2" t="s">
        <v>228</v>
      </c>
      <c r="D32059">
        <v>0.74052813799999995</v>
      </c>
      <c r="E32059" s="3">
        <v>0.97453160744794542</v>
      </c>
    </row>
    <row r="32060" spans="1:5" x14ac:dyDescent="0.3">
      <c r="A32060">
        <v>17258118</v>
      </c>
      <c r="B32060" t="s">
        <v>40488</v>
      </c>
      <c r="C32060" s="2" t="s">
        <v>19206</v>
      </c>
      <c r="D32060">
        <v>0.74052823599999995</v>
      </c>
      <c r="E32060" s="3">
        <v>0.98396067209626237</v>
      </c>
    </row>
    <row r="32061" spans="1:5" x14ac:dyDescent="0.3">
      <c r="A32061">
        <v>17309899</v>
      </c>
      <c r="B32061" t="s">
        <v>32502</v>
      </c>
      <c r="C32061" s="2" t="s">
        <v>9271</v>
      </c>
      <c r="D32061">
        <v>0.740528305</v>
      </c>
      <c r="E32061" s="3">
        <v>1.0252039835586226</v>
      </c>
    </row>
    <row r="32062" spans="1:5" x14ac:dyDescent="0.3">
      <c r="A32062">
        <v>17463150</v>
      </c>
      <c r="B32062" t="s">
        <v>29179</v>
      </c>
      <c r="C32062" s="2" t="s">
        <v>5252</v>
      </c>
      <c r="D32062">
        <v>0.74062536499999998</v>
      </c>
      <c r="E32062" s="3">
        <v>1.028823316425334</v>
      </c>
    </row>
    <row r="32063" spans="1:5" x14ac:dyDescent="0.3">
      <c r="A32063">
        <v>17267304</v>
      </c>
      <c r="B32063" t="s">
        <v>37271</v>
      </c>
      <c r="C32063" s="2" t="s">
        <v>15155</v>
      </c>
      <c r="D32063">
        <v>0.74062947999999995</v>
      </c>
      <c r="E32063" s="3">
        <v>0.98831850421322243</v>
      </c>
    </row>
    <row r="32064" spans="1:5" x14ac:dyDescent="0.3">
      <c r="A32064">
        <v>17351913</v>
      </c>
      <c r="B32064" t="s">
        <v>32718</v>
      </c>
      <c r="C32064" s="2" t="s">
        <v>9546</v>
      </c>
      <c r="D32064">
        <v>0.740631241</v>
      </c>
      <c r="E32064" s="3">
        <v>1.0160191832912384</v>
      </c>
    </row>
    <row r="32065" spans="1:5" x14ac:dyDescent="0.3">
      <c r="A32065">
        <v>17263925</v>
      </c>
      <c r="B32065" t="s">
        <v>24861</v>
      </c>
      <c r="C32065" s="2" t="s">
        <v>3378</v>
      </c>
      <c r="D32065">
        <v>0.74063719299999997</v>
      </c>
      <c r="E32065" s="3">
        <v>0.98681640765032597</v>
      </c>
    </row>
    <row r="32066" spans="1:5" x14ac:dyDescent="0.3">
      <c r="A32066">
        <v>17392184</v>
      </c>
      <c r="B32066" t="s">
        <v>24861</v>
      </c>
      <c r="C32066" s="2" t="s">
        <v>17467</v>
      </c>
      <c r="D32066">
        <v>0.74067343799999996</v>
      </c>
      <c r="E32066" s="3">
        <v>1.0192854686962773</v>
      </c>
    </row>
    <row r="32067" spans="1:5" x14ac:dyDescent="0.3">
      <c r="A32067">
        <v>17411633</v>
      </c>
      <c r="B32067" t="s">
        <v>24832</v>
      </c>
      <c r="C32067" s="2" t="s">
        <v>228</v>
      </c>
      <c r="D32067">
        <v>0.740685759</v>
      </c>
      <c r="E32067" s="3">
        <v>0.96811346690548683</v>
      </c>
    </row>
    <row r="32068" spans="1:5" x14ac:dyDescent="0.3">
      <c r="A32068">
        <v>17419483</v>
      </c>
      <c r="B32068" t="s">
        <v>33051</v>
      </c>
      <c r="C32068" s="2" t="s">
        <v>9934</v>
      </c>
      <c r="D32068">
        <v>0.74077881400000001</v>
      </c>
      <c r="E32068" s="3">
        <v>0.9688398461226968</v>
      </c>
    </row>
    <row r="32069" spans="1:5" x14ac:dyDescent="0.3">
      <c r="A32069">
        <v>17509839</v>
      </c>
      <c r="B32069" t="s">
        <v>24832</v>
      </c>
      <c r="C32069" s="2" t="s">
        <v>4690</v>
      </c>
      <c r="D32069">
        <v>0.74082933699999998</v>
      </c>
      <c r="E32069" s="3">
        <v>1.0172346110781525</v>
      </c>
    </row>
    <row r="32070" spans="1:5" x14ac:dyDescent="0.3">
      <c r="A32070">
        <v>17449095</v>
      </c>
      <c r="B32070" t="s">
        <v>24832</v>
      </c>
      <c r="C32070" s="2" t="s">
        <v>228</v>
      </c>
      <c r="D32070">
        <v>0.74083607799999995</v>
      </c>
      <c r="E32070" s="3">
        <v>0.95143335063736634</v>
      </c>
    </row>
    <row r="32071" spans="1:5" x14ac:dyDescent="0.3">
      <c r="A32071">
        <v>17487572</v>
      </c>
      <c r="B32071" t="s">
        <v>24832</v>
      </c>
      <c r="C32071" s="2" t="s">
        <v>6734</v>
      </c>
      <c r="D32071">
        <v>0.74086206600000004</v>
      </c>
      <c r="E32071" s="3">
        <v>0.6877802690582967</v>
      </c>
    </row>
    <row r="32072" spans="1:5" x14ac:dyDescent="0.3">
      <c r="A32072">
        <v>17227780</v>
      </c>
      <c r="B32072" t="s">
        <v>44813</v>
      </c>
      <c r="C32072" s="2" t="s">
        <v>24771</v>
      </c>
      <c r="D32072">
        <v>0.74087242600000003</v>
      </c>
      <c r="E32072" s="3">
        <v>0.97027502546532096</v>
      </c>
    </row>
    <row r="32073" spans="1:5" x14ac:dyDescent="0.3">
      <c r="A32073">
        <v>17452264</v>
      </c>
      <c r="B32073" t="s">
        <v>43093</v>
      </c>
      <c r="C32073" s="2" t="s">
        <v>22549</v>
      </c>
      <c r="D32073">
        <v>0.74091221299999999</v>
      </c>
      <c r="E32073" s="3">
        <v>0.97638967457646719</v>
      </c>
    </row>
    <row r="32074" spans="1:5" x14ac:dyDescent="0.3">
      <c r="A32074">
        <v>17232901</v>
      </c>
      <c r="B32074" t="s">
        <v>24832</v>
      </c>
      <c r="C32074" s="2" t="s">
        <v>3106</v>
      </c>
      <c r="D32074">
        <v>0.74097591299999999</v>
      </c>
      <c r="E32074" s="3">
        <v>0.9814917368620536</v>
      </c>
    </row>
    <row r="32075" spans="1:5" x14ac:dyDescent="0.3">
      <c r="A32075">
        <v>17406239</v>
      </c>
      <c r="B32075" t="s">
        <v>24832</v>
      </c>
      <c r="C32075" s="2" t="s">
        <v>228</v>
      </c>
      <c r="D32075">
        <v>0.74102893700000005</v>
      </c>
      <c r="E32075" s="3">
        <v>0.94404856162575779</v>
      </c>
    </row>
    <row r="32076" spans="1:5" x14ac:dyDescent="0.3">
      <c r="A32076">
        <v>17448752</v>
      </c>
      <c r="B32076" t="s">
        <v>25393</v>
      </c>
      <c r="C32076" s="2" t="s">
        <v>228</v>
      </c>
      <c r="D32076">
        <v>0.74106622099999997</v>
      </c>
      <c r="E32076" s="3">
        <v>1.0360371970363393</v>
      </c>
    </row>
    <row r="32077" spans="1:5" x14ac:dyDescent="0.3">
      <c r="A32077">
        <v>17329636</v>
      </c>
      <c r="B32077" t="s">
        <v>35991</v>
      </c>
      <c r="C32077" s="2" t="s">
        <v>13509</v>
      </c>
      <c r="D32077">
        <v>0.74113056600000005</v>
      </c>
      <c r="E32077" s="3">
        <v>0.97743489748915258</v>
      </c>
    </row>
    <row r="32078" spans="1:5" x14ac:dyDescent="0.3">
      <c r="A32078">
        <v>17204759</v>
      </c>
      <c r="B32078" t="s">
        <v>24832</v>
      </c>
      <c r="C32078" s="2" t="s">
        <v>228</v>
      </c>
      <c r="D32078">
        <v>0.74120518300000005</v>
      </c>
      <c r="E32078" s="3">
        <v>1.0416779661016986</v>
      </c>
    </row>
    <row r="32079" spans="1:5" x14ac:dyDescent="0.3">
      <c r="A32079">
        <v>17304872</v>
      </c>
      <c r="B32079" t="s">
        <v>24832</v>
      </c>
      <c r="C32079" s="2" t="s">
        <v>228</v>
      </c>
      <c r="D32079">
        <v>0.741216608</v>
      </c>
      <c r="E32079" s="3">
        <v>1.0600202088245199</v>
      </c>
    </row>
    <row r="32080" spans="1:5" x14ac:dyDescent="0.3">
      <c r="A32080">
        <v>17257743</v>
      </c>
      <c r="B32080" t="s">
        <v>40811</v>
      </c>
      <c r="C32080" s="2" t="s">
        <v>19618</v>
      </c>
      <c r="D32080">
        <v>0.74125704199999998</v>
      </c>
      <c r="E32080" s="3">
        <v>0.97917839054586375</v>
      </c>
    </row>
    <row r="32081" spans="1:5" x14ac:dyDescent="0.3">
      <c r="A32081">
        <v>17300177</v>
      </c>
      <c r="B32081" t="s">
        <v>24832</v>
      </c>
      <c r="C32081" s="2" t="s">
        <v>228</v>
      </c>
      <c r="D32081">
        <v>0.74130621600000002</v>
      </c>
      <c r="E32081" s="3">
        <v>1.0877434135166115</v>
      </c>
    </row>
    <row r="32082" spans="1:5" x14ac:dyDescent="0.3">
      <c r="A32082">
        <v>17389117</v>
      </c>
      <c r="B32082" t="s">
        <v>24832</v>
      </c>
      <c r="C32082" s="2" t="s">
        <v>228</v>
      </c>
      <c r="D32082">
        <v>0.74133561299999995</v>
      </c>
      <c r="E32082" s="3">
        <v>0.89504652435687193</v>
      </c>
    </row>
    <row r="32083" spans="1:5" x14ac:dyDescent="0.3">
      <c r="A32083">
        <v>17208197</v>
      </c>
      <c r="B32083" t="s">
        <v>24832</v>
      </c>
      <c r="C32083" s="2" t="s">
        <v>228</v>
      </c>
      <c r="D32083">
        <v>0.74136753</v>
      </c>
      <c r="E32083" s="3">
        <v>0.85715598522303327</v>
      </c>
    </row>
    <row r="32084" spans="1:5" x14ac:dyDescent="0.3">
      <c r="A32084">
        <v>17383246</v>
      </c>
      <c r="B32084" t="s">
        <v>24861</v>
      </c>
      <c r="C32084" s="2" t="s">
        <v>16028</v>
      </c>
      <c r="D32084">
        <v>0.74137228700000002</v>
      </c>
      <c r="E32084" s="3">
        <v>0.9796120848977683</v>
      </c>
    </row>
    <row r="32085" spans="1:5" x14ac:dyDescent="0.3">
      <c r="A32085">
        <v>17229007</v>
      </c>
      <c r="B32085" t="s">
        <v>27581</v>
      </c>
      <c r="C32085" s="2" t="s">
        <v>3350</v>
      </c>
      <c r="D32085">
        <v>0.74143787500000002</v>
      </c>
      <c r="E32085" s="3">
        <v>0.97962663275921857</v>
      </c>
    </row>
    <row r="32086" spans="1:5" x14ac:dyDescent="0.3">
      <c r="A32086">
        <v>17332386</v>
      </c>
      <c r="B32086" t="s">
        <v>37649</v>
      </c>
      <c r="C32086" s="2" t="s">
        <v>15608</v>
      </c>
      <c r="D32086">
        <v>0.74144582999999997</v>
      </c>
      <c r="E32086" s="3">
        <v>1.0161413930817169</v>
      </c>
    </row>
    <row r="32087" spans="1:5" x14ac:dyDescent="0.3">
      <c r="A32087">
        <v>17238605</v>
      </c>
      <c r="B32087" t="s">
        <v>37991</v>
      </c>
      <c r="C32087" s="2" t="s">
        <v>16047</v>
      </c>
      <c r="D32087">
        <v>0.74150773699999994</v>
      </c>
      <c r="E32087" s="3">
        <v>0.97477384029383751</v>
      </c>
    </row>
    <row r="32088" spans="1:5" x14ac:dyDescent="0.3">
      <c r="A32088">
        <v>17239987</v>
      </c>
      <c r="B32088" t="s">
        <v>39914</v>
      </c>
      <c r="C32088" s="2" t="s">
        <v>18481</v>
      </c>
      <c r="D32088">
        <v>0.74151029999999996</v>
      </c>
      <c r="E32088" s="3">
        <v>0.97789404995664619</v>
      </c>
    </row>
    <row r="32089" spans="1:5" x14ac:dyDescent="0.3">
      <c r="A32089">
        <v>17536887</v>
      </c>
      <c r="B32089" t="s">
        <v>24861</v>
      </c>
      <c r="C32089" s="2" t="s">
        <v>6259</v>
      </c>
      <c r="D32089">
        <v>0.74152309299999997</v>
      </c>
      <c r="E32089" s="3">
        <v>1.0220038453321874</v>
      </c>
    </row>
    <row r="32090" spans="1:5" x14ac:dyDescent="0.3">
      <c r="A32090">
        <v>17382729</v>
      </c>
      <c r="B32090" t="s">
        <v>36924</v>
      </c>
      <c r="C32090" s="2" t="s">
        <v>14707</v>
      </c>
      <c r="D32090">
        <v>0.7415408</v>
      </c>
      <c r="E32090" s="3">
        <v>1.0121999706588363</v>
      </c>
    </row>
    <row r="32091" spans="1:5" x14ac:dyDescent="0.3">
      <c r="A32091">
        <v>17549120</v>
      </c>
      <c r="B32091" t="s">
        <v>24832</v>
      </c>
      <c r="C32091" s="2" t="s">
        <v>228</v>
      </c>
      <c r="D32091">
        <v>0.74160157900000001</v>
      </c>
      <c r="E32091" s="3">
        <v>0.97750179616134603</v>
      </c>
    </row>
    <row r="32092" spans="1:5" x14ac:dyDescent="0.3">
      <c r="A32092">
        <v>17549122</v>
      </c>
      <c r="B32092" t="s">
        <v>24832</v>
      </c>
      <c r="C32092" s="2" t="s">
        <v>228</v>
      </c>
      <c r="D32092">
        <v>0.74160157900000001</v>
      </c>
      <c r="E32092" s="3">
        <v>0.97750179616134603</v>
      </c>
    </row>
    <row r="32093" spans="1:5" x14ac:dyDescent="0.3">
      <c r="A32093">
        <v>17312589</v>
      </c>
      <c r="B32093" t="s">
        <v>43790</v>
      </c>
      <c r="C32093" s="2" t="s">
        <v>23433</v>
      </c>
      <c r="D32093">
        <v>0.74160891399999995</v>
      </c>
      <c r="E32093" s="3">
        <v>1.00989547555836</v>
      </c>
    </row>
    <row r="32094" spans="1:5" x14ac:dyDescent="0.3">
      <c r="A32094">
        <v>17210823</v>
      </c>
      <c r="B32094" t="s">
        <v>24832</v>
      </c>
      <c r="C32094" s="2" t="s">
        <v>228</v>
      </c>
      <c r="D32094">
        <v>0.741617313</v>
      </c>
      <c r="E32094" s="3">
        <v>1.1026293083874463</v>
      </c>
    </row>
    <row r="32095" spans="1:5" x14ac:dyDescent="0.3">
      <c r="A32095">
        <v>17298906</v>
      </c>
      <c r="B32095" t="s">
        <v>24832</v>
      </c>
      <c r="C32095" s="2" t="s">
        <v>228</v>
      </c>
      <c r="D32095">
        <v>0.74167786700000005</v>
      </c>
      <c r="E32095" s="3">
        <v>1.2356394129979043</v>
      </c>
    </row>
    <row r="32096" spans="1:5" x14ac:dyDescent="0.3">
      <c r="A32096">
        <v>17268427</v>
      </c>
      <c r="B32096" t="s">
        <v>25383</v>
      </c>
      <c r="C32096" s="2" t="s">
        <v>228</v>
      </c>
      <c r="D32096">
        <v>0.74168619400000002</v>
      </c>
      <c r="E32096" s="3">
        <v>0.96858638743455494</v>
      </c>
    </row>
    <row r="32097" spans="1:5" x14ac:dyDescent="0.3">
      <c r="A32097">
        <v>17481223</v>
      </c>
      <c r="B32097" t="s">
        <v>24832</v>
      </c>
      <c r="C32097" s="2" t="s">
        <v>228</v>
      </c>
      <c r="D32097">
        <v>0.74172728399999999</v>
      </c>
      <c r="E32097" s="3">
        <v>0.94871530640285862</v>
      </c>
    </row>
    <row r="32098" spans="1:5" x14ac:dyDescent="0.3">
      <c r="A32098">
        <v>17292185</v>
      </c>
      <c r="B32098" t="s">
        <v>24832</v>
      </c>
      <c r="C32098" s="2" t="s">
        <v>9852</v>
      </c>
      <c r="D32098">
        <v>0.74173973999999998</v>
      </c>
      <c r="E32098" s="3">
        <v>0.97833803463215141</v>
      </c>
    </row>
    <row r="32099" spans="1:5" x14ac:dyDescent="0.3">
      <c r="A32099">
        <v>17513886</v>
      </c>
      <c r="B32099" t="s">
        <v>41106</v>
      </c>
      <c r="C32099" s="2" t="s">
        <v>19996</v>
      </c>
      <c r="D32099">
        <v>0.74176485800000003</v>
      </c>
      <c r="E32099" s="3">
        <v>0.98970197755625333</v>
      </c>
    </row>
    <row r="32100" spans="1:5" x14ac:dyDescent="0.3">
      <c r="A32100">
        <v>17548244</v>
      </c>
      <c r="B32100" t="s">
        <v>24832</v>
      </c>
      <c r="C32100" s="2" t="s">
        <v>13513</v>
      </c>
      <c r="D32100">
        <v>0.741775301</v>
      </c>
      <c r="E32100" s="3">
        <v>1.0204907312139233</v>
      </c>
    </row>
    <row r="32101" spans="1:5" x14ac:dyDescent="0.3">
      <c r="A32101">
        <v>17442526</v>
      </c>
      <c r="B32101" t="s">
        <v>39066</v>
      </c>
      <c r="C32101" s="2" t="s">
        <v>17399</v>
      </c>
      <c r="D32101">
        <v>0.74181056499999998</v>
      </c>
      <c r="E32101" s="3">
        <v>1.0353182488302057</v>
      </c>
    </row>
    <row r="32102" spans="1:5" x14ac:dyDescent="0.3">
      <c r="A32102">
        <v>17220277</v>
      </c>
      <c r="B32102" t="s">
        <v>24861</v>
      </c>
      <c r="C32102" s="2" t="s">
        <v>8469</v>
      </c>
      <c r="D32102">
        <v>0.74182554999999994</v>
      </c>
      <c r="E32102" s="3">
        <v>1.018280668466758</v>
      </c>
    </row>
    <row r="32103" spans="1:5" x14ac:dyDescent="0.3">
      <c r="A32103">
        <v>17435403</v>
      </c>
      <c r="B32103" t="s">
        <v>24832</v>
      </c>
      <c r="C32103" s="2" t="s">
        <v>10477</v>
      </c>
      <c r="D32103">
        <v>0.74184373000000003</v>
      </c>
      <c r="E32103" s="3">
        <v>0.9922472839397134</v>
      </c>
    </row>
    <row r="32104" spans="1:5" x14ac:dyDescent="0.3">
      <c r="A32104">
        <v>17458431</v>
      </c>
      <c r="B32104" t="s">
        <v>36501</v>
      </c>
      <c r="C32104" s="2" t="s">
        <v>14152</v>
      </c>
      <c r="D32104">
        <v>0.74185440599999997</v>
      </c>
      <c r="E32104" s="3">
        <v>0.97583790282379912</v>
      </c>
    </row>
    <row r="32105" spans="1:5" x14ac:dyDescent="0.3">
      <c r="A32105">
        <v>17549968</v>
      </c>
      <c r="B32105" t="s">
        <v>24832</v>
      </c>
      <c r="C32105" s="2" t="s">
        <v>228</v>
      </c>
      <c r="D32105">
        <v>0.74186790700000005</v>
      </c>
      <c r="E32105" s="3">
        <v>0.98425014731068727</v>
      </c>
    </row>
    <row r="32106" spans="1:5" x14ac:dyDescent="0.3">
      <c r="A32106">
        <v>17288501</v>
      </c>
      <c r="B32106" t="s">
        <v>44217</v>
      </c>
      <c r="C32106" s="2" t="s">
        <v>23996</v>
      </c>
      <c r="D32106">
        <v>0.74197104599999997</v>
      </c>
      <c r="E32106" s="3">
        <v>1.0092023134213144</v>
      </c>
    </row>
    <row r="32107" spans="1:5" x14ac:dyDescent="0.3">
      <c r="A32107">
        <v>17205323</v>
      </c>
      <c r="B32107" t="s">
        <v>24832</v>
      </c>
      <c r="C32107" s="2" t="s">
        <v>228</v>
      </c>
      <c r="D32107">
        <v>0.74197284500000005</v>
      </c>
      <c r="E32107" s="3">
        <v>1.0634677219886222</v>
      </c>
    </row>
    <row r="32108" spans="1:5" x14ac:dyDescent="0.3">
      <c r="A32108">
        <v>17535418</v>
      </c>
      <c r="B32108" t="s">
        <v>24832</v>
      </c>
      <c r="C32108" s="2" t="s">
        <v>228</v>
      </c>
      <c r="D32108">
        <v>0.74198078199999995</v>
      </c>
      <c r="E32108" s="3">
        <v>1.0632247655540989</v>
      </c>
    </row>
    <row r="32109" spans="1:5" x14ac:dyDescent="0.3">
      <c r="A32109">
        <v>17231619</v>
      </c>
      <c r="B32109" t="s">
        <v>24832</v>
      </c>
      <c r="C32109" s="2" t="s">
        <v>228</v>
      </c>
      <c r="D32109">
        <v>0.74198668400000001</v>
      </c>
      <c r="E32109" s="3">
        <v>0.90471763885661161</v>
      </c>
    </row>
    <row r="32110" spans="1:5" x14ac:dyDescent="0.3">
      <c r="A32110">
        <v>17418215</v>
      </c>
      <c r="B32110" t="s">
        <v>24832</v>
      </c>
      <c r="C32110" s="2" t="s">
        <v>228</v>
      </c>
      <c r="D32110">
        <v>0.74200343499999999</v>
      </c>
      <c r="E32110" s="3">
        <v>0.96585282567867348</v>
      </c>
    </row>
    <row r="32111" spans="1:5" x14ac:dyDescent="0.3">
      <c r="A32111">
        <v>17496947</v>
      </c>
      <c r="B32111" t="s">
        <v>28181</v>
      </c>
      <c r="C32111" s="2" t="s">
        <v>4056</v>
      </c>
      <c r="D32111">
        <v>0.74206139000000004</v>
      </c>
      <c r="E32111" s="3">
        <v>1.0236297072333971</v>
      </c>
    </row>
    <row r="32112" spans="1:5" x14ac:dyDescent="0.3">
      <c r="A32112">
        <v>17371621</v>
      </c>
      <c r="B32112" t="s">
        <v>28223</v>
      </c>
      <c r="C32112" s="2" t="s">
        <v>4110</v>
      </c>
      <c r="D32112">
        <v>0.74207663300000004</v>
      </c>
      <c r="E32112" s="3">
        <v>0.96889147758862504</v>
      </c>
    </row>
    <row r="32113" spans="1:5" x14ac:dyDescent="0.3">
      <c r="A32113">
        <v>17433009</v>
      </c>
      <c r="B32113" t="s">
        <v>40077</v>
      </c>
      <c r="C32113" s="2" t="s">
        <v>18697</v>
      </c>
      <c r="D32113">
        <v>0.74208201900000004</v>
      </c>
      <c r="E32113" s="3">
        <v>1.0100769220246852</v>
      </c>
    </row>
    <row r="32114" spans="1:5" x14ac:dyDescent="0.3">
      <c r="A32114">
        <v>17372902</v>
      </c>
      <c r="B32114" t="s">
        <v>37604</v>
      </c>
      <c r="C32114" s="2" t="s">
        <v>15563</v>
      </c>
      <c r="D32114">
        <v>0.74212042600000006</v>
      </c>
      <c r="E32114" s="3">
        <v>0.96946510297482902</v>
      </c>
    </row>
    <row r="32115" spans="1:5" x14ac:dyDescent="0.3">
      <c r="A32115">
        <v>17206049</v>
      </c>
      <c r="B32115" t="s">
        <v>24832</v>
      </c>
      <c r="C32115" s="2" t="s">
        <v>228</v>
      </c>
      <c r="D32115">
        <v>0.74214700499999997</v>
      </c>
      <c r="E32115" s="3">
        <v>1.0352855856757017</v>
      </c>
    </row>
    <row r="32116" spans="1:5" x14ac:dyDescent="0.3">
      <c r="A32116">
        <v>17527511</v>
      </c>
      <c r="B32116" t="s">
        <v>41946</v>
      </c>
      <c r="C32116" s="2" t="s">
        <v>21086</v>
      </c>
      <c r="D32116">
        <v>0.74216961599999998</v>
      </c>
      <c r="E32116" s="3">
        <v>1.0123764087671976</v>
      </c>
    </row>
    <row r="32117" spans="1:5" x14ac:dyDescent="0.3">
      <c r="A32117">
        <v>17341293</v>
      </c>
      <c r="B32117" t="s">
        <v>37105</v>
      </c>
      <c r="C32117" s="2" t="s">
        <v>14938</v>
      </c>
      <c r="D32117">
        <v>0.74219067800000005</v>
      </c>
      <c r="E32117" s="3">
        <v>0.93653059282519557</v>
      </c>
    </row>
    <row r="32118" spans="1:5" x14ac:dyDescent="0.3">
      <c r="A32118">
        <v>17523309</v>
      </c>
      <c r="B32118" t="s">
        <v>36583</v>
      </c>
      <c r="C32118" s="2" t="s">
        <v>14267</v>
      </c>
      <c r="D32118">
        <v>0.74223420200000001</v>
      </c>
      <c r="E32118" s="3">
        <v>0.98265669788290855</v>
      </c>
    </row>
    <row r="32119" spans="1:5" x14ac:dyDescent="0.3">
      <c r="A32119">
        <v>17456293</v>
      </c>
      <c r="B32119" t="s">
        <v>30615</v>
      </c>
      <c r="C32119" s="2" t="s">
        <v>6961</v>
      </c>
      <c r="D32119">
        <v>0.74226256199999996</v>
      </c>
      <c r="E32119" s="3">
        <v>0.95079858826344554</v>
      </c>
    </row>
    <row r="32120" spans="1:5" x14ac:dyDescent="0.3">
      <c r="A32120">
        <v>17499572</v>
      </c>
      <c r="B32120" t="s">
        <v>24832</v>
      </c>
      <c r="C32120" s="2" t="s">
        <v>228</v>
      </c>
      <c r="D32120">
        <v>0.74226935699999996</v>
      </c>
      <c r="E32120" s="3">
        <v>1.7015113350126014</v>
      </c>
    </row>
    <row r="32121" spans="1:5" x14ac:dyDescent="0.3">
      <c r="A32121">
        <v>17487619</v>
      </c>
      <c r="B32121" t="s">
        <v>24832</v>
      </c>
      <c r="C32121" s="2" t="s">
        <v>7738</v>
      </c>
      <c r="D32121">
        <v>0.74232392000000003</v>
      </c>
      <c r="E32121" s="3">
        <v>0.93529024831442031</v>
      </c>
    </row>
    <row r="32122" spans="1:5" x14ac:dyDescent="0.3">
      <c r="A32122">
        <v>17341247</v>
      </c>
      <c r="B32122" t="s">
        <v>33740</v>
      </c>
      <c r="C32122" s="2" t="s">
        <v>10776</v>
      </c>
      <c r="D32122">
        <v>0.74234421699999997</v>
      </c>
      <c r="E32122" s="3">
        <v>1.0106721535855545</v>
      </c>
    </row>
    <row r="32123" spans="1:5" x14ac:dyDescent="0.3">
      <c r="A32123">
        <v>17543137</v>
      </c>
      <c r="B32123" t="s">
        <v>24832</v>
      </c>
      <c r="C32123" s="2" t="s">
        <v>228</v>
      </c>
      <c r="D32123">
        <v>0.74238686600000003</v>
      </c>
      <c r="E32123" s="3">
        <v>1.0411370780374472</v>
      </c>
    </row>
    <row r="32124" spans="1:5" x14ac:dyDescent="0.3">
      <c r="A32124">
        <v>17439560</v>
      </c>
      <c r="B32124" t="s">
        <v>24832</v>
      </c>
      <c r="C32124" s="2" t="s">
        <v>228</v>
      </c>
      <c r="D32124">
        <v>0.74251136600000001</v>
      </c>
      <c r="E32124" s="3">
        <v>1.0193030887025347</v>
      </c>
    </row>
    <row r="32125" spans="1:5" x14ac:dyDescent="0.3">
      <c r="A32125">
        <v>17475385</v>
      </c>
      <c r="B32125" t="s">
        <v>42618</v>
      </c>
      <c r="C32125" s="2" t="s">
        <v>21933</v>
      </c>
      <c r="D32125">
        <v>0.74251491000000003</v>
      </c>
      <c r="E32125" s="3">
        <v>1.0262910513388119</v>
      </c>
    </row>
    <row r="32126" spans="1:5" x14ac:dyDescent="0.3">
      <c r="A32126">
        <v>17203631</v>
      </c>
      <c r="B32126" t="s">
        <v>24832</v>
      </c>
      <c r="C32126" s="2" t="s">
        <v>228</v>
      </c>
      <c r="D32126">
        <v>0.74253319500000003</v>
      </c>
      <c r="E32126" s="3">
        <v>1.2736423841059592</v>
      </c>
    </row>
    <row r="32127" spans="1:5" x14ac:dyDescent="0.3">
      <c r="A32127">
        <v>17222232</v>
      </c>
      <c r="B32127" t="s">
        <v>40829</v>
      </c>
      <c r="C32127" s="2" t="s">
        <v>19640</v>
      </c>
      <c r="D32127">
        <v>0.74253643800000002</v>
      </c>
      <c r="E32127" s="3">
        <v>0.98356871750330643</v>
      </c>
    </row>
    <row r="32128" spans="1:5" x14ac:dyDescent="0.3">
      <c r="A32128">
        <v>17438321</v>
      </c>
      <c r="B32128" t="s">
        <v>26706</v>
      </c>
      <c r="C32128" s="2" t="s">
        <v>228</v>
      </c>
      <c r="D32128">
        <v>0.74256680600000002</v>
      </c>
      <c r="E32128" s="3">
        <v>1.0327061073528494</v>
      </c>
    </row>
    <row r="32129" spans="1:5" x14ac:dyDescent="0.3">
      <c r="A32129">
        <v>17476641</v>
      </c>
      <c r="B32129" t="s">
        <v>24832</v>
      </c>
      <c r="C32129" s="2" t="s">
        <v>228</v>
      </c>
      <c r="D32129">
        <v>0.74259451099999996</v>
      </c>
      <c r="E32129" s="3">
        <v>1.0157085558662589</v>
      </c>
    </row>
    <row r="32130" spans="1:5" x14ac:dyDescent="0.3">
      <c r="A32130">
        <v>17476646</v>
      </c>
      <c r="B32130" t="s">
        <v>24832</v>
      </c>
      <c r="C32130" s="2" t="s">
        <v>228</v>
      </c>
      <c r="D32130">
        <v>0.74259451099999996</v>
      </c>
      <c r="E32130" s="3">
        <v>1.0157085558662589</v>
      </c>
    </row>
    <row r="32131" spans="1:5" x14ac:dyDescent="0.3">
      <c r="A32131">
        <v>17202657</v>
      </c>
      <c r="B32131" t="s">
        <v>24832</v>
      </c>
      <c r="C32131" s="2" t="s">
        <v>228</v>
      </c>
      <c r="D32131">
        <v>0.74261307899999995</v>
      </c>
      <c r="E32131" s="3">
        <v>1.0460216941501035</v>
      </c>
    </row>
    <row r="32132" spans="1:5" x14ac:dyDescent="0.3">
      <c r="A32132">
        <v>17202055</v>
      </c>
      <c r="B32132" t="s">
        <v>24832</v>
      </c>
      <c r="C32132" s="2" t="s">
        <v>228</v>
      </c>
      <c r="D32132">
        <v>0.74261620800000006</v>
      </c>
      <c r="E32132" s="3">
        <v>1.0568603809983119</v>
      </c>
    </row>
    <row r="32133" spans="1:5" x14ac:dyDescent="0.3">
      <c r="A32133">
        <v>17522497</v>
      </c>
      <c r="B32133" t="s">
        <v>24832</v>
      </c>
      <c r="C32133" s="2" t="s">
        <v>13754</v>
      </c>
      <c r="D32133">
        <v>0.74265915699999996</v>
      </c>
      <c r="E32133" s="3">
        <v>0.98414286428893005</v>
      </c>
    </row>
    <row r="32134" spans="1:5" x14ac:dyDescent="0.3">
      <c r="A32134">
        <v>17208859</v>
      </c>
      <c r="B32134" t="s">
        <v>24832</v>
      </c>
      <c r="C32134" s="2" t="s">
        <v>228</v>
      </c>
      <c r="D32134">
        <v>0.74266537700000002</v>
      </c>
      <c r="E32134" s="3">
        <v>1.3100737100737077</v>
      </c>
    </row>
    <row r="32135" spans="1:5" x14ac:dyDescent="0.3">
      <c r="A32135">
        <v>17299838</v>
      </c>
      <c r="B32135" t="s">
        <v>24832</v>
      </c>
      <c r="C32135" s="2" t="s">
        <v>228</v>
      </c>
      <c r="D32135">
        <v>0.74273639700000005</v>
      </c>
      <c r="E32135" s="3">
        <v>1.0401159601974457</v>
      </c>
    </row>
    <row r="32136" spans="1:5" x14ac:dyDescent="0.3">
      <c r="A32136">
        <v>17421521</v>
      </c>
      <c r="B32136" t="s">
        <v>24832</v>
      </c>
      <c r="C32136" s="2" t="s">
        <v>2406</v>
      </c>
      <c r="D32136">
        <v>0.74276539600000002</v>
      </c>
      <c r="E32136" s="3">
        <v>0.95954640501849697</v>
      </c>
    </row>
    <row r="32137" spans="1:5" x14ac:dyDescent="0.3">
      <c r="A32137">
        <v>17237603</v>
      </c>
      <c r="B32137" t="s">
        <v>24861</v>
      </c>
      <c r="C32137" s="2" t="s">
        <v>17804</v>
      </c>
      <c r="D32137">
        <v>0.74284840299999999</v>
      </c>
      <c r="E32137" s="3">
        <v>0.96664254810177042</v>
      </c>
    </row>
    <row r="32138" spans="1:5" x14ac:dyDescent="0.3">
      <c r="A32138">
        <v>17285065</v>
      </c>
      <c r="B32138" t="s">
        <v>24832</v>
      </c>
      <c r="C32138" s="2" t="s">
        <v>228</v>
      </c>
      <c r="D32138">
        <v>0.74286666000000001</v>
      </c>
      <c r="E32138" s="3">
        <v>0.97665213554063823</v>
      </c>
    </row>
    <row r="32139" spans="1:5" x14ac:dyDescent="0.3">
      <c r="A32139">
        <v>17471231</v>
      </c>
      <c r="B32139" t="s">
        <v>35438</v>
      </c>
      <c r="C32139" s="2" t="s">
        <v>12851</v>
      </c>
      <c r="D32139">
        <v>0.74286955499999996</v>
      </c>
      <c r="E32139" s="3">
        <v>1.0145761944077096</v>
      </c>
    </row>
    <row r="32140" spans="1:5" x14ac:dyDescent="0.3">
      <c r="A32140">
        <v>17210803</v>
      </c>
      <c r="B32140" t="s">
        <v>24832</v>
      </c>
      <c r="C32140" s="2" t="s">
        <v>228</v>
      </c>
      <c r="D32140">
        <v>0.74288594900000005</v>
      </c>
      <c r="E32140" s="3">
        <v>0.95369001544773879</v>
      </c>
    </row>
    <row r="32141" spans="1:5" x14ac:dyDescent="0.3">
      <c r="A32141">
        <v>17373611</v>
      </c>
      <c r="B32141" t="s">
        <v>24832</v>
      </c>
      <c r="C32141" s="2" t="s">
        <v>228</v>
      </c>
      <c r="D32141">
        <v>0.74294016500000004</v>
      </c>
      <c r="E32141" s="3">
        <v>0.9643709004174128</v>
      </c>
    </row>
    <row r="32142" spans="1:5" x14ac:dyDescent="0.3">
      <c r="A32142">
        <v>17288261</v>
      </c>
      <c r="B32142" t="s">
        <v>26018</v>
      </c>
      <c r="C32142" s="2" t="s">
        <v>1546</v>
      </c>
      <c r="D32142">
        <v>0.74296197600000002</v>
      </c>
      <c r="E32142" s="3">
        <v>1.0204901798976711</v>
      </c>
    </row>
    <row r="32143" spans="1:5" x14ac:dyDescent="0.3">
      <c r="A32143">
        <v>17398399</v>
      </c>
      <c r="B32143" t="s">
        <v>29992</v>
      </c>
      <c r="C32143" s="2" t="s">
        <v>6213</v>
      </c>
      <c r="D32143">
        <v>0.74298784200000001</v>
      </c>
      <c r="E32143" s="3">
        <v>1.0137978253049051</v>
      </c>
    </row>
    <row r="32144" spans="1:5" x14ac:dyDescent="0.3">
      <c r="A32144">
        <v>17422337</v>
      </c>
      <c r="B32144" t="s">
        <v>43111</v>
      </c>
      <c r="C32144" s="2" t="s">
        <v>22573</v>
      </c>
      <c r="D32144">
        <v>0.74299916300000002</v>
      </c>
      <c r="E32144" s="3">
        <v>0.9866547685890712</v>
      </c>
    </row>
    <row r="32145" spans="1:5" x14ac:dyDescent="0.3">
      <c r="A32145">
        <v>17279993</v>
      </c>
      <c r="B32145" t="s">
        <v>24861</v>
      </c>
      <c r="C32145" s="2" t="s">
        <v>18195</v>
      </c>
      <c r="D32145">
        <v>0.74300637400000002</v>
      </c>
      <c r="E32145" s="3">
        <v>1.0159775922175092</v>
      </c>
    </row>
    <row r="32146" spans="1:5" x14ac:dyDescent="0.3">
      <c r="A32146">
        <v>17204739</v>
      </c>
      <c r="B32146" t="s">
        <v>24832</v>
      </c>
      <c r="C32146" s="2" t="s">
        <v>228</v>
      </c>
      <c r="D32146">
        <v>0.74305534900000003</v>
      </c>
      <c r="E32146" s="3">
        <v>0.96791481008590052</v>
      </c>
    </row>
    <row r="32147" spans="1:5" x14ac:dyDescent="0.3">
      <c r="A32147">
        <v>17277659</v>
      </c>
      <c r="B32147" t="s">
        <v>40194</v>
      </c>
      <c r="C32147" s="2" t="s">
        <v>18843</v>
      </c>
      <c r="D32147">
        <v>0.74306918399999999</v>
      </c>
      <c r="E32147" s="3">
        <v>0.87542430414120864</v>
      </c>
    </row>
    <row r="32148" spans="1:5" x14ac:dyDescent="0.3">
      <c r="A32148">
        <v>17535173</v>
      </c>
      <c r="B32148" t="s">
        <v>24832</v>
      </c>
      <c r="C32148" s="2" t="s">
        <v>228</v>
      </c>
      <c r="D32148">
        <v>0.74314609899999995</v>
      </c>
      <c r="E32148" s="3">
        <v>1.1293837248893464</v>
      </c>
    </row>
    <row r="32149" spans="1:5" x14ac:dyDescent="0.3">
      <c r="A32149">
        <v>17492074</v>
      </c>
      <c r="B32149" t="s">
        <v>24832</v>
      </c>
      <c r="C32149" s="2" t="s">
        <v>228</v>
      </c>
      <c r="D32149">
        <v>0.74318936499999999</v>
      </c>
      <c r="E32149" s="3">
        <v>1.0331755753526364</v>
      </c>
    </row>
    <row r="32150" spans="1:5" x14ac:dyDescent="0.3">
      <c r="A32150">
        <v>17430989</v>
      </c>
      <c r="B32150" t="s">
        <v>44440</v>
      </c>
      <c r="C32150" s="2" t="s">
        <v>24295</v>
      </c>
      <c r="D32150">
        <v>0.74320343</v>
      </c>
      <c r="E32150" s="3">
        <v>0.98957277520780307</v>
      </c>
    </row>
    <row r="32151" spans="1:5" x14ac:dyDescent="0.3">
      <c r="A32151">
        <v>17209655</v>
      </c>
      <c r="B32151" t="s">
        <v>24832</v>
      </c>
      <c r="C32151" s="2" t="s">
        <v>228</v>
      </c>
      <c r="D32151">
        <v>0.74324703800000003</v>
      </c>
      <c r="E32151" s="3">
        <v>0.97619420139849811</v>
      </c>
    </row>
    <row r="32152" spans="1:5" x14ac:dyDescent="0.3">
      <c r="A32152">
        <v>17531482</v>
      </c>
      <c r="B32152" t="s">
        <v>36515</v>
      </c>
      <c r="C32152" s="2" t="s">
        <v>14173</v>
      </c>
      <c r="D32152">
        <v>0.74328400999999999</v>
      </c>
      <c r="E32152" s="3">
        <v>1.0238876057524213</v>
      </c>
    </row>
    <row r="32153" spans="1:5" x14ac:dyDescent="0.3">
      <c r="A32153">
        <v>17542716</v>
      </c>
      <c r="B32153" t="s">
        <v>24832</v>
      </c>
      <c r="C32153" s="2" t="s">
        <v>228</v>
      </c>
      <c r="D32153">
        <v>0.74328611899999997</v>
      </c>
      <c r="E32153" s="3">
        <v>1.0247072512564053</v>
      </c>
    </row>
    <row r="32154" spans="1:5" x14ac:dyDescent="0.3">
      <c r="A32154">
        <v>17396192</v>
      </c>
      <c r="B32154" t="s">
        <v>35560</v>
      </c>
      <c r="C32154" s="2" t="s">
        <v>12991</v>
      </c>
      <c r="D32154">
        <v>0.74328955799999996</v>
      </c>
      <c r="E32154" s="3">
        <v>1.0219158146590555</v>
      </c>
    </row>
    <row r="32155" spans="1:5" x14ac:dyDescent="0.3">
      <c r="A32155">
        <v>17230499</v>
      </c>
      <c r="B32155" t="s">
        <v>33720</v>
      </c>
      <c r="C32155" s="2" t="s">
        <v>10751</v>
      </c>
      <c r="D32155">
        <v>0.743326351</v>
      </c>
      <c r="E32155" s="3">
        <v>0.96195449079876294</v>
      </c>
    </row>
    <row r="32156" spans="1:5" x14ac:dyDescent="0.3">
      <c r="A32156">
        <v>17379623</v>
      </c>
      <c r="B32156" t="s">
        <v>37267</v>
      </c>
      <c r="C32156" s="2" t="s">
        <v>15151</v>
      </c>
      <c r="D32156">
        <v>0.74339712199999997</v>
      </c>
      <c r="E32156" s="3">
        <v>0.9923538895366808</v>
      </c>
    </row>
    <row r="32157" spans="1:5" x14ac:dyDescent="0.3">
      <c r="A32157">
        <v>17443437</v>
      </c>
      <c r="B32157" t="s">
        <v>35955</v>
      </c>
      <c r="C32157" s="2" t="s">
        <v>13467</v>
      </c>
      <c r="D32157">
        <v>0.74340737800000001</v>
      </c>
      <c r="E32157" s="3">
        <v>1.012414306798902</v>
      </c>
    </row>
    <row r="32158" spans="1:5" x14ac:dyDescent="0.3">
      <c r="A32158">
        <v>17204037</v>
      </c>
      <c r="B32158" t="s">
        <v>24832</v>
      </c>
      <c r="C32158" s="2" t="s">
        <v>228</v>
      </c>
      <c r="D32158">
        <v>0.74346801600000001</v>
      </c>
      <c r="E32158" s="3">
        <v>1.0283215426691126</v>
      </c>
    </row>
    <row r="32159" spans="1:5" x14ac:dyDescent="0.3">
      <c r="A32159">
        <v>17233027</v>
      </c>
      <c r="B32159" t="s">
        <v>27057</v>
      </c>
      <c r="C32159" s="2" t="s">
        <v>2735</v>
      </c>
      <c r="D32159">
        <v>0.74348539400000002</v>
      </c>
      <c r="E32159" s="3">
        <v>0.97961864619960071</v>
      </c>
    </row>
    <row r="32160" spans="1:5" x14ac:dyDescent="0.3">
      <c r="A32160">
        <v>17458385</v>
      </c>
      <c r="B32160" t="s">
        <v>32986</v>
      </c>
      <c r="C32160" s="2" t="s">
        <v>9859</v>
      </c>
      <c r="D32160">
        <v>0.74350200899999996</v>
      </c>
      <c r="E32160" s="3">
        <v>1.0315148193431432</v>
      </c>
    </row>
    <row r="32161" spans="1:5" x14ac:dyDescent="0.3">
      <c r="A32161">
        <v>17304768</v>
      </c>
      <c r="B32161" t="s">
        <v>30095</v>
      </c>
      <c r="C32161" s="2" t="s">
        <v>6343</v>
      </c>
      <c r="D32161">
        <v>0.74351267099999996</v>
      </c>
      <c r="E32161" s="3">
        <v>1.0124962332379051</v>
      </c>
    </row>
    <row r="32162" spans="1:5" x14ac:dyDescent="0.3">
      <c r="A32162">
        <v>17290318</v>
      </c>
      <c r="B32162" t="s">
        <v>43557</v>
      </c>
      <c r="C32162" s="2" t="s">
        <v>23148</v>
      </c>
      <c r="D32162">
        <v>0.74354230200000004</v>
      </c>
      <c r="E32162" s="3">
        <v>0.92764191159973097</v>
      </c>
    </row>
    <row r="32163" spans="1:5" x14ac:dyDescent="0.3">
      <c r="A32163">
        <v>17516546</v>
      </c>
      <c r="B32163" t="s">
        <v>30433</v>
      </c>
      <c r="C32163" s="2" t="s">
        <v>6742</v>
      </c>
      <c r="D32163">
        <v>0.74361596600000002</v>
      </c>
      <c r="E32163" s="3">
        <v>0.99293855762704197</v>
      </c>
    </row>
    <row r="32164" spans="1:5" x14ac:dyDescent="0.3">
      <c r="A32164">
        <v>17405261</v>
      </c>
      <c r="B32164" t="s">
        <v>34228</v>
      </c>
      <c r="C32164" s="2" t="s">
        <v>11360</v>
      </c>
      <c r="D32164">
        <v>0.74365028099999997</v>
      </c>
      <c r="E32164" s="3">
        <v>1.0108198185268453</v>
      </c>
    </row>
    <row r="32165" spans="1:5" x14ac:dyDescent="0.3">
      <c r="A32165">
        <v>17244591</v>
      </c>
      <c r="B32165" t="s">
        <v>31081</v>
      </c>
      <c r="C32165" s="2" t="s">
        <v>7528</v>
      </c>
      <c r="D32165">
        <v>0.74366087400000003</v>
      </c>
      <c r="E32165" s="3">
        <v>0.98636998404012777</v>
      </c>
    </row>
    <row r="32166" spans="1:5" x14ac:dyDescent="0.3">
      <c r="A32166">
        <v>17239506</v>
      </c>
      <c r="B32166" t="s">
        <v>24832</v>
      </c>
      <c r="C32166" s="2" t="s">
        <v>15280</v>
      </c>
      <c r="D32166">
        <v>0.74368597700000005</v>
      </c>
      <c r="E32166" s="3">
        <v>1.0210936205468135</v>
      </c>
    </row>
    <row r="32167" spans="1:5" x14ac:dyDescent="0.3">
      <c r="A32167">
        <v>17502011</v>
      </c>
      <c r="B32167" t="s">
        <v>24832</v>
      </c>
      <c r="C32167" s="2" t="s">
        <v>8875</v>
      </c>
      <c r="D32167">
        <v>0.74369940999999995</v>
      </c>
      <c r="E32167" s="3">
        <v>0.97345820206292355</v>
      </c>
    </row>
    <row r="32168" spans="1:5" x14ac:dyDescent="0.3">
      <c r="A32168">
        <v>17522816</v>
      </c>
      <c r="B32168" t="s">
        <v>24832</v>
      </c>
      <c r="C32168" s="2" t="s">
        <v>228</v>
      </c>
      <c r="D32168">
        <v>0.74372486599999998</v>
      </c>
      <c r="E32168" s="3">
        <v>1.030638620787782</v>
      </c>
    </row>
    <row r="32169" spans="1:5" x14ac:dyDescent="0.3">
      <c r="A32169">
        <v>17210149</v>
      </c>
      <c r="B32169" t="s">
        <v>24832</v>
      </c>
      <c r="C32169" s="2" t="s">
        <v>228</v>
      </c>
      <c r="D32169">
        <v>0.74372786800000001</v>
      </c>
      <c r="E32169" s="3">
        <v>1.0684753203001385</v>
      </c>
    </row>
    <row r="32170" spans="1:5" x14ac:dyDescent="0.3">
      <c r="A32170">
        <v>17543562</v>
      </c>
      <c r="B32170" t="s">
        <v>43372</v>
      </c>
      <c r="C32170" s="2" t="s">
        <v>22908</v>
      </c>
      <c r="D32170">
        <v>0.74374462399999997</v>
      </c>
      <c r="E32170" s="3">
        <v>0.97455718008746095</v>
      </c>
    </row>
    <row r="32171" spans="1:5" x14ac:dyDescent="0.3">
      <c r="A32171">
        <v>17408360</v>
      </c>
      <c r="B32171" t="s">
        <v>24832</v>
      </c>
      <c r="C32171" s="2" t="s">
        <v>19328</v>
      </c>
      <c r="D32171">
        <v>0.74378158100000002</v>
      </c>
      <c r="E32171" s="3">
        <v>0.96464498127615839</v>
      </c>
    </row>
    <row r="32172" spans="1:5" x14ac:dyDescent="0.3">
      <c r="A32172">
        <v>17486092</v>
      </c>
      <c r="B32172" t="s">
        <v>31622</v>
      </c>
      <c r="C32172" s="2" t="s">
        <v>8198</v>
      </c>
      <c r="D32172">
        <v>0.74378531400000003</v>
      </c>
      <c r="E32172" s="3">
        <v>0.9481289119723012</v>
      </c>
    </row>
    <row r="32173" spans="1:5" x14ac:dyDescent="0.3">
      <c r="A32173">
        <v>17229187</v>
      </c>
      <c r="B32173" t="s">
        <v>35280</v>
      </c>
      <c r="C32173" s="2" t="s">
        <v>12656</v>
      </c>
      <c r="D32173">
        <v>0.74382912499999998</v>
      </c>
      <c r="E32173" s="3">
        <v>1.0223882113821159</v>
      </c>
    </row>
    <row r="32174" spans="1:5" x14ac:dyDescent="0.3">
      <c r="A32174">
        <v>17270269</v>
      </c>
      <c r="B32174" t="s">
        <v>33067</v>
      </c>
      <c r="C32174" s="2" t="s">
        <v>9963</v>
      </c>
      <c r="D32174">
        <v>0.74395981300000003</v>
      </c>
      <c r="E32174" s="3">
        <v>0.98841613146958829</v>
      </c>
    </row>
    <row r="32175" spans="1:5" x14ac:dyDescent="0.3">
      <c r="A32175">
        <v>17207491</v>
      </c>
      <c r="B32175" t="s">
        <v>24832</v>
      </c>
      <c r="C32175" s="2" t="s">
        <v>228</v>
      </c>
      <c r="D32175">
        <v>0.74398480600000005</v>
      </c>
      <c r="E32175" s="3">
        <v>0.95315039910716515</v>
      </c>
    </row>
    <row r="32176" spans="1:5" x14ac:dyDescent="0.3">
      <c r="A32176">
        <v>17473852</v>
      </c>
      <c r="B32176" t="s">
        <v>24832</v>
      </c>
      <c r="C32176" s="2" t="s">
        <v>16754</v>
      </c>
      <c r="D32176">
        <v>0.74400065999999998</v>
      </c>
      <c r="E32176" s="3">
        <v>0.95623458596329902</v>
      </c>
    </row>
    <row r="32177" spans="1:5" x14ac:dyDescent="0.3">
      <c r="A32177">
        <v>17334113</v>
      </c>
      <c r="B32177" t="s">
        <v>36480</v>
      </c>
      <c r="C32177" s="2" t="s">
        <v>14129</v>
      </c>
      <c r="D32177">
        <v>0.74400079200000002</v>
      </c>
      <c r="E32177" s="3">
        <v>0.98334685435629177</v>
      </c>
    </row>
    <row r="32178" spans="1:5" x14ac:dyDescent="0.3">
      <c r="A32178">
        <v>17363078</v>
      </c>
      <c r="B32178" t="s">
        <v>32054</v>
      </c>
      <c r="C32178" s="2" t="s">
        <v>8727</v>
      </c>
      <c r="D32178">
        <v>0.74404102299999997</v>
      </c>
      <c r="E32178" s="3">
        <v>0.95769930532583536</v>
      </c>
    </row>
    <row r="32179" spans="1:5" x14ac:dyDescent="0.3">
      <c r="A32179">
        <v>17339554</v>
      </c>
      <c r="B32179" t="s">
        <v>26927</v>
      </c>
      <c r="C32179" s="2" t="s">
        <v>2577</v>
      </c>
      <c r="D32179">
        <v>0.74404162699999998</v>
      </c>
      <c r="E32179" s="3">
        <v>1.0127821933904315</v>
      </c>
    </row>
    <row r="32180" spans="1:5" x14ac:dyDescent="0.3">
      <c r="A32180">
        <v>17440132</v>
      </c>
      <c r="B32180" t="s">
        <v>24832</v>
      </c>
      <c r="C32180" s="2" t="s">
        <v>228</v>
      </c>
      <c r="D32180">
        <v>0.74411280899999999</v>
      </c>
      <c r="E32180" s="3">
        <v>1.022567841978955</v>
      </c>
    </row>
    <row r="32181" spans="1:5" x14ac:dyDescent="0.3">
      <c r="A32181">
        <v>17337599</v>
      </c>
      <c r="B32181" t="s">
        <v>43811</v>
      </c>
      <c r="C32181" s="2" t="s">
        <v>23458</v>
      </c>
      <c r="D32181">
        <v>0.74413768400000002</v>
      </c>
      <c r="E32181" s="3">
        <v>0.95194155053443386</v>
      </c>
    </row>
    <row r="32182" spans="1:5" x14ac:dyDescent="0.3">
      <c r="A32182">
        <v>17328098</v>
      </c>
      <c r="B32182" t="s">
        <v>24832</v>
      </c>
      <c r="C32182" s="2" t="s">
        <v>228</v>
      </c>
      <c r="D32182">
        <v>0.74419644600000001</v>
      </c>
      <c r="E32182" s="3">
        <v>0.98365935008980021</v>
      </c>
    </row>
    <row r="32183" spans="1:5" x14ac:dyDescent="0.3">
      <c r="A32183">
        <v>17539271</v>
      </c>
      <c r="B32183" t="s">
        <v>44787</v>
      </c>
      <c r="C32183" s="2" t="s">
        <v>24737</v>
      </c>
      <c r="D32183">
        <v>0.74419784300000003</v>
      </c>
      <c r="E32183" s="3">
        <v>0.9815707318476744</v>
      </c>
    </row>
    <row r="32184" spans="1:5" x14ac:dyDescent="0.3">
      <c r="A32184">
        <v>17305034</v>
      </c>
      <c r="B32184" t="s">
        <v>26267</v>
      </c>
      <c r="C32184" s="2" t="s">
        <v>1827</v>
      </c>
      <c r="D32184">
        <v>0.74425458700000002</v>
      </c>
      <c r="E32184" s="3">
        <v>1.0275065872641149</v>
      </c>
    </row>
    <row r="32185" spans="1:5" x14ac:dyDescent="0.3">
      <c r="A32185">
        <v>17315975</v>
      </c>
      <c r="B32185" t="s">
        <v>37405</v>
      </c>
      <c r="C32185" s="2" t="s">
        <v>15332</v>
      </c>
      <c r="D32185">
        <v>0.74427019100000003</v>
      </c>
      <c r="E32185" s="3">
        <v>1.0106798074478065</v>
      </c>
    </row>
    <row r="32186" spans="1:5" x14ac:dyDescent="0.3">
      <c r="A32186">
        <v>17497682</v>
      </c>
      <c r="B32186" t="s">
        <v>24861</v>
      </c>
      <c r="C32186" s="2" t="s">
        <v>21255</v>
      </c>
      <c r="D32186">
        <v>0.74430678299999997</v>
      </c>
      <c r="E32186" s="3">
        <v>0.97797605275335775</v>
      </c>
    </row>
    <row r="32187" spans="1:5" x14ac:dyDescent="0.3">
      <c r="A32187">
        <v>17516718</v>
      </c>
      <c r="B32187" t="s">
        <v>38537</v>
      </c>
      <c r="C32187" s="2" t="s">
        <v>16734</v>
      </c>
      <c r="D32187">
        <v>0.74433306399999999</v>
      </c>
      <c r="E32187" s="3">
        <v>0.97769042591005118</v>
      </c>
    </row>
    <row r="32188" spans="1:5" x14ac:dyDescent="0.3">
      <c r="A32188">
        <v>17536036</v>
      </c>
      <c r="B32188" t="s">
        <v>24832</v>
      </c>
      <c r="C32188" s="2" t="s">
        <v>228</v>
      </c>
      <c r="D32188">
        <v>0.74444174600000002</v>
      </c>
      <c r="E32188" s="3">
        <v>0.96693962949106704</v>
      </c>
    </row>
    <row r="32189" spans="1:5" x14ac:dyDescent="0.3">
      <c r="A32189">
        <v>17475942</v>
      </c>
      <c r="B32189" t="s">
        <v>34713</v>
      </c>
      <c r="C32189" s="2" t="s">
        <v>11947</v>
      </c>
      <c r="D32189">
        <v>0.74445313300000004</v>
      </c>
      <c r="E32189" s="3">
        <v>1.0176149960116991</v>
      </c>
    </row>
    <row r="32190" spans="1:5" x14ac:dyDescent="0.3">
      <c r="A32190">
        <v>17432488</v>
      </c>
      <c r="B32190" t="s">
        <v>24832</v>
      </c>
      <c r="C32190" s="2" t="s">
        <v>2420</v>
      </c>
      <c r="D32190">
        <v>0.74445450099999999</v>
      </c>
      <c r="E32190" s="3">
        <v>1.0372714486638537</v>
      </c>
    </row>
    <row r="32191" spans="1:5" x14ac:dyDescent="0.3">
      <c r="A32191">
        <v>17339466</v>
      </c>
      <c r="B32191" t="s">
        <v>37849</v>
      </c>
      <c r="C32191" s="2" t="s">
        <v>15875</v>
      </c>
      <c r="D32191">
        <v>0.74445567199999996</v>
      </c>
      <c r="E32191" s="3">
        <v>1.017774128500192</v>
      </c>
    </row>
    <row r="32192" spans="1:5" x14ac:dyDescent="0.3">
      <c r="A32192">
        <v>17295525</v>
      </c>
      <c r="B32192" t="s">
        <v>42350</v>
      </c>
      <c r="C32192" s="2" t="s">
        <v>21597</v>
      </c>
      <c r="D32192">
        <v>0.74445872300000004</v>
      </c>
      <c r="E32192" s="3">
        <v>1.0074410708332249</v>
      </c>
    </row>
    <row r="32193" spans="1:5" x14ac:dyDescent="0.3">
      <c r="A32193">
        <v>17310528</v>
      </c>
      <c r="B32193" t="s">
        <v>24832</v>
      </c>
      <c r="C32193" s="2" t="s">
        <v>228</v>
      </c>
      <c r="D32193">
        <v>0.74446957499999999</v>
      </c>
      <c r="E32193" s="3">
        <v>1.0401178603807797</v>
      </c>
    </row>
    <row r="32194" spans="1:5" x14ac:dyDescent="0.3">
      <c r="A32194">
        <v>17395304</v>
      </c>
      <c r="B32194" t="s">
        <v>26677</v>
      </c>
      <c r="C32194" s="2" t="s">
        <v>15267</v>
      </c>
      <c r="D32194">
        <v>0.74452754300000001</v>
      </c>
      <c r="E32194" s="3">
        <v>1.0262928048350306</v>
      </c>
    </row>
    <row r="32195" spans="1:5" x14ac:dyDescent="0.3">
      <c r="A32195">
        <v>17252399</v>
      </c>
      <c r="B32195" t="s">
        <v>29223</v>
      </c>
      <c r="C32195" s="2" t="s">
        <v>5305</v>
      </c>
      <c r="D32195">
        <v>0.74454082499999996</v>
      </c>
      <c r="E32195" s="3">
        <v>1.0060109021806416</v>
      </c>
    </row>
    <row r="32196" spans="1:5" x14ac:dyDescent="0.3">
      <c r="A32196">
        <v>17525576</v>
      </c>
      <c r="B32196" t="s">
        <v>24832</v>
      </c>
      <c r="C32196" s="2" t="s">
        <v>228</v>
      </c>
      <c r="D32196">
        <v>0.74455329100000001</v>
      </c>
      <c r="E32196" s="3">
        <v>1.0550494389512288</v>
      </c>
    </row>
    <row r="32197" spans="1:5" x14ac:dyDescent="0.3">
      <c r="A32197">
        <v>17526271</v>
      </c>
      <c r="B32197" t="s">
        <v>31053</v>
      </c>
      <c r="C32197" s="2" t="s">
        <v>228</v>
      </c>
      <c r="D32197">
        <v>0.74461667499999995</v>
      </c>
      <c r="E32197" s="3">
        <v>1.0180717279121889</v>
      </c>
    </row>
    <row r="32198" spans="1:5" x14ac:dyDescent="0.3">
      <c r="A32198">
        <v>17489098</v>
      </c>
      <c r="B32198" t="s">
        <v>24832</v>
      </c>
      <c r="C32198" s="2" t="s">
        <v>228</v>
      </c>
      <c r="D32198">
        <v>0.74463432299999999</v>
      </c>
      <c r="E32198" s="3">
        <v>1.0211111028487689</v>
      </c>
    </row>
    <row r="32199" spans="1:5" x14ac:dyDescent="0.3">
      <c r="A32199">
        <v>17205665</v>
      </c>
      <c r="B32199" t="s">
        <v>24832</v>
      </c>
      <c r="C32199" s="2" t="s">
        <v>228</v>
      </c>
      <c r="D32199">
        <v>0.74468900100000002</v>
      </c>
      <c r="E32199" s="3">
        <v>0.92816946273094081</v>
      </c>
    </row>
    <row r="32200" spans="1:5" x14ac:dyDescent="0.3">
      <c r="A32200">
        <v>17210707</v>
      </c>
      <c r="B32200" t="s">
        <v>24832</v>
      </c>
      <c r="C32200" s="2" t="s">
        <v>228</v>
      </c>
      <c r="D32200">
        <v>0.74476418799999999</v>
      </c>
      <c r="E32200" s="3">
        <v>0.96888749484394421</v>
      </c>
    </row>
    <row r="32201" spans="1:5" x14ac:dyDescent="0.3">
      <c r="A32201">
        <v>17205249</v>
      </c>
      <c r="B32201" t="s">
        <v>24832</v>
      </c>
      <c r="C32201" s="2" t="s">
        <v>228</v>
      </c>
      <c r="D32201">
        <v>0.74476657999999996</v>
      </c>
      <c r="E32201" s="3">
        <v>0.94897640478151002</v>
      </c>
    </row>
    <row r="32202" spans="1:5" x14ac:dyDescent="0.3">
      <c r="A32202">
        <v>17209439</v>
      </c>
      <c r="B32202" t="s">
        <v>24832</v>
      </c>
      <c r="C32202" s="2" t="s">
        <v>228</v>
      </c>
      <c r="D32202">
        <v>0.74476657999999996</v>
      </c>
      <c r="E32202" s="3">
        <v>0.94897640478151002</v>
      </c>
    </row>
    <row r="32203" spans="1:5" x14ac:dyDescent="0.3">
      <c r="A32203">
        <v>17207945</v>
      </c>
      <c r="B32203" t="s">
        <v>24832</v>
      </c>
      <c r="C32203" s="2" t="s">
        <v>228</v>
      </c>
      <c r="D32203">
        <v>0.74483356599999995</v>
      </c>
      <c r="E32203" s="3">
        <v>1.0369309286743098</v>
      </c>
    </row>
    <row r="32204" spans="1:5" x14ac:dyDescent="0.3">
      <c r="A32204">
        <v>17497421</v>
      </c>
      <c r="B32204" t="s">
        <v>37014</v>
      </c>
      <c r="C32204" s="2" t="s">
        <v>14828</v>
      </c>
      <c r="D32204">
        <v>0.744869118</v>
      </c>
      <c r="E32204" s="3">
        <v>1.0155773212528818</v>
      </c>
    </row>
    <row r="32205" spans="1:5" x14ac:dyDescent="0.3">
      <c r="A32205">
        <v>17502921</v>
      </c>
      <c r="B32205" t="s">
        <v>31748</v>
      </c>
      <c r="C32205" s="2" t="s">
        <v>8353</v>
      </c>
      <c r="D32205">
        <v>0.74487561499999999</v>
      </c>
      <c r="E32205" s="3">
        <v>1.016807283792226</v>
      </c>
    </row>
    <row r="32206" spans="1:5" x14ac:dyDescent="0.3">
      <c r="A32206">
        <v>17537711</v>
      </c>
      <c r="B32206" t="s">
        <v>24832</v>
      </c>
      <c r="C32206" s="2" t="s">
        <v>228</v>
      </c>
      <c r="D32206">
        <v>0.74490289300000001</v>
      </c>
      <c r="E32206" s="3">
        <v>1.0652311589613681</v>
      </c>
    </row>
    <row r="32207" spans="1:5" x14ac:dyDescent="0.3">
      <c r="A32207">
        <v>17316521</v>
      </c>
      <c r="B32207" t="s">
        <v>43559</v>
      </c>
      <c r="C32207" s="2" t="s">
        <v>23150</v>
      </c>
      <c r="D32207">
        <v>0.74491613499999998</v>
      </c>
      <c r="E32207" s="3">
        <v>1.0085339941538478</v>
      </c>
    </row>
    <row r="32208" spans="1:5" x14ac:dyDescent="0.3">
      <c r="A32208">
        <v>17227810</v>
      </c>
      <c r="B32208" t="s">
        <v>24832</v>
      </c>
      <c r="C32208" s="2" t="s">
        <v>228</v>
      </c>
      <c r="D32208">
        <v>0.74492276599999996</v>
      </c>
      <c r="E32208" s="3">
        <v>0.95237091675447827</v>
      </c>
    </row>
    <row r="32209" spans="1:5" x14ac:dyDescent="0.3">
      <c r="A32209">
        <v>17479959</v>
      </c>
      <c r="B32209" t="s">
        <v>26899</v>
      </c>
      <c r="C32209" s="2" t="s">
        <v>2540</v>
      </c>
      <c r="D32209">
        <v>0.74499029000000005</v>
      </c>
      <c r="E32209" s="3">
        <v>0.95900926998841229</v>
      </c>
    </row>
    <row r="32210" spans="1:5" x14ac:dyDescent="0.3">
      <c r="A32210">
        <v>17202825</v>
      </c>
      <c r="B32210" t="s">
        <v>24832</v>
      </c>
      <c r="C32210" s="2" t="s">
        <v>228</v>
      </c>
      <c r="D32210">
        <v>0.74499504000000005</v>
      </c>
      <c r="E32210" s="3">
        <v>0.96166203074800016</v>
      </c>
    </row>
    <row r="32211" spans="1:5" x14ac:dyDescent="0.3">
      <c r="A32211">
        <v>17205599</v>
      </c>
      <c r="B32211" t="s">
        <v>24832</v>
      </c>
      <c r="C32211" s="2" t="s">
        <v>228</v>
      </c>
      <c r="D32211">
        <v>0.74508466299999998</v>
      </c>
      <c r="E32211" s="3">
        <v>1.2985739750445633</v>
      </c>
    </row>
    <row r="32212" spans="1:5" x14ac:dyDescent="0.3">
      <c r="A32212">
        <v>17499670</v>
      </c>
      <c r="B32212" t="s">
        <v>26334</v>
      </c>
      <c r="C32212" s="2" t="s">
        <v>1906</v>
      </c>
      <c r="D32212">
        <v>0.74509356000000004</v>
      </c>
      <c r="E32212" s="3">
        <v>1.018962276934315</v>
      </c>
    </row>
    <row r="32213" spans="1:5" x14ac:dyDescent="0.3">
      <c r="A32213">
        <v>17346749</v>
      </c>
      <c r="B32213" t="s">
        <v>27697</v>
      </c>
      <c r="C32213" s="2" t="s">
        <v>3486</v>
      </c>
      <c r="D32213">
        <v>0.74510239499999997</v>
      </c>
      <c r="E32213" s="3">
        <v>1.0135431883362906</v>
      </c>
    </row>
    <row r="32214" spans="1:5" x14ac:dyDescent="0.3">
      <c r="A32214">
        <v>17372564</v>
      </c>
      <c r="B32214" t="s">
        <v>32043</v>
      </c>
      <c r="C32214" s="2" t="s">
        <v>8713</v>
      </c>
      <c r="D32214">
        <v>0.74510989100000002</v>
      </c>
      <c r="E32214" s="3">
        <v>1.0568198792279866</v>
      </c>
    </row>
    <row r="32215" spans="1:5" x14ac:dyDescent="0.3">
      <c r="A32215">
        <v>17372566</v>
      </c>
      <c r="B32215" t="s">
        <v>32043</v>
      </c>
      <c r="C32215" s="2" t="s">
        <v>8713</v>
      </c>
      <c r="D32215">
        <v>0.74510989100000002</v>
      </c>
      <c r="E32215" s="3">
        <v>1.0568198792279866</v>
      </c>
    </row>
    <row r="32216" spans="1:5" x14ac:dyDescent="0.3">
      <c r="A32216">
        <v>17372568</v>
      </c>
      <c r="B32216" t="s">
        <v>32043</v>
      </c>
      <c r="C32216" s="2" t="s">
        <v>8713</v>
      </c>
      <c r="D32216">
        <v>0.74510989100000002</v>
      </c>
      <c r="E32216" s="3">
        <v>1.0568198792279866</v>
      </c>
    </row>
    <row r="32217" spans="1:5" x14ac:dyDescent="0.3">
      <c r="A32217">
        <v>17372570</v>
      </c>
      <c r="B32217" t="s">
        <v>32043</v>
      </c>
      <c r="C32217" s="2" t="s">
        <v>8713</v>
      </c>
      <c r="D32217">
        <v>0.74510989100000002</v>
      </c>
      <c r="E32217" s="3">
        <v>1.0568198792279866</v>
      </c>
    </row>
    <row r="32218" spans="1:5" x14ac:dyDescent="0.3">
      <c r="A32218">
        <v>17372572</v>
      </c>
      <c r="B32218" t="s">
        <v>32043</v>
      </c>
      <c r="C32218" s="2" t="s">
        <v>8713</v>
      </c>
      <c r="D32218">
        <v>0.74510989100000002</v>
      </c>
      <c r="E32218" s="3">
        <v>1.0568198792279866</v>
      </c>
    </row>
    <row r="32219" spans="1:5" x14ac:dyDescent="0.3">
      <c r="A32219">
        <v>17372574</v>
      </c>
      <c r="B32219" t="s">
        <v>32043</v>
      </c>
      <c r="C32219" s="2" t="s">
        <v>8713</v>
      </c>
      <c r="D32219">
        <v>0.74510989100000002</v>
      </c>
      <c r="E32219" s="3">
        <v>1.0568198792279866</v>
      </c>
    </row>
    <row r="32220" spans="1:5" x14ac:dyDescent="0.3">
      <c r="A32220">
        <v>17372576</v>
      </c>
      <c r="B32220" t="s">
        <v>32043</v>
      </c>
      <c r="C32220" s="2" t="s">
        <v>8713</v>
      </c>
      <c r="D32220">
        <v>0.74510989100000002</v>
      </c>
      <c r="E32220" s="3">
        <v>1.0568198792279866</v>
      </c>
    </row>
    <row r="32221" spans="1:5" x14ac:dyDescent="0.3">
      <c r="A32221">
        <v>17379887</v>
      </c>
      <c r="B32221" t="s">
        <v>24832</v>
      </c>
      <c r="C32221" s="2" t="s">
        <v>228</v>
      </c>
      <c r="D32221">
        <v>0.74514288900000003</v>
      </c>
      <c r="E32221" s="3">
        <v>1.0223881912781623</v>
      </c>
    </row>
    <row r="32222" spans="1:5" x14ac:dyDescent="0.3">
      <c r="A32222">
        <v>17288309</v>
      </c>
      <c r="B32222" t="s">
        <v>39224</v>
      </c>
      <c r="C32222" s="2" t="s">
        <v>17599</v>
      </c>
      <c r="D32222">
        <v>0.74514338199999997</v>
      </c>
      <c r="E32222" s="3">
        <v>0.97461589846359098</v>
      </c>
    </row>
    <row r="32223" spans="1:5" x14ac:dyDescent="0.3">
      <c r="A32223">
        <v>17212935</v>
      </c>
      <c r="B32223" t="s">
        <v>37878</v>
      </c>
      <c r="C32223" s="2" t="s">
        <v>15914</v>
      </c>
      <c r="D32223">
        <v>0.74514707499999999</v>
      </c>
      <c r="E32223" s="3">
        <v>0.98674021891010999</v>
      </c>
    </row>
    <row r="32224" spans="1:5" x14ac:dyDescent="0.3">
      <c r="A32224">
        <v>17384657</v>
      </c>
      <c r="B32224" t="s">
        <v>24832</v>
      </c>
      <c r="C32224" s="2" t="s">
        <v>20818</v>
      </c>
      <c r="D32224">
        <v>0.74514710399999995</v>
      </c>
      <c r="E32224" s="3">
        <v>1.0269514128508759</v>
      </c>
    </row>
    <row r="32225" spans="1:5" x14ac:dyDescent="0.3">
      <c r="A32225">
        <v>17325979</v>
      </c>
      <c r="B32225" t="s">
        <v>39004</v>
      </c>
      <c r="C32225" s="2" t="s">
        <v>17325</v>
      </c>
      <c r="D32225">
        <v>0.74518148799999995</v>
      </c>
      <c r="E32225" s="3">
        <v>0.96850531145578767</v>
      </c>
    </row>
    <row r="32226" spans="1:5" x14ac:dyDescent="0.3">
      <c r="A32226">
        <v>17281993</v>
      </c>
      <c r="B32226" t="s">
        <v>35236</v>
      </c>
      <c r="C32226" s="2" t="s">
        <v>12602</v>
      </c>
      <c r="D32226">
        <v>0.74521124100000002</v>
      </c>
      <c r="E32226" s="3">
        <v>0.97100507086204668</v>
      </c>
    </row>
    <row r="32227" spans="1:5" x14ac:dyDescent="0.3">
      <c r="A32227">
        <v>17318907</v>
      </c>
      <c r="B32227" t="s">
        <v>29309</v>
      </c>
      <c r="C32227" s="2" t="s">
        <v>5416</v>
      </c>
      <c r="D32227">
        <v>0.74522456999999998</v>
      </c>
      <c r="E32227" s="3">
        <v>0.99062743769353789</v>
      </c>
    </row>
    <row r="32228" spans="1:5" x14ac:dyDescent="0.3">
      <c r="A32228">
        <v>17285007</v>
      </c>
      <c r="B32228" t="s">
        <v>29786</v>
      </c>
      <c r="C32228" s="2" t="s">
        <v>5969</v>
      </c>
      <c r="D32228">
        <v>0.74523842500000004</v>
      </c>
      <c r="E32228" s="3">
        <v>0.99271323793567168</v>
      </c>
    </row>
    <row r="32229" spans="1:5" x14ac:dyDescent="0.3">
      <c r="A32229">
        <v>17350084</v>
      </c>
      <c r="B32229" t="s">
        <v>24832</v>
      </c>
      <c r="C32229" s="2" t="s">
        <v>228</v>
      </c>
      <c r="D32229">
        <v>0.74524142000000004</v>
      </c>
      <c r="E32229" s="3">
        <v>1.0427075237778018</v>
      </c>
    </row>
    <row r="32230" spans="1:5" x14ac:dyDescent="0.3">
      <c r="A32230">
        <v>17202131</v>
      </c>
      <c r="B32230" t="s">
        <v>24832</v>
      </c>
      <c r="C32230" s="2" t="s">
        <v>228</v>
      </c>
      <c r="D32230">
        <v>0.74524451800000002</v>
      </c>
      <c r="E32230" s="3">
        <v>1.3176605504587156</v>
      </c>
    </row>
    <row r="32231" spans="1:5" x14ac:dyDescent="0.3">
      <c r="A32231">
        <v>17391433</v>
      </c>
      <c r="B32231" t="s">
        <v>24946</v>
      </c>
      <c r="C32231" s="2" t="s">
        <v>228</v>
      </c>
      <c r="D32231">
        <v>0.74528015299999995</v>
      </c>
      <c r="E32231" s="3">
        <v>0.96182036116405467</v>
      </c>
    </row>
    <row r="32232" spans="1:5" x14ac:dyDescent="0.3">
      <c r="A32232">
        <v>17441114</v>
      </c>
      <c r="B32232" t="s">
        <v>24832</v>
      </c>
      <c r="C32232" s="2" t="s">
        <v>228</v>
      </c>
      <c r="D32232">
        <v>0.74528160099999996</v>
      </c>
      <c r="E32232" s="3">
        <v>0.98024606701568451</v>
      </c>
    </row>
    <row r="32233" spans="1:5" x14ac:dyDescent="0.3">
      <c r="A32233">
        <v>17516837</v>
      </c>
      <c r="B32233" t="s">
        <v>32614</v>
      </c>
      <c r="C32233" s="2" t="s">
        <v>9424</v>
      </c>
      <c r="D32233">
        <v>0.74532984400000002</v>
      </c>
      <c r="E32233" s="3">
        <v>1.0101608076197</v>
      </c>
    </row>
    <row r="32234" spans="1:5" x14ac:dyDescent="0.3">
      <c r="A32234">
        <v>17322128</v>
      </c>
      <c r="B32234" t="s">
        <v>32903</v>
      </c>
      <c r="C32234" s="2" t="s">
        <v>9770</v>
      </c>
      <c r="D32234">
        <v>0.74533359899999996</v>
      </c>
      <c r="E32234" s="3">
        <v>1.0116740272983298</v>
      </c>
    </row>
    <row r="32235" spans="1:5" x14ac:dyDescent="0.3">
      <c r="A32235">
        <v>17435499</v>
      </c>
      <c r="B32235" t="s">
        <v>24832</v>
      </c>
      <c r="C32235" s="2" t="s">
        <v>18082</v>
      </c>
      <c r="D32235">
        <v>0.74535261900000005</v>
      </c>
      <c r="E32235" s="3">
        <v>0.96775769418661461</v>
      </c>
    </row>
    <row r="32236" spans="1:5" x14ac:dyDescent="0.3">
      <c r="A32236">
        <v>17206115</v>
      </c>
      <c r="B32236" t="s">
        <v>24832</v>
      </c>
      <c r="C32236" s="2" t="s">
        <v>228</v>
      </c>
      <c r="D32236">
        <v>0.74536274300000005</v>
      </c>
      <c r="E32236" s="3">
        <v>0.97158654755414919</v>
      </c>
    </row>
    <row r="32237" spans="1:5" x14ac:dyDescent="0.3">
      <c r="A32237">
        <v>17373825</v>
      </c>
      <c r="B32237" t="s">
        <v>40998</v>
      </c>
      <c r="C32237" s="2" t="s">
        <v>19851</v>
      </c>
      <c r="D32237">
        <v>0.74539169299999997</v>
      </c>
      <c r="E32237" s="3">
        <v>1.0219020952457691</v>
      </c>
    </row>
    <row r="32238" spans="1:5" x14ac:dyDescent="0.3">
      <c r="A32238">
        <v>17477178</v>
      </c>
      <c r="B32238" t="s">
        <v>24832</v>
      </c>
      <c r="C32238" s="2" t="s">
        <v>11928</v>
      </c>
      <c r="D32238">
        <v>0.74544904999999995</v>
      </c>
      <c r="E32238" s="3">
        <v>1.0092953823187656</v>
      </c>
    </row>
    <row r="32239" spans="1:5" x14ac:dyDescent="0.3">
      <c r="A32239">
        <v>17226597</v>
      </c>
      <c r="B32239" t="s">
        <v>24832</v>
      </c>
      <c r="C32239" s="2" t="s">
        <v>228</v>
      </c>
      <c r="D32239">
        <v>0.74547066900000003</v>
      </c>
      <c r="E32239" s="3">
        <v>1.0233498292325918</v>
      </c>
    </row>
    <row r="32240" spans="1:5" x14ac:dyDescent="0.3">
      <c r="A32240">
        <v>17481332</v>
      </c>
      <c r="B32240" t="s">
        <v>31882</v>
      </c>
      <c r="C32240" s="2" t="s">
        <v>8515</v>
      </c>
      <c r="D32240">
        <v>0.74547188200000003</v>
      </c>
      <c r="E32240" s="3">
        <v>0.93142730003337504</v>
      </c>
    </row>
    <row r="32241" spans="1:5" x14ac:dyDescent="0.3">
      <c r="A32241">
        <v>17337024</v>
      </c>
      <c r="B32241" t="s">
        <v>36840</v>
      </c>
      <c r="C32241" s="2" t="s">
        <v>14597</v>
      </c>
      <c r="D32241">
        <v>0.74551823800000006</v>
      </c>
      <c r="E32241" s="3">
        <v>0.9823150943609551</v>
      </c>
    </row>
    <row r="32242" spans="1:5" x14ac:dyDescent="0.3">
      <c r="A32242">
        <v>17337655</v>
      </c>
      <c r="B32242" t="s">
        <v>24861</v>
      </c>
      <c r="C32242" s="2" t="s">
        <v>24209</v>
      </c>
      <c r="D32242">
        <v>0.74553488099999998</v>
      </c>
      <c r="E32242" s="3">
        <v>1.0585113714679533</v>
      </c>
    </row>
    <row r="32243" spans="1:5" x14ac:dyDescent="0.3">
      <c r="A32243">
        <v>17464291</v>
      </c>
      <c r="B32243" t="s">
        <v>26212</v>
      </c>
      <c r="C32243" s="2" t="s">
        <v>1765</v>
      </c>
      <c r="D32243">
        <v>0.74554625500000005</v>
      </c>
      <c r="E32243" s="3">
        <v>1.0075412623760338</v>
      </c>
    </row>
    <row r="32244" spans="1:5" x14ac:dyDescent="0.3">
      <c r="A32244">
        <v>17273700</v>
      </c>
      <c r="B32244" t="s">
        <v>29358</v>
      </c>
      <c r="C32244" s="2" t="s">
        <v>5472</v>
      </c>
      <c r="D32244">
        <v>0.74554637400000001</v>
      </c>
      <c r="E32244" s="3">
        <v>0.99131055902312681</v>
      </c>
    </row>
    <row r="32245" spans="1:5" x14ac:dyDescent="0.3">
      <c r="A32245">
        <v>17509018</v>
      </c>
      <c r="B32245" t="s">
        <v>24832</v>
      </c>
      <c r="C32245" s="2" t="s">
        <v>1779</v>
      </c>
      <c r="D32245">
        <v>0.74556871700000005</v>
      </c>
      <c r="E32245" s="3">
        <v>0.94719594385704697</v>
      </c>
    </row>
    <row r="32246" spans="1:5" x14ac:dyDescent="0.3">
      <c r="A32246">
        <v>17261393</v>
      </c>
      <c r="B32246" t="s">
        <v>25604</v>
      </c>
      <c r="C32246" s="2" t="s">
        <v>1066</v>
      </c>
      <c r="D32246">
        <v>0.74565426099999998</v>
      </c>
      <c r="E32246" s="3">
        <v>1.0163375444621612</v>
      </c>
    </row>
    <row r="32247" spans="1:5" x14ac:dyDescent="0.3">
      <c r="A32247">
        <v>17370588</v>
      </c>
      <c r="B32247" t="s">
        <v>24832</v>
      </c>
      <c r="C32247" s="2" t="s">
        <v>228</v>
      </c>
      <c r="D32247">
        <v>0.74566047099999999</v>
      </c>
      <c r="E32247" s="3">
        <v>0.98323967654142064</v>
      </c>
    </row>
    <row r="32248" spans="1:5" x14ac:dyDescent="0.3">
      <c r="A32248">
        <v>17518134</v>
      </c>
      <c r="B32248" t="s">
        <v>24832</v>
      </c>
      <c r="C32248" s="2" t="s">
        <v>22394</v>
      </c>
      <c r="D32248">
        <v>0.74566357800000005</v>
      </c>
      <c r="E32248" s="3">
        <v>0.97240237339588742</v>
      </c>
    </row>
    <row r="32249" spans="1:5" x14ac:dyDescent="0.3">
      <c r="A32249">
        <v>17486537</v>
      </c>
      <c r="B32249" t="s">
        <v>41743</v>
      </c>
      <c r="C32249" s="2" t="s">
        <v>20801</v>
      </c>
      <c r="D32249">
        <v>0.74567353700000005</v>
      </c>
      <c r="E32249" s="3">
        <v>0.95181295648040198</v>
      </c>
    </row>
    <row r="32250" spans="1:5" x14ac:dyDescent="0.3">
      <c r="A32250">
        <v>17392525</v>
      </c>
      <c r="B32250" t="s">
        <v>28912</v>
      </c>
      <c r="C32250" s="2" t="s">
        <v>4933</v>
      </c>
      <c r="D32250">
        <v>0.745794501</v>
      </c>
      <c r="E32250" s="3">
        <v>1.0154491931966814</v>
      </c>
    </row>
    <row r="32251" spans="1:5" x14ac:dyDescent="0.3">
      <c r="A32251">
        <v>17471324</v>
      </c>
      <c r="B32251" t="s">
        <v>44280</v>
      </c>
      <c r="C32251" s="2" t="s">
        <v>24078</v>
      </c>
      <c r="D32251">
        <v>0.74580066599999995</v>
      </c>
      <c r="E32251" s="3">
        <v>1.0151416838512426</v>
      </c>
    </row>
    <row r="32252" spans="1:5" x14ac:dyDescent="0.3">
      <c r="A32252">
        <v>17500095</v>
      </c>
      <c r="B32252" t="s">
        <v>24832</v>
      </c>
      <c r="C32252" s="2" t="s">
        <v>228</v>
      </c>
      <c r="D32252">
        <v>0.74580856900000003</v>
      </c>
      <c r="E32252" s="3">
        <v>0.82371134020618564</v>
      </c>
    </row>
    <row r="32253" spans="1:5" x14ac:dyDescent="0.3">
      <c r="A32253">
        <v>17242959</v>
      </c>
      <c r="B32253" t="s">
        <v>32852</v>
      </c>
      <c r="C32253" s="2" t="s">
        <v>9714</v>
      </c>
      <c r="D32253">
        <v>0.74584294699999998</v>
      </c>
      <c r="E32253" s="3">
        <v>1.0126134692240265</v>
      </c>
    </row>
    <row r="32254" spans="1:5" x14ac:dyDescent="0.3">
      <c r="A32254">
        <v>17300067</v>
      </c>
      <c r="B32254" t="s">
        <v>24832</v>
      </c>
      <c r="C32254" s="2" t="s">
        <v>228</v>
      </c>
      <c r="D32254">
        <v>0.74584501000000003</v>
      </c>
      <c r="E32254" s="3">
        <v>1.0457434800689127</v>
      </c>
    </row>
    <row r="32255" spans="1:5" x14ac:dyDescent="0.3">
      <c r="A32255">
        <v>17475355</v>
      </c>
      <c r="B32255" t="s">
        <v>24832</v>
      </c>
      <c r="C32255" s="2" t="s">
        <v>228</v>
      </c>
      <c r="D32255">
        <v>0.74590097099999997</v>
      </c>
      <c r="E32255" s="3">
        <v>0.96947107616071959</v>
      </c>
    </row>
    <row r="32256" spans="1:5" x14ac:dyDescent="0.3">
      <c r="A32256">
        <v>17434724</v>
      </c>
      <c r="B32256" t="s">
        <v>35733</v>
      </c>
      <c r="C32256" s="2" t="s">
        <v>13194</v>
      </c>
      <c r="D32256">
        <v>0.74591846100000003</v>
      </c>
      <c r="E32256" s="3">
        <v>0.95009288971457517</v>
      </c>
    </row>
    <row r="32257" spans="1:5" x14ac:dyDescent="0.3">
      <c r="A32257">
        <v>17255822</v>
      </c>
      <c r="B32257" t="s">
        <v>34255</v>
      </c>
      <c r="C32257" s="2" t="s">
        <v>11392</v>
      </c>
      <c r="D32257">
        <v>0.74595210000000001</v>
      </c>
      <c r="E32257" s="3">
        <v>0.98028270460070233</v>
      </c>
    </row>
    <row r="32258" spans="1:5" x14ac:dyDescent="0.3">
      <c r="A32258">
        <v>17305015</v>
      </c>
      <c r="B32258" t="s">
        <v>24832</v>
      </c>
      <c r="C32258" s="2" t="s">
        <v>1317</v>
      </c>
      <c r="D32258">
        <v>0.745997515</v>
      </c>
      <c r="E32258" s="3">
        <v>0.97851069900142196</v>
      </c>
    </row>
    <row r="32259" spans="1:5" x14ac:dyDescent="0.3">
      <c r="A32259">
        <v>17209903</v>
      </c>
      <c r="B32259" t="s">
        <v>24832</v>
      </c>
      <c r="C32259" s="2" t="s">
        <v>228</v>
      </c>
      <c r="D32259">
        <v>0.74601450199999997</v>
      </c>
      <c r="E32259" s="3">
        <v>1.0699839953441002</v>
      </c>
    </row>
    <row r="32260" spans="1:5" x14ac:dyDescent="0.3">
      <c r="A32260">
        <v>17374174</v>
      </c>
      <c r="B32260" t="s">
        <v>38284</v>
      </c>
      <c r="C32260" s="2" t="s">
        <v>16410</v>
      </c>
      <c r="D32260">
        <v>0.74607059200000003</v>
      </c>
      <c r="E32260" s="3">
        <v>0.84046904826833935</v>
      </c>
    </row>
    <row r="32261" spans="1:5" x14ac:dyDescent="0.3">
      <c r="A32261">
        <v>17543194</v>
      </c>
      <c r="B32261" t="s">
        <v>24832</v>
      </c>
      <c r="C32261" s="2" t="s">
        <v>228</v>
      </c>
      <c r="D32261">
        <v>0.746086633</v>
      </c>
      <c r="E32261" s="3">
        <v>0.94670560321226416</v>
      </c>
    </row>
    <row r="32262" spans="1:5" x14ac:dyDescent="0.3">
      <c r="A32262">
        <v>17208759</v>
      </c>
      <c r="B32262" t="s">
        <v>24832</v>
      </c>
      <c r="C32262" s="2" t="s">
        <v>228</v>
      </c>
      <c r="D32262">
        <v>0.74611325699999997</v>
      </c>
      <c r="E32262" s="3">
        <v>1.041531836511179</v>
      </c>
    </row>
    <row r="32263" spans="1:5" x14ac:dyDescent="0.3">
      <c r="A32263">
        <v>17349087</v>
      </c>
      <c r="B32263" t="s">
        <v>24832</v>
      </c>
      <c r="C32263" s="2" t="s">
        <v>228</v>
      </c>
      <c r="D32263">
        <v>0.74611428000000002</v>
      </c>
      <c r="E32263" s="3">
        <v>1.2976324689966174</v>
      </c>
    </row>
    <row r="32264" spans="1:5" x14ac:dyDescent="0.3">
      <c r="A32264">
        <v>17548289</v>
      </c>
      <c r="B32264" t="s">
        <v>27742</v>
      </c>
      <c r="C32264" s="2" t="s">
        <v>3542</v>
      </c>
      <c r="D32264">
        <v>0.74612574899999995</v>
      </c>
      <c r="E32264" s="3">
        <v>0.98637255582954109</v>
      </c>
    </row>
    <row r="32265" spans="1:5" x14ac:dyDescent="0.3">
      <c r="A32265">
        <v>17397758</v>
      </c>
      <c r="B32265" t="s">
        <v>31215</v>
      </c>
      <c r="C32265" s="2" t="s">
        <v>7688</v>
      </c>
      <c r="D32265">
        <v>0.74616495400000005</v>
      </c>
      <c r="E32265" s="3">
        <v>0.99009423781509431</v>
      </c>
    </row>
    <row r="32266" spans="1:5" x14ac:dyDescent="0.3">
      <c r="A32266">
        <v>17228871</v>
      </c>
      <c r="B32266" t="s">
        <v>28313</v>
      </c>
      <c r="C32266" s="2" t="s">
        <v>4223</v>
      </c>
      <c r="D32266">
        <v>0.74617849199999997</v>
      </c>
      <c r="E32266" s="3">
        <v>0.99076295935477554</v>
      </c>
    </row>
    <row r="32267" spans="1:5" x14ac:dyDescent="0.3">
      <c r="A32267">
        <v>17526614</v>
      </c>
      <c r="B32267" t="s">
        <v>24826</v>
      </c>
      <c r="C32267" s="2" t="s">
        <v>197</v>
      </c>
      <c r="D32267">
        <v>0.746182232</v>
      </c>
      <c r="E32267" s="3">
        <v>1.0054059162210809</v>
      </c>
    </row>
    <row r="32268" spans="1:5" x14ac:dyDescent="0.3">
      <c r="A32268">
        <v>17268299</v>
      </c>
      <c r="B32268" t="s">
        <v>24832</v>
      </c>
      <c r="C32268" s="2" t="s">
        <v>228</v>
      </c>
      <c r="D32268">
        <v>0.74619486000000002</v>
      </c>
      <c r="E32268" s="3">
        <v>1.0352720596851686</v>
      </c>
    </row>
    <row r="32269" spans="1:5" x14ac:dyDescent="0.3">
      <c r="A32269">
        <v>17319887</v>
      </c>
      <c r="B32269" t="s">
        <v>44702</v>
      </c>
      <c r="C32269" s="2" t="s">
        <v>24634</v>
      </c>
      <c r="D32269">
        <v>0.74622168600000005</v>
      </c>
      <c r="E32269" s="3">
        <v>1.0403601730069356</v>
      </c>
    </row>
    <row r="32270" spans="1:5" x14ac:dyDescent="0.3">
      <c r="A32270">
        <v>17330260</v>
      </c>
      <c r="B32270" t="s">
        <v>24861</v>
      </c>
      <c r="C32270" s="2" t="s">
        <v>11973</v>
      </c>
      <c r="D32270">
        <v>0.74623534700000005</v>
      </c>
      <c r="E32270" s="3">
        <v>0.97513372026857803</v>
      </c>
    </row>
    <row r="32271" spans="1:5" x14ac:dyDescent="0.3">
      <c r="A32271">
        <v>17210495</v>
      </c>
      <c r="B32271" t="s">
        <v>24832</v>
      </c>
      <c r="C32271" s="2" t="s">
        <v>228</v>
      </c>
      <c r="D32271">
        <v>0.746246823</v>
      </c>
      <c r="E32271" s="3">
        <v>0.9695528234903219</v>
      </c>
    </row>
    <row r="32272" spans="1:5" x14ac:dyDescent="0.3">
      <c r="A32272">
        <v>17220627</v>
      </c>
      <c r="B32272" t="s">
        <v>27394</v>
      </c>
      <c r="C32272" s="2" t="s">
        <v>3128</v>
      </c>
      <c r="D32272">
        <v>0.74631013599999996</v>
      </c>
      <c r="E32272" s="3">
        <v>1.016413942336446</v>
      </c>
    </row>
    <row r="32273" spans="1:5" x14ac:dyDescent="0.3">
      <c r="A32273">
        <v>17471819</v>
      </c>
      <c r="B32273" t="s">
        <v>24832</v>
      </c>
      <c r="C32273" s="2" t="s">
        <v>12327</v>
      </c>
      <c r="D32273">
        <v>0.74636210000000003</v>
      </c>
      <c r="E32273" s="3">
        <v>1.0886196769456697</v>
      </c>
    </row>
    <row r="32274" spans="1:5" x14ac:dyDescent="0.3">
      <c r="A32274">
        <v>17273850</v>
      </c>
      <c r="B32274" t="s">
        <v>35296</v>
      </c>
      <c r="C32274" s="2" t="s">
        <v>12674</v>
      </c>
      <c r="D32274">
        <v>0.74638399300000002</v>
      </c>
      <c r="E32274" s="3">
        <v>1.0128915946802686</v>
      </c>
    </row>
    <row r="32275" spans="1:5" x14ac:dyDescent="0.3">
      <c r="A32275">
        <v>17237811</v>
      </c>
      <c r="B32275" t="s">
        <v>27981</v>
      </c>
      <c r="C32275" s="2" t="s">
        <v>3822</v>
      </c>
      <c r="D32275">
        <v>0.74638522299999999</v>
      </c>
      <c r="E32275" s="3">
        <v>0.98940013352722023</v>
      </c>
    </row>
    <row r="32276" spans="1:5" x14ac:dyDescent="0.3">
      <c r="A32276">
        <v>17291028</v>
      </c>
      <c r="B32276" t="s">
        <v>38912</v>
      </c>
      <c r="C32276" s="2" t="s">
        <v>17202</v>
      </c>
      <c r="D32276">
        <v>0.74639207399999996</v>
      </c>
      <c r="E32276" s="3">
        <v>0.9666390385412349</v>
      </c>
    </row>
    <row r="32277" spans="1:5" x14ac:dyDescent="0.3">
      <c r="A32277">
        <v>17549368</v>
      </c>
      <c r="B32277" t="s">
        <v>24832</v>
      </c>
      <c r="C32277" s="2" t="s">
        <v>228</v>
      </c>
      <c r="D32277">
        <v>0.74639392699999996</v>
      </c>
      <c r="E32277" s="3">
        <v>0.98231696435813998</v>
      </c>
    </row>
    <row r="32278" spans="1:5" x14ac:dyDescent="0.3">
      <c r="A32278">
        <v>17549746</v>
      </c>
      <c r="B32278" t="s">
        <v>24832</v>
      </c>
      <c r="C32278" s="2" t="s">
        <v>228</v>
      </c>
      <c r="D32278">
        <v>0.74639392699999996</v>
      </c>
      <c r="E32278" s="3">
        <v>0.98231696435813998</v>
      </c>
    </row>
    <row r="32279" spans="1:5" x14ac:dyDescent="0.3">
      <c r="A32279">
        <v>17336526</v>
      </c>
      <c r="B32279" t="s">
        <v>34404</v>
      </c>
      <c r="C32279" s="2" t="s">
        <v>11564</v>
      </c>
      <c r="D32279">
        <v>0.74639499300000001</v>
      </c>
      <c r="E32279" s="3">
        <v>0.97134632564602985</v>
      </c>
    </row>
    <row r="32280" spans="1:5" x14ac:dyDescent="0.3">
      <c r="A32280">
        <v>17546953</v>
      </c>
      <c r="B32280" t="s">
        <v>30588</v>
      </c>
      <c r="C32280" s="2" t="s">
        <v>6925</v>
      </c>
      <c r="D32280">
        <v>0.746402915</v>
      </c>
      <c r="E32280" s="3">
        <v>0.95604512558535548</v>
      </c>
    </row>
    <row r="32281" spans="1:5" x14ac:dyDescent="0.3">
      <c r="A32281">
        <v>17329759</v>
      </c>
      <c r="B32281" t="s">
        <v>28127</v>
      </c>
      <c r="C32281" s="2" t="s">
        <v>3992</v>
      </c>
      <c r="D32281">
        <v>0.74643241999999999</v>
      </c>
      <c r="E32281" s="3">
        <v>1.0348355624057508</v>
      </c>
    </row>
    <row r="32282" spans="1:5" x14ac:dyDescent="0.3">
      <c r="A32282">
        <v>17370273</v>
      </c>
      <c r="B32282" t="s">
        <v>35708</v>
      </c>
      <c r="C32282" s="2" t="s">
        <v>13165</v>
      </c>
      <c r="D32282">
        <v>0.74645553399999998</v>
      </c>
      <c r="E32282" s="3">
        <v>1.0165924489708964</v>
      </c>
    </row>
    <row r="32283" spans="1:5" x14ac:dyDescent="0.3">
      <c r="A32283">
        <v>17269333</v>
      </c>
      <c r="B32283" t="s">
        <v>29187</v>
      </c>
      <c r="C32283" s="2" t="s">
        <v>5261</v>
      </c>
      <c r="D32283">
        <v>0.74648794600000001</v>
      </c>
      <c r="E32283" s="3">
        <v>0.97433254512015155</v>
      </c>
    </row>
    <row r="32284" spans="1:5" x14ac:dyDescent="0.3">
      <c r="A32284">
        <v>17418732</v>
      </c>
      <c r="B32284" t="s">
        <v>31336</v>
      </c>
      <c r="C32284" s="2" t="s">
        <v>7840</v>
      </c>
      <c r="D32284">
        <v>0.74650182300000001</v>
      </c>
      <c r="E32284" s="3">
        <v>0.98995513589147743</v>
      </c>
    </row>
    <row r="32285" spans="1:5" x14ac:dyDescent="0.3">
      <c r="A32285">
        <v>17487201</v>
      </c>
      <c r="B32285" t="s">
        <v>24832</v>
      </c>
      <c r="C32285" s="2" t="s">
        <v>5120</v>
      </c>
      <c r="D32285">
        <v>0.74650216199999997</v>
      </c>
      <c r="E32285" s="3">
        <v>0.9814160473499175</v>
      </c>
    </row>
    <row r="32286" spans="1:5" x14ac:dyDescent="0.3">
      <c r="A32286">
        <v>17537918</v>
      </c>
      <c r="B32286" t="s">
        <v>34673</v>
      </c>
      <c r="C32286" s="2" t="s">
        <v>24139</v>
      </c>
      <c r="D32286">
        <v>0.74652854499999999</v>
      </c>
      <c r="E32286" s="3">
        <v>1.017404383326171</v>
      </c>
    </row>
    <row r="32287" spans="1:5" x14ac:dyDescent="0.3">
      <c r="A32287">
        <v>17435786</v>
      </c>
      <c r="B32287" t="s">
        <v>24832</v>
      </c>
      <c r="C32287" s="2" t="s">
        <v>17964</v>
      </c>
      <c r="D32287">
        <v>0.74653676199999996</v>
      </c>
      <c r="E32287" s="3">
        <v>0.98347387806532982</v>
      </c>
    </row>
    <row r="32288" spans="1:5" x14ac:dyDescent="0.3">
      <c r="A32288">
        <v>17543460</v>
      </c>
      <c r="B32288" t="s">
        <v>43912</v>
      </c>
      <c r="C32288" s="2" t="s">
        <v>23587</v>
      </c>
      <c r="D32288">
        <v>0.746538174</v>
      </c>
      <c r="E32288" s="3">
        <v>0.97828100546168695</v>
      </c>
    </row>
    <row r="32289" spans="1:5" x14ac:dyDescent="0.3">
      <c r="A32289">
        <v>17374210</v>
      </c>
      <c r="B32289" t="s">
        <v>24832</v>
      </c>
      <c r="C32289" s="2" t="s">
        <v>228</v>
      </c>
      <c r="D32289">
        <v>0.74659616699999998</v>
      </c>
      <c r="E32289" s="3">
        <v>0.98114918576831089</v>
      </c>
    </row>
    <row r="32290" spans="1:5" x14ac:dyDescent="0.3">
      <c r="A32290">
        <v>17238894</v>
      </c>
      <c r="B32290" t="s">
        <v>25127</v>
      </c>
      <c r="C32290" s="2" t="s">
        <v>520</v>
      </c>
      <c r="D32290">
        <v>0.74665016299999998</v>
      </c>
      <c r="E32290" s="3">
        <v>0.98477628244215254</v>
      </c>
    </row>
    <row r="32291" spans="1:5" x14ac:dyDescent="0.3">
      <c r="A32291">
        <v>17425151</v>
      </c>
      <c r="B32291" t="s">
        <v>32539</v>
      </c>
      <c r="C32291" s="2" t="s">
        <v>9322</v>
      </c>
      <c r="D32291">
        <v>0.74669702500000001</v>
      </c>
      <c r="E32291" s="3">
        <v>0.99438768262912713</v>
      </c>
    </row>
    <row r="32292" spans="1:5" x14ac:dyDescent="0.3">
      <c r="A32292">
        <v>17346664</v>
      </c>
      <c r="B32292" t="s">
        <v>24832</v>
      </c>
      <c r="C32292" s="2" t="s">
        <v>228</v>
      </c>
      <c r="D32292">
        <v>0.74670218499999996</v>
      </c>
      <c r="E32292" s="3">
        <v>1.0317345597897505</v>
      </c>
    </row>
    <row r="32293" spans="1:5" x14ac:dyDescent="0.3">
      <c r="A32293">
        <v>17275718</v>
      </c>
      <c r="B32293" t="s">
        <v>40505</v>
      </c>
      <c r="C32293" s="2" t="s">
        <v>19228</v>
      </c>
      <c r="D32293">
        <v>0.74671810900000002</v>
      </c>
      <c r="E32293" s="3">
        <v>1.0390702274975263</v>
      </c>
    </row>
    <row r="32294" spans="1:5" x14ac:dyDescent="0.3">
      <c r="A32294">
        <v>17326510</v>
      </c>
      <c r="B32294" t="s">
        <v>27372</v>
      </c>
      <c r="C32294" s="2" t="s">
        <v>3103</v>
      </c>
      <c r="D32294">
        <v>0.74672344300000004</v>
      </c>
      <c r="E32294" s="3">
        <v>0.97343395133780497</v>
      </c>
    </row>
    <row r="32295" spans="1:5" x14ac:dyDescent="0.3">
      <c r="A32295">
        <v>17213978</v>
      </c>
      <c r="B32295" t="s">
        <v>24832</v>
      </c>
      <c r="C32295" s="2" t="s">
        <v>16328</v>
      </c>
      <c r="D32295">
        <v>0.74676900999999996</v>
      </c>
      <c r="E32295" s="3">
        <v>1.0259148030439991</v>
      </c>
    </row>
    <row r="32296" spans="1:5" x14ac:dyDescent="0.3">
      <c r="A32296">
        <v>17298014</v>
      </c>
      <c r="B32296" t="s">
        <v>44264</v>
      </c>
      <c r="C32296" s="2" t="s">
        <v>24058</v>
      </c>
      <c r="D32296">
        <v>0.74677472300000003</v>
      </c>
      <c r="E32296" s="3">
        <v>1.0180534130350938</v>
      </c>
    </row>
    <row r="32297" spans="1:5" x14ac:dyDescent="0.3">
      <c r="A32297">
        <v>17206375</v>
      </c>
      <c r="B32297" t="s">
        <v>24832</v>
      </c>
      <c r="C32297" s="2" t="s">
        <v>228</v>
      </c>
      <c r="D32297">
        <v>0.74681894299999996</v>
      </c>
      <c r="E32297" s="3">
        <v>1.0922575848762717</v>
      </c>
    </row>
    <row r="32298" spans="1:5" x14ac:dyDescent="0.3">
      <c r="A32298">
        <v>17512732</v>
      </c>
      <c r="B32298" t="s">
        <v>35820</v>
      </c>
      <c r="C32298" s="2" t="s">
        <v>13298</v>
      </c>
      <c r="D32298">
        <v>0.74684788700000004</v>
      </c>
      <c r="E32298" s="3">
        <v>1.0199244654593036</v>
      </c>
    </row>
    <row r="32299" spans="1:5" x14ac:dyDescent="0.3">
      <c r="A32299">
        <v>17459706</v>
      </c>
      <c r="B32299" t="s">
        <v>24832</v>
      </c>
      <c r="C32299" s="2" t="s">
        <v>228</v>
      </c>
      <c r="D32299">
        <v>0.74693812599999998</v>
      </c>
      <c r="E32299" s="3">
        <v>0.97571383415867152</v>
      </c>
    </row>
    <row r="32300" spans="1:5" x14ac:dyDescent="0.3">
      <c r="A32300">
        <v>17323013</v>
      </c>
      <c r="B32300" t="s">
        <v>25355</v>
      </c>
      <c r="C32300" s="2" t="s">
        <v>775</v>
      </c>
      <c r="D32300">
        <v>0.74697448799999999</v>
      </c>
      <c r="E32300" s="3">
        <v>0.99333425989100388</v>
      </c>
    </row>
    <row r="32301" spans="1:5" x14ac:dyDescent="0.3">
      <c r="A32301">
        <v>17277140</v>
      </c>
      <c r="B32301" t="s">
        <v>41519</v>
      </c>
      <c r="C32301" s="2" t="s">
        <v>20515</v>
      </c>
      <c r="D32301">
        <v>0.74709084999999997</v>
      </c>
      <c r="E32301" s="3">
        <v>0.96431325035796889</v>
      </c>
    </row>
    <row r="32302" spans="1:5" x14ac:dyDescent="0.3">
      <c r="A32302">
        <v>17463344</v>
      </c>
      <c r="B32302" t="s">
        <v>24832</v>
      </c>
      <c r="C32302" s="2" t="s">
        <v>228</v>
      </c>
      <c r="D32302">
        <v>0.74714907200000003</v>
      </c>
      <c r="E32302" s="3">
        <v>0.98054080292387369</v>
      </c>
    </row>
    <row r="32303" spans="1:5" x14ac:dyDescent="0.3">
      <c r="A32303">
        <v>17294230</v>
      </c>
      <c r="B32303" t="s">
        <v>24861</v>
      </c>
      <c r="C32303" s="2" t="s">
        <v>5449</v>
      </c>
      <c r="D32303">
        <v>0.74718557299999999</v>
      </c>
      <c r="E32303" s="3">
        <v>0.98008513838344236</v>
      </c>
    </row>
    <row r="32304" spans="1:5" x14ac:dyDescent="0.3">
      <c r="A32304">
        <v>17430227</v>
      </c>
      <c r="B32304" t="s">
        <v>43298</v>
      </c>
      <c r="C32304" s="2" t="s">
        <v>22812</v>
      </c>
      <c r="D32304">
        <v>0.74719391400000001</v>
      </c>
      <c r="E32304" s="3">
        <v>1.0318626891561855</v>
      </c>
    </row>
    <row r="32305" spans="1:5" x14ac:dyDescent="0.3">
      <c r="A32305">
        <v>17207373</v>
      </c>
      <c r="B32305" t="s">
        <v>24832</v>
      </c>
      <c r="C32305" s="2" t="s">
        <v>228</v>
      </c>
      <c r="D32305">
        <v>0.74721648500000004</v>
      </c>
      <c r="E32305" s="3">
        <v>1.1771700356718191</v>
      </c>
    </row>
    <row r="32306" spans="1:5" x14ac:dyDescent="0.3">
      <c r="A32306">
        <v>17460994</v>
      </c>
      <c r="B32306" t="s">
        <v>26256</v>
      </c>
      <c r="C32306" s="2" t="s">
        <v>1816</v>
      </c>
      <c r="D32306">
        <v>0.74722077200000003</v>
      </c>
      <c r="E32306" s="3">
        <v>1.0269331816128116</v>
      </c>
    </row>
    <row r="32307" spans="1:5" x14ac:dyDescent="0.3">
      <c r="A32307">
        <v>17302096</v>
      </c>
      <c r="B32307" t="s">
        <v>39782</v>
      </c>
      <c r="C32307" s="2" t="s">
        <v>18304</v>
      </c>
      <c r="D32307">
        <v>0.747255852</v>
      </c>
      <c r="E32307" s="3">
        <v>0.97486748309266957</v>
      </c>
    </row>
    <row r="32308" spans="1:5" x14ac:dyDescent="0.3">
      <c r="A32308">
        <v>17209205</v>
      </c>
      <c r="B32308" t="s">
        <v>24832</v>
      </c>
      <c r="C32308" s="2" t="s">
        <v>228</v>
      </c>
      <c r="D32308">
        <v>0.74727518999999998</v>
      </c>
      <c r="E32308" s="3">
        <v>0.92247822595589657</v>
      </c>
    </row>
    <row r="32309" spans="1:5" x14ac:dyDescent="0.3">
      <c r="A32309">
        <v>17206513</v>
      </c>
      <c r="B32309" t="s">
        <v>24832</v>
      </c>
      <c r="C32309" s="2" t="s">
        <v>228</v>
      </c>
      <c r="D32309">
        <v>0.74730333999999998</v>
      </c>
      <c r="E32309" s="3">
        <v>0.9393573004420197</v>
      </c>
    </row>
    <row r="32310" spans="1:5" x14ac:dyDescent="0.3">
      <c r="A32310">
        <v>17238278</v>
      </c>
      <c r="B32310" t="s">
        <v>44834</v>
      </c>
      <c r="C32310" s="2" t="s">
        <v>24800</v>
      </c>
      <c r="D32310">
        <v>0.74730522899999996</v>
      </c>
      <c r="E32310" s="3">
        <v>1.0049025024979172</v>
      </c>
    </row>
    <row r="32311" spans="1:5" x14ac:dyDescent="0.3">
      <c r="A32311">
        <v>17488090</v>
      </c>
      <c r="B32311" t="s">
        <v>24832</v>
      </c>
      <c r="C32311" s="2" t="s">
        <v>13049</v>
      </c>
      <c r="D32311">
        <v>0.74731120399999995</v>
      </c>
      <c r="E32311" s="3">
        <v>0.95010031713157728</v>
      </c>
    </row>
    <row r="32312" spans="1:5" x14ac:dyDescent="0.3">
      <c r="A32312">
        <v>17449213</v>
      </c>
      <c r="B32312" t="s">
        <v>28879</v>
      </c>
      <c r="C32312" s="2" t="s">
        <v>4894</v>
      </c>
      <c r="D32312">
        <v>0.74731433800000002</v>
      </c>
      <c r="E32312" s="3">
        <v>1.0238896366083459</v>
      </c>
    </row>
    <row r="32313" spans="1:5" x14ac:dyDescent="0.3">
      <c r="A32313">
        <v>17337608</v>
      </c>
      <c r="B32313" t="s">
        <v>44641</v>
      </c>
      <c r="C32313" s="2" t="s">
        <v>24555</v>
      </c>
      <c r="D32313">
        <v>0.74733596499999999</v>
      </c>
      <c r="E32313" s="3">
        <v>0.91887019230769207</v>
      </c>
    </row>
    <row r="32314" spans="1:5" x14ac:dyDescent="0.3">
      <c r="A32314">
        <v>17307799</v>
      </c>
      <c r="B32314" t="s">
        <v>24832</v>
      </c>
      <c r="C32314" s="2" t="s">
        <v>18827</v>
      </c>
      <c r="D32314">
        <v>0.74734876299999997</v>
      </c>
      <c r="E32314" s="3">
        <v>0.98980595357690893</v>
      </c>
    </row>
    <row r="32315" spans="1:5" x14ac:dyDescent="0.3">
      <c r="A32315">
        <v>17428545</v>
      </c>
      <c r="B32315" t="s">
        <v>37761</v>
      </c>
      <c r="C32315" s="2" t="s">
        <v>15757</v>
      </c>
      <c r="D32315">
        <v>0.74736314999999998</v>
      </c>
      <c r="E32315" s="3">
        <v>0.98743052813412679</v>
      </c>
    </row>
    <row r="32316" spans="1:5" x14ac:dyDescent="0.3">
      <c r="A32316">
        <v>17394928</v>
      </c>
      <c r="B32316" t="s">
        <v>35024</v>
      </c>
      <c r="C32316" s="2" t="s">
        <v>12339</v>
      </c>
      <c r="D32316">
        <v>0.74738004999999996</v>
      </c>
      <c r="E32316" s="3">
        <v>1.0170258364090903</v>
      </c>
    </row>
    <row r="32317" spans="1:5" x14ac:dyDescent="0.3">
      <c r="A32317">
        <v>17511560</v>
      </c>
      <c r="B32317" t="s">
        <v>24832</v>
      </c>
      <c r="C32317" s="2" t="s">
        <v>9318</v>
      </c>
      <c r="D32317">
        <v>0.74738871299999998</v>
      </c>
      <c r="E32317" s="3">
        <v>1.0254756139744032</v>
      </c>
    </row>
    <row r="32318" spans="1:5" x14ac:dyDescent="0.3">
      <c r="A32318">
        <v>17300112</v>
      </c>
      <c r="B32318" t="s">
        <v>24832</v>
      </c>
      <c r="C32318" s="2" t="s">
        <v>228</v>
      </c>
      <c r="D32318">
        <v>0.747433809</v>
      </c>
      <c r="E32318" s="3">
        <v>0.96624950843184065</v>
      </c>
    </row>
    <row r="32319" spans="1:5" x14ac:dyDescent="0.3">
      <c r="A32319">
        <v>17329624</v>
      </c>
      <c r="B32319" t="s">
        <v>24832</v>
      </c>
      <c r="C32319" s="2" t="s">
        <v>228</v>
      </c>
      <c r="D32319">
        <v>0.74745664899999997</v>
      </c>
      <c r="E32319" s="3">
        <v>1.0424284636368901</v>
      </c>
    </row>
    <row r="32320" spans="1:5" x14ac:dyDescent="0.3">
      <c r="A32320">
        <v>17300155</v>
      </c>
      <c r="B32320" t="s">
        <v>24832</v>
      </c>
      <c r="C32320" s="2" t="s">
        <v>18546</v>
      </c>
      <c r="D32320">
        <v>0.74746794699999997</v>
      </c>
      <c r="E32320" s="3">
        <v>1.1426456071076023</v>
      </c>
    </row>
    <row r="32321" spans="1:5" x14ac:dyDescent="0.3">
      <c r="A32321">
        <v>17312079</v>
      </c>
      <c r="B32321" t="s">
        <v>24832</v>
      </c>
      <c r="C32321" s="2" t="s">
        <v>228</v>
      </c>
      <c r="D32321">
        <v>0.74746980900000004</v>
      </c>
      <c r="E32321" s="3">
        <v>0.96881107603154715</v>
      </c>
    </row>
    <row r="32322" spans="1:5" x14ac:dyDescent="0.3">
      <c r="A32322">
        <v>17522868</v>
      </c>
      <c r="B32322" t="s">
        <v>24832</v>
      </c>
      <c r="C32322" s="2" t="s">
        <v>228</v>
      </c>
      <c r="D32322">
        <v>0.74747247500000003</v>
      </c>
      <c r="E32322" s="3">
        <v>0.96141293914378956</v>
      </c>
    </row>
    <row r="32323" spans="1:5" x14ac:dyDescent="0.3">
      <c r="A32323">
        <v>17238532</v>
      </c>
      <c r="B32323" t="s">
        <v>24832</v>
      </c>
      <c r="C32323" s="2" t="s">
        <v>228</v>
      </c>
      <c r="D32323">
        <v>0.74747797100000002</v>
      </c>
      <c r="E32323" s="3">
        <v>1.0139134293116965</v>
      </c>
    </row>
    <row r="32324" spans="1:5" x14ac:dyDescent="0.3">
      <c r="A32324">
        <v>17293469</v>
      </c>
      <c r="B32324" t="s">
        <v>24832</v>
      </c>
      <c r="C32324" s="2" t="s">
        <v>228</v>
      </c>
      <c r="D32324">
        <v>0.74749013200000003</v>
      </c>
      <c r="E32324" s="3">
        <v>0.96023003894839398</v>
      </c>
    </row>
    <row r="32325" spans="1:5" x14ac:dyDescent="0.3">
      <c r="A32325">
        <v>17307801</v>
      </c>
      <c r="B32325" t="s">
        <v>44572</v>
      </c>
      <c r="C32325" s="2" t="s">
        <v>24463</v>
      </c>
      <c r="D32325">
        <v>0.74753126800000003</v>
      </c>
      <c r="E32325" s="3">
        <v>0.97188046749247947</v>
      </c>
    </row>
    <row r="32326" spans="1:5" x14ac:dyDescent="0.3">
      <c r="A32326">
        <v>17200405</v>
      </c>
      <c r="B32326" t="s">
        <v>24832</v>
      </c>
      <c r="C32326" s="2" t="s">
        <v>228</v>
      </c>
      <c r="D32326">
        <v>0.74755837300000005</v>
      </c>
      <c r="E32326" s="3">
        <v>1.2426911544227928</v>
      </c>
    </row>
    <row r="32327" spans="1:5" x14ac:dyDescent="0.3">
      <c r="A32327">
        <v>17493275</v>
      </c>
      <c r="B32327" t="s">
        <v>30944</v>
      </c>
      <c r="C32327" s="2" t="s">
        <v>7367</v>
      </c>
      <c r="D32327">
        <v>0.7475733</v>
      </c>
      <c r="E32327" s="3">
        <v>0.97009332166812778</v>
      </c>
    </row>
    <row r="32328" spans="1:5" x14ac:dyDescent="0.3">
      <c r="A32328">
        <v>17362521</v>
      </c>
      <c r="B32328" t="s">
        <v>31780</v>
      </c>
      <c r="C32328" s="2" t="s">
        <v>8389</v>
      </c>
      <c r="D32328">
        <v>0.74764297199999996</v>
      </c>
      <c r="E32328" s="3">
        <v>1.0229352101014282</v>
      </c>
    </row>
    <row r="32329" spans="1:5" x14ac:dyDescent="0.3">
      <c r="A32329">
        <v>17494503</v>
      </c>
      <c r="B32329" t="s">
        <v>32115</v>
      </c>
      <c r="C32329" s="2" t="s">
        <v>8798</v>
      </c>
      <c r="D32329">
        <v>0.74764563799999995</v>
      </c>
      <c r="E32329" s="3">
        <v>0.98913451188884216</v>
      </c>
    </row>
    <row r="32330" spans="1:5" x14ac:dyDescent="0.3">
      <c r="A32330">
        <v>17545353</v>
      </c>
      <c r="B32330" t="s">
        <v>25728</v>
      </c>
      <c r="C32330" s="2" t="s">
        <v>1207</v>
      </c>
      <c r="D32330">
        <v>0.74764658500000003</v>
      </c>
      <c r="E32330" s="3">
        <v>1.014730633676185</v>
      </c>
    </row>
    <row r="32331" spans="1:5" x14ac:dyDescent="0.3">
      <c r="A32331">
        <v>17221158</v>
      </c>
      <c r="B32331" t="s">
        <v>27062</v>
      </c>
      <c r="C32331" s="2" t="s">
        <v>2740</v>
      </c>
      <c r="D32331">
        <v>0.74769528600000001</v>
      </c>
      <c r="E32331" s="3">
        <v>0.97998772451221094</v>
      </c>
    </row>
    <row r="32332" spans="1:5" x14ac:dyDescent="0.3">
      <c r="A32332">
        <v>17396971</v>
      </c>
      <c r="B32332" t="s">
        <v>24832</v>
      </c>
      <c r="C32332" s="2" t="s">
        <v>5010</v>
      </c>
      <c r="D32332">
        <v>0.74773218399999997</v>
      </c>
      <c r="E32332" s="3">
        <v>1.0194792087202236</v>
      </c>
    </row>
    <row r="32333" spans="1:5" x14ac:dyDescent="0.3">
      <c r="A32333">
        <v>17473234</v>
      </c>
      <c r="B32333" t="s">
        <v>35153</v>
      </c>
      <c r="C32333" s="2" t="s">
        <v>12502</v>
      </c>
      <c r="D32333">
        <v>0.74774276100000003</v>
      </c>
      <c r="E32333" s="3">
        <v>1.0148646383956308</v>
      </c>
    </row>
    <row r="32334" spans="1:5" x14ac:dyDescent="0.3">
      <c r="A32334">
        <v>17255335</v>
      </c>
      <c r="B32334" t="s">
        <v>37720</v>
      </c>
      <c r="C32334" s="2" t="s">
        <v>15700</v>
      </c>
      <c r="D32334">
        <v>0.74775543200000005</v>
      </c>
      <c r="E32334" s="3">
        <v>1.0317495370262746</v>
      </c>
    </row>
    <row r="32335" spans="1:5" x14ac:dyDescent="0.3">
      <c r="A32335">
        <v>17466165</v>
      </c>
      <c r="B32335" t="s">
        <v>24832</v>
      </c>
      <c r="C32335" s="2" t="s">
        <v>228</v>
      </c>
      <c r="D32335">
        <v>0.74779771399999995</v>
      </c>
      <c r="E32335" s="3">
        <v>0.95498938428874725</v>
      </c>
    </row>
    <row r="32336" spans="1:5" x14ac:dyDescent="0.3">
      <c r="A32336">
        <v>17480636</v>
      </c>
      <c r="B32336" t="s">
        <v>24832</v>
      </c>
      <c r="C32336" s="2" t="s">
        <v>7650</v>
      </c>
      <c r="D32336">
        <v>0.74786499399999995</v>
      </c>
      <c r="E32336" s="3">
        <v>1.0102416243021064</v>
      </c>
    </row>
    <row r="32337" spans="1:5" x14ac:dyDescent="0.3">
      <c r="A32337">
        <v>17270567</v>
      </c>
      <c r="B32337" t="s">
        <v>44313</v>
      </c>
      <c r="C32337" s="2" t="s">
        <v>24120</v>
      </c>
      <c r="D32337">
        <v>0.74788175499999998</v>
      </c>
      <c r="E32337" s="3">
        <v>0.99204271895653695</v>
      </c>
    </row>
    <row r="32338" spans="1:5" x14ac:dyDescent="0.3">
      <c r="A32338">
        <v>17460707</v>
      </c>
      <c r="B32338" t="s">
        <v>30482</v>
      </c>
      <c r="C32338" s="2" t="s">
        <v>6797</v>
      </c>
      <c r="D32338">
        <v>0.74788844700000001</v>
      </c>
      <c r="E32338" s="3">
        <v>1.0152065791730334</v>
      </c>
    </row>
    <row r="32339" spans="1:5" x14ac:dyDescent="0.3">
      <c r="A32339">
        <v>17289020</v>
      </c>
      <c r="B32339" t="s">
        <v>40763</v>
      </c>
      <c r="C32339" s="2" t="s">
        <v>19561</v>
      </c>
      <c r="D32339">
        <v>0.74789323299999999</v>
      </c>
      <c r="E32339" s="3">
        <v>0.98823923391565893</v>
      </c>
    </row>
    <row r="32340" spans="1:5" x14ac:dyDescent="0.3">
      <c r="A32340">
        <v>17425179</v>
      </c>
      <c r="B32340" t="s">
        <v>24832</v>
      </c>
      <c r="C32340" s="2" t="s">
        <v>4542</v>
      </c>
      <c r="D32340">
        <v>0.74793303499999997</v>
      </c>
      <c r="E32340" s="3">
        <v>0.94236262812972271</v>
      </c>
    </row>
    <row r="32341" spans="1:5" x14ac:dyDescent="0.3">
      <c r="A32341">
        <v>17350811</v>
      </c>
      <c r="B32341" t="s">
        <v>34042</v>
      </c>
      <c r="C32341" s="2" t="s">
        <v>11134</v>
      </c>
      <c r="D32341">
        <v>0.74799521400000002</v>
      </c>
      <c r="E32341" s="3">
        <v>0.97367602215445892</v>
      </c>
    </row>
    <row r="32342" spans="1:5" x14ac:dyDescent="0.3">
      <c r="A32342">
        <v>17200739</v>
      </c>
      <c r="B32342" t="s">
        <v>24832</v>
      </c>
      <c r="C32342" s="2" t="s">
        <v>228</v>
      </c>
      <c r="D32342">
        <v>0.74799573799999997</v>
      </c>
      <c r="E32342" s="3">
        <v>0.97904563961907354</v>
      </c>
    </row>
    <row r="32343" spans="1:5" x14ac:dyDescent="0.3">
      <c r="A32343">
        <v>17331861</v>
      </c>
      <c r="B32343" t="s">
        <v>34556</v>
      </c>
      <c r="C32343" s="2" t="s">
        <v>11748</v>
      </c>
      <c r="D32343">
        <v>0.74799948400000005</v>
      </c>
      <c r="E32343" s="3">
        <v>0.97539160822071846</v>
      </c>
    </row>
    <row r="32344" spans="1:5" x14ac:dyDescent="0.3">
      <c r="A32344">
        <v>17210501</v>
      </c>
      <c r="B32344" t="s">
        <v>24832</v>
      </c>
      <c r="C32344" s="2" t="s">
        <v>228</v>
      </c>
      <c r="D32344">
        <v>0.74800380300000002</v>
      </c>
      <c r="E32344" s="3">
        <v>0.97029700828820131</v>
      </c>
    </row>
    <row r="32345" spans="1:5" x14ac:dyDescent="0.3">
      <c r="A32345">
        <v>17526269</v>
      </c>
      <c r="B32345" t="s">
        <v>31053</v>
      </c>
      <c r="C32345" s="2" t="s">
        <v>228</v>
      </c>
      <c r="D32345">
        <v>0.74809450300000002</v>
      </c>
      <c r="E32345" s="3">
        <v>1.0294780897501088</v>
      </c>
    </row>
    <row r="32346" spans="1:5" x14ac:dyDescent="0.3">
      <c r="A32346">
        <v>17508336</v>
      </c>
      <c r="B32346" t="s">
        <v>29816</v>
      </c>
      <c r="C32346" s="2" t="s">
        <v>6003</v>
      </c>
      <c r="D32346">
        <v>0.74809661800000005</v>
      </c>
      <c r="E32346" s="3">
        <v>1.041202746182355</v>
      </c>
    </row>
    <row r="32347" spans="1:5" x14ac:dyDescent="0.3">
      <c r="A32347">
        <v>17421517</v>
      </c>
      <c r="B32347" t="s">
        <v>24832</v>
      </c>
      <c r="C32347" s="2" t="s">
        <v>228</v>
      </c>
      <c r="D32347">
        <v>0.74810943399999996</v>
      </c>
      <c r="E32347" s="3">
        <v>0.95602781446243712</v>
      </c>
    </row>
    <row r="32348" spans="1:5" x14ac:dyDescent="0.3">
      <c r="A32348">
        <v>17208431</v>
      </c>
      <c r="B32348" t="s">
        <v>24832</v>
      </c>
      <c r="C32348" s="2" t="s">
        <v>228</v>
      </c>
      <c r="D32348">
        <v>0.74814225499999998</v>
      </c>
      <c r="E32348" s="3">
        <v>1.0450542506419993</v>
      </c>
    </row>
    <row r="32349" spans="1:5" x14ac:dyDescent="0.3">
      <c r="A32349">
        <v>17430393</v>
      </c>
      <c r="B32349" t="s">
        <v>24832</v>
      </c>
      <c r="C32349" s="2" t="s">
        <v>228</v>
      </c>
      <c r="D32349">
        <v>0.74816682700000003</v>
      </c>
      <c r="E32349" s="3">
        <v>1.0295170627666066</v>
      </c>
    </row>
    <row r="32350" spans="1:5" x14ac:dyDescent="0.3">
      <c r="A32350">
        <v>17441723</v>
      </c>
      <c r="B32350" t="s">
        <v>24832</v>
      </c>
      <c r="C32350" s="2" t="s">
        <v>228</v>
      </c>
      <c r="D32350">
        <v>0.74817606999999997</v>
      </c>
      <c r="E32350" s="3">
        <v>1.0241141249222849</v>
      </c>
    </row>
    <row r="32351" spans="1:5" x14ac:dyDescent="0.3">
      <c r="A32351">
        <v>17534299</v>
      </c>
      <c r="B32351" t="s">
        <v>36581</v>
      </c>
      <c r="C32351" s="2" t="s">
        <v>14263</v>
      </c>
      <c r="D32351">
        <v>0.74820282900000001</v>
      </c>
      <c r="E32351" s="3">
        <v>0.96773925075164313</v>
      </c>
    </row>
    <row r="32352" spans="1:5" x14ac:dyDescent="0.3">
      <c r="A32352">
        <v>17367905</v>
      </c>
      <c r="B32352" t="s">
        <v>26299</v>
      </c>
      <c r="C32352" s="2" t="s">
        <v>228</v>
      </c>
      <c r="D32352">
        <v>0.74824737299999999</v>
      </c>
      <c r="E32352" s="3">
        <v>1.0253003520048984</v>
      </c>
    </row>
    <row r="32353" spans="1:5" x14ac:dyDescent="0.3">
      <c r="A32353">
        <v>17278878</v>
      </c>
      <c r="B32353" t="s">
        <v>37200</v>
      </c>
      <c r="C32353" s="2" t="s">
        <v>15063</v>
      </c>
      <c r="D32353">
        <v>0.74827102599999995</v>
      </c>
      <c r="E32353" s="3">
        <v>0.96739005362115482</v>
      </c>
    </row>
    <row r="32354" spans="1:5" x14ac:dyDescent="0.3">
      <c r="A32354">
        <v>17411099</v>
      </c>
      <c r="B32354" t="s">
        <v>24832</v>
      </c>
      <c r="C32354" s="2" t="s">
        <v>228</v>
      </c>
      <c r="D32354">
        <v>0.74827595099999999</v>
      </c>
      <c r="E32354" s="3">
        <v>0.97864087416115364</v>
      </c>
    </row>
    <row r="32355" spans="1:5" x14ac:dyDescent="0.3">
      <c r="A32355">
        <v>17283092</v>
      </c>
      <c r="B32355" t="s">
        <v>24832</v>
      </c>
      <c r="C32355" s="2" t="s">
        <v>228</v>
      </c>
      <c r="D32355">
        <v>0.748289443</v>
      </c>
      <c r="E32355" s="3">
        <v>1.0293503749323585</v>
      </c>
    </row>
    <row r="32356" spans="1:5" x14ac:dyDescent="0.3">
      <c r="A32356">
        <v>17326203</v>
      </c>
      <c r="B32356" t="s">
        <v>24832</v>
      </c>
      <c r="C32356" s="2" t="s">
        <v>228</v>
      </c>
      <c r="D32356">
        <v>0.74831017099999997</v>
      </c>
      <c r="E32356" s="3">
        <v>1.0301451801382484</v>
      </c>
    </row>
    <row r="32357" spans="1:5" x14ac:dyDescent="0.3">
      <c r="A32357">
        <v>17201479</v>
      </c>
      <c r="B32357" t="s">
        <v>24832</v>
      </c>
      <c r="C32357" s="2" t="s">
        <v>228</v>
      </c>
      <c r="D32357">
        <v>0.74840253999999995</v>
      </c>
      <c r="E32357" s="3">
        <v>0.97869601596189904</v>
      </c>
    </row>
    <row r="32358" spans="1:5" x14ac:dyDescent="0.3">
      <c r="A32358">
        <v>17501301</v>
      </c>
      <c r="B32358" t="s">
        <v>24832</v>
      </c>
      <c r="C32358" s="2" t="s">
        <v>11050</v>
      </c>
      <c r="D32358">
        <v>0.74842358799999997</v>
      </c>
      <c r="E32358" s="3">
        <v>0.97147069837109257</v>
      </c>
    </row>
    <row r="32359" spans="1:5" x14ac:dyDescent="0.3">
      <c r="A32359">
        <v>17441799</v>
      </c>
      <c r="B32359" t="s">
        <v>35345</v>
      </c>
      <c r="C32359" s="2" t="s">
        <v>13586</v>
      </c>
      <c r="D32359">
        <v>0.74846036999999999</v>
      </c>
      <c r="E32359" s="3">
        <v>0.98726400092520106</v>
      </c>
    </row>
    <row r="32360" spans="1:5" x14ac:dyDescent="0.3">
      <c r="A32360">
        <v>17203683</v>
      </c>
      <c r="B32360" t="s">
        <v>24832</v>
      </c>
      <c r="C32360" s="2" t="s">
        <v>228</v>
      </c>
      <c r="D32360">
        <v>0.74853583899999998</v>
      </c>
      <c r="E32360" s="3">
        <v>0.95748439859800549</v>
      </c>
    </row>
    <row r="32361" spans="1:5" x14ac:dyDescent="0.3">
      <c r="A32361">
        <v>17450404</v>
      </c>
      <c r="B32361" t="s">
        <v>24832</v>
      </c>
      <c r="C32361" s="2" t="s">
        <v>2950</v>
      </c>
      <c r="D32361">
        <v>0.74856367599999996</v>
      </c>
      <c r="E32361" s="3">
        <v>1.0362931834306632</v>
      </c>
    </row>
    <row r="32362" spans="1:5" x14ac:dyDescent="0.3">
      <c r="A32362">
        <v>17216926</v>
      </c>
      <c r="B32362" t="s">
        <v>24832</v>
      </c>
      <c r="C32362" s="2" t="s">
        <v>228</v>
      </c>
      <c r="D32362">
        <v>0.74857243200000001</v>
      </c>
      <c r="E32362" s="3">
        <v>0.98418528906179381</v>
      </c>
    </row>
    <row r="32363" spans="1:5" x14ac:dyDescent="0.3">
      <c r="A32363">
        <v>17300086</v>
      </c>
      <c r="B32363" t="s">
        <v>24832</v>
      </c>
      <c r="C32363" s="2" t="s">
        <v>228</v>
      </c>
      <c r="D32363">
        <v>0.74871933700000004</v>
      </c>
      <c r="E32363" s="3">
        <v>1.0277509289687907</v>
      </c>
    </row>
    <row r="32364" spans="1:5" x14ac:dyDescent="0.3">
      <c r="A32364">
        <v>17412858</v>
      </c>
      <c r="B32364" t="s">
        <v>24832</v>
      </c>
      <c r="C32364" s="2" t="s">
        <v>228</v>
      </c>
      <c r="D32364">
        <v>0.74873862300000005</v>
      </c>
      <c r="E32364" s="3">
        <v>1.0268306857807044</v>
      </c>
    </row>
    <row r="32365" spans="1:5" x14ac:dyDescent="0.3">
      <c r="A32365">
        <v>17304155</v>
      </c>
      <c r="B32365" t="s">
        <v>25622</v>
      </c>
      <c r="C32365" s="2" t="s">
        <v>1091</v>
      </c>
      <c r="D32365">
        <v>0.74875919099999999</v>
      </c>
      <c r="E32365" s="3">
        <v>0.98417631913394488</v>
      </c>
    </row>
    <row r="32366" spans="1:5" x14ac:dyDescent="0.3">
      <c r="A32366">
        <v>17304170</v>
      </c>
      <c r="B32366" t="s">
        <v>25622</v>
      </c>
      <c r="C32366" s="2" t="s">
        <v>1091</v>
      </c>
      <c r="D32366">
        <v>0.74875919099999999</v>
      </c>
      <c r="E32366" s="3">
        <v>0.98417631913394488</v>
      </c>
    </row>
    <row r="32367" spans="1:5" x14ac:dyDescent="0.3">
      <c r="A32367">
        <v>17392437</v>
      </c>
      <c r="B32367" t="s">
        <v>33123</v>
      </c>
      <c r="C32367" s="2" t="s">
        <v>10026</v>
      </c>
      <c r="D32367">
        <v>0.74877892700000004</v>
      </c>
      <c r="E32367" s="3">
        <v>0.98998286289547899</v>
      </c>
    </row>
    <row r="32368" spans="1:5" x14ac:dyDescent="0.3">
      <c r="A32368">
        <v>17294246</v>
      </c>
      <c r="B32368" t="s">
        <v>24861</v>
      </c>
      <c r="C32368" s="2" t="s">
        <v>19968</v>
      </c>
      <c r="D32368">
        <v>0.74878308400000004</v>
      </c>
      <c r="E32368" s="3">
        <v>1.0243421873051506</v>
      </c>
    </row>
    <row r="32369" spans="1:5" x14ac:dyDescent="0.3">
      <c r="A32369">
        <v>17237505</v>
      </c>
      <c r="B32369" t="s">
        <v>24832</v>
      </c>
      <c r="C32369" s="2" t="s">
        <v>228</v>
      </c>
      <c r="D32369">
        <v>0.74878499099999996</v>
      </c>
      <c r="E32369" s="3">
        <v>1.0265707350143241</v>
      </c>
    </row>
    <row r="32370" spans="1:5" x14ac:dyDescent="0.3">
      <c r="A32370">
        <v>17296912</v>
      </c>
      <c r="B32370" t="s">
        <v>24832</v>
      </c>
      <c r="C32370" s="2" t="s">
        <v>228</v>
      </c>
      <c r="D32370">
        <v>0.74880089999999999</v>
      </c>
      <c r="E32370" s="3">
        <v>1.1036832711341875</v>
      </c>
    </row>
    <row r="32371" spans="1:5" x14ac:dyDescent="0.3">
      <c r="A32371">
        <v>17541067</v>
      </c>
      <c r="B32371" t="s">
        <v>37888</v>
      </c>
      <c r="C32371" s="2" t="s">
        <v>15927</v>
      </c>
      <c r="D32371">
        <v>0.74886196199999999</v>
      </c>
      <c r="E32371" s="3">
        <v>0.934971713607886</v>
      </c>
    </row>
    <row r="32372" spans="1:5" x14ac:dyDescent="0.3">
      <c r="A32372">
        <v>17532609</v>
      </c>
      <c r="B32372" t="s">
        <v>24861</v>
      </c>
      <c r="C32372" s="2" t="s">
        <v>24585</v>
      </c>
      <c r="D32372">
        <v>0.74886818600000005</v>
      </c>
      <c r="E32372" s="3">
        <v>1.0053016036136828</v>
      </c>
    </row>
    <row r="32373" spans="1:5" x14ac:dyDescent="0.3">
      <c r="A32373">
        <v>17284471</v>
      </c>
      <c r="B32373" t="s">
        <v>24832</v>
      </c>
      <c r="C32373" s="2" t="s">
        <v>228</v>
      </c>
      <c r="D32373">
        <v>0.74887697200000003</v>
      </c>
      <c r="E32373" s="3">
        <v>0.96921867836793441</v>
      </c>
    </row>
    <row r="32374" spans="1:5" x14ac:dyDescent="0.3">
      <c r="A32374">
        <v>17208847</v>
      </c>
      <c r="B32374" t="s">
        <v>24832</v>
      </c>
      <c r="C32374" s="2" t="s">
        <v>228</v>
      </c>
      <c r="D32374">
        <v>0.74888143200000001</v>
      </c>
      <c r="E32374" s="3">
        <v>1.0476151562202058</v>
      </c>
    </row>
    <row r="32375" spans="1:5" x14ac:dyDescent="0.3">
      <c r="A32375">
        <v>17313000</v>
      </c>
      <c r="B32375" t="s">
        <v>37564</v>
      </c>
      <c r="C32375" s="2" t="s">
        <v>15518</v>
      </c>
      <c r="D32375">
        <v>0.74888144499999998</v>
      </c>
      <c r="E32375" s="3">
        <v>0.9793807275756734</v>
      </c>
    </row>
    <row r="32376" spans="1:5" x14ac:dyDescent="0.3">
      <c r="A32376">
        <v>17527993</v>
      </c>
      <c r="B32376" t="s">
        <v>24832</v>
      </c>
      <c r="C32376" s="2" t="s">
        <v>16503</v>
      </c>
      <c r="D32376">
        <v>0.74890857799999999</v>
      </c>
      <c r="E32376" s="3">
        <v>0.98548814282561414</v>
      </c>
    </row>
    <row r="32377" spans="1:5" x14ac:dyDescent="0.3">
      <c r="A32377">
        <v>17355646</v>
      </c>
      <c r="B32377" t="s">
        <v>36576</v>
      </c>
      <c r="C32377" s="2" t="s">
        <v>14257</v>
      </c>
      <c r="D32377">
        <v>0.74891082899999994</v>
      </c>
      <c r="E32377" s="3">
        <v>1.0105772154267136</v>
      </c>
    </row>
    <row r="32378" spans="1:5" x14ac:dyDescent="0.3">
      <c r="A32378">
        <v>17202659</v>
      </c>
      <c r="B32378" t="s">
        <v>24832</v>
      </c>
      <c r="C32378" s="2" t="s">
        <v>228</v>
      </c>
      <c r="D32378">
        <v>0.74893206599999995</v>
      </c>
      <c r="E32378" s="3">
        <v>0.96818011934066217</v>
      </c>
    </row>
    <row r="32379" spans="1:5" x14ac:dyDescent="0.3">
      <c r="A32379">
        <v>17341589</v>
      </c>
      <c r="B32379" t="s">
        <v>26318</v>
      </c>
      <c r="C32379" s="2" t="s">
        <v>1888</v>
      </c>
      <c r="D32379">
        <v>0.74894506500000002</v>
      </c>
      <c r="E32379" s="3">
        <v>1.012823448591706</v>
      </c>
    </row>
    <row r="32380" spans="1:5" x14ac:dyDescent="0.3">
      <c r="A32380">
        <v>17352166</v>
      </c>
      <c r="B32380" t="s">
        <v>24832</v>
      </c>
      <c r="C32380" s="2" t="s">
        <v>228</v>
      </c>
      <c r="D32380">
        <v>0.74897794200000001</v>
      </c>
      <c r="E32380" s="3">
        <v>1.027491408934708</v>
      </c>
    </row>
    <row r="32381" spans="1:5" x14ac:dyDescent="0.3">
      <c r="A32381">
        <v>17299970</v>
      </c>
      <c r="B32381" t="s">
        <v>24832</v>
      </c>
      <c r="C32381" s="2" t="s">
        <v>228</v>
      </c>
      <c r="D32381">
        <v>0.74901074899999998</v>
      </c>
      <c r="E32381" s="3">
        <v>0.94596218992459946</v>
      </c>
    </row>
    <row r="32382" spans="1:5" x14ac:dyDescent="0.3">
      <c r="A32382">
        <v>17322625</v>
      </c>
      <c r="B32382" t="s">
        <v>24832</v>
      </c>
      <c r="C32382" s="2" t="s">
        <v>228</v>
      </c>
      <c r="D32382">
        <v>0.74901315199999996</v>
      </c>
      <c r="E32382" s="3">
        <v>0.98373119422698851</v>
      </c>
    </row>
    <row r="32383" spans="1:5" x14ac:dyDescent="0.3">
      <c r="A32383">
        <v>17537808</v>
      </c>
      <c r="B32383" t="s">
        <v>42529</v>
      </c>
      <c r="C32383" s="2" t="s">
        <v>21823</v>
      </c>
      <c r="D32383">
        <v>0.74901581500000003</v>
      </c>
      <c r="E32383" s="3">
        <v>1.0257854224371401</v>
      </c>
    </row>
    <row r="32384" spans="1:5" x14ac:dyDescent="0.3">
      <c r="A32384">
        <v>17544604</v>
      </c>
      <c r="B32384" t="s">
        <v>42529</v>
      </c>
      <c r="C32384" s="2" t="s">
        <v>21823</v>
      </c>
      <c r="D32384">
        <v>0.74901581500000003</v>
      </c>
      <c r="E32384" s="3">
        <v>1.0257854224371401</v>
      </c>
    </row>
    <row r="32385" spans="1:5" x14ac:dyDescent="0.3">
      <c r="A32385">
        <v>17204417</v>
      </c>
      <c r="B32385" t="s">
        <v>24832</v>
      </c>
      <c r="C32385" s="2" t="s">
        <v>228</v>
      </c>
      <c r="D32385">
        <v>0.74905131800000002</v>
      </c>
      <c r="E32385" s="3">
        <v>1.0521779563910456</v>
      </c>
    </row>
    <row r="32386" spans="1:5" x14ac:dyDescent="0.3">
      <c r="A32386">
        <v>17205229</v>
      </c>
      <c r="B32386" t="s">
        <v>24832</v>
      </c>
      <c r="C32386" s="2" t="s">
        <v>228</v>
      </c>
      <c r="D32386">
        <v>0.74911838799999997</v>
      </c>
      <c r="E32386" s="3">
        <v>0.97507239486536723</v>
      </c>
    </row>
    <row r="32387" spans="1:5" x14ac:dyDescent="0.3">
      <c r="A32387">
        <v>17209419</v>
      </c>
      <c r="B32387" t="s">
        <v>24832</v>
      </c>
      <c r="C32387" s="2" t="s">
        <v>228</v>
      </c>
      <c r="D32387">
        <v>0.74911838799999997</v>
      </c>
      <c r="E32387" s="3">
        <v>0.97507239486536723</v>
      </c>
    </row>
    <row r="32388" spans="1:5" x14ac:dyDescent="0.3">
      <c r="A32388">
        <v>17451737</v>
      </c>
      <c r="B32388" t="s">
        <v>33011</v>
      </c>
      <c r="C32388" s="2" t="s">
        <v>9888</v>
      </c>
      <c r="D32388">
        <v>0.749176756</v>
      </c>
      <c r="E32388" s="3">
        <v>1.0123572459547745</v>
      </c>
    </row>
    <row r="32389" spans="1:5" x14ac:dyDescent="0.3">
      <c r="A32389">
        <v>17206279</v>
      </c>
      <c r="B32389" t="s">
        <v>24832</v>
      </c>
      <c r="C32389" s="2" t="s">
        <v>228</v>
      </c>
      <c r="D32389">
        <v>0.74920887800000002</v>
      </c>
      <c r="E32389" s="3">
        <v>1.0165339057228691</v>
      </c>
    </row>
    <row r="32390" spans="1:5" x14ac:dyDescent="0.3">
      <c r="A32390">
        <v>17402153</v>
      </c>
      <c r="B32390" t="s">
        <v>24832</v>
      </c>
      <c r="C32390" s="2" t="s">
        <v>228</v>
      </c>
      <c r="D32390">
        <v>0.74932018499999997</v>
      </c>
      <c r="E32390" s="3">
        <v>1.0235242155394251</v>
      </c>
    </row>
    <row r="32391" spans="1:5" x14ac:dyDescent="0.3">
      <c r="A32391">
        <v>17398989</v>
      </c>
      <c r="B32391" t="s">
        <v>24861</v>
      </c>
      <c r="C32391" s="2" t="s">
        <v>6501</v>
      </c>
      <c r="D32391">
        <v>0.74932592499999995</v>
      </c>
      <c r="E32391" s="3">
        <v>0.97838028674692912</v>
      </c>
    </row>
    <row r="32392" spans="1:5" x14ac:dyDescent="0.3">
      <c r="A32392">
        <v>17219053</v>
      </c>
      <c r="B32392" t="s">
        <v>30511</v>
      </c>
      <c r="C32392" s="2" t="s">
        <v>6835</v>
      </c>
      <c r="D32392">
        <v>0.74938137199999999</v>
      </c>
      <c r="E32392" s="3">
        <v>1.0131317694564386</v>
      </c>
    </row>
    <row r="32393" spans="1:5" x14ac:dyDescent="0.3">
      <c r="A32393">
        <v>17365229</v>
      </c>
      <c r="B32393" t="s">
        <v>24861</v>
      </c>
      <c r="C32393" s="2" t="s">
        <v>24508</v>
      </c>
      <c r="D32393">
        <v>0.74939093199999995</v>
      </c>
      <c r="E32393" s="3">
        <v>1.0297828285260273</v>
      </c>
    </row>
    <row r="32394" spans="1:5" x14ac:dyDescent="0.3">
      <c r="A32394">
        <v>17242760</v>
      </c>
      <c r="B32394" t="s">
        <v>31301</v>
      </c>
      <c r="C32394" s="2" t="s">
        <v>7798</v>
      </c>
      <c r="D32394">
        <v>0.74940582899999997</v>
      </c>
      <c r="E32394" s="3">
        <v>1.0070681282971885</v>
      </c>
    </row>
    <row r="32395" spans="1:5" x14ac:dyDescent="0.3">
      <c r="A32395">
        <v>17549060</v>
      </c>
      <c r="B32395" t="s">
        <v>24832</v>
      </c>
      <c r="C32395" s="2" t="s">
        <v>228</v>
      </c>
      <c r="D32395">
        <v>0.74944262900000003</v>
      </c>
      <c r="E32395" s="3">
        <v>0.9521654365687231</v>
      </c>
    </row>
    <row r="32396" spans="1:5" x14ac:dyDescent="0.3">
      <c r="A32396">
        <v>17491642</v>
      </c>
      <c r="B32396" t="s">
        <v>24832</v>
      </c>
      <c r="C32396" s="2" t="s">
        <v>228</v>
      </c>
      <c r="D32396">
        <v>0.749460562</v>
      </c>
      <c r="E32396" s="3">
        <v>0.97203612001165163</v>
      </c>
    </row>
    <row r="32397" spans="1:5" x14ac:dyDescent="0.3">
      <c r="A32397">
        <v>17534689</v>
      </c>
      <c r="B32397" t="s">
        <v>24832</v>
      </c>
      <c r="C32397" s="2" t="s">
        <v>228</v>
      </c>
      <c r="D32397">
        <v>0.74946127200000001</v>
      </c>
      <c r="E32397" s="3">
        <v>1.0996211071065538</v>
      </c>
    </row>
    <row r="32398" spans="1:5" x14ac:dyDescent="0.3">
      <c r="A32398">
        <v>17351420</v>
      </c>
      <c r="B32398" t="s">
        <v>24861</v>
      </c>
      <c r="C32398" s="2" t="s">
        <v>4524</v>
      </c>
      <c r="D32398">
        <v>0.74947734099999996</v>
      </c>
      <c r="E32398" s="3">
        <v>0.96860696646065425</v>
      </c>
    </row>
    <row r="32399" spans="1:5" x14ac:dyDescent="0.3">
      <c r="A32399">
        <v>17245302</v>
      </c>
      <c r="B32399" t="s">
        <v>31175</v>
      </c>
      <c r="C32399" s="2" t="s">
        <v>7639</v>
      </c>
      <c r="D32399">
        <v>0.74948478399999996</v>
      </c>
      <c r="E32399" s="3">
        <v>1.0099760801791642</v>
      </c>
    </row>
    <row r="32400" spans="1:5" x14ac:dyDescent="0.3">
      <c r="A32400">
        <v>17464492</v>
      </c>
      <c r="B32400" t="s">
        <v>27183</v>
      </c>
      <c r="C32400" s="2" t="s">
        <v>2878</v>
      </c>
      <c r="D32400">
        <v>0.74950294299999998</v>
      </c>
      <c r="E32400" s="3">
        <v>0.98408894309173678</v>
      </c>
    </row>
    <row r="32401" spans="1:5" x14ac:dyDescent="0.3">
      <c r="A32401">
        <v>17354804</v>
      </c>
      <c r="B32401" t="s">
        <v>35892</v>
      </c>
      <c r="C32401" s="2" t="s">
        <v>13392</v>
      </c>
      <c r="D32401">
        <v>0.74952866500000004</v>
      </c>
      <c r="E32401" s="3">
        <v>1.0074959120565992</v>
      </c>
    </row>
    <row r="32402" spans="1:5" x14ac:dyDescent="0.3">
      <c r="A32402">
        <v>17207127</v>
      </c>
      <c r="B32402" t="s">
        <v>24832</v>
      </c>
      <c r="C32402" s="2" t="s">
        <v>228</v>
      </c>
      <c r="D32402">
        <v>0.74954140999999996</v>
      </c>
      <c r="E32402" s="3">
        <v>1.0560891410602591</v>
      </c>
    </row>
    <row r="32403" spans="1:5" x14ac:dyDescent="0.3">
      <c r="A32403">
        <v>17540011</v>
      </c>
      <c r="B32403" t="s">
        <v>31979</v>
      </c>
      <c r="C32403" s="2" t="s">
        <v>8634</v>
      </c>
      <c r="D32403">
        <v>0.74958055999999995</v>
      </c>
      <c r="E32403" s="3">
        <v>0.99198830975462238</v>
      </c>
    </row>
    <row r="32404" spans="1:5" x14ac:dyDescent="0.3">
      <c r="A32404">
        <v>17206639</v>
      </c>
      <c r="B32404" t="s">
        <v>24832</v>
      </c>
      <c r="C32404" s="2" t="s">
        <v>228</v>
      </c>
      <c r="D32404">
        <v>0.74958813199999996</v>
      </c>
      <c r="E32404" s="3">
        <v>0.96161870684876671</v>
      </c>
    </row>
    <row r="32405" spans="1:5" x14ac:dyDescent="0.3">
      <c r="A32405">
        <v>17262549</v>
      </c>
      <c r="B32405" t="s">
        <v>24832</v>
      </c>
      <c r="C32405" s="2" t="s">
        <v>228</v>
      </c>
      <c r="D32405">
        <v>0.74962204399999999</v>
      </c>
      <c r="E32405" s="3">
        <v>1.0230500142269285</v>
      </c>
    </row>
    <row r="32406" spans="1:5" x14ac:dyDescent="0.3">
      <c r="A32406">
        <v>17493060</v>
      </c>
      <c r="B32406" t="s">
        <v>24832</v>
      </c>
      <c r="C32406" s="2" t="s">
        <v>24128</v>
      </c>
      <c r="D32406">
        <v>0.74966225600000003</v>
      </c>
      <c r="E32406" s="3">
        <v>0.76826430898092157</v>
      </c>
    </row>
    <row r="32407" spans="1:5" x14ac:dyDescent="0.3">
      <c r="A32407">
        <v>17267066</v>
      </c>
      <c r="B32407" t="s">
        <v>24937</v>
      </c>
      <c r="C32407" s="2" t="s">
        <v>315</v>
      </c>
      <c r="D32407">
        <v>0.74968679999999999</v>
      </c>
      <c r="E32407" s="3">
        <v>1.0170274147649323</v>
      </c>
    </row>
    <row r="32408" spans="1:5" x14ac:dyDescent="0.3">
      <c r="A32408">
        <v>17320684</v>
      </c>
      <c r="B32408" t="s">
        <v>24832</v>
      </c>
      <c r="C32408" s="2" t="s">
        <v>228</v>
      </c>
      <c r="D32408">
        <v>0.749721639</v>
      </c>
      <c r="E32408" s="3">
        <v>1.0328984587954912</v>
      </c>
    </row>
    <row r="32409" spans="1:5" x14ac:dyDescent="0.3">
      <c r="A32409">
        <v>17296161</v>
      </c>
      <c r="B32409" t="s">
        <v>24832</v>
      </c>
      <c r="C32409" s="2" t="s">
        <v>228</v>
      </c>
      <c r="D32409">
        <v>0.74975893900000001</v>
      </c>
      <c r="E32409" s="3">
        <v>1.0430630243063013</v>
      </c>
    </row>
    <row r="32410" spans="1:5" x14ac:dyDescent="0.3">
      <c r="A32410">
        <v>17449518</v>
      </c>
      <c r="B32410" t="s">
        <v>25717</v>
      </c>
      <c r="C32410" s="2" t="s">
        <v>228</v>
      </c>
      <c r="D32410">
        <v>0.74979467899999996</v>
      </c>
      <c r="E32410" s="3">
        <v>0.98576171241560284</v>
      </c>
    </row>
    <row r="32411" spans="1:5" x14ac:dyDescent="0.3">
      <c r="A32411">
        <v>17289439</v>
      </c>
      <c r="B32411" t="s">
        <v>36901</v>
      </c>
      <c r="C32411" s="2" t="s">
        <v>14677</v>
      </c>
      <c r="D32411">
        <v>0.74981112599999999</v>
      </c>
      <c r="E32411" s="3">
        <v>0.98248820629984635</v>
      </c>
    </row>
    <row r="32412" spans="1:5" x14ac:dyDescent="0.3">
      <c r="A32412">
        <v>17476487</v>
      </c>
      <c r="B32412" t="s">
        <v>24832</v>
      </c>
      <c r="C32412" s="2" t="s">
        <v>228</v>
      </c>
      <c r="D32412">
        <v>0.74985365800000003</v>
      </c>
      <c r="E32412" s="3">
        <v>0.96950883846106739</v>
      </c>
    </row>
    <row r="32413" spans="1:5" x14ac:dyDescent="0.3">
      <c r="A32413">
        <v>17363903</v>
      </c>
      <c r="B32413" t="s">
        <v>30517</v>
      </c>
      <c r="C32413" s="2" t="s">
        <v>6842</v>
      </c>
      <c r="D32413">
        <v>0.74992417200000006</v>
      </c>
      <c r="E32413" s="3">
        <v>1.0149275416658845</v>
      </c>
    </row>
    <row r="32414" spans="1:5" x14ac:dyDescent="0.3">
      <c r="A32414">
        <v>17459038</v>
      </c>
      <c r="B32414" t="s">
        <v>39863</v>
      </c>
      <c r="C32414" s="2" t="s">
        <v>18414</v>
      </c>
      <c r="D32414">
        <v>0.74992991499999995</v>
      </c>
      <c r="E32414" s="3">
        <v>1.0120657387683014</v>
      </c>
    </row>
    <row r="32415" spans="1:5" x14ac:dyDescent="0.3">
      <c r="A32415">
        <v>17426915</v>
      </c>
      <c r="B32415" t="s">
        <v>24832</v>
      </c>
      <c r="C32415" s="2" t="s">
        <v>228</v>
      </c>
      <c r="D32415">
        <v>0.74993320200000002</v>
      </c>
      <c r="E32415" s="3">
        <v>0.98948154245188324</v>
      </c>
    </row>
    <row r="32416" spans="1:5" x14ac:dyDescent="0.3">
      <c r="A32416">
        <v>17313877</v>
      </c>
      <c r="B32416" t="s">
        <v>29110</v>
      </c>
      <c r="C32416" s="2" t="s">
        <v>5168</v>
      </c>
      <c r="D32416">
        <v>0.74994287900000001</v>
      </c>
      <c r="E32416" s="3">
        <v>0.98372246531156915</v>
      </c>
    </row>
    <row r="32417" spans="1:5" x14ac:dyDescent="0.3">
      <c r="A32417">
        <v>17491537</v>
      </c>
      <c r="B32417" t="s">
        <v>40161</v>
      </c>
      <c r="C32417" s="2" t="s">
        <v>18805</v>
      </c>
      <c r="D32417">
        <v>0.74997797200000005</v>
      </c>
      <c r="E32417" s="3">
        <v>1.0096056049531632</v>
      </c>
    </row>
    <row r="32418" spans="1:5" x14ac:dyDescent="0.3">
      <c r="A32418">
        <v>17491539</v>
      </c>
      <c r="B32418" t="s">
        <v>40161</v>
      </c>
      <c r="C32418" s="2" t="s">
        <v>18805</v>
      </c>
      <c r="D32418">
        <v>0.74997797200000005</v>
      </c>
      <c r="E32418" s="3">
        <v>1.0096056049531632</v>
      </c>
    </row>
    <row r="32419" spans="1:5" x14ac:dyDescent="0.3">
      <c r="A32419">
        <v>17491566</v>
      </c>
      <c r="B32419" t="s">
        <v>40161</v>
      </c>
      <c r="C32419" s="2" t="s">
        <v>18805</v>
      </c>
      <c r="D32419">
        <v>0.74997797200000005</v>
      </c>
      <c r="E32419" s="3">
        <v>1.0096056049531632</v>
      </c>
    </row>
    <row r="32420" spans="1:5" x14ac:dyDescent="0.3">
      <c r="A32420">
        <v>17491570</v>
      </c>
      <c r="B32420" t="s">
        <v>40161</v>
      </c>
      <c r="C32420" s="2" t="s">
        <v>18805</v>
      </c>
      <c r="D32420">
        <v>0.74997797200000005</v>
      </c>
      <c r="E32420" s="3">
        <v>1.0096056049531632</v>
      </c>
    </row>
    <row r="32421" spans="1:5" x14ac:dyDescent="0.3">
      <c r="A32421">
        <v>17491572</v>
      </c>
      <c r="B32421" t="s">
        <v>40161</v>
      </c>
      <c r="C32421" s="2" t="s">
        <v>18805</v>
      </c>
      <c r="D32421">
        <v>0.74997797200000005</v>
      </c>
      <c r="E32421" s="3">
        <v>1.0096056049531632</v>
      </c>
    </row>
    <row r="32422" spans="1:5" x14ac:dyDescent="0.3">
      <c r="A32422">
        <v>17491574</v>
      </c>
      <c r="B32422" t="s">
        <v>40161</v>
      </c>
      <c r="C32422" s="2" t="s">
        <v>18805</v>
      </c>
      <c r="D32422">
        <v>0.74997797200000005</v>
      </c>
      <c r="E32422" s="3">
        <v>1.0096056049531632</v>
      </c>
    </row>
    <row r="32423" spans="1:5" x14ac:dyDescent="0.3">
      <c r="A32423">
        <v>17491576</v>
      </c>
      <c r="B32423" t="s">
        <v>40161</v>
      </c>
      <c r="C32423" s="2" t="s">
        <v>18805</v>
      </c>
      <c r="D32423">
        <v>0.74997797200000005</v>
      </c>
      <c r="E32423" s="3">
        <v>1.0096056049531632</v>
      </c>
    </row>
    <row r="32424" spans="1:5" x14ac:dyDescent="0.3">
      <c r="A32424">
        <v>17491578</v>
      </c>
      <c r="B32424" t="s">
        <v>40161</v>
      </c>
      <c r="C32424" s="2" t="s">
        <v>18805</v>
      </c>
      <c r="D32424">
        <v>0.74997797200000005</v>
      </c>
      <c r="E32424" s="3">
        <v>1.0096056049531632</v>
      </c>
    </row>
    <row r="32425" spans="1:5" x14ac:dyDescent="0.3">
      <c r="A32425">
        <v>17491580</v>
      </c>
      <c r="B32425" t="s">
        <v>40161</v>
      </c>
      <c r="C32425" s="2" t="s">
        <v>18805</v>
      </c>
      <c r="D32425">
        <v>0.74997797200000005</v>
      </c>
      <c r="E32425" s="3">
        <v>1.0096056049531632</v>
      </c>
    </row>
    <row r="32426" spans="1:5" x14ac:dyDescent="0.3">
      <c r="A32426">
        <v>17491582</v>
      </c>
      <c r="B32426" t="s">
        <v>40161</v>
      </c>
      <c r="C32426" s="2" t="s">
        <v>18805</v>
      </c>
      <c r="D32426">
        <v>0.74997797200000005</v>
      </c>
      <c r="E32426" s="3">
        <v>1.0096056049531632</v>
      </c>
    </row>
    <row r="32427" spans="1:5" x14ac:dyDescent="0.3">
      <c r="A32427">
        <v>17491584</v>
      </c>
      <c r="B32427" t="s">
        <v>40161</v>
      </c>
      <c r="C32427" s="2" t="s">
        <v>18805</v>
      </c>
      <c r="D32427">
        <v>0.74997797200000005</v>
      </c>
      <c r="E32427" s="3">
        <v>1.0096056049531632</v>
      </c>
    </row>
    <row r="32428" spans="1:5" x14ac:dyDescent="0.3">
      <c r="A32428">
        <v>17491586</v>
      </c>
      <c r="B32428" t="s">
        <v>40161</v>
      </c>
      <c r="C32428" s="2" t="s">
        <v>18805</v>
      </c>
      <c r="D32428">
        <v>0.74997797200000005</v>
      </c>
      <c r="E32428" s="3">
        <v>1.0096056049531632</v>
      </c>
    </row>
    <row r="32429" spans="1:5" x14ac:dyDescent="0.3">
      <c r="A32429">
        <v>17491588</v>
      </c>
      <c r="B32429" t="s">
        <v>40161</v>
      </c>
      <c r="C32429" s="2" t="s">
        <v>18805</v>
      </c>
      <c r="D32429">
        <v>0.74997797200000005</v>
      </c>
      <c r="E32429" s="3">
        <v>1.0096056049531632</v>
      </c>
    </row>
    <row r="32430" spans="1:5" x14ac:dyDescent="0.3">
      <c r="A32430">
        <v>17491590</v>
      </c>
      <c r="B32430" t="s">
        <v>40161</v>
      </c>
      <c r="C32430" s="2" t="s">
        <v>18805</v>
      </c>
      <c r="D32430">
        <v>0.74997797200000005</v>
      </c>
      <c r="E32430" s="3">
        <v>1.0096056049531632</v>
      </c>
    </row>
    <row r="32431" spans="1:5" x14ac:dyDescent="0.3">
      <c r="A32431">
        <v>17491592</v>
      </c>
      <c r="B32431" t="s">
        <v>40161</v>
      </c>
      <c r="C32431" s="2" t="s">
        <v>18805</v>
      </c>
      <c r="D32431">
        <v>0.74997797200000005</v>
      </c>
      <c r="E32431" s="3">
        <v>1.0096056049531632</v>
      </c>
    </row>
    <row r="32432" spans="1:5" x14ac:dyDescent="0.3">
      <c r="A32432">
        <v>17491594</v>
      </c>
      <c r="B32432" t="s">
        <v>40161</v>
      </c>
      <c r="C32432" s="2" t="s">
        <v>18805</v>
      </c>
      <c r="D32432">
        <v>0.74997797200000005</v>
      </c>
      <c r="E32432" s="3">
        <v>1.0096056049531632</v>
      </c>
    </row>
    <row r="32433" spans="1:5" x14ac:dyDescent="0.3">
      <c r="A32433">
        <v>17305321</v>
      </c>
      <c r="B32433" t="s">
        <v>24832</v>
      </c>
      <c r="C32433" s="2" t="s">
        <v>228</v>
      </c>
      <c r="D32433">
        <v>0.74999604900000005</v>
      </c>
      <c r="E32433" s="3">
        <v>1.0201581027667985</v>
      </c>
    </row>
    <row r="32434" spans="1:5" x14ac:dyDescent="0.3">
      <c r="A32434">
        <v>17455093</v>
      </c>
      <c r="B32434" t="s">
        <v>27336</v>
      </c>
      <c r="C32434" s="2" t="s">
        <v>3064</v>
      </c>
      <c r="D32434">
        <v>0.75002097400000001</v>
      </c>
      <c r="E32434" s="3">
        <v>1.0090782017945965</v>
      </c>
    </row>
    <row r="32435" spans="1:5" x14ac:dyDescent="0.3">
      <c r="A32435">
        <v>17504376</v>
      </c>
      <c r="B32435" t="s">
        <v>24832</v>
      </c>
      <c r="C32435" s="2" t="s">
        <v>19799</v>
      </c>
      <c r="D32435">
        <v>0.75006002599999999</v>
      </c>
      <c r="E32435" s="3">
        <v>1.0631549136222032</v>
      </c>
    </row>
    <row r="32436" spans="1:5" x14ac:dyDescent="0.3">
      <c r="A32436">
        <v>17487633</v>
      </c>
      <c r="B32436" t="s">
        <v>43388</v>
      </c>
      <c r="C32436" s="2" t="s">
        <v>22930</v>
      </c>
      <c r="D32436">
        <v>0.75007324500000006</v>
      </c>
      <c r="E32436" s="3">
        <v>1.0855987952762147</v>
      </c>
    </row>
    <row r="32437" spans="1:5" x14ac:dyDescent="0.3">
      <c r="A32437">
        <v>17354099</v>
      </c>
      <c r="B32437" t="s">
        <v>24832</v>
      </c>
      <c r="C32437" s="2" t="s">
        <v>228</v>
      </c>
      <c r="D32437">
        <v>0.75008435900000003</v>
      </c>
      <c r="E32437" s="3">
        <v>0.98255130332957519</v>
      </c>
    </row>
    <row r="32438" spans="1:5" x14ac:dyDescent="0.3">
      <c r="A32438">
        <v>17201859</v>
      </c>
      <c r="B32438" t="s">
        <v>24832</v>
      </c>
      <c r="C32438" s="2" t="s">
        <v>228</v>
      </c>
      <c r="D32438">
        <v>0.75008713100000002</v>
      </c>
      <c r="E32438" s="3">
        <v>1.0590252606925774</v>
      </c>
    </row>
    <row r="32439" spans="1:5" x14ac:dyDescent="0.3">
      <c r="A32439">
        <v>17368786</v>
      </c>
      <c r="B32439" t="s">
        <v>40587</v>
      </c>
      <c r="C32439" s="2" t="s">
        <v>19342</v>
      </c>
      <c r="D32439">
        <v>0.75015569400000004</v>
      </c>
      <c r="E32439" s="3">
        <v>0.98080261558937709</v>
      </c>
    </row>
    <row r="32440" spans="1:5" x14ac:dyDescent="0.3">
      <c r="A32440">
        <v>17292032</v>
      </c>
      <c r="B32440" t="s">
        <v>26479</v>
      </c>
      <c r="C32440" s="2" t="s">
        <v>2063</v>
      </c>
      <c r="D32440">
        <v>0.750203014</v>
      </c>
      <c r="E32440" s="3">
        <v>0.98786080848379454</v>
      </c>
    </row>
    <row r="32441" spans="1:5" x14ac:dyDescent="0.3">
      <c r="A32441">
        <v>17250009</v>
      </c>
      <c r="B32441" t="s">
        <v>43771</v>
      </c>
      <c r="C32441" s="2" t="s">
        <v>23406</v>
      </c>
      <c r="D32441">
        <v>0.75021073299999996</v>
      </c>
      <c r="E32441" s="3">
        <v>1.0086986722576081</v>
      </c>
    </row>
    <row r="32442" spans="1:5" x14ac:dyDescent="0.3">
      <c r="A32442">
        <v>17266797</v>
      </c>
      <c r="B32442" t="s">
        <v>37539</v>
      </c>
      <c r="C32442" s="2" t="s">
        <v>15487</v>
      </c>
      <c r="D32442">
        <v>0.75023266</v>
      </c>
      <c r="E32442" s="3">
        <v>0.98779796407084464</v>
      </c>
    </row>
    <row r="32443" spans="1:5" x14ac:dyDescent="0.3">
      <c r="A32443">
        <v>17209563</v>
      </c>
      <c r="B32443" t="s">
        <v>24832</v>
      </c>
      <c r="C32443" s="2" t="s">
        <v>228</v>
      </c>
      <c r="D32443">
        <v>0.75027616100000005</v>
      </c>
      <c r="E32443" s="3">
        <v>1.0456564161227402</v>
      </c>
    </row>
    <row r="32444" spans="1:5" x14ac:dyDescent="0.3">
      <c r="A32444">
        <v>17336824</v>
      </c>
      <c r="B32444" t="s">
        <v>30104</v>
      </c>
      <c r="C32444" s="2" t="s">
        <v>6352</v>
      </c>
      <c r="D32444">
        <v>0.75034443100000003</v>
      </c>
      <c r="E32444" s="3">
        <v>0.97541131569446859</v>
      </c>
    </row>
    <row r="32445" spans="1:5" x14ac:dyDescent="0.3">
      <c r="A32445">
        <v>17540059</v>
      </c>
      <c r="B32445" t="s">
        <v>39317</v>
      </c>
      <c r="C32445" s="2" t="s">
        <v>17718</v>
      </c>
      <c r="D32445">
        <v>0.75037361599999997</v>
      </c>
      <c r="E32445" s="3">
        <v>1.0087023759842471</v>
      </c>
    </row>
    <row r="32446" spans="1:5" x14ac:dyDescent="0.3">
      <c r="A32446">
        <v>17337589</v>
      </c>
      <c r="B32446" t="s">
        <v>44136</v>
      </c>
      <c r="C32446" s="2" t="s">
        <v>23891</v>
      </c>
      <c r="D32446">
        <v>0.75040086699999997</v>
      </c>
      <c r="E32446" s="3">
        <v>1.1064900012268457</v>
      </c>
    </row>
    <row r="32447" spans="1:5" x14ac:dyDescent="0.3">
      <c r="A32447">
        <v>17354297</v>
      </c>
      <c r="B32447" t="s">
        <v>24832</v>
      </c>
      <c r="C32447" s="2" t="s">
        <v>228</v>
      </c>
      <c r="D32447">
        <v>0.75041451800000003</v>
      </c>
      <c r="E32447" s="3">
        <v>1.2997685185185175</v>
      </c>
    </row>
    <row r="32448" spans="1:5" x14ac:dyDescent="0.3">
      <c r="A32448">
        <v>17207875</v>
      </c>
      <c r="B32448" t="s">
        <v>24832</v>
      </c>
      <c r="C32448" s="2" t="s">
        <v>228</v>
      </c>
      <c r="D32448">
        <v>0.75053407299999997</v>
      </c>
      <c r="E32448" s="3">
        <v>0.93679283350819476</v>
      </c>
    </row>
    <row r="32449" spans="1:5" x14ac:dyDescent="0.3">
      <c r="A32449">
        <v>17549266</v>
      </c>
      <c r="B32449" t="s">
        <v>24832</v>
      </c>
      <c r="C32449" s="2" t="s">
        <v>228</v>
      </c>
      <c r="D32449">
        <v>0.75054067800000002</v>
      </c>
      <c r="E32449" s="3">
        <v>1.0184732046456717</v>
      </c>
    </row>
    <row r="32450" spans="1:5" x14ac:dyDescent="0.3">
      <c r="A32450">
        <v>17529449</v>
      </c>
      <c r="B32450" t="s">
        <v>41584</v>
      </c>
      <c r="C32450" s="2" t="s">
        <v>20603</v>
      </c>
      <c r="D32450">
        <v>0.75054236500000004</v>
      </c>
      <c r="E32450" s="3">
        <v>1.0060866509557145</v>
      </c>
    </row>
    <row r="32451" spans="1:5" x14ac:dyDescent="0.3">
      <c r="A32451">
        <v>17531207</v>
      </c>
      <c r="B32451" t="s">
        <v>37880</v>
      </c>
      <c r="C32451" s="2" t="s">
        <v>15916</v>
      </c>
      <c r="D32451">
        <v>0.75057653400000002</v>
      </c>
      <c r="E32451" s="3">
        <v>0.9866709033924459</v>
      </c>
    </row>
    <row r="32452" spans="1:5" x14ac:dyDescent="0.3">
      <c r="A32452">
        <v>17375654</v>
      </c>
      <c r="B32452" t="s">
        <v>24832</v>
      </c>
      <c r="C32452" s="2" t="s">
        <v>228</v>
      </c>
      <c r="D32452">
        <v>0.75061838599999997</v>
      </c>
      <c r="E32452" s="3">
        <v>0.97572508460638585</v>
      </c>
    </row>
    <row r="32453" spans="1:5" x14ac:dyDescent="0.3">
      <c r="A32453">
        <v>17353639</v>
      </c>
      <c r="B32453" t="s">
        <v>30501</v>
      </c>
      <c r="C32453" s="2" t="s">
        <v>6821</v>
      </c>
      <c r="D32453">
        <v>0.75067160099999997</v>
      </c>
      <c r="E32453" s="3">
        <v>0.9919008300723674</v>
      </c>
    </row>
    <row r="32454" spans="1:5" x14ac:dyDescent="0.3">
      <c r="A32454">
        <v>17510057</v>
      </c>
      <c r="B32454" t="s">
        <v>41755</v>
      </c>
      <c r="C32454" s="2" t="s">
        <v>20813</v>
      </c>
      <c r="D32454">
        <v>0.75067890900000001</v>
      </c>
      <c r="E32454" s="3">
        <v>0.98861011222852768</v>
      </c>
    </row>
    <row r="32455" spans="1:5" x14ac:dyDescent="0.3">
      <c r="A32455">
        <v>17224015</v>
      </c>
      <c r="B32455" t="s">
        <v>41777</v>
      </c>
      <c r="C32455" s="2" t="s">
        <v>20844</v>
      </c>
      <c r="D32455">
        <v>0.75072982700000002</v>
      </c>
      <c r="E32455" s="3">
        <v>0.97391531520668839</v>
      </c>
    </row>
    <row r="32456" spans="1:5" x14ac:dyDescent="0.3">
      <c r="A32456">
        <v>17393527</v>
      </c>
      <c r="B32456" t="s">
        <v>28622</v>
      </c>
      <c r="C32456" s="2" t="s">
        <v>4587</v>
      </c>
      <c r="D32456">
        <v>0.75073504400000002</v>
      </c>
      <c r="E32456" s="3">
        <v>0.9826127904116897</v>
      </c>
    </row>
    <row r="32457" spans="1:5" x14ac:dyDescent="0.3">
      <c r="A32457">
        <v>17302329</v>
      </c>
      <c r="B32457" t="s">
        <v>24832</v>
      </c>
      <c r="C32457" s="2" t="s">
        <v>228</v>
      </c>
      <c r="D32457">
        <v>0.75076965799999995</v>
      </c>
      <c r="E32457" s="3">
        <v>1.0482418260333128</v>
      </c>
    </row>
    <row r="32458" spans="1:5" x14ac:dyDescent="0.3">
      <c r="A32458">
        <v>17486781</v>
      </c>
      <c r="B32458" t="s">
        <v>33244</v>
      </c>
      <c r="C32458" s="2" t="s">
        <v>10171</v>
      </c>
      <c r="D32458">
        <v>0.75090433400000001</v>
      </c>
      <c r="E32458" s="3">
        <v>0.98948887664322827</v>
      </c>
    </row>
    <row r="32459" spans="1:5" x14ac:dyDescent="0.3">
      <c r="A32459">
        <v>17547819</v>
      </c>
      <c r="B32459" t="s">
        <v>44558</v>
      </c>
      <c r="C32459" s="2" t="s">
        <v>24446</v>
      </c>
      <c r="D32459">
        <v>0.75094354600000002</v>
      </c>
      <c r="E32459" s="3">
        <v>1.0174218182380281</v>
      </c>
    </row>
    <row r="32460" spans="1:5" x14ac:dyDescent="0.3">
      <c r="A32460">
        <v>17547777</v>
      </c>
      <c r="B32460" t="s">
        <v>24832</v>
      </c>
      <c r="C32460" s="2" t="s">
        <v>20557</v>
      </c>
      <c r="D32460">
        <v>0.75095172099999996</v>
      </c>
      <c r="E32460" s="3">
        <v>0.98170430873807679</v>
      </c>
    </row>
    <row r="32461" spans="1:5" x14ac:dyDescent="0.3">
      <c r="A32461">
        <v>17535395</v>
      </c>
      <c r="B32461" t="s">
        <v>33869</v>
      </c>
      <c r="C32461" s="2" t="s">
        <v>10927</v>
      </c>
      <c r="D32461">
        <v>0.75096971700000004</v>
      </c>
      <c r="E32461" s="3">
        <v>0.98740114298908954</v>
      </c>
    </row>
    <row r="32462" spans="1:5" x14ac:dyDescent="0.3">
      <c r="A32462">
        <v>17401408</v>
      </c>
      <c r="B32462" t="s">
        <v>26970</v>
      </c>
      <c r="C32462" s="2" t="s">
        <v>2627</v>
      </c>
      <c r="D32462">
        <v>0.75097293200000004</v>
      </c>
      <c r="E32462" s="3">
        <v>1.0193184216553128</v>
      </c>
    </row>
    <row r="32463" spans="1:5" x14ac:dyDescent="0.3">
      <c r="A32463">
        <v>17205831</v>
      </c>
      <c r="B32463" t="s">
        <v>24832</v>
      </c>
      <c r="C32463" s="2" t="s">
        <v>228</v>
      </c>
      <c r="D32463">
        <v>0.75100214499999995</v>
      </c>
      <c r="E32463" s="3">
        <v>1.0316001186982731</v>
      </c>
    </row>
    <row r="32464" spans="1:5" x14ac:dyDescent="0.3">
      <c r="A32464">
        <v>17205991</v>
      </c>
      <c r="B32464" t="s">
        <v>24832</v>
      </c>
      <c r="C32464" s="2" t="s">
        <v>228</v>
      </c>
      <c r="D32464">
        <v>0.75101107499999997</v>
      </c>
      <c r="E32464" s="3">
        <v>1.0392946689136422</v>
      </c>
    </row>
    <row r="32465" spans="1:5" x14ac:dyDescent="0.3">
      <c r="A32465">
        <v>17518340</v>
      </c>
      <c r="B32465" t="s">
        <v>24832</v>
      </c>
      <c r="C32465" s="2" t="s">
        <v>228</v>
      </c>
      <c r="D32465">
        <v>0.75101399899999999</v>
      </c>
      <c r="E32465" s="3">
        <v>0.70676691729323349</v>
      </c>
    </row>
    <row r="32466" spans="1:5" x14ac:dyDescent="0.3">
      <c r="A32466">
        <v>17271118</v>
      </c>
      <c r="B32466" t="s">
        <v>37818</v>
      </c>
      <c r="C32466" s="2" t="s">
        <v>15832</v>
      </c>
      <c r="D32466">
        <v>0.75108660699999996</v>
      </c>
      <c r="E32466" s="3">
        <v>1.011783669180599</v>
      </c>
    </row>
    <row r="32467" spans="1:5" x14ac:dyDescent="0.3">
      <c r="A32467">
        <v>17205147</v>
      </c>
      <c r="B32467" t="s">
        <v>24832</v>
      </c>
      <c r="C32467" s="2" t="s">
        <v>228</v>
      </c>
      <c r="D32467">
        <v>0.75115588899999997</v>
      </c>
      <c r="E32467" s="3">
        <v>1.0536651583710404</v>
      </c>
    </row>
    <row r="32468" spans="1:5" x14ac:dyDescent="0.3">
      <c r="A32468">
        <v>17209337</v>
      </c>
      <c r="B32468" t="s">
        <v>24832</v>
      </c>
      <c r="C32468" s="2" t="s">
        <v>228</v>
      </c>
      <c r="D32468">
        <v>0.75115588899999997</v>
      </c>
      <c r="E32468" s="3">
        <v>1.0536651583710404</v>
      </c>
    </row>
    <row r="32469" spans="1:5" x14ac:dyDescent="0.3">
      <c r="A32469">
        <v>17210573</v>
      </c>
      <c r="B32469" t="s">
        <v>24832</v>
      </c>
      <c r="C32469" s="2" t="s">
        <v>228</v>
      </c>
      <c r="D32469">
        <v>0.75116427200000002</v>
      </c>
      <c r="E32469" s="3">
        <v>0.9297992497629729</v>
      </c>
    </row>
    <row r="32470" spans="1:5" x14ac:dyDescent="0.3">
      <c r="A32470">
        <v>17467692</v>
      </c>
      <c r="B32470" t="s">
        <v>24832</v>
      </c>
      <c r="C32470" s="2" t="s">
        <v>228</v>
      </c>
      <c r="D32470">
        <v>0.75118681099999995</v>
      </c>
      <c r="E32470" s="3">
        <v>1.0193252420170493</v>
      </c>
    </row>
    <row r="32471" spans="1:5" x14ac:dyDescent="0.3">
      <c r="A32471">
        <v>17526114</v>
      </c>
      <c r="B32471" t="s">
        <v>27860</v>
      </c>
      <c r="C32471" s="2" t="s">
        <v>3678</v>
      </c>
      <c r="D32471">
        <v>0.75123179200000001</v>
      </c>
      <c r="E32471" s="3">
        <v>0.96000244820515845</v>
      </c>
    </row>
    <row r="32472" spans="1:5" x14ac:dyDescent="0.3">
      <c r="A32472">
        <v>17517282</v>
      </c>
      <c r="B32472" t="s">
        <v>24832</v>
      </c>
      <c r="C32472" s="2" t="s">
        <v>228</v>
      </c>
      <c r="D32472">
        <v>0.75127788500000003</v>
      </c>
      <c r="E32472" s="3">
        <v>1.0495375450697613</v>
      </c>
    </row>
    <row r="32473" spans="1:5" x14ac:dyDescent="0.3">
      <c r="A32473">
        <v>17529276</v>
      </c>
      <c r="B32473" t="s">
        <v>33665</v>
      </c>
      <c r="C32473" s="2" t="s">
        <v>10683</v>
      </c>
      <c r="D32473">
        <v>0.75131828199999995</v>
      </c>
      <c r="E32473" s="3">
        <v>1.0145155666251557</v>
      </c>
    </row>
    <row r="32474" spans="1:5" x14ac:dyDescent="0.3">
      <c r="A32474">
        <v>17202075</v>
      </c>
      <c r="B32474" t="s">
        <v>24832</v>
      </c>
      <c r="C32474" s="2" t="s">
        <v>228</v>
      </c>
      <c r="D32474">
        <v>0.75136912899999997</v>
      </c>
      <c r="E32474" s="3">
        <v>0.9425593712625997</v>
      </c>
    </row>
    <row r="32475" spans="1:5" x14ac:dyDescent="0.3">
      <c r="A32475">
        <v>17257822</v>
      </c>
      <c r="B32475" t="s">
        <v>30276</v>
      </c>
      <c r="C32475" s="2" t="s">
        <v>6562</v>
      </c>
      <c r="D32475">
        <v>0.75137161200000002</v>
      </c>
      <c r="E32475" s="3">
        <v>1.0144591472743913</v>
      </c>
    </row>
    <row r="32476" spans="1:5" x14ac:dyDescent="0.3">
      <c r="A32476">
        <v>17466982</v>
      </c>
      <c r="B32476" t="s">
        <v>44683</v>
      </c>
      <c r="C32476" s="2" t="s">
        <v>24610</v>
      </c>
      <c r="D32476">
        <v>0.75138757700000003</v>
      </c>
      <c r="E32476" s="3">
        <v>0.99420093810138199</v>
      </c>
    </row>
    <row r="32477" spans="1:5" x14ac:dyDescent="0.3">
      <c r="A32477">
        <v>17484560</v>
      </c>
      <c r="B32477" t="s">
        <v>33970</v>
      </c>
      <c r="C32477" s="2" t="s">
        <v>11048</v>
      </c>
      <c r="D32477">
        <v>0.75143281699999998</v>
      </c>
      <c r="E32477" s="3">
        <v>0.97451491456704364</v>
      </c>
    </row>
    <row r="32478" spans="1:5" x14ac:dyDescent="0.3">
      <c r="A32478">
        <v>17347938</v>
      </c>
      <c r="B32478" t="s">
        <v>26993</v>
      </c>
      <c r="C32478" s="2" t="s">
        <v>2657</v>
      </c>
      <c r="D32478">
        <v>0.75145003899999996</v>
      </c>
      <c r="E32478" s="3">
        <v>1.0067248737202488</v>
      </c>
    </row>
    <row r="32479" spans="1:5" x14ac:dyDescent="0.3">
      <c r="A32479">
        <v>17243382</v>
      </c>
      <c r="B32479" t="s">
        <v>39102</v>
      </c>
      <c r="C32479" s="2" t="s">
        <v>17437</v>
      </c>
      <c r="D32479">
        <v>0.75145820100000005</v>
      </c>
      <c r="E32479" s="3">
        <v>0.97426465386737315</v>
      </c>
    </row>
    <row r="32480" spans="1:5" x14ac:dyDescent="0.3">
      <c r="A32480">
        <v>17295981</v>
      </c>
      <c r="B32480" t="s">
        <v>37238</v>
      </c>
      <c r="C32480" s="2" t="s">
        <v>15116</v>
      </c>
      <c r="D32480">
        <v>0.75147424200000001</v>
      </c>
      <c r="E32480" s="3">
        <v>0.98085387036529403</v>
      </c>
    </row>
    <row r="32481" spans="1:5" x14ac:dyDescent="0.3">
      <c r="A32481">
        <v>17284536</v>
      </c>
      <c r="B32481" t="s">
        <v>24832</v>
      </c>
      <c r="C32481" s="2" t="s">
        <v>228</v>
      </c>
      <c r="D32481">
        <v>0.75148697900000005</v>
      </c>
      <c r="E32481" s="3">
        <v>1.0323105721494268</v>
      </c>
    </row>
    <row r="32482" spans="1:5" x14ac:dyDescent="0.3">
      <c r="A32482">
        <v>17331463</v>
      </c>
      <c r="B32482" t="s">
        <v>24832</v>
      </c>
      <c r="C32482" s="2" t="s">
        <v>228</v>
      </c>
      <c r="D32482">
        <v>0.75153239699999996</v>
      </c>
      <c r="E32482" s="3">
        <v>0.96883785389031918</v>
      </c>
    </row>
    <row r="32483" spans="1:5" x14ac:dyDescent="0.3">
      <c r="A32483">
        <v>17407542</v>
      </c>
      <c r="B32483" t="s">
        <v>29648</v>
      </c>
      <c r="C32483" s="2" t="s">
        <v>5810</v>
      </c>
      <c r="D32483">
        <v>0.75153307199999997</v>
      </c>
      <c r="E32483" s="3">
        <v>0.98233532934131707</v>
      </c>
    </row>
    <row r="32484" spans="1:5" x14ac:dyDescent="0.3">
      <c r="A32484">
        <v>17533223</v>
      </c>
      <c r="B32484" t="s">
        <v>24832</v>
      </c>
      <c r="C32484" s="2" t="s">
        <v>3019</v>
      </c>
      <c r="D32484">
        <v>0.75156687</v>
      </c>
      <c r="E32484" s="3">
        <v>1.0197409824119785</v>
      </c>
    </row>
    <row r="32485" spans="1:5" x14ac:dyDescent="0.3">
      <c r="A32485">
        <v>17278806</v>
      </c>
      <c r="B32485" t="s">
        <v>37622</v>
      </c>
      <c r="C32485" s="2" t="s">
        <v>15581</v>
      </c>
      <c r="D32485">
        <v>0.75158015199999995</v>
      </c>
      <c r="E32485" s="3">
        <v>1.0346535405557358</v>
      </c>
    </row>
    <row r="32486" spans="1:5" x14ac:dyDescent="0.3">
      <c r="A32486">
        <v>17420646</v>
      </c>
      <c r="B32486" t="s">
        <v>30229</v>
      </c>
      <c r="C32486" s="2" t="s">
        <v>6503</v>
      </c>
      <c r="D32486">
        <v>0.75163169900000004</v>
      </c>
      <c r="E32486" s="3">
        <v>0.99439951834991525</v>
      </c>
    </row>
    <row r="32487" spans="1:5" x14ac:dyDescent="0.3">
      <c r="A32487">
        <v>17472420</v>
      </c>
      <c r="B32487" t="s">
        <v>24832</v>
      </c>
      <c r="C32487" s="2" t="s">
        <v>228</v>
      </c>
      <c r="D32487">
        <v>0.75166556699999998</v>
      </c>
      <c r="E32487" s="3">
        <v>0.96676293256320711</v>
      </c>
    </row>
    <row r="32488" spans="1:5" x14ac:dyDescent="0.3">
      <c r="A32488">
        <v>17233319</v>
      </c>
      <c r="B32488" t="s">
        <v>24832</v>
      </c>
      <c r="C32488" s="2" t="s">
        <v>10204</v>
      </c>
      <c r="D32488">
        <v>0.75175269499999997</v>
      </c>
      <c r="E32488" s="3">
        <v>0.97553661956638982</v>
      </c>
    </row>
    <row r="32489" spans="1:5" x14ac:dyDescent="0.3">
      <c r="A32489">
        <v>17548840</v>
      </c>
      <c r="B32489" t="s">
        <v>29075</v>
      </c>
      <c r="C32489" s="2" t="s">
        <v>5128</v>
      </c>
      <c r="D32489">
        <v>0.75175841700000001</v>
      </c>
      <c r="E32489" s="3">
        <v>1.0101024058644823</v>
      </c>
    </row>
    <row r="32490" spans="1:5" x14ac:dyDescent="0.3">
      <c r="A32490">
        <v>17500441</v>
      </c>
      <c r="B32490" t="s">
        <v>25295</v>
      </c>
      <c r="C32490" s="2" t="s">
        <v>709</v>
      </c>
      <c r="D32490">
        <v>0.75178138100000003</v>
      </c>
      <c r="E32490" s="3">
        <v>0.98530861121577684</v>
      </c>
    </row>
    <row r="32491" spans="1:5" x14ac:dyDescent="0.3">
      <c r="A32491">
        <v>17319649</v>
      </c>
      <c r="B32491" t="s">
        <v>39062</v>
      </c>
      <c r="C32491" s="2" t="s">
        <v>17393</v>
      </c>
      <c r="D32491">
        <v>0.75179844100000004</v>
      </c>
      <c r="E32491" s="3">
        <v>1.0497375441011942</v>
      </c>
    </row>
    <row r="32492" spans="1:5" x14ac:dyDescent="0.3">
      <c r="A32492">
        <v>17200621</v>
      </c>
      <c r="B32492" t="s">
        <v>24832</v>
      </c>
      <c r="C32492" s="2" t="s">
        <v>228</v>
      </c>
      <c r="D32492">
        <v>0.75184315099999999</v>
      </c>
      <c r="E32492" s="3">
        <v>1.0410924788311473</v>
      </c>
    </row>
    <row r="32493" spans="1:5" x14ac:dyDescent="0.3">
      <c r="A32493">
        <v>17532653</v>
      </c>
      <c r="B32493" t="s">
        <v>24832</v>
      </c>
      <c r="C32493" s="2" t="s">
        <v>228</v>
      </c>
      <c r="D32493">
        <v>0.751884314</v>
      </c>
      <c r="E32493" s="3">
        <v>0.97568618312933963</v>
      </c>
    </row>
    <row r="32494" spans="1:5" x14ac:dyDescent="0.3">
      <c r="A32494">
        <v>17436656</v>
      </c>
      <c r="B32494" t="s">
        <v>27101</v>
      </c>
      <c r="C32494" s="2" t="s">
        <v>228</v>
      </c>
      <c r="D32494">
        <v>0.75188691600000002</v>
      </c>
      <c r="E32494" s="3">
        <v>0.9809420793736644</v>
      </c>
    </row>
    <row r="32495" spans="1:5" x14ac:dyDescent="0.3">
      <c r="A32495">
        <v>17259514</v>
      </c>
      <c r="B32495" t="s">
        <v>31477</v>
      </c>
      <c r="C32495" s="2" t="s">
        <v>228</v>
      </c>
      <c r="D32495">
        <v>0.75190279699999996</v>
      </c>
      <c r="E32495" s="3">
        <v>1.0237790605411421</v>
      </c>
    </row>
    <row r="32496" spans="1:5" x14ac:dyDescent="0.3">
      <c r="A32496">
        <v>17338068</v>
      </c>
      <c r="B32496" t="s">
        <v>24832</v>
      </c>
      <c r="C32496" s="2" t="s">
        <v>228</v>
      </c>
      <c r="D32496">
        <v>0.75190690800000004</v>
      </c>
      <c r="E32496" s="3">
        <v>0.97693124224438821</v>
      </c>
    </row>
    <row r="32497" spans="1:5" x14ac:dyDescent="0.3">
      <c r="A32497">
        <v>17240484</v>
      </c>
      <c r="B32497" t="s">
        <v>24832</v>
      </c>
      <c r="C32497" s="2" t="s">
        <v>10565</v>
      </c>
      <c r="D32497">
        <v>0.75196569099999999</v>
      </c>
      <c r="E32497" s="3">
        <v>1.0150864587726585</v>
      </c>
    </row>
    <row r="32498" spans="1:5" x14ac:dyDescent="0.3">
      <c r="A32498">
        <v>17289380</v>
      </c>
      <c r="B32498" t="s">
        <v>24832</v>
      </c>
      <c r="C32498" s="2" t="s">
        <v>228</v>
      </c>
      <c r="D32498">
        <v>0.75196998500000001</v>
      </c>
      <c r="E32498" s="3">
        <v>0.93847431240269852</v>
      </c>
    </row>
    <row r="32499" spans="1:5" x14ac:dyDescent="0.3">
      <c r="A32499">
        <v>17216937</v>
      </c>
      <c r="B32499" t="s">
        <v>36948</v>
      </c>
      <c r="C32499" s="2" t="s">
        <v>14738</v>
      </c>
      <c r="D32499">
        <v>0.75200253900000003</v>
      </c>
      <c r="E32499" s="3">
        <v>1.0120791913791662</v>
      </c>
    </row>
    <row r="32500" spans="1:5" x14ac:dyDescent="0.3">
      <c r="A32500">
        <v>17512119</v>
      </c>
      <c r="B32500" t="s">
        <v>24832</v>
      </c>
      <c r="C32500" s="2" t="s">
        <v>228</v>
      </c>
      <c r="D32500">
        <v>0.75202982399999996</v>
      </c>
      <c r="E32500" s="3">
        <v>1.3665973665973681</v>
      </c>
    </row>
    <row r="32501" spans="1:5" x14ac:dyDescent="0.3">
      <c r="A32501">
        <v>17549460</v>
      </c>
      <c r="B32501" t="s">
        <v>24832</v>
      </c>
      <c r="C32501" s="2" t="s">
        <v>228</v>
      </c>
      <c r="D32501">
        <v>0.75208389099999995</v>
      </c>
      <c r="E32501" s="3">
        <v>1.0338777467490345</v>
      </c>
    </row>
    <row r="32502" spans="1:5" x14ac:dyDescent="0.3">
      <c r="A32502">
        <v>17549850</v>
      </c>
      <c r="B32502" t="s">
        <v>24832</v>
      </c>
      <c r="C32502" s="2" t="s">
        <v>228</v>
      </c>
      <c r="D32502">
        <v>0.75208389099999995</v>
      </c>
      <c r="E32502" s="3">
        <v>1.0338777467490345</v>
      </c>
    </row>
    <row r="32503" spans="1:5" x14ac:dyDescent="0.3">
      <c r="A32503">
        <v>17355133</v>
      </c>
      <c r="B32503" t="s">
        <v>24832</v>
      </c>
      <c r="C32503" s="2" t="s">
        <v>228</v>
      </c>
      <c r="D32503">
        <v>0.75209038800000005</v>
      </c>
      <c r="E32503" s="3">
        <v>0.86187429431689822</v>
      </c>
    </row>
    <row r="32504" spans="1:5" x14ac:dyDescent="0.3">
      <c r="A32504">
        <v>17421469</v>
      </c>
      <c r="B32504" t="s">
        <v>41289</v>
      </c>
      <c r="C32504" s="2" t="s">
        <v>20232</v>
      </c>
      <c r="D32504">
        <v>0.752106528</v>
      </c>
      <c r="E32504" s="3">
        <v>0.94086120864904899</v>
      </c>
    </row>
    <row r="32505" spans="1:5" x14ac:dyDescent="0.3">
      <c r="A32505">
        <v>17233739</v>
      </c>
      <c r="B32505" t="s">
        <v>28871</v>
      </c>
      <c r="C32505" s="2" t="s">
        <v>228</v>
      </c>
      <c r="D32505">
        <v>0.75211589199999995</v>
      </c>
      <c r="E32505" s="3">
        <v>0.98666065522581137</v>
      </c>
    </row>
    <row r="32506" spans="1:5" x14ac:dyDescent="0.3">
      <c r="A32506">
        <v>17372767</v>
      </c>
      <c r="B32506" t="s">
        <v>43467</v>
      </c>
      <c r="C32506" s="2" t="s">
        <v>23030</v>
      </c>
      <c r="D32506">
        <v>0.75212146000000002</v>
      </c>
      <c r="E32506" s="3">
        <v>0.86176870748299261</v>
      </c>
    </row>
    <row r="32507" spans="1:5" x14ac:dyDescent="0.3">
      <c r="A32507">
        <v>17460433</v>
      </c>
      <c r="B32507" t="s">
        <v>28858</v>
      </c>
      <c r="C32507" s="2" t="s">
        <v>4869</v>
      </c>
      <c r="D32507">
        <v>0.752138258</v>
      </c>
      <c r="E32507" s="3">
        <v>1.0150002944120584</v>
      </c>
    </row>
    <row r="32508" spans="1:5" x14ac:dyDescent="0.3">
      <c r="A32508">
        <v>17494185</v>
      </c>
      <c r="B32508" t="s">
        <v>43519</v>
      </c>
      <c r="C32508" s="2" t="s">
        <v>23095</v>
      </c>
      <c r="D32508">
        <v>0.75216040399999995</v>
      </c>
      <c r="E32508" s="3">
        <v>1.0436156763590392</v>
      </c>
    </row>
    <row r="32509" spans="1:5" x14ac:dyDescent="0.3">
      <c r="A32509">
        <v>17415407</v>
      </c>
      <c r="B32509" t="s">
        <v>24832</v>
      </c>
      <c r="C32509" s="2" t="s">
        <v>228</v>
      </c>
      <c r="D32509">
        <v>0.75217155800000002</v>
      </c>
      <c r="E32509" s="3">
        <v>0.97830514288164494</v>
      </c>
    </row>
    <row r="32510" spans="1:5" x14ac:dyDescent="0.3">
      <c r="A32510">
        <v>17409184</v>
      </c>
      <c r="B32510" t="s">
        <v>34910</v>
      </c>
      <c r="C32510" s="2" t="s">
        <v>12195</v>
      </c>
      <c r="D32510">
        <v>0.75218267800000005</v>
      </c>
      <c r="E32510" s="3">
        <v>1.0119547913102807</v>
      </c>
    </row>
    <row r="32511" spans="1:5" x14ac:dyDescent="0.3">
      <c r="A32511">
        <v>17438320</v>
      </c>
      <c r="B32511" t="s">
        <v>26706</v>
      </c>
      <c r="C32511" s="2" t="s">
        <v>228</v>
      </c>
      <c r="D32511">
        <v>0.75221499000000003</v>
      </c>
      <c r="E32511" s="3">
        <v>0.98648652302035467</v>
      </c>
    </row>
    <row r="32512" spans="1:5" x14ac:dyDescent="0.3">
      <c r="A32512">
        <v>17467782</v>
      </c>
      <c r="B32512" t="s">
        <v>33083</v>
      </c>
      <c r="C32512" s="2" t="s">
        <v>9980</v>
      </c>
      <c r="D32512">
        <v>0.75225355699999996</v>
      </c>
      <c r="E32512" s="3">
        <v>1.0135891911729724</v>
      </c>
    </row>
    <row r="32513" spans="1:5" x14ac:dyDescent="0.3">
      <c r="A32513">
        <v>17302974</v>
      </c>
      <c r="B32513" t="s">
        <v>24832</v>
      </c>
      <c r="C32513" s="2" t="s">
        <v>228</v>
      </c>
      <c r="D32513">
        <v>0.75233312500000005</v>
      </c>
      <c r="E32513" s="3">
        <v>0.97347525400574608</v>
      </c>
    </row>
    <row r="32514" spans="1:5" x14ac:dyDescent="0.3">
      <c r="A32514">
        <v>17201001</v>
      </c>
      <c r="B32514" t="s">
        <v>24832</v>
      </c>
      <c r="C32514" s="2" t="s">
        <v>228</v>
      </c>
      <c r="D32514">
        <v>0.75236239500000002</v>
      </c>
      <c r="E32514" s="3">
        <v>1.0366341983844403</v>
      </c>
    </row>
    <row r="32515" spans="1:5" x14ac:dyDescent="0.3">
      <c r="A32515">
        <v>17402660</v>
      </c>
      <c r="B32515" t="s">
        <v>24832</v>
      </c>
      <c r="C32515" s="2" t="s">
        <v>228</v>
      </c>
      <c r="D32515">
        <v>0.75239268100000001</v>
      </c>
      <c r="E32515" s="3">
        <v>1.2849246231155778</v>
      </c>
    </row>
    <row r="32516" spans="1:5" x14ac:dyDescent="0.3">
      <c r="A32516">
        <v>17374488</v>
      </c>
      <c r="B32516" t="s">
        <v>30255</v>
      </c>
      <c r="C32516" s="2" t="s">
        <v>6535</v>
      </c>
      <c r="D32516">
        <v>0.75246792500000004</v>
      </c>
      <c r="E32516" s="3">
        <v>0.98348095979541972</v>
      </c>
    </row>
    <row r="32517" spans="1:5" x14ac:dyDescent="0.3">
      <c r="A32517">
        <v>17524211</v>
      </c>
      <c r="B32517" t="s">
        <v>28928</v>
      </c>
      <c r="C32517" s="2" t="s">
        <v>4950</v>
      </c>
      <c r="D32517">
        <v>0.75246932799999999</v>
      </c>
      <c r="E32517" s="3">
        <v>0.98026249731047266</v>
      </c>
    </row>
    <row r="32518" spans="1:5" x14ac:dyDescent="0.3">
      <c r="A32518">
        <v>17482737</v>
      </c>
      <c r="B32518" t="s">
        <v>34985</v>
      </c>
      <c r="C32518" s="2" t="s">
        <v>228</v>
      </c>
      <c r="D32518">
        <v>0.75251041699999999</v>
      </c>
      <c r="E32518" s="3">
        <v>1.0165395887093076</v>
      </c>
    </row>
    <row r="32519" spans="1:5" x14ac:dyDescent="0.3">
      <c r="A32519">
        <v>17373844</v>
      </c>
      <c r="B32519" t="s">
        <v>24861</v>
      </c>
      <c r="C32519" s="2" t="s">
        <v>21503</v>
      </c>
      <c r="D32519">
        <v>0.75251188899999999</v>
      </c>
      <c r="E32519" s="3">
        <v>0.97167054058407898</v>
      </c>
    </row>
    <row r="32520" spans="1:5" x14ac:dyDescent="0.3">
      <c r="A32520">
        <v>17421105</v>
      </c>
      <c r="B32520" t="s">
        <v>43309</v>
      </c>
      <c r="C32520" s="2" t="s">
        <v>22824</v>
      </c>
      <c r="D32520">
        <v>0.75256356599999996</v>
      </c>
      <c r="E32520" s="3">
        <v>0.96115670519486274</v>
      </c>
    </row>
    <row r="32521" spans="1:5" x14ac:dyDescent="0.3">
      <c r="A32521">
        <v>17467150</v>
      </c>
      <c r="B32521" t="s">
        <v>24832</v>
      </c>
      <c r="C32521" s="2" t="s">
        <v>18621</v>
      </c>
      <c r="D32521">
        <v>0.75257176800000003</v>
      </c>
      <c r="E32521" s="3">
        <v>1.1066040069255452</v>
      </c>
    </row>
    <row r="32522" spans="1:5" x14ac:dyDescent="0.3">
      <c r="A32522">
        <v>17357799</v>
      </c>
      <c r="B32522" t="s">
        <v>40617</v>
      </c>
      <c r="C32522" s="2" t="s">
        <v>19375</v>
      </c>
      <c r="D32522">
        <v>0.75257544899999995</v>
      </c>
      <c r="E32522" s="3">
        <v>0.97152409046214283</v>
      </c>
    </row>
    <row r="32523" spans="1:5" x14ac:dyDescent="0.3">
      <c r="A32523">
        <v>17368523</v>
      </c>
      <c r="B32523" t="s">
        <v>39543</v>
      </c>
      <c r="C32523" s="2" t="s">
        <v>18000</v>
      </c>
      <c r="D32523">
        <v>0.75257762100000003</v>
      </c>
      <c r="E32523" s="3">
        <v>1.0157399790639485</v>
      </c>
    </row>
    <row r="32524" spans="1:5" x14ac:dyDescent="0.3">
      <c r="A32524">
        <v>17299946</v>
      </c>
      <c r="B32524" t="s">
        <v>24832</v>
      </c>
      <c r="C32524" s="2" t="s">
        <v>228</v>
      </c>
      <c r="D32524">
        <v>0.75263855599999996</v>
      </c>
      <c r="E32524" s="3">
        <v>0.96091013259125868</v>
      </c>
    </row>
    <row r="32525" spans="1:5" x14ac:dyDescent="0.3">
      <c r="A32525">
        <v>17539084</v>
      </c>
      <c r="B32525" t="s">
        <v>24832</v>
      </c>
      <c r="C32525" s="2" t="s">
        <v>228</v>
      </c>
      <c r="D32525">
        <v>0.75270443600000003</v>
      </c>
      <c r="E32525" s="3">
        <v>1.0816068139963191</v>
      </c>
    </row>
    <row r="32526" spans="1:5" x14ac:dyDescent="0.3">
      <c r="A32526">
        <v>17359006</v>
      </c>
      <c r="B32526" t="s">
        <v>24832</v>
      </c>
      <c r="C32526" s="2" t="s">
        <v>228</v>
      </c>
      <c r="D32526">
        <v>0.75274586799999998</v>
      </c>
      <c r="E32526" s="3">
        <v>1.0269788182831665</v>
      </c>
    </row>
    <row r="32527" spans="1:5" x14ac:dyDescent="0.3">
      <c r="A32527">
        <v>17201673</v>
      </c>
      <c r="B32527" t="s">
        <v>24832</v>
      </c>
      <c r="C32527" s="2" t="s">
        <v>228</v>
      </c>
      <c r="D32527">
        <v>0.75275788799999999</v>
      </c>
      <c r="E32527" s="3">
        <v>1.1002315936877267</v>
      </c>
    </row>
    <row r="32528" spans="1:5" x14ac:dyDescent="0.3">
      <c r="A32528">
        <v>17208685</v>
      </c>
      <c r="B32528" t="s">
        <v>24832</v>
      </c>
      <c r="C32528" s="2" t="s">
        <v>228</v>
      </c>
      <c r="D32528">
        <v>0.75276829099999998</v>
      </c>
      <c r="E32528" s="3">
        <v>0.98146366864590318</v>
      </c>
    </row>
    <row r="32529" spans="1:5" x14ac:dyDescent="0.3">
      <c r="A32529">
        <v>17247490</v>
      </c>
      <c r="B32529" t="s">
        <v>24832</v>
      </c>
      <c r="C32529" s="2">
        <v>4.9324159999999999E+23</v>
      </c>
      <c r="D32529">
        <v>0.75280912899999997</v>
      </c>
      <c r="E32529" s="3">
        <v>0.97612976342258106</v>
      </c>
    </row>
    <row r="32530" spans="1:5" x14ac:dyDescent="0.3">
      <c r="A32530">
        <v>17516957</v>
      </c>
      <c r="B32530" t="s">
        <v>24832</v>
      </c>
      <c r="C32530" s="2" t="s">
        <v>17806</v>
      </c>
      <c r="D32530">
        <v>0.75282286399999998</v>
      </c>
      <c r="E32530" s="3">
        <v>0.96421525898059368</v>
      </c>
    </row>
    <row r="32531" spans="1:5" x14ac:dyDescent="0.3">
      <c r="A32531">
        <v>17478956</v>
      </c>
      <c r="B32531" t="s">
        <v>24832</v>
      </c>
      <c r="C32531" s="2" t="s">
        <v>228</v>
      </c>
      <c r="D32531">
        <v>0.752827052</v>
      </c>
      <c r="E32531" s="3">
        <v>1.0403624382207572</v>
      </c>
    </row>
    <row r="32532" spans="1:5" x14ac:dyDescent="0.3">
      <c r="A32532">
        <v>17546903</v>
      </c>
      <c r="B32532" t="s">
        <v>24832</v>
      </c>
      <c r="C32532" s="2" t="s">
        <v>228</v>
      </c>
      <c r="D32532">
        <v>0.75290230800000002</v>
      </c>
      <c r="E32532" s="3">
        <v>0.97227871133469024</v>
      </c>
    </row>
    <row r="32533" spans="1:5" x14ac:dyDescent="0.3">
      <c r="A32533">
        <v>17316348</v>
      </c>
      <c r="B32533" t="s">
        <v>39461</v>
      </c>
      <c r="C32533" s="2" t="s">
        <v>22661</v>
      </c>
      <c r="D32533">
        <v>0.75293430100000003</v>
      </c>
      <c r="E32533" s="3">
        <v>0.97806401417734745</v>
      </c>
    </row>
    <row r="32534" spans="1:5" x14ac:dyDescent="0.3">
      <c r="A32534">
        <v>17515335</v>
      </c>
      <c r="B32534" t="s">
        <v>24832</v>
      </c>
      <c r="C32534" s="2" t="s">
        <v>13251</v>
      </c>
      <c r="D32534">
        <v>0.75297317799999997</v>
      </c>
      <c r="E32534" s="3">
        <v>1.0143533657589348</v>
      </c>
    </row>
    <row r="32535" spans="1:5" x14ac:dyDescent="0.3">
      <c r="A32535">
        <v>17243866</v>
      </c>
      <c r="B32535" t="s">
        <v>24832</v>
      </c>
      <c r="C32535" s="2" t="s">
        <v>228</v>
      </c>
      <c r="D32535">
        <v>0.75297607200000005</v>
      </c>
      <c r="E32535" s="3">
        <v>1.0329248706204273</v>
      </c>
    </row>
    <row r="32536" spans="1:5" x14ac:dyDescent="0.3">
      <c r="A32536">
        <v>17396878</v>
      </c>
      <c r="B32536" t="s">
        <v>25950</v>
      </c>
      <c r="C32536" s="2" t="s">
        <v>1469</v>
      </c>
      <c r="D32536">
        <v>0.75299117100000001</v>
      </c>
      <c r="E32536" s="3">
        <v>1.0212958578523912</v>
      </c>
    </row>
    <row r="32537" spans="1:5" x14ac:dyDescent="0.3">
      <c r="A32537">
        <v>17507184</v>
      </c>
      <c r="B32537" t="s">
        <v>31082</v>
      </c>
      <c r="C32537" s="2" t="s">
        <v>7529</v>
      </c>
      <c r="D32537">
        <v>0.75299538099999996</v>
      </c>
      <c r="E32537" s="3">
        <v>0.97300790376298651</v>
      </c>
    </row>
    <row r="32538" spans="1:5" x14ac:dyDescent="0.3">
      <c r="A32538">
        <v>17363626</v>
      </c>
      <c r="B32538" t="s">
        <v>26530</v>
      </c>
      <c r="C32538" s="2" t="s">
        <v>2120</v>
      </c>
      <c r="D32538">
        <v>0.75300477399999999</v>
      </c>
      <c r="E32538" s="3">
        <v>1.0227752534078993</v>
      </c>
    </row>
    <row r="32539" spans="1:5" x14ac:dyDescent="0.3">
      <c r="A32539">
        <v>17244472</v>
      </c>
      <c r="B32539" t="s">
        <v>24832</v>
      </c>
      <c r="C32539" s="2" t="s">
        <v>228</v>
      </c>
      <c r="D32539">
        <v>0.75303855500000005</v>
      </c>
      <c r="E32539" s="3">
        <v>1.0298253285158678</v>
      </c>
    </row>
    <row r="32540" spans="1:5" x14ac:dyDescent="0.3">
      <c r="A32540">
        <v>17367359</v>
      </c>
      <c r="B32540" t="s">
        <v>24861</v>
      </c>
      <c r="C32540" s="2" t="s">
        <v>14673</v>
      </c>
      <c r="D32540">
        <v>0.75309481899999997</v>
      </c>
      <c r="E32540" s="3">
        <v>0.95782411797548761</v>
      </c>
    </row>
    <row r="32541" spans="1:5" x14ac:dyDescent="0.3">
      <c r="A32541">
        <v>17294421</v>
      </c>
      <c r="B32541" t="s">
        <v>31458</v>
      </c>
      <c r="C32541" s="2" t="s">
        <v>7997</v>
      </c>
      <c r="D32541">
        <v>0.75309985000000002</v>
      </c>
      <c r="E32541" s="3">
        <v>1.0173011026187986</v>
      </c>
    </row>
    <row r="32542" spans="1:5" x14ac:dyDescent="0.3">
      <c r="A32542">
        <v>17485910</v>
      </c>
      <c r="B32542" t="s">
        <v>24832</v>
      </c>
      <c r="C32542" s="2" t="s">
        <v>17723</v>
      </c>
      <c r="D32542">
        <v>0.75310332999999996</v>
      </c>
      <c r="E32542" s="3">
        <v>0.98084284237069819</v>
      </c>
    </row>
    <row r="32543" spans="1:5" x14ac:dyDescent="0.3">
      <c r="A32543">
        <v>17429846</v>
      </c>
      <c r="B32543" t="s">
        <v>28899</v>
      </c>
      <c r="C32543" s="2" t="s">
        <v>4917</v>
      </c>
      <c r="D32543">
        <v>0.75312732400000004</v>
      </c>
      <c r="E32543" s="3">
        <v>0.97912205567451682</v>
      </c>
    </row>
    <row r="32544" spans="1:5" x14ac:dyDescent="0.3">
      <c r="A32544">
        <v>17221436</v>
      </c>
      <c r="B32544" t="s">
        <v>36171</v>
      </c>
      <c r="C32544" s="2" t="s">
        <v>13746</v>
      </c>
      <c r="D32544">
        <v>0.753148818</v>
      </c>
      <c r="E32544" s="3">
        <v>1.0148458575815671</v>
      </c>
    </row>
    <row r="32545" spans="1:5" x14ac:dyDescent="0.3">
      <c r="A32545">
        <v>17412085</v>
      </c>
      <c r="B32545" t="s">
        <v>31960</v>
      </c>
      <c r="C32545" s="2" t="s">
        <v>8610</v>
      </c>
      <c r="D32545">
        <v>0.75315093099999997</v>
      </c>
      <c r="E32545" s="3">
        <v>1.0268686203490287</v>
      </c>
    </row>
    <row r="32546" spans="1:5" x14ac:dyDescent="0.3">
      <c r="A32546">
        <v>17548763</v>
      </c>
      <c r="B32546" t="s">
        <v>24832</v>
      </c>
      <c r="C32546" s="2" t="s">
        <v>18533</v>
      </c>
      <c r="D32546">
        <v>0.75320311200000001</v>
      </c>
      <c r="E32546" s="3">
        <v>1.0239659047785883</v>
      </c>
    </row>
    <row r="32547" spans="1:5" x14ac:dyDescent="0.3">
      <c r="A32547">
        <v>17538775</v>
      </c>
      <c r="B32547" t="s">
        <v>25317</v>
      </c>
      <c r="C32547" s="2" t="s">
        <v>228</v>
      </c>
      <c r="D32547">
        <v>0.75323945800000003</v>
      </c>
      <c r="E32547" s="3">
        <v>1.0197460857595473</v>
      </c>
    </row>
    <row r="32548" spans="1:5" x14ac:dyDescent="0.3">
      <c r="A32548">
        <v>17376728</v>
      </c>
      <c r="B32548" t="s">
        <v>25517</v>
      </c>
      <c r="C32548" s="2" t="s">
        <v>966</v>
      </c>
      <c r="D32548">
        <v>0.75324786499999996</v>
      </c>
      <c r="E32548" s="3">
        <v>1.0241136081362923</v>
      </c>
    </row>
    <row r="32549" spans="1:5" x14ac:dyDescent="0.3">
      <c r="A32549">
        <v>17211365</v>
      </c>
      <c r="B32549" t="s">
        <v>42655</v>
      </c>
      <c r="C32549" s="2" t="s">
        <v>21977</v>
      </c>
      <c r="D32549">
        <v>0.75324926199999998</v>
      </c>
      <c r="E32549" s="3">
        <v>1.3072562358276634</v>
      </c>
    </row>
    <row r="32550" spans="1:5" x14ac:dyDescent="0.3">
      <c r="A32550">
        <v>17333493</v>
      </c>
      <c r="B32550" t="s">
        <v>41874</v>
      </c>
      <c r="C32550" s="2" t="s">
        <v>20985</v>
      </c>
      <c r="D32550">
        <v>0.75327031300000002</v>
      </c>
      <c r="E32550" s="3">
        <v>0.98566649573901932</v>
      </c>
    </row>
    <row r="32551" spans="1:5" x14ac:dyDescent="0.3">
      <c r="A32551">
        <v>17262241</v>
      </c>
      <c r="B32551" t="s">
        <v>24832</v>
      </c>
      <c r="C32551" s="2" t="s">
        <v>17211</v>
      </c>
      <c r="D32551">
        <v>0.75331065900000005</v>
      </c>
      <c r="E32551" s="3">
        <v>0.96736596736596736</v>
      </c>
    </row>
    <row r="32552" spans="1:5" x14ac:dyDescent="0.3">
      <c r="A32552">
        <v>17393110</v>
      </c>
      <c r="B32552" t="s">
        <v>27907</v>
      </c>
      <c r="C32552" s="2" t="s">
        <v>3732</v>
      </c>
      <c r="D32552">
        <v>0.75336171799999996</v>
      </c>
      <c r="E32552" s="3">
        <v>0.98927723811196622</v>
      </c>
    </row>
    <row r="32553" spans="1:5" x14ac:dyDescent="0.3">
      <c r="A32553">
        <v>17219902</v>
      </c>
      <c r="B32553" t="s">
        <v>39369</v>
      </c>
      <c r="C32553" s="2" t="s">
        <v>17783</v>
      </c>
      <c r="D32553">
        <v>0.75340750499999998</v>
      </c>
      <c r="E32553" s="3">
        <v>0.9856008801259788</v>
      </c>
    </row>
    <row r="32554" spans="1:5" x14ac:dyDescent="0.3">
      <c r="A32554">
        <v>17546528</v>
      </c>
      <c r="B32554" t="s">
        <v>24832</v>
      </c>
      <c r="C32554" s="2" t="s">
        <v>228</v>
      </c>
      <c r="D32554">
        <v>0.75347154400000005</v>
      </c>
      <c r="E32554" s="3">
        <v>0.95494957745593922</v>
      </c>
    </row>
    <row r="32555" spans="1:5" x14ac:dyDescent="0.3">
      <c r="A32555">
        <v>17284503</v>
      </c>
      <c r="B32555" t="s">
        <v>24861</v>
      </c>
      <c r="C32555" s="2" t="s">
        <v>5175</v>
      </c>
      <c r="D32555">
        <v>0.75351372900000002</v>
      </c>
      <c r="E32555" s="3">
        <v>0.96763472940821094</v>
      </c>
    </row>
    <row r="32556" spans="1:5" x14ac:dyDescent="0.3">
      <c r="A32556">
        <v>17401414</v>
      </c>
      <c r="B32556" t="s">
        <v>24832</v>
      </c>
      <c r="C32556" s="2" t="s">
        <v>16699</v>
      </c>
      <c r="D32556">
        <v>0.75352653999999997</v>
      </c>
      <c r="E32556" s="3">
        <v>0.96391511012920861</v>
      </c>
    </row>
    <row r="32557" spans="1:5" x14ac:dyDescent="0.3">
      <c r="A32557">
        <v>17433412</v>
      </c>
      <c r="B32557" t="s">
        <v>34100</v>
      </c>
      <c r="C32557" s="2" t="s">
        <v>11200</v>
      </c>
      <c r="D32557">
        <v>0.75353099800000001</v>
      </c>
      <c r="E32557" s="3">
        <v>0.97820258771418167</v>
      </c>
    </row>
    <row r="32558" spans="1:5" x14ac:dyDescent="0.3">
      <c r="A32558">
        <v>17223117</v>
      </c>
      <c r="B32558" t="s">
        <v>31066</v>
      </c>
      <c r="C32558" s="2" t="s">
        <v>7511</v>
      </c>
      <c r="D32558">
        <v>0.75363527299999999</v>
      </c>
      <c r="E32558" s="3">
        <v>1.0116235368585542</v>
      </c>
    </row>
    <row r="32559" spans="1:5" x14ac:dyDescent="0.3">
      <c r="A32559">
        <v>17354506</v>
      </c>
      <c r="B32559" t="s">
        <v>24832</v>
      </c>
      <c r="C32559" s="2" t="s">
        <v>228</v>
      </c>
      <c r="D32559">
        <v>0.75372527099999997</v>
      </c>
      <c r="E32559" s="3">
        <v>0.92343795834555575</v>
      </c>
    </row>
    <row r="32560" spans="1:5" x14ac:dyDescent="0.3">
      <c r="A32560">
        <v>17480500</v>
      </c>
      <c r="B32560" t="s">
        <v>25371</v>
      </c>
      <c r="C32560" s="2" t="s">
        <v>795</v>
      </c>
      <c r="D32560">
        <v>0.75373951800000005</v>
      </c>
      <c r="E32560" s="3">
        <v>0.98528742291933946</v>
      </c>
    </row>
    <row r="32561" spans="1:5" x14ac:dyDescent="0.3">
      <c r="A32561">
        <v>17516030</v>
      </c>
      <c r="B32561" t="s">
        <v>30044</v>
      </c>
      <c r="C32561" s="2" t="s">
        <v>6280</v>
      </c>
      <c r="D32561">
        <v>0.75375212300000005</v>
      </c>
      <c r="E32561" s="3">
        <v>1.0141500684229123</v>
      </c>
    </row>
    <row r="32562" spans="1:5" x14ac:dyDescent="0.3">
      <c r="A32562">
        <v>17248646</v>
      </c>
      <c r="B32562" t="s">
        <v>24832</v>
      </c>
      <c r="C32562" s="2" t="s">
        <v>228</v>
      </c>
      <c r="D32562">
        <v>0.75377269899999999</v>
      </c>
      <c r="E32562" s="3">
        <v>0.98401406832682337</v>
      </c>
    </row>
    <row r="32563" spans="1:5" x14ac:dyDescent="0.3">
      <c r="A32563">
        <v>17370525</v>
      </c>
      <c r="B32563" t="s">
        <v>24832</v>
      </c>
      <c r="C32563" s="2" t="s">
        <v>228</v>
      </c>
      <c r="D32563">
        <v>0.75378573800000004</v>
      </c>
      <c r="E32563" s="3">
        <v>0.97486524196219959</v>
      </c>
    </row>
    <row r="32564" spans="1:5" x14ac:dyDescent="0.3">
      <c r="A32564">
        <v>17205385</v>
      </c>
      <c r="B32564" t="s">
        <v>24832</v>
      </c>
      <c r="C32564" s="2" t="s">
        <v>228</v>
      </c>
      <c r="D32564">
        <v>0.75383110799999997</v>
      </c>
      <c r="E32564" s="3">
        <v>1.0385068696120725</v>
      </c>
    </row>
    <row r="32565" spans="1:5" x14ac:dyDescent="0.3">
      <c r="A32565">
        <v>17491596</v>
      </c>
      <c r="B32565" t="s">
        <v>40161</v>
      </c>
      <c r="C32565" s="2" t="s">
        <v>18805</v>
      </c>
      <c r="D32565">
        <v>0.75383252099999998</v>
      </c>
      <c r="E32565" s="3">
        <v>1.0092083088897712</v>
      </c>
    </row>
    <row r="32566" spans="1:5" x14ac:dyDescent="0.3">
      <c r="A32566">
        <v>17491598</v>
      </c>
      <c r="B32566" t="s">
        <v>40161</v>
      </c>
      <c r="C32566" s="2" t="s">
        <v>18805</v>
      </c>
      <c r="D32566">
        <v>0.75383252099999998</v>
      </c>
      <c r="E32566" s="3">
        <v>1.0092083088897712</v>
      </c>
    </row>
    <row r="32567" spans="1:5" x14ac:dyDescent="0.3">
      <c r="A32567">
        <v>17491602</v>
      </c>
      <c r="B32567" t="s">
        <v>40161</v>
      </c>
      <c r="C32567" s="2" t="s">
        <v>18805</v>
      </c>
      <c r="D32567">
        <v>0.75383252099999998</v>
      </c>
      <c r="E32567" s="3">
        <v>1.0092083088897712</v>
      </c>
    </row>
    <row r="32568" spans="1:5" x14ac:dyDescent="0.3">
      <c r="A32568">
        <v>17491604</v>
      </c>
      <c r="B32568" t="s">
        <v>40161</v>
      </c>
      <c r="C32568" s="2" t="s">
        <v>18805</v>
      </c>
      <c r="D32568">
        <v>0.75383252099999998</v>
      </c>
      <c r="E32568" s="3">
        <v>1.0092083088897712</v>
      </c>
    </row>
    <row r="32569" spans="1:5" x14ac:dyDescent="0.3">
      <c r="A32569">
        <v>17491608</v>
      </c>
      <c r="B32569" t="s">
        <v>40161</v>
      </c>
      <c r="C32569" s="2" t="s">
        <v>18805</v>
      </c>
      <c r="D32569">
        <v>0.75383252099999998</v>
      </c>
      <c r="E32569" s="3">
        <v>1.0092083088897712</v>
      </c>
    </row>
    <row r="32570" spans="1:5" x14ac:dyDescent="0.3">
      <c r="A32570">
        <v>17491610</v>
      </c>
      <c r="B32570" t="s">
        <v>40161</v>
      </c>
      <c r="C32570" s="2" t="s">
        <v>18805</v>
      </c>
      <c r="D32570">
        <v>0.75383252099999998</v>
      </c>
      <c r="E32570" s="3">
        <v>1.0092083088897712</v>
      </c>
    </row>
    <row r="32571" spans="1:5" x14ac:dyDescent="0.3">
      <c r="A32571">
        <v>17491612</v>
      </c>
      <c r="B32571" t="s">
        <v>40161</v>
      </c>
      <c r="C32571" s="2" t="s">
        <v>18805</v>
      </c>
      <c r="D32571">
        <v>0.75383252099999998</v>
      </c>
      <c r="E32571" s="3">
        <v>1.0092083088897712</v>
      </c>
    </row>
    <row r="32572" spans="1:5" x14ac:dyDescent="0.3">
      <c r="A32572">
        <v>17491614</v>
      </c>
      <c r="B32572" t="s">
        <v>40161</v>
      </c>
      <c r="C32572" s="2" t="s">
        <v>18805</v>
      </c>
      <c r="D32572">
        <v>0.75383252099999998</v>
      </c>
      <c r="E32572" s="3">
        <v>1.0092083088897712</v>
      </c>
    </row>
    <row r="32573" spans="1:5" x14ac:dyDescent="0.3">
      <c r="A32573">
        <v>17491616</v>
      </c>
      <c r="B32573" t="s">
        <v>40161</v>
      </c>
      <c r="C32573" s="2" t="s">
        <v>18805</v>
      </c>
      <c r="D32573">
        <v>0.75383252099999998</v>
      </c>
      <c r="E32573" s="3">
        <v>1.0092083088897712</v>
      </c>
    </row>
    <row r="32574" spans="1:5" x14ac:dyDescent="0.3">
      <c r="A32574">
        <v>17491618</v>
      </c>
      <c r="B32574" t="s">
        <v>40161</v>
      </c>
      <c r="C32574" s="2" t="s">
        <v>18805</v>
      </c>
      <c r="D32574">
        <v>0.75383252099999998</v>
      </c>
      <c r="E32574" s="3">
        <v>1.0092083088897712</v>
      </c>
    </row>
    <row r="32575" spans="1:5" x14ac:dyDescent="0.3">
      <c r="A32575">
        <v>17491620</v>
      </c>
      <c r="B32575" t="s">
        <v>40161</v>
      </c>
      <c r="C32575" s="2" t="s">
        <v>18805</v>
      </c>
      <c r="D32575">
        <v>0.75383252099999998</v>
      </c>
      <c r="E32575" s="3">
        <v>1.0092083088897712</v>
      </c>
    </row>
    <row r="32576" spans="1:5" x14ac:dyDescent="0.3">
      <c r="A32576">
        <v>17491622</v>
      </c>
      <c r="B32576" t="s">
        <v>40161</v>
      </c>
      <c r="C32576" s="2" t="s">
        <v>18805</v>
      </c>
      <c r="D32576">
        <v>0.75383252099999998</v>
      </c>
      <c r="E32576" s="3">
        <v>1.0092083088897712</v>
      </c>
    </row>
    <row r="32577" spans="1:5" x14ac:dyDescent="0.3">
      <c r="A32577">
        <v>17491624</v>
      </c>
      <c r="B32577" t="s">
        <v>40161</v>
      </c>
      <c r="C32577" s="2" t="s">
        <v>18805</v>
      </c>
      <c r="D32577">
        <v>0.75383252099999998</v>
      </c>
      <c r="E32577" s="3">
        <v>1.0092083088897712</v>
      </c>
    </row>
    <row r="32578" spans="1:5" x14ac:dyDescent="0.3">
      <c r="A32578">
        <v>17491628</v>
      </c>
      <c r="B32578" t="s">
        <v>40161</v>
      </c>
      <c r="C32578" s="2" t="s">
        <v>18805</v>
      </c>
      <c r="D32578">
        <v>0.75383252099999998</v>
      </c>
      <c r="E32578" s="3">
        <v>1.0092083088897712</v>
      </c>
    </row>
    <row r="32579" spans="1:5" x14ac:dyDescent="0.3">
      <c r="A32579">
        <v>17491630</v>
      </c>
      <c r="B32579" t="s">
        <v>40161</v>
      </c>
      <c r="C32579" s="2" t="s">
        <v>18805</v>
      </c>
      <c r="D32579">
        <v>0.75383252099999998</v>
      </c>
      <c r="E32579" s="3">
        <v>1.0092083088897712</v>
      </c>
    </row>
    <row r="32580" spans="1:5" x14ac:dyDescent="0.3">
      <c r="A32580">
        <v>17269985</v>
      </c>
      <c r="B32580" t="s">
        <v>37770</v>
      </c>
      <c r="C32580" s="2" t="s">
        <v>15771</v>
      </c>
      <c r="D32580">
        <v>0.75383325800000001</v>
      </c>
      <c r="E32580" s="3">
        <v>1.0096485411140583</v>
      </c>
    </row>
    <row r="32581" spans="1:5" x14ac:dyDescent="0.3">
      <c r="A32581">
        <v>17409130</v>
      </c>
      <c r="B32581" t="s">
        <v>30124</v>
      </c>
      <c r="C32581" s="2" t="s">
        <v>6375</v>
      </c>
      <c r="D32581">
        <v>0.75384444699999997</v>
      </c>
      <c r="E32581" s="3">
        <v>1.0423596835482465</v>
      </c>
    </row>
    <row r="32582" spans="1:5" x14ac:dyDescent="0.3">
      <c r="A32582">
        <v>17382603</v>
      </c>
      <c r="B32582" t="s">
        <v>30149</v>
      </c>
      <c r="C32582" s="2" t="s">
        <v>6407</v>
      </c>
      <c r="D32582">
        <v>0.753875674</v>
      </c>
      <c r="E32582" s="3">
        <v>1.0161339059252292</v>
      </c>
    </row>
    <row r="32583" spans="1:5" x14ac:dyDescent="0.3">
      <c r="A32583">
        <v>17227259</v>
      </c>
      <c r="B32583" t="s">
        <v>24832</v>
      </c>
      <c r="C32583" s="2" t="s">
        <v>228</v>
      </c>
      <c r="D32583">
        <v>0.75389800299999998</v>
      </c>
      <c r="E32583" s="3">
        <v>1.0291306442207742</v>
      </c>
    </row>
    <row r="32584" spans="1:5" x14ac:dyDescent="0.3">
      <c r="A32584">
        <v>17549770</v>
      </c>
      <c r="B32584" t="s">
        <v>24832</v>
      </c>
      <c r="C32584" s="2" t="s">
        <v>228</v>
      </c>
      <c r="D32584">
        <v>0.75394417800000002</v>
      </c>
      <c r="E32584" s="3">
        <v>1.0239985545600452</v>
      </c>
    </row>
    <row r="32585" spans="1:5" x14ac:dyDescent="0.3">
      <c r="A32585">
        <v>17301117</v>
      </c>
      <c r="B32585" t="s">
        <v>33386</v>
      </c>
      <c r="C32585" s="2" t="s">
        <v>10343</v>
      </c>
      <c r="D32585">
        <v>0.75394732200000003</v>
      </c>
      <c r="E32585" s="3">
        <v>1.0129053397866603</v>
      </c>
    </row>
    <row r="32586" spans="1:5" x14ac:dyDescent="0.3">
      <c r="A32586">
        <v>17305194</v>
      </c>
      <c r="B32586" t="s">
        <v>24832</v>
      </c>
      <c r="C32586" s="2" t="s">
        <v>228</v>
      </c>
      <c r="D32586">
        <v>0.75397710500000004</v>
      </c>
      <c r="E32586" s="3">
        <v>0.9652149740548559</v>
      </c>
    </row>
    <row r="32587" spans="1:5" x14ac:dyDescent="0.3">
      <c r="A32587">
        <v>17521483</v>
      </c>
      <c r="B32587" t="s">
        <v>24832</v>
      </c>
      <c r="C32587" s="2" t="s">
        <v>228</v>
      </c>
      <c r="D32587">
        <v>0.75398515799999999</v>
      </c>
      <c r="E32587" s="3">
        <v>0.94026256951212417</v>
      </c>
    </row>
    <row r="32588" spans="1:5" x14ac:dyDescent="0.3">
      <c r="A32588">
        <v>17474852</v>
      </c>
      <c r="B32588" t="s">
        <v>24832</v>
      </c>
      <c r="C32588" s="2" t="s">
        <v>8640</v>
      </c>
      <c r="D32588">
        <v>0.75398557099999997</v>
      </c>
      <c r="E32588" s="3">
        <v>1.0550423402617397</v>
      </c>
    </row>
    <row r="32589" spans="1:5" x14ac:dyDescent="0.3">
      <c r="A32589">
        <v>17404811</v>
      </c>
      <c r="B32589" t="s">
        <v>24861</v>
      </c>
      <c r="C32589" s="2" t="s">
        <v>22047</v>
      </c>
      <c r="D32589">
        <v>0.75403297599999997</v>
      </c>
      <c r="E32589" s="3">
        <v>1.0329246935201408</v>
      </c>
    </row>
    <row r="32590" spans="1:5" x14ac:dyDescent="0.3">
      <c r="A32590">
        <v>17486982</v>
      </c>
      <c r="B32590" t="s">
        <v>30755</v>
      </c>
      <c r="C32590" s="2" t="s">
        <v>7132</v>
      </c>
      <c r="D32590">
        <v>0.75406073600000001</v>
      </c>
      <c r="E32590" s="3">
        <v>0.99225837568390607</v>
      </c>
    </row>
    <row r="32591" spans="1:5" x14ac:dyDescent="0.3">
      <c r="A32591">
        <v>17227261</v>
      </c>
      <c r="B32591" t="s">
        <v>26305</v>
      </c>
      <c r="C32591" s="2" t="s">
        <v>1874</v>
      </c>
      <c r="D32591">
        <v>0.75407799600000003</v>
      </c>
      <c r="E32591" s="3">
        <v>0.99006943323106744</v>
      </c>
    </row>
    <row r="32592" spans="1:5" x14ac:dyDescent="0.3">
      <c r="A32592">
        <v>17210449</v>
      </c>
      <c r="B32592" t="s">
        <v>24832</v>
      </c>
      <c r="C32592" s="2" t="s">
        <v>228</v>
      </c>
      <c r="D32592">
        <v>0.75407919499999998</v>
      </c>
      <c r="E32592" s="3">
        <v>0.95083637974964053</v>
      </c>
    </row>
    <row r="32593" spans="1:5" x14ac:dyDescent="0.3">
      <c r="A32593">
        <v>17200791</v>
      </c>
      <c r="B32593" t="s">
        <v>24832</v>
      </c>
      <c r="C32593" s="2" t="s">
        <v>228</v>
      </c>
      <c r="D32593">
        <v>0.75409611600000004</v>
      </c>
      <c r="E32593" s="3">
        <v>0.9546754650691367</v>
      </c>
    </row>
    <row r="32594" spans="1:5" x14ac:dyDescent="0.3">
      <c r="A32594">
        <v>17265393</v>
      </c>
      <c r="B32594" t="s">
        <v>39427</v>
      </c>
      <c r="C32594" s="2" t="s">
        <v>17863</v>
      </c>
      <c r="D32594">
        <v>0.75411433999999999</v>
      </c>
      <c r="E32594" s="3">
        <v>1.0134580871119518</v>
      </c>
    </row>
    <row r="32595" spans="1:5" x14ac:dyDescent="0.3">
      <c r="A32595">
        <v>17331268</v>
      </c>
      <c r="B32595" t="s">
        <v>31253</v>
      </c>
      <c r="C32595" s="2" t="s">
        <v>7744</v>
      </c>
      <c r="D32595">
        <v>0.75411942099999996</v>
      </c>
      <c r="E32595" s="3">
        <v>0.93685029347288151</v>
      </c>
    </row>
    <row r="32596" spans="1:5" x14ac:dyDescent="0.3">
      <c r="A32596">
        <v>17205307</v>
      </c>
      <c r="B32596" t="s">
        <v>24832</v>
      </c>
      <c r="C32596" s="2" t="s">
        <v>228</v>
      </c>
      <c r="D32596">
        <v>0.75412632700000004</v>
      </c>
      <c r="E32596" s="3">
        <v>1.0263497804184964</v>
      </c>
    </row>
    <row r="32597" spans="1:5" x14ac:dyDescent="0.3">
      <c r="A32597">
        <v>17547807</v>
      </c>
      <c r="B32597" t="s">
        <v>31182</v>
      </c>
      <c r="C32597" s="2" t="s">
        <v>7649</v>
      </c>
      <c r="D32597">
        <v>0.754166903</v>
      </c>
      <c r="E32597" s="3">
        <v>1.0313061414598437</v>
      </c>
    </row>
    <row r="32598" spans="1:5" x14ac:dyDescent="0.3">
      <c r="A32598">
        <v>17404028</v>
      </c>
      <c r="B32598" t="s">
        <v>41021</v>
      </c>
      <c r="C32598" s="2" t="s">
        <v>19881</v>
      </c>
      <c r="D32598">
        <v>0.75420125999999998</v>
      </c>
      <c r="E32598" s="3">
        <v>0.9839884147809832</v>
      </c>
    </row>
    <row r="32599" spans="1:5" x14ac:dyDescent="0.3">
      <c r="A32599">
        <v>17205131</v>
      </c>
      <c r="B32599" t="s">
        <v>24832</v>
      </c>
      <c r="C32599" s="2" t="s">
        <v>228</v>
      </c>
      <c r="D32599">
        <v>0.75420407599999995</v>
      </c>
      <c r="E32599" s="3">
        <v>0.97089052674284959</v>
      </c>
    </row>
    <row r="32600" spans="1:5" x14ac:dyDescent="0.3">
      <c r="A32600">
        <v>17209321</v>
      </c>
      <c r="B32600" t="s">
        <v>24832</v>
      </c>
      <c r="C32600" s="2" t="s">
        <v>228</v>
      </c>
      <c r="D32600">
        <v>0.75420407599999995</v>
      </c>
      <c r="E32600" s="3">
        <v>0.97089052674284959</v>
      </c>
    </row>
    <row r="32601" spans="1:5" x14ac:dyDescent="0.3">
      <c r="A32601">
        <v>17207677</v>
      </c>
      <c r="B32601" t="s">
        <v>24832</v>
      </c>
      <c r="C32601" s="2" t="s">
        <v>228</v>
      </c>
      <c r="D32601">
        <v>0.75422120699999995</v>
      </c>
      <c r="E32601" s="3">
        <v>0.98068365918204137</v>
      </c>
    </row>
    <row r="32602" spans="1:5" x14ac:dyDescent="0.3">
      <c r="A32602">
        <v>17330463</v>
      </c>
      <c r="B32602" t="s">
        <v>24832</v>
      </c>
      <c r="C32602" s="2" t="s">
        <v>17190</v>
      </c>
      <c r="D32602">
        <v>0.75423671299999995</v>
      </c>
      <c r="E32602" s="3">
        <v>1.026435575551246</v>
      </c>
    </row>
    <row r="32603" spans="1:5" x14ac:dyDescent="0.3">
      <c r="A32603">
        <v>17212018</v>
      </c>
      <c r="B32603" t="s">
        <v>38934</v>
      </c>
      <c r="C32603" s="2" t="s">
        <v>17232</v>
      </c>
      <c r="D32603">
        <v>0.75424609200000003</v>
      </c>
      <c r="E32603" s="3">
        <v>1.0148207945427599</v>
      </c>
    </row>
    <row r="32604" spans="1:5" x14ac:dyDescent="0.3">
      <c r="A32604">
        <v>17400449</v>
      </c>
      <c r="B32604" t="s">
        <v>28569</v>
      </c>
      <c r="C32604" s="2" t="s">
        <v>4525</v>
      </c>
      <c r="D32604">
        <v>0.754290303</v>
      </c>
      <c r="E32604" s="3">
        <v>0.98527827079107344</v>
      </c>
    </row>
    <row r="32605" spans="1:5" x14ac:dyDescent="0.3">
      <c r="A32605">
        <v>17526272</v>
      </c>
      <c r="B32605" t="s">
        <v>31053</v>
      </c>
      <c r="C32605" s="2" t="s">
        <v>228</v>
      </c>
      <c r="D32605">
        <v>0.75429095499999999</v>
      </c>
      <c r="E32605" s="3">
        <v>0.97445173787024419</v>
      </c>
    </row>
    <row r="32606" spans="1:5" x14ac:dyDescent="0.3">
      <c r="A32606">
        <v>17202421</v>
      </c>
      <c r="B32606" t="s">
        <v>24832</v>
      </c>
      <c r="C32606" s="2" t="s">
        <v>228</v>
      </c>
      <c r="D32606">
        <v>0.75435439800000004</v>
      </c>
      <c r="E32606" s="3">
        <v>0.96946198583466059</v>
      </c>
    </row>
    <row r="32607" spans="1:5" x14ac:dyDescent="0.3">
      <c r="A32607">
        <v>17288581</v>
      </c>
      <c r="B32607" t="s">
        <v>24832</v>
      </c>
      <c r="C32607" s="2" t="s">
        <v>228</v>
      </c>
      <c r="D32607">
        <v>0.754378718</v>
      </c>
      <c r="E32607" s="3">
        <v>0.84515329823474639</v>
      </c>
    </row>
    <row r="32608" spans="1:5" x14ac:dyDescent="0.3">
      <c r="A32608">
        <v>17357943</v>
      </c>
      <c r="B32608" t="s">
        <v>39330</v>
      </c>
      <c r="C32608" s="2" t="s">
        <v>17736</v>
      </c>
      <c r="D32608">
        <v>0.75438964100000006</v>
      </c>
      <c r="E32608" s="3">
        <v>1.0661415184028193</v>
      </c>
    </row>
    <row r="32609" spans="1:5" x14ac:dyDescent="0.3">
      <c r="A32609">
        <v>17425377</v>
      </c>
      <c r="B32609" t="s">
        <v>24832</v>
      </c>
      <c r="C32609" s="2" t="s">
        <v>228</v>
      </c>
      <c r="D32609">
        <v>0.75439455399999999</v>
      </c>
      <c r="E32609" s="3">
        <v>1.0315924520233068</v>
      </c>
    </row>
    <row r="32610" spans="1:5" x14ac:dyDescent="0.3">
      <c r="A32610">
        <v>17394405</v>
      </c>
      <c r="B32610" t="s">
        <v>34781</v>
      </c>
      <c r="C32610" s="2" t="s">
        <v>12026</v>
      </c>
      <c r="D32610">
        <v>0.75441935900000001</v>
      </c>
      <c r="E32610" s="3">
        <v>0.99363351699459768</v>
      </c>
    </row>
    <row r="32611" spans="1:5" x14ac:dyDescent="0.3">
      <c r="A32611">
        <v>17321597</v>
      </c>
      <c r="B32611" t="s">
        <v>26707</v>
      </c>
      <c r="C32611" s="2" t="s">
        <v>2317</v>
      </c>
      <c r="D32611">
        <v>0.75442968600000004</v>
      </c>
      <c r="E32611" s="3">
        <v>1.015845554804264</v>
      </c>
    </row>
    <row r="32612" spans="1:5" x14ac:dyDescent="0.3">
      <c r="A32612">
        <v>17210555</v>
      </c>
      <c r="B32612" t="s">
        <v>24832</v>
      </c>
      <c r="C32612" s="2" t="s">
        <v>228</v>
      </c>
      <c r="D32612">
        <v>0.75443293700000003</v>
      </c>
      <c r="E32612" s="3">
        <v>1.0735240296638739</v>
      </c>
    </row>
    <row r="32613" spans="1:5" x14ac:dyDescent="0.3">
      <c r="A32613">
        <v>17215834</v>
      </c>
      <c r="B32613" t="s">
        <v>26864</v>
      </c>
      <c r="C32613" s="2" t="s">
        <v>2502</v>
      </c>
      <c r="D32613">
        <v>0.75454363099999999</v>
      </c>
      <c r="E32613" s="3">
        <v>1.0179688337681851</v>
      </c>
    </row>
    <row r="32614" spans="1:5" x14ac:dyDescent="0.3">
      <c r="A32614">
        <v>17417924</v>
      </c>
      <c r="B32614" t="s">
        <v>24832</v>
      </c>
      <c r="C32614" s="2" t="s">
        <v>228</v>
      </c>
      <c r="D32614">
        <v>0.75459170399999997</v>
      </c>
      <c r="E32614" s="3">
        <v>1.0294992241753229</v>
      </c>
    </row>
    <row r="32615" spans="1:5" x14ac:dyDescent="0.3">
      <c r="A32615">
        <v>17313654</v>
      </c>
      <c r="B32615" t="s">
        <v>44760</v>
      </c>
      <c r="C32615" s="2" t="s">
        <v>24704</v>
      </c>
      <c r="D32615">
        <v>0.75462381099999998</v>
      </c>
      <c r="E32615" s="3">
        <v>0.98419445041944842</v>
      </c>
    </row>
    <row r="32616" spans="1:5" x14ac:dyDescent="0.3">
      <c r="A32616">
        <v>17201581</v>
      </c>
      <c r="B32616" t="s">
        <v>24832</v>
      </c>
      <c r="C32616" s="2" t="s">
        <v>228</v>
      </c>
      <c r="D32616">
        <v>0.75464794300000004</v>
      </c>
      <c r="E32616" s="3">
        <v>1.1201002326830161</v>
      </c>
    </row>
    <row r="32617" spans="1:5" x14ac:dyDescent="0.3">
      <c r="A32617">
        <v>17266960</v>
      </c>
      <c r="B32617" t="s">
        <v>29368</v>
      </c>
      <c r="C32617" s="2" t="s">
        <v>5483</v>
      </c>
      <c r="D32617">
        <v>0.75466848900000005</v>
      </c>
      <c r="E32617" s="3">
        <v>1.0266313543735754</v>
      </c>
    </row>
    <row r="32618" spans="1:5" x14ac:dyDescent="0.3">
      <c r="A32618">
        <v>17225138</v>
      </c>
      <c r="B32618" t="s">
        <v>44595</v>
      </c>
      <c r="C32618" s="2" t="s">
        <v>24495</v>
      </c>
      <c r="D32618">
        <v>0.75468561999999995</v>
      </c>
      <c r="E32618" s="3">
        <v>0.97822512783998472</v>
      </c>
    </row>
    <row r="32619" spans="1:5" x14ac:dyDescent="0.3">
      <c r="A32619">
        <v>17496670</v>
      </c>
      <c r="B32619" t="s">
        <v>37646</v>
      </c>
      <c r="C32619" s="2" t="s">
        <v>15605</v>
      </c>
      <c r="D32619">
        <v>0.75470578700000002</v>
      </c>
      <c r="E32619" s="3">
        <v>1.0142858844976086</v>
      </c>
    </row>
    <row r="32620" spans="1:5" x14ac:dyDescent="0.3">
      <c r="A32620">
        <v>17375503</v>
      </c>
      <c r="B32620" t="s">
        <v>41469</v>
      </c>
      <c r="C32620" s="2" t="s">
        <v>20451</v>
      </c>
      <c r="D32620">
        <v>0.75477908199999999</v>
      </c>
      <c r="E32620" s="3">
        <v>1.0154873164218954</v>
      </c>
    </row>
    <row r="32621" spans="1:5" x14ac:dyDescent="0.3">
      <c r="A32621">
        <v>17314439</v>
      </c>
      <c r="B32621" t="s">
        <v>29359</v>
      </c>
      <c r="C32621" s="2" t="s">
        <v>5473</v>
      </c>
      <c r="D32621">
        <v>0.75479562300000003</v>
      </c>
      <c r="E32621" s="3">
        <v>0.99353594489066932</v>
      </c>
    </row>
    <row r="32622" spans="1:5" x14ac:dyDescent="0.3">
      <c r="A32622">
        <v>17206681</v>
      </c>
      <c r="B32622" t="s">
        <v>24832</v>
      </c>
      <c r="C32622" s="2" t="s">
        <v>228</v>
      </c>
      <c r="D32622">
        <v>0.75480152300000003</v>
      </c>
      <c r="E32622" s="3">
        <v>1.0521814254859649</v>
      </c>
    </row>
    <row r="32623" spans="1:5" x14ac:dyDescent="0.3">
      <c r="A32623">
        <v>17544071</v>
      </c>
      <c r="B32623" t="s">
        <v>24832</v>
      </c>
      <c r="C32623" s="2" t="s">
        <v>228</v>
      </c>
      <c r="D32623">
        <v>0.75482359399999999</v>
      </c>
      <c r="E32623" s="3">
        <v>1.2104854368932032</v>
      </c>
    </row>
    <row r="32624" spans="1:5" x14ac:dyDescent="0.3">
      <c r="A32624">
        <v>17204719</v>
      </c>
      <c r="B32624" t="s">
        <v>24832</v>
      </c>
      <c r="C32624" s="2" t="s">
        <v>228</v>
      </c>
      <c r="D32624">
        <v>0.75483797600000002</v>
      </c>
      <c r="E32624" s="3">
        <v>1.3353326063249722</v>
      </c>
    </row>
    <row r="32625" spans="1:5" x14ac:dyDescent="0.3">
      <c r="A32625">
        <v>17205689</v>
      </c>
      <c r="B32625" t="s">
        <v>24832</v>
      </c>
      <c r="C32625" s="2" t="s">
        <v>228</v>
      </c>
      <c r="D32625">
        <v>0.75486428800000005</v>
      </c>
      <c r="E32625" s="3">
        <v>1.0189818461225311</v>
      </c>
    </row>
    <row r="32626" spans="1:5" x14ac:dyDescent="0.3">
      <c r="A32626">
        <v>17538947</v>
      </c>
      <c r="B32626" t="s">
        <v>24861</v>
      </c>
      <c r="C32626" s="2" t="s">
        <v>4671</v>
      </c>
      <c r="D32626">
        <v>0.75486514400000004</v>
      </c>
      <c r="E32626" s="3">
        <v>1.0136954912398208</v>
      </c>
    </row>
    <row r="32627" spans="1:5" x14ac:dyDescent="0.3">
      <c r="A32627">
        <v>17521128</v>
      </c>
      <c r="B32627" t="s">
        <v>24832</v>
      </c>
      <c r="C32627" s="2" t="s">
        <v>228</v>
      </c>
      <c r="D32627">
        <v>0.75487105600000004</v>
      </c>
      <c r="E32627" s="3">
        <v>1.1232876712328737</v>
      </c>
    </row>
    <row r="32628" spans="1:5" x14ac:dyDescent="0.3">
      <c r="A32628">
        <v>17531238</v>
      </c>
      <c r="B32628" t="s">
        <v>35568</v>
      </c>
      <c r="C32628" s="2" t="s">
        <v>13001</v>
      </c>
      <c r="D32628">
        <v>0.75495600399999996</v>
      </c>
      <c r="E32628" s="3">
        <v>0.99194031804873273</v>
      </c>
    </row>
    <row r="32629" spans="1:5" x14ac:dyDescent="0.3">
      <c r="A32629">
        <v>17338747</v>
      </c>
      <c r="B32629" t="s">
        <v>33481</v>
      </c>
      <c r="C32629" s="2" t="s">
        <v>10451</v>
      </c>
      <c r="D32629">
        <v>0.754974009</v>
      </c>
      <c r="E32629" s="3">
        <v>0.98474248514240414</v>
      </c>
    </row>
    <row r="32630" spans="1:5" x14ac:dyDescent="0.3">
      <c r="A32630">
        <v>17481250</v>
      </c>
      <c r="B32630" t="s">
        <v>43899</v>
      </c>
      <c r="C32630" s="2" t="s">
        <v>23573</v>
      </c>
      <c r="D32630">
        <v>0.75497761200000002</v>
      </c>
      <c r="E32630" s="3">
        <v>0.97897055878229522</v>
      </c>
    </row>
    <row r="32631" spans="1:5" x14ac:dyDescent="0.3">
      <c r="A32631">
        <v>17354029</v>
      </c>
      <c r="B32631" t="s">
        <v>42057</v>
      </c>
      <c r="C32631" s="2" t="s">
        <v>21221</v>
      </c>
      <c r="D32631">
        <v>0.75497947799999998</v>
      </c>
      <c r="E32631" s="3">
        <v>1.0290328517530132</v>
      </c>
    </row>
    <row r="32632" spans="1:5" x14ac:dyDescent="0.3">
      <c r="A32632">
        <v>17462816</v>
      </c>
      <c r="B32632" t="s">
        <v>43480</v>
      </c>
      <c r="C32632" s="2" t="s">
        <v>23050</v>
      </c>
      <c r="D32632">
        <v>0.75498821599999999</v>
      </c>
      <c r="E32632" s="3">
        <v>1.0638981915606163</v>
      </c>
    </row>
    <row r="32633" spans="1:5" x14ac:dyDescent="0.3">
      <c r="A32633">
        <v>17518907</v>
      </c>
      <c r="B32633" t="s">
        <v>24832</v>
      </c>
      <c r="C32633" s="2" t="s">
        <v>228</v>
      </c>
      <c r="D32633">
        <v>0.75501320000000005</v>
      </c>
      <c r="E32633" s="3">
        <v>0.89877455094846403</v>
      </c>
    </row>
    <row r="32634" spans="1:5" x14ac:dyDescent="0.3">
      <c r="A32634">
        <v>17547094</v>
      </c>
      <c r="B32634" t="s">
        <v>24832</v>
      </c>
      <c r="C32634" s="2" t="s">
        <v>228</v>
      </c>
      <c r="D32634">
        <v>0.75503603699999999</v>
      </c>
      <c r="E32634" s="3">
        <v>0.98436855718409111</v>
      </c>
    </row>
    <row r="32635" spans="1:5" x14ac:dyDescent="0.3">
      <c r="A32635">
        <v>17547110</v>
      </c>
      <c r="B32635" t="s">
        <v>24832</v>
      </c>
      <c r="C32635" s="2" t="s">
        <v>9516</v>
      </c>
      <c r="D32635">
        <v>0.75503603699999999</v>
      </c>
      <c r="E32635" s="3">
        <v>0.98436855718409111</v>
      </c>
    </row>
    <row r="32636" spans="1:5" x14ac:dyDescent="0.3">
      <c r="A32636">
        <v>17428473</v>
      </c>
      <c r="B32636" t="s">
        <v>24832</v>
      </c>
      <c r="C32636" s="2" t="s">
        <v>23130</v>
      </c>
      <c r="D32636">
        <v>0.75506387699999999</v>
      </c>
      <c r="E32636" s="3">
        <v>1.0350354081252306</v>
      </c>
    </row>
    <row r="32637" spans="1:5" x14ac:dyDescent="0.3">
      <c r="A32637">
        <v>17427623</v>
      </c>
      <c r="B32637" t="s">
        <v>43651</v>
      </c>
      <c r="C32637" s="2" t="s">
        <v>23259</v>
      </c>
      <c r="D32637">
        <v>0.75509395000000001</v>
      </c>
      <c r="E32637" s="3">
        <v>0.98785559516320698</v>
      </c>
    </row>
    <row r="32638" spans="1:5" x14ac:dyDescent="0.3">
      <c r="A32638">
        <v>17455193</v>
      </c>
      <c r="B32638" t="s">
        <v>30353</v>
      </c>
      <c r="C32638" s="2" t="s">
        <v>20246</v>
      </c>
      <c r="D32638">
        <v>0.75509518200000003</v>
      </c>
      <c r="E32638" s="3">
        <v>1.0693441414885763</v>
      </c>
    </row>
    <row r="32639" spans="1:5" x14ac:dyDescent="0.3">
      <c r="A32639">
        <v>17232187</v>
      </c>
      <c r="B32639" t="s">
        <v>44219</v>
      </c>
      <c r="C32639" s="2" t="s">
        <v>23998</v>
      </c>
      <c r="D32639">
        <v>0.755095823</v>
      </c>
      <c r="E32639" s="3">
        <v>0.96070547128476691</v>
      </c>
    </row>
    <row r="32640" spans="1:5" x14ac:dyDescent="0.3">
      <c r="A32640">
        <v>17493109</v>
      </c>
      <c r="B32640" t="s">
        <v>29293</v>
      </c>
      <c r="C32640" s="2" t="s">
        <v>5395</v>
      </c>
      <c r="D32640">
        <v>0.75513961799999996</v>
      </c>
      <c r="E32640" s="3">
        <v>1.0420090267330171</v>
      </c>
    </row>
    <row r="32641" spans="1:5" x14ac:dyDescent="0.3">
      <c r="A32641">
        <v>17347222</v>
      </c>
      <c r="B32641" t="s">
        <v>43594</v>
      </c>
      <c r="C32641" s="2" t="s">
        <v>23194</v>
      </c>
      <c r="D32641">
        <v>0.75515085699999995</v>
      </c>
      <c r="E32641" s="3">
        <v>1.011844299303865</v>
      </c>
    </row>
    <row r="32642" spans="1:5" x14ac:dyDescent="0.3">
      <c r="A32642">
        <v>17468207</v>
      </c>
      <c r="B32642" t="s">
        <v>24832</v>
      </c>
      <c r="C32642" s="2" t="s">
        <v>228</v>
      </c>
      <c r="D32642">
        <v>0.75518205900000002</v>
      </c>
      <c r="E32642" s="3">
        <v>0.97786805827058076</v>
      </c>
    </row>
    <row r="32643" spans="1:5" x14ac:dyDescent="0.3">
      <c r="A32643">
        <v>17319429</v>
      </c>
      <c r="B32643" t="s">
        <v>42392</v>
      </c>
      <c r="C32643" s="2" t="s">
        <v>21646</v>
      </c>
      <c r="D32643">
        <v>0.75518671599999998</v>
      </c>
      <c r="E32643" s="3">
        <v>0.98865468303831472</v>
      </c>
    </row>
    <row r="32644" spans="1:5" x14ac:dyDescent="0.3">
      <c r="A32644">
        <v>17278795</v>
      </c>
      <c r="B32644" t="s">
        <v>24832</v>
      </c>
      <c r="C32644" s="2" t="s">
        <v>228</v>
      </c>
      <c r="D32644">
        <v>0.75520409300000002</v>
      </c>
      <c r="E32644" s="3">
        <v>0.98318423984380932</v>
      </c>
    </row>
    <row r="32645" spans="1:5" x14ac:dyDescent="0.3">
      <c r="A32645">
        <v>17210953</v>
      </c>
      <c r="B32645" t="s">
        <v>32155</v>
      </c>
      <c r="C32645" s="2" t="s">
        <v>8848</v>
      </c>
      <c r="D32645">
        <v>0.75525086500000005</v>
      </c>
      <c r="E32645" s="3">
        <v>1.0225990063190391</v>
      </c>
    </row>
    <row r="32646" spans="1:5" x14ac:dyDescent="0.3">
      <c r="A32646">
        <v>17250863</v>
      </c>
      <c r="B32646" t="s">
        <v>33004</v>
      </c>
      <c r="C32646" s="2" t="s">
        <v>9879</v>
      </c>
      <c r="D32646">
        <v>0.75532986800000002</v>
      </c>
      <c r="E32646" s="3">
        <v>0.98578569038760233</v>
      </c>
    </row>
    <row r="32647" spans="1:5" x14ac:dyDescent="0.3">
      <c r="A32647">
        <v>17261229</v>
      </c>
      <c r="B32647" t="s">
        <v>24832</v>
      </c>
      <c r="C32647" s="2" t="s">
        <v>228</v>
      </c>
      <c r="D32647">
        <v>0.75537644400000004</v>
      </c>
      <c r="E32647" s="3">
        <v>2.1604010025062705</v>
      </c>
    </row>
    <row r="32648" spans="1:5" x14ac:dyDescent="0.3">
      <c r="A32648">
        <v>17514910</v>
      </c>
      <c r="B32648" t="s">
        <v>30713</v>
      </c>
      <c r="C32648" s="2" t="s">
        <v>7080</v>
      </c>
      <c r="D32648">
        <v>0.75539618799999997</v>
      </c>
      <c r="E32648" s="3">
        <v>0.93802237366594043</v>
      </c>
    </row>
    <row r="32649" spans="1:5" x14ac:dyDescent="0.3">
      <c r="A32649">
        <v>17237208</v>
      </c>
      <c r="B32649" t="s">
        <v>25344</v>
      </c>
      <c r="C32649" s="2" t="s">
        <v>764</v>
      </c>
      <c r="D32649">
        <v>0.75541745699999996</v>
      </c>
      <c r="E32649" s="3">
        <v>1.0310570672590058</v>
      </c>
    </row>
    <row r="32650" spans="1:5" x14ac:dyDescent="0.3">
      <c r="A32650">
        <v>17233771</v>
      </c>
      <c r="B32650" t="s">
        <v>31814</v>
      </c>
      <c r="C32650" s="2" t="s">
        <v>8429</v>
      </c>
      <c r="D32650">
        <v>0.75550350399999999</v>
      </c>
      <c r="E32650" s="3">
        <v>1.0322595458407005</v>
      </c>
    </row>
    <row r="32651" spans="1:5" x14ac:dyDescent="0.3">
      <c r="A32651">
        <v>17494848</v>
      </c>
      <c r="B32651" t="s">
        <v>28696</v>
      </c>
      <c r="C32651" s="2" t="s">
        <v>4679</v>
      </c>
      <c r="D32651">
        <v>0.75554047599999996</v>
      </c>
      <c r="E32651" s="3">
        <v>0.98259119014523688</v>
      </c>
    </row>
    <row r="32652" spans="1:5" x14ac:dyDescent="0.3">
      <c r="A32652">
        <v>17532367</v>
      </c>
      <c r="B32652" t="s">
        <v>29216</v>
      </c>
      <c r="C32652" s="2" t="s">
        <v>5292</v>
      </c>
      <c r="D32652">
        <v>0.75556191699999997</v>
      </c>
      <c r="E32652" s="3">
        <v>0.97990008065498568</v>
      </c>
    </row>
    <row r="32653" spans="1:5" x14ac:dyDescent="0.3">
      <c r="A32653">
        <v>17277349</v>
      </c>
      <c r="B32653" t="s">
        <v>24832</v>
      </c>
      <c r="C32653" s="2" t="s">
        <v>228</v>
      </c>
      <c r="D32653">
        <v>0.75558714500000002</v>
      </c>
      <c r="E32653" s="3">
        <v>0.98779287744134725</v>
      </c>
    </row>
    <row r="32654" spans="1:5" x14ac:dyDescent="0.3">
      <c r="A32654">
        <v>17237077</v>
      </c>
      <c r="B32654" t="s">
        <v>24832</v>
      </c>
      <c r="C32654" s="2" t="s">
        <v>228</v>
      </c>
      <c r="D32654">
        <v>0.75559691500000004</v>
      </c>
      <c r="E32654" s="3">
        <v>0.97968620061126355</v>
      </c>
    </row>
    <row r="32655" spans="1:5" x14ac:dyDescent="0.3">
      <c r="A32655">
        <v>17476980</v>
      </c>
      <c r="B32655" t="s">
        <v>26253</v>
      </c>
      <c r="C32655" s="2" t="s">
        <v>1813</v>
      </c>
      <c r="D32655">
        <v>0.75559798899999997</v>
      </c>
      <c r="E32655" s="3">
        <v>1.0334623057856236</v>
      </c>
    </row>
    <row r="32656" spans="1:5" x14ac:dyDescent="0.3">
      <c r="A32656">
        <v>17223787</v>
      </c>
      <c r="B32656" t="s">
        <v>35532</v>
      </c>
      <c r="C32656" s="2" t="s">
        <v>12955</v>
      </c>
      <c r="D32656">
        <v>0.75561494200000001</v>
      </c>
      <c r="E32656" s="3">
        <v>0.97730224704507074</v>
      </c>
    </row>
    <row r="32657" spans="1:5" x14ac:dyDescent="0.3">
      <c r="A32657">
        <v>17216490</v>
      </c>
      <c r="B32657" t="s">
        <v>24832</v>
      </c>
      <c r="C32657" s="2" t="s">
        <v>228</v>
      </c>
      <c r="D32657">
        <v>0.75564252300000001</v>
      </c>
      <c r="E32657" s="3">
        <v>0.97542991463565509</v>
      </c>
    </row>
    <row r="32658" spans="1:5" x14ac:dyDescent="0.3">
      <c r="A32658">
        <v>17231015</v>
      </c>
      <c r="B32658" t="s">
        <v>41078</v>
      </c>
      <c r="C32658" s="2" t="s">
        <v>19959</v>
      </c>
      <c r="D32658">
        <v>0.75565445200000003</v>
      </c>
      <c r="E32658" s="3">
        <v>0.98606115757391766</v>
      </c>
    </row>
    <row r="32659" spans="1:5" x14ac:dyDescent="0.3">
      <c r="A32659">
        <v>17281304</v>
      </c>
      <c r="B32659" t="s">
        <v>24832</v>
      </c>
      <c r="C32659" s="2" t="s">
        <v>228</v>
      </c>
      <c r="D32659">
        <v>0.75567828699999995</v>
      </c>
      <c r="E32659" s="3">
        <v>0.95794320204286854</v>
      </c>
    </row>
    <row r="32660" spans="1:5" x14ac:dyDescent="0.3">
      <c r="A32660">
        <v>17533950</v>
      </c>
      <c r="B32660" t="s">
        <v>32875</v>
      </c>
      <c r="C32660" s="2" t="s">
        <v>9738</v>
      </c>
      <c r="D32660">
        <v>0.75572309999999998</v>
      </c>
      <c r="E32660" s="3">
        <v>1.0305384325072349</v>
      </c>
    </row>
    <row r="32661" spans="1:5" x14ac:dyDescent="0.3">
      <c r="A32661">
        <v>17396638</v>
      </c>
      <c r="B32661" t="s">
        <v>25570</v>
      </c>
      <c r="C32661" s="2" t="s">
        <v>1029</v>
      </c>
      <c r="D32661">
        <v>0.755723963</v>
      </c>
      <c r="E32661" s="3">
        <v>0.9852184326035367</v>
      </c>
    </row>
    <row r="32662" spans="1:5" x14ac:dyDescent="0.3">
      <c r="A32662">
        <v>17341356</v>
      </c>
      <c r="B32662" t="s">
        <v>24832</v>
      </c>
      <c r="C32662" s="2" t="s">
        <v>6811</v>
      </c>
      <c r="D32662">
        <v>0.75572749900000002</v>
      </c>
      <c r="E32662" s="3">
        <v>1.0136739686481757</v>
      </c>
    </row>
    <row r="32663" spans="1:5" x14ac:dyDescent="0.3">
      <c r="A32663">
        <v>17205171</v>
      </c>
      <c r="B32663" t="s">
        <v>24832</v>
      </c>
      <c r="C32663" s="2" t="s">
        <v>228</v>
      </c>
      <c r="D32663">
        <v>0.75573075000000001</v>
      </c>
      <c r="E32663" s="3">
        <v>1.0442573138703932</v>
      </c>
    </row>
    <row r="32664" spans="1:5" x14ac:dyDescent="0.3">
      <c r="A32664">
        <v>17209361</v>
      </c>
      <c r="B32664" t="s">
        <v>24832</v>
      </c>
      <c r="C32664" s="2" t="s">
        <v>228</v>
      </c>
      <c r="D32664">
        <v>0.75573075000000001</v>
      </c>
      <c r="E32664" s="3">
        <v>1.0442573138703932</v>
      </c>
    </row>
    <row r="32665" spans="1:5" x14ac:dyDescent="0.3">
      <c r="A32665">
        <v>17529381</v>
      </c>
      <c r="B32665" t="s">
        <v>24832</v>
      </c>
      <c r="C32665" s="2" t="s">
        <v>228</v>
      </c>
      <c r="D32665">
        <v>0.75573857799999999</v>
      </c>
      <c r="E32665" s="3">
        <v>1.0215399292044285</v>
      </c>
    </row>
    <row r="32666" spans="1:5" x14ac:dyDescent="0.3">
      <c r="A32666">
        <v>17305636</v>
      </c>
      <c r="B32666" t="s">
        <v>33009</v>
      </c>
      <c r="C32666" s="2" t="s">
        <v>9886</v>
      </c>
      <c r="D32666">
        <v>0.75576872399999995</v>
      </c>
      <c r="E32666" s="3">
        <v>0.99193733610825552</v>
      </c>
    </row>
    <row r="32667" spans="1:5" x14ac:dyDescent="0.3">
      <c r="A32667">
        <v>17249256</v>
      </c>
      <c r="B32667" t="s">
        <v>29576</v>
      </c>
      <c r="C32667" s="2" t="s">
        <v>5727</v>
      </c>
      <c r="D32667">
        <v>0.75587632900000001</v>
      </c>
      <c r="E32667" s="3">
        <v>1.0768874907475947</v>
      </c>
    </row>
    <row r="32668" spans="1:5" x14ac:dyDescent="0.3">
      <c r="A32668">
        <v>17202057</v>
      </c>
      <c r="B32668" t="s">
        <v>24832</v>
      </c>
      <c r="C32668" s="2" t="s">
        <v>228</v>
      </c>
      <c r="D32668">
        <v>0.75595549200000001</v>
      </c>
      <c r="E32668" s="3">
        <v>0.97411391042831197</v>
      </c>
    </row>
    <row r="32669" spans="1:5" x14ac:dyDescent="0.3">
      <c r="A32669">
        <v>17486683</v>
      </c>
      <c r="B32669" t="s">
        <v>24832</v>
      </c>
      <c r="C32669" s="2" t="s">
        <v>24409</v>
      </c>
      <c r="D32669">
        <v>0.75597314800000004</v>
      </c>
      <c r="E32669" s="3">
        <v>1.0649296724970156</v>
      </c>
    </row>
    <row r="32670" spans="1:5" x14ac:dyDescent="0.3">
      <c r="A32670">
        <v>17316274</v>
      </c>
      <c r="B32670" t="s">
        <v>24832</v>
      </c>
      <c r="C32670" s="2" t="s">
        <v>228</v>
      </c>
      <c r="D32670">
        <v>0.75600806899999995</v>
      </c>
      <c r="E32670" s="3">
        <v>0.7487135506003425</v>
      </c>
    </row>
    <row r="32671" spans="1:5" x14ac:dyDescent="0.3">
      <c r="A32671">
        <v>17474322</v>
      </c>
      <c r="B32671" t="s">
        <v>40611</v>
      </c>
      <c r="C32671" s="2" t="s">
        <v>19368</v>
      </c>
      <c r="D32671">
        <v>0.75600888700000002</v>
      </c>
      <c r="E32671" s="3">
        <v>0.96914600550964136</v>
      </c>
    </row>
    <row r="32672" spans="1:5" x14ac:dyDescent="0.3">
      <c r="A32672">
        <v>17301147</v>
      </c>
      <c r="B32672" t="s">
        <v>37689</v>
      </c>
      <c r="C32672" s="2" t="s">
        <v>15653</v>
      </c>
      <c r="D32672">
        <v>0.75601354899999995</v>
      </c>
      <c r="E32672" s="3">
        <v>1.0151020849087176</v>
      </c>
    </row>
    <row r="32673" spans="1:5" x14ac:dyDescent="0.3">
      <c r="A32673">
        <v>17471484</v>
      </c>
      <c r="B32673" t="s">
        <v>38661</v>
      </c>
      <c r="C32673" s="2" t="s">
        <v>16887</v>
      </c>
      <c r="D32673">
        <v>0.75604374799999996</v>
      </c>
      <c r="E32673" s="3">
        <v>1.0412574798866194</v>
      </c>
    </row>
    <row r="32674" spans="1:5" x14ac:dyDescent="0.3">
      <c r="A32674">
        <v>17379126</v>
      </c>
      <c r="B32674" t="s">
        <v>24832</v>
      </c>
      <c r="C32674" s="2" t="s">
        <v>228</v>
      </c>
      <c r="D32674">
        <v>0.75607574399999999</v>
      </c>
      <c r="E32674" s="3">
        <v>1.1181842600053746</v>
      </c>
    </row>
    <row r="32675" spans="1:5" x14ac:dyDescent="0.3">
      <c r="A32675">
        <v>17427003</v>
      </c>
      <c r="B32675" t="s">
        <v>29958</v>
      </c>
      <c r="C32675" s="2" t="s">
        <v>6176</v>
      </c>
      <c r="D32675">
        <v>0.75618293599999997</v>
      </c>
      <c r="E32675" s="3">
        <v>0.97669882550335774</v>
      </c>
    </row>
    <row r="32676" spans="1:5" x14ac:dyDescent="0.3">
      <c r="A32676">
        <v>17425028</v>
      </c>
      <c r="B32676" t="s">
        <v>27831</v>
      </c>
      <c r="C32676" s="2" t="s">
        <v>3642</v>
      </c>
      <c r="D32676">
        <v>0.756230972</v>
      </c>
      <c r="E32676" s="3">
        <v>0.97530634665765226</v>
      </c>
    </row>
    <row r="32677" spans="1:5" x14ac:dyDescent="0.3">
      <c r="A32677">
        <v>17253170</v>
      </c>
      <c r="B32677" t="s">
        <v>28668</v>
      </c>
      <c r="C32677" s="2" t="s">
        <v>4645</v>
      </c>
      <c r="D32677">
        <v>0.75624873199999998</v>
      </c>
      <c r="E32677" s="3">
        <v>0.97853352774971225</v>
      </c>
    </row>
    <row r="32678" spans="1:5" x14ac:dyDescent="0.3">
      <c r="A32678">
        <v>17540431</v>
      </c>
      <c r="B32678" t="s">
        <v>24832</v>
      </c>
      <c r="C32678" s="2" t="s">
        <v>22476</v>
      </c>
      <c r="D32678">
        <v>0.75627320799999997</v>
      </c>
      <c r="E32678" s="3">
        <v>1.0329133858267734</v>
      </c>
    </row>
    <row r="32679" spans="1:5" x14ac:dyDescent="0.3">
      <c r="A32679">
        <v>17229537</v>
      </c>
      <c r="B32679" t="s">
        <v>25074</v>
      </c>
      <c r="C32679" s="2" t="s">
        <v>463</v>
      </c>
      <c r="D32679">
        <v>0.75628419400000002</v>
      </c>
      <c r="E32679" s="3">
        <v>1.0072567382464452</v>
      </c>
    </row>
    <row r="32680" spans="1:5" x14ac:dyDescent="0.3">
      <c r="A32680">
        <v>17347794</v>
      </c>
      <c r="B32680" t="s">
        <v>39474</v>
      </c>
      <c r="C32680" s="2" t="s">
        <v>17917</v>
      </c>
      <c r="D32680">
        <v>0.75628753500000001</v>
      </c>
      <c r="E32680" s="3">
        <v>1.0180997944445473</v>
      </c>
    </row>
    <row r="32681" spans="1:5" x14ac:dyDescent="0.3">
      <c r="A32681">
        <v>17520422</v>
      </c>
      <c r="B32681" t="s">
        <v>24832</v>
      </c>
      <c r="C32681" s="2" t="s">
        <v>228</v>
      </c>
      <c r="D32681">
        <v>0.75629518200000001</v>
      </c>
      <c r="E32681" s="3">
        <v>0.96649860999858661</v>
      </c>
    </row>
    <row r="32682" spans="1:5" x14ac:dyDescent="0.3">
      <c r="A32682">
        <v>17288697</v>
      </c>
      <c r="B32682" t="s">
        <v>24832</v>
      </c>
      <c r="C32682" s="2" t="s">
        <v>228</v>
      </c>
      <c r="D32682">
        <v>0.75632612099999996</v>
      </c>
      <c r="E32682" s="3">
        <v>0.95900739330942042</v>
      </c>
    </row>
    <row r="32683" spans="1:5" x14ac:dyDescent="0.3">
      <c r="A32683">
        <v>17207939</v>
      </c>
      <c r="B32683" t="s">
        <v>24832</v>
      </c>
      <c r="C32683" s="2" t="s">
        <v>228</v>
      </c>
      <c r="D32683">
        <v>0.75639613100000003</v>
      </c>
      <c r="E32683" s="3">
        <v>1.0220785543641941</v>
      </c>
    </row>
    <row r="32684" spans="1:5" x14ac:dyDescent="0.3">
      <c r="A32684">
        <v>17201071</v>
      </c>
      <c r="B32684" t="s">
        <v>24832</v>
      </c>
      <c r="C32684" s="2" t="s">
        <v>228</v>
      </c>
      <c r="D32684">
        <v>0.75639736800000001</v>
      </c>
      <c r="E32684" s="3">
        <v>0.93180093245147988</v>
      </c>
    </row>
    <row r="32685" spans="1:5" x14ac:dyDescent="0.3">
      <c r="A32685">
        <v>17427345</v>
      </c>
      <c r="B32685" t="s">
        <v>36668</v>
      </c>
      <c r="C32685" s="2" t="s">
        <v>14387</v>
      </c>
      <c r="D32685">
        <v>0.75641596300000002</v>
      </c>
      <c r="E32685" s="3">
        <v>1.0207036247334775</v>
      </c>
    </row>
    <row r="32686" spans="1:5" x14ac:dyDescent="0.3">
      <c r="A32686">
        <v>17547515</v>
      </c>
      <c r="B32686" t="s">
        <v>24832</v>
      </c>
      <c r="C32686" s="2" t="s">
        <v>13634</v>
      </c>
      <c r="D32686">
        <v>0.75649818700000004</v>
      </c>
      <c r="E32686" s="3">
        <v>1.0433556342647263</v>
      </c>
    </row>
    <row r="32687" spans="1:5" x14ac:dyDescent="0.3">
      <c r="A32687">
        <v>17285530</v>
      </c>
      <c r="B32687" t="s">
        <v>24832</v>
      </c>
      <c r="C32687" s="2" t="s">
        <v>228</v>
      </c>
      <c r="D32687">
        <v>0.75652211499999999</v>
      </c>
      <c r="E32687" s="3">
        <v>0.7290260366441651</v>
      </c>
    </row>
    <row r="32688" spans="1:5" x14ac:dyDescent="0.3">
      <c r="A32688">
        <v>17205609</v>
      </c>
      <c r="B32688" t="s">
        <v>24832</v>
      </c>
      <c r="C32688" s="2" t="s">
        <v>228</v>
      </c>
      <c r="D32688">
        <v>0.75655660700000005</v>
      </c>
      <c r="E32688" s="3">
        <v>1.0420840553982247</v>
      </c>
    </row>
    <row r="32689" spans="1:5" x14ac:dyDescent="0.3">
      <c r="A32689">
        <v>17482719</v>
      </c>
      <c r="B32689" t="s">
        <v>42009</v>
      </c>
      <c r="C32689" s="2" t="s">
        <v>21161</v>
      </c>
      <c r="D32689">
        <v>0.75659313900000003</v>
      </c>
      <c r="E32689" s="3">
        <v>0.99136934448687219</v>
      </c>
    </row>
    <row r="32690" spans="1:5" x14ac:dyDescent="0.3">
      <c r="A32690">
        <v>17515871</v>
      </c>
      <c r="B32690" t="s">
        <v>40027</v>
      </c>
      <c r="C32690" s="2" t="s">
        <v>18627</v>
      </c>
      <c r="D32690">
        <v>0.75664171599999996</v>
      </c>
      <c r="E32690" s="3">
        <v>1.0276748624677221</v>
      </c>
    </row>
    <row r="32691" spans="1:5" x14ac:dyDescent="0.3">
      <c r="A32691">
        <v>17493102</v>
      </c>
      <c r="B32691" t="s">
        <v>33181</v>
      </c>
      <c r="C32691" s="2" t="s">
        <v>10095</v>
      </c>
      <c r="D32691">
        <v>0.75669239600000004</v>
      </c>
      <c r="E32691" s="3">
        <v>1.1520715630885128</v>
      </c>
    </row>
    <row r="32692" spans="1:5" x14ac:dyDescent="0.3">
      <c r="A32692">
        <v>17475487</v>
      </c>
      <c r="B32692" t="s">
        <v>32469</v>
      </c>
      <c r="C32692" s="2" t="s">
        <v>9233</v>
      </c>
      <c r="D32692">
        <v>0.75671628300000005</v>
      </c>
      <c r="E32692" s="3">
        <v>0.97763875123885047</v>
      </c>
    </row>
    <row r="32693" spans="1:5" x14ac:dyDescent="0.3">
      <c r="A32693">
        <v>17547101</v>
      </c>
      <c r="B32693" t="s">
        <v>24832</v>
      </c>
      <c r="C32693" s="2" t="s">
        <v>13877</v>
      </c>
      <c r="D32693">
        <v>0.756738095</v>
      </c>
      <c r="E32693" s="3">
        <v>0.9832030273821003</v>
      </c>
    </row>
    <row r="32694" spans="1:5" x14ac:dyDescent="0.3">
      <c r="A32694">
        <v>17288604</v>
      </c>
      <c r="B32694" t="s">
        <v>35076</v>
      </c>
      <c r="C32694" s="2" t="s">
        <v>12401</v>
      </c>
      <c r="D32694">
        <v>0.75675250999999999</v>
      </c>
      <c r="E32694" s="3">
        <v>0.96631187351451908</v>
      </c>
    </row>
    <row r="32695" spans="1:5" x14ac:dyDescent="0.3">
      <c r="A32695">
        <v>17223646</v>
      </c>
      <c r="B32695" t="s">
        <v>24861</v>
      </c>
      <c r="C32695" s="2" t="s">
        <v>24666</v>
      </c>
      <c r="D32695">
        <v>0.75676497499999995</v>
      </c>
      <c r="E32695" s="3">
        <v>1.0085619200688287</v>
      </c>
    </row>
    <row r="32696" spans="1:5" x14ac:dyDescent="0.3">
      <c r="A32696">
        <v>17335567</v>
      </c>
      <c r="B32696" t="s">
        <v>36674</v>
      </c>
      <c r="C32696" s="2" t="s">
        <v>14394</v>
      </c>
      <c r="D32696">
        <v>0.75677018600000001</v>
      </c>
      <c r="E32696" s="3">
        <v>1.0154889082324381</v>
      </c>
    </row>
    <row r="32697" spans="1:5" x14ac:dyDescent="0.3">
      <c r="A32697">
        <v>17548656</v>
      </c>
      <c r="B32697" t="s">
        <v>24832</v>
      </c>
      <c r="C32697" s="2" t="s">
        <v>23693</v>
      </c>
      <c r="D32697">
        <v>0.75677483899999998</v>
      </c>
      <c r="E32697" s="3">
        <v>0.98528541453704466</v>
      </c>
    </row>
    <row r="32698" spans="1:5" x14ac:dyDescent="0.3">
      <c r="A32698">
        <v>17200337</v>
      </c>
      <c r="B32698" t="s">
        <v>24832</v>
      </c>
      <c r="C32698" s="2" t="s">
        <v>228</v>
      </c>
      <c r="D32698">
        <v>0.75681379900000001</v>
      </c>
      <c r="E32698" s="3">
        <v>1.0818840579710158</v>
      </c>
    </row>
    <row r="32699" spans="1:5" x14ac:dyDescent="0.3">
      <c r="A32699">
        <v>17335129</v>
      </c>
      <c r="B32699" t="s">
        <v>37679</v>
      </c>
      <c r="C32699" s="2" t="s">
        <v>15642</v>
      </c>
      <c r="D32699">
        <v>0.75685393700000003</v>
      </c>
      <c r="E32699" s="3">
        <v>1.0225735127100004</v>
      </c>
    </row>
    <row r="32700" spans="1:5" x14ac:dyDescent="0.3">
      <c r="A32700">
        <v>17507308</v>
      </c>
      <c r="B32700" t="s">
        <v>40489</v>
      </c>
      <c r="C32700" s="2" t="s">
        <v>19207</v>
      </c>
      <c r="D32700">
        <v>0.756891698</v>
      </c>
      <c r="E32700" s="3">
        <v>0.98328250776120507</v>
      </c>
    </row>
    <row r="32701" spans="1:5" x14ac:dyDescent="0.3">
      <c r="A32701">
        <v>17202093</v>
      </c>
      <c r="B32701" t="s">
        <v>24832</v>
      </c>
      <c r="C32701" s="2" t="s">
        <v>228</v>
      </c>
      <c r="D32701">
        <v>0.75689581399999994</v>
      </c>
      <c r="E32701" s="3">
        <v>1.0512074574574575</v>
      </c>
    </row>
    <row r="32702" spans="1:5" x14ac:dyDescent="0.3">
      <c r="A32702">
        <v>17249110</v>
      </c>
      <c r="B32702" t="s">
        <v>31008</v>
      </c>
      <c r="C32702" s="2" t="s">
        <v>7449</v>
      </c>
      <c r="D32702">
        <v>0.75697945600000005</v>
      </c>
      <c r="E32702" s="3">
        <v>1.0127640656722972</v>
      </c>
    </row>
    <row r="32703" spans="1:5" x14ac:dyDescent="0.3">
      <c r="A32703">
        <v>17317031</v>
      </c>
      <c r="B32703" t="s">
        <v>30335</v>
      </c>
      <c r="C32703" s="2" t="s">
        <v>6631</v>
      </c>
      <c r="D32703">
        <v>0.75705647899999995</v>
      </c>
      <c r="E32703" s="3">
        <v>0.98973054456378362</v>
      </c>
    </row>
    <row r="32704" spans="1:5" x14ac:dyDescent="0.3">
      <c r="A32704">
        <v>17331429</v>
      </c>
      <c r="B32704" t="s">
        <v>26250</v>
      </c>
      <c r="C32704" s="2" t="s">
        <v>1810</v>
      </c>
      <c r="D32704">
        <v>0.75706644000000001</v>
      </c>
      <c r="E32704" s="3">
        <v>1.0097709379856497</v>
      </c>
    </row>
    <row r="32705" spans="1:5" x14ac:dyDescent="0.3">
      <c r="A32705">
        <v>17500992</v>
      </c>
      <c r="B32705" t="s">
        <v>26250</v>
      </c>
      <c r="C32705" s="2" t="s">
        <v>1810</v>
      </c>
      <c r="D32705">
        <v>0.75706644000000001</v>
      </c>
      <c r="E32705" s="3">
        <v>1.0097709379856497</v>
      </c>
    </row>
    <row r="32706" spans="1:5" x14ac:dyDescent="0.3">
      <c r="A32706">
        <v>17302352</v>
      </c>
      <c r="B32706" t="s">
        <v>24832</v>
      </c>
      <c r="C32706" s="2" t="s">
        <v>228</v>
      </c>
      <c r="D32706">
        <v>0.75706989499999999</v>
      </c>
      <c r="E32706" s="3">
        <v>0.88458781362007177</v>
      </c>
    </row>
    <row r="32707" spans="1:5" x14ac:dyDescent="0.3">
      <c r="A32707">
        <v>17373482</v>
      </c>
      <c r="B32707" t="s">
        <v>24832</v>
      </c>
      <c r="C32707" s="2" t="s">
        <v>19004</v>
      </c>
      <c r="D32707">
        <v>0.75714055499999999</v>
      </c>
      <c r="E32707" s="3">
        <v>0.96824850704086951</v>
      </c>
    </row>
    <row r="32708" spans="1:5" x14ac:dyDescent="0.3">
      <c r="A32708">
        <v>17338041</v>
      </c>
      <c r="B32708" t="s">
        <v>41988</v>
      </c>
      <c r="C32708" s="2" t="s">
        <v>21139</v>
      </c>
      <c r="D32708">
        <v>0.75720542000000002</v>
      </c>
      <c r="E32708" s="3">
        <v>0.97878858610024511</v>
      </c>
    </row>
    <row r="32709" spans="1:5" x14ac:dyDescent="0.3">
      <c r="A32709">
        <v>17516227</v>
      </c>
      <c r="B32709" t="s">
        <v>39690</v>
      </c>
      <c r="C32709" s="2" t="s">
        <v>18189</v>
      </c>
      <c r="D32709">
        <v>0.75723061800000002</v>
      </c>
      <c r="E32709" s="3">
        <v>0.96443198965294241</v>
      </c>
    </row>
    <row r="32710" spans="1:5" x14ac:dyDescent="0.3">
      <c r="A32710">
        <v>17396064</v>
      </c>
      <c r="B32710" t="s">
        <v>24832</v>
      </c>
      <c r="C32710" s="2" t="s">
        <v>4699</v>
      </c>
      <c r="D32710">
        <v>0.75725865800000003</v>
      </c>
      <c r="E32710" s="3">
        <v>0.96820936639118516</v>
      </c>
    </row>
    <row r="32711" spans="1:5" x14ac:dyDescent="0.3">
      <c r="A32711">
        <v>17257566</v>
      </c>
      <c r="B32711" t="s">
        <v>24832</v>
      </c>
      <c r="C32711" s="2" t="s">
        <v>228</v>
      </c>
      <c r="D32711">
        <v>0.75727011600000005</v>
      </c>
      <c r="E32711" s="3">
        <v>0.9664091559370529</v>
      </c>
    </row>
    <row r="32712" spans="1:5" x14ac:dyDescent="0.3">
      <c r="A32712">
        <v>17257567</v>
      </c>
      <c r="B32712" t="s">
        <v>24832</v>
      </c>
      <c r="C32712" s="2" t="s">
        <v>228</v>
      </c>
      <c r="D32712">
        <v>0.75727011600000005</v>
      </c>
      <c r="E32712" s="3">
        <v>0.9664091559370529</v>
      </c>
    </row>
    <row r="32713" spans="1:5" x14ac:dyDescent="0.3">
      <c r="A32713">
        <v>17389596</v>
      </c>
      <c r="B32713" t="s">
        <v>24861</v>
      </c>
      <c r="C32713" s="2" t="s">
        <v>18445</v>
      </c>
      <c r="D32713">
        <v>0.75730997</v>
      </c>
      <c r="E32713" s="3">
        <v>1.0280811521232085</v>
      </c>
    </row>
    <row r="32714" spans="1:5" x14ac:dyDescent="0.3">
      <c r="A32714">
        <v>17384355</v>
      </c>
      <c r="B32714" t="s">
        <v>43583</v>
      </c>
      <c r="C32714" s="2" t="s">
        <v>23181</v>
      </c>
      <c r="D32714">
        <v>0.75732501500000005</v>
      </c>
      <c r="E32714" s="3">
        <v>0.98017124831004931</v>
      </c>
    </row>
    <row r="32715" spans="1:5" x14ac:dyDescent="0.3">
      <c r="A32715">
        <v>17541108</v>
      </c>
      <c r="B32715" t="s">
        <v>28522</v>
      </c>
      <c r="C32715" s="2" t="s">
        <v>4469</v>
      </c>
      <c r="D32715">
        <v>0.75734978399999997</v>
      </c>
      <c r="E32715" s="3">
        <v>0.97963681729969776</v>
      </c>
    </row>
    <row r="32716" spans="1:5" x14ac:dyDescent="0.3">
      <c r="A32716">
        <v>17412013</v>
      </c>
      <c r="B32716" t="s">
        <v>33090</v>
      </c>
      <c r="C32716" s="2" t="s">
        <v>9987</v>
      </c>
      <c r="D32716">
        <v>0.75740224499999997</v>
      </c>
      <c r="E32716" s="3">
        <v>1.011277921482941</v>
      </c>
    </row>
    <row r="32717" spans="1:5" x14ac:dyDescent="0.3">
      <c r="A32717">
        <v>17417210</v>
      </c>
      <c r="B32717" t="s">
        <v>24832</v>
      </c>
      <c r="C32717" s="2" t="s">
        <v>6615</v>
      </c>
      <c r="D32717">
        <v>0.75745824699999997</v>
      </c>
      <c r="E32717" s="3">
        <v>1.0258804361448803</v>
      </c>
    </row>
    <row r="32718" spans="1:5" x14ac:dyDescent="0.3">
      <c r="A32718">
        <v>17407382</v>
      </c>
      <c r="B32718" t="s">
        <v>39047</v>
      </c>
      <c r="C32718" s="2" t="s">
        <v>17377</v>
      </c>
      <c r="D32718">
        <v>0.757459777</v>
      </c>
      <c r="E32718" s="3">
        <v>0.96763080922976918</v>
      </c>
    </row>
    <row r="32719" spans="1:5" x14ac:dyDescent="0.3">
      <c r="A32719">
        <v>17252406</v>
      </c>
      <c r="B32719" t="s">
        <v>29223</v>
      </c>
      <c r="C32719" s="2" t="s">
        <v>228</v>
      </c>
      <c r="D32719">
        <v>0.75750063300000003</v>
      </c>
      <c r="E32719" s="3">
        <v>0.96532368198316554</v>
      </c>
    </row>
    <row r="32720" spans="1:5" x14ac:dyDescent="0.3">
      <c r="A32720">
        <v>17202915</v>
      </c>
      <c r="B32720" t="s">
        <v>24832</v>
      </c>
      <c r="C32720" s="2" t="s">
        <v>228</v>
      </c>
      <c r="D32720">
        <v>0.75754420200000006</v>
      </c>
      <c r="E32720" s="3">
        <v>0.96187061045216316</v>
      </c>
    </row>
    <row r="32721" spans="1:5" x14ac:dyDescent="0.3">
      <c r="A32721">
        <v>17511927</v>
      </c>
      <c r="B32721" t="s">
        <v>30693</v>
      </c>
      <c r="C32721" s="2" t="s">
        <v>7056</v>
      </c>
      <c r="D32721">
        <v>0.75754760700000001</v>
      </c>
      <c r="E32721" s="3">
        <v>1.0137764733262666</v>
      </c>
    </row>
    <row r="32722" spans="1:5" x14ac:dyDescent="0.3">
      <c r="A32722">
        <v>17202533</v>
      </c>
      <c r="B32722" t="s">
        <v>24832</v>
      </c>
      <c r="C32722" s="2" t="s">
        <v>228</v>
      </c>
      <c r="D32722">
        <v>0.75763887900000004</v>
      </c>
      <c r="E32722" s="3">
        <v>1.0185780852143402</v>
      </c>
    </row>
    <row r="32723" spans="1:5" x14ac:dyDescent="0.3">
      <c r="A32723">
        <v>17415028</v>
      </c>
      <c r="B32723" t="s">
        <v>26354</v>
      </c>
      <c r="C32723" s="2" t="s">
        <v>1930</v>
      </c>
      <c r="D32723">
        <v>0.75769017800000005</v>
      </c>
      <c r="E32723" s="3">
        <v>1.0128472417873444</v>
      </c>
    </row>
    <row r="32724" spans="1:5" x14ac:dyDescent="0.3">
      <c r="A32724">
        <v>17492340</v>
      </c>
      <c r="B32724" t="s">
        <v>39738</v>
      </c>
      <c r="C32724" s="2" t="s">
        <v>18250</v>
      </c>
      <c r="D32724">
        <v>0.75778323400000003</v>
      </c>
      <c r="E32724" s="3">
        <v>1.0052262486423953</v>
      </c>
    </row>
    <row r="32725" spans="1:5" x14ac:dyDescent="0.3">
      <c r="A32725">
        <v>17478362</v>
      </c>
      <c r="B32725" t="s">
        <v>31343</v>
      </c>
      <c r="C32725" s="2" t="s">
        <v>7848</v>
      </c>
      <c r="D32725">
        <v>0.75783177599999996</v>
      </c>
      <c r="E32725" s="3">
        <v>1.0084851933800205</v>
      </c>
    </row>
    <row r="32726" spans="1:5" x14ac:dyDescent="0.3">
      <c r="A32726">
        <v>17334427</v>
      </c>
      <c r="B32726" t="s">
        <v>30839</v>
      </c>
      <c r="C32726" s="2" t="s">
        <v>7227</v>
      </c>
      <c r="D32726">
        <v>0.75785813199999996</v>
      </c>
      <c r="E32726" s="3">
        <v>1.025675357359817</v>
      </c>
    </row>
    <row r="32727" spans="1:5" x14ac:dyDescent="0.3">
      <c r="A32727">
        <v>17340752</v>
      </c>
      <c r="B32727" t="s">
        <v>24861</v>
      </c>
      <c r="C32727" s="2" t="s">
        <v>12254</v>
      </c>
      <c r="D32727">
        <v>0.757882842</v>
      </c>
      <c r="E32727" s="3">
        <v>0.97192224622030232</v>
      </c>
    </row>
    <row r="32728" spans="1:5" x14ac:dyDescent="0.3">
      <c r="A32728">
        <v>17366810</v>
      </c>
      <c r="B32728" t="s">
        <v>24832</v>
      </c>
      <c r="C32728" s="2" t="s">
        <v>19147</v>
      </c>
      <c r="D32728">
        <v>0.75793875399999999</v>
      </c>
      <c r="E32728" s="3">
        <v>1.0642704887908887</v>
      </c>
    </row>
    <row r="32729" spans="1:5" x14ac:dyDescent="0.3">
      <c r="A32729">
        <v>17366846</v>
      </c>
      <c r="B32729" t="s">
        <v>24832</v>
      </c>
      <c r="C32729" s="2" t="s">
        <v>19147</v>
      </c>
      <c r="D32729">
        <v>0.75793875399999999</v>
      </c>
      <c r="E32729" s="3">
        <v>1.0642704887908887</v>
      </c>
    </row>
    <row r="32730" spans="1:5" x14ac:dyDescent="0.3">
      <c r="A32730">
        <v>17497785</v>
      </c>
      <c r="B32730" t="s">
        <v>39236</v>
      </c>
      <c r="C32730" s="2" t="s">
        <v>17615</v>
      </c>
      <c r="D32730">
        <v>0.75796686099999999</v>
      </c>
      <c r="E32730" s="3">
        <v>1.0142108218900834</v>
      </c>
    </row>
    <row r="32731" spans="1:5" x14ac:dyDescent="0.3">
      <c r="A32731">
        <v>17534849</v>
      </c>
      <c r="B32731" t="s">
        <v>31119</v>
      </c>
      <c r="C32731" s="2" t="s">
        <v>7572</v>
      </c>
      <c r="D32731">
        <v>0.75796897200000002</v>
      </c>
      <c r="E32731" s="3">
        <v>0.96127693078519649</v>
      </c>
    </row>
    <row r="32732" spans="1:5" x14ac:dyDescent="0.3">
      <c r="A32732">
        <v>17227808</v>
      </c>
      <c r="B32732" t="s">
        <v>24832</v>
      </c>
      <c r="C32732" s="2" t="s">
        <v>228</v>
      </c>
      <c r="D32732">
        <v>0.75798176500000003</v>
      </c>
      <c r="E32732" s="3">
        <v>0.60690172543135557</v>
      </c>
    </row>
    <row r="32733" spans="1:5" x14ac:dyDescent="0.3">
      <c r="A32733">
        <v>17312251</v>
      </c>
      <c r="B32733" t="s">
        <v>30234</v>
      </c>
      <c r="C32733" s="2" t="s">
        <v>6508</v>
      </c>
      <c r="D32733">
        <v>0.758008719</v>
      </c>
      <c r="E32733" s="3">
        <v>0.9839705818165968</v>
      </c>
    </row>
    <row r="32734" spans="1:5" x14ac:dyDescent="0.3">
      <c r="A32734">
        <v>17207575</v>
      </c>
      <c r="B32734" t="s">
        <v>24832</v>
      </c>
      <c r="C32734" s="2" t="s">
        <v>228</v>
      </c>
      <c r="D32734">
        <v>0.75801850400000004</v>
      </c>
      <c r="E32734" s="3">
        <v>1.0311810448465295</v>
      </c>
    </row>
    <row r="32735" spans="1:5" x14ac:dyDescent="0.3">
      <c r="A32735">
        <v>17339801</v>
      </c>
      <c r="B32735" t="s">
        <v>27351</v>
      </c>
      <c r="C32735" s="2" t="s">
        <v>3080</v>
      </c>
      <c r="D32735">
        <v>0.75802361699999998</v>
      </c>
      <c r="E32735" s="3">
        <v>1.0100088460355974</v>
      </c>
    </row>
    <row r="32736" spans="1:5" x14ac:dyDescent="0.3">
      <c r="A32736">
        <v>17459470</v>
      </c>
      <c r="B32736" t="s">
        <v>24861</v>
      </c>
      <c r="C32736" s="2" t="s">
        <v>23792</v>
      </c>
      <c r="D32736">
        <v>0.75805394000000004</v>
      </c>
      <c r="E32736" s="3">
        <v>1.0243612083987506</v>
      </c>
    </row>
    <row r="32737" spans="1:5" x14ac:dyDescent="0.3">
      <c r="A32737">
        <v>17431861</v>
      </c>
      <c r="B32737" t="s">
        <v>39464</v>
      </c>
      <c r="C32737" s="2" t="s">
        <v>17905</v>
      </c>
      <c r="D32737">
        <v>0.75809474799999998</v>
      </c>
      <c r="E32737" s="3">
        <v>1.0110144282568978</v>
      </c>
    </row>
    <row r="32738" spans="1:5" x14ac:dyDescent="0.3">
      <c r="A32738">
        <v>17401500</v>
      </c>
      <c r="B32738" t="s">
        <v>24832</v>
      </c>
      <c r="C32738" s="2" t="s">
        <v>14577</v>
      </c>
      <c r="D32738">
        <v>0.75811677399999999</v>
      </c>
      <c r="E32738" s="3">
        <v>0.98914044274681112</v>
      </c>
    </row>
    <row r="32739" spans="1:5" x14ac:dyDescent="0.3">
      <c r="A32739">
        <v>17210545</v>
      </c>
      <c r="B32739" t="s">
        <v>24832</v>
      </c>
      <c r="C32739" s="2" t="s">
        <v>228</v>
      </c>
      <c r="D32739">
        <v>0.75813596699999997</v>
      </c>
      <c r="E32739" s="3">
        <v>0.9644385677998556</v>
      </c>
    </row>
    <row r="32740" spans="1:5" x14ac:dyDescent="0.3">
      <c r="A32740">
        <v>17230231</v>
      </c>
      <c r="B32740" t="s">
        <v>40456</v>
      </c>
      <c r="C32740" s="2" t="s">
        <v>19163</v>
      </c>
      <c r="D32740">
        <v>0.75816183299999995</v>
      </c>
      <c r="E32740" s="3">
        <v>1.0067191342248891</v>
      </c>
    </row>
    <row r="32741" spans="1:5" x14ac:dyDescent="0.3">
      <c r="A32741">
        <v>17206493</v>
      </c>
      <c r="B32741" t="s">
        <v>24832</v>
      </c>
      <c r="C32741" s="2" t="s">
        <v>228</v>
      </c>
      <c r="D32741">
        <v>0.75816752700000001</v>
      </c>
      <c r="E32741" s="3">
        <v>0.93391973611874646</v>
      </c>
    </row>
    <row r="32742" spans="1:5" x14ac:dyDescent="0.3">
      <c r="A32742">
        <v>17548510</v>
      </c>
      <c r="B32742" t="s">
        <v>35897</v>
      </c>
      <c r="C32742" s="2" t="s">
        <v>13398</v>
      </c>
      <c r="D32742">
        <v>0.75817827800000004</v>
      </c>
      <c r="E32742" s="3">
        <v>0.9880835908665011</v>
      </c>
    </row>
    <row r="32743" spans="1:5" x14ac:dyDescent="0.3">
      <c r="A32743">
        <v>17373450</v>
      </c>
      <c r="B32743" t="s">
        <v>40294</v>
      </c>
      <c r="C32743" s="2" t="s">
        <v>18962</v>
      </c>
      <c r="D32743">
        <v>0.75820960599999998</v>
      </c>
      <c r="E32743" s="3">
        <v>1.007492693822533</v>
      </c>
    </row>
    <row r="32744" spans="1:5" x14ac:dyDescent="0.3">
      <c r="A32744">
        <v>17418035</v>
      </c>
      <c r="B32744" t="s">
        <v>44638</v>
      </c>
      <c r="C32744" s="2" t="s">
        <v>24550</v>
      </c>
      <c r="D32744">
        <v>0.75822711700000001</v>
      </c>
      <c r="E32744" s="3">
        <v>0.97354946294570399</v>
      </c>
    </row>
    <row r="32745" spans="1:5" x14ac:dyDescent="0.3">
      <c r="A32745">
        <v>17381533</v>
      </c>
      <c r="B32745" t="s">
        <v>30097</v>
      </c>
      <c r="C32745" s="2" t="s">
        <v>6345</v>
      </c>
      <c r="D32745">
        <v>0.75823558400000002</v>
      </c>
      <c r="E32745" s="3">
        <v>0.98031422987476657</v>
      </c>
    </row>
    <row r="32746" spans="1:5" x14ac:dyDescent="0.3">
      <c r="A32746">
        <v>17391905</v>
      </c>
      <c r="B32746" t="s">
        <v>24832</v>
      </c>
      <c r="C32746" s="2" t="s">
        <v>228</v>
      </c>
      <c r="D32746">
        <v>0.75823777999999997</v>
      </c>
      <c r="E32746" s="3">
        <v>1.0191797402355571</v>
      </c>
    </row>
    <row r="32747" spans="1:5" x14ac:dyDescent="0.3">
      <c r="A32747">
        <v>17427139</v>
      </c>
      <c r="B32747" t="s">
        <v>24832</v>
      </c>
      <c r="C32747" s="2" t="s">
        <v>228</v>
      </c>
      <c r="D32747">
        <v>0.75823872800000003</v>
      </c>
      <c r="E32747" s="3">
        <v>1.0892292490118576</v>
      </c>
    </row>
    <row r="32748" spans="1:5" x14ac:dyDescent="0.3">
      <c r="A32748">
        <v>17204407</v>
      </c>
      <c r="B32748" t="s">
        <v>24832</v>
      </c>
      <c r="C32748" s="2" t="s">
        <v>228</v>
      </c>
      <c r="D32748">
        <v>0.75832404200000003</v>
      </c>
      <c r="E32748" s="3">
        <v>1.0461070700073132</v>
      </c>
    </row>
    <row r="32749" spans="1:5" x14ac:dyDescent="0.3">
      <c r="A32749">
        <v>17290999</v>
      </c>
      <c r="B32749" t="s">
        <v>29708</v>
      </c>
      <c r="C32749" s="2" t="s">
        <v>23202</v>
      </c>
      <c r="D32749">
        <v>0.758413424</v>
      </c>
      <c r="E32749" s="3">
        <v>1.0482544782050849</v>
      </c>
    </row>
    <row r="32750" spans="1:5" x14ac:dyDescent="0.3">
      <c r="A32750">
        <v>17274633</v>
      </c>
      <c r="B32750" t="s">
        <v>24832</v>
      </c>
      <c r="C32750" s="2" t="s">
        <v>228</v>
      </c>
      <c r="D32750">
        <v>0.758462478</v>
      </c>
      <c r="E32750" s="3">
        <v>0.59499136442141454</v>
      </c>
    </row>
    <row r="32751" spans="1:5" x14ac:dyDescent="0.3">
      <c r="A32751">
        <v>17380509</v>
      </c>
      <c r="B32751" t="s">
        <v>26677</v>
      </c>
      <c r="C32751" s="2">
        <v>100043387</v>
      </c>
      <c r="D32751">
        <v>0.75846890600000005</v>
      </c>
      <c r="E32751" s="3">
        <v>1.0626500414104756</v>
      </c>
    </row>
    <row r="32752" spans="1:5" x14ac:dyDescent="0.3">
      <c r="A32752">
        <v>17458862</v>
      </c>
      <c r="B32752" t="s">
        <v>24832</v>
      </c>
      <c r="C32752" s="2" t="s">
        <v>12900</v>
      </c>
      <c r="D32752">
        <v>0.75850132699999995</v>
      </c>
      <c r="E32752" s="3">
        <v>0.97415769977068178</v>
      </c>
    </row>
    <row r="32753" spans="1:5" x14ac:dyDescent="0.3">
      <c r="A32753">
        <v>17396652</v>
      </c>
      <c r="B32753" t="s">
        <v>38058</v>
      </c>
      <c r="C32753" s="2" t="s">
        <v>16125</v>
      </c>
      <c r="D32753">
        <v>0.75853163899999998</v>
      </c>
      <c r="E32753" s="3">
        <v>0.97713033548347272</v>
      </c>
    </row>
    <row r="32754" spans="1:5" x14ac:dyDescent="0.3">
      <c r="A32754">
        <v>17245727</v>
      </c>
      <c r="B32754" t="s">
        <v>24832</v>
      </c>
      <c r="C32754" s="2" t="s">
        <v>228</v>
      </c>
      <c r="D32754">
        <v>0.75853233799999997</v>
      </c>
      <c r="E32754" s="3">
        <v>0.94745512876094706</v>
      </c>
    </row>
    <row r="32755" spans="1:5" x14ac:dyDescent="0.3">
      <c r="A32755">
        <v>17493901</v>
      </c>
      <c r="B32755" t="s">
        <v>24832</v>
      </c>
      <c r="C32755" s="2" t="s">
        <v>228</v>
      </c>
      <c r="D32755">
        <v>0.758629357</v>
      </c>
      <c r="E32755" s="3">
        <v>0.97406287471977371</v>
      </c>
    </row>
    <row r="32756" spans="1:5" x14ac:dyDescent="0.3">
      <c r="A32756">
        <v>17352775</v>
      </c>
      <c r="B32756" t="s">
        <v>24832</v>
      </c>
      <c r="C32756" s="2" t="s">
        <v>228</v>
      </c>
      <c r="D32756">
        <v>0.75865021799999999</v>
      </c>
      <c r="E32756" s="3">
        <v>0.96425878105075491</v>
      </c>
    </row>
    <row r="32757" spans="1:5" x14ac:dyDescent="0.3">
      <c r="A32757">
        <v>17516180</v>
      </c>
      <c r="B32757" t="s">
        <v>43383</v>
      </c>
      <c r="C32757" s="2" t="s">
        <v>22922</v>
      </c>
      <c r="D32757">
        <v>0.75865426899999999</v>
      </c>
      <c r="E32757" s="3">
        <v>0.92710120068610646</v>
      </c>
    </row>
    <row r="32758" spans="1:5" x14ac:dyDescent="0.3">
      <c r="A32758">
        <v>17351902</v>
      </c>
      <c r="B32758" t="s">
        <v>24832</v>
      </c>
      <c r="C32758" s="2" t="s">
        <v>22759</v>
      </c>
      <c r="D32758">
        <v>0.75867907400000001</v>
      </c>
      <c r="E32758" s="3">
        <v>1.0223743882753862</v>
      </c>
    </row>
    <row r="32759" spans="1:5" x14ac:dyDescent="0.3">
      <c r="A32759">
        <v>17204459</v>
      </c>
      <c r="B32759" t="s">
        <v>24832</v>
      </c>
      <c r="C32759" s="2" t="s">
        <v>228</v>
      </c>
      <c r="D32759">
        <v>0.75878027999999997</v>
      </c>
      <c r="E32759" s="3">
        <v>1.0535816536875828</v>
      </c>
    </row>
    <row r="32760" spans="1:5" x14ac:dyDescent="0.3">
      <c r="A32760">
        <v>17300839</v>
      </c>
      <c r="B32760" t="s">
        <v>30382</v>
      </c>
      <c r="C32760" s="2" t="s">
        <v>6684</v>
      </c>
      <c r="D32760">
        <v>0.75879637600000005</v>
      </c>
      <c r="E32760" s="3">
        <v>1.0072586365355063</v>
      </c>
    </row>
    <row r="32761" spans="1:5" x14ac:dyDescent="0.3">
      <c r="A32761">
        <v>17379417</v>
      </c>
      <c r="B32761" t="s">
        <v>37676</v>
      </c>
      <c r="C32761" s="2" t="s">
        <v>15639</v>
      </c>
      <c r="D32761">
        <v>0.758864604</v>
      </c>
      <c r="E32761" s="3">
        <v>0.98666799385346682</v>
      </c>
    </row>
    <row r="32762" spans="1:5" x14ac:dyDescent="0.3">
      <c r="A32762">
        <v>17202431</v>
      </c>
      <c r="B32762" t="s">
        <v>24832</v>
      </c>
      <c r="C32762" s="2" t="s">
        <v>228</v>
      </c>
      <c r="D32762">
        <v>0.75887000599999999</v>
      </c>
      <c r="E32762" s="3">
        <v>0.91338018069697535</v>
      </c>
    </row>
    <row r="32763" spans="1:5" x14ac:dyDescent="0.3">
      <c r="A32763">
        <v>17201505</v>
      </c>
      <c r="B32763" t="s">
        <v>24832</v>
      </c>
      <c r="C32763" s="2" t="s">
        <v>228</v>
      </c>
      <c r="D32763">
        <v>0.75887452600000005</v>
      </c>
      <c r="E32763" s="3">
        <v>0.92651793928242887</v>
      </c>
    </row>
    <row r="32764" spans="1:5" x14ac:dyDescent="0.3">
      <c r="A32764">
        <v>17282753</v>
      </c>
      <c r="B32764" t="s">
        <v>30089</v>
      </c>
      <c r="C32764" s="2" t="s">
        <v>228</v>
      </c>
      <c r="D32764">
        <v>0.75890118900000003</v>
      </c>
      <c r="E32764" s="3">
        <v>1.0199057923884978</v>
      </c>
    </row>
    <row r="32765" spans="1:5" x14ac:dyDescent="0.3">
      <c r="A32765">
        <v>17466204</v>
      </c>
      <c r="B32765" t="s">
        <v>25617</v>
      </c>
      <c r="C32765" s="2" t="s">
        <v>1083</v>
      </c>
      <c r="D32765">
        <v>0.75892354699999998</v>
      </c>
      <c r="E32765" s="3">
        <v>1.0145391002432707</v>
      </c>
    </row>
    <row r="32766" spans="1:5" x14ac:dyDescent="0.3">
      <c r="A32766">
        <v>17272530</v>
      </c>
      <c r="B32766" t="s">
        <v>24832</v>
      </c>
      <c r="C32766" s="2" t="s">
        <v>11968</v>
      </c>
      <c r="D32766">
        <v>0.75893435600000003</v>
      </c>
      <c r="E32766" s="3">
        <v>1.0105545433517991</v>
      </c>
    </row>
    <row r="32767" spans="1:5" x14ac:dyDescent="0.3">
      <c r="A32767">
        <v>17512462</v>
      </c>
      <c r="B32767" t="s">
        <v>30726</v>
      </c>
      <c r="C32767" s="2" t="s">
        <v>228</v>
      </c>
      <c r="D32767">
        <v>0.75894431699999998</v>
      </c>
      <c r="E32767" s="3">
        <v>0.98267793741127374</v>
      </c>
    </row>
    <row r="32768" spans="1:5" x14ac:dyDescent="0.3">
      <c r="A32768">
        <v>17207245</v>
      </c>
      <c r="B32768" t="s">
        <v>24832</v>
      </c>
      <c r="C32768" s="2" t="s">
        <v>228</v>
      </c>
      <c r="D32768">
        <v>0.75894442600000001</v>
      </c>
      <c r="E32768" s="3">
        <v>1.0469577826111203</v>
      </c>
    </row>
    <row r="32769" spans="1:5" x14ac:dyDescent="0.3">
      <c r="A32769">
        <v>17283364</v>
      </c>
      <c r="B32769" t="s">
        <v>42323</v>
      </c>
      <c r="C32769" s="2" t="s">
        <v>21567</v>
      </c>
      <c r="D32769">
        <v>0.75895712500000001</v>
      </c>
      <c r="E32769" s="3">
        <v>0.96126366199358815</v>
      </c>
    </row>
    <row r="32770" spans="1:5" x14ac:dyDescent="0.3">
      <c r="A32770">
        <v>17481776</v>
      </c>
      <c r="B32770" t="s">
        <v>25293</v>
      </c>
      <c r="C32770" s="2" t="s">
        <v>706</v>
      </c>
      <c r="D32770">
        <v>0.75898344200000001</v>
      </c>
      <c r="E32770" s="3">
        <v>0.98673976118736695</v>
      </c>
    </row>
    <row r="32771" spans="1:5" x14ac:dyDescent="0.3">
      <c r="A32771">
        <v>17296286</v>
      </c>
      <c r="B32771" t="s">
        <v>37203</v>
      </c>
      <c r="C32771" s="2" t="s">
        <v>15071</v>
      </c>
      <c r="D32771">
        <v>0.75899437800000003</v>
      </c>
      <c r="E32771" s="3">
        <v>0.96587467971115781</v>
      </c>
    </row>
    <row r="32772" spans="1:5" x14ac:dyDescent="0.3">
      <c r="A32772">
        <v>17265708</v>
      </c>
      <c r="B32772" t="s">
        <v>24832</v>
      </c>
      <c r="C32772" s="2" t="s">
        <v>228</v>
      </c>
      <c r="D32772">
        <v>0.75901239799999998</v>
      </c>
      <c r="E32772" s="3">
        <v>0.98003379580220462</v>
      </c>
    </row>
    <row r="32773" spans="1:5" x14ac:dyDescent="0.3">
      <c r="A32773">
        <v>17236662</v>
      </c>
      <c r="B32773" t="s">
        <v>34926</v>
      </c>
      <c r="C32773" s="2" t="s">
        <v>12215</v>
      </c>
      <c r="D32773">
        <v>0.75916475400000005</v>
      </c>
      <c r="E32773" s="3">
        <v>1.0104154671702632</v>
      </c>
    </row>
    <row r="32774" spans="1:5" x14ac:dyDescent="0.3">
      <c r="A32774">
        <v>17209663</v>
      </c>
      <c r="B32774" t="s">
        <v>24832</v>
      </c>
      <c r="C32774" s="2" t="s">
        <v>228</v>
      </c>
      <c r="D32774">
        <v>0.75920626800000002</v>
      </c>
      <c r="E32774" s="3">
        <v>1.0248023593986832</v>
      </c>
    </row>
    <row r="32775" spans="1:5" x14ac:dyDescent="0.3">
      <c r="A32775">
        <v>17262381</v>
      </c>
      <c r="B32775" t="s">
        <v>24832</v>
      </c>
      <c r="C32775" s="2" t="s">
        <v>228</v>
      </c>
      <c r="D32775">
        <v>0.75922321000000004</v>
      </c>
      <c r="E32775" s="3">
        <v>0.97835890256916536</v>
      </c>
    </row>
    <row r="32776" spans="1:5" x14ac:dyDescent="0.3">
      <c r="A32776">
        <v>17547628</v>
      </c>
      <c r="B32776" t="s">
        <v>44107</v>
      </c>
      <c r="C32776" s="2" t="s">
        <v>23850</v>
      </c>
      <c r="D32776">
        <v>0.75923020900000004</v>
      </c>
      <c r="E32776" s="3">
        <v>1.0184668989547039</v>
      </c>
    </row>
    <row r="32777" spans="1:5" x14ac:dyDescent="0.3">
      <c r="A32777">
        <v>17427628</v>
      </c>
      <c r="B32777" t="s">
        <v>33462</v>
      </c>
      <c r="C32777" s="2" t="s">
        <v>10431</v>
      </c>
      <c r="D32777">
        <v>0.75927657000000004</v>
      </c>
      <c r="E32777" s="3">
        <v>0.93467336683417213</v>
      </c>
    </row>
    <row r="32778" spans="1:5" x14ac:dyDescent="0.3">
      <c r="A32778">
        <v>17200817</v>
      </c>
      <c r="B32778" t="s">
        <v>24832</v>
      </c>
      <c r="C32778" s="2" t="s">
        <v>228</v>
      </c>
      <c r="D32778">
        <v>0.75931462599999999</v>
      </c>
      <c r="E32778" s="3">
        <v>0.97620006063045628</v>
      </c>
    </row>
    <row r="32779" spans="1:5" x14ac:dyDescent="0.3">
      <c r="A32779">
        <v>17523673</v>
      </c>
      <c r="B32779" t="s">
        <v>35069</v>
      </c>
      <c r="C32779" s="2" t="s">
        <v>12394</v>
      </c>
      <c r="D32779">
        <v>0.75931733499999998</v>
      </c>
      <c r="E32779" s="3">
        <v>0.98707362626560502</v>
      </c>
    </row>
    <row r="32780" spans="1:5" x14ac:dyDescent="0.3">
      <c r="A32780">
        <v>17435167</v>
      </c>
      <c r="B32780" t="s">
        <v>24832</v>
      </c>
      <c r="C32780" s="2" t="s">
        <v>228</v>
      </c>
      <c r="D32780">
        <v>0.75938539800000004</v>
      </c>
      <c r="E32780" s="3">
        <v>0.93752254960913894</v>
      </c>
    </row>
    <row r="32781" spans="1:5" x14ac:dyDescent="0.3">
      <c r="A32781">
        <v>17486013</v>
      </c>
      <c r="B32781" t="s">
        <v>24832</v>
      </c>
      <c r="C32781" s="2" t="s">
        <v>228</v>
      </c>
      <c r="D32781">
        <v>0.75941813499999999</v>
      </c>
      <c r="E32781" s="3">
        <v>0.97599833712371309</v>
      </c>
    </row>
    <row r="32782" spans="1:5" x14ac:dyDescent="0.3">
      <c r="A32782">
        <v>17407001</v>
      </c>
      <c r="B32782" t="s">
        <v>43316</v>
      </c>
      <c r="C32782" s="2" t="s">
        <v>22835</v>
      </c>
      <c r="D32782">
        <v>0.759461304</v>
      </c>
      <c r="E32782" s="3">
        <v>1.0118494289021682</v>
      </c>
    </row>
    <row r="32783" spans="1:5" x14ac:dyDescent="0.3">
      <c r="A32783">
        <v>17337637</v>
      </c>
      <c r="B32783" t="s">
        <v>41435</v>
      </c>
      <c r="C32783" s="2" t="s">
        <v>20411</v>
      </c>
      <c r="D32783">
        <v>0.75947072599999998</v>
      </c>
      <c r="E32783" s="3">
        <v>0.89695121951219525</v>
      </c>
    </row>
    <row r="32784" spans="1:5" x14ac:dyDescent="0.3">
      <c r="A32784">
        <v>17347946</v>
      </c>
      <c r="B32784" t="s">
        <v>24832</v>
      </c>
      <c r="C32784" s="2" t="s">
        <v>228</v>
      </c>
      <c r="D32784">
        <v>0.759478086</v>
      </c>
      <c r="E32784" s="3">
        <v>0.75121006776379473</v>
      </c>
    </row>
    <row r="32785" spans="1:5" x14ac:dyDescent="0.3">
      <c r="A32785">
        <v>17527917</v>
      </c>
      <c r="B32785" t="s">
        <v>24832</v>
      </c>
      <c r="C32785" s="2" t="s">
        <v>19944</v>
      </c>
      <c r="D32785">
        <v>0.75953925700000002</v>
      </c>
      <c r="E32785" s="3">
        <v>0.97451256753582338</v>
      </c>
    </row>
    <row r="32786" spans="1:5" x14ac:dyDescent="0.3">
      <c r="A32786">
        <v>17463662</v>
      </c>
      <c r="B32786" t="s">
        <v>42727</v>
      </c>
      <c r="C32786" s="2" t="s">
        <v>22070</v>
      </c>
      <c r="D32786">
        <v>0.75954064099999996</v>
      </c>
      <c r="E32786" s="3">
        <v>0.43385650224215155</v>
      </c>
    </row>
    <row r="32787" spans="1:5" x14ac:dyDescent="0.3">
      <c r="A32787">
        <v>17315167</v>
      </c>
      <c r="B32787" t="s">
        <v>42722</v>
      </c>
      <c r="C32787" s="2" t="s">
        <v>22065</v>
      </c>
      <c r="D32787">
        <v>0.759592924</v>
      </c>
      <c r="E32787" s="3">
        <v>1.0167072828785162</v>
      </c>
    </row>
    <row r="32788" spans="1:5" x14ac:dyDescent="0.3">
      <c r="A32788">
        <v>17219983</v>
      </c>
      <c r="B32788" t="s">
        <v>24832</v>
      </c>
      <c r="C32788" s="2" t="s">
        <v>228</v>
      </c>
      <c r="D32788">
        <v>0.75966751499999996</v>
      </c>
      <c r="E32788" s="3">
        <v>1.0599453267378287</v>
      </c>
    </row>
    <row r="32789" spans="1:5" x14ac:dyDescent="0.3">
      <c r="A32789">
        <v>17408323</v>
      </c>
      <c r="B32789" t="s">
        <v>28662</v>
      </c>
      <c r="C32789" s="2" t="s">
        <v>4636</v>
      </c>
      <c r="D32789">
        <v>0.75967374499999996</v>
      </c>
      <c r="E32789" s="3">
        <v>0.97690575295087767</v>
      </c>
    </row>
    <row r="32790" spans="1:5" x14ac:dyDescent="0.3">
      <c r="A32790">
        <v>17404933</v>
      </c>
      <c r="B32790" t="s">
        <v>24832</v>
      </c>
      <c r="C32790" s="2" t="s">
        <v>228</v>
      </c>
      <c r="D32790">
        <v>0.75969461900000002</v>
      </c>
      <c r="E32790" s="3">
        <v>0.96793200880872476</v>
      </c>
    </row>
    <row r="32791" spans="1:5" x14ac:dyDescent="0.3">
      <c r="A32791">
        <v>17431588</v>
      </c>
      <c r="B32791" t="s">
        <v>38374</v>
      </c>
      <c r="C32791" s="2" t="s">
        <v>16515</v>
      </c>
      <c r="D32791">
        <v>0.75974352000000001</v>
      </c>
      <c r="E32791" s="3">
        <v>1.024567850168816</v>
      </c>
    </row>
    <row r="32792" spans="1:5" x14ac:dyDescent="0.3">
      <c r="A32792">
        <v>17235911</v>
      </c>
      <c r="B32792" t="s">
        <v>37851</v>
      </c>
      <c r="C32792" s="2" t="s">
        <v>15878</v>
      </c>
      <c r="D32792">
        <v>0.759755403</v>
      </c>
      <c r="E32792" s="3">
        <v>1.0317854868026535</v>
      </c>
    </row>
    <row r="32793" spans="1:5" x14ac:dyDescent="0.3">
      <c r="A32793">
        <v>17268832</v>
      </c>
      <c r="B32793" t="s">
        <v>24832</v>
      </c>
      <c r="C32793" s="2" t="s">
        <v>228</v>
      </c>
      <c r="D32793">
        <v>0.75976764100000005</v>
      </c>
      <c r="E32793" s="3">
        <v>1.1886936592818964</v>
      </c>
    </row>
    <row r="32794" spans="1:5" x14ac:dyDescent="0.3">
      <c r="A32794">
        <v>17277278</v>
      </c>
      <c r="B32794" t="s">
        <v>31861</v>
      </c>
      <c r="C32794" s="2" t="s">
        <v>8487</v>
      </c>
      <c r="D32794">
        <v>0.75978515599999996</v>
      </c>
      <c r="E32794" s="3">
        <v>1.0227815649944647</v>
      </c>
    </row>
    <row r="32795" spans="1:5" x14ac:dyDescent="0.3">
      <c r="A32795">
        <v>17335060</v>
      </c>
      <c r="B32795" t="s">
        <v>33846</v>
      </c>
      <c r="C32795" s="2" t="s">
        <v>10902</v>
      </c>
      <c r="D32795">
        <v>0.75982337899999997</v>
      </c>
      <c r="E32795" s="3">
        <v>0.99097996461924354</v>
      </c>
    </row>
    <row r="32796" spans="1:5" x14ac:dyDescent="0.3">
      <c r="A32796">
        <v>17501214</v>
      </c>
      <c r="B32796" t="s">
        <v>24832</v>
      </c>
      <c r="C32796" s="2" t="s">
        <v>9410</v>
      </c>
      <c r="D32796">
        <v>0.75983872299999999</v>
      </c>
      <c r="E32796" s="3">
        <v>1.1125426886060195</v>
      </c>
    </row>
    <row r="32797" spans="1:5" x14ac:dyDescent="0.3">
      <c r="A32797">
        <v>17288721</v>
      </c>
      <c r="B32797" t="s">
        <v>24832</v>
      </c>
      <c r="C32797" s="2" t="s">
        <v>228</v>
      </c>
      <c r="D32797">
        <v>0.75984097699999997</v>
      </c>
      <c r="E32797" s="3">
        <v>0.88095238095238348</v>
      </c>
    </row>
    <row r="32798" spans="1:5" x14ac:dyDescent="0.3">
      <c r="A32798">
        <v>17201163</v>
      </c>
      <c r="B32798" t="s">
        <v>24832</v>
      </c>
      <c r="C32798" s="2" t="s">
        <v>228</v>
      </c>
      <c r="D32798">
        <v>0.75992367000000005</v>
      </c>
      <c r="E32798" s="3">
        <v>1.079123342738975</v>
      </c>
    </row>
    <row r="32799" spans="1:5" x14ac:dyDescent="0.3">
      <c r="A32799">
        <v>17546984</v>
      </c>
      <c r="B32799" t="s">
        <v>29580</v>
      </c>
      <c r="C32799" s="2" t="s">
        <v>5731</v>
      </c>
      <c r="D32799">
        <v>0.75996415500000003</v>
      </c>
      <c r="E32799" s="3">
        <v>0.9775013412017155</v>
      </c>
    </row>
    <row r="32800" spans="1:5" x14ac:dyDescent="0.3">
      <c r="A32800">
        <v>17462805</v>
      </c>
      <c r="B32800" t="s">
        <v>32506</v>
      </c>
      <c r="C32800" s="2" t="s">
        <v>9276</v>
      </c>
      <c r="D32800">
        <v>0.76014628799999995</v>
      </c>
      <c r="E32800" s="3">
        <v>1.0732540093119505</v>
      </c>
    </row>
    <row r="32801" spans="1:5" x14ac:dyDescent="0.3">
      <c r="A32801">
        <v>17306856</v>
      </c>
      <c r="B32801" t="s">
        <v>25300</v>
      </c>
      <c r="C32801" s="2" t="s">
        <v>716</v>
      </c>
      <c r="D32801">
        <v>0.76016525300000004</v>
      </c>
      <c r="E32801" s="3">
        <v>1.0088809330276822</v>
      </c>
    </row>
    <row r="32802" spans="1:5" x14ac:dyDescent="0.3">
      <c r="A32802">
        <v>17346898</v>
      </c>
      <c r="B32802" t="s">
        <v>37918</v>
      </c>
      <c r="C32802" s="2" t="s">
        <v>15961</v>
      </c>
      <c r="D32802">
        <v>0.76019363100000004</v>
      </c>
      <c r="E32802" s="3">
        <v>0.98097508758271701</v>
      </c>
    </row>
    <row r="32803" spans="1:5" x14ac:dyDescent="0.3">
      <c r="A32803">
        <v>17359583</v>
      </c>
      <c r="B32803" t="s">
        <v>26209</v>
      </c>
      <c r="C32803" s="2" t="s">
        <v>1762</v>
      </c>
      <c r="D32803">
        <v>0.76022957199999996</v>
      </c>
      <c r="E32803" s="3">
        <v>1.0104706804812964</v>
      </c>
    </row>
    <row r="32804" spans="1:5" x14ac:dyDescent="0.3">
      <c r="A32804">
        <v>17219472</v>
      </c>
      <c r="B32804" t="s">
        <v>26876</v>
      </c>
      <c r="C32804" s="2" t="s">
        <v>228</v>
      </c>
      <c r="D32804">
        <v>0.76023426400000005</v>
      </c>
      <c r="E32804" s="3">
        <v>0.97642752954866374</v>
      </c>
    </row>
    <row r="32805" spans="1:5" x14ac:dyDescent="0.3">
      <c r="A32805">
        <v>17233067</v>
      </c>
      <c r="B32805" t="s">
        <v>30048</v>
      </c>
      <c r="C32805" s="2" t="s">
        <v>228</v>
      </c>
      <c r="D32805">
        <v>0.76024950999999996</v>
      </c>
      <c r="E32805" s="3">
        <v>0.98128657514498629</v>
      </c>
    </row>
    <row r="32806" spans="1:5" x14ac:dyDescent="0.3">
      <c r="A32806">
        <v>17207815</v>
      </c>
      <c r="B32806" t="s">
        <v>24832</v>
      </c>
      <c r="C32806" s="2" t="s">
        <v>228</v>
      </c>
      <c r="D32806">
        <v>0.76027409700000004</v>
      </c>
      <c r="E32806" s="3">
        <v>1.0343796711509716</v>
      </c>
    </row>
    <row r="32807" spans="1:5" x14ac:dyDescent="0.3">
      <c r="A32807">
        <v>17314238</v>
      </c>
      <c r="B32807" t="s">
        <v>24861</v>
      </c>
      <c r="C32807" s="2" t="s">
        <v>23429</v>
      </c>
      <c r="D32807">
        <v>0.76028289500000001</v>
      </c>
      <c r="E32807" s="3">
        <v>0.9844947392865433</v>
      </c>
    </row>
    <row r="32808" spans="1:5" x14ac:dyDescent="0.3">
      <c r="A32808">
        <v>17204085</v>
      </c>
      <c r="B32808" t="s">
        <v>24832</v>
      </c>
      <c r="C32808" s="2" t="s">
        <v>228</v>
      </c>
      <c r="D32808">
        <v>0.76033966600000003</v>
      </c>
      <c r="E32808" s="3">
        <v>1.0578278416962834</v>
      </c>
    </row>
    <row r="32809" spans="1:5" x14ac:dyDescent="0.3">
      <c r="A32809">
        <v>17485198</v>
      </c>
      <c r="B32809" t="s">
        <v>24832</v>
      </c>
      <c r="C32809" s="2" t="s">
        <v>228</v>
      </c>
      <c r="D32809">
        <v>0.76039363500000001</v>
      </c>
      <c r="E32809" s="3">
        <v>1.0472362499570587</v>
      </c>
    </row>
    <row r="32810" spans="1:5" x14ac:dyDescent="0.3">
      <c r="A32810">
        <v>17494394</v>
      </c>
      <c r="B32810" t="s">
        <v>24832</v>
      </c>
      <c r="C32810" s="2" t="s">
        <v>19595</v>
      </c>
      <c r="D32810">
        <v>0.76044292000000002</v>
      </c>
      <c r="E32810" s="3">
        <v>0.9476296639044296</v>
      </c>
    </row>
    <row r="32811" spans="1:5" x14ac:dyDescent="0.3">
      <c r="A32811">
        <v>17443108</v>
      </c>
      <c r="B32811" t="s">
        <v>24832</v>
      </c>
      <c r="C32811" s="2" t="s">
        <v>16592</v>
      </c>
      <c r="D32811">
        <v>0.760523163</v>
      </c>
      <c r="E32811" s="3">
        <v>1.0714285714285732</v>
      </c>
    </row>
    <row r="32812" spans="1:5" x14ac:dyDescent="0.3">
      <c r="A32812">
        <v>17484909</v>
      </c>
      <c r="B32812" t="s">
        <v>42438</v>
      </c>
      <c r="C32812" s="2" t="s">
        <v>21704</v>
      </c>
      <c r="D32812">
        <v>0.76055387100000005</v>
      </c>
      <c r="E32812" s="3">
        <v>1.0151424538908691</v>
      </c>
    </row>
    <row r="32813" spans="1:5" x14ac:dyDescent="0.3">
      <c r="A32813">
        <v>17226701</v>
      </c>
      <c r="B32813" t="s">
        <v>24832</v>
      </c>
      <c r="C32813" s="2" t="s">
        <v>228</v>
      </c>
      <c r="D32813">
        <v>0.76056808300000001</v>
      </c>
      <c r="E32813" s="3">
        <v>1.0175367094798375</v>
      </c>
    </row>
    <row r="32814" spans="1:5" x14ac:dyDescent="0.3">
      <c r="A32814">
        <v>17487570</v>
      </c>
      <c r="B32814" t="s">
        <v>24832</v>
      </c>
      <c r="C32814" s="2" t="s">
        <v>5356</v>
      </c>
      <c r="D32814">
        <v>0.76059885500000002</v>
      </c>
      <c r="E32814" s="3">
        <v>0.94431573721661421</v>
      </c>
    </row>
    <row r="32815" spans="1:5" x14ac:dyDescent="0.3">
      <c r="A32815">
        <v>17365493</v>
      </c>
      <c r="B32815" t="s">
        <v>27240</v>
      </c>
      <c r="C32815" s="2" t="s">
        <v>2946</v>
      </c>
      <c r="D32815">
        <v>0.76060553500000005</v>
      </c>
      <c r="E32815" s="3">
        <v>0.98799744848145599</v>
      </c>
    </row>
    <row r="32816" spans="1:5" x14ac:dyDescent="0.3">
      <c r="A32816">
        <v>17310259</v>
      </c>
      <c r="B32816" t="s">
        <v>36622</v>
      </c>
      <c r="C32816" s="2" t="s">
        <v>14320</v>
      </c>
      <c r="D32816">
        <v>0.76064319999999996</v>
      </c>
      <c r="E32816" s="3">
        <v>1.0447386441451723</v>
      </c>
    </row>
    <row r="32817" spans="1:5" x14ac:dyDescent="0.3">
      <c r="A32817">
        <v>17250305</v>
      </c>
      <c r="B32817" t="s">
        <v>24832</v>
      </c>
      <c r="C32817" s="2" t="s">
        <v>228</v>
      </c>
      <c r="D32817">
        <v>0.76064396199999995</v>
      </c>
      <c r="E32817" s="3">
        <v>1.0294720884608533</v>
      </c>
    </row>
    <row r="32818" spans="1:5" x14ac:dyDescent="0.3">
      <c r="A32818">
        <v>17254984</v>
      </c>
      <c r="B32818" t="s">
        <v>24861</v>
      </c>
      <c r="C32818" s="2" t="s">
        <v>10176</v>
      </c>
      <c r="D32818">
        <v>0.76064416300000004</v>
      </c>
      <c r="E32818" s="3">
        <v>1.0119414388879302</v>
      </c>
    </row>
    <row r="32819" spans="1:5" x14ac:dyDescent="0.3">
      <c r="A32819">
        <v>17251354</v>
      </c>
      <c r="B32819" t="s">
        <v>38539</v>
      </c>
      <c r="C32819" s="2" t="s">
        <v>16736</v>
      </c>
      <c r="D32819">
        <v>0.76065305900000002</v>
      </c>
      <c r="E32819" s="3">
        <v>1.0098214003143713</v>
      </c>
    </row>
    <row r="32820" spans="1:5" x14ac:dyDescent="0.3">
      <c r="A32820">
        <v>17341061</v>
      </c>
      <c r="B32820" t="s">
        <v>24832</v>
      </c>
      <c r="C32820" s="2" t="s">
        <v>228</v>
      </c>
      <c r="D32820">
        <v>0.76066162199999998</v>
      </c>
      <c r="E32820" s="3">
        <v>0.95083296936419548</v>
      </c>
    </row>
    <row r="32821" spans="1:5" x14ac:dyDescent="0.3">
      <c r="A32821">
        <v>17480675</v>
      </c>
      <c r="B32821" t="s">
        <v>38145</v>
      </c>
      <c r="C32821" s="2" t="s">
        <v>16227</v>
      </c>
      <c r="D32821">
        <v>0.76074987900000002</v>
      </c>
      <c r="E32821" s="3">
        <v>0.94698882439922538</v>
      </c>
    </row>
    <row r="32822" spans="1:5" x14ac:dyDescent="0.3">
      <c r="A32822">
        <v>17415835</v>
      </c>
      <c r="B32822" t="s">
        <v>29065</v>
      </c>
      <c r="C32822" s="2" t="s">
        <v>5114</v>
      </c>
      <c r="D32822">
        <v>0.76075370099999995</v>
      </c>
      <c r="E32822" s="3">
        <v>0.98882870260330258</v>
      </c>
    </row>
    <row r="32823" spans="1:5" x14ac:dyDescent="0.3">
      <c r="A32823">
        <v>17208571</v>
      </c>
      <c r="B32823" t="s">
        <v>24832</v>
      </c>
      <c r="C32823" s="2" t="s">
        <v>228</v>
      </c>
      <c r="D32823">
        <v>0.760777708</v>
      </c>
      <c r="E32823" s="3">
        <v>0.93915690866510537</v>
      </c>
    </row>
    <row r="32824" spans="1:5" x14ac:dyDescent="0.3">
      <c r="A32824">
        <v>17504935</v>
      </c>
      <c r="B32824" t="s">
        <v>33255</v>
      </c>
      <c r="C32824" s="2" t="s">
        <v>10184</v>
      </c>
      <c r="D32824">
        <v>0.76079881000000005</v>
      </c>
      <c r="E32824" s="3">
        <v>0.98055631577637914</v>
      </c>
    </row>
    <row r="32825" spans="1:5" x14ac:dyDescent="0.3">
      <c r="A32825">
        <v>17204815</v>
      </c>
      <c r="B32825" t="s">
        <v>24832</v>
      </c>
      <c r="C32825" s="2" t="s">
        <v>228</v>
      </c>
      <c r="D32825">
        <v>0.76087322000000002</v>
      </c>
      <c r="E32825" s="3">
        <v>1.0546628645573983</v>
      </c>
    </row>
    <row r="32826" spans="1:5" x14ac:dyDescent="0.3">
      <c r="A32826">
        <v>17284548</v>
      </c>
      <c r="B32826" t="s">
        <v>24832</v>
      </c>
      <c r="C32826" s="2" t="s">
        <v>228</v>
      </c>
      <c r="D32826">
        <v>0.76092247899999998</v>
      </c>
      <c r="E32826" s="3">
        <v>0.96555742143322243</v>
      </c>
    </row>
    <row r="32827" spans="1:5" x14ac:dyDescent="0.3">
      <c r="A32827">
        <v>17204789</v>
      </c>
      <c r="B32827" t="s">
        <v>24832</v>
      </c>
      <c r="C32827" s="2" t="s">
        <v>228</v>
      </c>
      <c r="D32827">
        <v>0.76095363599999999</v>
      </c>
      <c r="E32827" s="3">
        <v>0.96050885819089982</v>
      </c>
    </row>
    <row r="32828" spans="1:5" x14ac:dyDescent="0.3">
      <c r="A32828">
        <v>17209661</v>
      </c>
      <c r="B32828" t="s">
        <v>24832</v>
      </c>
      <c r="C32828" s="2" t="s">
        <v>228</v>
      </c>
      <c r="D32828">
        <v>0.76096472299999995</v>
      </c>
      <c r="E32828" s="3">
        <v>0.95751169402916547</v>
      </c>
    </row>
    <row r="32829" spans="1:5" x14ac:dyDescent="0.3">
      <c r="A32829">
        <v>17504998</v>
      </c>
      <c r="B32829" t="s">
        <v>36285</v>
      </c>
      <c r="C32829" s="2" t="s">
        <v>13889</v>
      </c>
      <c r="D32829">
        <v>0.76099285299999997</v>
      </c>
      <c r="E32829" s="3">
        <v>0.9754267779223762</v>
      </c>
    </row>
    <row r="32830" spans="1:5" x14ac:dyDescent="0.3">
      <c r="A32830">
        <v>17379692</v>
      </c>
      <c r="B32830" t="s">
        <v>40064</v>
      </c>
      <c r="C32830" s="2" t="s">
        <v>18673</v>
      </c>
      <c r="D32830">
        <v>0.761028225</v>
      </c>
      <c r="E32830" s="3">
        <v>1.0187273392542329</v>
      </c>
    </row>
    <row r="32831" spans="1:5" x14ac:dyDescent="0.3">
      <c r="A32831">
        <v>17527032</v>
      </c>
      <c r="B32831" t="s">
        <v>41780</v>
      </c>
      <c r="C32831" s="2" t="s">
        <v>20848</v>
      </c>
      <c r="D32831">
        <v>0.76105205399999998</v>
      </c>
      <c r="E32831" s="3">
        <v>1.0116736421676649</v>
      </c>
    </row>
    <row r="32832" spans="1:5" x14ac:dyDescent="0.3">
      <c r="A32832">
        <v>17517424</v>
      </c>
      <c r="B32832" t="s">
        <v>41726</v>
      </c>
      <c r="C32832" s="2" t="s">
        <v>20778</v>
      </c>
      <c r="D32832">
        <v>0.76107514799999998</v>
      </c>
      <c r="E32832" s="3">
        <v>1.0059420458196751</v>
      </c>
    </row>
    <row r="32833" spans="1:5" x14ac:dyDescent="0.3">
      <c r="A32833">
        <v>17293328</v>
      </c>
      <c r="B32833" t="s">
        <v>24832</v>
      </c>
      <c r="C32833" s="2" t="s">
        <v>9645</v>
      </c>
      <c r="D32833">
        <v>0.76112028300000001</v>
      </c>
      <c r="E32833" s="3">
        <v>0.97393221136580588</v>
      </c>
    </row>
    <row r="32834" spans="1:5" x14ac:dyDescent="0.3">
      <c r="A32834">
        <v>17329001</v>
      </c>
      <c r="B32834" t="s">
        <v>30627</v>
      </c>
      <c r="C32834" s="2" t="s">
        <v>6978</v>
      </c>
      <c r="D32834">
        <v>0.76118476800000001</v>
      </c>
      <c r="E32834" s="3">
        <v>0.99069358425145304</v>
      </c>
    </row>
    <row r="32835" spans="1:5" x14ac:dyDescent="0.3">
      <c r="A32835">
        <v>17428091</v>
      </c>
      <c r="B32835" t="s">
        <v>24832</v>
      </c>
      <c r="C32835" s="2" t="s">
        <v>228</v>
      </c>
      <c r="D32835">
        <v>0.76121752499999995</v>
      </c>
      <c r="E32835" s="3">
        <v>0.98101566745154878</v>
      </c>
    </row>
    <row r="32836" spans="1:5" x14ac:dyDescent="0.3">
      <c r="A32836">
        <v>17472497</v>
      </c>
      <c r="B32836" t="s">
        <v>33344</v>
      </c>
      <c r="C32836" s="2" t="s">
        <v>10291</v>
      </c>
      <c r="D32836">
        <v>0.76124961899999999</v>
      </c>
      <c r="E32836" s="3">
        <v>0.97872573267088347</v>
      </c>
    </row>
    <row r="32837" spans="1:5" x14ac:dyDescent="0.3">
      <c r="A32837">
        <v>17317622</v>
      </c>
      <c r="B32837" t="s">
        <v>31627</v>
      </c>
      <c r="C32837" s="2" t="s">
        <v>8204</v>
      </c>
      <c r="D32837">
        <v>0.76125249699999997</v>
      </c>
      <c r="E32837" s="3">
        <v>0.97923276608018461</v>
      </c>
    </row>
    <row r="32838" spans="1:5" x14ac:dyDescent="0.3">
      <c r="A32838">
        <v>17230301</v>
      </c>
      <c r="B32838" t="s">
        <v>24832</v>
      </c>
      <c r="C32838" s="2" t="s">
        <v>228</v>
      </c>
      <c r="D32838">
        <v>0.76126703699999998</v>
      </c>
      <c r="E32838" s="3">
        <v>0.97906321299154475</v>
      </c>
    </row>
    <row r="32839" spans="1:5" x14ac:dyDescent="0.3">
      <c r="A32839">
        <v>17201079</v>
      </c>
      <c r="B32839" t="s">
        <v>24832</v>
      </c>
      <c r="C32839" s="2" t="s">
        <v>228</v>
      </c>
      <c r="D32839">
        <v>0.76126730300000001</v>
      </c>
      <c r="E32839" s="3">
        <v>1.0212657279553226</v>
      </c>
    </row>
    <row r="32840" spans="1:5" x14ac:dyDescent="0.3">
      <c r="A32840">
        <v>17549182</v>
      </c>
      <c r="B32840" t="s">
        <v>24832</v>
      </c>
      <c r="C32840" s="2" t="s">
        <v>228</v>
      </c>
      <c r="D32840">
        <v>0.76130594200000001</v>
      </c>
      <c r="E32840" s="3">
        <v>0.91539832716303593</v>
      </c>
    </row>
    <row r="32841" spans="1:5" x14ac:dyDescent="0.3">
      <c r="A32841">
        <v>17307950</v>
      </c>
      <c r="B32841" t="s">
        <v>24832</v>
      </c>
      <c r="C32841" s="2" t="s">
        <v>21811</v>
      </c>
      <c r="D32841">
        <v>0.76130725700000001</v>
      </c>
      <c r="E32841" s="3">
        <v>0.98104563185590743</v>
      </c>
    </row>
    <row r="32842" spans="1:5" x14ac:dyDescent="0.3">
      <c r="A32842">
        <v>17380888</v>
      </c>
      <c r="B32842" t="s">
        <v>24832</v>
      </c>
      <c r="C32842" s="2" t="s">
        <v>228</v>
      </c>
      <c r="D32842">
        <v>0.76132346500000003</v>
      </c>
      <c r="E32842" s="3">
        <v>1.0097743535597965</v>
      </c>
    </row>
    <row r="32843" spans="1:5" x14ac:dyDescent="0.3">
      <c r="A32843">
        <v>17511293</v>
      </c>
      <c r="B32843" t="s">
        <v>24832</v>
      </c>
      <c r="C32843" s="2" t="s">
        <v>7487</v>
      </c>
      <c r="D32843">
        <v>0.76134403699999997</v>
      </c>
      <c r="E32843" s="3">
        <v>0.9821868485882157</v>
      </c>
    </row>
    <row r="32844" spans="1:5" x14ac:dyDescent="0.3">
      <c r="A32844">
        <v>17537716</v>
      </c>
      <c r="B32844" t="s">
        <v>42255</v>
      </c>
      <c r="C32844" s="2" t="s">
        <v>21471</v>
      </c>
      <c r="D32844">
        <v>0.76134561199999995</v>
      </c>
      <c r="E32844" s="3">
        <v>1.0205246109988244</v>
      </c>
    </row>
    <row r="32845" spans="1:5" x14ac:dyDescent="0.3">
      <c r="A32845">
        <v>17256225</v>
      </c>
      <c r="B32845" t="s">
        <v>39366</v>
      </c>
      <c r="C32845" s="2" t="s">
        <v>17779</v>
      </c>
      <c r="D32845">
        <v>0.76134982299999998</v>
      </c>
      <c r="E32845" s="3">
        <v>1.0250551009550841</v>
      </c>
    </row>
    <row r="32846" spans="1:5" x14ac:dyDescent="0.3">
      <c r="A32846">
        <v>17513104</v>
      </c>
      <c r="B32846" t="s">
        <v>38475</v>
      </c>
      <c r="C32846" s="2" t="s">
        <v>16645</v>
      </c>
      <c r="D32846">
        <v>0.76136111799999995</v>
      </c>
      <c r="E32846" s="3">
        <v>1.0094953048757318</v>
      </c>
    </row>
    <row r="32847" spans="1:5" x14ac:dyDescent="0.3">
      <c r="A32847">
        <v>17333344</v>
      </c>
      <c r="B32847" t="s">
        <v>24832</v>
      </c>
      <c r="C32847" s="2" t="s">
        <v>6088</v>
      </c>
      <c r="D32847">
        <v>0.76137971299999996</v>
      </c>
      <c r="E32847" s="3">
        <v>1.0276364847723864</v>
      </c>
    </row>
    <row r="32848" spans="1:5" x14ac:dyDescent="0.3">
      <c r="A32848">
        <v>17547723</v>
      </c>
      <c r="B32848" t="s">
        <v>29939</v>
      </c>
      <c r="C32848" s="2" t="s">
        <v>6154</v>
      </c>
      <c r="D32848">
        <v>0.76139528899999998</v>
      </c>
      <c r="E32848" s="3">
        <v>1.0123967884503406</v>
      </c>
    </row>
    <row r="32849" spans="1:5" x14ac:dyDescent="0.3">
      <c r="A32849">
        <v>17398651</v>
      </c>
      <c r="B32849" t="s">
        <v>24832</v>
      </c>
      <c r="C32849" s="2" t="s">
        <v>228</v>
      </c>
      <c r="D32849">
        <v>0.76143643900000002</v>
      </c>
      <c r="E32849" s="3">
        <v>0.98653576437587664</v>
      </c>
    </row>
    <row r="32850" spans="1:5" x14ac:dyDescent="0.3">
      <c r="A32850">
        <v>17210737</v>
      </c>
      <c r="B32850" t="s">
        <v>24832</v>
      </c>
      <c r="C32850" s="2" t="s">
        <v>228</v>
      </c>
      <c r="D32850">
        <v>0.76143979100000003</v>
      </c>
      <c r="E32850" s="3">
        <v>0.95986507996664894</v>
      </c>
    </row>
    <row r="32851" spans="1:5" x14ac:dyDescent="0.3">
      <c r="A32851">
        <v>17480528</v>
      </c>
      <c r="B32851" t="s">
        <v>24832</v>
      </c>
      <c r="C32851" s="2" t="s">
        <v>9070</v>
      </c>
      <c r="D32851">
        <v>0.76144744900000005</v>
      </c>
      <c r="E32851" s="3">
        <v>1.0285204233433931</v>
      </c>
    </row>
    <row r="32852" spans="1:5" x14ac:dyDescent="0.3">
      <c r="A32852">
        <v>17363129</v>
      </c>
      <c r="B32852" t="s">
        <v>41754</v>
      </c>
      <c r="C32852" s="2" t="s">
        <v>20812</v>
      </c>
      <c r="D32852">
        <v>0.76151584299999997</v>
      </c>
      <c r="E32852" s="3">
        <v>0.94877187711259969</v>
      </c>
    </row>
    <row r="32853" spans="1:5" x14ac:dyDescent="0.3">
      <c r="A32853">
        <v>17512942</v>
      </c>
      <c r="B32853" t="s">
        <v>24832</v>
      </c>
      <c r="C32853" s="2" t="s">
        <v>228</v>
      </c>
      <c r="D32853">
        <v>0.76152169800000002</v>
      </c>
      <c r="E32853" s="3">
        <v>1.0260224263624167</v>
      </c>
    </row>
    <row r="32854" spans="1:5" x14ac:dyDescent="0.3">
      <c r="A32854">
        <v>17367157</v>
      </c>
      <c r="B32854" t="s">
        <v>24832</v>
      </c>
      <c r="C32854" s="2" t="s">
        <v>228</v>
      </c>
      <c r="D32854">
        <v>0.76152383099999998</v>
      </c>
      <c r="E32854" s="3">
        <v>1.0175725641256927</v>
      </c>
    </row>
    <row r="32855" spans="1:5" x14ac:dyDescent="0.3">
      <c r="A32855">
        <v>17534935</v>
      </c>
      <c r="B32855" t="s">
        <v>24832</v>
      </c>
      <c r="C32855" s="2" t="s">
        <v>228</v>
      </c>
      <c r="D32855">
        <v>0.76153241400000005</v>
      </c>
      <c r="E32855" s="3">
        <v>1.1438437723267449</v>
      </c>
    </row>
    <row r="32856" spans="1:5" x14ac:dyDescent="0.3">
      <c r="A32856">
        <v>17303732</v>
      </c>
      <c r="B32856" t="s">
        <v>35536</v>
      </c>
      <c r="C32856" s="2" t="s">
        <v>12960</v>
      </c>
      <c r="D32856">
        <v>0.761586188</v>
      </c>
      <c r="E32856" s="3">
        <v>0.97470757612513725</v>
      </c>
    </row>
    <row r="32857" spans="1:5" x14ac:dyDescent="0.3">
      <c r="A32857">
        <v>17494813</v>
      </c>
      <c r="B32857" t="s">
        <v>43996</v>
      </c>
      <c r="C32857" s="2" t="s">
        <v>23702</v>
      </c>
      <c r="D32857">
        <v>0.76164347899999996</v>
      </c>
      <c r="E32857" s="3">
        <v>0.94595567439707984</v>
      </c>
    </row>
    <row r="32858" spans="1:5" x14ac:dyDescent="0.3">
      <c r="A32858">
        <v>17458924</v>
      </c>
      <c r="B32858" t="s">
        <v>24832</v>
      </c>
      <c r="C32858" s="2" t="s">
        <v>15114</v>
      </c>
      <c r="D32858">
        <v>0.76166750500000002</v>
      </c>
      <c r="E32858" s="3">
        <v>1.039216392379992</v>
      </c>
    </row>
    <row r="32859" spans="1:5" x14ac:dyDescent="0.3">
      <c r="A32859">
        <v>17505170</v>
      </c>
      <c r="B32859" t="s">
        <v>39481</v>
      </c>
      <c r="C32859" s="2" t="s">
        <v>17924</v>
      </c>
      <c r="D32859">
        <v>0.76166969399999995</v>
      </c>
      <c r="E32859" s="3">
        <v>0.99156326164999009</v>
      </c>
    </row>
    <row r="32860" spans="1:5" x14ac:dyDescent="0.3">
      <c r="A32860">
        <v>17504399</v>
      </c>
      <c r="B32860" t="s">
        <v>29582</v>
      </c>
      <c r="C32860" s="2" t="s">
        <v>5733</v>
      </c>
      <c r="D32860">
        <v>0.76171886799999999</v>
      </c>
      <c r="E32860" s="3">
        <v>1.017298850574712</v>
      </c>
    </row>
    <row r="32861" spans="1:5" x14ac:dyDescent="0.3">
      <c r="A32861">
        <v>17411905</v>
      </c>
      <c r="B32861" t="s">
        <v>24832</v>
      </c>
      <c r="C32861" s="2" t="s">
        <v>228</v>
      </c>
      <c r="D32861">
        <v>0.761765001</v>
      </c>
      <c r="E32861" s="3">
        <v>0.95911938298874011</v>
      </c>
    </row>
    <row r="32862" spans="1:5" x14ac:dyDescent="0.3">
      <c r="A32862">
        <v>17392209</v>
      </c>
      <c r="B32862" t="s">
        <v>44279</v>
      </c>
      <c r="C32862" s="2" t="s">
        <v>24077</v>
      </c>
      <c r="D32862">
        <v>0.76182840500000004</v>
      </c>
      <c r="E32862" s="3">
        <v>1.0106037744154601</v>
      </c>
    </row>
    <row r="32863" spans="1:5" x14ac:dyDescent="0.3">
      <c r="A32863">
        <v>17490830</v>
      </c>
      <c r="B32863" t="s">
        <v>28038</v>
      </c>
      <c r="C32863" s="2" t="s">
        <v>3888</v>
      </c>
      <c r="D32863">
        <v>0.76185262899999995</v>
      </c>
      <c r="E32863" s="3">
        <v>0.97973497951147037</v>
      </c>
    </row>
    <row r="32864" spans="1:5" x14ac:dyDescent="0.3">
      <c r="A32864">
        <v>17474258</v>
      </c>
      <c r="B32864" t="s">
        <v>28947</v>
      </c>
      <c r="C32864" s="2" t="s">
        <v>4971</v>
      </c>
      <c r="D32864">
        <v>0.76186880999999995</v>
      </c>
      <c r="E32864" s="3">
        <v>0.98236682688206234</v>
      </c>
    </row>
    <row r="32865" spans="1:5" x14ac:dyDescent="0.3">
      <c r="A32865">
        <v>17468261</v>
      </c>
      <c r="B32865" t="s">
        <v>29022</v>
      </c>
      <c r="C32865" s="2" t="s">
        <v>5067</v>
      </c>
      <c r="D32865">
        <v>0.76187128199999998</v>
      </c>
      <c r="E32865" s="3">
        <v>0.98691875229098402</v>
      </c>
    </row>
    <row r="32866" spans="1:5" x14ac:dyDescent="0.3">
      <c r="A32866">
        <v>17238646</v>
      </c>
      <c r="B32866" t="s">
        <v>39705</v>
      </c>
      <c r="C32866" s="2" t="s">
        <v>18208</v>
      </c>
      <c r="D32866">
        <v>0.76187404800000003</v>
      </c>
      <c r="E32866" s="3">
        <v>0.93130946986859631</v>
      </c>
    </row>
    <row r="32867" spans="1:5" x14ac:dyDescent="0.3">
      <c r="A32867">
        <v>17203705</v>
      </c>
      <c r="B32867" t="s">
        <v>24832</v>
      </c>
      <c r="C32867" s="2" t="s">
        <v>228</v>
      </c>
      <c r="D32867">
        <v>0.76188847000000004</v>
      </c>
      <c r="E32867" s="3">
        <v>1.0624999999999993</v>
      </c>
    </row>
    <row r="32868" spans="1:5" x14ac:dyDescent="0.3">
      <c r="A32868">
        <v>17325576</v>
      </c>
      <c r="B32868" t="s">
        <v>24832</v>
      </c>
      <c r="C32868" s="2" t="s">
        <v>228</v>
      </c>
      <c r="D32868">
        <v>0.76194390099999998</v>
      </c>
      <c r="E32868" s="3">
        <v>1.0303656232897274</v>
      </c>
    </row>
    <row r="32869" spans="1:5" x14ac:dyDescent="0.3">
      <c r="A32869">
        <v>17418753</v>
      </c>
      <c r="B32869" t="s">
        <v>24861</v>
      </c>
      <c r="C32869" s="2" t="s">
        <v>9077</v>
      </c>
      <c r="D32869">
        <v>0.76194398799999996</v>
      </c>
      <c r="E32869" s="3">
        <v>0.97830598669623092</v>
      </c>
    </row>
    <row r="32870" spans="1:5" x14ac:dyDescent="0.3">
      <c r="A32870">
        <v>17459415</v>
      </c>
      <c r="B32870" t="s">
        <v>24861</v>
      </c>
      <c r="C32870" s="2" t="s">
        <v>8099</v>
      </c>
      <c r="D32870">
        <v>0.76201221100000005</v>
      </c>
      <c r="E32870" s="3">
        <v>0.96909124945400205</v>
      </c>
    </row>
    <row r="32871" spans="1:5" x14ac:dyDescent="0.3">
      <c r="A32871">
        <v>17511018</v>
      </c>
      <c r="B32871" t="s">
        <v>24832</v>
      </c>
      <c r="C32871" s="2" t="s">
        <v>228</v>
      </c>
      <c r="D32871">
        <v>0.76210515599999995</v>
      </c>
      <c r="E32871" s="3">
        <v>1.0265214302628463</v>
      </c>
    </row>
    <row r="32872" spans="1:5" x14ac:dyDescent="0.3">
      <c r="A32872">
        <v>17458161</v>
      </c>
      <c r="B32872" t="s">
        <v>24832</v>
      </c>
      <c r="C32872" s="2" t="s">
        <v>228</v>
      </c>
      <c r="D32872">
        <v>0.76213028900000002</v>
      </c>
      <c r="E32872" s="3">
        <v>0.9785950545687625</v>
      </c>
    </row>
    <row r="32873" spans="1:5" x14ac:dyDescent="0.3">
      <c r="A32873">
        <v>17250126</v>
      </c>
      <c r="B32873" t="s">
        <v>24832</v>
      </c>
      <c r="C32873" s="2" t="s">
        <v>228</v>
      </c>
      <c r="D32873">
        <v>0.7621327</v>
      </c>
      <c r="E32873" s="3">
        <v>1.024287250504891</v>
      </c>
    </row>
    <row r="32874" spans="1:5" x14ac:dyDescent="0.3">
      <c r="A32874">
        <v>17342042</v>
      </c>
      <c r="B32874" t="s">
        <v>29298</v>
      </c>
      <c r="C32874" s="2" t="s">
        <v>5402</v>
      </c>
      <c r="D32874">
        <v>0.762179681</v>
      </c>
      <c r="E32874" s="3">
        <v>0.9898091637821087</v>
      </c>
    </row>
    <row r="32875" spans="1:5" x14ac:dyDescent="0.3">
      <c r="A32875">
        <v>17299170</v>
      </c>
      <c r="B32875" t="s">
        <v>24832</v>
      </c>
      <c r="C32875" s="2" t="s">
        <v>228</v>
      </c>
      <c r="D32875">
        <v>0.76218985500000003</v>
      </c>
      <c r="E32875" s="3">
        <v>1.0295960054471167</v>
      </c>
    </row>
    <row r="32876" spans="1:5" x14ac:dyDescent="0.3">
      <c r="A32876">
        <v>17506923</v>
      </c>
      <c r="B32876" t="s">
        <v>35367</v>
      </c>
      <c r="C32876" s="2" t="s">
        <v>12764</v>
      </c>
      <c r="D32876">
        <v>0.76219694100000002</v>
      </c>
      <c r="E32876" s="3">
        <v>1.0356393713287009</v>
      </c>
    </row>
    <row r="32877" spans="1:5" x14ac:dyDescent="0.3">
      <c r="A32877">
        <v>17503092</v>
      </c>
      <c r="B32877" t="s">
        <v>37847</v>
      </c>
      <c r="C32877" s="2" t="s">
        <v>15873</v>
      </c>
      <c r="D32877">
        <v>0.76220657199999997</v>
      </c>
      <c r="E32877" s="3">
        <v>0.95902084542917676</v>
      </c>
    </row>
    <row r="32878" spans="1:5" x14ac:dyDescent="0.3">
      <c r="A32878">
        <v>17353597</v>
      </c>
      <c r="B32878" t="s">
        <v>24832</v>
      </c>
      <c r="C32878" s="2" t="s">
        <v>228</v>
      </c>
      <c r="D32878">
        <v>0.76222427100000001</v>
      </c>
      <c r="E32878" s="3">
        <v>0.94608950485377852</v>
      </c>
    </row>
    <row r="32879" spans="1:5" x14ac:dyDescent="0.3">
      <c r="A32879">
        <v>17490432</v>
      </c>
      <c r="B32879" t="s">
        <v>31244</v>
      </c>
      <c r="C32879" s="2" t="s">
        <v>7732</v>
      </c>
      <c r="D32879">
        <v>0.76223006400000004</v>
      </c>
      <c r="E32879" s="3">
        <v>1.0085917570557628</v>
      </c>
    </row>
    <row r="32880" spans="1:5" x14ac:dyDescent="0.3">
      <c r="A32880">
        <v>17362494</v>
      </c>
      <c r="B32880" t="s">
        <v>39644</v>
      </c>
      <c r="C32880" s="2" t="s">
        <v>18131</v>
      </c>
      <c r="D32880">
        <v>0.76228610699999999</v>
      </c>
      <c r="E32880" s="3">
        <v>1.0095908806219756</v>
      </c>
    </row>
    <row r="32881" spans="1:5" x14ac:dyDescent="0.3">
      <c r="A32881">
        <v>17311329</v>
      </c>
      <c r="B32881" t="s">
        <v>24832</v>
      </c>
      <c r="C32881" s="2" t="s">
        <v>228</v>
      </c>
      <c r="D32881">
        <v>0.76250063599999995</v>
      </c>
      <c r="E32881" s="3">
        <v>1.1527817814932251</v>
      </c>
    </row>
    <row r="32882" spans="1:5" x14ac:dyDescent="0.3">
      <c r="A32882">
        <v>17342656</v>
      </c>
      <c r="B32882" t="s">
        <v>26459</v>
      </c>
      <c r="C32882" s="2" t="s">
        <v>2041</v>
      </c>
      <c r="D32882">
        <v>0.76253647800000002</v>
      </c>
      <c r="E32882" s="3">
        <v>0.98395242273569461</v>
      </c>
    </row>
    <row r="32883" spans="1:5" x14ac:dyDescent="0.3">
      <c r="A32883">
        <v>17208341</v>
      </c>
      <c r="B32883" t="s">
        <v>24832</v>
      </c>
      <c r="C32883" s="2" t="s">
        <v>228</v>
      </c>
      <c r="D32883">
        <v>0.762557033</v>
      </c>
      <c r="E32883" s="3">
        <v>1.0201893277737093</v>
      </c>
    </row>
    <row r="32884" spans="1:5" x14ac:dyDescent="0.3">
      <c r="A32884">
        <v>17507159</v>
      </c>
      <c r="B32884" t="s">
        <v>24832</v>
      </c>
      <c r="C32884" s="2" t="s">
        <v>228</v>
      </c>
      <c r="D32884">
        <v>0.76258074200000003</v>
      </c>
      <c r="E32884" s="3">
        <v>1.0304577117233988</v>
      </c>
    </row>
    <row r="32885" spans="1:5" x14ac:dyDescent="0.3">
      <c r="A32885">
        <v>17276906</v>
      </c>
      <c r="B32885" t="s">
        <v>39509</v>
      </c>
      <c r="C32885" s="2" t="s">
        <v>17959</v>
      </c>
      <c r="D32885">
        <v>0.76259039299999998</v>
      </c>
      <c r="E32885" s="3">
        <v>1.0179837285849911</v>
      </c>
    </row>
    <row r="32886" spans="1:5" x14ac:dyDescent="0.3">
      <c r="A32886">
        <v>17435702</v>
      </c>
      <c r="B32886" t="s">
        <v>29492</v>
      </c>
      <c r="C32886" s="2" t="s">
        <v>5632</v>
      </c>
      <c r="D32886">
        <v>0.76260107399999999</v>
      </c>
      <c r="E32886" s="3">
        <v>1.0065411285330119</v>
      </c>
    </row>
    <row r="32887" spans="1:5" x14ac:dyDescent="0.3">
      <c r="A32887">
        <v>17206105</v>
      </c>
      <c r="B32887" t="s">
        <v>24832</v>
      </c>
      <c r="C32887" s="2" t="s">
        <v>228</v>
      </c>
      <c r="D32887">
        <v>0.76260790300000003</v>
      </c>
      <c r="E32887" s="3">
        <v>0.88152444076222369</v>
      </c>
    </row>
    <row r="32888" spans="1:5" x14ac:dyDescent="0.3">
      <c r="A32888">
        <v>17399679</v>
      </c>
      <c r="B32888" t="s">
        <v>42342</v>
      </c>
      <c r="C32888" s="2" t="s">
        <v>21589</v>
      </c>
      <c r="D32888">
        <v>0.76264198299999997</v>
      </c>
      <c r="E32888" s="3">
        <v>0.99138144610848977</v>
      </c>
    </row>
    <row r="32889" spans="1:5" x14ac:dyDescent="0.3">
      <c r="A32889">
        <v>17476657</v>
      </c>
      <c r="B32889" t="s">
        <v>24832</v>
      </c>
      <c r="C32889" s="2" t="s">
        <v>8922</v>
      </c>
      <c r="D32889">
        <v>0.76264920199999997</v>
      </c>
      <c r="E32889" s="3">
        <v>0.97916498425260445</v>
      </c>
    </row>
    <row r="32890" spans="1:5" x14ac:dyDescent="0.3">
      <c r="A32890">
        <v>17440618</v>
      </c>
      <c r="B32890" t="s">
        <v>28670</v>
      </c>
      <c r="C32890" s="2" t="s">
        <v>4647</v>
      </c>
      <c r="D32890">
        <v>0.76265712299999999</v>
      </c>
      <c r="E32890" s="3">
        <v>1.0471418489767121</v>
      </c>
    </row>
    <row r="32891" spans="1:5" x14ac:dyDescent="0.3">
      <c r="A32891">
        <v>17420444</v>
      </c>
      <c r="B32891" t="s">
        <v>25309</v>
      </c>
      <c r="C32891" s="2" t="s">
        <v>228</v>
      </c>
      <c r="D32891">
        <v>0.76267127599999995</v>
      </c>
      <c r="E32891" s="3">
        <v>1.0154249139895446</v>
      </c>
    </row>
    <row r="32892" spans="1:5" x14ac:dyDescent="0.3">
      <c r="A32892">
        <v>17422685</v>
      </c>
      <c r="B32892" t="s">
        <v>29460</v>
      </c>
      <c r="C32892" s="2" t="s">
        <v>5592</v>
      </c>
      <c r="D32892">
        <v>0.76268471599999998</v>
      </c>
      <c r="E32892" s="3">
        <v>1.0148806829205201</v>
      </c>
    </row>
    <row r="32893" spans="1:5" x14ac:dyDescent="0.3">
      <c r="A32893">
        <v>17246033</v>
      </c>
      <c r="B32893" t="s">
        <v>24832</v>
      </c>
      <c r="C32893" s="2" t="s">
        <v>228</v>
      </c>
      <c r="D32893">
        <v>0.76269002900000005</v>
      </c>
      <c r="E32893" s="3">
        <v>0.9604710737920743</v>
      </c>
    </row>
    <row r="32894" spans="1:5" x14ac:dyDescent="0.3">
      <c r="A32894">
        <v>17207809</v>
      </c>
      <c r="B32894" t="s">
        <v>24832</v>
      </c>
      <c r="C32894" s="2" t="s">
        <v>228</v>
      </c>
      <c r="D32894">
        <v>0.76270935200000001</v>
      </c>
      <c r="E32894" s="3">
        <v>1.0502157463573265</v>
      </c>
    </row>
    <row r="32895" spans="1:5" x14ac:dyDescent="0.3">
      <c r="A32895">
        <v>17526776</v>
      </c>
      <c r="B32895" t="s">
        <v>25051</v>
      </c>
      <c r="C32895" s="2" t="s">
        <v>438</v>
      </c>
      <c r="D32895">
        <v>0.76272155799999997</v>
      </c>
      <c r="E32895" s="3">
        <v>0.99596906792633011</v>
      </c>
    </row>
    <row r="32896" spans="1:5" x14ac:dyDescent="0.3">
      <c r="A32896">
        <v>17412645</v>
      </c>
      <c r="B32896" t="s">
        <v>39936</v>
      </c>
      <c r="C32896" s="2" t="s">
        <v>18508</v>
      </c>
      <c r="D32896">
        <v>0.76276107299999996</v>
      </c>
      <c r="E32896" s="3">
        <v>1.0094748136851761</v>
      </c>
    </row>
    <row r="32897" spans="1:5" x14ac:dyDescent="0.3">
      <c r="A32897">
        <v>17395376</v>
      </c>
      <c r="B32897" t="s">
        <v>24832</v>
      </c>
      <c r="C32897" s="2" t="s">
        <v>228</v>
      </c>
      <c r="D32897">
        <v>0.76276609200000001</v>
      </c>
      <c r="E32897" s="3">
        <v>0.97161402386067552</v>
      </c>
    </row>
    <row r="32898" spans="1:5" x14ac:dyDescent="0.3">
      <c r="A32898">
        <v>17533456</v>
      </c>
      <c r="B32898" t="s">
        <v>29717</v>
      </c>
      <c r="C32898" s="2" t="s">
        <v>5889</v>
      </c>
      <c r="D32898">
        <v>0.762822483</v>
      </c>
      <c r="E32898" s="3">
        <v>0.95716152491335604</v>
      </c>
    </row>
    <row r="32899" spans="1:5" x14ac:dyDescent="0.3">
      <c r="A32899">
        <v>17482793</v>
      </c>
      <c r="B32899" t="s">
        <v>40372</v>
      </c>
      <c r="C32899" s="2" t="s">
        <v>19056</v>
      </c>
      <c r="D32899">
        <v>0.76283994600000005</v>
      </c>
      <c r="E32899" s="3">
        <v>1.0085966769186157</v>
      </c>
    </row>
    <row r="32900" spans="1:5" x14ac:dyDescent="0.3">
      <c r="A32900">
        <v>17209757</v>
      </c>
      <c r="B32900" t="s">
        <v>24832</v>
      </c>
      <c r="C32900" s="2" t="s">
        <v>228</v>
      </c>
      <c r="D32900">
        <v>0.76284955799999998</v>
      </c>
      <c r="E32900" s="3">
        <v>0.9684425449082833</v>
      </c>
    </row>
    <row r="32901" spans="1:5" x14ac:dyDescent="0.3">
      <c r="A32901">
        <v>17341641</v>
      </c>
      <c r="B32901" t="s">
        <v>24832</v>
      </c>
      <c r="C32901" s="2" t="s">
        <v>10754</v>
      </c>
      <c r="D32901">
        <v>0.76289903599999997</v>
      </c>
      <c r="E32901" s="3">
        <v>0.97049265808169494</v>
      </c>
    </row>
    <row r="32902" spans="1:5" x14ac:dyDescent="0.3">
      <c r="A32902">
        <v>17206213</v>
      </c>
      <c r="B32902" t="s">
        <v>24832</v>
      </c>
      <c r="C32902" s="2" t="s">
        <v>228</v>
      </c>
      <c r="D32902">
        <v>0.76295479600000005</v>
      </c>
      <c r="E32902" s="3">
        <v>0.95621141190040293</v>
      </c>
    </row>
    <row r="32903" spans="1:5" x14ac:dyDescent="0.3">
      <c r="A32903">
        <v>17390866</v>
      </c>
      <c r="B32903" t="s">
        <v>24832</v>
      </c>
      <c r="C32903" s="2" t="s">
        <v>5638</v>
      </c>
      <c r="D32903">
        <v>0.76297732900000004</v>
      </c>
      <c r="E32903" s="3">
        <v>1.0082482103554093</v>
      </c>
    </row>
    <row r="32904" spans="1:5" x14ac:dyDescent="0.3">
      <c r="A32904">
        <v>17375909</v>
      </c>
      <c r="B32904" t="s">
        <v>24832</v>
      </c>
      <c r="C32904" s="2" t="s">
        <v>228</v>
      </c>
      <c r="D32904">
        <v>0.76310194899999995</v>
      </c>
      <c r="E32904" s="3">
        <v>1.0637841499209777</v>
      </c>
    </row>
    <row r="32905" spans="1:5" x14ac:dyDescent="0.3">
      <c r="A32905">
        <v>17550402</v>
      </c>
      <c r="B32905" t="s">
        <v>24832</v>
      </c>
      <c r="C32905" s="2" t="s">
        <v>228</v>
      </c>
      <c r="D32905">
        <v>0.76314872899999997</v>
      </c>
      <c r="E32905" s="3">
        <v>0.97219134430117171</v>
      </c>
    </row>
    <row r="32906" spans="1:5" x14ac:dyDescent="0.3">
      <c r="A32906">
        <v>17359486</v>
      </c>
      <c r="B32906" t="s">
        <v>24832</v>
      </c>
      <c r="C32906" s="2" t="s">
        <v>228</v>
      </c>
      <c r="D32906">
        <v>0.76314879099999999</v>
      </c>
      <c r="E32906" s="3">
        <v>0.20530973451327392</v>
      </c>
    </row>
    <row r="32907" spans="1:5" x14ac:dyDescent="0.3">
      <c r="A32907">
        <v>17547927</v>
      </c>
      <c r="B32907" t="s">
        <v>37583</v>
      </c>
      <c r="C32907" s="2" t="s">
        <v>15540</v>
      </c>
      <c r="D32907">
        <v>0.76319714299999997</v>
      </c>
      <c r="E32907" s="3">
        <v>0.98017307291304723</v>
      </c>
    </row>
    <row r="32908" spans="1:5" x14ac:dyDescent="0.3">
      <c r="A32908">
        <v>17279759</v>
      </c>
      <c r="B32908" t="s">
        <v>24861</v>
      </c>
      <c r="C32908" s="2" t="s">
        <v>10262</v>
      </c>
      <c r="D32908">
        <v>0.76325059200000001</v>
      </c>
      <c r="E32908" s="3">
        <v>1.0134114765027862</v>
      </c>
    </row>
    <row r="32909" spans="1:5" x14ac:dyDescent="0.3">
      <c r="A32909">
        <v>17219698</v>
      </c>
      <c r="B32909" t="s">
        <v>31178</v>
      </c>
      <c r="C32909" s="2" t="s">
        <v>7642</v>
      </c>
      <c r="D32909">
        <v>0.76328984</v>
      </c>
      <c r="E32909" s="3">
        <v>0.97952159299599195</v>
      </c>
    </row>
    <row r="32910" spans="1:5" x14ac:dyDescent="0.3">
      <c r="A32910">
        <v>17282069</v>
      </c>
      <c r="B32910" t="s">
        <v>29808</v>
      </c>
      <c r="C32910" s="2" t="s">
        <v>5993</v>
      </c>
      <c r="D32910">
        <v>0.76336711099999999</v>
      </c>
      <c r="E32910" s="3">
        <v>0.9192448354255196</v>
      </c>
    </row>
    <row r="32911" spans="1:5" x14ac:dyDescent="0.3">
      <c r="A32911">
        <v>17207823</v>
      </c>
      <c r="B32911" t="s">
        <v>24832</v>
      </c>
      <c r="C32911" s="2" t="s">
        <v>228</v>
      </c>
      <c r="D32911">
        <v>0.76338742400000004</v>
      </c>
      <c r="E32911" s="3">
        <v>0.97789730907810057</v>
      </c>
    </row>
    <row r="32912" spans="1:5" x14ac:dyDescent="0.3">
      <c r="A32912">
        <v>17323623</v>
      </c>
      <c r="B32912" t="s">
        <v>31529</v>
      </c>
      <c r="C32912" s="2" t="s">
        <v>8081</v>
      </c>
      <c r="D32912">
        <v>0.76340353900000002</v>
      </c>
      <c r="E32912" s="3">
        <v>1.0124047932120921</v>
      </c>
    </row>
    <row r="32913" spans="1:5" x14ac:dyDescent="0.3">
      <c r="A32913">
        <v>17237051</v>
      </c>
      <c r="B32913" t="s">
        <v>24832</v>
      </c>
      <c r="C32913" s="2" t="s">
        <v>228</v>
      </c>
      <c r="D32913">
        <v>0.76342625200000003</v>
      </c>
      <c r="E32913" s="3">
        <v>0.68933333333333202</v>
      </c>
    </row>
    <row r="32914" spans="1:5" x14ac:dyDescent="0.3">
      <c r="A32914">
        <v>17290823</v>
      </c>
      <c r="B32914" t="s">
        <v>39310</v>
      </c>
      <c r="C32914" s="2" t="s">
        <v>17707</v>
      </c>
      <c r="D32914">
        <v>0.76343197699999998</v>
      </c>
      <c r="E32914" s="3">
        <v>1.0316176287194154</v>
      </c>
    </row>
    <row r="32915" spans="1:5" x14ac:dyDescent="0.3">
      <c r="A32915">
        <v>17244961</v>
      </c>
      <c r="B32915" t="s">
        <v>34725</v>
      </c>
      <c r="C32915" s="2" t="s">
        <v>12197</v>
      </c>
      <c r="D32915">
        <v>0.76349589900000003</v>
      </c>
      <c r="E32915" s="3">
        <v>1.0912311780336621</v>
      </c>
    </row>
    <row r="32916" spans="1:5" x14ac:dyDescent="0.3">
      <c r="A32916">
        <v>17246416</v>
      </c>
      <c r="B32916" t="s">
        <v>42454</v>
      </c>
      <c r="C32916" s="2" t="s">
        <v>21724</v>
      </c>
      <c r="D32916">
        <v>0.76350475600000001</v>
      </c>
      <c r="E32916" s="3">
        <v>0.61614497528830581</v>
      </c>
    </row>
    <row r="32917" spans="1:5" x14ac:dyDescent="0.3">
      <c r="A32917">
        <v>17472628</v>
      </c>
      <c r="B32917" t="s">
        <v>24832</v>
      </c>
      <c r="C32917" s="2" t="s">
        <v>228</v>
      </c>
      <c r="D32917">
        <v>0.76350678900000002</v>
      </c>
      <c r="E32917" s="3">
        <v>1.1151844843897873</v>
      </c>
    </row>
    <row r="32918" spans="1:5" x14ac:dyDescent="0.3">
      <c r="A32918">
        <v>17201459</v>
      </c>
      <c r="B32918" t="s">
        <v>24832</v>
      </c>
      <c r="C32918" s="2" t="s">
        <v>228</v>
      </c>
      <c r="D32918">
        <v>0.76352028000000005</v>
      </c>
      <c r="E32918" s="3">
        <v>0.97451730581012541</v>
      </c>
    </row>
    <row r="32919" spans="1:5" x14ac:dyDescent="0.3">
      <c r="A32919">
        <v>17207675</v>
      </c>
      <c r="B32919" t="s">
        <v>24832</v>
      </c>
      <c r="C32919" s="2" t="s">
        <v>228</v>
      </c>
      <c r="D32919">
        <v>0.76355426199999998</v>
      </c>
      <c r="E32919" s="3">
        <v>0.97096264430885382</v>
      </c>
    </row>
    <row r="32920" spans="1:5" x14ac:dyDescent="0.3">
      <c r="A32920">
        <v>17481682</v>
      </c>
      <c r="B32920" t="s">
        <v>24832</v>
      </c>
      <c r="C32920" s="2" t="s">
        <v>228</v>
      </c>
      <c r="D32920">
        <v>0.76355982200000005</v>
      </c>
      <c r="E32920" s="3">
        <v>0.97247497725204768</v>
      </c>
    </row>
    <row r="32921" spans="1:5" x14ac:dyDescent="0.3">
      <c r="A32921">
        <v>17291361</v>
      </c>
      <c r="B32921" t="s">
        <v>37279</v>
      </c>
      <c r="C32921" s="2" t="s">
        <v>15165</v>
      </c>
      <c r="D32921">
        <v>0.76357908100000005</v>
      </c>
      <c r="E32921" s="3">
        <v>1.0189738908984374</v>
      </c>
    </row>
    <row r="32922" spans="1:5" x14ac:dyDescent="0.3">
      <c r="A32922">
        <v>17472422</v>
      </c>
      <c r="B32922" t="s">
        <v>31663</v>
      </c>
      <c r="C32922" s="2" t="s">
        <v>8243</v>
      </c>
      <c r="D32922">
        <v>0.76364426600000002</v>
      </c>
      <c r="E32922" s="3">
        <v>0.97901452985018478</v>
      </c>
    </row>
    <row r="32923" spans="1:5" x14ac:dyDescent="0.3">
      <c r="A32923">
        <v>17464197</v>
      </c>
      <c r="B32923" t="s">
        <v>24832</v>
      </c>
      <c r="C32923" s="2" t="s">
        <v>228</v>
      </c>
      <c r="D32923">
        <v>0.76366792299999997</v>
      </c>
      <c r="E32923" s="3">
        <v>0.97976107393571077</v>
      </c>
    </row>
    <row r="32924" spans="1:5" x14ac:dyDescent="0.3">
      <c r="A32924">
        <v>17226550</v>
      </c>
      <c r="B32924" t="s">
        <v>28693</v>
      </c>
      <c r="C32924" s="2" t="s">
        <v>4676</v>
      </c>
      <c r="D32924">
        <v>0.76368212700000004</v>
      </c>
      <c r="E32924" s="3">
        <v>1.0130928567886133</v>
      </c>
    </row>
    <row r="32925" spans="1:5" x14ac:dyDescent="0.3">
      <c r="A32925">
        <v>17420440</v>
      </c>
      <c r="B32925" t="s">
        <v>25309</v>
      </c>
      <c r="C32925" s="2" t="s">
        <v>228</v>
      </c>
      <c r="D32925">
        <v>0.76370223000000004</v>
      </c>
      <c r="E32925" s="3">
        <v>1.0422022867194385</v>
      </c>
    </row>
    <row r="32926" spans="1:5" x14ac:dyDescent="0.3">
      <c r="A32926">
        <v>17305921</v>
      </c>
      <c r="B32926" t="s">
        <v>43758</v>
      </c>
      <c r="C32926" s="2" t="s">
        <v>23389</v>
      </c>
      <c r="D32926">
        <v>0.76377842799999995</v>
      </c>
      <c r="E32926" s="3">
        <v>0.92428491306786331</v>
      </c>
    </row>
    <row r="32927" spans="1:5" x14ac:dyDescent="0.3">
      <c r="A32927">
        <v>17206633</v>
      </c>
      <c r="B32927" t="s">
        <v>24832</v>
      </c>
      <c r="C32927" s="2" t="s">
        <v>228</v>
      </c>
      <c r="D32927">
        <v>0.763809458</v>
      </c>
      <c r="E32927" s="3">
        <v>1.0516638856531184</v>
      </c>
    </row>
    <row r="32928" spans="1:5" x14ac:dyDescent="0.3">
      <c r="A32928">
        <v>17208025</v>
      </c>
      <c r="B32928" t="s">
        <v>24832</v>
      </c>
      <c r="C32928" s="2" t="s">
        <v>228</v>
      </c>
      <c r="D32928">
        <v>0.76382657399999998</v>
      </c>
      <c r="E32928" s="3">
        <v>0.90193789914115918</v>
      </c>
    </row>
    <row r="32929" spans="1:5" x14ac:dyDescent="0.3">
      <c r="A32929">
        <v>17426855</v>
      </c>
      <c r="B32929" t="s">
        <v>33697</v>
      </c>
      <c r="C32929" s="2" t="s">
        <v>10723</v>
      </c>
      <c r="D32929">
        <v>0.76383940800000005</v>
      </c>
      <c r="E32929" s="3">
        <v>1.0193169777487978</v>
      </c>
    </row>
    <row r="32930" spans="1:5" x14ac:dyDescent="0.3">
      <c r="A32930">
        <v>17223169</v>
      </c>
      <c r="B32930" t="s">
        <v>27802</v>
      </c>
      <c r="C32930" s="2" t="s">
        <v>3612</v>
      </c>
      <c r="D32930">
        <v>0.76387996999999996</v>
      </c>
      <c r="E32930" s="3">
        <v>0.98215915691644007</v>
      </c>
    </row>
    <row r="32931" spans="1:5" x14ac:dyDescent="0.3">
      <c r="A32931">
        <v>17351414</v>
      </c>
      <c r="B32931" t="s">
        <v>32944</v>
      </c>
      <c r="C32931" s="2" t="s">
        <v>9813</v>
      </c>
      <c r="D32931">
        <v>0.76389346899999999</v>
      </c>
      <c r="E32931" s="3">
        <v>0.97995381358649702</v>
      </c>
    </row>
    <row r="32932" spans="1:5" x14ac:dyDescent="0.3">
      <c r="A32932">
        <v>17206147</v>
      </c>
      <c r="B32932" t="s">
        <v>24832</v>
      </c>
      <c r="C32932" s="2" t="s">
        <v>228</v>
      </c>
      <c r="D32932">
        <v>0.76393920900000001</v>
      </c>
      <c r="E32932" s="3">
        <v>0.95721009841677362</v>
      </c>
    </row>
    <row r="32933" spans="1:5" x14ac:dyDescent="0.3">
      <c r="A32933">
        <v>17537780</v>
      </c>
      <c r="B32933" t="s">
        <v>24832</v>
      </c>
      <c r="C32933" s="2" t="s">
        <v>228</v>
      </c>
      <c r="D32933">
        <v>0.76400292299999994</v>
      </c>
      <c r="E32933" s="3">
        <v>0.97406177349717837</v>
      </c>
    </row>
    <row r="32934" spans="1:5" x14ac:dyDescent="0.3">
      <c r="A32934">
        <v>17442765</v>
      </c>
      <c r="B32934" t="s">
        <v>26831</v>
      </c>
      <c r="C32934" s="2" t="s">
        <v>2463</v>
      </c>
      <c r="D32934">
        <v>0.76400961899999997</v>
      </c>
      <c r="E32934" s="3">
        <v>1.0181149617532035</v>
      </c>
    </row>
    <row r="32935" spans="1:5" x14ac:dyDescent="0.3">
      <c r="A32935">
        <v>17542546</v>
      </c>
      <c r="B32935" t="s">
        <v>37009</v>
      </c>
      <c r="C32935" s="2" t="s">
        <v>14820</v>
      </c>
      <c r="D32935">
        <v>0.76404203400000004</v>
      </c>
      <c r="E32935" s="3">
        <v>0.98462122018739218</v>
      </c>
    </row>
    <row r="32936" spans="1:5" x14ac:dyDescent="0.3">
      <c r="A32936">
        <v>17230750</v>
      </c>
      <c r="B32936" t="s">
        <v>24832</v>
      </c>
      <c r="C32936" s="2" t="s">
        <v>1069</v>
      </c>
      <c r="D32936">
        <v>0.76404824000000005</v>
      </c>
      <c r="E32936" s="3">
        <v>0.97785073749203222</v>
      </c>
    </row>
    <row r="32937" spans="1:5" x14ac:dyDescent="0.3">
      <c r="A32937">
        <v>17202203</v>
      </c>
      <c r="B32937" t="s">
        <v>24832</v>
      </c>
      <c r="C32937" s="2" t="s">
        <v>228</v>
      </c>
      <c r="D32937">
        <v>0.76405469500000001</v>
      </c>
      <c r="E32937" s="3">
        <v>1.0891731907580637</v>
      </c>
    </row>
    <row r="32938" spans="1:5" x14ac:dyDescent="0.3">
      <c r="A32938">
        <v>17350378</v>
      </c>
      <c r="B32938" t="s">
        <v>38620</v>
      </c>
      <c r="C32938" s="2" t="s">
        <v>16837</v>
      </c>
      <c r="D32938">
        <v>0.76408865800000003</v>
      </c>
      <c r="E32938" s="3">
        <v>1.0202911607526777</v>
      </c>
    </row>
    <row r="32939" spans="1:5" x14ac:dyDescent="0.3">
      <c r="A32939">
        <v>17256801</v>
      </c>
      <c r="B32939" t="s">
        <v>24861</v>
      </c>
      <c r="C32939" s="2" t="s">
        <v>10097</v>
      </c>
      <c r="D32939">
        <v>0.76410822499999997</v>
      </c>
      <c r="E32939" s="3">
        <v>1.0172996106943075</v>
      </c>
    </row>
    <row r="32940" spans="1:5" x14ac:dyDescent="0.3">
      <c r="A32940">
        <v>17266362</v>
      </c>
      <c r="B32940" t="s">
        <v>27483</v>
      </c>
      <c r="C32940" s="2" t="s">
        <v>3234</v>
      </c>
      <c r="D32940">
        <v>0.76411851600000003</v>
      </c>
      <c r="E32940" s="3">
        <v>0.99478655557322904</v>
      </c>
    </row>
    <row r="32941" spans="1:5" x14ac:dyDescent="0.3">
      <c r="A32941">
        <v>17440201</v>
      </c>
      <c r="B32941" t="s">
        <v>39135</v>
      </c>
      <c r="C32941" s="2" t="s">
        <v>17477</v>
      </c>
      <c r="D32941">
        <v>0.76423335299999995</v>
      </c>
      <c r="E32941" s="3">
        <v>1.0105107240194346</v>
      </c>
    </row>
    <row r="32942" spans="1:5" x14ac:dyDescent="0.3">
      <c r="A32942">
        <v>17483235</v>
      </c>
      <c r="B32942" t="s">
        <v>28853</v>
      </c>
      <c r="C32942" s="2" t="s">
        <v>4863</v>
      </c>
      <c r="D32942">
        <v>0.76423501699999996</v>
      </c>
      <c r="E32942" s="3">
        <v>0.98050233185368318</v>
      </c>
    </row>
    <row r="32943" spans="1:5" x14ac:dyDescent="0.3">
      <c r="A32943">
        <v>17201009</v>
      </c>
      <c r="B32943" t="s">
        <v>24832</v>
      </c>
      <c r="C32943" s="2" t="s">
        <v>228</v>
      </c>
      <c r="D32943">
        <v>0.76424438100000003</v>
      </c>
      <c r="E32943" s="3">
        <v>1.0263135686195073</v>
      </c>
    </row>
    <row r="32944" spans="1:5" x14ac:dyDescent="0.3">
      <c r="A32944">
        <v>17341179</v>
      </c>
      <c r="B32944" t="s">
        <v>37134</v>
      </c>
      <c r="C32944" s="2" t="s">
        <v>14971</v>
      </c>
      <c r="D32944">
        <v>0.76428514800000003</v>
      </c>
      <c r="E32944" s="3">
        <v>1.0116999067205614</v>
      </c>
    </row>
    <row r="32945" spans="1:5" x14ac:dyDescent="0.3">
      <c r="A32945">
        <v>17352527</v>
      </c>
      <c r="B32945" t="s">
        <v>39424</v>
      </c>
      <c r="C32945" s="2" t="s">
        <v>17857</v>
      </c>
      <c r="D32945">
        <v>0.76430098999999996</v>
      </c>
      <c r="E32945" s="3">
        <v>0.98236949405616503</v>
      </c>
    </row>
    <row r="32946" spans="1:5" x14ac:dyDescent="0.3">
      <c r="A32946">
        <v>17262379</v>
      </c>
      <c r="B32946" t="s">
        <v>24832</v>
      </c>
      <c r="C32946" s="2" t="s">
        <v>228</v>
      </c>
      <c r="D32946">
        <v>0.76430218000000005</v>
      </c>
      <c r="E32946" s="3">
        <v>0.96757248206889601</v>
      </c>
    </row>
    <row r="32947" spans="1:5" x14ac:dyDescent="0.3">
      <c r="A32947">
        <v>17455726</v>
      </c>
      <c r="B32947" t="s">
        <v>42322</v>
      </c>
      <c r="C32947" s="2" t="s">
        <v>21566</v>
      </c>
      <c r="D32947">
        <v>0.76437162800000003</v>
      </c>
      <c r="E32947" s="3">
        <v>0.75514403292180987</v>
      </c>
    </row>
    <row r="32948" spans="1:5" x14ac:dyDescent="0.3">
      <c r="A32948">
        <v>17231495</v>
      </c>
      <c r="B32948" t="s">
        <v>26294</v>
      </c>
      <c r="C32948" s="2" t="s">
        <v>1862</v>
      </c>
      <c r="D32948">
        <v>0.76438284400000001</v>
      </c>
      <c r="E32948" s="3">
        <v>1.0187914152902795</v>
      </c>
    </row>
    <row r="32949" spans="1:5" x14ac:dyDescent="0.3">
      <c r="A32949">
        <v>17453288</v>
      </c>
      <c r="B32949" t="s">
        <v>34217</v>
      </c>
      <c r="C32949" s="2" t="s">
        <v>11342</v>
      </c>
      <c r="D32949">
        <v>0.76440108299999998</v>
      </c>
      <c r="E32949" s="3">
        <v>1.0146478704018944</v>
      </c>
    </row>
    <row r="32950" spans="1:5" x14ac:dyDescent="0.3">
      <c r="A32950">
        <v>17414456</v>
      </c>
      <c r="B32950" t="s">
        <v>40051</v>
      </c>
      <c r="C32950" s="2" t="s">
        <v>18658</v>
      </c>
      <c r="D32950">
        <v>0.76442737500000002</v>
      </c>
      <c r="E32950" s="3">
        <v>1.0133866197632593</v>
      </c>
    </row>
    <row r="32951" spans="1:5" x14ac:dyDescent="0.3">
      <c r="A32951">
        <v>17412563</v>
      </c>
      <c r="B32951" t="s">
        <v>35941</v>
      </c>
      <c r="C32951" s="2" t="s">
        <v>13453</v>
      </c>
      <c r="D32951">
        <v>0.76443583900000001</v>
      </c>
      <c r="E32951" s="3">
        <v>0.98183552930485973</v>
      </c>
    </row>
    <row r="32952" spans="1:5" x14ac:dyDescent="0.3">
      <c r="A32952">
        <v>17210101</v>
      </c>
      <c r="B32952" t="s">
        <v>24832</v>
      </c>
      <c r="C32952" s="2" t="s">
        <v>228</v>
      </c>
      <c r="D32952">
        <v>0.76445281200000004</v>
      </c>
      <c r="E32952" s="3">
        <v>1.0186961230828102</v>
      </c>
    </row>
    <row r="32953" spans="1:5" x14ac:dyDescent="0.3">
      <c r="A32953">
        <v>17324859</v>
      </c>
      <c r="B32953" t="s">
        <v>34230</v>
      </c>
      <c r="C32953" s="2" t="s">
        <v>11362</v>
      </c>
      <c r="D32953">
        <v>0.76446694199999998</v>
      </c>
      <c r="E32953" s="3">
        <v>1.0071457481402903</v>
      </c>
    </row>
    <row r="32954" spans="1:5" x14ac:dyDescent="0.3">
      <c r="A32954">
        <v>17375701</v>
      </c>
      <c r="B32954" t="s">
        <v>39848</v>
      </c>
      <c r="C32954" s="2" t="s">
        <v>18389</v>
      </c>
      <c r="D32954">
        <v>0.76448337499999997</v>
      </c>
      <c r="E32954" s="3">
        <v>1.0290355729496905</v>
      </c>
    </row>
    <row r="32955" spans="1:5" x14ac:dyDescent="0.3">
      <c r="A32955">
        <v>17383733</v>
      </c>
      <c r="B32955" t="s">
        <v>37835</v>
      </c>
      <c r="C32955" s="2" t="s">
        <v>15858</v>
      </c>
      <c r="D32955">
        <v>0.76449247200000003</v>
      </c>
      <c r="E32955" s="3">
        <v>1.0086023902859658</v>
      </c>
    </row>
    <row r="32956" spans="1:5" x14ac:dyDescent="0.3">
      <c r="A32956">
        <v>17297006</v>
      </c>
      <c r="B32956" t="s">
        <v>24832</v>
      </c>
      <c r="C32956" s="2" t="s">
        <v>228</v>
      </c>
      <c r="D32956">
        <v>0.764495802</v>
      </c>
      <c r="E32956" s="3">
        <v>0.97995902734479379</v>
      </c>
    </row>
    <row r="32957" spans="1:5" x14ac:dyDescent="0.3">
      <c r="A32957">
        <v>17305556</v>
      </c>
      <c r="B32957" t="s">
        <v>24832</v>
      </c>
      <c r="C32957" s="2" t="s">
        <v>228</v>
      </c>
      <c r="D32957">
        <v>0.76451048200000005</v>
      </c>
      <c r="E32957" s="3">
        <v>0.88835369000516129</v>
      </c>
    </row>
    <row r="32958" spans="1:5" x14ac:dyDescent="0.3">
      <c r="A32958">
        <v>17267559</v>
      </c>
      <c r="B32958" t="s">
        <v>29095</v>
      </c>
      <c r="C32958" s="2" t="s">
        <v>5150</v>
      </c>
      <c r="D32958">
        <v>0.76453942500000005</v>
      </c>
      <c r="E32958" s="3">
        <v>1.0094808419672732</v>
      </c>
    </row>
    <row r="32959" spans="1:5" x14ac:dyDescent="0.3">
      <c r="A32959">
        <v>17253191</v>
      </c>
      <c r="B32959" t="s">
        <v>37152</v>
      </c>
      <c r="C32959" s="2" t="s">
        <v>15000</v>
      </c>
      <c r="D32959">
        <v>0.76454592200000004</v>
      </c>
      <c r="E32959" s="3">
        <v>0.98828751395107073</v>
      </c>
    </row>
    <row r="32960" spans="1:5" x14ac:dyDescent="0.3">
      <c r="A32960">
        <v>17262596</v>
      </c>
      <c r="B32960" t="s">
        <v>24861</v>
      </c>
      <c r="C32960" s="2" t="s">
        <v>8309</v>
      </c>
      <c r="D32960">
        <v>0.76457425199999995</v>
      </c>
      <c r="E32960" s="3">
        <v>1.058700209643606</v>
      </c>
    </row>
    <row r="32961" spans="1:5" x14ac:dyDescent="0.3">
      <c r="A32961">
        <v>17206863</v>
      </c>
      <c r="B32961" t="s">
        <v>24832</v>
      </c>
      <c r="C32961" s="2" t="s">
        <v>228</v>
      </c>
      <c r="D32961">
        <v>0.76459244999999998</v>
      </c>
      <c r="E32961" s="3">
        <v>0.908366176997492</v>
      </c>
    </row>
    <row r="32962" spans="1:5" x14ac:dyDescent="0.3">
      <c r="A32962">
        <v>17202335</v>
      </c>
      <c r="B32962" t="s">
        <v>24832</v>
      </c>
      <c r="C32962" s="2" t="s">
        <v>228</v>
      </c>
      <c r="D32962">
        <v>0.76459543200000002</v>
      </c>
      <c r="E32962" s="3">
        <v>1.0338073568448976</v>
      </c>
    </row>
    <row r="32963" spans="1:5" x14ac:dyDescent="0.3">
      <c r="A32963">
        <v>17205127</v>
      </c>
      <c r="B32963" t="s">
        <v>24832</v>
      </c>
      <c r="C32963" s="2" t="s">
        <v>228</v>
      </c>
      <c r="D32963">
        <v>0.76459763000000003</v>
      </c>
      <c r="E32963" s="3">
        <v>1.0364759306139757</v>
      </c>
    </row>
    <row r="32964" spans="1:5" x14ac:dyDescent="0.3">
      <c r="A32964">
        <v>17209317</v>
      </c>
      <c r="B32964" t="s">
        <v>24832</v>
      </c>
      <c r="C32964" s="2" t="s">
        <v>228</v>
      </c>
      <c r="D32964">
        <v>0.76459763000000003</v>
      </c>
      <c r="E32964" s="3">
        <v>1.0364759306139757</v>
      </c>
    </row>
    <row r="32965" spans="1:5" x14ac:dyDescent="0.3">
      <c r="A32965">
        <v>17548638</v>
      </c>
      <c r="B32965" t="s">
        <v>24832</v>
      </c>
      <c r="C32965" s="2" t="s">
        <v>22650</v>
      </c>
      <c r="D32965">
        <v>0.76459812999999999</v>
      </c>
      <c r="E32965" s="3">
        <v>0.98483024620652027</v>
      </c>
    </row>
    <row r="32966" spans="1:5" x14ac:dyDescent="0.3">
      <c r="A32966">
        <v>17207153</v>
      </c>
      <c r="B32966" t="s">
        <v>24832</v>
      </c>
      <c r="C32966" s="2" t="s">
        <v>228</v>
      </c>
      <c r="D32966">
        <v>0.76461305000000002</v>
      </c>
      <c r="E32966" s="3">
        <v>1.0574994143578167</v>
      </c>
    </row>
    <row r="32967" spans="1:5" x14ac:dyDescent="0.3">
      <c r="A32967">
        <v>17492171</v>
      </c>
      <c r="B32967" t="s">
        <v>24832</v>
      </c>
      <c r="C32967" s="2" t="s">
        <v>228</v>
      </c>
      <c r="D32967">
        <v>0.76463368799999998</v>
      </c>
      <c r="E32967" s="3">
        <v>1.5665566556655643</v>
      </c>
    </row>
    <row r="32968" spans="1:5" x14ac:dyDescent="0.3">
      <c r="A32968">
        <v>17486719</v>
      </c>
      <c r="B32968" t="s">
        <v>24832</v>
      </c>
      <c r="C32968" s="2" t="s">
        <v>24716</v>
      </c>
      <c r="D32968">
        <v>0.76466516200000001</v>
      </c>
      <c r="E32968" s="3">
        <v>1.029292379796628</v>
      </c>
    </row>
    <row r="32969" spans="1:5" x14ac:dyDescent="0.3">
      <c r="A32969">
        <v>17200373</v>
      </c>
      <c r="B32969" t="s">
        <v>24832</v>
      </c>
      <c r="C32969" s="2" t="s">
        <v>228</v>
      </c>
      <c r="D32969">
        <v>0.76467200800000001</v>
      </c>
      <c r="E32969" s="3">
        <v>0.97661073111133556</v>
      </c>
    </row>
    <row r="32970" spans="1:5" x14ac:dyDescent="0.3">
      <c r="A32970">
        <v>17547767</v>
      </c>
      <c r="B32970" t="s">
        <v>28386</v>
      </c>
      <c r="C32970" s="2" t="s">
        <v>4307</v>
      </c>
      <c r="D32970">
        <v>0.76474911999999995</v>
      </c>
      <c r="E32970" s="3">
        <v>1.0132133907186103</v>
      </c>
    </row>
    <row r="32971" spans="1:5" x14ac:dyDescent="0.3">
      <c r="A32971">
        <v>17352106</v>
      </c>
      <c r="B32971" t="s">
        <v>24832</v>
      </c>
      <c r="C32971" s="2" t="s">
        <v>228</v>
      </c>
      <c r="D32971">
        <v>0.764764793</v>
      </c>
      <c r="E32971" s="3">
        <v>1.0523116715163259</v>
      </c>
    </row>
    <row r="32972" spans="1:5" x14ac:dyDescent="0.3">
      <c r="A32972">
        <v>17322505</v>
      </c>
      <c r="B32972" t="s">
        <v>24832</v>
      </c>
      <c r="C32972" s="2" t="s">
        <v>228</v>
      </c>
      <c r="D32972">
        <v>0.764813733</v>
      </c>
      <c r="E32972" s="3">
        <v>1.1483855650522321</v>
      </c>
    </row>
    <row r="32973" spans="1:5" x14ac:dyDescent="0.3">
      <c r="A32973">
        <v>17212874</v>
      </c>
      <c r="B32973" t="s">
        <v>30439</v>
      </c>
      <c r="C32973" s="2" t="s">
        <v>6749</v>
      </c>
      <c r="D32973">
        <v>0.76485493800000004</v>
      </c>
      <c r="E32973" s="3">
        <v>1.0177695991360329</v>
      </c>
    </row>
    <row r="32974" spans="1:5" x14ac:dyDescent="0.3">
      <c r="A32974">
        <v>17222051</v>
      </c>
      <c r="B32974" t="s">
        <v>24832</v>
      </c>
      <c r="C32974" s="2" t="s">
        <v>17056</v>
      </c>
      <c r="D32974">
        <v>0.76486900000000002</v>
      </c>
      <c r="E32974" s="3">
        <v>0.96969810824519576</v>
      </c>
    </row>
    <row r="32975" spans="1:5" x14ac:dyDescent="0.3">
      <c r="A32975">
        <v>17539027</v>
      </c>
      <c r="B32975" t="s">
        <v>43661</v>
      </c>
      <c r="C32975" s="2" t="s">
        <v>23272</v>
      </c>
      <c r="D32975">
        <v>0.76487584600000003</v>
      </c>
      <c r="E32975" s="3">
        <v>0.98181541745663181</v>
      </c>
    </row>
    <row r="32976" spans="1:5" x14ac:dyDescent="0.3">
      <c r="A32976">
        <v>17223985</v>
      </c>
      <c r="B32976" t="s">
        <v>25681</v>
      </c>
      <c r="C32976" s="2" t="s">
        <v>1154</v>
      </c>
      <c r="D32976">
        <v>0.76492205499999999</v>
      </c>
      <c r="E32976" s="3">
        <v>1.0197849920995705</v>
      </c>
    </row>
    <row r="32977" spans="1:5" x14ac:dyDescent="0.3">
      <c r="A32977">
        <v>17315397</v>
      </c>
      <c r="B32977" t="s">
        <v>38503</v>
      </c>
      <c r="C32977" s="2" t="s">
        <v>16683</v>
      </c>
      <c r="D32977">
        <v>0.76493202699999996</v>
      </c>
      <c r="E32977" s="3">
        <v>1.018765048454954</v>
      </c>
    </row>
    <row r="32978" spans="1:5" x14ac:dyDescent="0.3">
      <c r="A32978">
        <v>17424907</v>
      </c>
      <c r="B32978" t="s">
        <v>37710</v>
      </c>
      <c r="C32978" s="2" t="s">
        <v>15683</v>
      </c>
      <c r="D32978">
        <v>0.76494376799999997</v>
      </c>
      <c r="E32978" s="3">
        <v>1.01277936559996</v>
      </c>
    </row>
    <row r="32979" spans="1:5" x14ac:dyDescent="0.3">
      <c r="A32979">
        <v>17427456</v>
      </c>
      <c r="B32979" t="s">
        <v>24832</v>
      </c>
      <c r="C32979" s="2" t="s">
        <v>14613</v>
      </c>
      <c r="D32979">
        <v>0.76495935800000003</v>
      </c>
      <c r="E32979" s="3">
        <v>0.97697967681642983</v>
      </c>
    </row>
    <row r="32980" spans="1:5" x14ac:dyDescent="0.3">
      <c r="A32980">
        <v>17479198</v>
      </c>
      <c r="B32980" t="s">
        <v>24832</v>
      </c>
      <c r="C32980" s="2" t="s">
        <v>228</v>
      </c>
      <c r="D32980">
        <v>0.76497863300000002</v>
      </c>
      <c r="E32980" s="3">
        <v>1.041436952740352</v>
      </c>
    </row>
    <row r="32981" spans="1:5" x14ac:dyDescent="0.3">
      <c r="A32981">
        <v>17237715</v>
      </c>
      <c r="B32981" t="s">
        <v>42533</v>
      </c>
      <c r="C32981" s="2" t="s">
        <v>21828</v>
      </c>
      <c r="D32981">
        <v>0.76501712099999997</v>
      </c>
      <c r="E32981" s="3">
        <v>0.99312698852633219</v>
      </c>
    </row>
    <row r="32982" spans="1:5" x14ac:dyDescent="0.3">
      <c r="A32982">
        <v>17455903</v>
      </c>
      <c r="B32982" t="s">
        <v>36326</v>
      </c>
      <c r="C32982" s="2" t="s">
        <v>13939</v>
      </c>
      <c r="D32982">
        <v>0.76503161200000003</v>
      </c>
      <c r="E32982" s="3">
        <v>1.0788285539963391</v>
      </c>
    </row>
    <row r="32983" spans="1:5" x14ac:dyDescent="0.3">
      <c r="A32983">
        <v>17416687</v>
      </c>
      <c r="B32983" t="s">
        <v>24832</v>
      </c>
      <c r="C32983" s="2" t="s">
        <v>228</v>
      </c>
      <c r="D32983">
        <v>0.76506111799999998</v>
      </c>
      <c r="E32983" s="3">
        <v>0.98019297775394798</v>
      </c>
    </row>
    <row r="32984" spans="1:5" x14ac:dyDescent="0.3">
      <c r="A32984">
        <v>17333962</v>
      </c>
      <c r="B32984" t="s">
        <v>24832</v>
      </c>
      <c r="C32984" s="2" t="s">
        <v>5499</v>
      </c>
      <c r="D32984">
        <v>0.76507575699999997</v>
      </c>
      <c r="E32984" s="3">
        <v>1.0234844257721469</v>
      </c>
    </row>
    <row r="32985" spans="1:5" x14ac:dyDescent="0.3">
      <c r="A32985">
        <v>17204535</v>
      </c>
      <c r="B32985" t="s">
        <v>24832</v>
      </c>
      <c r="C32985" s="2" t="s">
        <v>228</v>
      </c>
      <c r="D32985">
        <v>0.76508680100000004</v>
      </c>
      <c r="E32985" s="3">
        <v>0.97969476476923478</v>
      </c>
    </row>
    <row r="32986" spans="1:5" x14ac:dyDescent="0.3">
      <c r="A32986">
        <v>17294485</v>
      </c>
      <c r="B32986" t="s">
        <v>38906</v>
      </c>
      <c r="C32986" s="2" t="s">
        <v>17194</v>
      </c>
      <c r="D32986">
        <v>0.76509523800000001</v>
      </c>
      <c r="E32986" s="3">
        <v>1.0208368604060611</v>
      </c>
    </row>
    <row r="32987" spans="1:5" x14ac:dyDescent="0.3">
      <c r="A32987">
        <v>17471213</v>
      </c>
      <c r="B32987" t="s">
        <v>40325</v>
      </c>
      <c r="C32987" s="2" t="s">
        <v>19000</v>
      </c>
      <c r="D32987">
        <v>0.76512830899999995</v>
      </c>
      <c r="E32987" s="3">
        <v>0.98769596693602002</v>
      </c>
    </row>
    <row r="32988" spans="1:5" x14ac:dyDescent="0.3">
      <c r="A32988">
        <v>17372662</v>
      </c>
      <c r="B32988" t="s">
        <v>29310</v>
      </c>
      <c r="C32988" s="2" t="s">
        <v>5418</v>
      </c>
      <c r="D32988">
        <v>0.76512872200000004</v>
      </c>
      <c r="E32988" s="3">
        <v>0.98512082785022426</v>
      </c>
    </row>
    <row r="32989" spans="1:5" x14ac:dyDescent="0.3">
      <c r="A32989">
        <v>17224121</v>
      </c>
      <c r="B32989" t="s">
        <v>24861</v>
      </c>
      <c r="C32989" s="2" t="s">
        <v>15731</v>
      </c>
      <c r="D32989">
        <v>0.76514012099999995</v>
      </c>
      <c r="E32989" s="3">
        <v>1.0432005494505481</v>
      </c>
    </row>
    <row r="32990" spans="1:5" x14ac:dyDescent="0.3">
      <c r="A32990">
        <v>17463585</v>
      </c>
      <c r="B32990" t="s">
        <v>24832</v>
      </c>
      <c r="C32990" s="2" t="s">
        <v>228</v>
      </c>
      <c r="D32990">
        <v>0.76515771700000001</v>
      </c>
      <c r="E32990" s="3">
        <v>1.7850953206239195</v>
      </c>
    </row>
    <row r="32991" spans="1:5" x14ac:dyDescent="0.3">
      <c r="A32991">
        <v>17550210</v>
      </c>
      <c r="B32991" t="s">
        <v>24832</v>
      </c>
      <c r="C32991" s="2" t="s">
        <v>228</v>
      </c>
      <c r="D32991">
        <v>0.76515771700000001</v>
      </c>
      <c r="E32991" s="3">
        <v>1.7850953206239195</v>
      </c>
    </row>
    <row r="32992" spans="1:5" x14ac:dyDescent="0.3">
      <c r="A32992">
        <v>17435639</v>
      </c>
      <c r="B32992" t="s">
        <v>24832</v>
      </c>
      <c r="C32992" s="2" t="s">
        <v>228</v>
      </c>
      <c r="D32992">
        <v>0.76520452299999997</v>
      </c>
      <c r="E32992" s="3">
        <v>1.0937009419152235</v>
      </c>
    </row>
    <row r="32993" spans="1:5" x14ac:dyDescent="0.3">
      <c r="A32993">
        <v>17519347</v>
      </c>
      <c r="B32993" t="s">
        <v>24832</v>
      </c>
      <c r="C32993" s="2" t="s">
        <v>228</v>
      </c>
      <c r="D32993">
        <v>0.76521992800000005</v>
      </c>
      <c r="E32993" s="3">
        <v>0.8723572938689218</v>
      </c>
    </row>
    <row r="32994" spans="1:5" x14ac:dyDescent="0.3">
      <c r="A32994">
        <v>17332334</v>
      </c>
      <c r="B32994" t="s">
        <v>26552</v>
      </c>
      <c r="C32994" s="2" t="s">
        <v>228</v>
      </c>
      <c r="D32994">
        <v>0.76524755700000002</v>
      </c>
      <c r="E32994" s="3">
        <v>1.0469712911468503</v>
      </c>
    </row>
    <row r="32995" spans="1:5" x14ac:dyDescent="0.3">
      <c r="A32995">
        <v>17208801</v>
      </c>
      <c r="B32995" t="s">
        <v>24832</v>
      </c>
      <c r="C32995" s="2" t="s">
        <v>228</v>
      </c>
      <c r="D32995">
        <v>0.76527340399999999</v>
      </c>
      <c r="E32995" s="3">
        <v>1.014123645634162</v>
      </c>
    </row>
    <row r="32996" spans="1:5" x14ac:dyDescent="0.3">
      <c r="A32996">
        <v>17347898</v>
      </c>
      <c r="B32996" t="s">
        <v>24861</v>
      </c>
      <c r="C32996" s="2" t="s">
        <v>11076</v>
      </c>
      <c r="D32996">
        <v>0.76529412900000005</v>
      </c>
      <c r="E32996" s="3">
        <v>0.97659216833717244</v>
      </c>
    </row>
    <row r="32997" spans="1:5" x14ac:dyDescent="0.3">
      <c r="A32997">
        <v>17252341</v>
      </c>
      <c r="B32997" t="s">
        <v>42666</v>
      </c>
      <c r="C32997" s="2" t="s">
        <v>21994</v>
      </c>
      <c r="D32997">
        <v>0.76530247299999998</v>
      </c>
      <c r="E32997" s="3">
        <v>0.97835221242771864</v>
      </c>
    </row>
    <row r="32998" spans="1:5" x14ac:dyDescent="0.3">
      <c r="A32998">
        <v>17442149</v>
      </c>
      <c r="B32998" t="s">
        <v>26114</v>
      </c>
      <c r="C32998" s="2" t="s">
        <v>1659</v>
      </c>
      <c r="D32998">
        <v>0.76531400599999999</v>
      </c>
      <c r="E32998" s="3">
        <v>1.017218521096418</v>
      </c>
    </row>
    <row r="32999" spans="1:5" x14ac:dyDescent="0.3">
      <c r="A32999">
        <v>17353693</v>
      </c>
      <c r="B32999" t="s">
        <v>37520</v>
      </c>
      <c r="C32999" s="2" t="s">
        <v>15464</v>
      </c>
      <c r="D32999">
        <v>0.76537409700000003</v>
      </c>
      <c r="E32999" s="3">
        <v>1.0094304218223924</v>
      </c>
    </row>
    <row r="33000" spans="1:5" x14ac:dyDescent="0.3">
      <c r="A33000">
        <v>17275768</v>
      </c>
      <c r="B33000" t="s">
        <v>24832</v>
      </c>
      <c r="C33000" s="2" t="s">
        <v>228</v>
      </c>
      <c r="D33000">
        <v>0.76537755600000001</v>
      </c>
      <c r="E33000" s="3">
        <v>0.93845697329377131</v>
      </c>
    </row>
    <row r="33001" spans="1:5" x14ac:dyDescent="0.3">
      <c r="A33001">
        <v>17487582</v>
      </c>
      <c r="B33001" t="s">
        <v>24832</v>
      </c>
      <c r="C33001" s="2" t="s">
        <v>6324</v>
      </c>
      <c r="D33001">
        <v>0.76539377799999997</v>
      </c>
      <c r="E33001" s="3">
        <v>1.0251757706868585</v>
      </c>
    </row>
    <row r="33002" spans="1:5" x14ac:dyDescent="0.3">
      <c r="A33002">
        <v>17487596</v>
      </c>
      <c r="B33002" t="s">
        <v>24832</v>
      </c>
      <c r="C33002" s="2" t="s">
        <v>6324</v>
      </c>
      <c r="D33002">
        <v>0.76539377799999997</v>
      </c>
      <c r="E33002" s="3">
        <v>1.0251757706868585</v>
      </c>
    </row>
    <row r="33003" spans="1:5" x14ac:dyDescent="0.3">
      <c r="A33003">
        <v>17487657</v>
      </c>
      <c r="B33003" t="s">
        <v>24832</v>
      </c>
      <c r="C33003" s="2" t="s">
        <v>6324</v>
      </c>
      <c r="D33003">
        <v>0.76539377799999997</v>
      </c>
      <c r="E33003" s="3">
        <v>1.0251757706868585</v>
      </c>
    </row>
    <row r="33004" spans="1:5" x14ac:dyDescent="0.3">
      <c r="A33004">
        <v>17524351</v>
      </c>
      <c r="B33004" t="s">
        <v>44067</v>
      </c>
      <c r="C33004" s="2" t="s">
        <v>23794</v>
      </c>
      <c r="D33004">
        <v>0.76540502300000002</v>
      </c>
      <c r="E33004" s="3">
        <v>0.91606385632327736</v>
      </c>
    </row>
    <row r="33005" spans="1:5" x14ac:dyDescent="0.3">
      <c r="A33005">
        <v>17541681</v>
      </c>
      <c r="B33005" t="s">
        <v>32016</v>
      </c>
      <c r="C33005" s="2" t="s">
        <v>8679</v>
      </c>
      <c r="D33005">
        <v>0.76544811800000001</v>
      </c>
      <c r="E33005" s="3">
        <v>0.96613289850389916</v>
      </c>
    </row>
    <row r="33006" spans="1:5" x14ac:dyDescent="0.3">
      <c r="A33006">
        <v>17202101</v>
      </c>
      <c r="B33006" t="s">
        <v>24832</v>
      </c>
      <c r="C33006" s="2" t="s">
        <v>228</v>
      </c>
      <c r="D33006">
        <v>0.76547850900000003</v>
      </c>
      <c r="E33006" s="3">
        <v>1.087211511295995</v>
      </c>
    </row>
    <row r="33007" spans="1:5" x14ac:dyDescent="0.3">
      <c r="A33007">
        <v>17547327</v>
      </c>
      <c r="B33007" t="s">
        <v>32692</v>
      </c>
      <c r="C33007" s="2" t="s">
        <v>9517</v>
      </c>
      <c r="D33007">
        <v>0.76549347300000004</v>
      </c>
      <c r="E33007" s="3">
        <v>0.98316094331816251</v>
      </c>
    </row>
    <row r="33008" spans="1:5" x14ac:dyDescent="0.3">
      <c r="A33008">
        <v>17305599</v>
      </c>
      <c r="B33008" t="s">
        <v>24832</v>
      </c>
      <c r="C33008" s="2" t="s">
        <v>228</v>
      </c>
      <c r="D33008">
        <v>0.76549505399999995</v>
      </c>
      <c r="E33008" s="3">
        <v>0.97776465183435324</v>
      </c>
    </row>
    <row r="33009" spans="1:5" x14ac:dyDescent="0.3">
      <c r="A33009">
        <v>17416212</v>
      </c>
      <c r="B33009" t="s">
        <v>38573</v>
      </c>
      <c r="C33009" s="2" t="s">
        <v>16780</v>
      </c>
      <c r="D33009">
        <v>0.765499712</v>
      </c>
      <c r="E33009" s="3">
        <v>1.0123348850398168</v>
      </c>
    </row>
    <row r="33010" spans="1:5" x14ac:dyDescent="0.3">
      <c r="A33010">
        <v>17439052</v>
      </c>
      <c r="B33010" t="s">
        <v>24832</v>
      </c>
      <c r="C33010" s="2" t="s">
        <v>228</v>
      </c>
      <c r="D33010">
        <v>0.76554892100000005</v>
      </c>
      <c r="E33010" s="3">
        <v>0.9747169370841603</v>
      </c>
    </row>
    <row r="33011" spans="1:5" x14ac:dyDescent="0.3">
      <c r="A33011">
        <v>17406629</v>
      </c>
      <c r="B33011" t="s">
        <v>25268</v>
      </c>
      <c r="C33011" s="2" t="s">
        <v>678</v>
      </c>
      <c r="D33011">
        <v>0.765570258</v>
      </c>
      <c r="E33011" s="3">
        <v>1.0107906484439331</v>
      </c>
    </row>
    <row r="33012" spans="1:5" x14ac:dyDescent="0.3">
      <c r="A33012">
        <v>17405754</v>
      </c>
      <c r="B33012" t="s">
        <v>24832</v>
      </c>
      <c r="C33012" s="2" t="s">
        <v>228</v>
      </c>
      <c r="D33012">
        <v>0.76557767700000001</v>
      </c>
      <c r="E33012" s="3">
        <v>1.0695999999999999</v>
      </c>
    </row>
    <row r="33013" spans="1:5" x14ac:dyDescent="0.3">
      <c r="A33013">
        <v>17211562</v>
      </c>
      <c r="B33013" t="s">
        <v>24832</v>
      </c>
      <c r="C33013" s="2" t="s">
        <v>228</v>
      </c>
      <c r="D33013">
        <v>0.76558320099999999</v>
      </c>
      <c r="E33013" s="3">
        <v>0.95322019896044885</v>
      </c>
    </row>
    <row r="33014" spans="1:5" x14ac:dyDescent="0.3">
      <c r="A33014">
        <v>17239462</v>
      </c>
      <c r="B33014" t="s">
        <v>25410</v>
      </c>
      <c r="C33014" s="2" t="s">
        <v>228</v>
      </c>
      <c r="D33014">
        <v>0.765584441</v>
      </c>
      <c r="E33014" s="3">
        <v>0.96312481218070245</v>
      </c>
    </row>
    <row r="33015" spans="1:5" x14ac:dyDescent="0.3">
      <c r="A33015">
        <v>17446580</v>
      </c>
      <c r="B33015" t="s">
        <v>27834</v>
      </c>
      <c r="C33015" s="2" t="s">
        <v>3645</v>
      </c>
      <c r="D33015">
        <v>0.76562404799999995</v>
      </c>
      <c r="E33015" s="3">
        <v>0.97787207644791463</v>
      </c>
    </row>
    <row r="33016" spans="1:5" x14ac:dyDescent="0.3">
      <c r="A33016">
        <v>17518314</v>
      </c>
      <c r="B33016" t="s">
        <v>24832</v>
      </c>
      <c r="C33016" s="2" t="s">
        <v>228</v>
      </c>
      <c r="D33016">
        <v>0.76563821600000004</v>
      </c>
      <c r="E33016" s="3">
        <v>0.9538837690426939</v>
      </c>
    </row>
    <row r="33017" spans="1:5" x14ac:dyDescent="0.3">
      <c r="A33017">
        <v>17211361</v>
      </c>
      <c r="B33017" t="s">
        <v>24861</v>
      </c>
      <c r="C33017" s="2" t="s">
        <v>8005</v>
      </c>
      <c r="D33017">
        <v>0.76564661099999998</v>
      </c>
      <c r="E33017" s="3">
        <v>1.031873693701078</v>
      </c>
    </row>
    <row r="33018" spans="1:5" x14ac:dyDescent="0.3">
      <c r="A33018">
        <v>17236204</v>
      </c>
      <c r="B33018" t="s">
        <v>29702</v>
      </c>
      <c r="C33018" s="2" t="s">
        <v>5872</v>
      </c>
      <c r="D33018">
        <v>0.76567542399999999</v>
      </c>
      <c r="E33018" s="3">
        <v>0.9857267326732736</v>
      </c>
    </row>
    <row r="33019" spans="1:5" x14ac:dyDescent="0.3">
      <c r="A33019">
        <v>17517899</v>
      </c>
      <c r="B33019" t="s">
        <v>24861</v>
      </c>
      <c r="C33019" s="2" t="s">
        <v>16520</v>
      </c>
      <c r="D33019">
        <v>0.76579202899999999</v>
      </c>
      <c r="E33019" s="3">
        <v>1.020318506315212</v>
      </c>
    </row>
    <row r="33020" spans="1:5" x14ac:dyDescent="0.3">
      <c r="A33020">
        <v>17316876</v>
      </c>
      <c r="B33020" t="s">
        <v>24832</v>
      </c>
      <c r="C33020" s="2" t="s">
        <v>228</v>
      </c>
      <c r="D33020">
        <v>0.76582476600000005</v>
      </c>
      <c r="E33020" s="3">
        <v>1.0674883212404322</v>
      </c>
    </row>
    <row r="33021" spans="1:5" x14ac:dyDescent="0.3">
      <c r="A33021">
        <v>17488078</v>
      </c>
      <c r="B33021" t="s">
        <v>39018</v>
      </c>
      <c r="C33021" s="2" t="s">
        <v>17343</v>
      </c>
      <c r="D33021">
        <v>0.765835398</v>
      </c>
      <c r="E33021" s="3">
        <v>0.9455605962410889</v>
      </c>
    </row>
    <row r="33022" spans="1:5" x14ac:dyDescent="0.3">
      <c r="A33022">
        <v>17493681</v>
      </c>
      <c r="B33022" t="s">
        <v>24832</v>
      </c>
      <c r="C33022" s="2" t="s">
        <v>15512</v>
      </c>
      <c r="D33022">
        <v>0.76583732400000004</v>
      </c>
      <c r="E33022" s="3">
        <v>0.97517770451327823</v>
      </c>
    </row>
    <row r="33023" spans="1:5" x14ac:dyDescent="0.3">
      <c r="A33023">
        <v>17350009</v>
      </c>
      <c r="B33023" t="s">
        <v>24832</v>
      </c>
      <c r="C33023" s="2" t="s">
        <v>228</v>
      </c>
      <c r="D33023">
        <v>0.76586393799999997</v>
      </c>
      <c r="E33023" s="3">
        <v>0.9651632498101741</v>
      </c>
    </row>
    <row r="33024" spans="1:5" x14ac:dyDescent="0.3">
      <c r="A33024">
        <v>17365656</v>
      </c>
      <c r="B33024" t="s">
        <v>24832</v>
      </c>
      <c r="C33024" s="2" t="s">
        <v>228</v>
      </c>
      <c r="D33024">
        <v>0.76590994999999995</v>
      </c>
      <c r="E33024" s="3">
        <v>1.1746316924182538</v>
      </c>
    </row>
    <row r="33025" spans="1:5" x14ac:dyDescent="0.3">
      <c r="A33025">
        <v>17387810</v>
      </c>
      <c r="B33025" t="s">
        <v>43438</v>
      </c>
      <c r="C33025" s="2" t="s">
        <v>22994</v>
      </c>
      <c r="D33025">
        <v>0.76591566</v>
      </c>
      <c r="E33025" s="3">
        <v>0.9622280419016922</v>
      </c>
    </row>
    <row r="33026" spans="1:5" x14ac:dyDescent="0.3">
      <c r="A33026">
        <v>17237351</v>
      </c>
      <c r="B33026" t="s">
        <v>24832</v>
      </c>
      <c r="C33026" s="2" t="s">
        <v>228</v>
      </c>
      <c r="D33026">
        <v>0.76596008599999998</v>
      </c>
      <c r="E33026" s="3">
        <v>0.95425317822608458</v>
      </c>
    </row>
    <row r="33027" spans="1:5" x14ac:dyDescent="0.3">
      <c r="A33027">
        <v>17282638</v>
      </c>
      <c r="B33027" t="s">
        <v>24832</v>
      </c>
      <c r="C33027" s="2" t="s">
        <v>228</v>
      </c>
      <c r="D33027">
        <v>0.76598770900000002</v>
      </c>
      <c r="E33027" s="3">
        <v>0.95808034710371837</v>
      </c>
    </row>
    <row r="33028" spans="1:5" x14ac:dyDescent="0.3">
      <c r="A33028">
        <v>17335456</v>
      </c>
      <c r="B33028" t="s">
        <v>24832</v>
      </c>
      <c r="C33028" s="2" t="s">
        <v>228</v>
      </c>
      <c r="D33028">
        <v>0.76602559400000003</v>
      </c>
      <c r="E33028" s="3">
        <v>1.0161215378088446</v>
      </c>
    </row>
    <row r="33029" spans="1:5" x14ac:dyDescent="0.3">
      <c r="A33029">
        <v>17335900</v>
      </c>
      <c r="B33029" t="s">
        <v>24832</v>
      </c>
      <c r="C33029" s="2" t="s">
        <v>228</v>
      </c>
      <c r="D33029">
        <v>0.766131059</v>
      </c>
      <c r="E33029" s="3">
        <v>1.0159464698893128</v>
      </c>
    </row>
    <row r="33030" spans="1:5" x14ac:dyDescent="0.3">
      <c r="A33030">
        <v>17277799</v>
      </c>
      <c r="B33030" t="s">
        <v>24832</v>
      </c>
      <c r="C33030" s="2" t="s">
        <v>228</v>
      </c>
      <c r="D33030">
        <v>0.76613885900000001</v>
      </c>
      <c r="E33030" s="3">
        <v>0.70111915734035457</v>
      </c>
    </row>
    <row r="33031" spans="1:5" x14ac:dyDescent="0.3">
      <c r="A33031">
        <v>17538206</v>
      </c>
      <c r="B33031" t="s">
        <v>36479</v>
      </c>
      <c r="C33031" s="2" t="s">
        <v>14128</v>
      </c>
      <c r="D33031">
        <v>0.76614902600000001</v>
      </c>
      <c r="E33031" s="3">
        <v>0.98161522628410869</v>
      </c>
    </row>
    <row r="33032" spans="1:5" x14ac:dyDescent="0.3">
      <c r="A33032">
        <v>17549574</v>
      </c>
      <c r="B33032" t="s">
        <v>24832</v>
      </c>
      <c r="C33032" s="2" t="s">
        <v>228</v>
      </c>
      <c r="D33032">
        <v>0.76627716300000004</v>
      </c>
      <c r="E33032" s="3">
        <v>0.97081299768815821</v>
      </c>
    </row>
    <row r="33033" spans="1:5" x14ac:dyDescent="0.3">
      <c r="A33033">
        <v>17549730</v>
      </c>
      <c r="B33033" t="s">
        <v>24832</v>
      </c>
      <c r="C33033" s="2" t="s">
        <v>228</v>
      </c>
      <c r="D33033">
        <v>0.76627716300000004</v>
      </c>
      <c r="E33033" s="3">
        <v>0.97081299768815821</v>
      </c>
    </row>
    <row r="33034" spans="1:5" x14ac:dyDescent="0.3">
      <c r="A33034">
        <v>17533806</v>
      </c>
      <c r="B33034" t="s">
        <v>24832</v>
      </c>
      <c r="C33034" s="2" t="s">
        <v>24248</v>
      </c>
      <c r="D33034">
        <v>0.766292745</v>
      </c>
      <c r="E33034" s="3">
        <v>1.0294693649165338</v>
      </c>
    </row>
    <row r="33035" spans="1:5" x14ac:dyDescent="0.3">
      <c r="A33035">
        <v>17254194</v>
      </c>
      <c r="B33035" t="s">
        <v>24832</v>
      </c>
      <c r="C33035" s="2" t="s">
        <v>21287</v>
      </c>
      <c r="D33035">
        <v>0.76632915899999998</v>
      </c>
      <c r="E33035" s="3">
        <v>0.98284234927833047</v>
      </c>
    </row>
    <row r="33036" spans="1:5" x14ac:dyDescent="0.3">
      <c r="A33036">
        <v>17361494</v>
      </c>
      <c r="B33036" t="s">
        <v>37843</v>
      </c>
      <c r="C33036" s="2" t="s">
        <v>15868</v>
      </c>
      <c r="D33036">
        <v>0.76637549000000005</v>
      </c>
      <c r="E33036" s="3">
        <v>0.99192663179418206</v>
      </c>
    </row>
    <row r="33037" spans="1:5" x14ac:dyDescent="0.3">
      <c r="A33037">
        <v>17391442</v>
      </c>
      <c r="B33037" t="s">
        <v>24946</v>
      </c>
      <c r="C33037" s="2" t="s">
        <v>228</v>
      </c>
      <c r="D33037">
        <v>0.76637651699999998</v>
      </c>
      <c r="E33037" s="3">
        <v>0.97059614604370004</v>
      </c>
    </row>
    <row r="33038" spans="1:5" x14ac:dyDescent="0.3">
      <c r="A33038">
        <v>17472884</v>
      </c>
      <c r="B33038" t="s">
        <v>24832</v>
      </c>
      <c r="C33038" s="2" t="s">
        <v>14773</v>
      </c>
      <c r="D33038">
        <v>0.76638632699999998</v>
      </c>
      <c r="E33038" s="3">
        <v>1.0444137743789317</v>
      </c>
    </row>
    <row r="33039" spans="1:5" x14ac:dyDescent="0.3">
      <c r="A33039">
        <v>17269615</v>
      </c>
      <c r="B33039" t="s">
        <v>42695</v>
      </c>
      <c r="C33039" s="2" t="s">
        <v>22030</v>
      </c>
      <c r="D33039">
        <v>0.76641239900000002</v>
      </c>
      <c r="E33039" s="3">
        <v>0.99498693815365202</v>
      </c>
    </row>
    <row r="33040" spans="1:5" x14ac:dyDescent="0.3">
      <c r="A33040">
        <v>17521014</v>
      </c>
      <c r="B33040" t="s">
        <v>40022</v>
      </c>
      <c r="C33040" s="2" t="s">
        <v>18620</v>
      </c>
      <c r="D33040">
        <v>0.766437594</v>
      </c>
      <c r="E33040" s="3">
        <v>1.0085207856096723</v>
      </c>
    </row>
    <row r="33041" spans="1:5" x14ac:dyDescent="0.3">
      <c r="A33041">
        <v>17491358</v>
      </c>
      <c r="B33041" t="s">
        <v>29079</v>
      </c>
      <c r="C33041" s="2" t="s">
        <v>17985</v>
      </c>
      <c r="D33041">
        <v>0.76645759000000002</v>
      </c>
      <c r="E33041" s="3">
        <v>0.98208766665914582</v>
      </c>
    </row>
    <row r="33042" spans="1:5" x14ac:dyDescent="0.3">
      <c r="A33042">
        <v>17246464</v>
      </c>
      <c r="B33042" t="s">
        <v>32010</v>
      </c>
      <c r="C33042" s="2" t="s">
        <v>23662</v>
      </c>
      <c r="D33042">
        <v>0.76646864199999998</v>
      </c>
      <c r="E33042" s="3">
        <v>1.0871559633027554</v>
      </c>
    </row>
    <row r="33043" spans="1:5" x14ac:dyDescent="0.3">
      <c r="A33043">
        <v>17248125</v>
      </c>
      <c r="B33043" t="s">
        <v>24832</v>
      </c>
      <c r="C33043" s="2" t="s">
        <v>228</v>
      </c>
      <c r="D33043">
        <v>0.76655493600000002</v>
      </c>
      <c r="E33043" s="3">
        <v>1.0217072051399725</v>
      </c>
    </row>
    <row r="33044" spans="1:5" x14ac:dyDescent="0.3">
      <c r="A33044">
        <v>17487584</v>
      </c>
      <c r="B33044" t="s">
        <v>24832</v>
      </c>
      <c r="C33044" s="2" t="s">
        <v>10543</v>
      </c>
      <c r="D33044">
        <v>0.76656582600000001</v>
      </c>
      <c r="E33044" s="3">
        <v>0.97560546531402104</v>
      </c>
    </row>
    <row r="33045" spans="1:5" x14ac:dyDescent="0.3">
      <c r="A33045">
        <v>17487645</v>
      </c>
      <c r="B33045" t="s">
        <v>24832</v>
      </c>
      <c r="C33045" s="2" t="s">
        <v>10543</v>
      </c>
      <c r="D33045">
        <v>0.76656582600000001</v>
      </c>
      <c r="E33045" s="3">
        <v>0.97560546531402104</v>
      </c>
    </row>
    <row r="33046" spans="1:5" x14ac:dyDescent="0.3">
      <c r="A33046">
        <v>17266520</v>
      </c>
      <c r="B33046" t="s">
        <v>31300</v>
      </c>
      <c r="C33046" s="2" t="s">
        <v>7796</v>
      </c>
      <c r="D33046">
        <v>0.76660132700000005</v>
      </c>
      <c r="E33046" s="3">
        <v>1.0117923122130705</v>
      </c>
    </row>
    <row r="33047" spans="1:5" x14ac:dyDescent="0.3">
      <c r="A33047">
        <v>17546522</v>
      </c>
      <c r="B33047" t="s">
        <v>28523</v>
      </c>
      <c r="C33047" s="2" t="s">
        <v>4470</v>
      </c>
      <c r="D33047">
        <v>0.76665526699999997</v>
      </c>
      <c r="E33047" s="3">
        <v>0.97837455395594863</v>
      </c>
    </row>
    <row r="33048" spans="1:5" x14ac:dyDescent="0.3">
      <c r="A33048">
        <v>17269006</v>
      </c>
      <c r="B33048" t="s">
        <v>34246</v>
      </c>
      <c r="C33048" s="2" t="s">
        <v>11383</v>
      </c>
      <c r="D33048">
        <v>0.76668566299999996</v>
      </c>
      <c r="E33048" s="3">
        <v>1.0150117329390145</v>
      </c>
    </row>
    <row r="33049" spans="1:5" x14ac:dyDescent="0.3">
      <c r="A33049">
        <v>17463579</v>
      </c>
      <c r="B33049" t="s">
        <v>24832</v>
      </c>
      <c r="C33049" s="2" t="s">
        <v>228</v>
      </c>
      <c r="D33049">
        <v>0.76671541799999998</v>
      </c>
      <c r="E33049" s="3">
        <v>1.0290332043127672</v>
      </c>
    </row>
    <row r="33050" spans="1:5" x14ac:dyDescent="0.3">
      <c r="A33050">
        <v>17481129</v>
      </c>
      <c r="B33050" t="s">
        <v>39823</v>
      </c>
      <c r="C33050" s="2" t="s">
        <v>18356</v>
      </c>
      <c r="D33050">
        <v>0.76674911099999998</v>
      </c>
      <c r="E33050" s="3">
        <v>1.0476259304762578</v>
      </c>
    </row>
    <row r="33051" spans="1:5" x14ac:dyDescent="0.3">
      <c r="A33051">
        <v>17481066</v>
      </c>
      <c r="B33051" t="s">
        <v>24832</v>
      </c>
      <c r="C33051" s="2" t="s">
        <v>21915</v>
      </c>
      <c r="D33051">
        <v>0.76679666800000001</v>
      </c>
      <c r="E33051" s="3">
        <v>0.9919014734178524</v>
      </c>
    </row>
    <row r="33052" spans="1:5" x14ac:dyDescent="0.3">
      <c r="A33052">
        <v>17259831</v>
      </c>
      <c r="B33052" t="s">
        <v>30766</v>
      </c>
      <c r="C33052" s="2" t="s">
        <v>7148</v>
      </c>
      <c r="D33052">
        <v>0.76679734499999996</v>
      </c>
      <c r="E33052" s="3">
        <v>0.9832785004980229</v>
      </c>
    </row>
    <row r="33053" spans="1:5" x14ac:dyDescent="0.3">
      <c r="A33053">
        <v>17209035</v>
      </c>
      <c r="B33053" t="s">
        <v>24832</v>
      </c>
      <c r="C33053" s="2" t="s">
        <v>228</v>
      </c>
      <c r="D33053">
        <v>0.76687096200000004</v>
      </c>
      <c r="E33053" s="3">
        <v>1.0353411533964467</v>
      </c>
    </row>
    <row r="33054" spans="1:5" x14ac:dyDescent="0.3">
      <c r="A33054">
        <v>17525892</v>
      </c>
      <c r="B33054" t="s">
        <v>24832</v>
      </c>
      <c r="C33054" s="2" t="s">
        <v>228</v>
      </c>
      <c r="D33054">
        <v>0.76698065800000004</v>
      </c>
      <c r="E33054" s="3">
        <v>0.9815862970555902</v>
      </c>
    </row>
    <row r="33055" spans="1:5" x14ac:dyDescent="0.3">
      <c r="A33055">
        <v>17436545</v>
      </c>
      <c r="B33055" t="s">
        <v>30295</v>
      </c>
      <c r="C33055" s="2" t="s">
        <v>6584</v>
      </c>
      <c r="D33055">
        <v>0.76703578900000002</v>
      </c>
      <c r="E33055" s="3">
        <v>1.0104959223806027</v>
      </c>
    </row>
    <row r="33056" spans="1:5" x14ac:dyDescent="0.3">
      <c r="A33056">
        <v>17214771</v>
      </c>
      <c r="B33056" t="s">
        <v>36110</v>
      </c>
      <c r="C33056" s="2" t="s">
        <v>13665</v>
      </c>
      <c r="D33056">
        <v>0.76705624900000002</v>
      </c>
      <c r="E33056" s="3">
        <v>0.98236817638464313</v>
      </c>
    </row>
    <row r="33057" spans="1:5" x14ac:dyDescent="0.3">
      <c r="A33057">
        <v>17200111</v>
      </c>
      <c r="B33057" t="s">
        <v>24832</v>
      </c>
      <c r="C33057" s="2" t="s">
        <v>228</v>
      </c>
      <c r="D33057">
        <v>0.767099698</v>
      </c>
      <c r="E33057" s="3">
        <v>1.0326601786177156</v>
      </c>
    </row>
    <row r="33058" spans="1:5" x14ac:dyDescent="0.3">
      <c r="A33058">
        <v>17252880</v>
      </c>
      <c r="B33058" t="s">
        <v>27970</v>
      </c>
      <c r="C33058" s="2" t="s">
        <v>3809</v>
      </c>
      <c r="D33058">
        <v>0.76711178899999999</v>
      </c>
      <c r="E33058" s="3">
        <v>0.96356432841628559</v>
      </c>
    </row>
    <row r="33059" spans="1:5" x14ac:dyDescent="0.3">
      <c r="A33059">
        <v>17494303</v>
      </c>
      <c r="B33059" t="s">
        <v>42117</v>
      </c>
      <c r="C33059" s="2" t="s">
        <v>21301</v>
      </c>
      <c r="D33059">
        <v>0.76713057699999998</v>
      </c>
      <c r="E33059" s="3">
        <v>1.0163714384494928</v>
      </c>
    </row>
    <row r="33060" spans="1:5" x14ac:dyDescent="0.3">
      <c r="A33060">
        <v>17289717</v>
      </c>
      <c r="B33060" t="s">
        <v>28821</v>
      </c>
      <c r="C33060" s="2" t="s">
        <v>4820</v>
      </c>
      <c r="D33060">
        <v>0.76713819999999999</v>
      </c>
      <c r="E33060" s="3">
        <v>0.97757222571983471</v>
      </c>
    </row>
    <row r="33061" spans="1:5" x14ac:dyDescent="0.3">
      <c r="A33061">
        <v>17324274</v>
      </c>
      <c r="B33061" t="s">
        <v>39140</v>
      </c>
      <c r="C33061" s="2" t="s">
        <v>17485</v>
      </c>
      <c r="D33061">
        <v>0.76716167400000002</v>
      </c>
      <c r="E33061" s="3">
        <v>1.0071326907485818</v>
      </c>
    </row>
    <row r="33062" spans="1:5" x14ac:dyDescent="0.3">
      <c r="A33062">
        <v>17469599</v>
      </c>
      <c r="B33062" t="s">
        <v>36553</v>
      </c>
      <c r="C33062" s="2" t="s">
        <v>14226</v>
      </c>
      <c r="D33062">
        <v>0.76717072600000003</v>
      </c>
      <c r="E33062" s="3">
        <v>0.98780954129001508</v>
      </c>
    </row>
    <row r="33063" spans="1:5" x14ac:dyDescent="0.3">
      <c r="A33063">
        <v>17377963</v>
      </c>
      <c r="B33063" t="s">
        <v>40953</v>
      </c>
      <c r="C33063" s="2" t="s">
        <v>19802</v>
      </c>
      <c r="D33063">
        <v>0.76722024300000002</v>
      </c>
      <c r="E33063" s="3">
        <v>0.97515417877649357</v>
      </c>
    </row>
    <row r="33064" spans="1:5" x14ac:dyDescent="0.3">
      <c r="A33064">
        <v>17421491</v>
      </c>
      <c r="B33064" t="s">
        <v>24832</v>
      </c>
      <c r="C33064" s="2" t="s">
        <v>6665</v>
      </c>
      <c r="D33064">
        <v>0.76725046500000005</v>
      </c>
      <c r="E33064" s="3">
        <v>1.044648493543759</v>
      </c>
    </row>
    <row r="33065" spans="1:5" x14ac:dyDescent="0.3">
      <c r="A33065">
        <v>17345926</v>
      </c>
      <c r="B33065" t="s">
        <v>31620</v>
      </c>
      <c r="C33065" s="2" t="s">
        <v>8196</v>
      </c>
      <c r="D33065">
        <v>0.76726742999999997</v>
      </c>
      <c r="E33065" s="3">
        <v>1.0303956930878722</v>
      </c>
    </row>
    <row r="33066" spans="1:5" x14ac:dyDescent="0.3">
      <c r="A33066">
        <v>17333955</v>
      </c>
      <c r="B33066" t="s">
        <v>44531</v>
      </c>
      <c r="C33066" s="2" t="s">
        <v>24413</v>
      </c>
      <c r="D33066">
        <v>0.767388772</v>
      </c>
      <c r="E33066" s="3">
        <v>1.0212692833707722</v>
      </c>
    </row>
    <row r="33067" spans="1:5" x14ac:dyDescent="0.3">
      <c r="A33067">
        <v>17222274</v>
      </c>
      <c r="B33067" t="s">
        <v>28063</v>
      </c>
      <c r="C33067" s="2" t="s">
        <v>3918</v>
      </c>
      <c r="D33067">
        <v>0.76739473800000002</v>
      </c>
      <c r="E33067" s="3">
        <v>1.0083353868324438</v>
      </c>
    </row>
    <row r="33068" spans="1:5" x14ac:dyDescent="0.3">
      <c r="A33068">
        <v>17448452</v>
      </c>
      <c r="B33068" t="s">
        <v>24832</v>
      </c>
      <c r="C33068" s="2" t="s">
        <v>228</v>
      </c>
      <c r="D33068">
        <v>0.76741279299999998</v>
      </c>
      <c r="E33068" s="3">
        <v>0.97835412260066812</v>
      </c>
    </row>
    <row r="33069" spans="1:5" x14ac:dyDescent="0.3">
      <c r="A33069">
        <v>17200001</v>
      </c>
      <c r="B33069" t="s">
        <v>24832</v>
      </c>
      <c r="C33069" s="2" t="s">
        <v>228</v>
      </c>
      <c r="D33069">
        <v>0.76747124799999999</v>
      </c>
      <c r="E33069" s="3">
        <v>0.97992339312406662</v>
      </c>
    </row>
    <row r="33070" spans="1:5" x14ac:dyDescent="0.3">
      <c r="A33070">
        <v>17392103</v>
      </c>
      <c r="B33070" t="s">
        <v>24861</v>
      </c>
      <c r="C33070" s="2" t="s">
        <v>11353</v>
      </c>
      <c r="D33070">
        <v>0.76758895599999999</v>
      </c>
      <c r="E33070" s="3">
        <v>1.0219811494483753</v>
      </c>
    </row>
    <row r="33071" spans="1:5" x14ac:dyDescent="0.3">
      <c r="A33071">
        <v>17292509</v>
      </c>
      <c r="B33071" t="s">
        <v>33457</v>
      </c>
      <c r="C33071" s="2" t="s">
        <v>10423</v>
      </c>
      <c r="D33071">
        <v>0.76762241200000003</v>
      </c>
      <c r="E33071" s="3">
        <v>1.0232277757645025</v>
      </c>
    </row>
    <row r="33072" spans="1:5" x14ac:dyDescent="0.3">
      <c r="A33072">
        <v>17487543</v>
      </c>
      <c r="B33072" t="s">
        <v>24832</v>
      </c>
      <c r="C33072" s="2" t="s">
        <v>6324</v>
      </c>
      <c r="D33072">
        <v>0.76764920000000003</v>
      </c>
      <c r="E33072" s="3">
        <v>1.0249019872921454</v>
      </c>
    </row>
    <row r="33073" spans="1:5" x14ac:dyDescent="0.3">
      <c r="A33073">
        <v>17284362</v>
      </c>
      <c r="B33073" t="s">
        <v>24832</v>
      </c>
      <c r="C33073" s="2" t="s">
        <v>228</v>
      </c>
      <c r="D33073">
        <v>0.767697607</v>
      </c>
      <c r="E33073" s="3">
        <v>0.97426942043641485</v>
      </c>
    </row>
    <row r="33074" spans="1:5" x14ac:dyDescent="0.3">
      <c r="A33074">
        <v>17499387</v>
      </c>
      <c r="B33074" t="s">
        <v>33957</v>
      </c>
      <c r="C33074" s="2" t="s">
        <v>11032</v>
      </c>
      <c r="D33074">
        <v>0.76770557699999997</v>
      </c>
      <c r="E33074" s="3">
        <v>0.99147568742904413</v>
      </c>
    </row>
    <row r="33075" spans="1:5" x14ac:dyDescent="0.3">
      <c r="A33075">
        <v>17375661</v>
      </c>
      <c r="B33075" t="s">
        <v>41675</v>
      </c>
      <c r="C33075" s="2" t="s">
        <v>20711</v>
      </c>
      <c r="D33075">
        <v>0.76770713400000001</v>
      </c>
      <c r="E33075" s="3">
        <v>0.99059210650196861</v>
      </c>
    </row>
    <row r="33076" spans="1:5" x14ac:dyDescent="0.3">
      <c r="A33076">
        <v>17341148</v>
      </c>
      <c r="B33076" t="s">
        <v>35109</v>
      </c>
      <c r="C33076" s="2" t="s">
        <v>12443</v>
      </c>
      <c r="D33076">
        <v>0.76771964699999995</v>
      </c>
      <c r="E33076" s="3">
        <v>1.0088298823807347</v>
      </c>
    </row>
    <row r="33077" spans="1:5" x14ac:dyDescent="0.3">
      <c r="A33077">
        <v>17475202</v>
      </c>
      <c r="B33077" t="s">
        <v>25254</v>
      </c>
      <c r="C33077" s="2" t="s">
        <v>228</v>
      </c>
      <c r="D33077">
        <v>0.76772975300000001</v>
      </c>
      <c r="E33077" s="3">
        <v>1.0275000662386176</v>
      </c>
    </row>
    <row r="33078" spans="1:5" x14ac:dyDescent="0.3">
      <c r="A33078">
        <v>17538816</v>
      </c>
      <c r="B33078" t="s">
        <v>25317</v>
      </c>
      <c r="C33078" s="2" t="s">
        <v>228</v>
      </c>
      <c r="D33078">
        <v>0.76774257700000004</v>
      </c>
      <c r="E33078" s="3">
        <v>0.99098812105169343</v>
      </c>
    </row>
    <row r="33079" spans="1:5" x14ac:dyDescent="0.3">
      <c r="A33079">
        <v>17274770</v>
      </c>
      <c r="B33079" t="s">
        <v>24832</v>
      </c>
      <c r="C33079" s="2" t="s">
        <v>228</v>
      </c>
      <c r="D33079">
        <v>0.76776876199999999</v>
      </c>
      <c r="E33079" s="3">
        <v>0.97337381177524562</v>
      </c>
    </row>
    <row r="33080" spans="1:5" x14ac:dyDescent="0.3">
      <c r="A33080">
        <v>17351404</v>
      </c>
      <c r="B33080" t="s">
        <v>24861</v>
      </c>
      <c r="C33080" s="2" t="s">
        <v>15066</v>
      </c>
      <c r="D33080">
        <v>0.76778089299999996</v>
      </c>
      <c r="E33080" s="3">
        <v>1.0279007971656333</v>
      </c>
    </row>
    <row r="33081" spans="1:5" x14ac:dyDescent="0.3">
      <c r="A33081">
        <v>17351625</v>
      </c>
      <c r="B33081" t="s">
        <v>24832</v>
      </c>
      <c r="C33081" s="2" t="s">
        <v>228</v>
      </c>
      <c r="D33081">
        <v>0.76785852600000004</v>
      </c>
      <c r="E33081" s="3">
        <v>0.98153520464168109</v>
      </c>
    </row>
    <row r="33082" spans="1:5" x14ac:dyDescent="0.3">
      <c r="A33082">
        <v>17210615</v>
      </c>
      <c r="B33082" t="s">
        <v>24832</v>
      </c>
      <c r="C33082" s="2" t="s">
        <v>228</v>
      </c>
      <c r="D33082">
        <v>0.76791394999999996</v>
      </c>
      <c r="E33082" s="3">
        <v>0.9325297432686287</v>
      </c>
    </row>
    <row r="33083" spans="1:5" x14ac:dyDescent="0.3">
      <c r="A33083">
        <v>17435041</v>
      </c>
      <c r="B33083" t="s">
        <v>24832</v>
      </c>
      <c r="C33083" s="2" t="s">
        <v>228</v>
      </c>
      <c r="D33083">
        <v>0.76799263900000003</v>
      </c>
      <c r="E33083" s="3">
        <v>0.93723609445863432</v>
      </c>
    </row>
    <row r="33084" spans="1:5" x14ac:dyDescent="0.3">
      <c r="A33084">
        <v>17324745</v>
      </c>
      <c r="B33084" t="s">
        <v>41408</v>
      </c>
      <c r="C33084" s="2" t="s">
        <v>20380</v>
      </c>
      <c r="D33084">
        <v>0.76815304600000001</v>
      </c>
      <c r="E33084" s="3">
        <v>1.0293477463376459</v>
      </c>
    </row>
    <row r="33085" spans="1:5" x14ac:dyDescent="0.3">
      <c r="A33085">
        <v>17400562</v>
      </c>
      <c r="B33085" t="s">
        <v>30760</v>
      </c>
      <c r="C33085" s="2" t="s">
        <v>7139</v>
      </c>
      <c r="D33085">
        <v>0.76818471700000002</v>
      </c>
      <c r="E33085" s="3">
        <v>0.9807702912422519</v>
      </c>
    </row>
    <row r="33086" spans="1:5" x14ac:dyDescent="0.3">
      <c r="A33086">
        <v>17388599</v>
      </c>
      <c r="B33086" t="s">
        <v>35241</v>
      </c>
      <c r="C33086" s="2" t="s">
        <v>12610</v>
      </c>
      <c r="D33086">
        <v>0.76818766800000005</v>
      </c>
      <c r="E33086" s="3">
        <v>0.99095260881862768</v>
      </c>
    </row>
    <row r="33087" spans="1:5" x14ac:dyDescent="0.3">
      <c r="A33087">
        <v>17542239</v>
      </c>
      <c r="B33087" t="s">
        <v>41093</v>
      </c>
      <c r="C33087" s="2" t="s">
        <v>19978</v>
      </c>
      <c r="D33087">
        <v>0.76819023099999995</v>
      </c>
      <c r="E33087" s="3">
        <v>1.0092408338341186</v>
      </c>
    </row>
    <row r="33088" spans="1:5" x14ac:dyDescent="0.3">
      <c r="A33088">
        <v>17527883</v>
      </c>
      <c r="B33088" t="s">
        <v>30855</v>
      </c>
      <c r="C33088" s="2" t="s">
        <v>7247</v>
      </c>
      <c r="D33088">
        <v>0.76824902399999995</v>
      </c>
      <c r="E33088" s="3">
        <v>0.98710910436018329</v>
      </c>
    </row>
    <row r="33089" spans="1:5" x14ac:dyDescent="0.3">
      <c r="A33089">
        <v>17432145</v>
      </c>
      <c r="B33089" t="s">
        <v>24832</v>
      </c>
      <c r="C33089" s="2" t="s">
        <v>228</v>
      </c>
      <c r="D33089">
        <v>0.76828731100000003</v>
      </c>
      <c r="E33089" s="3">
        <v>1.0140688613874724</v>
      </c>
    </row>
    <row r="33090" spans="1:5" x14ac:dyDescent="0.3">
      <c r="A33090">
        <v>17536961</v>
      </c>
      <c r="B33090" t="s">
        <v>31684</v>
      </c>
      <c r="C33090" s="2" t="s">
        <v>8268</v>
      </c>
      <c r="D33090">
        <v>0.76832388299999999</v>
      </c>
      <c r="E33090" s="3">
        <v>1.0093234427289735</v>
      </c>
    </row>
    <row r="33091" spans="1:5" x14ac:dyDescent="0.3">
      <c r="A33091">
        <v>17312942</v>
      </c>
      <c r="B33091" t="s">
        <v>39971</v>
      </c>
      <c r="C33091" s="2" t="s">
        <v>228</v>
      </c>
      <c r="D33091">
        <v>0.76834030499999995</v>
      </c>
      <c r="E33091" s="3">
        <v>0.98481781457595696</v>
      </c>
    </row>
    <row r="33092" spans="1:5" x14ac:dyDescent="0.3">
      <c r="A33092">
        <v>17201293</v>
      </c>
      <c r="B33092" t="s">
        <v>24832</v>
      </c>
      <c r="C33092" s="2" t="s">
        <v>228</v>
      </c>
      <c r="D33092">
        <v>0.76834965300000002</v>
      </c>
      <c r="E33092" s="3">
        <v>0.94372828522258723</v>
      </c>
    </row>
    <row r="33093" spans="1:5" x14ac:dyDescent="0.3">
      <c r="A33093">
        <v>17546748</v>
      </c>
      <c r="B33093" t="s">
        <v>36224</v>
      </c>
      <c r="C33093" s="2" t="s">
        <v>13815</v>
      </c>
      <c r="D33093">
        <v>0.76838427600000003</v>
      </c>
      <c r="E33093" s="3">
        <v>1.0752335519777398</v>
      </c>
    </row>
    <row r="33094" spans="1:5" x14ac:dyDescent="0.3">
      <c r="A33094">
        <v>17398632</v>
      </c>
      <c r="B33094" t="s">
        <v>24832</v>
      </c>
      <c r="C33094" s="2" t="s">
        <v>228</v>
      </c>
      <c r="D33094">
        <v>0.76838516700000004</v>
      </c>
      <c r="E33094" s="3">
        <v>0.95429538721963603</v>
      </c>
    </row>
    <row r="33095" spans="1:5" x14ac:dyDescent="0.3">
      <c r="A33095">
        <v>17523387</v>
      </c>
      <c r="B33095" t="s">
        <v>24832</v>
      </c>
      <c r="C33095" s="2" t="s">
        <v>10607</v>
      </c>
      <c r="D33095">
        <v>0.76841848099999999</v>
      </c>
      <c r="E33095" s="3">
        <v>1.0103766684951556</v>
      </c>
    </row>
    <row r="33096" spans="1:5" x14ac:dyDescent="0.3">
      <c r="A33096">
        <v>17489696</v>
      </c>
      <c r="B33096" t="s">
        <v>24832</v>
      </c>
      <c r="C33096" s="2" t="s">
        <v>228</v>
      </c>
      <c r="D33096">
        <v>0.76851325299999995</v>
      </c>
      <c r="E33096" s="3">
        <v>0.9831794743845621</v>
      </c>
    </row>
    <row r="33097" spans="1:5" x14ac:dyDescent="0.3">
      <c r="A33097">
        <v>17234859</v>
      </c>
      <c r="B33097" t="s">
        <v>39688</v>
      </c>
      <c r="C33097" s="2" t="s">
        <v>18187</v>
      </c>
      <c r="D33097">
        <v>0.76862002299999999</v>
      </c>
      <c r="E33097" s="3">
        <v>0.95610715345799868</v>
      </c>
    </row>
    <row r="33098" spans="1:5" x14ac:dyDescent="0.3">
      <c r="A33098">
        <v>17410388</v>
      </c>
      <c r="B33098" t="s">
        <v>24832</v>
      </c>
      <c r="C33098" s="2" t="s">
        <v>228</v>
      </c>
      <c r="D33098">
        <v>0.76864416800000002</v>
      </c>
      <c r="E33098" s="3">
        <v>1.0373657713238076</v>
      </c>
    </row>
    <row r="33099" spans="1:5" x14ac:dyDescent="0.3">
      <c r="A33099">
        <v>17277063</v>
      </c>
      <c r="B33099" t="s">
        <v>27904</v>
      </c>
      <c r="C33099" s="2" t="s">
        <v>3728</v>
      </c>
      <c r="D33099">
        <v>0.76864628300000004</v>
      </c>
      <c r="E33099" s="3">
        <v>0.99475800901502376</v>
      </c>
    </row>
    <row r="33100" spans="1:5" x14ac:dyDescent="0.3">
      <c r="A33100">
        <v>17487568</v>
      </c>
      <c r="B33100" t="s">
        <v>24832</v>
      </c>
      <c r="C33100" s="2" t="s">
        <v>10543</v>
      </c>
      <c r="D33100">
        <v>0.76865788800000001</v>
      </c>
      <c r="E33100" s="3">
        <v>0.97598875570999111</v>
      </c>
    </row>
    <row r="33101" spans="1:5" x14ac:dyDescent="0.3">
      <c r="A33101">
        <v>17291812</v>
      </c>
      <c r="B33101" t="s">
        <v>40044</v>
      </c>
      <c r="C33101" s="2" t="s">
        <v>18648</v>
      </c>
      <c r="D33101">
        <v>0.76866189299999998</v>
      </c>
      <c r="E33101" s="3">
        <v>1.0210689053876711</v>
      </c>
    </row>
    <row r="33102" spans="1:5" x14ac:dyDescent="0.3">
      <c r="A33102">
        <v>17466418</v>
      </c>
      <c r="B33102" t="s">
        <v>43841</v>
      </c>
      <c r="C33102" s="2" t="s">
        <v>23500</v>
      </c>
      <c r="D33102">
        <v>0.76867175200000004</v>
      </c>
      <c r="E33102" s="3">
        <v>0.91355620469544307</v>
      </c>
    </row>
    <row r="33103" spans="1:5" x14ac:dyDescent="0.3">
      <c r="A33103">
        <v>17300191</v>
      </c>
      <c r="B33103" t="s">
        <v>24832</v>
      </c>
      <c r="C33103" s="2" t="s">
        <v>228</v>
      </c>
      <c r="D33103">
        <v>0.76868439899999996</v>
      </c>
      <c r="E33103" s="3">
        <v>0.92048401037165084</v>
      </c>
    </row>
    <row r="33104" spans="1:5" x14ac:dyDescent="0.3">
      <c r="A33104">
        <v>17210441</v>
      </c>
      <c r="B33104" t="s">
        <v>24832</v>
      </c>
      <c r="C33104" s="2" t="s">
        <v>228</v>
      </c>
      <c r="D33104">
        <v>0.76868829699999996</v>
      </c>
      <c r="E33104" s="3">
        <v>0.94971347458072708</v>
      </c>
    </row>
    <row r="33105" spans="1:5" x14ac:dyDescent="0.3">
      <c r="A33105">
        <v>17205959</v>
      </c>
      <c r="B33105" t="s">
        <v>24832</v>
      </c>
      <c r="C33105" s="2" t="s">
        <v>228</v>
      </c>
      <c r="D33105">
        <v>0.76870824900000001</v>
      </c>
      <c r="E33105" s="3">
        <v>0.8488835035485538</v>
      </c>
    </row>
    <row r="33106" spans="1:5" x14ac:dyDescent="0.3">
      <c r="A33106">
        <v>17260697</v>
      </c>
      <c r="B33106" t="s">
        <v>24832</v>
      </c>
      <c r="C33106" s="2" t="s">
        <v>228</v>
      </c>
      <c r="D33106">
        <v>0.76873675699999999</v>
      </c>
      <c r="E33106" s="3">
        <v>1.0307422381569913</v>
      </c>
    </row>
    <row r="33107" spans="1:5" x14ac:dyDescent="0.3">
      <c r="A33107">
        <v>17538765</v>
      </c>
      <c r="B33107" t="s">
        <v>25317</v>
      </c>
      <c r="C33107" s="2" t="s">
        <v>228</v>
      </c>
      <c r="D33107">
        <v>0.76878529100000004</v>
      </c>
      <c r="E33107" s="3">
        <v>0.97317557539143429</v>
      </c>
    </row>
    <row r="33108" spans="1:5" x14ac:dyDescent="0.3">
      <c r="A33108">
        <v>17236127</v>
      </c>
      <c r="B33108" t="s">
        <v>24861</v>
      </c>
      <c r="C33108" s="2" t="s">
        <v>17821</v>
      </c>
      <c r="D33108">
        <v>0.76882212400000005</v>
      </c>
      <c r="E33108" s="3">
        <v>1.0264757608196968</v>
      </c>
    </row>
    <row r="33109" spans="1:5" x14ac:dyDescent="0.3">
      <c r="A33109">
        <v>17391423</v>
      </c>
      <c r="B33109" t="s">
        <v>24946</v>
      </c>
      <c r="C33109" s="2" t="s">
        <v>228</v>
      </c>
      <c r="D33109">
        <v>0.76883759200000001</v>
      </c>
      <c r="E33109" s="3">
        <v>0.91970414773276699</v>
      </c>
    </row>
    <row r="33110" spans="1:5" x14ac:dyDescent="0.3">
      <c r="A33110">
        <v>17458928</v>
      </c>
      <c r="B33110" t="s">
        <v>24832</v>
      </c>
      <c r="C33110" s="2" t="s">
        <v>15382</v>
      </c>
      <c r="D33110">
        <v>0.76886394899999999</v>
      </c>
      <c r="E33110" s="3">
        <v>1.1317607815106032</v>
      </c>
    </row>
    <row r="33111" spans="1:5" x14ac:dyDescent="0.3">
      <c r="A33111">
        <v>17370455</v>
      </c>
      <c r="B33111" t="s">
        <v>29486</v>
      </c>
      <c r="C33111" s="2" t="s">
        <v>5625</v>
      </c>
      <c r="D33111">
        <v>0.76889112400000004</v>
      </c>
      <c r="E33111" s="3">
        <v>1.0155135009755631</v>
      </c>
    </row>
    <row r="33112" spans="1:5" x14ac:dyDescent="0.3">
      <c r="A33112">
        <v>17521102</v>
      </c>
      <c r="B33112" t="s">
        <v>24832</v>
      </c>
      <c r="C33112" s="2" t="s">
        <v>16854</v>
      </c>
      <c r="D33112">
        <v>0.76893911599999998</v>
      </c>
      <c r="E33112" s="3">
        <v>0.96541646371164136</v>
      </c>
    </row>
    <row r="33113" spans="1:5" x14ac:dyDescent="0.3">
      <c r="A33113">
        <v>17208037</v>
      </c>
      <c r="B33113" t="s">
        <v>24832</v>
      </c>
      <c r="C33113" s="2" t="s">
        <v>228</v>
      </c>
      <c r="D33113">
        <v>0.76894204600000005</v>
      </c>
      <c r="E33113" s="3">
        <v>0.94466277005326293</v>
      </c>
    </row>
    <row r="33114" spans="1:5" x14ac:dyDescent="0.3">
      <c r="A33114">
        <v>17366722</v>
      </c>
      <c r="B33114" t="s">
        <v>24832</v>
      </c>
      <c r="C33114" s="2" t="s">
        <v>14994</v>
      </c>
      <c r="D33114">
        <v>0.768947979</v>
      </c>
      <c r="E33114" s="3">
        <v>1.0331376321805024</v>
      </c>
    </row>
    <row r="33115" spans="1:5" x14ac:dyDescent="0.3">
      <c r="A33115">
        <v>17346666</v>
      </c>
      <c r="B33115" t="s">
        <v>24861</v>
      </c>
      <c r="C33115" s="2" t="s">
        <v>5984</v>
      </c>
      <c r="D33115">
        <v>0.76895554600000005</v>
      </c>
      <c r="E33115" s="3">
        <v>1.0201171086795944</v>
      </c>
    </row>
    <row r="33116" spans="1:5" x14ac:dyDescent="0.3">
      <c r="A33116">
        <v>17547170</v>
      </c>
      <c r="B33116" t="s">
        <v>39770</v>
      </c>
      <c r="C33116" s="2" t="s">
        <v>18291</v>
      </c>
      <c r="D33116">
        <v>0.76896406900000003</v>
      </c>
      <c r="E33116" s="3">
        <v>0.89946338383838342</v>
      </c>
    </row>
    <row r="33117" spans="1:5" x14ac:dyDescent="0.3">
      <c r="A33117">
        <v>17547333</v>
      </c>
      <c r="B33117" t="s">
        <v>39770</v>
      </c>
      <c r="C33117" s="2" t="s">
        <v>18291</v>
      </c>
      <c r="D33117">
        <v>0.76896406900000003</v>
      </c>
      <c r="E33117" s="3">
        <v>0.89946338383838342</v>
      </c>
    </row>
    <row r="33118" spans="1:5" x14ac:dyDescent="0.3">
      <c r="A33118">
        <v>17527735</v>
      </c>
      <c r="B33118" t="s">
        <v>26505</v>
      </c>
      <c r="C33118" s="2" t="s">
        <v>2093</v>
      </c>
      <c r="D33118">
        <v>0.76896594699999998</v>
      </c>
      <c r="E33118" s="3">
        <v>1.0175156694973044</v>
      </c>
    </row>
    <row r="33119" spans="1:5" x14ac:dyDescent="0.3">
      <c r="A33119">
        <v>17406029</v>
      </c>
      <c r="B33119" t="s">
        <v>24832</v>
      </c>
      <c r="C33119" s="2" t="s">
        <v>670</v>
      </c>
      <c r="D33119">
        <v>0.76896637300000004</v>
      </c>
      <c r="E33119" s="3">
        <v>0.99127185505751192</v>
      </c>
    </row>
    <row r="33120" spans="1:5" x14ac:dyDescent="0.3">
      <c r="A33120">
        <v>17486089</v>
      </c>
      <c r="B33120" t="s">
        <v>26500</v>
      </c>
      <c r="C33120" s="2" t="s">
        <v>2087</v>
      </c>
      <c r="D33120">
        <v>0.76901394899999997</v>
      </c>
      <c r="E33120" s="3">
        <v>1.0415377817057017</v>
      </c>
    </row>
    <row r="33121" spans="1:5" x14ac:dyDescent="0.3">
      <c r="A33121">
        <v>17549420</v>
      </c>
      <c r="B33121" t="s">
        <v>24832</v>
      </c>
      <c r="C33121" s="2" t="s">
        <v>228</v>
      </c>
      <c r="D33121">
        <v>0.76905273100000004</v>
      </c>
      <c r="E33121" s="3">
        <v>0.97667092148502332</v>
      </c>
    </row>
    <row r="33122" spans="1:5" x14ac:dyDescent="0.3">
      <c r="A33122">
        <v>17541318</v>
      </c>
      <c r="B33122" t="s">
        <v>38241</v>
      </c>
      <c r="C33122" s="2" t="s">
        <v>16353</v>
      </c>
      <c r="D33122">
        <v>0.769077499</v>
      </c>
      <c r="E33122" s="3">
        <v>1.0119769003294743</v>
      </c>
    </row>
    <row r="33123" spans="1:5" x14ac:dyDescent="0.3">
      <c r="A33123">
        <v>17459892</v>
      </c>
      <c r="B33123" t="s">
        <v>25431</v>
      </c>
      <c r="C33123" s="2" t="s">
        <v>228</v>
      </c>
      <c r="D33123">
        <v>0.76911182</v>
      </c>
      <c r="E33123" s="3">
        <v>1.0104297582338098</v>
      </c>
    </row>
    <row r="33124" spans="1:5" x14ac:dyDescent="0.3">
      <c r="A33124">
        <v>17207107</v>
      </c>
      <c r="B33124" t="s">
        <v>24832</v>
      </c>
      <c r="C33124" s="2" t="s">
        <v>228</v>
      </c>
      <c r="D33124">
        <v>0.76918082600000004</v>
      </c>
      <c r="E33124" s="3">
        <v>1.0448294368228657</v>
      </c>
    </row>
    <row r="33125" spans="1:5" x14ac:dyDescent="0.3">
      <c r="A33125">
        <v>17538803</v>
      </c>
      <c r="B33125" t="s">
        <v>25317</v>
      </c>
      <c r="C33125" s="2" t="s">
        <v>228</v>
      </c>
      <c r="D33125">
        <v>0.769226878</v>
      </c>
      <c r="E33125" s="3">
        <v>0.93907259790090603</v>
      </c>
    </row>
    <row r="33126" spans="1:5" x14ac:dyDescent="0.3">
      <c r="A33126">
        <v>17366166</v>
      </c>
      <c r="B33126" t="s">
        <v>24832</v>
      </c>
      <c r="C33126" s="2" t="s">
        <v>228</v>
      </c>
      <c r="D33126">
        <v>0.76932854500000003</v>
      </c>
      <c r="E33126" s="3">
        <v>0.87806748466257667</v>
      </c>
    </row>
    <row r="33127" spans="1:5" x14ac:dyDescent="0.3">
      <c r="A33127">
        <v>17277521</v>
      </c>
      <c r="B33127" t="s">
        <v>40860</v>
      </c>
      <c r="C33127" s="2" t="s">
        <v>19681</v>
      </c>
      <c r="D33127">
        <v>0.76932862999999996</v>
      </c>
      <c r="E33127" s="3">
        <v>1.0125979923176887</v>
      </c>
    </row>
    <row r="33128" spans="1:5" x14ac:dyDescent="0.3">
      <c r="A33128">
        <v>17472536</v>
      </c>
      <c r="B33128" t="s">
        <v>30715</v>
      </c>
      <c r="C33128" s="2" t="s">
        <v>7082</v>
      </c>
      <c r="D33128">
        <v>0.76936649099999999</v>
      </c>
      <c r="E33128" s="3">
        <v>1.0214371950044123</v>
      </c>
    </row>
    <row r="33129" spans="1:5" x14ac:dyDescent="0.3">
      <c r="A33129">
        <v>17252401</v>
      </c>
      <c r="B33129" t="s">
        <v>29223</v>
      </c>
      <c r="C33129" s="2" t="s">
        <v>228</v>
      </c>
      <c r="D33129">
        <v>0.76945124899999995</v>
      </c>
      <c r="E33129" s="3">
        <v>1.0168678138171396</v>
      </c>
    </row>
    <row r="33130" spans="1:5" x14ac:dyDescent="0.3">
      <c r="A33130">
        <v>17417926</v>
      </c>
      <c r="B33130" t="s">
        <v>25601</v>
      </c>
      <c r="C33130" s="2" t="s">
        <v>1063</v>
      </c>
      <c r="D33130">
        <v>0.76954715500000004</v>
      </c>
      <c r="E33130" s="3">
        <v>0.99369853894397531</v>
      </c>
    </row>
    <row r="33131" spans="1:5" x14ac:dyDescent="0.3">
      <c r="A33131">
        <v>17279152</v>
      </c>
      <c r="B33131" t="s">
        <v>25137</v>
      </c>
      <c r="C33131" s="2" t="s">
        <v>228</v>
      </c>
      <c r="D33131">
        <v>0.76956319100000004</v>
      </c>
      <c r="E33131" s="3">
        <v>0.99087935827892792</v>
      </c>
    </row>
    <row r="33132" spans="1:5" x14ac:dyDescent="0.3">
      <c r="A33132">
        <v>17548660</v>
      </c>
      <c r="B33132" t="s">
        <v>24832</v>
      </c>
      <c r="C33132" s="2" t="s">
        <v>12812</v>
      </c>
      <c r="D33132">
        <v>0.769637342</v>
      </c>
      <c r="E33132" s="3">
        <v>0.98379989331354467</v>
      </c>
    </row>
    <row r="33133" spans="1:5" x14ac:dyDescent="0.3">
      <c r="A33133">
        <v>17204051</v>
      </c>
      <c r="B33133" t="s">
        <v>24832</v>
      </c>
      <c r="C33133" s="2" t="s">
        <v>228</v>
      </c>
      <c r="D33133">
        <v>0.76964901799999996</v>
      </c>
      <c r="E33133" s="3">
        <v>1.0296026929697264</v>
      </c>
    </row>
    <row r="33134" spans="1:5" x14ac:dyDescent="0.3">
      <c r="A33134">
        <v>17525177</v>
      </c>
      <c r="B33134" t="s">
        <v>36464</v>
      </c>
      <c r="C33134" s="2" t="s">
        <v>14106</v>
      </c>
      <c r="D33134">
        <v>0.76969856400000003</v>
      </c>
      <c r="E33134" s="3">
        <v>1.005950145170154</v>
      </c>
    </row>
    <row r="33135" spans="1:5" x14ac:dyDescent="0.3">
      <c r="A33135">
        <v>17380011</v>
      </c>
      <c r="B33135" t="s">
        <v>24832</v>
      </c>
      <c r="C33135" s="2" t="s">
        <v>228</v>
      </c>
      <c r="D33135">
        <v>0.76970882600000001</v>
      </c>
      <c r="E33135" s="3">
        <v>1.0142260442260442</v>
      </c>
    </row>
    <row r="33136" spans="1:5" x14ac:dyDescent="0.3">
      <c r="A33136">
        <v>17260747</v>
      </c>
      <c r="B33136" t="s">
        <v>30220</v>
      </c>
      <c r="C33136" s="2" t="s">
        <v>6492</v>
      </c>
      <c r="D33136">
        <v>0.76973033000000002</v>
      </c>
      <c r="E33136" s="3">
        <v>1.0271500731091328</v>
      </c>
    </row>
    <row r="33137" spans="1:5" x14ac:dyDescent="0.3">
      <c r="A33137">
        <v>17297187</v>
      </c>
      <c r="B33137" t="s">
        <v>24832</v>
      </c>
      <c r="C33137" s="2" t="s">
        <v>228</v>
      </c>
      <c r="D33137">
        <v>0.76973566800000004</v>
      </c>
      <c r="E33137" s="3">
        <v>0.93470790378006696</v>
      </c>
    </row>
    <row r="33138" spans="1:5" x14ac:dyDescent="0.3">
      <c r="A33138">
        <v>17550002</v>
      </c>
      <c r="B33138" t="s">
        <v>24832</v>
      </c>
      <c r="C33138" s="2" t="s">
        <v>228</v>
      </c>
      <c r="D33138">
        <v>0.76974594500000004</v>
      </c>
      <c r="E33138" s="3">
        <v>0.85220908525202199</v>
      </c>
    </row>
    <row r="33139" spans="1:5" x14ac:dyDescent="0.3">
      <c r="A33139">
        <v>17204239</v>
      </c>
      <c r="B33139" t="s">
        <v>24832</v>
      </c>
      <c r="C33139" s="2" t="s">
        <v>228</v>
      </c>
      <c r="D33139">
        <v>0.769746445</v>
      </c>
      <c r="E33139" s="3">
        <v>0.97566764096030423</v>
      </c>
    </row>
    <row r="33140" spans="1:5" x14ac:dyDescent="0.3">
      <c r="A33140">
        <v>17435493</v>
      </c>
      <c r="B33140" t="s">
        <v>30595</v>
      </c>
      <c r="C33140" s="2" t="s">
        <v>6934</v>
      </c>
      <c r="D33140">
        <v>0.76980619500000003</v>
      </c>
      <c r="E33140" s="3">
        <v>1.0181051672078825</v>
      </c>
    </row>
    <row r="33141" spans="1:5" x14ac:dyDescent="0.3">
      <c r="A33141">
        <v>17201665</v>
      </c>
      <c r="B33141" t="s">
        <v>24832</v>
      </c>
      <c r="C33141" s="2" t="s">
        <v>228</v>
      </c>
      <c r="D33141">
        <v>0.769807452</v>
      </c>
      <c r="E33141" s="3">
        <v>1.0590948400115308</v>
      </c>
    </row>
    <row r="33142" spans="1:5" x14ac:dyDescent="0.3">
      <c r="A33142">
        <v>17205207</v>
      </c>
      <c r="B33142" t="s">
        <v>24832</v>
      </c>
      <c r="C33142" s="2" t="s">
        <v>228</v>
      </c>
      <c r="D33142">
        <v>0.76986011499999996</v>
      </c>
      <c r="E33142" s="3">
        <v>1.0526519286753999</v>
      </c>
    </row>
    <row r="33143" spans="1:5" x14ac:dyDescent="0.3">
      <c r="A33143">
        <v>17209397</v>
      </c>
      <c r="B33143" t="s">
        <v>24832</v>
      </c>
      <c r="C33143" s="2" t="s">
        <v>228</v>
      </c>
      <c r="D33143">
        <v>0.76986011499999996</v>
      </c>
      <c r="E33143" s="3">
        <v>1.0526519286753999</v>
      </c>
    </row>
    <row r="33144" spans="1:5" x14ac:dyDescent="0.3">
      <c r="A33144">
        <v>17258155</v>
      </c>
      <c r="B33144" t="s">
        <v>32813</v>
      </c>
      <c r="C33144" s="2" t="s">
        <v>9668</v>
      </c>
      <c r="D33144">
        <v>0.76991901799999996</v>
      </c>
      <c r="E33144" s="3">
        <v>1.0188785455034279</v>
      </c>
    </row>
    <row r="33145" spans="1:5" x14ac:dyDescent="0.3">
      <c r="A33145">
        <v>17549936</v>
      </c>
      <c r="B33145" t="s">
        <v>24832</v>
      </c>
      <c r="C33145" s="2" t="s">
        <v>228</v>
      </c>
      <c r="D33145">
        <v>0.76992979399999995</v>
      </c>
      <c r="E33145" s="3">
        <v>1.0172644148469789</v>
      </c>
    </row>
    <row r="33146" spans="1:5" x14ac:dyDescent="0.3">
      <c r="A33146">
        <v>17254835</v>
      </c>
      <c r="B33146" t="s">
        <v>24861</v>
      </c>
      <c r="C33146" s="2" t="s">
        <v>14397</v>
      </c>
      <c r="D33146">
        <v>0.76996856400000002</v>
      </c>
      <c r="E33146" s="3">
        <v>0.9723526878191846</v>
      </c>
    </row>
    <row r="33147" spans="1:5" x14ac:dyDescent="0.3">
      <c r="A33147">
        <v>17548703</v>
      </c>
      <c r="B33147" t="s">
        <v>29658</v>
      </c>
      <c r="C33147" s="2" t="s">
        <v>5820</v>
      </c>
      <c r="D33147">
        <v>0.77000537899999999</v>
      </c>
      <c r="E33147" s="3">
        <v>1.0240656335460345</v>
      </c>
    </row>
    <row r="33148" spans="1:5" x14ac:dyDescent="0.3">
      <c r="A33148">
        <v>17405446</v>
      </c>
      <c r="B33148" t="s">
        <v>39594</v>
      </c>
      <c r="C33148" s="2" t="s">
        <v>18064</v>
      </c>
      <c r="D33148">
        <v>0.77000750600000001</v>
      </c>
      <c r="E33148" s="3">
        <v>0.98251008711472354</v>
      </c>
    </row>
    <row r="33149" spans="1:5" x14ac:dyDescent="0.3">
      <c r="A33149">
        <v>17507476</v>
      </c>
      <c r="B33149" t="s">
        <v>42833</v>
      </c>
      <c r="C33149" s="2" t="s">
        <v>22207</v>
      </c>
      <c r="D33149">
        <v>0.77002330200000002</v>
      </c>
      <c r="E33149" s="3">
        <v>1.0278065906008123</v>
      </c>
    </row>
    <row r="33150" spans="1:5" x14ac:dyDescent="0.3">
      <c r="A33150">
        <v>17410105</v>
      </c>
      <c r="B33150" t="s">
        <v>41345</v>
      </c>
      <c r="C33150" s="2" t="s">
        <v>20302</v>
      </c>
      <c r="D33150">
        <v>0.77012842599999998</v>
      </c>
      <c r="E33150" s="3">
        <v>0.97166105499438782</v>
      </c>
    </row>
    <row r="33151" spans="1:5" x14ac:dyDescent="0.3">
      <c r="A33151">
        <v>17388794</v>
      </c>
      <c r="B33151" t="s">
        <v>24861</v>
      </c>
      <c r="C33151" s="2" t="s">
        <v>14083</v>
      </c>
      <c r="D33151">
        <v>0.77017344799999998</v>
      </c>
      <c r="E33151" s="3">
        <v>0.96948057854998715</v>
      </c>
    </row>
    <row r="33152" spans="1:5" x14ac:dyDescent="0.3">
      <c r="A33152">
        <v>17361654</v>
      </c>
      <c r="B33152" t="s">
        <v>26800</v>
      </c>
      <c r="C33152" s="2" t="s">
        <v>2430</v>
      </c>
      <c r="D33152">
        <v>0.77020775900000005</v>
      </c>
      <c r="E33152" s="3">
        <v>1.0169879343252219</v>
      </c>
    </row>
    <row r="33153" spans="1:5" x14ac:dyDescent="0.3">
      <c r="A33153">
        <v>17314872</v>
      </c>
      <c r="B33153" t="s">
        <v>26564</v>
      </c>
      <c r="C33153" s="2" t="s">
        <v>2159</v>
      </c>
      <c r="D33153">
        <v>0.770240013</v>
      </c>
      <c r="E33153" s="3">
        <v>0.99268533576907947</v>
      </c>
    </row>
    <row r="33154" spans="1:5" x14ac:dyDescent="0.3">
      <c r="A33154">
        <v>17200979</v>
      </c>
      <c r="B33154" t="s">
        <v>24832</v>
      </c>
      <c r="C33154" s="2" t="s">
        <v>228</v>
      </c>
      <c r="D33154">
        <v>0.77025221899999996</v>
      </c>
      <c r="E33154" s="3">
        <v>0.90013786489240422</v>
      </c>
    </row>
    <row r="33155" spans="1:5" x14ac:dyDescent="0.3">
      <c r="A33155">
        <v>17368322</v>
      </c>
      <c r="B33155" t="s">
        <v>24861</v>
      </c>
      <c r="C33155" s="2" t="s">
        <v>14973</v>
      </c>
      <c r="D33155">
        <v>0.77025751799999997</v>
      </c>
      <c r="E33155" s="3">
        <v>0.98407247514390372</v>
      </c>
    </row>
    <row r="33156" spans="1:5" x14ac:dyDescent="0.3">
      <c r="A33156">
        <v>17348220</v>
      </c>
      <c r="B33156" t="s">
        <v>33771</v>
      </c>
      <c r="C33156" s="2" t="s">
        <v>10812</v>
      </c>
      <c r="D33156">
        <v>0.77027601499999998</v>
      </c>
      <c r="E33156" s="3">
        <v>1.0108632661447563</v>
      </c>
    </row>
    <row r="33157" spans="1:5" x14ac:dyDescent="0.3">
      <c r="A33157">
        <v>17326500</v>
      </c>
      <c r="B33157" t="s">
        <v>24832</v>
      </c>
      <c r="C33157" s="2" t="s">
        <v>228</v>
      </c>
      <c r="D33157">
        <v>0.770309354</v>
      </c>
      <c r="E33157" s="3">
        <v>0.81357285429141801</v>
      </c>
    </row>
    <row r="33158" spans="1:5" x14ac:dyDescent="0.3">
      <c r="A33158">
        <v>17202957</v>
      </c>
      <c r="B33158" t="s">
        <v>24832</v>
      </c>
      <c r="C33158" s="2" t="s">
        <v>228</v>
      </c>
      <c r="D33158">
        <v>0.77034696300000005</v>
      </c>
      <c r="E33158" s="3">
        <v>0.97455695271710852</v>
      </c>
    </row>
    <row r="33159" spans="1:5" x14ac:dyDescent="0.3">
      <c r="A33159">
        <v>17301378</v>
      </c>
      <c r="B33159" t="s">
        <v>33659</v>
      </c>
      <c r="C33159" s="2" t="s">
        <v>10677</v>
      </c>
      <c r="D33159">
        <v>0.77035485000000004</v>
      </c>
      <c r="E33159" s="3">
        <v>0.98845459362917509</v>
      </c>
    </row>
    <row r="33160" spans="1:5" x14ac:dyDescent="0.3">
      <c r="A33160">
        <v>17299112</v>
      </c>
      <c r="B33160" t="s">
        <v>24832</v>
      </c>
      <c r="C33160" s="2" t="s">
        <v>16729</v>
      </c>
      <c r="D33160">
        <v>0.77036461099999998</v>
      </c>
      <c r="E33160" s="3">
        <v>1.0685238552673728</v>
      </c>
    </row>
    <row r="33161" spans="1:5" x14ac:dyDescent="0.3">
      <c r="A33161">
        <v>17285769</v>
      </c>
      <c r="B33161" t="s">
        <v>24832</v>
      </c>
      <c r="C33161" s="2" t="s">
        <v>8444</v>
      </c>
      <c r="D33161">
        <v>0.77039769000000002</v>
      </c>
      <c r="E33161" s="3">
        <v>0.8594104308390017</v>
      </c>
    </row>
    <row r="33162" spans="1:5" x14ac:dyDescent="0.3">
      <c r="A33162">
        <v>17293521</v>
      </c>
      <c r="B33162" t="s">
        <v>24832</v>
      </c>
      <c r="C33162" s="2" t="s">
        <v>6229</v>
      </c>
      <c r="D33162">
        <v>0.77045348300000005</v>
      </c>
      <c r="E33162" s="3">
        <v>0.98071035897720815</v>
      </c>
    </row>
    <row r="33163" spans="1:5" x14ac:dyDescent="0.3">
      <c r="A33163">
        <v>17277146</v>
      </c>
      <c r="B33163" t="s">
        <v>35541</v>
      </c>
      <c r="C33163" s="2" t="s">
        <v>12966</v>
      </c>
      <c r="D33163">
        <v>0.770511838</v>
      </c>
      <c r="E33163" s="3">
        <v>1.0320616994904284</v>
      </c>
    </row>
    <row r="33164" spans="1:5" x14ac:dyDescent="0.3">
      <c r="A33164">
        <v>17494469</v>
      </c>
      <c r="B33164" t="s">
        <v>26106</v>
      </c>
      <c r="C33164" s="2" t="s">
        <v>1651</v>
      </c>
      <c r="D33164">
        <v>0.77052644100000001</v>
      </c>
      <c r="E33164" s="3">
        <v>0.97700077200205993</v>
      </c>
    </row>
    <row r="33165" spans="1:5" x14ac:dyDescent="0.3">
      <c r="A33165">
        <v>17207501</v>
      </c>
      <c r="B33165" t="s">
        <v>24832</v>
      </c>
      <c r="C33165" s="2" t="s">
        <v>228</v>
      </c>
      <c r="D33165">
        <v>0.77052794099999999</v>
      </c>
      <c r="E33165" s="3">
        <v>0.95093028010631764</v>
      </c>
    </row>
    <row r="33166" spans="1:5" x14ac:dyDescent="0.3">
      <c r="A33166">
        <v>17246426</v>
      </c>
      <c r="B33166" t="s">
        <v>44316</v>
      </c>
      <c r="C33166" s="2" t="s">
        <v>24124</v>
      </c>
      <c r="D33166">
        <v>0.77057032800000003</v>
      </c>
      <c r="E33166" s="3">
        <v>1.2786152987158024</v>
      </c>
    </row>
    <row r="33167" spans="1:5" x14ac:dyDescent="0.3">
      <c r="A33167">
        <v>17428497</v>
      </c>
      <c r="B33167" t="s">
        <v>39086</v>
      </c>
      <c r="C33167" s="2" t="s">
        <v>17419</v>
      </c>
      <c r="D33167">
        <v>0.77059707200000005</v>
      </c>
      <c r="E33167" s="3">
        <v>0.97378555189532812</v>
      </c>
    </row>
    <row r="33168" spans="1:5" x14ac:dyDescent="0.3">
      <c r="A33168">
        <v>17448456</v>
      </c>
      <c r="B33168" t="s">
        <v>24832</v>
      </c>
      <c r="C33168" s="2" t="s">
        <v>228</v>
      </c>
      <c r="D33168">
        <v>0.770599641</v>
      </c>
      <c r="E33168" s="3">
        <v>1.355777223607646</v>
      </c>
    </row>
    <row r="33169" spans="1:5" x14ac:dyDescent="0.3">
      <c r="A33169">
        <v>17278251</v>
      </c>
      <c r="B33169" t="s">
        <v>24832</v>
      </c>
      <c r="C33169" s="2" t="s">
        <v>228</v>
      </c>
      <c r="D33169">
        <v>0.77060781099999998</v>
      </c>
      <c r="E33169" s="3">
        <v>1.3034825870646753</v>
      </c>
    </row>
    <row r="33170" spans="1:5" x14ac:dyDescent="0.3">
      <c r="A33170">
        <v>17550572</v>
      </c>
      <c r="B33170" t="s">
        <v>24832</v>
      </c>
      <c r="C33170" s="2" t="s">
        <v>228</v>
      </c>
      <c r="D33170">
        <v>0.77061486300000004</v>
      </c>
      <c r="E33170" s="3">
        <v>0.98192863101742756</v>
      </c>
    </row>
    <row r="33171" spans="1:5" x14ac:dyDescent="0.3">
      <c r="A33171">
        <v>17362031</v>
      </c>
      <c r="B33171" t="s">
        <v>30573</v>
      </c>
      <c r="C33171" s="2" t="s">
        <v>6907</v>
      </c>
      <c r="D33171">
        <v>0.770678686</v>
      </c>
      <c r="E33171" s="3">
        <v>0.9886453421689817</v>
      </c>
    </row>
    <row r="33172" spans="1:5" x14ac:dyDescent="0.3">
      <c r="A33172">
        <v>17216745</v>
      </c>
      <c r="B33172" t="s">
        <v>27386</v>
      </c>
      <c r="C33172" s="2" t="s">
        <v>3119</v>
      </c>
      <c r="D33172">
        <v>0.770726986</v>
      </c>
      <c r="E33172" s="3">
        <v>0.97551574977817479</v>
      </c>
    </row>
    <row r="33173" spans="1:5" x14ac:dyDescent="0.3">
      <c r="A33173">
        <v>17536264</v>
      </c>
      <c r="B33173" t="s">
        <v>38171</v>
      </c>
      <c r="C33173" s="2" t="s">
        <v>16259</v>
      </c>
      <c r="D33173">
        <v>0.77073446700000003</v>
      </c>
      <c r="E33173" s="3">
        <v>1.0097204409975824</v>
      </c>
    </row>
    <row r="33174" spans="1:5" x14ac:dyDescent="0.3">
      <c r="A33174">
        <v>17203249</v>
      </c>
      <c r="B33174" t="s">
        <v>24832</v>
      </c>
      <c r="C33174" s="2" t="s">
        <v>228</v>
      </c>
      <c r="D33174">
        <v>0.77082268300000001</v>
      </c>
      <c r="E33174" s="3">
        <v>1.0397172985470202</v>
      </c>
    </row>
    <row r="33175" spans="1:5" x14ac:dyDescent="0.3">
      <c r="A33175">
        <v>17350250</v>
      </c>
      <c r="B33175" t="s">
        <v>38966</v>
      </c>
      <c r="C33175" s="2" t="s">
        <v>17271</v>
      </c>
      <c r="D33175">
        <v>0.77088261000000002</v>
      </c>
      <c r="E33175" s="3">
        <v>1.0343414358394571</v>
      </c>
    </row>
    <row r="33176" spans="1:5" x14ac:dyDescent="0.3">
      <c r="A33176">
        <v>17299288</v>
      </c>
      <c r="B33176" t="s">
        <v>30177</v>
      </c>
      <c r="C33176" s="2" t="s">
        <v>6442</v>
      </c>
      <c r="D33176">
        <v>0.77090428600000005</v>
      </c>
      <c r="E33176" s="3">
        <v>0.98652067410015121</v>
      </c>
    </row>
    <row r="33177" spans="1:5" x14ac:dyDescent="0.3">
      <c r="A33177">
        <v>17419613</v>
      </c>
      <c r="B33177" t="s">
        <v>33373</v>
      </c>
      <c r="C33177" s="2" t="s">
        <v>10324</v>
      </c>
      <c r="D33177">
        <v>0.77091221799999998</v>
      </c>
      <c r="E33177" s="3">
        <v>0.98306500423678</v>
      </c>
    </row>
    <row r="33178" spans="1:5" x14ac:dyDescent="0.3">
      <c r="A33178">
        <v>17497796</v>
      </c>
      <c r="B33178" t="s">
        <v>40162</v>
      </c>
      <c r="C33178" s="2" t="s">
        <v>18806</v>
      </c>
      <c r="D33178">
        <v>0.77094580499999998</v>
      </c>
      <c r="E33178" s="3">
        <v>1.0097809435271627</v>
      </c>
    </row>
    <row r="33179" spans="1:5" x14ac:dyDescent="0.3">
      <c r="A33179">
        <v>17380915</v>
      </c>
      <c r="B33179" t="s">
        <v>28415</v>
      </c>
      <c r="C33179" s="2" t="s">
        <v>4343</v>
      </c>
      <c r="D33179">
        <v>0.77095305400000003</v>
      </c>
      <c r="E33179" s="3">
        <v>0.98148593160660935</v>
      </c>
    </row>
    <row r="33180" spans="1:5" x14ac:dyDescent="0.3">
      <c r="A33180">
        <v>17431476</v>
      </c>
      <c r="B33180" t="s">
        <v>24832</v>
      </c>
      <c r="C33180" s="2" t="s">
        <v>228</v>
      </c>
      <c r="D33180">
        <v>0.77098526300000003</v>
      </c>
      <c r="E33180" s="3">
        <v>1.0703747225486329</v>
      </c>
    </row>
    <row r="33181" spans="1:5" x14ac:dyDescent="0.3">
      <c r="A33181">
        <v>17292346</v>
      </c>
      <c r="B33181" t="s">
        <v>40472</v>
      </c>
      <c r="C33181" s="2" t="s">
        <v>19182</v>
      </c>
      <c r="D33181">
        <v>0.77099128100000003</v>
      </c>
      <c r="E33181" s="3">
        <v>1.0070732001945857</v>
      </c>
    </row>
    <row r="33182" spans="1:5" x14ac:dyDescent="0.3">
      <c r="A33182">
        <v>17304010</v>
      </c>
      <c r="B33182" t="s">
        <v>24861</v>
      </c>
      <c r="C33182" s="2" t="s">
        <v>3922</v>
      </c>
      <c r="D33182">
        <v>0.77104313599999996</v>
      </c>
      <c r="E33182" s="3">
        <v>1.0191731883617607</v>
      </c>
    </row>
    <row r="33183" spans="1:5" x14ac:dyDescent="0.3">
      <c r="A33183">
        <v>17511620</v>
      </c>
      <c r="B33183" t="s">
        <v>24832</v>
      </c>
      <c r="C33183" s="2" t="s">
        <v>228</v>
      </c>
      <c r="D33183">
        <v>0.77104579299999998</v>
      </c>
      <c r="E33183" s="3">
        <v>1.0148168931286465</v>
      </c>
    </row>
    <row r="33184" spans="1:5" x14ac:dyDescent="0.3">
      <c r="A33184">
        <v>17531455</v>
      </c>
      <c r="B33184" t="s">
        <v>24832</v>
      </c>
      <c r="C33184" s="2" t="s">
        <v>13689</v>
      </c>
      <c r="D33184">
        <v>0.77105498500000003</v>
      </c>
      <c r="E33184" s="3">
        <v>0.93832906679078432</v>
      </c>
    </row>
    <row r="33185" spans="1:5" x14ac:dyDescent="0.3">
      <c r="A33185">
        <v>17503616</v>
      </c>
      <c r="B33185" t="s">
        <v>43451</v>
      </c>
      <c r="C33185" s="2" t="s">
        <v>23013</v>
      </c>
      <c r="D33185">
        <v>0.77107917100000001</v>
      </c>
      <c r="E33185" s="3">
        <v>0.98617685521153553</v>
      </c>
    </row>
    <row r="33186" spans="1:5" x14ac:dyDescent="0.3">
      <c r="A33186">
        <v>17487033</v>
      </c>
      <c r="B33186" t="s">
        <v>24832</v>
      </c>
      <c r="C33186" s="2" t="s">
        <v>228</v>
      </c>
      <c r="D33186">
        <v>0.77109963299999995</v>
      </c>
      <c r="E33186" s="3">
        <v>0.89088429188451923</v>
      </c>
    </row>
    <row r="33187" spans="1:5" x14ac:dyDescent="0.3">
      <c r="A33187">
        <v>17241612</v>
      </c>
      <c r="B33187" t="s">
        <v>24832</v>
      </c>
      <c r="C33187" s="2" t="s">
        <v>228</v>
      </c>
      <c r="D33187">
        <v>0.77112466499999999</v>
      </c>
      <c r="E33187" s="3">
        <v>1.0461244749904559</v>
      </c>
    </row>
    <row r="33188" spans="1:5" x14ac:dyDescent="0.3">
      <c r="A33188">
        <v>17299847</v>
      </c>
      <c r="B33188" t="s">
        <v>27270</v>
      </c>
      <c r="C33188" s="2" t="s">
        <v>2987</v>
      </c>
      <c r="D33188">
        <v>0.77113506300000001</v>
      </c>
      <c r="E33188" s="3">
        <v>0.98718847671547594</v>
      </c>
    </row>
    <row r="33189" spans="1:5" x14ac:dyDescent="0.3">
      <c r="A33189">
        <v>17299924</v>
      </c>
      <c r="B33189" t="s">
        <v>27270</v>
      </c>
      <c r="C33189" s="2" t="s">
        <v>2987</v>
      </c>
      <c r="D33189">
        <v>0.77113506300000001</v>
      </c>
      <c r="E33189" s="3">
        <v>0.98718847671547594</v>
      </c>
    </row>
    <row r="33190" spans="1:5" x14ac:dyDescent="0.3">
      <c r="A33190">
        <v>17494717</v>
      </c>
      <c r="B33190" t="s">
        <v>43614</v>
      </c>
      <c r="C33190" s="2" t="s">
        <v>23216</v>
      </c>
      <c r="D33190">
        <v>0.77120125399999995</v>
      </c>
      <c r="E33190" s="3">
        <v>0.97630764791689406</v>
      </c>
    </row>
    <row r="33191" spans="1:5" x14ac:dyDescent="0.3">
      <c r="A33191">
        <v>17362941</v>
      </c>
      <c r="B33191" t="s">
        <v>36399</v>
      </c>
      <c r="C33191" s="2" t="s">
        <v>14024</v>
      </c>
      <c r="D33191">
        <v>0.77121179799999995</v>
      </c>
      <c r="E33191" s="3">
        <v>0.96276524756439352</v>
      </c>
    </row>
    <row r="33192" spans="1:5" x14ac:dyDescent="0.3">
      <c r="A33192">
        <v>17408821</v>
      </c>
      <c r="B33192" t="s">
        <v>41343</v>
      </c>
      <c r="C33192" s="2" t="s">
        <v>20299</v>
      </c>
      <c r="D33192">
        <v>0.77133618100000001</v>
      </c>
      <c r="E33192" s="3">
        <v>0.98659652502500639</v>
      </c>
    </row>
    <row r="33193" spans="1:5" x14ac:dyDescent="0.3">
      <c r="A33193">
        <v>17290106</v>
      </c>
      <c r="B33193" t="s">
        <v>24861</v>
      </c>
      <c r="C33193" s="2" t="s">
        <v>10339</v>
      </c>
      <c r="D33193">
        <v>0.77134324700000001</v>
      </c>
      <c r="E33193" s="3">
        <v>0.96268543748107849</v>
      </c>
    </row>
    <row r="33194" spans="1:5" x14ac:dyDescent="0.3">
      <c r="A33194">
        <v>17206497</v>
      </c>
      <c r="B33194" t="s">
        <v>24832</v>
      </c>
      <c r="C33194" s="2" t="s">
        <v>228</v>
      </c>
      <c r="D33194">
        <v>0.77135248700000003</v>
      </c>
      <c r="E33194" s="3">
        <v>1.0316885945651637</v>
      </c>
    </row>
    <row r="33195" spans="1:5" x14ac:dyDescent="0.3">
      <c r="A33195">
        <v>17225210</v>
      </c>
      <c r="B33195" t="s">
        <v>30465</v>
      </c>
      <c r="C33195" s="2" t="s">
        <v>6779</v>
      </c>
      <c r="D33195">
        <v>0.77138626499999996</v>
      </c>
      <c r="E33195" s="3">
        <v>0.98019212785853738</v>
      </c>
    </row>
    <row r="33196" spans="1:5" x14ac:dyDescent="0.3">
      <c r="A33196">
        <v>17356517</v>
      </c>
      <c r="B33196" t="s">
        <v>40765</v>
      </c>
      <c r="C33196" s="2" t="s">
        <v>19563</v>
      </c>
      <c r="D33196">
        <v>0.77139331099999997</v>
      </c>
      <c r="E33196" s="3">
        <v>1.0162035214778635</v>
      </c>
    </row>
    <row r="33197" spans="1:5" x14ac:dyDescent="0.3">
      <c r="A33197">
        <v>17344568</v>
      </c>
      <c r="B33197" t="s">
        <v>38444</v>
      </c>
      <c r="C33197" s="2" t="s">
        <v>16608</v>
      </c>
      <c r="D33197">
        <v>0.77139929200000001</v>
      </c>
      <c r="E33197" s="3">
        <v>1.0332066036443384</v>
      </c>
    </row>
    <row r="33198" spans="1:5" x14ac:dyDescent="0.3">
      <c r="A33198">
        <v>17491366</v>
      </c>
      <c r="B33198" t="s">
        <v>32404</v>
      </c>
      <c r="C33198" s="2" t="s">
        <v>9150</v>
      </c>
      <c r="D33198">
        <v>0.77144935400000003</v>
      </c>
      <c r="E33198" s="3">
        <v>0.95964724746124941</v>
      </c>
    </row>
    <row r="33199" spans="1:5" x14ac:dyDescent="0.3">
      <c r="A33199">
        <v>17329819</v>
      </c>
      <c r="B33199" t="s">
        <v>27440</v>
      </c>
      <c r="C33199" s="2" t="s">
        <v>3181</v>
      </c>
      <c r="D33199">
        <v>0.77145760399999996</v>
      </c>
      <c r="E33199" s="3">
        <v>0.98720694274004195</v>
      </c>
    </row>
    <row r="33200" spans="1:5" x14ac:dyDescent="0.3">
      <c r="A33200">
        <v>17358874</v>
      </c>
      <c r="B33200" t="s">
        <v>24832</v>
      </c>
      <c r="C33200" s="2" t="s">
        <v>228</v>
      </c>
      <c r="D33200">
        <v>0.77147047999999996</v>
      </c>
      <c r="E33200" s="3">
        <v>1.2824102251978116</v>
      </c>
    </row>
    <row r="33201" spans="1:5" x14ac:dyDescent="0.3">
      <c r="A33201">
        <v>17412033</v>
      </c>
      <c r="B33201" t="s">
        <v>24832</v>
      </c>
      <c r="C33201" s="2" t="s">
        <v>228</v>
      </c>
      <c r="D33201">
        <v>0.77147800399999999</v>
      </c>
      <c r="E33201" s="3">
        <v>0.96878126185794688</v>
      </c>
    </row>
    <row r="33202" spans="1:5" x14ac:dyDescent="0.3">
      <c r="A33202">
        <v>17466641</v>
      </c>
      <c r="B33202" t="s">
        <v>42124</v>
      </c>
      <c r="C33202" s="2" t="s">
        <v>21309</v>
      </c>
      <c r="D33202">
        <v>0.77151249799999999</v>
      </c>
      <c r="E33202" s="3">
        <v>0.98731695510105044</v>
      </c>
    </row>
    <row r="33203" spans="1:5" x14ac:dyDescent="0.3">
      <c r="A33203">
        <v>17367446</v>
      </c>
      <c r="B33203" t="s">
        <v>24832</v>
      </c>
      <c r="C33203" s="2" t="s">
        <v>228</v>
      </c>
      <c r="D33203">
        <v>0.771587829</v>
      </c>
      <c r="E33203" s="3">
        <v>1.1562989045383416</v>
      </c>
    </row>
    <row r="33204" spans="1:5" x14ac:dyDescent="0.3">
      <c r="A33204">
        <v>17403314</v>
      </c>
      <c r="B33204" t="s">
        <v>24832</v>
      </c>
      <c r="C33204" s="2" t="s">
        <v>10957</v>
      </c>
      <c r="D33204">
        <v>0.77160799300000005</v>
      </c>
      <c r="E33204" s="3">
        <v>0.99700402703203117</v>
      </c>
    </row>
    <row r="33205" spans="1:5" x14ac:dyDescent="0.3">
      <c r="A33205">
        <v>17351482</v>
      </c>
      <c r="B33205" t="s">
        <v>24832</v>
      </c>
      <c r="C33205" s="2" t="s">
        <v>21483</v>
      </c>
      <c r="D33205">
        <v>0.77161022700000004</v>
      </c>
      <c r="E33205" s="3">
        <v>1.0185019602448615</v>
      </c>
    </row>
    <row r="33206" spans="1:5" x14ac:dyDescent="0.3">
      <c r="A33206">
        <v>17210801</v>
      </c>
      <c r="B33206" t="s">
        <v>24832</v>
      </c>
      <c r="C33206" s="2" t="s">
        <v>228</v>
      </c>
      <c r="D33206">
        <v>0.77163960700000001</v>
      </c>
      <c r="E33206" s="3">
        <v>1.0279938521464715</v>
      </c>
    </row>
    <row r="33207" spans="1:5" x14ac:dyDescent="0.3">
      <c r="A33207">
        <v>17290795</v>
      </c>
      <c r="B33207" t="s">
        <v>24832</v>
      </c>
      <c r="C33207" s="2" t="s">
        <v>228</v>
      </c>
      <c r="D33207">
        <v>0.77164458199999997</v>
      </c>
      <c r="E33207" s="3">
        <v>1.0720390720390702</v>
      </c>
    </row>
    <row r="33208" spans="1:5" x14ac:dyDescent="0.3">
      <c r="A33208">
        <v>17372644</v>
      </c>
      <c r="B33208" t="s">
        <v>26370</v>
      </c>
      <c r="C33208" s="2" t="s">
        <v>1947</v>
      </c>
      <c r="D33208">
        <v>0.77167763599999994</v>
      </c>
      <c r="E33208" s="3">
        <v>1.0202944563762535</v>
      </c>
    </row>
    <row r="33209" spans="1:5" x14ac:dyDescent="0.3">
      <c r="A33209">
        <v>17476478</v>
      </c>
      <c r="B33209" t="s">
        <v>30019</v>
      </c>
      <c r="C33209" s="2" t="s">
        <v>6246</v>
      </c>
      <c r="D33209">
        <v>0.77169138000000004</v>
      </c>
      <c r="E33209" s="3">
        <v>0.98045164603492352</v>
      </c>
    </row>
    <row r="33210" spans="1:5" x14ac:dyDescent="0.3">
      <c r="A33210">
        <v>17230227</v>
      </c>
      <c r="B33210" t="s">
        <v>24832</v>
      </c>
      <c r="C33210" s="2" t="s">
        <v>228</v>
      </c>
      <c r="D33210">
        <v>0.771695405</v>
      </c>
      <c r="E33210" s="3">
        <v>0.98509380117876266</v>
      </c>
    </row>
    <row r="33211" spans="1:5" x14ac:dyDescent="0.3">
      <c r="A33211">
        <v>17549112</v>
      </c>
      <c r="B33211" t="s">
        <v>24832</v>
      </c>
      <c r="C33211" s="2" t="s">
        <v>228</v>
      </c>
      <c r="D33211">
        <v>0.77172723899999995</v>
      </c>
      <c r="E33211" s="3">
        <v>0.96141075776581131</v>
      </c>
    </row>
    <row r="33212" spans="1:5" x14ac:dyDescent="0.3">
      <c r="A33212">
        <v>17340730</v>
      </c>
      <c r="B33212" t="s">
        <v>24861</v>
      </c>
      <c r="C33212" s="2" t="s">
        <v>9327</v>
      </c>
      <c r="D33212">
        <v>0.77174169800000003</v>
      </c>
      <c r="E33212" s="3">
        <v>1.0231139114574663</v>
      </c>
    </row>
    <row r="33213" spans="1:5" x14ac:dyDescent="0.3">
      <c r="A33213">
        <v>17389305</v>
      </c>
      <c r="B33213" t="s">
        <v>31920</v>
      </c>
      <c r="C33213" s="2" t="s">
        <v>8564</v>
      </c>
      <c r="D33213">
        <v>0.771845856</v>
      </c>
      <c r="E33213" s="3">
        <v>1.0390985091706666</v>
      </c>
    </row>
    <row r="33214" spans="1:5" x14ac:dyDescent="0.3">
      <c r="A33214">
        <v>17206779</v>
      </c>
      <c r="B33214" t="s">
        <v>24832</v>
      </c>
      <c r="C33214" s="2" t="s">
        <v>228</v>
      </c>
      <c r="D33214">
        <v>0.77193887999999999</v>
      </c>
      <c r="E33214" s="3">
        <v>0.9568721877208024</v>
      </c>
    </row>
    <row r="33215" spans="1:5" x14ac:dyDescent="0.3">
      <c r="A33215">
        <v>17204721</v>
      </c>
      <c r="B33215" t="s">
        <v>24832</v>
      </c>
      <c r="C33215" s="2" t="s">
        <v>228</v>
      </c>
      <c r="D33215">
        <v>0.77196457200000002</v>
      </c>
      <c r="E33215" s="3">
        <v>0.93318162010361683</v>
      </c>
    </row>
    <row r="33216" spans="1:5" x14ac:dyDescent="0.3">
      <c r="A33216">
        <v>17541147</v>
      </c>
      <c r="B33216" t="s">
        <v>41364</v>
      </c>
      <c r="C33216" s="2" t="s">
        <v>20329</v>
      </c>
      <c r="D33216">
        <v>0.77196874400000004</v>
      </c>
      <c r="E33216" s="3">
        <v>0.97302062634686914</v>
      </c>
    </row>
    <row r="33217" spans="1:5" x14ac:dyDescent="0.3">
      <c r="A33217">
        <v>17400849</v>
      </c>
      <c r="B33217" t="s">
        <v>26193</v>
      </c>
      <c r="C33217" s="2" t="s">
        <v>1744</v>
      </c>
      <c r="D33217">
        <v>0.77197586600000001</v>
      </c>
      <c r="E33217" s="3">
        <v>1.0224661257773564</v>
      </c>
    </row>
    <row r="33218" spans="1:5" x14ac:dyDescent="0.3">
      <c r="A33218">
        <v>17474676</v>
      </c>
      <c r="B33218" t="s">
        <v>24832</v>
      </c>
      <c r="C33218" s="2" t="s">
        <v>228</v>
      </c>
      <c r="D33218">
        <v>0.77198433300000002</v>
      </c>
      <c r="E33218" s="3">
        <v>0.95871312065243464</v>
      </c>
    </row>
    <row r="33219" spans="1:5" x14ac:dyDescent="0.3">
      <c r="A33219">
        <v>17377525</v>
      </c>
      <c r="B33219" t="s">
        <v>39533</v>
      </c>
      <c r="C33219" s="2" t="s">
        <v>17987</v>
      </c>
      <c r="D33219">
        <v>0.77199199100000004</v>
      </c>
      <c r="E33219" s="3">
        <v>0.97935884067270873</v>
      </c>
    </row>
    <row r="33220" spans="1:5" x14ac:dyDescent="0.3">
      <c r="A33220">
        <v>17526988</v>
      </c>
      <c r="B33220" t="s">
        <v>37557</v>
      </c>
      <c r="C33220" s="2" t="s">
        <v>15509</v>
      </c>
      <c r="D33220">
        <v>0.77199691000000004</v>
      </c>
      <c r="E33220" s="3">
        <v>0.98583044472306036</v>
      </c>
    </row>
    <row r="33221" spans="1:5" x14ac:dyDescent="0.3">
      <c r="A33221">
        <v>17372825</v>
      </c>
      <c r="B33221" t="s">
        <v>35818</v>
      </c>
      <c r="C33221" s="2" t="s">
        <v>13296</v>
      </c>
      <c r="D33221">
        <v>0.772020343</v>
      </c>
      <c r="E33221" s="3">
        <v>1.0472066675348339</v>
      </c>
    </row>
    <row r="33222" spans="1:5" x14ac:dyDescent="0.3">
      <c r="A33222">
        <v>17495363</v>
      </c>
      <c r="B33222" t="s">
        <v>34761</v>
      </c>
      <c r="C33222" s="2" t="s">
        <v>12004</v>
      </c>
      <c r="D33222">
        <v>0.77203475300000002</v>
      </c>
      <c r="E33222" s="3">
        <v>0.97500043766740785</v>
      </c>
    </row>
    <row r="33223" spans="1:5" x14ac:dyDescent="0.3">
      <c r="A33223">
        <v>17206287</v>
      </c>
      <c r="B33223" t="s">
        <v>24832</v>
      </c>
      <c r="C33223" s="2" t="s">
        <v>228</v>
      </c>
      <c r="D33223">
        <v>0.77205327999999995</v>
      </c>
      <c r="E33223" s="3">
        <v>0.9708096021972008</v>
      </c>
    </row>
    <row r="33224" spans="1:5" x14ac:dyDescent="0.3">
      <c r="A33224">
        <v>17378600</v>
      </c>
      <c r="B33224" t="s">
        <v>40555</v>
      </c>
      <c r="C33224" s="2" t="s">
        <v>19295</v>
      </c>
      <c r="D33224">
        <v>0.77206178999999997</v>
      </c>
      <c r="E33224" s="3">
        <v>1.0347013064155628</v>
      </c>
    </row>
    <row r="33225" spans="1:5" x14ac:dyDescent="0.3">
      <c r="A33225">
        <v>17397750</v>
      </c>
      <c r="B33225" t="s">
        <v>34219</v>
      </c>
      <c r="C33225" s="2" t="s">
        <v>11346</v>
      </c>
      <c r="D33225">
        <v>0.77207782599999997</v>
      </c>
      <c r="E33225" s="3">
        <v>1.021230210985278</v>
      </c>
    </row>
    <row r="33226" spans="1:5" x14ac:dyDescent="0.3">
      <c r="A33226">
        <v>17536653</v>
      </c>
      <c r="B33226" t="s">
        <v>24832</v>
      </c>
      <c r="C33226" s="2" t="s">
        <v>228</v>
      </c>
      <c r="D33226">
        <v>0.77213519399999997</v>
      </c>
      <c r="E33226" s="3">
        <v>1.1236586612161479</v>
      </c>
    </row>
    <row r="33227" spans="1:5" x14ac:dyDescent="0.3">
      <c r="A33227">
        <v>17376276</v>
      </c>
      <c r="B33227" t="s">
        <v>31392</v>
      </c>
      <c r="C33227" s="2" t="s">
        <v>7908</v>
      </c>
      <c r="D33227">
        <v>0.77215012199999999</v>
      </c>
      <c r="E33227" s="3">
        <v>1.0213406919343997</v>
      </c>
    </row>
    <row r="33228" spans="1:5" x14ac:dyDescent="0.3">
      <c r="A33228">
        <v>17237899</v>
      </c>
      <c r="B33228" t="s">
        <v>27869</v>
      </c>
      <c r="C33228" s="2" t="s">
        <v>3688</v>
      </c>
      <c r="D33228">
        <v>0.77217232499999999</v>
      </c>
      <c r="E33228" s="3">
        <v>1.0114354122163021</v>
      </c>
    </row>
    <row r="33229" spans="1:5" x14ac:dyDescent="0.3">
      <c r="A33229">
        <v>17310801</v>
      </c>
      <c r="B33229" t="s">
        <v>24832</v>
      </c>
      <c r="C33229" s="2" t="s">
        <v>228</v>
      </c>
      <c r="D33229">
        <v>0.77220115700000003</v>
      </c>
      <c r="E33229" s="3">
        <v>1.0288381962864721</v>
      </c>
    </row>
    <row r="33230" spans="1:5" x14ac:dyDescent="0.3">
      <c r="A33230">
        <v>17414318</v>
      </c>
      <c r="B33230" t="s">
        <v>24861</v>
      </c>
      <c r="C33230" s="2" t="s">
        <v>16274</v>
      </c>
      <c r="D33230">
        <v>0.77220990199999995</v>
      </c>
      <c r="E33230" s="3">
        <v>0.9772599188458071</v>
      </c>
    </row>
    <row r="33231" spans="1:5" x14ac:dyDescent="0.3">
      <c r="A33231">
        <v>17269198</v>
      </c>
      <c r="B33231" t="s">
        <v>24832</v>
      </c>
      <c r="C33231" s="2" t="s">
        <v>228</v>
      </c>
      <c r="D33231">
        <v>0.77223799000000004</v>
      </c>
      <c r="E33231" s="3">
        <v>0.9826985338090074</v>
      </c>
    </row>
    <row r="33232" spans="1:5" x14ac:dyDescent="0.3">
      <c r="A33232">
        <v>17299231</v>
      </c>
      <c r="B33232" t="s">
        <v>24861</v>
      </c>
      <c r="C33232" s="2" t="s">
        <v>24481</v>
      </c>
      <c r="D33232">
        <v>0.77227779600000002</v>
      </c>
      <c r="E33232" s="3">
        <v>0.97597237737382037</v>
      </c>
    </row>
    <row r="33233" spans="1:5" x14ac:dyDescent="0.3">
      <c r="A33233">
        <v>17433359</v>
      </c>
      <c r="B33233" t="s">
        <v>37739</v>
      </c>
      <c r="C33233" s="2" t="s">
        <v>15727</v>
      </c>
      <c r="D33233">
        <v>0.77229301100000003</v>
      </c>
      <c r="E33233" s="3">
        <v>0.99188408462370758</v>
      </c>
    </row>
    <row r="33234" spans="1:5" x14ac:dyDescent="0.3">
      <c r="A33234">
        <v>17211848</v>
      </c>
      <c r="B33234" t="s">
        <v>24832</v>
      </c>
      <c r="C33234" s="2" t="s">
        <v>228</v>
      </c>
      <c r="D33234">
        <v>0.77232211399999995</v>
      </c>
      <c r="E33234" s="3">
        <v>1.3123104912067949</v>
      </c>
    </row>
    <row r="33235" spans="1:5" x14ac:dyDescent="0.3">
      <c r="A33235">
        <v>17514899</v>
      </c>
      <c r="B33235" t="s">
        <v>44515</v>
      </c>
      <c r="C33235" s="2" t="s">
        <v>24395</v>
      </c>
      <c r="D33235">
        <v>0.77235872100000003</v>
      </c>
      <c r="E33235" s="3">
        <v>1.0379102225575256</v>
      </c>
    </row>
    <row r="33236" spans="1:5" x14ac:dyDescent="0.3">
      <c r="A33236">
        <v>17308556</v>
      </c>
      <c r="B33236" t="s">
        <v>41724</v>
      </c>
      <c r="C33236" s="2" t="s">
        <v>20774</v>
      </c>
      <c r="D33236">
        <v>0.77242619300000004</v>
      </c>
      <c r="E33236" s="3">
        <v>0.97911200550219835</v>
      </c>
    </row>
    <row r="33237" spans="1:5" x14ac:dyDescent="0.3">
      <c r="A33237">
        <v>17336894</v>
      </c>
      <c r="B33237" t="s">
        <v>24832</v>
      </c>
      <c r="C33237" s="2" t="s">
        <v>228</v>
      </c>
      <c r="D33237">
        <v>0.77244605799999999</v>
      </c>
      <c r="E33237" s="3">
        <v>0.96199468266412036</v>
      </c>
    </row>
    <row r="33238" spans="1:5" x14ac:dyDescent="0.3">
      <c r="A33238">
        <v>17467191</v>
      </c>
      <c r="B33238" t="s">
        <v>24832</v>
      </c>
      <c r="C33238" s="2" t="s">
        <v>6737</v>
      </c>
      <c r="D33238">
        <v>0.77246500200000001</v>
      </c>
      <c r="E33238" s="3">
        <v>1.0362123520450017</v>
      </c>
    </row>
    <row r="33239" spans="1:5" x14ac:dyDescent="0.3">
      <c r="A33239">
        <v>17203915</v>
      </c>
      <c r="B33239" t="s">
        <v>24832</v>
      </c>
      <c r="C33239" s="2" t="s">
        <v>228</v>
      </c>
      <c r="D33239">
        <v>0.77246894899999996</v>
      </c>
      <c r="E33239" s="3">
        <v>0.98212519167037771</v>
      </c>
    </row>
    <row r="33240" spans="1:5" x14ac:dyDescent="0.3">
      <c r="A33240">
        <v>17538427</v>
      </c>
      <c r="B33240" t="s">
        <v>24832</v>
      </c>
      <c r="C33240" s="2" t="s">
        <v>228</v>
      </c>
      <c r="D33240">
        <v>0.77249796000000004</v>
      </c>
      <c r="E33240" s="3">
        <v>1.0174467956102649</v>
      </c>
    </row>
    <row r="33241" spans="1:5" x14ac:dyDescent="0.3">
      <c r="A33241">
        <v>17456379</v>
      </c>
      <c r="B33241" t="s">
        <v>24832</v>
      </c>
      <c r="C33241" s="2" t="s">
        <v>228</v>
      </c>
      <c r="D33241">
        <v>0.77255617899999995</v>
      </c>
      <c r="E33241" s="3">
        <v>0.97262086513994916</v>
      </c>
    </row>
    <row r="33242" spans="1:5" x14ac:dyDescent="0.3">
      <c r="A33242">
        <v>17217428</v>
      </c>
      <c r="B33242" t="s">
        <v>27042</v>
      </c>
      <c r="C33242" s="2" t="s">
        <v>2717</v>
      </c>
      <c r="D33242">
        <v>0.77262278200000001</v>
      </c>
      <c r="E33242" s="3">
        <v>0.97758092478685255</v>
      </c>
    </row>
    <row r="33243" spans="1:5" x14ac:dyDescent="0.3">
      <c r="A33243">
        <v>17445898</v>
      </c>
      <c r="B33243" t="s">
        <v>37214</v>
      </c>
      <c r="C33243" s="2" t="s">
        <v>15085</v>
      </c>
      <c r="D33243">
        <v>0.77268058799999995</v>
      </c>
      <c r="E33243" s="3">
        <v>0.98465958165909417</v>
      </c>
    </row>
    <row r="33244" spans="1:5" x14ac:dyDescent="0.3">
      <c r="A33244">
        <v>17387571</v>
      </c>
      <c r="B33244" t="s">
        <v>27715</v>
      </c>
      <c r="C33244" s="2" t="s">
        <v>3509</v>
      </c>
      <c r="D33244">
        <v>0.77268714400000005</v>
      </c>
      <c r="E33244" s="3">
        <v>0.98019849682019655</v>
      </c>
    </row>
    <row r="33245" spans="1:5" x14ac:dyDescent="0.3">
      <c r="A33245">
        <v>17205115</v>
      </c>
      <c r="B33245" t="s">
        <v>24832</v>
      </c>
      <c r="C33245" s="2" t="s">
        <v>228</v>
      </c>
      <c r="D33245">
        <v>0.77269133599999995</v>
      </c>
      <c r="E33245" s="3">
        <v>1.0113607005425398</v>
      </c>
    </row>
    <row r="33246" spans="1:5" x14ac:dyDescent="0.3">
      <c r="A33246">
        <v>17209305</v>
      </c>
      <c r="B33246" t="s">
        <v>24832</v>
      </c>
      <c r="C33246" s="2" t="s">
        <v>228</v>
      </c>
      <c r="D33246">
        <v>0.77269133599999995</v>
      </c>
      <c r="E33246" s="3">
        <v>1.0113607005425398</v>
      </c>
    </row>
    <row r="33247" spans="1:5" x14ac:dyDescent="0.3">
      <c r="A33247">
        <v>17200423</v>
      </c>
      <c r="B33247" t="s">
        <v>24832</v>
      </c>
      <c r="C33247" s="2" t="s">
        <v>228</v>
      </c>
      <c r="D33247">
        <v>0.772708332</v>
      </c>
      <c r="E33247" s="3">
        <v>1.0298785345375487</v>
      </c>
    </row>
    <row r="33248" spans="1:5" x14ac:dyDescent="0.3">
      <c r="A33248">
        <v>17243910</v>
      </c>
      <c r="B33248" t="s">
        <v>26950</v>
      </c>
      <c r="C33248" s="2" t="s">
        <v>2606</v>
      </c>
      <c r="D33248">
        <v>0.77273724499999996</v>
      </c>
      <c r="E33248" s="3">
        <v>0.98253594972820857</v>
      </c>
    </row>
    <row r="33249" spans="1:5" x14ac:dyDescent="0.3">
      <c r="A33249">
        <v>17466441</v>
      </c>
      <c r="B33249" t="s">
        <v>32164</v>
      </c>
      <c r="C33249" s="2" t="s">
        <v>8859</v>
      </c>
      <c r="D33249">
        <v>0.77276535800000001</v>
      </c>
      <c r="E33249" s="3">
        <v>0.97734171338785125</v>
      </c>
    </row>
    <row r="33250" spans="1:5" x14ac:dyDescent="0.3">
      <c r="A33250">
        <v>17206127</v>
      </c>
      <c r="B33250" t="s">
        <v>24832</v>
      </c>
      <c r="C33250" s="2" t="s">
        <v>228</v>
      </c>
      <c r="D33250">
        <v>0.77280299399999997</v>
      </c>
      <c r="E33250" s="3">
        <v>1.0415698525822519</v>
      </c>
    </row>
    <row r="33251" spans="1:5" x14ac:dyDescent="0.3">
      <c r="A33251">
        <v>17357540</v>
      </c>
      <c r="B33251" t="s">
        <v>27462</v>
      </c>
      <c r="C33251" s="2" t="s">
        <v>228</v>
      </c>
      <c r="D33251">
        <v>0.77281182999999998</v>
      </c>
      <c r="E33251" s="3">
        <v>0.96674406995712314</v>
      </c>
    </row>
    <row r="33252" spans="1:5" x14ac:dyDescent="0.3">
      <c r="A33252">
        <v>17354325</v>
      </c>
      <c r="B33252" t="s">
        <v>24832</v>
      </c>
      <c r="C33252" s="2" t="s">
        <v>228</v>
      </c>
      <c r="D33252">
        <v>0.77282413800000005</v>
      </c>
      <c r="E33252" s="3">
        <v>0.97290292177191329</v>
      </c>
    </row>
    <row r="33253" spans="1:5" x14ac:dyDescent="0.3">
      <c r="A33253">
        <v>17529029</v>
      </c>
      <c r="B33253" t="s">
        <v>30917</v>
      </c>
      <c r="C33253" s="2" t="s">
        <v>7329</v>
      </c>
      <c r="D33253">
        <v>0.77286052599999999</v>
      </c>
      <c r="E33253" s="3">
        <v>0.98369533850208746</v>
      </c>
    </row>
    <row r="33254" spans="1:5" x14ac:dyDescent="0.3">
      <c r="A33254">
        <v>17229333</v>
      </c>
      <c r="B33254" t="s">
        <v>24832</v>
      </c>
      <c r="C33254" s="2" t="s">
        <v>14894</v>
      </c>
      <c r="D33254">
        <v>0.77287854199999995</v>
      </c>
      <c r="E33254" s="3">
        <v>0.97787341155454599</v>
      </c>
    </row>
    <row r="33255" spans="1:5" x14ac:dyDescent="0.3">
      <c r="A33255">
        <v>17399906</v>
      </c>
      <c r="B33255" t="s">
        <v>33524</v>
      </c>
      <c r="C33255" s="2" t="s">
        <v>19098</v>
      </c>
      <c r="D33255">
        <v>0.77304364000000003</v>
      </c>
      <c r="E33255" s="3">
        <v>1.0363615286525747</v>
      </c>
    </row>
    <row r="33256" spans="1:5" x14ac:dyDescent="0.3">
      <c r="A33256">
        <v>17546980</v>
      </c>
      <c r="B33256" t="s">
        <v>41072</v>
      </c>
      <c r="C33256" s="2" t="s">
        <v>19952</v>
      </c>
      <c r="D33256">
        <v>0.77310232099999998</v>
      </c>
      <c r="E33256" s="3">
        <v>1.0625902744342803</v>
      </c>
    </row>
    <row r="33257" spans="1:5" x14ac:dyDescent="0.3">
      <c r="A33257">
        <v>17529218</v>
      </c>
      <c r="B33257" t="s">
        <v>31598</v>
      </c>
      <c r="C33257" s="2" t="s">
        <v>8172</v>
      </c>
      <c r="D33257">
        <v>0.77314616000000003</v>
      </c>
      <c r="E33257" s="3">
        <v>0.97919302942374986</v>
      </c>
    </row>
    <row r="33258" spans="1:5" x14ac:dyDescent="0.3">
      <c r="A33258">
        <v>17200647</v>
      </c>
      <c r="B33258" t="s">
        <v>24832</v>
      </c>
      <c r="C33258" s="2" t="s">
        <v>228</v>
      </c>
      <c r="D33258">
        <v>0.77318357000000004</v>
      </c>
      <c r="E33258" s="3">
        <v>1.0488678886281466</v>
      </c>
    </row>
    <row r="33259" spans="1:5" x14ac:dyDescent="0.3">
      <c r="A33259">
        <v>17309264</v>
      </c>
      <c r="B33259" t="s">
        <v>24861</v>
      </c>
      <c r="C33259" s="2" t="s">
        <v>23350</v>
      </c>
      <c r="D33259">
        <v>0.77319739399999998</v>
      </c>
      <c r="E33259" s="3">
        <v>0.97537818561758916</v>
      </c>
    </row>
    <row r="33260" spans="1:5" x14ac:dyDescent="0.3">
      <c r="A33260">
        <v>17305906</v>
      </c>
      <c r="B33260" t="s">
        <v>24832</v>
      </c>
      <c r="C33260" s="2" t="s">
        <v>228</v>
      </c>
      <c r="D33260">
        <v>0.77320646000000004</v>
      </c>
      <c r="E33260" s="3">
        <v>1.0159810278706563</v>
      </c>
    </row>
    <row r="33261" spans="1:5" x14ac:dyDescent="0.3">
      <c r="A33261">
        <v>17466670</v>
      </c>
      <c r="B33261" t="s">
        <v>33221</v>
      </c>
      <c r="C33261" s="2" t="s">
        <v>10142</v>
      </c>
      <c r="D33261">
        <v>0.77321247599999998</v>
      </c>
      <c r="E33261" s="3">
        <v>0.98678837069373859</v>
      </c>
    </row>
    <row r="33262" spans="1:5" x14ac:dyDescent="0.3">
      <c r="A33262">
        <v>17548199</v>
      </c>
      <c r="B33262" t="s">
        <v>24832</v>
      </c>
      <c r="C33262" s="2" t="s">
        <v>7537</v>
      </c>
      <c r="D33262">
        <v>0.77322727800000002</v>
      </c>
      <c r="E33262" s="3">
        <v>0.97969704327686324</v>
      </c>
    </row>
    <row r="33263" spans="1:5" x14ac:dyDescent="0.3">
      <c r="A33263">
        <v>17275470</v>
      </c>
      <c r="B33263" t="s">
        <v>24832</v>
      </c>
      <c r="C33263" s="2" t="s">
        <v>228</v>
      </c>
      <c r="D33263">
        <v>0.77323126900000005</v>
      </c>
      <c r="E33263" s="3">
        <v>0.96535027992131928</v>
      </c>
    </row>
    <row r="33264" spans="1:5" x14ac:dyDescent="0.3">
      <c r="A33264">
        <v>17338637</v>
      </c>
      <c r="B33264" t="s">
        <v>24832</v>
      </c>
      <c r="C33264" s="2" t="s">
        <v>16947</v>
      </c>
      <c r="D33264">
        <v>0.77324978600000005</v>
      </c>
      <c r="E33264" s="3">
        <v>1.0132475629804942</v>
      </c>
    </row>
    <row r="33265" spans="1:5" x14ac:dyDescent="0.3">
      <c r="A33265">
        <v>17358132</v>
      </c>
      <c r="B33265" t="s">
        <v>43283</v>
      </c>
      <c r="C33265" s="2" t="s">
        <v>22795</v>
      </c>
      <c r="D33265">
        <v>0.77326283200000001</v>
      </c>
      <c r="E33265" s="3">
        <v>1.0091715898700766</v>
      </c>
    </row>
    <row r="33266" spans="1:5" x14ac:dyDescent="0.3">
      <c r="A33266">
        <v>17394865</v>
      </c>
      <c r="B33266" t="s">
        <v>32806</v>
      </c>
      <c r="C33266" s="2" t="s">
        <v>9657</v>
      </c>
      <c r="D33266">
        <v>0.77328617899999996</v>
      </c>
      <c r="E33266" s="3">
        <v>1.011938055683101</v>
      </c>
    </row>
    <row r="33267" spans="1:5" x14ac:dyDescent="0.3">
      <c r="A33267">
        <v>17299535</v>
      </c>
      <c r="B33267" t="s">
        <v>24832</v>
      </c>
      <c r="C33267" s="2" t="s">
        <v>228</v>
      </c>
      <c r="D33267">
        <v>0.773309409</v>
      </c>
      <c r="E33267" s="3">
        <v>0.97698141953432915</v>
      </c>
    </row>
    <row r="33268" spans="1:5" x14ac:dyDescent="0.3">
      <c r="A33268">
        <v>17223997</v>
      </c>
      <c r="B33268" t="s">
        <v>24832</v>
      </c>
      <c r="C33268" s="2" t="s">
        <v>228</v>
      </c>
      <c r="D33268">
        <v>0.77333650899999995</v>
      </c>
      <c r="E33268" s="3">
        <v>0.91173968524032512</v>
      </c>
    </row>
    <row r="33269" spans="1:5" x14ac:dyDescent="0.3">
      <c r="A33269">
        <v>17520307</v>
      </c>
      <c r="B33269" t="s">
        <v>32593</v>
      </c>
      <c r="C33269" s="2" t="s">
        <v>9395</v>
      </c>
      <c r="D33269">
        <v>0.77337116100000003</v>
      </c>
      <c r="E33269" s="3">
        <v>0.97525528664468997</v>
      </c>
    </row>
    <row r="33270" spans="1:5" x14ac:dyDescent="0.3">
      <c r="A33270">
        <v>17440653</v>
      </c>
      <c r="B33270" t="s">
        <v>24861</v>
      </c>
      <c r="C33270" s="2" t="s">
        <v>22998</v>
      </c>
      <c r="D33270">
        <v>0.77338924499999995</v>
      </c>
      <c r="E33270" s="3">
        <v>0.98281201288579356</v>
      </c>
    </row>
    <row r="33271" spans="1:5" x14ac:dyDescent="0.3">
      <c r="A33271">
        <v>17280479</v>
      </c>
      <c r="B33271" t="s">
        <v>24832</v>
      </c>
      <c r="C33271" s="2" t="s">
        <v>228</v>
      </c>
      <c r="D33271">
        <v>0.77338946500000005</v>
      </c>
      <c r="E33271" s="3">
        <v>0.98324168133573009</v>
      </c>
    </row>
    <row r="33272" spans="1:5" x14ac:dyDescent="0.3">
      <c r="A33272">
        <v>17550004</v>
      </c>
      <c r="B33272" t="s">
        <v>24832</v>
      </c>
      <c r="C33272" s="2" t="s">
        <v>228</v>
      </c>
      <c r="D33272">
        <v>0.77338946500000005</v>
      </c>
      <c r="E33272" s="3">
        <v>0.98324168133573009</v>
      </c>
    </row>
    <row r="33273" spans="1:5" x14ac:dyDescent="0.3">
      <c r="A33273">
        <v>17207265</v>
      </c>
      <c r="B33273" t="s">
        <v>24832</v>
      </c>
      <c r="C33273" s="2" t="s">
        <v>228</v>
      </c>
      <c r="D33273">
        <v>0.77340559799999997</v>
      </c>
      <c r="E33273" s="3">
        <v>1.0356165071710242</v>
      </c>
    </row>
    <row r="33274" spans="1:5" x14ac:dyDescent="0.3">
      <c r="A33274">
        <v>17208577</v>
      </c>
      <c r="B33274" t="s">
        <v>24832</v>
      </c>
      <c r="C33274" s="2" t="s">
        <v>228</v>
      </c>
      <c r="D33274">
        <v>0.77342363599999997</v>
      </c>
      <c r="E33274" s="3">
        <v>0.95927870491905687</v>
      </c>
    </row>
    <row r="33275" spans="1:5" x14ac:dyDescent="0.3">
      <c r="A33275">
        <v>17388705</v>
      </c>
      <c r="B33275" t="s">
        <v>25855</v>
      </c>
      <c r="C33275" s="2" t="s">
        <v>1353</v>
      </c>
      <c r="D33275">
        <v>0.77344478000000005</v>
      </c>
      <c r="E33275" s="3">
        <v>0.99102979427141846</v>
      </c>
    </row>
    <row r="33276" spans="1:5" x14ac:dyDescent="0.3">
      <c r="A33276">
        <v>17548583</v>
      </c>
      <c r="B33276" t="s">
        <v>24861</v>
      </c>
      <c r="C33276" s="2" t="s">
        <v>11547</v>
      </c>
      <c r="D33276">
        <v>0.77349254300000003</v>
      </c>
      <c r="E33276" s="3">
        <v>0.98113127092083674</v>
      </c>
    </row>
    <row r="33277" spans="1:5" x14ac:dyDescent="0.3">
      <c r="A33277">
        <v>17501679</v>
      </c>
      <c r="B33277" t="s">
        <v>36887</v>
      </c>
      <c r="C33277" s="2" t="s">
        <v>14657</v>
      </c>
      <c r="D33277">
        <v>0.77355390700000004</v>
      </c>
      <c r="E33277" s="3">
        <v>0.98409682855829639</v>
      </c>
    </row>
    <row r="33278" spans="1:5" x14ac:dyDescent="0.3">
      <c r="A33278">
        <v>17355565</v>
      </c>
      <c r="B33278" t="s">
        <v>26288</v>
      </c>
      <c r="C33278" s="2" t="s">
        <v>1856</v>
      </c>
      <c r="D33278">
        <v>0.77357929800000003</v>
      </c>
      <c r="E33278" s="3">
        <v>1.0170892676660901</v>
      </c>
    </row>
    <row r="33279" spans="1:5" x14ac:dyDescent="0.3">
      <c r="A33279">
        <v>17209521</v>
      </c>
      <c r="B33279" t="s">
        <v>24832</v>
      </c>
      <c r="C33279" s="2" t="s">
        <v>228</v>
      </c>
      <c r="D33279">
        <v>0.77361844999999996</v>
      </c>
      <c r="E33279" s="3">
        <v>1.0255343962434991</v>
      </c>
    </row>
    <row r="33280" spans="1:5" x14ac:dyDescent="0.3">
      <c r="A33280">
        <v>17364192</v>
      </c>
      <c r="B33280" t="s">
        <v>31844</v>
      </c>
      <c r="C33280" s="2" t="s">
        <v>8464</v>
      </c>
      <c r="D33280">
        <v>0.77366577199999997</v>
      </c>
      <c r="E33280" s="3">
        <v>0.98679736445501498</v>
      </c>
    </row>
    <row r="33281" spans="1:5" x14ac:dyDescent="0.3">
      <c r="A33281">
        <v>17455216</v>
      </c>
      <c r="B33281" t="s">
        <v>31990</v>
      </c>
      <c r="C33281" s="2" t="s">
        <v>8647</v>
      </c>
      <c r="D33281">
        <v>0.77374346000000005</v>
      </c>
      <c r="E33281" s="3">
        <v>0.94555403556771545</v>
      </c>
    </row>
    <row r="33282" spans="1:5" x14ac:dyDescent="0.3">
      <c r="A33282">
        <v>17493074</v>
      </c>
      <c r="B33282" t="s">
        <v>29817</v>
      </c>
      <c r="C33282" s="2" t="s">
        <v>6004</v>
      </c>
      <c r="D33282">
        <v>0.77377671100000001</v>
      </c>
      <c r="E33282" s="3">
        <v>0.95387565050671153</v>
      </c>
    </row>
    <row r="33283" spans="1:5" x14ac:dyDescent="0.3">
      <c r="A33283">
        <v>17447555</v>
      </c>
      <c r="B33283" t="s">
        <v>24832</v>
      </c>
      <c r="C33283" s="2" t="s">
        <v>228</v>
      </c>
      <c r="D33283">
        <v>0.77381741100000001</v>
      </c>
      <c r="E33283" s="3">
        <v>0.96951040750512996</v>
      </c>
    </row>
    <row r="33284" spans="1:5" x14ac:dyDescent="0.3">
      <c r="A33284">
        <v>17252357</v>
      </c>
      <c r="B33284" t="s">
        <v>24832</v>
      </c>
      <c r="C33284" s="2" t="s">
        <v>228</v>
      </c>
      <c r="D33284">
        <v>0.77392314200000001</v>
      </c>
      <c r="E33284" s="3">
        <v>0.97520108388070459</v>
      </c>
    </row>
    <row r="33285" spans="1:5" x14ac:dyDescent="0.3">
      <c r="A33285">
        <v>17342653</v>
      </c>
      <c r="B33285" t="s">
        <v>24832</v>
      </c>
      <c r="C33285" s="2" t="s">
        <v>228</v>
      </c>
      <c r="D33285">
        <v>0.77392575100000005</v>
      </c>
      <c r="E33285" s="3">
        <v>1.0229421487603372</v>
      </c>
    </row>
    <row r="33286" spans="1:5" x14ac:dyDescent="0.3">
      <c r="A33286">
        <v>17384992</v>
      </c>
      <c r="B33286" t="s">
        <v>24832</v>
      </c>
      <c r="C33286" s="2" t="s">
        <v>228</v>
      </c>
      <c r="D33286">
        <v>0.77395247300000003</v>
      </c>
      <c r="E33286" s="3">
        <v>1.0193237838340632</v>
      </c>
    </row>
    <row r="33287" spans="1:5" x14ac:dyDescent="0.3">
      <c r="A33287">
        <v>17210731</v>
      </c>
      <c r="B33287" t="s">
        <v>24832</v>
      </c>
      <c r="C33287" s="2" t="s">
        <v>228</v>
      </c>
      <c r="D33287">
        <v>0.77395375499999997</v>
      </c>
      <c r="E33287" s="3">
        <v>0.93549976515228261</v>
      </c>
    </row>
    <row r="33288" spans="1:5" x14ac:dyDescent="0.3">
      <c r="A33288">
        <v>17501133</v>
      </c>
      <c r="B33288" t="s">
        <v>24832</v>
      </c>
      <c r="C33288" s="2" t="s">
        <v>24485</v>
      </c>
      <c r="D33288">
        <v>0.77397530999999997</v>
      </c>
      <c r="E33288" s="3">
        <v>1.0308761720012933</v>
      </c>
    </row>
    <row r="33289" spans="1:5" x14ac:dyDescent="0.3">
      <c r="A33289">
        <v>17221916</v>
      </c>
      <c r="B33289" t="s">
        <v>24832</v>
      </c>
      <c r="C33289" s="2" t="s">
        <v>228</v>
      </c>
      <c r="D33289">
        <v>0.77398304600000001</v>
      </c>
      <c r="E33289" s="3">
        <v>0.97351708444113982</v>
      </c>
    </row>
    <row r="33290" spans="1:5" x14ac:dyDescent="0.3">
      <c r="A33290">
        <v>17442082</v>
      </c>
      <c r="B33290" t="s">
        <v>43102</v>
      </c>
      <c r="C33290" s="2" t="s">
        <v>22560</v>
      </c>
      <c r="D33290">
        <v>0.77402597900000003</v>
      </c>
      <c r="E33290" s="3">
        <v>1.0133061009888555</v>
      </c>
    </row>
    <row r="33291" spans="1:5" x14ac:dyDescent="0.3">
      <c r="A33291">
        <v>17423640</v>
      </c>
      <c r="B33291" t="s">
        <v>26732</v>
      </c>
      <c r="C33291" s="2" t="s">
        <v>2350</v>
      </c>
      <c r="D33291">
        <v>0.77403050699999998</v>
      </c>
      <c r="E33291" s="3">
        <v>0.97947589144563385</v>
      </c>
    </row>
    <row r="33292" spans="1:5" x14ac:dyDescent="0.3">
      <c r="A33292">
        <v>17300931</v>
      </c>
      <c r="B33292" t="s">
        <v>35910</v>
      </c>
      <c r="C33292" s="2" t="s">
        <v>13415</v>
      </c>
      <c r="D33292">
        <v>0.77406302000000005</v>
      </c>
      <c r="E33292" s="3">
        <v>1.0141454177495812</v>
      </c>
    </row>
    <row r="33293" spans="1:5" x14ac:dyDescent="0.3">
      <c r="A33293">
        <v>17516438</v>
      </c>
      <c r="B33293" t="s">
        <v>26708</v>
      </c>
      <c r="C33293" s="2" t="s">
        <v>2318</v>
      </c>
      <c r="D33293">
        <v>0.77410515499999999</v>
      </c>
      <c r="E33293" s="3">
        <v>0.9883597509198947</v>
      </c>
    </row>
    <row r="33294" spans="1:5" x14ac:dyDescent="0.3">
      <c r="A33294">
        <v>17302345</v>
      </c>
      <c r="B33294" t="s">
        <v>24832</v>
      </c>
      <c r="C33294" s="2" t="s">
        <v>228</v>
      </c>
      <c r="D33294">
        <v>0.77421494499999999</v>
      </c>
      <c r="E33294" s="3">
        <v>0.97129052587353959</v>
      </c>
    </row>
    <row r="33295" spans="1:5" x14ac:dyDescent="0.3">
      <c r="A33295">
        <v>17390792</v>
      </c>
      <c r="B33295" t="s">
        <v>26165</v>
      </c>
      <c r="C33295" s="2" t="s">
        <v>1713</v>
      </c>
      <c r="D33295">
        <v>0.77422325800000003</v>
      </c>
      <c r="E33295" s="3">
        <v>1.0152634799389488</v>
      </c>
    </row>
    <row r="33296" spans="1:5" x14ac:dyDescent="0.3">
      <c r="A33296">
        <v>17312191</v>
      </c>
      <c r="B33296" t="s">
        <v>26849</v>
      </c>
      <c r="C33296" s="2" t="s">
        <v>2482</v>
      </c>
      <c r="D33296">
        <v>0.77430754499999999</v>
      </c>
      <c r="E33296" s="3">
        <v>1.0195460507140766</v>
      </c>
    </row>
    <row r="33297" spans="1:5" x14ac:dyDescent="0.3">
      <c r="A33297">
        <v>17208791</v>
      </c>
      <c r="B33297" t="s">
        <v>24832</v>
      </c>
      <c r="C33297" s="2" t="s">
        <v>228</v>
      </c>
      <c r="D33297">
        <v>0.77431323600000002</v>
      </c>
      <c r="E33297" s="3">
        <v>0.92519459706959817</v>
      </c>
    </row>
    <row r="33298" spans="1:5" x14ac:dyDescent="0.3">
      <c r="A33298">
        <v>17203993</v>
      </c>
      <c r="B33298" t="s">
        <v>24832</v>
      </c>
      <c r="C33298" s="2" t="s">
        <v>228</v>
      </c>
      <c r="D33298">
        <v>0.77431901299999994</v>
      </c>
      <c r="E33298" s="3">
        <v>0.90395550061804708</v>
      </c>
    </row>
    <row r="33299" spans="1:5" x14ac:dyDescent="0.3">
      <c r="A33299">
        <v>17245445</v>
      </c>
      <c r="B33299" t="s">
        <v>24832</v>
      </c>
      <c r="C33299" s="2" t="s">
        <v>228</v>
      </c>
      <c r="D33299">
        <v>0.77433424299999998</v>
      </c>
      <c r="E33299" s="3">
        <v>0.98779666092685281</v>
      </c>
    </row>
    <row r="33300" spans="1:5" x14ac:dyDescent="0.3">
      <c r="A33300">
        <v>17530243</v>
      </c>
      <c r="B33300" t="s">
        <v>34103</v>
      </c>
      <c r="C33300" s="2" t="s">
        <v>11203</v>
      </c>
      <c r="D33300">
        <v>0.77434284399999997</v>
      </c>
      <c r="E33300" s="3">
        <v>1.0260896906062347</v>
      </c>
    </row>
    <row r="33301" spans="1:5" x14ac:dyDescent="0.3">
      <c r="A33301">
        <v>17205655</v>
      </c>
      <c r="B33301" t="s">
        <v>24832</v>
      </c>
      <c r="C33301" s="2" t="s">
        <v>228</v>
      </c>
      <c r="D33301">
        <v>0.77436369800000004</v>
      </c>
      <c r="E33301" s="3">
        <v>0.9702825066832611</v>
      </c>
    </row>
    <row r="33302" spans="1:5" x14ac:dyDescent="0.3">
      <c r="A33302">
        <v>17207931</v>
      </c>
      <c r="B33302" t="s">
        <v>24832</v>
      </c>
      <c r="C33302" s="2" t="s">
        <v>228</v>
      </c>
      <c r="D33302">
        <v>0.77441125499999997</v>
      </c>
      <c r="E33302" s="3">
        <v>1.0294330817232054</v>
      </c>
    </row>
    <row r="33303" spans="1:5" x14ac:dyDescent="0.3">
      <c r="A33303">
        <v>17306835</v>
      </c>
      <c r="B33303" t="s">
        <v>34866</v>
      </c>
      <c r="C33303" s="2" t="s">
        <v>12136</v>
      </c>
      <c r="D33303">
        <v>0.77443483999999996</v>
      </c>
      <c r="E33303" s="3">
        <v>0.9898488411906341</v>
      </c>
    </row>
    <row r="33304" spans="1:5" x14ac:dyDescent="0.3">
      <c r="A33304">
        <v>17211305</v>
      </c>
      <c r="B33304" t="s">
        <v>35998</v>
      </c>
      <c r="C33304" s="2" t="s">
        <v>13519</v>
      </c>
      <c r="D33304">
        <v>0.77446807399999995</v>
      </c>
      <c r="E33304" s="3">
        <v>0.98166654509203144</v>
      </c>
    </row>
    <row r="33305" spans="1:5" x14ac:dyDescent="0.3">
      <c r="A33305">
        <v>17468528</v>
      </c>
      <c r="B33305" t="s">
        <v>25408</v>
      </c>
      <c r="C33305" s="2" t="s">
        <v>228</v>
      </c>
      <c r="D33305">
        <v>0.77448418100000005</v>
      </c>
      <c r="E33305" s="3">
        <v>0.9285904305856425</v>
      </c>
    </row>
    <row r="33306" spans="1:5" x14ac:dyDescent="0.3">
      <c r="A33306">
        <v>17219382</v>
      </c>
      <c r="B33306" t="s">
        <v>27280</v>
      </c>
      <c r="C33306" s="2" t="s">
        <v>2997</v>
      </c>
      <c r="D33306">
        <v>0.77451973600000001</v>
      </c>
      <c r="E33306" s="3">
        <v>0.98401899294851358</v>
      </c>
    </row>
    <row r="33307" spans="1:5" x14ac:dyDescent="0.3">
      <c r="A33307">
        <v>17501768</v>
      </c>
      <c r="B33307" t="s">
        <v>31226</v>
      </c>
      <c r="C33307" s="2" t="s">
        <v>7703</v>
      </c>
      <c r="D33307">
        <v>0.774544436</v>
      </c>
      <c r="E33307" s="3">
        <v>0.97973516863881549</v>
      </c>
    </row>
    <row r="33308" spans="1:5" x14ac:dyDescent="0.3">
      <c r="A33308">
        <v>17422990</v>
      </c>
      <c r="B33308" t="s">
        <v>24832</v>
      </c>
      <c r="C33308" s="2" t="s">
        <v>228</v>
      </c>
      <c r="D33308">
        <v>0.77454665899999997</v>
      </c>
      <c r="E33308" s="3">
        <v>0.64193548387096833</v>
      </c>
    </row>
    <row r="33309" spans="1:5" x14ac:dyDescent="0.3">
      <c r="A33309">
        <v>17372108</v>
      </c>
      <c r="B33309" t="s">
        <v>24832</v>
      </c>
      <c r="C33309" s="2" t="s">
        <v>228</v>
      </c>
      <c r="D33309">
        <v>0.77455069200000004</v>
      </c>
      <c r="E33309" s="3">
        <v>1.0108022449053724</v>
      </c>
    </row>
    <row r="33310" spans="1:5" x14ac:dyDescent="0.3">
      <c r="A33310">
        <v>17528296</v>
      </c>
      <c r="B33310" t="s">
        <v>31439</v>
      </c>
      <c r="C33310" s="2" t="s">
        <v>7967</v>
      </c>
      <c r="D33310">
        <v>0.77455625400000006</v>
      </c>
      <c r="E33310" s="3">
        <v>1.0098700405813639</v>
      </c>
    </row>
    <row r="33311" spans="1:5" x14ac:dyDescent="0.3">
      <c r="A33311">
        <v>17287403</v>
      </c>
      <c r="B33311" t="s">
        <v>32848</v>
      </c>
      <c r="C33311" s="2" t="s">
        <v>9710</v>
      </c>
      <c r="D33311">
        <v>0.77460085000000001</v>
      </c>
      <c r="E33311" s="3">
        <v>0.97728603444446693</v>
      </c>
    </row>
    <row r="33312" spans="1:5" x14ac:dyDescent="0.3">
      <c r="A33312">
        <v>17407708</v>
      </c>
      <c r="B33312" t="s">
        <v>44771</v>
      </c>
      <c r="C33312" s="2" t="s">
        <v>24718</v>
      </c>
      <c r="D33312">
        <v>0.77460699399999999</v>
      </c>
      <c r="E33312" s="3">
        <v>1.0118873622128426</v>
      </c>
    </row>
    <row r="33313" spans="1:5" x14ac:dyDescent="0.3">
      <c r="A33313">
        <v>17423289</v>
      </c>
      <c r="B33313" t="s">
        <v>24832</v>
      </c>
      <c r="C33313" s="2" t="s">
        <v>228</v>
      </c>
      <c r="D33313">
        <v>0.77472942099999997</v>
      </c>
      <c r="E33313" s="3">
        <v>0.96145857373644306</v>
      </c>
    </row>
    <row r="33314" spans="1:5" x14ac:dyDescent="0.3">
      <c r="A33314">
        <v>17507094</v>
      </c>
      <c r="B33314" t="s">
        <v>30017</v>
      </c>
      <c r="C33314" s="2" t="s">
        <v>6244</v>
      </c>
      <c r="D33314">
        <v>0.77476426099999995</v>
      </c>
      <c r="E33314" s="3">
        <v>1.0081665993198254</v>
      </c>
    </row>
    <row r="33315" spans="1:5" x14ac:dyDescent="0.3">
      <c r="A33315">
        <v>17306906</v>
      </c>
      <c r="B33315" t="s">
        <v>44271</v>
      </c>
      <c r="C33315" s="2" t="s">
        <v>24069</v>
      </c>
      <c r="D33315">
        <v>0.77481535400000001</v>
      </c>
      <c r="E33315" s="3">
        <v>0.98378751293549493</v>
      </c>
    </row>
    <row r="33316" spans="1:5" x14ac:dyDescent="0.3">
      <c r="A33316">
        <v>17423019</v>
      </c>
      <c r="B33316" t="s">
        <v>42291</v>
      </c>
      <c r="C33316" s="2" t="s">
        <v>21521</v>
      </c>
      <c r="D33316">
        <v>0.77485157000000005</v>
      </c>
      <c r="E33316" s="3">
        <v>1.0389227219427317</v>
      </c>
    </row>
    <row r="33317" spans="1:5" x14ac:dyDescent="0.3">
      <c r="A33317">
        <v>17449106</v>
      </c>
      <c r="B33317" t="s">
        <v>24832</v>
      </c>
      <c r="C33317" s="2" t="s">
        <v>21267</v>
      </c>
      <c r="D33317">
        <v>0.774869421</v>
      </c>
      <c r="E33317" s="3">
        <v>1.2181162685894558</v>
      </c>
    </row>
    <row r="33318" spans="1:5" x14ac:dyDescent="0.3">
      <c r="A33318">
        <v>17211256</v>
      </c>
      <c r="B33318" t="s">
        <v>24832</v>
      </c>
      <c r="C33318" s="2" t="s">
        <v>228</v>
      </c>
      <c r="D33318">
        <v>0.77489680599999999</v>
      </c>
      <c r="E33318" s="3">
        <v>1.0218386386666207</v>
      </c>
    </row>
    <row r="33319" spans="1:5" x14ac:dyDescent="0.3">
      <c r="A33319">
        <v>17505111</v>
      </c>
      <c r="B33319" t="s">
        <v>24861</v>
      </c>
      <c r="C33319" s="2" t="s">
        <v>23928</v>
      </c>
      <c r="D33319">
        <v>0.77489749900000005</v>
      </c>
      <c r="E33319" s="3">
        <v>0.97171915510141815</v>
      </c>
    </row>
    <row r="33320" spans="1:5" x14ac:dyDescent="0.3">
      <c r="A33320">
        <v>17421850</v>
      </c>
      <c r="B33320" t="s">
        <v>24832</v>
      </c>
      <c r="C33320" s="2" t="s">
        <v>228</v>
      </c>
      <c r="D33320">
        <v>0.77493672199999997</v>
      </c>
      <c r="E33320" s="3">
        <v>0.97684234805674131</v>
      </c>
    </row>
    <row r="33321" spans="1:5" x14ac:dyDescent="0.3">
      <c r="A33321">
        <v>17282689</v>
      </c>
      <c r="B33321" t="s">
        <v>29639</v>
      </c>
      <c r="C33321" s="2" t="s">
        <v>5800</v>
      </c>
      <c r="D33321">
        <v>0.77496011200000003</v>
      </c>
      <c r="E33321" s="3">
        <v>0.98843843843843704</v>
      </c>
    </row>
    <row r="33322" spans="1:5" x14ac:dyDescent="0.3">
      <c r="A33322">
        <v>17456841</v>
      </c>
      <c r="B33322" t="s">
        <v>36601</v>
      </c>
      <c r="C33322" s="2" t="s">
        <v>14289</v>
      </c>
      <c r="D33322">
        <v>0.77499317199999995</v>
      </c>
      <c r="E33322" s="3">
        <v>0.99073739462194532</v>
      </c>
    </row>
    <row r="33323" spans="1:5" x14ac:dyDescent="0.3">
      <c r="A33323">
        <v>17405670</v>
      </c>
      <c r="B33323" t="s">
        <v>25993</v>
      </c>
      <c r="C33323" s="2" t="s">
        <v>228</v>
      </c>
      <c r="D33323">
        <v>0.77504323500000005</v>
      </c>
      <c r="E33323" s="3">
        <v>1.0441932168550885</v>
      </c>
    </row>
    <row r="33324" spans="1:5" x14ac:dyDescent="0.3">
      <c r="A33324">
        <v>17306775</v>
      </c>
      <c r="B33324" t="s">
        <v>24832</v>
      </c>
      <c r="C33324" s="2" t="s">
        <v>24328</v>
      </c>
      <c r="D33324">
        <v>0.77506970200000003</v>
      </c>
      <c r="E33324" s="3">
        <v>1.0151975360522589</v>
      </c>
    </row>
    <row r="33325" spans="1:5" x14ac:dyDescent="0.3">
      <c r="A33325">
        <v>17350106</v>
      </c>
      <c r="B33325" t="s">
        <v>24832</v>
      </c>
      <c r="C33325" s="2" t="s">
        <v>228</v>
      </c>
      <c r="D33325">
        <v>0.77506999499999996</v>
      </c>
      <c r="E33325" s="3">
        <v>1.027237961445407</v>
      </c>
    </row>
    <row r="33326" spans="1:5" x14ac:dyDescent="0.3">
      <c r="A33326">
        <v>17541745</v>
      </c>
      <c r="B33326" t="s">
        <v>31775</v>
      </c>
      <c r="C33326" s="2" t="s">
        <v>8382</v>
      </c>
      <c r="D33326">
        <v>0.77508013600000003</v>
      </c>
      <c r="E33326" s="3">
        <v>1.0202794344425228</v>
      </c>
    </row>
    <row r="33327" spans="1:5" x14ac:dyDescent="0.3">
      <c r="A33327">
        <v>17502994</v>
      </c>
      <c r="B33327" t="s">
        <v>41549</v>
      </c>
      <c r="C33327" s="2" t="s">
        <v>20555</v>
      </c>
      <c r="D33327">
        <v>0.77509595200000003</v>
      </c>
      <c r="E33327" s="3">
        <v>0.99331238421205126</v>
      </c>
    </row>
    <row r="33328" spans="1:5" x14ac:dyDescent="0.3">
      <c r="A33328">
        <v>17335998</v>
      </c>
      <c r="B33328" t="s">
        <v>31645</v>
      </c>
      <c r="C33328" s="2" t="s">
        <v>8224</v>
      </c>
      <c r="D33328">
        <v>0.77509940899999996</v>
      </c>
      <c r="E33328" s="3">
        <v>0.97143304988439982</v>
      </c>
    </row>
    <row r="33329" spans="1:5" x14ac:dyDescent="0.3">
      <c r="A33329">
        <v>17405168</v>
      </c>
      <c r="B33329" t="s">
        <v>24861</v>
      </c>
      <c r="C33329" s="2" t="s">
        <v>16694</v>
      </c>
      <c r="D33329">
        <v>0.77510975699999995</v>
      </c>
      <c r="E33329" s="3">
        <v>0.97833794534763063</v>
      </c>
    </row>
    <row r="33330" spans="1:5" x14ac:dyDescent="0.3">
      <c r="A33330">
        <v>17418519</v>
      </c>
      <c r="B33330" t="s">
        <v>24832</v>
      </c>
      <c r="C33330" s="2" t="s">
        <v>3443</v>
      </c>
      <c r="D33330">
        <v>0.77512146100000001</v>
      </c>
      <c r="E33330" s="3">
        <v>0.99046654979985438</v>
      </c>
    </row>
    <row r="33331" spans="1:5" x14ac:dyDescent="0.3">
      <c r="A33331">
        <v>17399864</v>
      </c>
      <c r="B33331" t="s">
        <v>37841</v>
      </c>
      <c r="C33331" s="2" t="s">
        <v>15865</v>
      </c>
      <c r="D33331">
        <v>0.77512158499999995</v>
      </c>
      <c r="E33331" s="3">
        <v>0.98032015480012547</v>
      </c>
    </row>
    <row r="33332" spans="1:5" x14ac:dyDescent="0.3">
      <c r="A33332">
        <v>17480922</v>
      </c>
      <c r="B33332" t="s">
        <v>36238</v>
      </c>
      <c r="C33332" s="2" t="s">
        <v>13831</v>
      </c>
      <c r="D33332">
        <v>0.775137768</v>
      </c>
      <c r="E33332" s="3">
        <v>1.0355805484423106</v>
      </c>
    </row>
    <row r="33333" spans="1:5" x14ac:dyDescent="0.3">
      <c r="A33333">
        <v>17207113</v>
      </c>
      <c r="B33333" t="s">
        <v>24832</v>
      </c>
      <c r="C33333" s="2" t="s">
        <v>228</v>
      </c>
      <c r="D33333">
        <v>0.77517893900000001</v>
      </c>
      <c r="E33333" s="3">
        <v>0.94635153314468612</v>
      </c>
    </row>
    <row r="33334" spans="1:5" x14ac:dyDescent="0.3">
      <c r="A33334">
        <v>17548197</v>
      </c>
      <c r="B33334" t="s">
        <v>24832</v>
      </c>
      <c r="C33334" s="2" t="s">
        <v>5624</v>
      </c>
      <c r="D33334">
        <v>0.77518591599999997</v>
      </c>
      <c r="E33334" s="3">
        <v>0.98430133715953061</v>
      </c>
    </row>
    <row r="33335" spans="1:5" x14ac:dyDescent="0.3">
      <c r="A33335">
        <v>17391963</v>
      </c>
      <c r="B33335" t="s">
        <v>43180</v>
      </c>
      <c r="C33335" s="2" t="s">
        <v>22667</v>
      </c>
      <c r="D33335">
        <v>0.77519736900000002</v>
      </c>
      <c r="E33335" s="3">
        <v>1.0088286568301918</v>
      </c>
    </row>
    <row r="33336" spans="1:5" x14ac:dyDescent="0.3">
      <c r="A33336">
        <v>17468277</v>
      </c>
      <c r="B33336" t="s">
        <v>33300</v>
      </c>
      <c r="C33336" s="2" t="s">
        <v>10236</v>
      </c>
      <c r="D33336">
        <v>0.77520043699999996</v>
      </c>
      <c r="E33336" s="3">
        <v>0.98123071314175603</v>
      </c>
    </row>
    <row r="33337" spans="1:5" x14ac:dyDescent="0.3">
      <c r="A33337">
        <v>17532692</v>
      </c>
      <c r="B33337" t="s">
        <v>24832</v>
      </c>
      <c r="C33337" s="2" t="s">
        <v>19470</v>
      </c>
      <c r="D33337">
        <v>0.77527627099999996</v>
      </c>
      <c r="E33337" s="3">
        <v>0.96511338925132339</v>
      </c>
    </row>
    <row r="33338" spans="1:5" x14ac:dyDescent="0.3">
      <c r="A33338">
        <v>17289486</v>
      </c>
      <c r="B33338" t="s">
        <v>28843</v>
      </c>
      <c r="C33338" s="2" t="s">
        <v>4849</v>
      </c>
      <c r="D33338">
        <v>0.77530058300000004</v>
      </c>
      <c r="E33338" s="3">
        <v>0.99085043556610219</v>
      </c>
    </row>
    <row r="33339" spans="1:5" x14ac:dyDescent="0.3">
      <c r="A33339">
        <v>17215605</v>
      </c>
      <c r="B33339" t="s">
        <v>25960</v>
      </c>
      <c r="C33339" s="2" t="s">
        <v>1481</v>
      </c>
      <c r="D33339">
        <v>0.77531315099999998</v>
      </c>
      <c r="E33339" s="3">
        <v>0.98603130224651292</v>
      </c>
    </row>
    <row r="33340" spans="1:5" x14ac:dyDescent="0.3">
      <c r="A33340">
        <v>17545839</v>
      </c>
      <c r="B33340" t="s">
        <v>37886</v>
      </c>
      <c r="C33340" s="2" t="s">
        <v>15925</v>
      </c>
      <c r="D33340">
        <v>0.77535295299999996</v>
      </c>
      <c r="E33340" s="3">
        <v>0.99507023170357511</v>
      </c>
    </row>
    <row r="33341" spans="1:5" x14ac:dyDescent="0.3">
      <c r="A33341">
        <v>17210073</v>
      </c>
      <c r="B33341" t="s">
        <v>24832</v>
      </c>
      <c r="C33341" s="2" t="s">
        <v>228</v>
      </c>
      <c r="D33341">
        <v>0.77535655000000003</v>
      </c>
      <c r="E33341" s="3">
        <v>0.94481272787537285</v>
      </c>
    </row>
    <row r="33342" spans="1:5" x14ac:dyDescent="0.3">
      <c r="A33342">
        <v>17200427</v>
      </c>
      <c r="B33342" t="s">
        <v>24832</v>
      </c>
      <c r="C33342" s="2" t="s">
        <v>228</v>
      </c>
      <c r="D33342">
        <v>0.77535908799999997</v>
      </c>
      <c r="E33342" s="3">
        <v>1.0285461776403055</v>
      </c>
    </row>
    <row r="33343" spans="1:5" x14ac:dyDescent="0.3">
      <c r="A33343">
        <v>17202395</v>
      </c>
      <c r="B33343" t="s">
        <v>24832</v>
      </c>
      <c r="C33343" s="2" t="s">
        <v>228</v>
      </c>
      <c r="D33343">
        <v>0.77539011099999999</v>
      </c>
      <c r="E33343" s="3">
        <v>0.96187516775752058</v>
      </c>
    </row>
    <row r="33344" spans="1:5" x14ac:dyDescent="0.3">
      <c r="A33344">
        <v>17459386</v>
      </c>
      <c r="B33344" t="s">
        <v>24832</v>
      </c>
      <c r="C33344" s="2" t="s">
        <v>228</v>
      </c>
      <c r="D33344">
        <v>0.77539029199999998</v>
      </c>
      <c r="E33344" s="3">
        <v>0.9224489795918368</v>
      </c>
    </row>
    <row r="33345" spans="1:5" x14ac:dyDescent="0.3">
      <c r="A33345">
        <v>17548369</v>
      </c>
      <c r="B33345" t="s">
        <v>38744</v>
      </c>
      <c r="C33345" s="2" t="s">
        <v>16983</v>
      </c>
      <c r="D33345">
        <v>0.77540891300000003</v>
      </c>
      <c r="E33345" s="3">
        <v>0.98016792571015798</v>
      </c>
    </row>
    <row r="33346" spans="1:5" x14ac:dyDescent="0.3">
      <c r="A33346">
        <v>17545712</v>
      </c>
      <c r="B33346" t="s">
        <v>40806</v>
      </c>
      <c r="C33346" s="2" t="s">
        <v>19613</v>
      </c>
      <c r="D33346">
        <v>0.77541985499999999</v>
      </c>
      <c r="E33346" s="3">
        <v>1.0084016626276775</v>
      </c>
    </row>
    <row r="33347" spans="1:5" x14ac:dyDescent="0.3">
      <c r="A33347">
        <v>17528526</v>
      </c>
      <c r="B33347" t="s">
        <v>24832</v>
      </c>
      <c r="C33347" s="2" t="s">
        <v>1832</v>
      </c>
      <c r="D33347">
        <v>0.77547756599999995</v>
      </c>
      <c r="E33347" s="3">
        <v>0.97837130598133026</v>
      </c>
    </row>
    <row r="33348" spans="1:5" x14ac:dyDescent="0.3">
      <c r="A33348">
        <v>17206967</v>
      </c>
      <c r="B33348" t="s">
        <v>24832</v>
      </c>
      <c r="C33348" s="2" t="s">
        <v>228</v>
      </c>
      <c r="D33348">
        <v>0.77551079599999995</v>
      </c>
      <c r="E33348" s="3">
        <v>0.97339293316304687</v>
      </c>
    </row>
    <row r="33349" spans="1:5" x14ac:dyDescent="0.3">
      <c r="A33349">
        <v>17299239</v>
      </c>
      <c r="B33349" t="s">
        <v>24832</v>
      </c>
      <c r="C33349" s="2" t="s">
        <v>228</v>
      </c>
      <c r="D33349">
        <v>0.77555605599999999</v>
      </c>
      <c r="E33349" s="3">
        <v>0.98299119118738221</v>
      </c>
    </row>
    <row r="33350" spans="1:5" x14ac:dyDescent="0.3">
      <c r="A33350">
        <v>17278261</v>
      </c>
      <c r="B33350" t="s">
        <v>30171</v>
      </c>
      <c r="C33350" s="2" t="s">
        <v>6434</v>
      </c>
      <c r="D33350">
        <v>0.77558201400000004</v>
      </c>
      <c r="E33350" s="3">
        <v>0.97830748671411316</v>
      </c>
    </row>
    <row r="33351" spans="1:5" x14ac:dyDescent="0.3">
      <c r="A33351">
        <v>17209851</v>
      </c>
      <c r="B33351" t="s">
        <v>24832</v>
      </c>
      <c r="C33351" s="2" t="s">
        <v>228</v>
      </c>
      <c r="D33351">
        <v>0.77560920099999997</v>
      </c>
      <c r="E33351" s="3">
        <v>0.96459427865042247</v>
      </c>
    </row>
    <row r="33352" spans="1:5" x14ac:dyDescent="0.3">
      <c r="A33352">
        <v>17306362</v>
      </c>
      <c r="B33352" t="s">
        <v>38808</v>
      </c>
      <c r="C33352" s="2" t="s">
        <v>17066</v>
      </c>
      <c r="D33352">
        <v>0.77562304100000001</v>
      </c>
      <c r="E33352" s="3">
        <v>1.0062125848564907</v>
      </c>
    </row>
    <row r="33353" spans="1:5" x14ac:dyDescent="0.3">
      <c r="A33353">
        <v>17413436</v>
      </c>
      <c r="B33353" t="s">
        <v>24832</v>
      </c>
      <c r="C33353" s="2" t="s">
        <v>16106</v>
      </c>
      <c r="D33353">
        <v>0.77562772199999996</v>
      </c>
      <c r="E33353" s="3">
        <v>0.99089792029793544</v>
      </c>
    </row>
    <row r="33354" spans="1:5" x14ac:dyDescent="0.3">
      <c r="A33354">
        <v>17203831</v>
      </c>
      <c r="B33354" t="s">
        <v>24832</v>
      </c>
      <c r="C33354" s="2" t="s">
        <v>228</v>
      </c>
      <c r="D33354">
        <v>0.77567876300000005</v>
      </c>
      <c r="E33354" s="3">
        <v>1.3234438627108795</v>
      </c>
    </row>
    <row r="33355" spans="1:5" x14ac:dyDescent="0.3">
      <c r="A33355">
        <v>17427579</v>
      </c>
      <c r="B33355" t="s">
        <v>24832</v>
      </c>
      <c r="C33355" s="2" t="s">
        <v>228</v>
      </c>
      <c r="D33355">
        <v>0.77568471100000003</v>
      </c>
      <c r="E33355" s="3">
        <v>1.0236273438156902</v>
      </c>
    </row>
    <row r="33356" spans="1:5" x14ac:dyDescent="0.3">
      <c r="A33356">
        <v>17459455</v>
      </c>
      <c r="B33356" t="s">
        <v>41229</v>
      </c>
      <c r="C33356" s="2" t="s">
        <v>20158</v>
      </c>
      <c r="D33356">
        <v>0.77572544200000004</v>
      </c>
      <c r="E33356" s="3">
        <v>1.0375944322170032</v>
      </c>
    </row>
    <row r="33357" spans="1:5" x14ac:dyDescent="0.3">
      <c r="A33357">
        <v>17389138</v>
      </c>
      <c r="B33357" t="s">
        <v>24861</v>
      </c>
      <c r="C33357" s="2" t="s">
        <v>16549</v>
      </c>
      <c r="D33357">
        <v>0.77573156600000004</v>
      </c>
      <c r="E33357" s="3">
        <v>0.97163914544267227</v>
      </c>
    </row>
    <row r="33358" spans="1:5" x14ac:dyDescent="0.3">
      <c r="A33358">
        <v>17225175</v>
      </c>
      <c r="B33358" t="s">
        <v>39532</v>
      </c>
      <c r="C33358" s="2" t="s">
        <v>17986</v>
      </c>
      <c r="D33358">
        <v>0.77573355399999999</v>
      </c>
      <c r="E33358" s="3">
        <v>0.98085834983755948</v>
      </c>
    </row>
    <row r="33359" spans="1:5" x14ac:dyDescent="0.3">
      <c r="A33359">
        <v>17414268</v>
      </c>
      <c r="B33359" t="s">
        <v>24832</v>
      </c>
      <c r="C33359" s="2" t="s">
        <v>228</v>
      </c>
      <c r="D33359">
        <v>0.77575216300000005</v>
      </c>
      <c r="E33359" s="3">
        <v>1.0351715933831622</v>
      </c>
    </row>
    <row r="33360" spans="1:5" x14ac:dyDescent="0.3">
      <c r="A33360">
        <v>17375396</v>
      </c>
      <c r="B33360" t="s">
        <v>28546</v>
      </c>
      <c r="C33360" s="2" t="s">
        <v>4495</v>
      </c>
      <c r="D33360">
        <v>0.77584715999999998</v>
      </c>
      <c r="E33360" s="3">
        <v>1.0128325756247345</v>
      </c>
    </row>
    <row r="33361" spans="1:5" x14ac:dyDescent="0.3">
      <c r="A33361">
        <v>17332739</v>
      </c>
      <c r="B33361" t="s">
        <v>42025</v>
      </c>
      <c r="C33361" s="2" t="s">
        <v>21181</v>
      </c>
      <c r="D33361">
        <v>0.77584833499999994</v>
      </c>
      <c r="E33361" s="3">
        <v>1.0080561112641806</v>
      </c>
    </row>
    <row r="33362" spans="1:5" x14ac:dyDescent="0.3">
      <c r="A33362">
        <v>17547231</v>
      </c>
      <c r="B33362" t="s">
        <v>36018</v>
      </c>
      <c r="C33362" s="2" t="s">
        <v>13545</v>
      </c>
      <c r="D33362">
        <v>0.77586127500000002</v>
      </c>
      <c r="E33362" s="3">
        <v>0.98251624035728824</v>
      </c>
    </row>
    <row r="33363" spans="1:5" x14ac:dyDescent="0.3">
      <c r="A33363">
        <v>17285889</v>
      </c>
      <c r="B33363" t="s">
        <v>37673</v>
      </c>
      <c r="C33363" s="2" t="s">
        <v>15636</v>
      </c>
      <c r="D33363">
        <v>0.775868483</v>
      </c>
      <c r="E33363" s="3">
        <v>0.98238968633705737</v>
      </c>
    </row>
    <row r="33364" spans="1:5" x14ac:dyDescent="0.3">
      <c r="A33364">
        <v>17392472</v>
      </c>
      <c r="B33364" t="s">
        <v>24832</v>
      </c>
      <c r="C33364" s="2" t="s">
        <v>17315</v>
      </c>
      <c r="D33364">
        <v>0.77587817999999997</v>
      </c>
      <c r="E33364" s="3">
        <v>0.98764819818152705</v>
      </c>
    </row>
    <row r="33365" spans="1:5" x14ac:dyDescent="0.3">
      <c r="A33365">
        <v>17449093</v>
      </c>
      <c r="B33365" t="s">
        <v>24832</v>
      </c>
      <c r="C33365" s="2" t="s">
        <v>228</v>
      </c>
      <c r="D33365">
        <v>0.77587954999999997</v>
      </c>
      <c r="E33365" s="3">
        <v>0.97669977081741788</v>
      </c>
    </row>
    <row r="33366" spans="1:5" x14ac:dyDescent="0.3">
      <c r="A33366">
        <v>17235136</v>
      </c>
      <c r="B33366" t="s">
        <v>28252</v>
      </c>
      <c r="C33366" s="2" t="s">
        <v>4144</v>
      </c>
      <c r="D33366">
        <v>0.77593965200000004</v>
      </c>
      <c r="E33366" s="3">
        <v>1.0112101198588237</v>
      </c>
    </row>
    <row r="33367" spans="1:5" x14ac:dyDescent="0.3">
      <c r="A33367">
        <v>17510481</v>
      </c>
      <c r="B33367" t="s">
        <v>24832</v>
      </c>
      <c r="C33367" s="2" t="s">
        <v>228</v>
      </c>
      <c r="D33367">
        <v>0.77596612700000001</v>
      </c>
      <c r="E33367" s="3">
        <v>1.0204950162392206</v>
      </c>
    </row>
    <row r="33368" spans="1:5" x14ac:dyDescent="0.3">
      <c r="A33368">
        <v>17380762</v>
      </c>
      <c r="B33368" t="s">
        <v>24832</v>
      </c>
      <c r="C33368" s="2" t="s">
        <v>18397</v>
      </c>
      <c r="D33368">
        <v>0.77596699599999996</v>
      </c>
      <c r="E33368" s="3">
        <v>1.1205855018587361</v>
      </c>
    </row>
    <row r="33369" spans="1:5" x14ac:dyDescent="0.3">
      <c r="A33369">
        <v>17246019</v>
      </c>
      <c r="B33369" t="s">
        <v>25261</v>
      </c>
      <c r="C33369" s="2" t="s">
        <v>669</v>
      </c>
      <c r="D33369">
        <v>0.77597840200000001</v>
      </c>
      <c r="E33369" s="3">
        <v>0.98696881174834739</v>
      </c>
    </row>
    <row r="33370" spans="1:5" x14ac:dyDescent="0.3">
      <c r="A33370">
        <v>17422066</v>
      </c>
      <c r="B33370" t="s">
        <v>33431</v>
      </c>
      <c r="C33370" s="2" t="s">
        <v>10392</v>
      </c>
      <c r="D33370">
        <v>0.77598328699999997</v>
      </c>
      <c r="E33370" s="3">
        <v>0.98391334955008958</v>
      </c>
    </row>
    <row r="33371" spans="1:5" x14ac:dyDescent="0.3">
      <c r="A33371">
        <v>17292891</v>
      </c>
      <c r="B33371" t="s">
        <v>36764</v>
      </c>
      <c r="C33371" s="2" t="s">
        <v>14505</v>
      </c>
      <c r="D33371">
        <v>0.77601596399999995</v>
      </c>
      <c r="E33371" s="3">
        <v>1.0096615757249547</v>
      </c>
    </row>
    <row r="33372" spans="1:5" x14ac:dyDescent="0.3">
      <c r="A33372">
        <v>17399883</v>
      </c>
      <c r="B33372" t="s">
        <v>33164</v>
      </c>
      <c r="C33372" s="2" t="s">
        <v>10076</v>
      </c>
      <c r="D33372">
        <v>0.77603491499999999</v>
      </c>
      <c r="E33372" s="3">
        <v>0.95775548205997674</v>
      </c>
    </row>
    <row r="33373" spans="1:5" x14ac:dyDescent="0.3">
      <c r="A33373">
        <v>17284602</v>
      </c>
      <c r="B33373" t="s">
        <v>24832</v>
      </c>
      <c r="C33373" s="2" t="s">
        <v>228</v>
      </c>
      <c r="D33373">
        <v>0.77606523400000005</v>
      </c>
      <c r="E33373" s="3">
        <v>0.79682649189375598</v>
      </c>
    </row>
    <row r="33374" spans="1:5" x14ac:dyDescent="0.3">
      <c r="A33374">
        <v>17203975</v>
      </c>
      <c r="B33374" t="s">
        <v>24832</v>
      </c>
      <c r="C33374" s="2" t="s">
        <v>228</v>
      </c>
      <c r="D33374">
        <v>0.77610403800000005</v>
      </c>
      <c r="E33374" s="3">
        <v>1.0388778623148445</v>
      </c>
    </row>
    <row r="33375" spans="1:5" x14ac:dyDescent="0.3">
      <c r="A33375">
        <v>17548950</v>
      </c>
      <c r="B33375" t="s">
        <v>32801</v>
      </c>
      <c r="C33375" s="2" t="s">
        <v>9649</v>
      </c>
      <c r="D33375">
        <v>0.77610892499999995</v>
      </c>
      <c r="E33375" s="3">
        <v>1.0194170140595065</v>
      </c>
    </row>
    <row r="33376" spans="1:5" x14ac:dyDescent="0.3">
      <c r="A33376">
        <v>17290193</v>
      </c>
      <c r="B33376" t="s">
        <v>24832</v>
      </c>
      <c r="C33376" s="2" t="s">
        <v>228</v>
      </c>
      <c r="D33376">
        <v>0.77610947299999999</v>
      </c>
      <c r="E33376" s="3">
        <v>0.9718156417420728</v>
      </c>
    </row>
    <row r="33377" spans="1:5" x14ac:dyDescent="0.3">
      <c r="A33377">
        <v>17538056</v>
      </c>
      <c r="B33377" t="s">
        <v>24832</v>
      </c>
      <c r="C33377" s="2" t="s">
        <v>228</v>
      </c>
      <c r="D33377">
        <v>0.77612953299999998</v>
      </c>
      <c r="E33377" s="3">
        <v>1.0258882402001681</v>
      </c>
    </row>
    <row r="33378" spans="1:5" x14ac:dyDescent="0.3">
      <c r="A33378">
        <v>17522550</v>
      </c>
      <c r="B33378" t="s">
        <v>24832</v>
      </c>
      <c r="C33378" s="2" t="s">
        <v>228</v>
      </c>
      <c r="D33378">
        <v>0.77616420699999999</v>
      </c>
      <c r="E33378" s="3">
        <v>0.98651189583401488</v>
      </c>
    </row>
    <row r="33379" spans="1:5" x14ac:dyDescent="0.3">
      <c r="A33379">
        <v>17360018</v>
      </c>
      <c r="B33379" t="s">
        <v>26383</v>
      </c>
      <c r="C33379" s="2" t="s">
        <v>1962</v>
      </c>
      <c r="D33379">
        <v>0.77620775099999995</v>
      </c>
      <c r="E33379" s="3">
        <v>1.0243645535937023</v>
      </c>
    </row>
    <row r="33380" spans="1:5" x14ac:dyDescent="0.3">
      <c r="A33380">
        <v>17439997</v>
      </c>
      <c r="B33380" t="s">
        <v>36771</v>
      </c>
      <c r="C33380" s="2" t="s">
        <v>14512</v>
      </c>
      <c r="D33380">
        <v>0.77623929199999997</v>
      </c>
      <c r="E33380" s="3">
        <v>1.0079502917983603</v>
      </c>
    </row>
    <row r="33381" spans="1:5" x14ac:dyDescent="0.3">
      <c r="A33381">
        <v>17455752</v>
      </c>
      <c r="B33381" t="s">
        <v>43995</v>
      </c>
      <c r="C33381" s="2" t="s">
        <v>23701</v>
      </c>
      <c r="D33381">
        <v>0.77628203600000001</v>
      </c>
      <c r="E33381" s="3">
        <v>0.99213614616399715</v>
      </c>
    </row>
    <row r="33382" spans="1:5" x14ac:dyDescent="0.3">
      <c r="A33382">
        <v>17214825</v>
      </c>
      <c r="B33382" t="s">
        <v>38438</v>
      </c>
      <c r="C33382" s="2" t="s">
        <v>16598</v>
      </c>
      <c r="D33382">
        <v>0.77629564699999998</v>
      </c>
      <c r="E33382" s="3">
        <v>1.0069968943962508</v>
      </c>
    </row>
    <row r="33383" spans="1:5" x14ac:dyDescent="0.3">
      <c r="A33383">
        <v>17392561</v>
      </c>
      <c r="B33383" t="s">
        <v>28540</v>
      </c>
      <c r="C33383" s="2" t="s">
        <v>4489</v>
      </c>
      <c r="D33383">
        <v>0.77632567299999999</v>
      </c>
      <c r="E33383" s="3">
        <v>0.9898245118890423</v>
      </c>
    </row>
    <row r="33384" spans="1:5" x14ac:dyDescent="0.3">
      <c r="A33384">
        <v>17402513</v>
      </c>
      <c r="B33384" t="s">
        <v>31213</v>
      </c>
      <c r="C33384" s="2" t="s">
        <v>7685</v>
      </c>
      <c r="D33384">
        <v>0.77642014699999995</v>
      </c>
      <c r="E33384" s="3">
        <v>0.98554483551019556</v>
      </c>
    </row>
    <row r="33385" spans="1:5" x14ac:dyDescent="0.3">
      <c r="A33385">
        <v>17204711</v>
      </c>
      <c r="B33385" t="s">
        <v>24832</v>
      </c>
      <c r="C33385" s="2" t="s">
        <v>228</v>
      </c>
      <c r="D33385">
        <v>0.77648107499999997</v>
      </c>
      <c r="E33385" s="3">
        <v>1.0322436271648183</v>
      </c>
    </row>
    <row r="33386" spans="1:5" x14ac:dyDescent="0.3">
      <c r="A33386">
        <v>17350730</v>
      </c>
      <c r="B33386" t="s">
        <v>44734</v>
      </c>
      <c r="C33386" s="2" t="s">
        <v>24670</v>
      </c>
      <c r="D33386">
        <v>0.77648153399999997</v>
      </c>
      <c r="E33386" s="3">
        <v>0.96911994863357276</v>
      </c>
    </row>
    <row r="33387" spans="1:5" x14ac:dyDescent="0.3">
      <c r="A33387">
        <v>17308525</v>
      </c>
      <c r="B33387" t="s">
        <v>31643</v>
      </c>
      <c r="C33387" s="2" t="s">
        <v>8222</v>
      </c>
      <c r="D33387">
        <v>0.77652348599999999</v>
      </c>
      <c r="E33387" s="3">
        <v>0.99195916872084988</v>
      </c>
    </row>
    <row r="33388" spans="1:5" x14ac:dyDescent="0.3">
      <c r="A33388">
        <v>17417821</v>
      </c>
      <c r="B33388" t="s">
        <v>33791</v>
      </c>
      <c r="C33388" s="2" t="s">
        <v>10834</v>
      </c>
      <c r="D33388">
        <v>0.776547718</v>
      </c>
      <c r="E33388" s="3">
        <v>0.96442816442816348</v>
      </c>
    </row>
    <row r="33389" spans="1:5" x14ac:dyDescent="0.3">
      <c r="A33389">
        <v>17453402</v>
      </c>
      <c r="B33389" t="s">
        <v>36250</v>
      </c>
      <c r="C33389" s="2" t="s">
        <v>13847</v>
      </c>
      <c r="D33389">
        <v>0.77656422700000005</v>
      </c>
      <c r="E33389" s="3">
        <v>0.97584417358052555</v>
      </c>
    </row>
    <row r="33390" spans="1:5" x14ac:dyDescent="0.3">
      <c r="A33390">
        <v>17396223</v>
      </c>
      <c r="B33390" t="s">
        <v>26772</v>
      </c>
      <c r="C33390" s="2" t="s">
        <v>2396</v>
      </c>
      <c r="D33390">
        <v>0.77657162700000004</v>
      </c>
      <c r="E33390" s="3">
        <v>0.98783880535951518</v>
      </c>
    </row>
    <row r="33391" spans="1:5" x14ac:dyDescent="0.3">
      <c r="A33391">
        <v>17500922</v>
      </c>
      <c r="B33391" t="s">
        <v>25227</v>
      </c>
      <c r="C33391" s="2" t="s">
        <v>630</v>
      </c>
      <c r="D33391">
        <v>0.77668045100000005</v>
      </c>
      <c r="E33391" s="3">
        <v>1.0209067370369187</v>
      </c>
    </row>
    <row r="33392" spans="1:5" x14ac:dyDescent="0.3">
      <c r="A33392">
        <v>17413456</v>
      </c>
      <c r="B33392" t="s">
        <v>24832</v>
      </c>
      <c r="C33392" s="2" t="s">
        <v>228</v>
      </c>
      <c r="D33392">
        <v>0.776762799</v>
      </c>
      <c r="E33392" s="3">
        <v>0.97337886685439223</v>
      </c>
    </row>
    <row r="33393" spans="1:5" x14ac:dyDescent="0.3">
      <c r="A33393">
        <v>17202475</v>
      </c>
      <c r="B33393" t="s">
        <v>24832</v>
      </c>
      <c r="C33393" s="2" t="s">
        <v>228</v>
      </c>
      <c r="D33393">
        <v>0.77680317700000001</v>
      </c>
      <c r="E33393" s="3">
        <v>1.0917081746264283</v>
      </c>
    </row>
    <row r="33394" spans="1:5" x14ac:dyDescent="0.3">
      <c r="A33394">
        <v>17514691</v>
      </c>
      <c r="B33394" t="s">
        <v>39905</v>
      </c>
      <c r="C33394" s="2" t="s">
        <v>18472</v>
      </c>
      <c r="D33394">
        <v>0.77681163399999997</v>
      </c>
      <c r="E33394" s="3">
        <v>0.99118872484811571</v>
      </c>
    </row>
    <row r="33395" spans="1:5" x14ac:dyDescent="0.3">
      <c r="A33395">
        <v>17201689</v>
      </c>
      <c r="B33395" t="s">
        <v>24832</v>
      </c>
      <c r="C33395" s="2" t="s">
        <v>228</v>
      </c>
      <c r="D33395">
        <v>0.77681860199999997</v>
      </c>
      <c r="E33395" s="3">
        <v>1.0747239111552311</v>
      </c>
    </row>
    <row r="33396" spans="1:5" x14ac:dyDescent="0.3">
      <c r="A33396">
        <v>17200541</v>
      </c>
      <c r="B33396" t="s">
        <v>24832</v>
      </c>
      <c r="C33396" s="2" t="s">
        <v>228</v>
      </c>
      <c r="D33396">
        <v>0.77682258000000004</v>
      </c>
      <c r="E33396" s="3">
        <v>0.94083553577224366</v>
      </c>
    </row>
    <row r="33397" spans="1:5" x14ac:dyDescent="0.3">
      <c r="A33397">
        <v>17431749</v>
      </c>
      <c r="B33397" t="s">
        <v>40098</v>
      </c>
      <c r="C33397" s="2" t="s">
        <v>18723</v>
      </c>
      <c r="D33397">
        <v>0.77699075299999998</v>
      </c>
      <c r="E33397" s="3">
        <v>1.0097030202450252</v>
      </c>
    </row>
    <row r="33398" spans="1:5" x14ac:dyDescent="0.3">
      <c r="A33398">
        <v>17331019</v>
      </c>
      <c r="B33398" t="s">
        <v>25506</v>
      </c>
      <c r="C33398" s="2" t="s">
        <v>953</v>
      </c>
      <c r="D33398">
        <v>0.77704107499999997</v>
      </c>
      <c r="E33398" s="3">
        <v>0.97960174842156378</v>
      </c>
    </row>
    <row r="33399" spans="1:5" x14ac:dyDescent="0.3">
      <c r="A33399">
        <v>17208347</v>
      </c>
      <c r="B33399" t="s">
        <v>24832</v>
      </c>
      <c r="C33399" s="2" t="s">
        <v>228</v>
      </c>
      <c r="D33399">
        <v>0.77706568399999998</v>
      </c>
      <c r="E33399" s="3">
        <v>0.97968855788761</v>
      </c>
    </row>
    <row r="33400" spans="1:5" x14ac:dyDescent="0.3">
      <c r="A33400">
        <v>17461942</v>
      </c>
      <c r="B33400" t="s">
        <v>26787</v>
      </c>
      <c r="C33400" s="2" t="s">
        <v>2413</v>
      </c>
      <c r="D33400">
        <v>0.77709115699999998</v>
      </c>
      <c r="E33400" s="3">
        <v>1.0278099263657576</v>
      </c>
    </row>
    <row r="33401" spans="1:5" x14ac:dyDescent="0.3">
      <c r="A33401">
        <v>17382149</v>
      </c>
      <c r="B33401" t="s">
        <v>24832</v>
      </c>
      <c r="C33401" s="2" t="s">
        <v>228</v>
      </c>
      <c r="D33401">
        <v>0.77711671900000001</v>
      </c>
      <c r="E33401" s="3">
        <v>1.0265934993668213</v>
      </c>
    </row>
    <row r="33402" spans="1:5" x14ac:dyDescent="0.3">
      <c r="A33402">
        <v>17313023</v>
      </c>
      <c r="B33402" t="s">
        <v>35937</v>
      </c>
      <c r="C33402" s="2" t="s">
        <v>13449</v>
      </c>
      <c r="D33402">
        <v>0.77712978499999996</v>
      </c>
      <c r="E33402" s="3">
        <v>0.99409381637430183</v>
      </c>
    </row>
    <row r="33403" spans="1:5" x14ac:dyDescent="0.3">
      <c r="A33403">
        <v>17293813</v>
      </c>
      <c r="B33403" t="s">
        <v>24832</v>
      </c>
      <c r="C33403" s="2" t="s">
        <v>4652</v>
      </c>
      <c r="D33403">
        <v>0.77715751200000005</v>
      </c>
      <c r="E33403" s="3">
        <v>0.97829921877187853</v>
      </c>
    </row>
    <row r="33404" spans="1:5" x14ac:dyDescent="0.3">
      <c r="A33404">
        <v>17344472</v>
      </c>
      <c r="B33404" t="s">
        <v>24832</v>
      </c>
      <c r="C33404" s="2" t="s">
        <v>14979</v>
      </c>
      <c r="D33404">
        <v>0.77716103400000003</v>
      </c>
      <c r="E33404" s="3">
        <v>1.0104016188260148</v>
      </c>
    </row>
    <row r="33405" spans="1:5" x14ac:dyDescent="0.3">
      <c r="A33405">
        <v>17219811</v>
      </c>
      <c r="B33405" t="s">
        <v>44088</v>
      </c>
      <c r="C33405" s="2" t="s">
        <v>23825</v>
      </c>
      <c r="D33405">
        <v>0.77717358700000005</v>
      </c>
      <c r="E33405" s="3">
        <v>0.9774137153169411</v>
      </c>
    </row>
    <row r="33406" spans="1:5" x14ac:dyDescent="0.3">
      <c r="A33406">
        <v>17339075</v>
      </c>
      <c r="B33406" t="s">
        <v>24832</v>
      </c>
      <c r="C33406" s="2" t="s">
        <v>228</v>
      </c>
      <c r="D33406">
        <v>0.77721074300000004</v>
      </c>
      <c r="E33406" s="3">
        <v>0.95767549186300582</v>
      </c>
    </row>
    <row r="33407" spans="1:5" x14ac:dyDescent="0.3">
      <c r="A33407">
        <v>17207685</v>
      </c>
      <c r="B33407" t="s">
        <v>24832</v>
      </c>
      <c r="C33407" s="2" t="s">
        <v>228</v>
      </c>
      <c r="D33407">
        <v>0.77723881100000003</v>
      </c>
      <c r="E33407" s="3">
        <v>0.96299459151722122</v>
      </c>
    </row>
    <row r="33408" spans="1:5" x14ac:dyDescent="0.3">
      <c r="A33408">
        <v>17284995</v>
      </c>
      <c r="B33408" t="s">
        <v>24832</v>
      </c>
      <c r="C33408" s="2" t="s">
        <v>228</v>
      </c>
      <c r="D33408">
        <v>0.77734216499999997</v>
      </c>
      <c r="E33408" s="3">
        <v>0.98188294540318732</v>
      </c>
    </row>
    <row r="33409" spans="1:5" x14ac:dyDescent="0.3">
      <c r="A33409">
        <v>17548438</v>
      </c>
      <c r="B33409" t="s">
        <v>24832</v>
      </c>
      <c r="C33409" s="2" t="s">
        <v>18836</v>
      </c>
      <c r="D33409">
        <v>0.77739461799999998</v>
      </c>
      <c r="E33409" s="3">
        <v>1.0189739985945188</v>
      </c>
    </row>
    <row r="33410" spans="1:5" x14ac:dyDescent="0.3">
      <c r="A33410">
        <v>17549522</v>
      </c>
      <c r="B33410" t="s">
        <v>24832</v>
      </c>
      <c r="C33410" s="2" t="s">
        <v>228</v>
      </c>
      <c r="D33410">
        <v>0.77752100099999999</v>
      </c>
      <c r="E33410" s="3">
        <v>0.9894730365423221</v>
      </c>
    </row>
    <row r="33411" spans="1:5" x14ac:dyDescent="0.3">
      <c r="A33411">
        <v>17549676</v>
      </c>
      <c r="B33411" t="s">
        <v>24832</v>
      </c>
      <c r="C33411" s="2" t="s">
        <v>228</v>
      </c>
      <c r="D33411">
        <v>0.77752100099999999</v>
      </c>
      <c r="E33411" s="3">
        <v>0.9894730365423221</v>
      </c>
    </row>
    <row r="33412" spans="1:5" x14ac:dyDescent="0.3">
      <c r="A33412">
        <v>17353676</v>
      </c>
      <c r="B33412" t="s">
        <v>24861</v>
      </c>
      <c r="C33412" s="2" t="s">
        <v>11646</v>
      </c>
      <c r="D33412">
        <v>0.77755714799999998</v>
      </c>
      <c r="E33412" s="3">
        <v>0.98638851127609894</v>
      </c>
    </row>
    <row r="33413" spans="1:5" x14ac:dyDescent="0.3">
      <c r="A33413">
        <v>17548993</v>
      </c>
      <c r="B33413" t="s">
        <v>24832</v>
      </c>
      <c r="C33413" s="2" t="s">
        <v>228</v>
      </c>
      <c r="D33413">
        <v>0.77757429099999997</v>
      </c>
      <c r="E33413" s="3">
        <v>0.99213685911355454</v>
      </c>
    </row>
    <row r="33414" spans="1:5" x14ac:dyDescent="0.3">
      <c r="A33414">
        <v>17520364</v>
      </c>
      <c r="B33414" t="s">
        <v>25441</v>
      </c>
      <c r="C33414" s="2" t="s">
        <v>876</v>
      </c>
      <c r="D33414">
        <v>0.77759827599999998</v>
      </c>
      <c r="E33414" s="3">
        <v>1.0154287639561743</v>
      </c>
    </row>
    <row r="33415" spans="1:5" x14ac:dyDescent="0.3">
      <c r="A33415">
        <v>17471201</v>
      </c>
      <c r="B33415" t="s">
        <v>39442</v>
      </c>
      <c r="C33415" s="2" t="s">
        <v>17879</v>
      </c>
      <c r="D33415">
        <v>0.77760133300000001</v>
      </c>
      <c r="E33415" s="3">
        <v>1.0140200811642894</v>
      </c>
    </row>
    <row r="33416" spans="1:5" x14ac:dyDescent="0.3">
      <c r="A33416">
        <v>17242839</v>
      </c>
      <c r="B33416" t="s">
        <v>43767</v>
      </c>
      <c r="C33416" s="2" t="s">
        <v>23402</v>
      </c>
      <c r="D33416">
        <v>0.77760660000000004</v>
      </c>
      <c r="E33416" s="3">
        <v>1.0148087827715062</v>
      </c>
    </row>
    <row r="33417" spans="1:5" x14ac:dyDescent="0.3">
      <c r="A33417">
        <v>17233076</v>
      </c>
      <c r="B33417" t="s">
        <v>24832</v>
      </c>
      <c r="C33417" s="2" t="s">
        <v>228</v>
      </c>
      <c r="D33417">
        <v>0.77765661600000002</v>
      </c>
      <c r="E33417" s="3">
        <v>1.0284004082129063</v>
      </c>
    </row>
    <row r="33418" spans="1:5" x14ac:dyDescent="0.3">
      <c r="A33418">
        <v>17302279</v>
      </c>
      <c r="B33418" t="s">
        <v>32748</v>
      </c>
      <c r="C33418" s="2" t="s">
        <v>9582</v>
      </c>
      <c r="D33418">
        <v>0.77779289200000001</v>
      </c>
      <c r="E33418" s="3">
        <v>1.0245675688746314</v>
      </c>
    </row>
    <row r="33419" spans="1:5" x14ac:dyDescent="0.3">
      <c r="A33419">
        <v>17335878</v>
      </c>
      <c r="B33419" t="s">
        <v>38060</v>
      </c>
      <c r="C33419" s="2" t="s">
        <v>16129</v>
      </c>
      <c r="D33419">
        <v>0.77780444199999998</v>
      </c>
      <c r="E33419" s="3">
        <v>1.0119496565395787</v>
      </c>
    </row>
    <row r="33420" spans="1:5" x14ac:dyDescent="0.3">
      <c r="A33420">
        <v>17211303</v>
      </c>
      <c r="B33420" t="s">
        <v>24832</v>
      </c>
      <c r="C33420" s="2" t="s">
        <v>228</v>
      </c>
      <c r="D33420">
        <v>0.77781550499999996</v>
      </c>
      <c r="E33420" s="3">
        <v>0.9663864664336933</v>
      </c>
    </row>
    <row r="33421" spans="1:5" x14ac:dyDescent="0.3">
      <c r="A33421">
        <v>17354036</v>
      </c>
      <c r="B33421" t="s">
        <v>36356</v>
      </c>
      <c r="C33421" s="2" t="s">
        <v>13974</v>
      </c>
      <c r="D33421">
        <v>0.777840376</v>
      </c>
      <c r="E33421" s="3">
        <v>1.0075939938163589</v>
      </c>
    </row>
    <row r="33422" spans="1:5" x14ac:dyDescent="0.3">
      <c r="A33422">
        <v>17202727</v>
      </c>
      <c r="B33422" t="s">
        <v>24832</v>
      </c>
      <c r="C33422" s="2" t="s">
        <v>228</v>
      </c>
      <c r="D33422">
        <v>0.77787323600000002</v>
      </c>
      <c r="E33422" s="3">
        <v>1.0471844420350522</v>
      </c>
    </row>
    <row r="33423" spans="1:5" x14ac:dyDescent="0.3">
      <c r="A33423">
        <v>17315388</v>
      </c>
      <c r="B33423" t="s">
        <v>31147</v>
      </c>
      <c r="C33423" s="2" t="s">
        <v>228</v>
      </c>
      <c r="D33423">
        <v>0.77792853799999995</v>
      </c>
      <c r="E33423" s="3">
        <v>0.97107186936295642</v>
      </c>
    </row>
    <row r="33424" spans="1:5" x14ac:dyDescent="0.3">
      <c r="A33424">
        <v>17222606</v>
      </c>
      <c r="B33424" t="s">
        <v>30560</v>
      </c>
      <c r="C33424" s="2" t="s">
        <v>6890</v>
      </c>
      <c r="D33424">
        <v>0.77793811800000001</v>
      </c>
      <c r="E33424" s="3">
        <v>1.0146440347217516</v>
      </c>
    </row>
    <row r="33425" spans="1:5" x14ac:dyDescent="0.3">
      <c r="A33425">
        <v>17341698</v>
      </c>
      <c r="B33425" t="s">
        <v>24904</v>
      </c>
      <c r="C33425" s="2" t="s">
        <v>228</v>
      </c>
      <c r="D33425">
        <v>0.77797515500000003</v>
      </c>
      <c r="E33425" s="3">
        <v>1.0178271167066255</v>
      </c>
    </row>
    <row r="33426" spans="1:5" x14ac:dyDescent="0.3">
      <c r="A33426">
        <v>17373855</v>
      </c>
      <c r="B33426" t="s">
        <v>24832</v>
      </c>
      <c r="C33426" s="2" t="s">
        <v>228</v>
      </c>
      <c r="D33426">
        <v>0.77798285700000003</v>
      </c>
      <c r="E33426" s="3">
        <v>1.0404823926676319</v>
      </c>
    </row>
    <row r="33427" spans="1:5" x14ac:dyDescent="0.3">
      <c r="A33427">
        <v>17415815</v>
      </c>
      <c r="B33427" t="s">
        <v>44207</v>
      </c>
      <c r="C33427" s="2" t="s">
        <v>23981</v>
      </c>
      <c r="D33427">
        <v>0.77798325999999995</v>
      </c>
      <c r="E33427" s="3">
        <v>1.0148616916093651</v>
      </c>
    </row>
    <row r="33428" spans="1:5" x14ac:dyDescent="0.3">
      <c r="A33428">
        <v>17205677</v>
      </c>
      <c r="B33428" t="s">
        <v>24832</v>
      </c>
      <c r="C33428" s="2" t="s">
        <v>228</v>
      </c>
      <c r="D33428">
        <v>0.77804048699999995</v>
      </c>
      <c r="E33428" s="3">
        <v>1.0366068690585708</v>
      </c>
    </row>
    <row r="33429" spans="1:5" x14ac:dyDescent="0.3">
      <c r="A33429">
        <v>17316867</v>
      </c>
      <c r="B33429" t="s">
        <v>24861</v>
      </c>
      <c r="C33429" s="2" t="s">
        <v>15884</v>
      </c>
      <c r="D33429">
        <v>0.77807690699999998</v>
      </c>
      <c r="E33429" s="3">
        <v>0.97334230550235612</v>
      </c>
    </row>
    <row r="33430" spans="1:5" x14ac:dyDescent="0.3">
      <c r="A33430">
        <v>17437481</v>
      </c>
      <c r="B33430" t="s">
        <v>26854</v>
      </c>
      <c r="C33430" s="2" t="s">
        <v>2487</v>
      </c>
      <c r="D33430">
        <v>0.77814543599999997</v>
      </c>
      <c r="E33430" s="3">
        <v>1.0076158901502916</v>
      </c>
    </row>
    <row r="33431" spans="1:5" x14ac:dyDescent="0.3">
      <c r="A33431">
        <v>17288227</v>
      </c>
      <c r="B33431" t="s">
        <v>24832</v>
      </c>
      <c r="C33431" s="2" t="s">
        <v>228</v>
      </c>
      <c r="D33431">
        <v>0.77815045500000002</v>
      </c>
      <c r="E33431" s="3">
        <v>1.265328269126424</v>
      </c>
    </row>
    <row r="33432" spans="1:5" x14ac:dyDescent="0.3">
      <c r="A33432">
        <v>17336959</v>
      </c>
      <c r="B33432" t="s">
        <v>24832</v>
      </c>
      <c r="C33432" s="2" t="s">
        <v>228</v>
      </c>
      <c r="D33432">
        <v>0.77822920500000003</v>
      </c>
      <c r="E33432" s="3">
        <v>0.98081290699537271</v>
      </c>
    </row>
    <row r="33433" spans="1:5" x14ac:dyDescent="0.3">
      <c r="A33433">
        <v>17226720</v>
      </c>
      <c r="B33433" t="s">
        <v>31026</v>
      </c>
      <c r="C33433" s="2" t="s">
        <v>7470</v>
      </c>
      <c r="D33433">
        <v>0.77823775100000003</v>
      </c>
      <c r="E33433" s="3">
        <v>0.98156932887471793</v>
      </c>
    </row>
    <row r="33434" spans="1:5" x14ac:dyDescent="0.3">
      <c r="A33434">
        <v>17443363</v>
      </c>
      <c r="B33434" t="s">
        <v>41577</v>
      </c>
      <c r="C33434" s="2" t="s">
        <v>20594</v>
      </c>
      <c r="D33434">
        <v>0.77827176600000003</v>
      </c>
      <c r="E33434" s="3">
        <v>1.0127201383593998</v>
      </c>
    </row>
    <row r="33435" spans="1:5" x14ac:dyDescent="0.3">
      <c r="A33435">
        <v>17453797</v>
      </c>
      <c r="B33435" t="s">
        <v>30512</v>
      </c>
      <c r="C33435" s="2" t="s">
        <v>6836</v>
      </c>
      <c r="D33435">
        <v>0.77829390899999995</v>
      </c>
      <c r="E33435" s="3">
        <v>1.0080762204480371</v>
      </c>
    </row>
    <row r="33436" spans="1:5" x14ac:dyDescent="0.3">
      <c r="A33436">
        <v>17205583</v>
      </c>
      <c r="B33436" t="s">
        <v>24832</v>
      </c>
      <c r="C33436" s="2" t="s">
        <v>228</v>
      </c>
      <c r="D33436">
        <v>0.77833044299999998</v>
      </c>
      <c r="E33436" s="3">
        <v>0.95870347828339053</v>
      </c>
    </row>
    <row r="33437" spans="1:5" x14ac:dyDescent="0.3">
      <c r="A33437">
        <v>17276098</v>
      </c>
      <c r="B33437" t="s">
        <v>29238</v>
      </c>
      <c r="C33437" s="2" t="s">
        <v>5324</v>
      </c>
      <c r="D33437">
        <v>0.77840841000000005</v>
      </c>
      <c r="E33437" s="3">
        <v>0.98413299724622261</v>
      </c>
    </row>
    <row r="33438" spans="1:5" x14ac:dyDescent="0.3">
      <c r="A33438">
        <v>17387672</v>
      </c>
      <c r="B33438" t="s">
        <v>38350</v>
      </c>
      <c r="C33438" s="2" t="s">
        <v>16486</v>
      </c>
      <c r="D33438">
        <v>0.77843017199999998</v>
      </c>
      <c r="E33438" s="3">
        <v>0.90943799633476152</v>
      </c>
    </row>
    <row r="33439" spans="1:5" x14ac:dyDescent="0.3">
      <c r="A33439">
        <v>17298654</v>
      </c>
      <c r="B33439" t="s">
        <v>24832</v>
      </c>
      <c r="C33439" s="2" t="s">
        <v>228</v>
      </c>
      <c r="D33439">
        <v>0.77844091999999998</v>
      </c>
      <c r="E33439" s="3">
        <v>0.94334975369458351</v>
      </c>
    </row>
    <row r="33440" spans="1:5" x14ac:dyDescent="0.3">
      <c r="A33440">
        <v>17425609</v>
      </c>
      <c r="B33440" t="s">
        <v>33929</v>
      </c>
      <c r="C33440" s="2" t="s">
        <v>11003</v>
      </c>
      <c r="D33440">
        <v>0.77844712199999999</v>
      </c>
      <c r="E33440" s="3">
        <v>1.0217400784997825</v>
      </c>
    </row>
    <row r="33441" spans="1:5" x14ac:dyDescent="0.3">
      <c r="A33441">
        <v>17430777</v>
      </c>
      <c r="B33441" t="s">
        <v>40511</v>
      </c>
      <c r="C33441" s="2" t="s">
        <v>19235</v>
      </c>
      <c r="D33441">
        <v>0.77847455399999999</v>
      </c>
      <c r="E33441" s="3">
        <v>1.0106042891844462</v>
      </c>
    </row>
    <row r="33442" spans="1:5" x14ac:dyDescent="0.3">
      <c r="A33442">
        <v>17409994</v>
      </c>
      <c r="B33442" t="s">
        <v>30218</v>
      </c>
      <c r="C33442" s="2" t="s">
        <v>6490</v>
      </c>
      <c r="D33442">
        <v>0.77851341399999996</v>
      </c>
      <c r="E33442" s="3">
        <v>0.98550166067765166</v>
      </c>
    </row>
    <row r="33443" spans="1:5" x14ac:dyDescent="0.3">
      <c r="A33443">
        <v>17331475</v>
      </c>
      <c r="B33443" t="s">
        <v>24832</v>
      </c>
      <c r="C33443" s="2" t="s">
        <v>228</v>
      </c>
      <c r="D33443">
        <v>0.778564174</v>
      </c>
      <c r="E33443" s="3">
        <v>1.0554778927187762</v>
      </c>
    </row>
    <row r="33444" spans="1:5" x14ac:dyDescent="0.3">
      <c r="A33444">
        <v>17291442</v>
      </c>
      <c r="B33444" t="s">
        <v>40298</v>
      </c>
      <c r="C33444" s="2" t="s">
        <v>18968</v>
      </c>
      <c r="D33444">
        <v>0.77856959999999997</v>
      </c>
      <c r="E33444" s="3">
        <v>0.96647845468053495</v>
      </c>
    </row>
    <row r="33445" spans="1:5" x14ac:dyDescent="0.3">
      <c r="A33445">
        <v>17249898</v>
      </c>
      <c r="B33445" t="s">
        <v>36300</v>
      </c>
      <c r="C33445" s="2" t="s">
        <v>13907</v>
      </c>
      <c r="D33445">
        <v>0.77859824700000002</v>
      </c>
      <c r="E33445" s="3">
        <v>1.0096792604927278</v>
      </c>
    </row>
    <row r="33446" spans="1:5" x14ac:dyDescent="0.3">
      <c r="A33446">
        <v>17418252</v>
      </c>
      <c r="B33446" t="s">
        <v>26924</v>
      </c>
      <c r="C33446" s="2" t="s">
        <v>2574</v>
      </c>
      <c r="D33446">
        <v>0.77859999800000002</v>
      </c>
      <c r="E33446" s="3">
        <v>0.99241428097535334</v>
      </c>
    </row>
    <row r="33447" spans="1:5" x14ac:dyDescent="0.3">
      <c r="A33447">
        <v>17247845</v>
      </c>
      <c r="B33447" t="s">
        <v>41835</v>
      </c>
      <c r="C33447" s="2" t="s">
        <v>20927</v>
      </c>
      <c r="D33447">
        <v>0.77860264400000001</v>
      </c>
      <c r="E33447" s="3">
        <v>0.97956105631678358</v>
      </c>
    </row>
    <row r="33448" spans="1:5" x14ac:dyDescent="0.3">
      <c r="A33448">
        <v>17207487</v>
      </c>
      <c r="B33448" t="s">
        <v>24832</v>
      </c>
      <c r="C33448" s="2" t="s">
        <v>228</v>
      </c>
      <c r="D33448">
        <v>0.77861066300000004</v>
      </c>
      <c r="E33448" s="3">
        <v>0.96353568339937268</v>
      </c>
    </row>
    <row r="33449" spans="1:5" x14ac:dyDescent="0.3">
      <c r="A33449">
        <v>17313106</v>
      </c>
      <c r="B33449" t="s">
        <v>31002</v>
      </c>
      <c r="C33449" s="2" t="s">
        <v>7441</v>
      </c>
      <c r="D33449">
        <v>0.77868686300000001</v>
      </c>
      <c r="E33449" s="3">
        <v>0.98713510720744002</v>
      </c>
    </row>
    <row r="33450" spans="1:5" x14ac:dyDescent="0.3">
      <c r="A33450">
        <v>17533031</v>
      </c>
      <c r="B33450" t="s">
        <v>28684</v>
      </c>
      <c r="C33450" s="2" t="s">
        <v>4664</v>
      </c>
      <c r="D33450">
        <v>0.77869987799999996</v>
      </c>
      <c r="E33450" s="3">
        <v>0.99198289684660601</v>
      </c>
    </row>
    <row r="33451" spans="1:5" x14ac:dyDescent="0.3">
      <c r="A33451">
        <v>17205995</v>
      </c>
      <c r="B33451" t="s">
        <v>24832</v>
      </c>
      <c r="C33451" s="2" t="s">
        <v>228</v>
      </c>
      <c r="D33451">
        <v>0.77872303799999998</v>
      </c>
      <c r="E33451" s="3">
        <v>1.0305013902752023</v>
      </c>
    </row>
    <row r="33452" spans="1:5" x14ac:dyDescent="0.3">
      <c r="A33452">
        <v>17449274</v>
      </c>
      <c r="B33452" t="s">
        <v>37064</v>
      </c>
      <c r="C33452" s="2" t="s">
        <v>14890</v>
      </c>
      <c r="D33452">
        <v>0.77872313900000001</v>
      </c>
      <c r="E33452" s="3">
        <v>1.0351726363343001</v>
      </c>
    </row>
    <row r="33453" spans="1:5" x14ac:dyDescent="0.3">
      <c r="A33453">
        <v>17380153</v>
      </c>
      <c r="B33453" t="s">
        <v>24832</v>
      </c>
      <c r="C33453" s="2" t="s">
        <v>13898</v>
      </c>
      <c r="D33453">
        <v>0.77876273299999998</v>
      </c>
      <c r="E33453" s="3">
        <v>0.97380431682038693</v>
      </c>
    </row>
    <row r="33454" spans="1:5" x14ac:dyDescent="0.3">
      <c r="A33454">
        <v>17205875</v>
      </c>
      <c r="B33454" t="s">
        <v>24832</v>
      </c>
      <c r="C33454" s="2" t="s">
        <v>228</v>
      </c>
      <c r="D33454">
        <v>0.77876804499999996</v>
      </c>
      <c r="E33454" s="3">
        <v>1.0371825669183257</v>
      </c>
    </row>
    <row r="33455" spans="1:5" x14ac:dyDescent="0.3">
      <c r="A33455">
        <v>17275754</v>
      </c>
      <c r="B33455" t="s">
        <v>24832</v>
      </c>
      <c r="C33455" s="2" t="s">
        <v>228</v>
      </c>
      <c r="D33455">
        <v>0.77881120699999995</v>
      </c>
      <c r="E33455" s="3">
        <v>0.96157211353375571</v>
      </c>
    </row>
    <row r="33456" spans="1:5" x14ac:dyDescent="0.3">
      <c r="A33456">
        <v>17340629</v>
      </c>
      <c r="B33456" t="s">
        <v>40833</v>
      </c>
      <c r="C33456" s="2" t="s">
        <v>19646</v>
      </c>
      <c r="D33456">
        <v>0.77889449700000002</v>
      </c>
      <c r="E33456" s="3">
        <v>1.0106420843513078</v>
      </c>
    </row>
    <row r="33457" spans="1:5" x14ac:dyDescent="0.3">
      <c r="A33457">
        <v>17435221</v>
      </c>
      <c r="B33457" t="s">
        <v>36944</v>
      </c>
      <c r="C33457" s="2" t="s">
        <v>14734</v>
      </c>
      <c r="D33457">
        <v>0.77892044500000002</v>
      </c>
      <c r="E33457" s="3">
        <v>1.0079712330356128</v>
      </c>
    </row>
    <row r="33458" spans="1:5" x14ac:dyDescent="0.3">
      <c r="A33458">
        <v>17549264</v>
      </c>
      <c r="B33458" t="s">
        <v>24832</v>
      </c>
      <c r="C33458" s="2" t="s">
        <v>228</v>
      </c>
      <c r="D33458">
        <v>0.778930181</v>
      </c>
      <c r="E33458" s="3">
        <v>0.98057002797941961</v>
      </c>
    </row>
    <row r="33459" spans="1:5" x14ac:dyDescent="0.3">
      <c r="A33459">
        <v>17202943</v>
      </c>
      <c r="B33459" t="s">
        <v>24832</v>
      </c>
      <c r="C33459" s="2" t="s">
        <v>228</v>
      </c>
      <c r="D33459">
        <v>0.77897498700000001</v>
      </c>
      <c r="E33459" s="3">
        <v>0.95309256953092658</v>
      </c>
    </row>
    <row r="33460" spans="1:5" x14ac:dyDescent="0.3">
      <c r="A33460">
        <v>17205521</v>
      </c>
      <c r="B33460" t="s">
        <v>24832</v>
      </c>
      <c r="C33460" s="2" t="s">
        <v>228</v>
      </c>
      <c r="D33460">
        <v>0.77898648100000001</v>
      </c>
      <c r="E33460" s="3">
        <v>0.9866709224048783</v>
      </c>
    </row>
    <row r="33461" spans="1:5" x14ac:dyDescent="0.3">
      <c r="A33461">
        <v>17355579</v>
      </c>
      <c r="B33461" t="s">
        <v>38023</v>
      </c>
      <c r="C33461" s="2" t="s">
        <v>16080</v>
      </c>
      <c r="D33461">
        <v>0.77904841000000002</v>
      </c>
      <c r="E33461" s="3">
        <v>0.98484243585649156</v>
      </c>
    </row>
    <row r="33462" spans="1:5" x14ac:dyDescent="0.3">
      <c r="A33462">
        <v>17398779</v>
      </c>
      <c r="B33462" t="s">
        <v>42151</v>
      </c>
      <c r="C33462" s="2" t="s">
        <v>21340</v>
      </c>
      <c r="D33462">
        <v>0.77904974400000004</v>
      </c>
      <c r="E33462" s="3">
        <v>0.98605242191675824</v>
      </c>
    </row>
    <row r="33463" spans="1:5" x14ac:dyDescent="0.3">
      <c r="A33463">
        <v>17426086</v>
      </c>
      <c r="B33463" t="s">
        <v>24832</v>
      </c>
      <c r="C33463" s="2" t="s">
        <v>21491</v>
      </c>
      <c r="D33463">
        <v>0.77906156100000001</v>
      </c>
      <c r="E33463" s="3">
        <v>1.0801876955161649</v>
      </c>
    </row>
    <row r="33464" spans="1:5" x14ac:dyDescent="0.3">
      <c r="A33464">
        <v>17467529</v>
      </c>
      <c r="B33464" t="s">
        <v>24832</v>
      </c>
      <c r="C33464" s="2" t="s">
        <v>228</v>
      </c>
      <c r="D33464">
        <v>0.77912812399999998</v>
      </c>
      <c r="E33464" s="3">
        <v>1.0450271344903563</v>
      </c>
    </row>
    <row r="33465" spans="1:5" x14ac:dyDescent="0.3">
      <c r="A33465">
        <v>17250769</v>
      </c>
      <c r="B33465" t="s">
        <v>24832</v>
      </c>
      <c r="C33465" s="2" t="s">
        <v>228</v>
      </c>
      <c r="D33465">
        <v>0.77913670999999995</v>
      </c>
      <c r="E33465" s="3">
        <v>1.0260524786182836</v>
      </c>
    </row>
    <row r="33466" spans="1:5" x14ac:dyDescent="0.3">
      <c r="A33466">
        <v>17205945</v>
      </c>
      <c r="B33466" t="s">
        <v>24832</v>
      </c>
      <c r="C33466" s="2" t="s">
        <v>228</v>
      </c>
      <c r="D33466">
        <v>0.77916960400000002</v>
      </c>
      <c r="E33466" s="3">
        <v>1.1767969735182862</v>
      </c>
    </row>
    <row r="33467" spans="1:5" x14ac:dyDescent="0.3">
      <c r="A33467">
        <v>17296545</v>
      </c>
      <c r="B33467" t="s">
        <v>28062</v>
      </c>
      <c r="C33467" s="2" t="s">
        <v>3917</v>
      </c>
      <c r="D33467">
        <v>0.77917583000000001</v>
      </c>
      <c r="E33467" s="3">
        <v>1.0225500114218569</v>
      </c>
    </row>
    <row r="33468" spans="1:5" x14ac:dyDescent="0.3">
      <c r="A33468">
        <v>17532728</v>
      </c>
      <c r="B33468" t="s">
        <v>24832</v>
      </c>
      <c r="C33468" s="2" t="s">
        <v>20939</v>
      </c>
      <c r="D33468">
        <v>0.77921598000000003</v>
      </c>
      <c r="E33468" s="3">
        <v>0.72947761194029848</v>
      </c>
    </row>
    <row r="33469" spans="1:5" x14ac:dyDescent="0.3">
      <c r="A33469">
        <v>17457330</v>
      </c>
      <c r="B33469" t="s">
        <v>38071</v>
      </c>
      <c r="C33469" s="2" t="s">
        <v>16142</v>
      </c>
      <c r="D33469">
        <v>0.77929796799999995</v>
      </c>
      <c r="E33469" s="3">
        <v>0.98456168613236672</v>
      </c>
    </row>
    <row r="33470" spans="1:5" x14ac:dyDescent="0.3">
      <c r="A33470">
        <v>17514928</v>
      </c>
      <c r="B33470" t="s">
        <v>44405</v>
      </c>
      <c r="C33470" s="2" t="s">
        <v>24246</v>
      </c>
      <c r="D33470">
        <v>0.77932950199999995</v>
      </c>
      <c r="E33470" s="3">
        <v>1.0811044003451251</v>
      </c>
    </row>
    <row r="33471" spans="1:5" x14ac:dyDescent="0.3">
      <c r="A33471">
        <v>17260369</v>
      </c>
      <c r="B33471" t="s">
        <v>31020</v>
      </c>
      <c r="C33471" s="2" t="s">
        <v>7462</v>
      </c>
      <c r="D33471">
        <v>0.77934985400000001</v>
      </c>
      <c r="E33471" s="3">
        <v>0.97333666625005233</v>
      </c>
    </row>
    <row r="33472" spans="1:5" x14ac:dyDescent="0.3">
      <c r="A33472">
        <v>17218933</v>
      </c>
      <c r="B33472" t="s">
        <v>24861</v>
      </c>
      <c r="C33472" s="2" t="s">
        <v>9634</v>
      </c>
      <c r="D33472">
        <v>0.77943021800000001</v>
      </c>
      <c r="E33472" s="3">
        <v>1.0318426870418487</v>
      </c>
    </row>
    <row r="33473" spans="1:5" x14ac:dyDescent="0.3">
      <c r="A33473">
        <v>17531265</v>
      </c>
      <c r="B33473" t="s">
        <v>24832</v>
      </c>
      <c r="C33473" s="2" t="s">
        <v>19692</v>
      </c>
      <c r="D33473">
        <v>0.77944618700000001</v>
      </c>
      <c r="E33473" s="3">
        <v>0.98889865057529658</v>
      </c>
    </row>
    <row r="33474" spans="1:5" x14ac:dyDescent="0.3">
      <c r="A33474">
        <v>17203007</v>
      </c>
      <c r="B33474" t="s">
        <v>24832</v>
      </c>
      <c r="C33474" s="2" t="s">
        <v>228</v>
      </c>
      <c r="D33474">
        <v>0.77947058000000002</v>
      </c>
      <c r="E33474" s="3">
        <v>1.0223365295910065</v>
      </c>
    </row>
    <row r="33475" spans="1:5" x14ac:dyDescent="0.3">
      <c r="A33475">
        <v>17360632</v>
      </c>
      <c r="B33475" t="s">
        <v>41255</v>
      </c>
      <c r="C33475" s="2" t="s">
        <v>20190</v>
      </c>
      <c r="D33475">
        <v>0.77947710400000003</v>
      </c>
      <c r="E33475" s="3">
        <v>1.0113216065568111</v>
      </c>
    </row>
    <row r="33476" spans="1:5" x14ac:dyDescent="0.3">
      <c r="A33476">
        <v>17222968</v>
      </c>
      <c r="B33476" t="s">
        <v>41628</v>
      </c>
      <c r="C33476" s="2" t="s">
        <v>20656</v>
      </c>
      <c r="D33476">
        <v>0.77948558800000001</v>
      </c>
      <c r="E33476" s="3">
        <v>0.98592683062232833</v>
      </c>
    </row>
    <row r="33477" spans="1:5" x14ac:dyDescent="0.3">
      <c r="A33477">
        <v>17299243</v>
      </c>
      <c r="B33477" t="s">
        <v>24832</v>
      </c>
      <c r="C33477" s="2" t="s">
        <v>228</v>
      </c>
      <c r="D33477">
        <v>0.77948772399999999</v>
      </c>
      <c r="E33477" s="3">
        <v>1.0358962208269162</v>
      </c>
    </row>
    <row r="33478" spans="1:5" x14ac:dyDescent="0.3">
      <c r="A33478">
        <v>17200593</v>
      </c>
      <c r="B33478" t="s">
        <v>24832</v>
      </c>
      <c r="C33478" s="2" t="s">
        <v>228</v>
      </c>
      <c r="D33478">
        <v>0.77949062899999999</v>
      </c>
      <c r="E33478" s="3">
        <v>1.0706734534064206</v>
      </c>
    </row>
    <row r="33479" spans="1:5" x14ac:dyDescent="0.3">
      <c r="A33479">
        <v>17221553</v>
      </c>
      <c r="B33479" t="s">
        <v>38809</v>
      </c>
      <c r="C33479" s="2" t="s">
        <v>17068</v>
      </c>
      <c r="D33479">
        <v>0.77951050499999996</v>
      </c>
      <c r="E33479" s="3">
        <v>0.9726808495281406</v>
      </c>
    </row>
    <row r="33480" spans="1:5" x14ac:dyDescent="0.3">
      <c r="A33480">
        <v>17363980</v>
      </c>
      <c r="B33480" t="s">
        <v>37521</v>
      </c>
      <c r="C33480" s="2" t="s">
        <v>15466</v>
      </c>
      <c r="D33480">
        <v>0.77953934000000003</v>
      </c>
      <c r="E33480" s="3">
        <v>0.9862751191216097</v>
      </c>
    </row>
    <row r="33481" spans="1:5" x14ac:dyDescent="0.3">
      <c r="A33481">
        <v>17360890</v>
      </c>
      <c r="B33481" t="s">
        <v>25965</v>
      </c>
      <c r="C33481" s="2" t="s">
        <v>1486</v>
      </c>
      <c r="D33481">
        <v>0.77958674299999997</v>
      </c>
      <c r="E33481" s="3">
        <v>0.98473429613011954</v>
      </c>
    </row>
    <row r="33482" spans="1:5" x14ac:dyDescent="0.3">
      <c r="A33482">
        <v>17387728</v>
      </c>
      <c r="B33482" t="s">
        <v>35120</v>
      </c>
      <c r="C33482" s="2" t="s">
        <v>12458</v>
      </c>
      <c r="D33482">
        <v>0.77971748299999999</v>
      </c>
      <c r="E33482" s="3">
        <v>0.91414473684210784</v>
      </c>
    </row>
    <row r="33483" spans="1:5" x14ac:dyDescent="0.3">
      <c r="A33483">
        <v>17204869</v>
      </c>
      <c r="B33483" t="s">
        <v>24832</v>
      </c>
      <c r="C33483" s="2" t="s">
        <v>228</v>
      </c>
      <c r="D33483">
        <v>0.77972310600000005</v>
      </c>
      <c r="E33483" s="3">
        <v>0.96168102825783519</v>
      </c>
    </row>
    <row r="33484" spans="1:5" x14ac:dyDescent="0.3">
      <c r="A33484">
        <v>17380578</v>
      </c>
      <c r="B33484" t="s">
        <v>26791</v>
      </c>
      <c r="C33484" s="2" t="s">
        <v>2419</v>
      </c>
      <c r="D33484">
        <v>0.77977177900000005</v>
      </c>
      <c r="E33484" s="3">
        <v>1.0248129071002887</v>
      </c>
    </row>
    <row r="33485" spans="1:5" x14ac:dyDescent="0.3">
      <c r="A33485">
        <v>17474396</v>
      </c>
      <c r="B33485" t="s">
        <v>42496</v>
      </c>
      <c r="C33485" s="2" t="s">
        <v>21781</v>
      </c>
      <c r="D33485">
        <v>0.77977269199999999</v>
      </c>
      <c r="E33485" s="3">
        <v>0.99058739668369644</v>
      </c>
    </row>
    <row r="33486" spans="1:5" x14ac:dyDescent="0.3">
      <c r="A33486">
        <v>17484940</v>
      </c>
      <c r="B33486" t="s">
        <v>25644</v>
      </c>
      <c r="C33486" s="2" t="s">
        <v>1115</v>
      </c>
      <c r="D33486">
        <v>0.77980481999999995</v>
      </c>
      <c r="E33486" s="3">
        <v>0.98691170038550402</v>
      </c>
    </row>
    <row r="33487" spans="1:5" x14ac:dyDescent="0.3">
      <c r="A33487">
        <v>17546556</v>
      </c>
      <c r="B33487" t="s">
        <v>24832</v>
      </c>
      <c r="C33487" s="2" t="s">
        <v>228</v>
      </c>
      <c r="D33487">
        <v>0.77981070900000005</v>
      </c>
      <c r="E33487" s="3">
        <v>1.0517828862120284</v>
      </c>
    </row>
    <row r="33488" spans="1:5" x14ac:dyDescent="0.3">
      <c r="A33488">
        <v>17547117</v>
      </c>
      <c r="B33488" t="s">
        <v>24832</v>
      </c>
      <c r="C33488" s="2" t="s">
        <v>228</v>
      </c>
      <c r="D33488">
        <v>0.77981070900000005</v>
      </c>
      <c r="E33488" s="3">
        <v>1.0517828862120284</v>
      </c>
    </row>
    <row r="33489" spans="1:5" x14ac:dyDescent="0.3">
      <c r="A33489">
        <v>17547193</v>
      </c>
      <c r="B33489" t="s">
        <v>24832</v>
      </c>
      <c r="C33489" s="2" t="s">
        <v>228</v>
      </c>
      <c r="D33489">
        <v>0.77981070900000005</v>
      </c>
      <c r="E33489" s="3">
        <v>1.0517828862120284</v>
      </c>
    </row>
    <row r="33490" spans="1:5" x14ac:dyDescent="0.3">
      <c r="A33490">
        <v>17547305</v>
      </c>
      <c r="B33490" t="s">
        <v>24832</v>
      </c>
      <c r="C33490" s="2" t="s">
        <v>228</v>
      </c>
      <c r="D33490">
        <v>0.77981070900000005</v>
      </c>
      <c r="E33490" s="3">
        <v>1.0517828862120284</v>
      </c>
    </row>
    <row r="33491" spans="1:5" x14ac:dyDescent="0.3">
      <c r="A33491">
        <v>17302565</v>
      </c>
      <c r="B33491" t="s">
        <v>24861</v>
      </c>
      <c r="C33491" s="2" t="s">
        <v>13983</v>
      </c>
      <c r="D33491">
        <v>0.77984467099999999</v>
      </c>
      <c r="E33491" s="3">
        <v>1.0150889476316352</v>
      </c>
    </row>
    <row r="33492" spans="1:5" x14ac:dyDescent="0.3">
      <c r="A33492">
        <v>17303339</v>
      </c>
      <c r="B33492" t="s">
        <v>24832</v>
      </c>
      <c r="C33492" s="2" t="s">
        <v>228</v>
      </c>
      <c r="D33492">
        <v>0.77987565299999995</v>
      </c>
      <c r="E33492" s="3">
        <v>1.0319075915357621</v>
      </c>
    </row>
    <row r="33493" spans="1:5" x14ac:dyDescent="0.3">
      <c r="A33493">
        <v>17535982</v>
      </c>
      <c r="B33493" t="s">
        <v>24832</v>
      </c>
      <c r="C33493" s="2" t="s">
        <v>228</v>
      </c>
      <c r="D33493">
        <v>0.77988694599999997</v>
      </c>
      <c r="E33493" s="3">
        <v>1.0472187705577047</v>
      </c>
    </row>
    <row r="33494" spans="1:5" x14ac:dyDescent="0.3">
      <c r="A33494">
        <v>17548549</v>
      </c>
      <c r="B33494" t="s">
        <v>29375</v>
      </c>
      <c r="C33494" s="2" t="s">
        <v>5491</v>
      </c>
      <c r="D33494">
        <v>0.77989118899999998</v>
      </c>
      <c r="E33494" s="3">
        <v>1.0163410301953826</v>
      </c>
    </row>
    <row r="33495" spans="1:5" x14ac:dyDescent="0.3">
      <c r="A33495">
        <v>17479168</v>
      </c>
      <c r="B33495" t="s">
        <v>24861</v>
      </c>
      <c r="C33495" s="2" t="s">
        <v>10850</v>
      </c>
      <c r="D33495">
        <v>0.77989269800000005</v>
      </c>
      <c r="E33495" s="3">
        <v>0.9787305564893195</v>
      </c>
    </row>
    <row r="33496" spans="1:5" x14ac:dyDescent="0.3">
      <c r="A33496">
        <v>17366734</v>
      </c>
      <c r="B33496" t="s">
        <v>24832</v>
      </c>
      <c r="C33496" s="2" t="s">
        <v>228</v>
      </c>
      <c r="D33496">
        <v>0.779898231</v>
      </c>
      <c r="E33496" s="3">
        <v>0.97849340391563655</v>
      </c>
    </row>
    <row r="33497" spans="1:5" x14ac:dyDescent="0.3">
      <c r="A33497">
        <v>17291671</v>
      </c>
      <c r="B33497" t="s">
        <v>24832</v>
      </c>
      <c r="C33497" s="2" t="s">
        <v>22603</v>
      </c>
      <c r="D33497">
        <v>0.77991083400000005</v>
      </c>
      <c r="E33497" s="3">
        <v>0.98485082436907101</v>
      </c>
    </row>
    <row r="33498" spans="1:5" x14ac:dyDescent="0.3">
      <c r="A33498">
        <v>17305291</v>
      </c>
      <c r="B33498" t="s">
        <v>24832</v>
      </c>
      <c r="C33498" s="2" t="s">
        <v>228</v>
      </c>
      <c r="D33498">
        <v>0.77992001300000002</v>
      </c>
      <c r="E33498" s="3">
        <v>0.98214285714285232</v>
      </c>
    </row>
    <row r="33499" spans="1:5" x14ac:dyDescent="0.3">
      <c r="A33499">
        <v>17248592</v>
      </c>
      <c r="B33499" t="s">
        <v>31516</v>
      </c>
      <c r="C33499" s="2" t="s">
        <v>8065</v>
      </c>
      <c r="D33499">
        <v>0.77996799500000003</v>
      </c>
      <c r="E33499" s="3">
        <v>1.0096107772475886</v>
      </c>
    </row>
    <row r="33500" spans="1:5" x14ac:dyDescent="0.3">
      <c r="A33500">
        <v>17261096</v>
      </c>
      <c r="B33500" t="s">
        <v>24832</v>
      </c>
      <c r="C33500" s="2" t="s">
        <v>228</v>
      </c>
      <c r="D33500">
        <v>0.779975482</v>
      </c>
      <c r="E33500" s="3">
        <v>0.95761942584817883</v>
      </c>
    </row>
    <row r="33501" spans="1:5" x14ac:dyDescent="0.3">
      <c r="A33501">
        <v>17548587</v>
      </c>
      <c r="B33501" t="s">
        <v>24832</v>
      </c>
      <c r="C33501" s="2" t="s">
        <v>9096</v>
      </c>
      <c r="D33501">
        <v>0.78005586100000002</v>
      </c>
      <c r="E33501" s="3">
        <v>1.0169931831943277</v>
      </c>
    </row>
    <row r="33502" spans="1:5" x14ac:dyDescent="0.3">
      <c r="A33502">
        <v>17201563</v>
      </c>
      <c r="B33502" t="s">
        <v>24832</v>
      </c>
      <c r="C33502" s="2" t="s">
        <v>228</v>
      </c>
      <c r="D33502">
        <v>0.78010202399999995</v>
      </c>
      <c r="E33502" s="3">
        <v>1.0431927043025364</v>
      </c>
    </row>
    <row r="33503" spans="1:5" x14ac:dyDescent="0.3">
      <c r="A33503">
        <v>17473018</v>
      </c>
      <c r="B33503" t="s">
        <v>40814</v>
      </c>
      <c r="C33503" s="2" t="s">
        <v>19621</v>
      </c>
      <c r="D33503">
        <v>0.78019216899999999</v>
      </c>
      <c r="E33503" s="3">
        <v>0.98854492481490952</v>
      </c>
    </row>
    <row r="33504" spans="1:5" x14ac:dyDescent="0.3">
      <c r="A33504">
        <v>17209121</v>
      </c>
      <c r="B33504" t="s">
        <v>24832</v>
      </c>
      <c r="C33504" s="2" t="s">
        <v>228</v>
      </c>
      <c r="D33504">
        <v>0.78019508199999998</v>
      </c>
      <c r="E33504" s="3">
        <v>0.96655552415937152</v>
      </c>
    </row>
    <row r="33505" spans="1:5" x14ac:dyDescent="0.3">
      <c r="A33505">
        <v>17489547</v>
      </c>
      <c r="B33505" t="s">
        <v>44008</v>
      </c>
      <c r="C33505" s="2" t="s">
        <v>23721</v>
      </c>
      <c r="D33505">
        <v>0.78022184100000003</v>
      </c>
      <c r="E33505" s="3">
        <v>0.61076787290379453</v>
      </c>
    </row>
    <row r="33506" spans="1:5" x14ac:dyDescent="0.3">
      <c r="A33506">
        <v>17487054</v>
      </c>
      <c r="B33506" t="s">
        <v>39091</v>
      </c>
      <c r="C33506" s="2" t="s">
        <v>17424</v>
      </c>
      <c r="D33506">
        <v>0.78023689600000001</v>
      </c>
      <c r="E33506" s="3">
        <v>1.1519805982215037</v>
      </c>
    </row>
    <row r="33507" spans="1:5" x14ac:dyDescent="0.3">
      <c r="A33507">
        <v>17302475</v>
      </c>
      <c r="B33507" t="s">
        <v>41691</v>
      </c>
      <c r="C33507" s="2" t="s">
        <v>20732</v>
      </c>
      <c r="D33507">
        <v>0.78025566499999999</v>
      </c>
      <c r="E33507" s="3">
        <v>0.97966883252986581</v>
      </c>
    </row>
    <row r="33508" spans="1:5" x14ac:dyDescent="0.3">
      <c r="A33508">
        <v>17299441</v>
      </c>
      <c r="B33508" t="s">
        <v>24832</v>
      </c>
      <c r="C33508" s="2" t="s">
        <v>228</v>
      </c>
      <c r="D33508">
        <v>0.78026862200000002</v>
      </c>
      <c r="E33508" s="3">
        <v>0.89494258490105016</v>
      </c>
    </row>
    <row r="33509" spans="1:5" x14ac:dyDescent="0.3">
      <c r="A33509">
        <v>17325531</v>
      </c>
      <c r="B33509" t="s">
        <v>24832</v>
      </c>
      <c r="C33509" s="2" t="s">
        <v>228</v>
      </c>
      <c r="D33509">
        <v>0.78029771000000003</v>
      </c>
      <c r="E33509" s="3">
        <v>0.95358261189906068</v>
      </c>
    </row>
    <row r="33510" spans="1:5" x14ac:dyDescent="0.3">
      <c r="A33510">
        <v>17311821</v>
      </c>
      <c r="B33510" t="s">
        <v>44394</v>
      </c>
      <c r="C33510" s="2" t="s">
        <v>24233</v>
      </c>
      <c r="D33510">
        <v>0.78030451499999998</v>
      </c>
      <c r="E33510" s="3">
        <v>0.99238538929479703</v>
      </c>
    </row>
    <row r="33511" spans="1:5" x14ac:dyDescent="0.3">
      <c r="A33511">
        <v>17455717</v>
      </c>
      <c r="B33511" t="s">
        <v>30743</v>
      </c>
      <c r="C33511" s="2" t="s">
        <v>7120</v>
      </c>
      <c r="D33511">
        <v>0.78033044699999998</v>
      </c>
      <c r="E33511" s="3">
        <v>1.0164848147890777</v>
      </c>
    </row>
    <row r="33512" spans="1:5" x14ac:dyDescent="0.3">
      <c r="A33512">
        <v>17508396</v>
      </c>
      <c r="B33512" t="s">
        <v>33932</v>
      </c>
      <c r="C33512" s="2" t="s">
        <v>11006</v>
      </c>
      <c r="D33512">
        <v>0.78038575099999996</v>
      </c>
      <c r="E33512" s="3">
        <v>1.0075626889475606</v>
      </c>
    </row>
    <row r="33513" spans="1:5" x14ac:dyDescent="0.3">
      <c r="A33513">
        <v>17481342</v>
      </c>
      <c r="B33513" t="s">
        <v>37331</v>
      </c>
      <c r="C33513" s="2" t="s">
        <v>15229</v>
      </c>
      <c r="D33513">
        <v>0.78040621600000004</v>
      </c>
      <c r="E33513" s="3">
        <v>0.97296656390799141</v>
      </c>
    </row>
    <row r="33514" spans="1:5" x14ac:dyDescent="0.3">
      <c r="A33514">
        <v>17503703</v>
      </c>
      <c r="B33514" t="s">
        <v>24832</v>
      </c>
      <c r="C33514" s="2" t="s">
        <v>228</v>
      </c>
      <c r="D33514">
        <v>0.78044164699999996</v>
      </c>
      <c r="E33514" s="3">
        <v>0.98456311684679687</v>
      </c>
    </row>
    <row r="33515" spans="1:5" x14ac:dyDescent="0.3">
      <c r="A33515">
        <v>17207611</v>
      </c>
      <c r="B33515" t="s">
        <v>24832</v>
      </c>
      <c r="C33515" s="2" t="s">
        <v>228</v>
      </c>
      <c r="D33515">
        <v>0.78044332100000002</v>
      </c>
      <c r="E33515" s="3">
        <v>0.98152811057412592</v>
      </c>
    </row>
    <row r="33516" spans="1:5" x14ac:dyDescent="0.3">
      <c r="A33516">
        <v>17432141</v>
      </c>
      <c r="B33516" t="s">
        <v>24832</v>
      </c>
      <c r="C33516" s="2" t="s">
        <v>228</v>
      </c>
      <c r="D33516">
        <v>0.780448319</v>
      </c>
      <c r="E33516" s="3">
        <v>0.98199661235964908</v>
      </c>
    </row>
    <row r="33517" spans="1:5" x14ac:dyDescent="0.3">
      <c r="A33517">
        <v>17336595</v>
      </c>
      <c r="B33517" t="s">
        <v>39639</v>
      </c>
      <c r="C33517" s="2" t="s">
        <v>18125</v>
      </c>
      <c r="D33517">
        <v>0.78047760200000005</v>
      </c>
      <c r="E33517" s="3">
        <v>0.98180768913682448</v>
      </c>
    </row>
    <row r="33518" spans="1:5" x14ac:dyDescent="0.3">
      <c r="A33518">
        <v>17200029</v>
      </c>
      <c r="B33518" t="s">
        <v>24832</v>
      </c>
      <c r="C33518" s="2" t="s">
        <v>228</v>
      </c>
      <c r="D33518">
        <v>0.78049281100000001</v>
      </c>
      <c r="E33518" s="3">
        <v>1.0600817625124048</v>
      </c>
    </row>
    <row r="33519" spans="1:5" x14ac:dyDescent="0.3">
      <c r="A33519">
        <v>17328132</v>
      </c>
      <c r="B33519" t="s">
        <v>37164</v>
      </c>
      <c r="C33519" s="2" t="s">
        <v>15015</v>
      </c>
      <c r="D33519">
        <v>0.78049678099999997</v>
      </c>
      <c r="E33519" s="3">
        <v>0.99351497426136148</v>
      </c>
    </row>
    <row r="33520" spans="1:5" x14ac:dyDescent="0.3">
      <c r="A33520">
        <v>17289848</v>
      </c>
      <c r="B33520" t="s">
        <v>24832</v>
      </c>
      <c r="C33520" s="2" t="s">
        <v>228</v>
      </c>
      <c r="D33520">
        <v>0.78054114799999996</v>
      </c>
      <c r="E33520" s="3">
        <v>0.97194196214086681</v>
      </c>
    </row>
    <row r="33521" spans="1:5" x14ac:dyDescent="0.3">
      <c r="A33521">
        <v>17394829</v>
      </c>
      <c r="B33521" t="s">
        <v>35074</v>
      </c>
      <c r="C33521" s="2" t="s">
        <v>12399</v>
      </c>
      <c r="D33521">
        <v>0.78054481499999995</v>
      </c>
      <c r="E33521" s="3">
        <v>0.99444166279672785</v>
      </c>
    </row>
    <row r="33522" spans="1:5" x14ac:dyDescent="0.3">
      <c r="A33522">
        <v>17348003</v>
      </c>
      <c r="B33522" t="s">
        <v>29133</v>
      </c>
      <c r="C33522" s="2" t="s">
        <v>5196</v>
      </c>
      <c r="D33522">
        <v>0.78055508399999995</v>
      </c>
      <c r="E33522" s="3">
        <v>1.0184785276073618</v>
      </c>
    </row>
    <row r="33523" spans="1:5" x14ac:dyDescent="0.3">
      <c r="A33523">
        <v>17425631</v>
      </c>
      <c r="B33523" t="s">
        <v>35363</v>
      </c>
      <c r="C33523" s="2" t="s">
        <v>12760</v>
      </c>
      <c r="D33523">
        <v>0.78056134700000002</v>
      </c>
      <c r="E33523" s="3">
        <v>0.98087246151855834</v>
      </c>
    </row>
    <row r="33524" spans="1:5" x14ac:dyDescent="0.3">
      <c r="A33524">
        <v>17538797</v>
      </c>
      <c r="B33524" t="s">
        <v>25317</v>
      </c>
      <c r="C33524" s="2" t="s">
        <v>228</v>
      </c>
      <c r="D33524">
        <v>0.78056636300000004</v>
      </c>
      <c r="E33524" s="3">
        <v>0.98441218084764281</v>
      </c>
    </row>
    <row r="33525" spans="1:5" x14ac:dyDescent="0.3">
      <c r="A33525">
        <v>17486011</v>
      </c>
      <c r="B33525" t="s">
        <v>24832</v>
      </c>
      <c r="C33525" s="2" t="s">
        <v>19497</v>
      </c>
      <c r="D33525">
        <v>0.78058092400000001</v>
      </c>
      <c r="E33525" s="3">
        <v>1.0090458384248389</v>
      </c>
    </row>
    <row r="33526" spans="1:5" x14ac:dyDescent="0.3">
      <c r="A33526">
        <v>17514986</v>
      </c>
      <c r="B33526" t="s">
        <v>24832</v>
      </c>
      <c r="C33526" s="2" t="s">
        <v>228</v>
      </c>
      <c r="D33526">
        <v>0.78061347699999994</v>
      </c>
      <c r="E33526" s="3">
        <v>0.91885565669700919</v>
      </c>
    </row>
    <row r="33527" spans="1:5" x14ac:dyDescent="0.3">
      <c r="A33527">
        <v>17244864</v>
      </c>
      <c r="B33527" t="s">
        <v>37819</v>
      </c>
      <c r="C33527" s="2" t="s">
        <v>15833</v>
      </c>
      <c r="D33527">
        <v>0.78061519999999995</v>
      </c>
      <c r="E33527" s="3">
        <v>1.014926768586369</v>
      </c>
    </row>
    <row r="33528" spans="1:5" x14ac:dyDescent="0.3">
      <c r="A33528">
        <v>17357416</v>
      </c>
      <c r="B33528" t="s">
        <v>24832</v>
      </c>
      <c r="C33528" s="2" t="s">
        <v>228</v>
      </c>
      <c r="D33528">
        <v>0.78062306000000004</v>
      </c>
      <c r="E33528" s="3">
        <v>1.027530096461384</v>
      </c>
    </row>
    <row r="33529" spans="1:5" x14ac:dyDescent="0.3">
      <c r="A33529">
        <v>17501518</v>
      </c>
      <c r="B33529" t="s">
        <v>24832</v>
      </c>
      <c r="C33529" s="2" t="s">
        <v>228</v>
      </c>
      <c r="D33529">
        <v>0.78062353100000004</v>
      </c>
      <c r="E33529" s="3">
        <v>1.5934515688949507</v>
      </c>
    </row>
    <row r="33530" spans="1:5" x14ac:dyDescent="0.3">
      <c r="A33530">
        <v>17534287</v>
      </c>
      <c r="B33530" t="s">
        <v>36028</v>
      </c>
      <c r="C33530" s="2" t="s">
        <v>13562</v>
      </c>
      <c r="D33530">
        <v>0.78067870399999995</v>
      </c>
      <c r="E33530" s="3">
        <v>0.88724994948474434</v>
      </c>
    </row>
    <row r="33531" spans="1:5" x14ac:dyDescent="0.3">
      <c r="A33531">
        <v>17393764</v>
      </c>
      <c r="B33531" t="s">
        <v>29508</v>
      </c>
      <c r="C33531" s="2" t="s">
        <v>5651</v>
      </c>
      <c r="D33531">
        <v>0.78069640100000004</v>
      </c>
      <c r="E33531" s="3">
        <v>0.98463573359514223</v>
      </c>
    </row>
    <row r="33532" spans="1:5" x14ac:dyDescent="0.3">
      <c r="A33532">
        <v>17525727</v>
      </c>
      <c r="B33532" t="s">
        <v>38993</v>
      </c>
      <c r="C33532" s="2" t="s">
        <v>17313</v>
      </c>
      <c r="D33532">
        <v>0.78074547699999997</v>
      </c>
      <c r="E33532" s="3">
        <v>0.85595751742449266</v>
      </c>
    </row>
    <row r="33533" spans="1:5" x14ac:dyDescent="0.3">
      <c r="A33533">
        <v>17348570</v>
      </c>
      <c r="B33533" t="s">
        <v>27058</v>
      </c>
      <c r="C33533" s="2" t="s">
        <v>2736</v>
      </c>
      <c r="D33533">
        <v>0.780802039</v>
      </c>
      <c r="E33533" s="3">
        <v>1.0060225400785052</v>
      </c>
    </row>
    <row r="33534" spans="1:5" x14ac:dyDescent="0.3">
      <c r="A33534">
        <v>17277679</v>
      </c>
      <c r="B33534" t="s">
        <v>34932</v>
      </c>
      <c r="C33534" s="2" t="s">
        <v>12225</v>
      </c>
      <c r="D33534">
        <v>0.78082796200000004</v>
      </c>
      <c r="E33534" s="3">
        <v>1.0233626499833801</v>
      </c>
    </row>
    <row r="33535" spans="1:5" x14ac:dyDescent="0.3">
      <c r="A33535">
        <v>17327445</v>
      </c>
      <c r="B33535" t="s">
        <v>33440</v>
      </c>
      <c r="C33535" s="2" t="s">
        <v>10404</v>
      </c>
      <c r="D33535">
        <v>0.78084940899999999</v>
      </c>
      <c r="E33535" s="3">
        <v>0.97832247949831219</v>
      </c>
    </row>
    <row r="33536" spans="1:5" x14ac:dyDescent="0.3">
      <c r="A33536">
        <v>17546469</v>
      </c>
      <c r="B33536" t="s">
        <v>24832</v>
      </c>
      <c r="C33536" s="2" t="s">
        <v>7730</v>
      </c>
      <c r="D33536">
        <v>0.78088186100000001</v>
      </c>
      <c r="E33536" s="3">
        <v>0.98403325833457045</v>
      </c>
    </row>
    <row r="33537" spans="1:5" x14ac:dyDescent="0.3">
      <c r="A33537">
        <v>17236089</v>
      </c>
      <c r="B33537" t="s">
        <v>24832</v>
      </c>
      <c r="C33537" s="2" t="s">
        <v>228</v>
      </c>
      <c r="D33537">
        <v>0.78089121299999997</v>
      </c>
      <c r="E33537" s="3">
        <v>0.94450349225630259</v>
      </c>
    </row>
    <row r="33538" spans="1:5" x14ac:dyDescent="0.3">
      <c r="A33538">
        <v>17204945</v>
      </c>
      <c r="B33538" t="s">
        <v>24832</v>
      </c>
      <c r="C33538" s="2" t="s">
        <v>228</v>
      </c>
      <c r="D33538">
        <v>0.780894168</v>
      </c>
      <c r="E33538" s="3">
        <v>0.93830151040182319</v>
      </c>
    </row>
    <row r="33539" spans="1:5" x14ac:dyDescent="0.3">
      <c r="A33539">
        <v>17344331</v>
      </c>
      <c r="B33539" t="s">
        <v>24861</v>
      </c>
      <c r="C33539" s="2" t="s">
        <v>18589</v>
      </c>
      <c r="D33539">
        <v>0.78090714100000003</v>
      </c>
      <c r="E33539" s="3">
        <v>0.97944124168514479</v>
      </c>
    </row>
    <row r="33540" spans="1:5" x14ac:dyDescent="0.3">
      <c r="A33540">
        <v>17486465</v>
      </c>
      <c r="B33540" t="s">
        <v>24832</v>
      </c>
      <c r="C33540" s="2" t="s">
        <v>11699</v>
      </c>
      <c r="D33540">
        <v>0.78096002399999997</v>
      </c>
      <c r="E33540" s="3">
        <v>0.93624472139252335</v>
      </c>
    </row>
    <row r="33541" spans="1:5" x14ac:dyDescent="0.3">
      <c r="A33541">
        <v>17413573</v>
      </c>
      <c r="B33541" t="s">
        <v>31191</v>
      </c>
      <c r="C33541" s="2" t="s">
        <v>7660</v>
      </c>
      <c r="D33541">
        <v>0.78098230800000001</v>
      </c>
      <c r="E33541" s="3">
        <v>1.0114913848950084</v>
      </c>
    </row>
    <row r="33542" spans="1:5" x14ac:dyDescent="0.3">
      <c r="A33542">
        <v>17201323</v>
      </c>
      <c r="B33542" t="s">
        <v>24832</v>
      </c>
      <c r="C33542" s="2" t="s">
        <v>228</v>
      </c>
      <c r="D33542">
        <v>0.781028269</v>
      </c>
      <c r="E33542" s="3">
        <v>0.94281350755133209</v>
      </c>
    </row>
    <row r="33543" spans="1:5" x14ac:dyDescent="0.3">
      <c r="A33543">
        <v>17345057</v>
      </c>
      <c r="B33543" t="s">
        <v>24861</v>
      </c>
      <c r="C33543" s="2" t="s">
        <v>20587</v>
      </c>
      <c r="D33543">
        <v>0.78105703699999995</v>
      </c>
      <c r="E33543" s="3">
        <v>0.94336231766557754</v>
      </c>
    </row>
    <row r="33544" spans="1:5" x14ac:dyDescent="0.3">
      <c r="A33544">
        <v>17494978</v>
      </c>
      <c r="B33544" t="s">
        <v>27737</v>
      </c>
      <c r="C33544" s="2" t="s">
        <v>3535</v>
      </c>
      <c r="D33544">
        <v>0.78115316199999996</v>
      </c>
      <c r="E33544" s="3">
        <v>0.99466196215511771</v>
      </c>
    </row>
    <row r="33545" spans="1:5" x14ac:dyDescent="0.3">
      <c r="A33545">
        <v>17529199</v>
      </c>
      <c r="B33545" t="s">
        <v>41369</v>
      </c>
      <c r="C33545" s="2" t="s">
        <v>20335</v>
      </c>
      <c r="D33545">
        <v>0.78115463500000004</v>
      </c>
      <c r="E33545" s="3">
        <v>1.0154907281772958</v>
      </c>
    </row>
    <row r="33546" spans="1:5" x14ac:dyDescent="0.3">
      <c r="A33546">
        <v>17453904</v>
      </c>
      <c r="B33546" t="s">
        <v>36394</v>
      </c>
      <c r="C33546" s="2" t="s">
        <v>14018</v>
      </c>
      <c r="D33546">
        <v>0.781207384</v>
      </c>
      <c r="E33546" s="3">
        <v>1.0119762048271679</v>
      </c>
    </row>
    <row r="33547" spans="1:5" x14ac:dyDescent="0.3">
      <c r="A33547">
        <v>17209773</v>
      </c>
      <c r="B33547" t="s">
        <v>24832</v>
      </c>
      <c r="C33547" s="2" t="s">
        <v>228</v>
      </c>
      <c r="D33547">
        <v>0.78121269299999996</v>
      </c>
      <c r="E33547" s="3">
        <v>0.95795592492295734</v>
      </c>
    </row>
    <row r="33548" spans="1:5" x14ac:dyDescent="0.3">
      <c r="A33548">
        <v>17520671</v>
      </c>
      <c r="B33548" t="s">
        <v>38297</v>
      </c>
      <c r="C33548" s="2" t="s">
        <v>16426</v>
      </c>
      <c r="D33548">
        <v>0.78125624599999999</v>
      </c>
      <c r="E33548" s="3">
        <v>0.98371748248203594</v>
      </c>
    </row>
    <row r="33549" spans="1:5" x14ac:dyDescent="0.3">
      <c r="A33549">
        <v>17419068</v>
      </c>
      <c r="B33549" t="s">
        <v>24861</v>
      </c>
      <c r="C33549" s="2" t="s">
        <v>6798</v>
      </c>
      <c r="D33549">
        <v>0.78126489600000004</v>
      </c>
      <c r="E33549" s="3">
        <v>1.0104095921366212</v>
      </c>
    </row>
    <row r="33550" spans="1:5" x14ac:dyDescent="0.3">
      <c r="A33550">
        <v>17334833</v>
      </c>
      <c r="B33550" t="s">
        <v>43167</v>
      </c>
      <c r="C33550" s="2" t="s">
        <v>22649</v>
      </c>
      <c r="D33550">
        <v>0.78127332999999999</v>
      </c>
      <c r="E33550" s="3">
        <v>0.97991092227129539</v>
      </c>
    </row>
    <row r="33551" spans="1:5" x14ac:dyDescent="0.3">
      <c r="A33551">
        <v>17302600</v>
      </c>
      <c r="B33551" t="s">
        <v>28780</v>
      </c>
      <c r="C33551" s="2" t="s">
        <v>4774</v>
      </c>
      <c r="D33551">
        <v>0.78132707899999998</v>
      </c>
      <c r="E33551" s="3">
        <v>1.0072347753510109</v>
      </c>
    </row>
    <row r="33552" spans="1:5" x14ac:dyDescent="0.3">
      <c r="A33552">
        <v>17422785</v>
      </c>
      <c r="B33552" t="s">
        <v>30403</v>
      </c>
      <c r="C33552" s="2" t="s">
        <v>6705</v>
      </c>
      <c r="D33552">
        <v>0.781350832</v>
      </c>
      <c r="E33552" s="3">
        <v>0.98866461253534554</v>
      </c>
    </row>
    <row r="33553" spans="1:5" x14ac:dyDescent="0.3">
      <c r="A33553">
        <v>17315546</v>
      </c>
      <c r="B33553" t="s">
        <v>32858</v>
      </c>
      <c r="C33553" s="2" t="s">
        <v>9720</v>
      </c>
      <c r="D33553">
        <v>0.78138209300000006</v>
      </c>
      <c r="E33553" s="3">
        <v>1.0052368451640152</v>
      </c>
    </row>
    <row r="33554" spans="1:5" x14ac:dyDescent="0.3">
      <c r="A33554">
        <v>17509694</v>
      </c>
      <c r="B33554" t="s">
        <v>24832</v>
      </c>
      <c r="C33554" s="2" t="s">
        <v>228</v>
      </c>
      <c r="D33554">
        <v>0.78140132600000001</v>
      </c>
      <c r="E33554" s="3">
        <v>0.96627174020659246</v>
      </c>
    </row>
    <row r="33555" spans="1:5" x14ac:dyDescent="0.3">
      <c r="A33555">
        <v>17202733</v>
      </c>
      <c r="B33555" t="s">
        <v>24832</v>
      </c>
      <c r="C33555" s="2" t="s">
        <v>228</v>
      </c>
      <c r="D33555">
        <v>0.78142712299999995</v>
      </c>
      <c r="E33555" s="3">
        <v>1.0142724735203827</v>
      </c>
    </row>
    <row r="33556" spans="1:5" x14ac:dyDescent="0.3">
      <c r="A33556">
        <v>17529690</v>
      </c>
      <c r="B33556" t="s">
        <v>24832</v>
      </c>
      <c r="C33556" s="2" t="s">
        <v>228</v>
      </c>
      <c r="D33556">
        <v>0.78147562500000001</v>
      </c>
      <c r="E33556" s="3">
        <v>1.0568316538233582</v>
      </c>
    </row>
    <row r="33557" spans="1:5" x14ac:dyDescent="0.3">
      <c r="A33557">
        <v>17506327</v>
      </c>
      <c r="B33557" t="s">
        <v>24832</v>
      </c>
      <c r="C33557" s="2" t="s">
        <v>15827</v>
      </c>
      <c r="D33557">
        <v>0.78148037100000001</v>
      </c>
      <c r="E33557" s="3">
        <v>0.98572103864773675</v>
      </c>
    </row>
    <row r="33558" spans="1:5" x14ac:dyDescent="0.3">
      <c r="A33558">
        <v>17300129</v>
      </c>
      <c r="B33558" t="s">
        <v>24861</v>
      </c>
      <c r="C33558" s="2" t="s">
        <v>10646</v>
      </c>
      <c r="D33558">
        <v>0.78152513800000001</v>
      </c>
      <c r="E33558" s="3">
        <v>0.96009076348104894</v>
      </c>
    </row>
    <row r="33559" spans="1:5" x14ac:dyDescent="0.3">
      <c r="A33559">
        <v>17232189</v>
      </c>
      <c r="B33559" t="s">
        <v>33287</v>
      </c>
      <c r="C33559" s="2" t="s">
        <v>10222</v>
      </c>
      <c r="D33559">
        <v>0.78156751300000005</v>
      </c>
      <c r="E33559" s="3">
        <v>1.0487786906384711</v>
      </c>
    </row>
    <row r="33560" spans="1:5" x14ac:dyDescent="0.3">
      <c r="A33560">
        <v>17548979</v>
      </c>
      <c r="B33560" t="s">
        <v>37350</v>
      </c>
      <c r="C33560" s="2" t="s">
        <v>15258</v>
      </c>
      <c r="D33560">
        <v>0.78157191800000003</v>
      </c>
      <c r="E33560" s="3">
        <v>0.98333497804312198</v>
      </c>
    </row>
    <row r="33561" spans="1:5" x14ac:dyDescent="0.3">
      <c r="A33561">
        <v>17498592</v>
      </c>
      <c r="B33561" t="s">
        <v>39779</v>
      </c>
      <c r="C33561" s="2" t="s">
        <v>18301</v>
      </c>
      <c r="D33561">
        <v>0.781575095</v>
      </c>
      <c r="E33561" s="3">
        <v>1.022474112887416</v>
      </c>
    </row>
    <row r="33562" spans="1:5" x14ac:dyDescent="0.3">
      <c r="A33562">
        <v>17465532</v>
      </c>
      <c r="B33562" t="s">
        <v>24832</v>
      </c>
      <c r="C33562" s="2" t="s">
        <v>228</v>
      </c>
      <c r="D33562">
        <v>0.78160897200000001</v>
      </c>
      <c r="E33562" s="3">
        <v>1.0153890647832442</v>
      </c>
    </row>
    <row r="33563" spans="1:5" x14ac:dyDescent="0.3">
      <c r="A33563">
        <v>17205539</v>
      </c>
      <c r="B33563" t="s">
        <v>24832</v>
      </c>
      <c r="C33563" s="2" t="s">
        <v>228</v>
      </c>
      <c r="D33563">
        <v>0.78164122000000003</v>
      </c>
      <c r="E33563" s="3">
        <v>1.1298076923076918</v>
      </c>
    </row>
    <row r="33564" spans="1:5" x14ac:dyDescent="0.3">
      <c r="A33564">
        <v>17202073</v>
      </c>
      <c r="B33564" t="s">
        <v>24832</v>
      </c>
      <c r="C33564" s="2" t="s">
        <v>228</v>
      </c>
      <c r="D33564">
        <v>0.78174751899999995</v>
      </c>
      <c r="E33564" s="3">
        <v>1.0657664998253975</v>
      </c>
    </row>
    <row r="33565" spans="1:5" x14ac:dyDescent="0.3">
      <c r="A33565">
        <v>17209501</v>
      </c>
      <c r="B33565" t="s">
        <v>24832</v>
      </c>
      <c r="C33565" s="2" t="s">
        <v>228</v>
      </c>
      <c r="D33565">
        <v>0.78176302600000003</v>
      </c>
      <c r="E33565" s="3">
        <v>1.0316991615650803</v>
      </c>
    </row>
    <row r="33566" spans="1:5" x14ac:dyDescent="0.3">
      <c r="A33566">
        <v>17279169</v>
      </c>
      <c r="B33566" t="s">
        <v>38439</v>
      </c>
      <c r="C33566" s="2" t="s">
        <v>16599</v>
      </c>
      <c r="D33566">
        <v>0.78182456600000005</v>
      </c>
      <c r="E33566" s="3">
        <v>0.99358576870789428</v>
      </c>
    </row>
    <row r="33567" spans="1:5" x14ac:dyDescent="0.3">
      <c r="A33567">
        <v>17481357</v>
      </c>
      <c r="B33567" t="s">
        <v>35027</v>
      </c>
      <c r="C33567" s="2" t="s">
        <v>12344</v>
      </c>
      <c r="D33567">
        <v>0.78184018799999999</v>
      </c>
      <c r="E33567" s="3">
        <v>1.0296877992721707</v>
      </c>
    </row>
    <row r="33568" spans="1:5" x14ac:dyDescent="0.3">
      <c r="A33568">
        <v>17200913</v>
      </c>
      <c r="B33568" t="s">
        <v>24832</v>
      </c>
      <c r="C33568" s="2" t="s">
        <v>228</v>
      </c>
      <c r="D33568">
        <v>0.78185256299999994</v>
      </c>
      <c r="E33568" s="3">
        <v>0.97659830576480633</v>
      </c>
    </row>
    <row r="33569" spans="1:5" x14ac:dyDescent="0.3">
      <c r="A33569">
        <v>17387670</v>
      </c>
      <c r="B33569" t="s">
        <v>27932</v>
      </c>
      <c r="C33569" s="2" t="s">
        <v>3765</v>
      </c>
      <c r="D33569">
        <v>0.781885673</v>
      </c>
      <c r="E33569" s="3">
        <v>1.0390399716072942</v>
      </c>
    </row>
    <row r="33570" spans="1:5" x14ac:dyDescent="0.3">
      <c r="A33570">
        <v>17284522</v>
      </c>
      <c r="B33570" t="s">
        <v>24832</v>
      </c>
      <c r="C33570" s="2" t="s">
        <v>228</v>
      </c>
      <c r="D33570">
        <v>0.78195470499999997</v>
      </c>
      <c r="E33570" s="3">
        <v>0.97524103518267891</v>
      </c>
    </row>
    <row r="33571" spans="1:5" x14ac:dyDescent="0.3">
      <c r="A33571">
        <v>17534306</v>
      </c>
      <c r="B33571" t="s">
        <v>40034</v>
      </c>
      <c r="C33571" s="2" t="s">
        <v>18636</v>
      </c>
      <c r="D33571">
        <v>0.78204743600000004</v>
      </c>
      <c r="E33571" s="3">
        <v>0.96807793180966661</v>
      </c>
    </row>
    <row r="33572" spans="1:5" x14ac:dyDescent="0.3">
      <c r="A33572">
        <v>17321811</v>
      </c>
      <c r="B33572" t="s">
        <v>35927</v>
      </c>
      <c r="C33572" s="2" t="s">
        <v>13439</v>
      </c>
      <c r="D33572">
        <v>0.78206151300000004</v>
      </c>
      <c r="E33572" s="3">
        <v>0.98545969353763851</v>
      </c>
    </row>
    <row r="33573" spans="1:5" x14ac:dyDescent="0.3">
      <c r="A33573">
        <v>17220054</v>
      </c>
      <c r="B33573" t="s">
        <v>24832</v>
      </c>
      <c r="C33573" s="2" t="s">
        <v>14337</v>
      </c>
      <c r="D33573">
        <v>0.78206368699999995</v>
      </c>
      <c r="E33573" s="3">
        <v>1.2243226212980474</v>
      </c>
    </row>
    <row r="33574" spans="1:5" x14ac:dyDescent="0.3">
      <c r="A33574">
        <v>17295627</v>
      </c>
      <c r="B33574" t="s">
        <v>29445</v>
      </c>
      <c r="C33574" s="2" t="s">
        <v>9158</v>
      </c>
      <c r="D33574">
        <v>0.78207313499999997</v>
      </c>
      <c r="E33574" s="3">
        <v>1.0383891607075648</v>
      </c>
    </row>
    <row r="33575" spans="1:5" x14ac:dyDescent="0.3">
      <c r="A33575">
        <v>17210753</v>
      </c>
      <c r="B33575" t="s">
        <v>24832</v>
      </c>
      <c r="C33575" s="2" t="s">
        <v>228</v>
      </c>
      <c r="D33575">
        <v>0.78210379600000002</v>
      </c>
      <c r="E33575" s="3">
        <v>0.93738945879023716</v>
      </c>
    </row>
    <row r="33576" spans="1:5" x14ac:dyDescent="0.3">
      <c r="A33576">
        <v>17307903</v>
      </c>
      <c r="B33576" t="s">
        <v>24832</v>
      </c>
      <c r="C33576" s="2" t="s">
        <v>228</v>
      </c>
      <c r="D33576">
        <v>0.78216046699999997</v>
      </c>
      <c r="E33576" s="3">
        <v>0.97176495103146587</v>
      </c>
    </row>
    <row r="33577" spans="1:5" x14ac:dyDescent="0.3">
      <c r="A33577">
        <v>17420761</v>
      </c>
      <c r="B33577" t="s">
        <v>40213</v>
      </c>
      <c r="C33577" s="2" t="s">
        <v>18868</v>
      </c>
      <c r="D33577">
        <v>0.78218454999999998</v>
      </c>
      <c r="E33577" s="3">
        <v>1.0171277453892118</v>
      </c>
    </row>
    <row r="33578" spans="1:5" x14ac:dyDescent="0.3">
      <c r="A33578">
        <v>17456051</v>
      </c>
      <c r="B33578" t="s">
        <v>24832</v>
      </c>
      <c r="C33578" s="2" t="s">
        <v>228</v>
      </c>
      <c r="D33578">
        <v>0.78223854100000001</v>
      </c>
      <c r="E33578" s="3">
        <v>0.97775071228169375</v>
      </c>
    </row>
    <row r="33579" spans="1:5" x14ac:dyDescent="0.3">
      <c r="A33579">
        <v>17364954</v>
      </c>
      <c r="B33579" t="s">
        <v>41024</v>
      </c>
      <c r="C33579" s="2" t="s">
        <v>19886</v>
      </c>
      <c r="D33579">
        <v>0.78224111699999999</v>
      </c>
      <c r="E33579" s="3">
        <v>0.99273873787799238</v>
      </c>
    </row>
    <row r="33580" spans="1:5" x14ac:dyDescent="0.3">
      <c r="A33580">
        <v>17248191</v>
      </c>
      <c r="B33580" t="s">
        <v>29861</v>
      </c>
      <c r="C33580" s="2" t="s">
        <v>6057</v>
      </c>
      <c r="D33580">
        <v>0.78225408299999999</v>
      </c>
      <c r="E33580" s="3">
        <v>0.99063570352858155</v>
      </c>
    </row>
    <row r="33581" spans="1:5" x14ac:dyDescent="0.3">
      <c r="A33581">
        <v>17208447</v>
      </c>
      <c r="B33581" t="s">
        <v>24832</v>
      </c>
      <c r="C33581" s="2" t="s">
        <v>228</v>
      </c>
      <c r="D33581">
        <v>0.78228056499999998</v>
      </c>
      <c r="E33581" s="3">
        <v>0.98393026301840136</v>
      </c>
    </row>
    <row r="33582" spans="1:5" x14ac:dyDescent="0.3">
      <c r="A33582">
        <v>17357851</v>
      </c>
      <c r="B33582" t="s">
        <v>34376</v>
      </c>
      <c r="C33582" s="2" t="s">
        <v>11528</v>
      </c>
      <c r="D33582">
        <v>0.78228610700000001</v>
      </c>
      <c r="E33582" s="3">
        <v>0.95507769349731053</v>
      </c>
    </row>
    <row r="33583" spans="1:5" x14ac:dyDescent="0.3">
      <c r="A33583">
        <v>17345262</v>
      </c>
      <c r="B33583" t="s">
        <v>32403</v>
      </c>
      <c r="C33583" s="2" t="s">
        <v>9148</v>
      </c>
      <c r="D33583">
        <v>0.78231750300000003</v>
      </c>
      <c r="E33583" s="3">
        <v>1.0083727422224897</v>
      </c>
    </row>
    <row r="33584" spans="1:5" x14ac:dyDescent="0.3">
      <c r="A33584">
        <v>17306858</v>
      </c>
      <c r="B33584" t="s">
        <v>25300</v>
      </c>
      <c r="C33584" s="2" t="s">
        <v>228</v>
      </c>
      <c r="D33584">
        <v>0.78234622300000001</v>
      </c>
      <c r="E33584" s="3">
        <v>1.0070747385492413</v>
      </c>
    </row>
    <row r="33585" spans="1:5" x14ac:dyDescent="0.3">
      <c r="A33585">
        <v>17209005</v>
      </c>
      <c r="B33585" t="s">
        <v>24832</v>
      </c>
      <c r="C33585" s="2" t="s">
        <v>228</v>
      </c>
      <c r="D33585">
        <v>0.78239119400000001</v>
      </c>
      <c r="E33585" s="3">
        <v>0.96383219259116615</v>
      </c>
    </row>
    <row r="33586" spans="1:5" x14ac:dyDescent="0.3">
      <c r="A33586">
        <v>17212045</v>
      </c>
      <c r="B33586" t="s">
        <v>24832</v>
      </c>
      <c r="C33586" s="2" t="s">
        <v>19541</v>
      </c>
      <c r="D33586">
        <v>0.78242124099999999</v>
      </c>
      <c r="E33586" s="3">
        <v>1.0257161458333335</v>
      </c>
    </row>
    <row r="33587" spans="1:5" x14ac:dyDescent="0.3">
      <c r="A33587">
        <v>17372866</v>
      </c>
      <c r="B33587" t="s">
        <v>41043</v>
      </c>
      <c r="C33587" s="2" t="s">
        <v>19909</v>
      </c>
      <c r="D33587">
        <v>0.78249057200000005</v>
      </c>
      <c r="E33587" s="3">
        <v>0.9590889919865051</v>
      </c>
    </row>
    <row r="33588" spans="1:5" x14ac:dyDescent="0.3">
      <c r="A33588">
        <v>17341694</v>
      </c>
      <c r="B33588" t="s">
        <v>24904</v>
      </c>
      <c r="C33588" s="2" t="s">
        <v>228</v>
      </c>
      <c r="D33588">
        <v>0.78250560700000005</v>
      </c>
      <c r="E33588" s="3">
        <v>1.0091239248202661</v>
      </c>
    </row>
    <row r="33589" spans="1:5" x14ac:dyDescent="0.3">
      <c r="A33589">
        <v>17535957</v>
      </c>
      <c r="B33589" t="s">
        <v>37466</v>
      </c>
      <c r="C33589" s="2" t="s">
        <v>15403</v>
      </c>
      <c r="D33589">
        <v>0.78250778099999996</v>
      </c>
      <c r="E33589" s="3">
        <v>1.0086028415402184</v>
      </c>
    </row>
    <row r="33590" spans="1:5" x14ac:dyDescent="0.3">
      <c r="A33590">
        <v>17451780</v>
      </c>
      <c r="B33590" t="s">
        <v>24832</v>
      </c>
      <c r="C33590" s="2" t="s">
        <v>23747</v>
      </c>
      <c r="D33590">
        <v>0.78259091300000005</v>
      </c>
      <c r="E33590" s="3">
        <v>0.98056183522958928</v>
      </c>
    </row>
    <row r="33591" spans="1:5" x14ac:dyDescent="0.3">
      <c r="A33591">
        <v>17400023</v>
      </c>
      <c r="B33591" t="s">
        <v>40624</v>
      </c>
      <c r="C33591" s="2" t="s">
        <v>19383</v>
      </c>
      <c r="D33591">
        <v>0.78262959499999996</v>
      </c>
      <c r="E33591" s="3">
        <v>1.0123355855378806</v>
      </c>
    </row>
    <row r="33592" spans="1:5" x14ac:dyDescent="0.3">
      <c r="A33592">
        <v>17227828</v>
      </c>
      <c r="B33592" t="s">
        <v>35612</v>
      </c>
      <c r="C33592" s="2" t="s">
        <v>13052</v>
      </c>
      <c r="D33592">
        <v>0.78263227899999999</v>
      </c>
      <c r="E33592" s="3">
        <v>0.98211605266543733</v>
      </c>
    </row>
    <row r="33593" spans="1:5" x14ac:dyDescent="0.3">
      <c r="A33593">
        <v>17274969</v>
      </c>
      <c r="B33593" t="s">
        <v>41906</v>
      </c>
      <c r="C33593" s="2" t="s">
        <v>21030</v>
      </c>
      <c r="D33593">
        <v>0.78267705200000004</v>
      </c>
      <c r="E33593" s="3">
        <v>0.99070071645750246</v>
      </c>
    </row>
    <row r="33594" spans="1:5" x14ac:dyDescent="0.3">
      <c r="A33594">
        <v>17311796</v>
      </c>
      <c r="B33594" t="s">
        <v>36619</v>
      </c>
      <c r="C33594" s="2" t="s">
        <v>14315</v>
      </c>
      <c r="D33594">
        <v>0.78269589100000003</v>
      </c>
      <c r="E33594" s="3">
        <v>0.9948692319967557</v>
      </c>
    </row>
    <row r="33595" spans="1:5" x14ac:dyDescent="0.3">
      <c r="A33595">
        <v>17300225</v>
      </c>
      <c r="B33595" t="s">
        <v>24832</v>
      </c>
      <c r="C33595" s="2" t="s">
        <v>228</v>
      </c>
      <c r="D33595">
        <v>0.78271863500000005</v>
      </c>
      <c r="E33595" s="3">
        <v>0.96682882727742292</v>
      </c>
    </row>
    <row r="33596" spans="1:5" x14ac:dyDescent="0.3">
      <c r="A33596">
        <v>17353108</v>
      </c>
      <c r="B33596" t="s">
        <v>24832</v>
      </c>
      <c r="C33596" s="2" t="s">
        <v>23690</v>
      </c>
      <c r="D33596">
        <v>0.78281499099999996</v>
      </c>
      <c r="E33596" s="3">
        <v>0.98705921039905586</v>
      </c>
    </row>
    <row r="33597" spans="1:5" x14ac:dyDescent="0.3">
      <c r="A33597">
        <v>17548936</v>
      </c>
      <c r="B33597" t="s">
        <v>24832</v>
      </c>
      <c r="C33597" s="2" t="s">
        <v>16361</v>
      </c>
      <c r="D33597">
        <v>0.782830515</v>
      </c>
      <c r="E33597" s="3">
        <v>0.97570666363946124</v>
      </c>
    </row>
    <row r="33598" spans="1:5" x14ac:dyDescent="0.3">
      <c r="A33598">
        <v>17350441</v>
      </c>
      <c r="B33598" t="s">
        <v>33663</v>
      </c>
      <c r="C33598" s="2" t="s">
        <v>10681</v>
      </c>
      <c r="D33598">
        <v>0.78286860400000002</v>
      </c>
      <c r="E33598" s="3">
        <v>0.98199413024510118</v>
      </c>
    </row>
    <row r="33599" spans="1:5" x14ac:dyDescent="0.3">
      <c r="A33599">
        <v>17259873</v>
      </c>
      <c r="B33599" t="s">
        <v>39901</v>
      </c>
      <c r="C33599" s="2" t="s">
        <v>18466</v>
      </c>
      <c r="D33599">
        <v>0.78288220799999997</v>
      </c>
      <c r="E33599" s="3">
        <v>0.98984290395231445</v>
      </c>
    </row>
    <row r="33600" spans="1:5" x14ac:dyDescent="0.3">
      <c r="A33600">
        <v>17387819</v>
      </c>
      <c r="B33600" t="s">
        <v>24832</v>
      </c>
      <c r="C33600" s="2" t="s">
        <v>228</v>
      </c>
      <c r="D33600">
        <v>0.78288577699999995</v>
      </c>
      <c r="E33600" s="3">
        <v>1.5662983425414319</v>
      </c>
    </row>
    <row r="33601" spans="1:5" x14ac:dyDescent="0.3">
      <c r="A33601">
        <v>17433658</v>
      </c>
      <c r="B33601" t="s">
        <v>24832</v>
      </c>
      <c r="C33601" s="2" t="s">
        <v>228</v>
      </c>
      <c r="D33601">
        <v>0.78289884200000004</v>
      </c>
      <c r="E33601" s="3">
        <v>1.0187049495434888</v>
      </c>
    </row>
    <row r="33602" spans="1:5" x14ac:dyDescent="0.3">
      <c r="A33602">
        <v>17500093</v>
      </c>
      <c r="B33602" t="s">
        <v>24832</v>
      </c>
      <c r="C33602" s="2" t="s">
        <v>228</v>
      </c>
      <c r="D33602">
        <v>0.78294381400000002</v>
      </c>
      <c r="E33602" s="3">
        <v>0.95244986561918343</v>
      </c>
    </row>
    <row r="33603" spans="1:5" x14ac:dyDescent="0.3">
      <c r="A33603">
        <v>17391899</v>
      </c>
      <c r="B33603" t="s">
        <v>33173</v>
      </c>
      <c r="C33603" s="2" t="s">
        <v>10087</v>
      </c>
      <c r="D33603">
        <v>0.782955128</v>
      </c>
      <c r="E33603" s="3">
        <v>1.0442705235863645</v>
      </c>
    </row>
    <row r="33604" spans="1:5" x14ac:dyDescent="0.3">
      <c r="A33604">
        <v>17344064</v>
      </c>
      <c r="B33604" t="s">
        <v>39953</v>
      </c>
      <c r="C33604" s="2" t="s">
        <v>18528</v>
      </c>
      <c r="D33604">
        <v>0.78301933300000004</v>
      </c>
      <c r="E33604" s="3">
        <v>0.98490931745811916</v>
      </c>
    </row>
    <row r="33605" spans="1:5" x14ac:dyDescent="0.3">
      <c r="A33605">
        <v>17477347</v>
      </c>
      <c r="B33605" t="s">
        <v>27082</v>
      </c>
      <c r="C33605" s="2" t="s">
        <v>12342</v>
      </c>
      <c r="D33605">
        <v>0.78304499500000002</v>
      </c>
      <c r="E33605" s="3">
        <v>0.91145621595251647</v>
      </c>
    </row>
    <row r="33606" spans="1:5" x14ac:dyDescent="0.3">
      <c r="A33606">
        <v>17200507</v>
      </c>
      <c r="B33606" t="s">
        <v>24832</v>
      </c>
      <c r="C33606" s="2" t="s">
        <v>228</v>
      </c>
      <c r="D33606">
        <v>0.78307408899999997</v>
      </c>
      <c r="E33606" s="3">
        <v>0.97718055386329228</v>
      </c>
    </row>
    <row r="33607" spans="1:5" x14ac:dyDescent="0.3">
      <c r="A33607">
        <v>17457609</v>
      </c>
      <c r="B33607" t="s">
        <v>32142</v>
      </c>
      <c r="C33607" s="2" t="s">
        <v>8832</v>
      </c>
      <c r="D33607">
        <v>0.78314477299999996</v>
      </c>
      <c r="E33607" s="3">
        <v>0.97957325006505391</v>
      </c>
    </row>
    <row r="33608" spans="1:5" x14ac:dyDescent="0.3">
      <c r="A33608">
        <v>17539058</v>
      </c>
      <c r="B33608" t="s">
        <v>24832</v>
      </c>
      <c r="C33608" s="2" t="s">
        <v>228</v>
      </c>
      <c r="D33608">
        <v>0.78314776600000002</v>
      </c>
      <c r="E33608" s="3">
        <v>1.034949210499851</v>
      </c>
    </row>
    <row r="33609" spans="1:5" x14ac:dyDescent="0.3">
      <c r="A33609">
        <v>17331669</v>
      </c>
      <c r="B33609" t="s">
        <v>32765</v>
      </c>
      <c r="C33609" s="2" t="s">
        <v>9603</v>
      </c>
      <c r="D33609">
        <v>0.78315094100000004</v>
      </c>
      <c r="E33609" s="3">
        <v>0.99732785698340976</v>
      </c>
    </row>
    <row r="33610" spans="1:5" x14ac:dyDescent="0.3">
      <c r="A33610">
        <v>17208073</v>
      </c>
      <c r="B33610" t="s">
        <v>24832</v>
      </c>
      <c r="C33610" s="2" t="s">
        <v>228</v>
      </c>
      <c r="D33610">
        <v>0.78315453700000004</v>
      </c>
      <c r="E33610" s="3">
        <v>1.0873825075673125</v>
      </c>
    </row>
    <row r="33611" spans="1:5" x14ac:dyDescent="0.3">
      <c r="A33611">
        <v>17457843</v>
      </c>
      <c r="B33611" t="s">
        <v>30787</v>
      </c>
      <c r="C33611" s="2" t="s">
        <v>7171</v>
      </c>
      <c r="D33611">
        <v>0.78318006900000003</v>
      </c>
      <c r="E33611" s="3">
        <v>1.0324240062353858</v>
      </c>
    </row>
    <row r="33612" spans="1:5" x14ac:dyDescent="0.3">
      <c r="A33612">
        <v>17542126</v>
      </c>
      <c r="B33612" t="s">
        <v>24832</v>
      </c>
      <c r="C33612" s="2" t="s">
        <v>228</v>
      </c>
      <c r="D33612">
        <v>0.78318448799999996</v>
      </c>
      <c r="E33612" s="3">
        <v>1.0453866578161266</v>
      </c>
    </row>
    <row r="33613" spans="1:5" x14ac:dyDescent="0.3">
      <c r="A33613">
        <v>17207417</v>
      </c>
      <c r="B33613" t="s">
        <v>24832</v>
      </c>
      <c r="C33613" s="2" t="s">
        <v>228</v>
      </c>
      <c r="D33613">
        <v>0.78323898400000003</v>
      </c>
      <c r="E33613" s="3">
        <v>0.96950898290613818</v>
      </c>
    </row>
    <row r="33614" spans="1:5" x14ac:dyDescent="0.3">
      <c r="A33614">
        <v>17357234</v>
      </c>
      <c r="B33614" t="s">
        <v>27027</v>
      </c>
      <c r="C33614" s="2" t="s">
        <v>228</v>
      </c>
      <c r="D33614">
        <v>0.78326199799999996</v>
      </c>
      <c r="E33614" s="3">
        <v>1.0276982447404419</v>
      </c>
    </row>
    <row r="33615" spans="1:5" x14ac:dyDescent="0.3">
      <c r="A33615">
        <v>17230014</v>
      </c>
      <c r="B33615" t="s">
        <v>32498</v>
      </c>
      <c r="C33615" s="2" t="s">
        <v>9267</v>
      </c>
      <c r="D33615">
        <v>0.78327024000000001</v>
      </c>
      <c r="E33615" s="3">
        <v>0.97855061888098238</v>
      </c>
    </row>
    <row r="33616" spans="1:5" x14ac:dyDescent="0.3">
      <c r="A33616">
        <v>17331274</v>
      </c>
      <c r="B33616" t="s">
        <v>37881</v>
      </c>
      <c r="C33616" s="2" t="s">
        <v>15917</v>
      </c>
      <c r="D33616">
        <v>0.78333852900000001</v>
      </c>
      <c r="E33616" s="3">
        <v>0.87573303546495496</v>
      </c>
    </row>
    <row r="33617" spans="1:5" x14ac:dyDescent="0.3">
      <c r="A33617">
        <v>17454551</v>
      </c>
      <c r="B33617" t="s">
        <v>39862</v>
      </c>
      <c r="C33617" s="2" t="s">
        <v>18413</v>
      </c>
      <c r="D33617">
        <v>0.78336613200000005</v>
      </c>
      <c r="E33617" s="3">
        <v>0.99110283877525307</v>
      </c>
    </row>
    <row r="33618" spans="1:5" x14ac:dyDescent="0.3">
      <c r="A33618">
        <v>17446775</v>
      </c>
      <c r="B33618" t="s">
        <v>25432</v>
      </c>
      <c r="C33618" s="2" t="s">
        <v>865</v>
      </c>
      <c r="D33618">
        <v>0.783436244</v>
      </c>
      <c r="E33618" s="3">
        <v>0.99347270746459293</v>
      </c>
    </row>
    <row r="33619" spans="1:5" x14ac:dyDescent="0.3">
      <c r="A33619">
        <v>17218752</v>
      </c>
      <c r="B33619" t="s">
        <v>27278</v>
      </c>
      <c r="C33619" s="2" t="s">
        <v>2995</v>
      </c>
      <c r="D33619">
        <v>0.78346937999999999</v>
      </c>
      <c r="E33619" s="3">
        <v>0.96992737176577437</v>
      </c>
    </row>
    <row r="33620" spans="1:5" x14ac:dyDescent="0.3">
      <c r="A33620">
        <v>17439481</v>
      </c>
      <c r="B33620" t="s">
        <v>25857</v>
      </c>
      <c r="C33620" s="2" t="s">
        <v>1355</v>
      </c>
      <c r="D33620">
        <v>0.78348830899999999</v>
      </c>
      <c r="E33620" s="3">
        <v>0.99520379594083164</v>
      </c>
    </row>
    <row r="33621" spans="1:5" x14ac:dyDescent="0.3">
      <c r="A33621">
        <v>17394361</v>
      </c>
      <c r="B33621" t="s">
        <v>43852</v>
      </c>
      <c r="C33621" s="2" t="s">
        <v>23512</v>
      </c>
      <c r="D33621">
        <v>0.78349804899999997</v>
      </c>
      <c r="E33621" s="3">
        <v>0.98297666182194865</v>
      </c>
    </row>
    <row r="33622" spans="1:5" x14ac:dyDescent="0.3">
      <c r="A33622">
        <v>17354157</v>
      </c>
      <c r="B33622" t="s">
        <v>30191</v>
      </c>
      <c r="C33622" s="2" t="s">
        <v>6460</v>
      </c>
      <c r="D33622">
        <v>0.78351546400000005</v>
      </c>
      <c r="E33622" s="3">
        <v>0.96874187919961463</v>
      </c>
    </row>
    <row r="33623" spans="1:5" x14ac:dyDescent="0.3">
      <c r="A33623">
        <v>17210533</v>
      </c>
      <c r="B33623" t="s">
        <v>24832</v>
      </c>
      <c r="C33623" s="2" t="s">
        <v>228</v>
      </c>
      <c r="D33623">
        <v>0.78352639400000001</v>
      </c>
      <c r="E33623" s="3">
        <v>1.0324649823275298</v>
      </c>
    </row>
    <row r="33624" spans="1:5" x14ac:dyDescent="0.3">
      <c r="A33624">
        <v>17525714</v>
      </c>
      <c r="B33624" t="s">
        <v>42492</v>
      </c>
      <c r="C33624" s="2" t="s">
        <v>21776</v>
      </c>
      <c r="D33624">
        <v>0.78357246599999997</v>
      </c>
      <c r="E33624" s="3">
        <v>0.91206819201435618</v>
      </c>
    </row>
    <row r="33625" spans="1:5" x14ac:dyDescent="0.3">
      <c r="A33625">
        <v>17547998</v>
      </c>
      <c r="B33625" t="s">
        <v>30365</v>
      </c>
      <c r="C33625" s="2" t="s">
        <v>6663</v>
      </c>
      <c r="D33625">
        <v>0.78359918900000003</v>
      </c>
      <c r="E33625" s="3">
        <v>0.98650985185649565</v>
      </c>
    </row>
    <row r="33626" spans="1:5" x14ac:dyDescent="0.3">
      <c r="A33626">
        <v>17267667</v>
      </c>
      <c r="B33626" t="s">
        <v>43883</v>
      </c>
      <c r="C33626" s="2" t="s">
        <v>23555</v>
      </c>
      <c r="D33626">
        <v>0.78362879699999999</v>
      </c>
      <c r="E33626" s="3">
        <v>1.0542450275391424</v>
      </c>
    </row>
    <row r="33627" spans="1:5" x14ac:dyDescent="0.3">
      <c r="A33627">
        <v>17215597</v>
      </c>
      <c r="B33627" t="s">
        <v>24832</v>
      </c>
      <c r="C33627" s="2" t="s">
        <v>228</v>
      </c>
      <c r="D33627">
        <v>0.78363126999999999</v>
      </c>
      <c r="E33627" s="3">
        <v>1.0184844032298874</v>
      </c>
    </row>
    <row r="33628" spans="1:5" x14ac:dyDescent="0.3">
      <c r="A33628">
        <v>17429097</v>
      </c>
      <c r="B33628" t="s">
        <v>40197</v>
      </c>
      <c r="C33628" s="2" t="s">
        <v>18847</v>
      </c>
      <c r="D33628">
        <v>0.78369491700000005</v>
      </c>
      <c r="E33628" s="3">
        <v>1.0112869866193921</v>
      </c>
    </row>
    <row r="33629" spans="1:5" x14ac:dyDescent="0.3">
      <c r="A33629">
        <v>17383139</v>
      </c>
      <c r="B33629" t="s">
        <v>42976</v>
      </c>
      <c r="C33629" s="2" t="s">
        <v>22401</v>
      </c>
      <c r="D33629">
        <v>0.78381761900000002</v>
      </c>
      <c r="E33629" s="3">
        <v>0.98081430206573272</v>
      </c>
    </row>
    <row r="33630" spans="1:5" x14ac:dyDescent="0.3">
      <c r="A33630">
        <v>17313788</v>
      </c>
      <c r="B33630" t="s">
        <v>41997</v>
      </c>
      <c r="C33630" s="2" t="s">
        <v>21149</v>
      </c>
      <c r="D33630">
        <v>0.78386491300000005</v>
      </c>
      <c r="E33630" s="3">
        <v>1.01115263145206</v>
      </c>
    </row>
    <row r="33631" spans="1:5" x14ac:dyDescent="0.3">
      <c r="A33631">
        <v>17382009</v>
      </c>
      <c r="B33631" t="s">
        <v>24861</v>
      </c>
      <c r="C33631" s="2" t="s">
        <v>1795</v>
      </c>
      <c r="D33631">
        <v>0.78388938100000005</v>
      </c>
      <c r="E33631" s="3">
        <v>1.009034251127038</v>
      </c>
    </row>
    <row r="33632" spans="1:5" x14ac:dyDescent="0.3">
      <c r="A33632">
        <v>17315023</v>
      </c>
      <c r="B33632" t="s">
        <v>24832</v>
      </c>
      <c r="C33632" s="2" t="s">
        <v>24234</v>
      </c>
      <c r="D33632">
        <v>0.78390410700000002</v>
      </c>
      <c r="E33632" s="3">
        <v>0.98608086240250881</v>
      </c>
    </row>
    <row r="33633" spans="1:5" x14ac:dyDescent="0.3">
      <c r="A33633">
        <v>17270919</v>
      </c>
      <c r="B33633" t="s">
        <v>31372</v>
      </c>
      <c r="C33633" s="2" t="s">
        <v>7885</v>
      </c>
      <c r="D33633">
        <v>0.78391370000000005</v>
      </c>
      <c r="E33633" s="3">
        <v>0.99234080254588963</v>
      </c>
    </row>
    <row r="33634" spans="1:5" x14ac:dyDescent="0.3">
      <c r="A33634">
        <v>17451816</v>
      </c>
      <c r="B33634" t="s">
        <v>40029</v>
      </c>
      <c r="C33634" s="2" t="s">
        <v>18631</v>
      </c>
      <c r="D33634">
        <v>0.78391639099999999</v>
      </c>
      <c r="E33634" s="3">
        <v>1.0308728396253717</v>
      </c>
    </row>
    <row r="33635" spans="1:5" x14ac:dyDescent="0.3">
      <c r="A33635">
        <v>17463159</v>
      </c>
      <c r="B33635" t="s">
        <v>39502</v>
      </c>
      <c r="C33635" s="2" t="s">
        <v>17949</v>
      </c>
      <c r="D33635">
        <v>0.78391743000000003</v>
      </c>
      <c r="E33635" s="3">
        <v>0.9903883800735489</v>
      </c>
    </row>
    <row r="33636" spans="1:5" x14ac:dyDescent="0.3">
      <c r="A33636">
        <v>17259314</v>
      </c>
      <c r="B33636" t="s">
        <v>43702</v>
      </c>
      <c r="C33636" s="2" t="s">
        <v>23320</v>
      </c>
      <c r="D33636">
        <v>0.78391775299999999</v>
      </c>
      <c r="E33636" s="3">
        <v>0.96586045585746994</v>
      </c>
    </row>
    <row r="33637" spans="1:5" x14ac:dyDescent="0.3">
      <c r="A33637">
        <v>17337888</v>
      </c>
      <c r="B33637" t="s">
        <v>24861</v>
      </c>
      <c r="C33637" s="2" t="s">
        <v>4154</v>
      </c>
      <c r="D33637">
        <v>0.78394936999999998</v>
      </c>
      <c r="E33637" s="3">
        <v>1.0269498357663567</v>
      </c>
    </row>
    <row r="33638" spans="1:5" x14ac:dyDescent="0.3">
      <c r="A33638">
        <v>17284919</v>
      </c>
      <c r="B33638" t="s">
        <v>38559</v>
      </c>
      <c r="C33638" s="2" t="s">
        <v>16762</v>
      </c>
      <c r="D33638">
        <v>0.78401638500000004</v>
      </c>
      <c r="E33638" s="3">
        <v>1.0282214097876987</v>
      </c>
    </row>
    <row r="33639" spans="1:5" x14ac:dyDescent="0.3">
      <c r="A33639">
        <v>17218680</v>
      </c>
      <c r="B33639" t="s">
        <v>43270</v>
      </c>
      <c r="C33639" s="2" t="s">
        <v>22780</v>
      </c>
      <c r="D33639">
        <v>0.78402502600000001</v>
      </c>
      <c r="E33639" s="3">
        <v>0.97341013792423325</v>
      </c>
    </row>
    <row r="33640" spans="1:5" x14ac:dyDescent="0.3">
      <c r="A33640">
        <v>17509689</v>
      </c>
      <c r="B33640" t="s">
        <v>24832</v>
      </c>
      <c r="C33640" s="2" t="s">
        <v>228</v>
      </c>
      <c r="D33640">
        <v>0.78402985300000005</v>
      </c>
      <c r="E33640" s="3">
        <v>1.5434272300469507</v>
      </c>
    </row>
    <row r="33641" spans="1:5" x14ac:dyDescent="0.3">
      <c r="A33641">
        <v>17321679</v>
      </c>
      <c r="B33641" t="s">
        <v>24832</v>
      </c>
      <c r="C33641" s="2" t="s">
        <v>228</v>
      </c>
      <c r="D33641">
        <v>0.78408023199999999</v>
      </c>
      <c r="E33641" s="3">
        <v>1.0730683090705484</v>
      </c>
    </row>
    <row r="33642" spans="1:5" x14ac:dyDescent="0.3">
      <c r="A33642">
        <v>17548525</v>
      </c>
      <c r="B33642" t="s">
        <v>28386</v>
      </c>
      <c r="C33642" s="2" t="s">
        <v>4307</v>
      </c>
      <c r="D33642">
        <v>0.78420421100000004</v>
      </c>
      <c r="E33642" s="3">
        <v>1.0112918010928678</v>
      </c>
    </row>
    <row r="33643" spans="1:5" x14ac:dyDescent="0.3">
      <c r="A33643">
        <v>17466397</v>
      </c>
      <c r="B33643" t="s">
        <v>30505</v>
      </c>
      <c r="C33643" s="2" t="s">
        <v>6826</v>
      </c>
      <c r="D33643">
        <v>0.78425402899999996</v>
      </c>
      <c r="E33643" s="3">
        <v>0.97898302764850942</v>
      </c>
    </row>
    <row r="33644" spans="1:5" x14ac:dyDescent="0.3">
      <c r="A33644">
        <v>17548492</v>
      </c>
      <c r="B33644" t="s">
        <v>35653</v>
      </c>
      <c r="C33644" s="2" t="s">
        <v>13100</v>
      </c>
      <c r="D33644">
        <v>0.784280321</v>
      </c>
      <c r="E33644" s="3">
        <v>0.98549682090314283</v>
      </c>
    </row>
    <row r="33645" spans="1:5" x14ac:dyDescent="0.3">
      <c r="A33645">
        <v>17317952</v>
      </c>
      <c r="B33645" t="s">
        <v>36439</v>
      </c>
      <c r="C33645" s="2" t="s">
        <v>14076</v>
      </c>
      <c r="D33645">
        <v>0.78436000400000006</v>
      </c>
      <c r="E33645" s="3">
        <v>1.0117139546356766</v>
      </c>
    </row>
    <row r="33646" spans="1:5" x14ac:dyDescent="0.3">
      <c r="A33646">
        <v>17542925</v>
      </c>
      <c r="B33646" t="s">
        <v>37790</v>
      </c>
      <c r="C33646" s="2" t="s">
        <v>15798</v>
      </c>
      <c r="D33646">
        <v>0.78441748499999997</v>
      </c>
      <c r="E33646" s="3">
        <v>1.0765056972327727</v>
      </c>
    </row>
    <row r="33647" spans="1:5" x14ac:dyDescent="0.3">
      <c r="A33647">
        <v>17200137</v>
      </c>
      <c r="B33647" t="s">
        <v>24832</v>
      </c>
      <c r="C33647" s="2" t="s">
        <v>228</v>
      </c>
      <c r="D33647">
        <v>0.78442931900000001</v>
      </c>
      <c r="E33647" s="3">
        <v>0.9745278527217901</v>
      </c>
    </row>
    <row r="33648" spans="1:5" x14ac:dyDescent="0.3">
      <c r="A33648">
        <v>17255476</v>
      </c>
      <c r="B33648" t="s">
        <v>24861</v>
      </c>
      <c r="C33648" s="2" t="s">
        <v>11487</v>
      </c>
      <c r="D33648">
        <v>0.78444727700000005</v>
      </c>
      <c r="E33648" s="3">
        <v>0.97975662692738918</v>
      </c>
    </row>
    <row r="33649" spans="1:5" x14ac:dyDescent="0.3">
      <c r="A33649">
        <v>17323753</v>
      </c>
      <c r="B33649" t="s">
        <v>24832</v>
      </c>
      <c r="C33649" s="2" t="s">
        <v>228</v>
      </c>
      <c r="D33649">
        <v>0.78447656200000004</v>
      </c>
      <c r="E33649" s="3">
        <v>0.97961767488452889</v>
      </c>
    </row>
    <row r="33650" spans="1:5" x14ac:dyDescent="0.3">
      <c r="A33650">
        <v>17273047</v>
      </c>
      <c r="B33650" t="s">
        <v>26441</v>
      </c>
      <c r="C33650" s="2" t="s">
        <v>2022</v>
      </c>
      <c r="D33650">
        <v>0.78448649199999998</v>
      </c>
      <c r="E33650" s="3">
        <v>0.98713253489062658</v>
      </c>
    </row>
    <row r="33651" spans="1:5" x14ac:dyDescent="0.3">
      <c r="A33651">
        <v>17206527</v>
      </c>
      <c r="B33651" t="s">
        <v>24832</v>
      </c>
      <c r="C33651" s="2" t="s">
        <v>228</v>
      </c>
      <c r="D33651">
        <v>0.78449740999999995</v>
      </c>
      <c r="E33651" s="3">
        <v>1.0438349861977296</v>
      </c>
    </row>
    <row r="33652" spans="1:5" x14ac:dyDescent="0.3">
      <c r="A33652">
        <v>17463591</v>
      </c>
      <c r="B33652" t="s">
        <v>24832</v>
      </c>
      <c r="C33652" s="2" t="s">
        <v>228</v>
      </c>
      <c r="D33652">
        <v>0.784550199</v>
      </c>
      <c r="E33652" s="3">
        <v>1.2601778193729505</v>
      </c>
    </row>
    <row r="33653" spans="1:5" x14ac:dyDescent="0.3">
      <c r="A33653">
        <v>17463593</v>
      </c>
      <c r="B33653" t="s">
        <v>24832</v>
      </c>
      <c r="C33653" s="2" t="s">
        <v>228</v>
      </c>
      <c r="D33653">
        <v>0.784550199</v>
      </c>
      <c r="E33653" s="3">
        <v>1.2601778193729505</v>
      </c>
    </row>
    <row r="33654" spans="1:5" x14ac:dyDescent="0.3">
      <c r="A33654">
        <v>17463595</v>
      </c>
      <c r="B33654" t="s">
        <v>24832</v>
      </c>
      <c r="C33654" s="2" t="s">
        <v>228</v>
      </c>
      <c r="D33654">
        <v>0.784550199</v>
      </c>
      <c r="E33654" s="3">
        <v>1.2601778193729505</v>
      </c>
    </row>
    <row r="33655" spans="1:5" x14ac:dyDescent="0.3">
      <c r="A33655">
        <v>17202695</v>
      </c>
      <c r="B33655" t="s">
        <v>24832</v>
      </c>
      <c r="C33655" s="2" t="s">
        <v>228</v>
      </c>
      <c r="D33655">
        <v>0.78455220699999995</v>
      </c>
      <c r="E33655" s="3">
        <v>0.96482934400319509</v>
      </c>
    </row>
    <row r="33656" spans="1:5" x14ac:dyDescent="0.3">
      <c r="A33656">
        <v>17231277</v>
      </c>
      <c r="B33656" t="s">
        <v>24861</v>
      </c>
      <c r="C33656" s="2" t="s">
        <v>15328</v>
      </c>
      <c r="D33656">
        <v>0.78465857400000005</v>
      </c>
      <c r="E33656" s="3">
        <v>0.96399568135943392</v>
      </c>
    </row>
    <row r="33657" spans="1:5" x14ac:dyDescent="0.3">
      <c r="A33657">
        <v>17434488</v>
      </c>
      <c r="B33657" t="s">
        <v>24832</v>
      </c>
      <c r="C33657" s="2" t="s">
        <v>228</v>
      </c>
      <c r="D33657">
        <v>0.78466934499999996</v>
      </c>
      <c r="E33657" s="3">
        <v>1.0589642867022599</v>
      </c>
    </row>
    <row r="33658" spans="1:5" x14ac:dyDescent="0.3">
      <c r="A33658">
        <v>17202125</v>
      </c>
      <c r="B33658" t="s">
        <v>24832</v>
      </c>
      <c r="C33658" s="2" t="s">
        <v>228</v>
      </c>
      <c r="D33658">
        <v>0.78467214200000002</v>
      </c>
      <c r="E33658" s="3">
        <v>0.96522447501810238</v>
      </c>
    </row>
    <row r="33659" spans="1:5" x14ac:dyDescent="0.3">
      <c r="A33659">
        <v>17391583</v>
      </c>
      <c r="B33659" t="s">
        <v>24832</v>
      </c>
      <c r="C33659" s="2" t="s">
        <v>228</v>
      </c>
      <c r="D33659">
        <v>0.78469720799999998</v>
      </c>
      <c r="E33659" s="3">
        <v>1.0268298553891162</v>
      </c>
    </row>
    <row r="33660" spans="1:5" x14ac:dyDescent="0.3">
      <c r="A33660">
        <v>17200567</v>
      </c>
      <c r="B33660" t="s">
        <v>24832</v>
      </c>
      <c r="C33660" s="2" t="s">
        <v>228</v>
      </c>
      <c r="D33660">
        <v>0.784742257</v>
      </c>
      <c r="E33660" s="3">
        <v>0.89164671790349226</v>
      </c>
    </row>
    <row r="33661" spans="1:5" x14ac:dyDescent="0.3">
      <c r="A33661">
        <v>17205833</v>
      </c>
      <c r="B33661" t="s">
        <v>24832</v>
      </c>
      <c r="C33661" s="2" t="s">
        <v>228</v>
      </c>
      <c r="D33661">
        <v>0.784778588</v>
      </c>
      <c r="E33661" s="3">
        <v>1.0283858043410321</v>
      </c>
    </row>
    <row r="33662" spans="1:5" x14ac:dyDescent="0.3">
      <c r="A33662">
        <v>17533934</v>
      </c>
      <c r="B33662" t="s">
        <v>24832</v>
      </c>
      <c r="C33662" s="2" t="s">
        <v>23954</v>
      </c>
      <c r="D33662">
        <v>0.78478920699999999</v>
      </c>
      <c r="E33662" s="3">
        <v>1.0455022624434389</v>
      </c>
    </row>
    <row r="33663" spans="1:5" x14ac:dyDescent="0.3">
      <c r="A33663">
        <v>17256069</v>
      </c>
      <c r="B33663" t="s">
        <v>42843</v>
      </c>
      <c r="C33663" s="2" t="s">
        <v>22221</v>
      </c>
      <c r="D33663">
        <v>0.78480909399999998</v>
      </c>
      <c r="E33663" s="3">
        <v>0.96251451318626502</v>
      </c>
    </row>
    <row r="33664" spans="1:5" x14ac:dyDescent="0.3">
      <c r="A33664">
        <v>17387975</v>
      </c>
      <c r="B33664" t="s">
        <v>41401</v>
      </c>
      <c r="C33664" s="2" t="s">
        <v>20373</v>
      </c>
      <c r="D33664">
        <v>0.78481616300000001</v>
      </c>
      <c r="E33664" s="3">
        <v>1.069970435027459</v>
      </c>
    </row>
    <row r="33665" spans="1:5" x14ac:dyDescent="0.3">
      <c r="A33665">
        <v>17246790</v>
      </c>
      <c r="B33665" t="s">
        <v>24832</v>
      </c>
      <c r="C33665" s="2" t="s">
        <v>24164</v>
      </c>
      <c r="D33665">
        <v>0.78485169600000004</v>
      </c>
      <c r="E33665" s="3">
        <v>1.0161567985550657</v>
      </c>
    </row>
    <row r="33666" spans="1:5" x14ac:dyDescent="0.3">
      <c r="A33666">
        <v>17368762</v>
      </c>
      <c r="B33666" t="s">
        <v>33071</v>
      </c>
      <c r="C33666" s="2" t="s">
        <v>9967</v>
      </c>
      <c r="D33666">
        <v>0.78488214099999998</v>
      </c>
      <c r="E33666" s="3">
        <v>1.0106347062795409</v>
      </c>
    </row>
    <row r="33667" spans="1:5" x14ac:dyDescent="0.3">
      <c r="A33667">
        <v>17329776</v>
      </c>
      <c r="B33667" t="s">
        <v>26371</v>
      </c>
      <c r="C33667" s="2" t="s">
        <v>1948</v>
      </c>
      <c r="D33667">
        <v>0.78491854100000003</v>
      </c>
      <c r="E33667" s="3">
        <v>1.0069275755781912</v>
      </c>
    </row>
    <row r="33668" spans="1:5" x14ac:dyDescent="0.3">
      <c r="A33668">
        <v>17423509</v>
      </c>
      <c r="B33668" t="s">
        <v>24832</v>
      </c>
      <c r="C33668" s="2" t="s">
        <v>228</v>
      </c>
      <c r="D33668">
        <v>0.78498098800000005</v>
      </c>
      <c r="E33668" s="3">
        <v>0.9727642072528464</v>
      </c>
    </row>
    <row r="33669" spans="1:5" x14ac:dyDescent="0.3">
      <c r="A33669">
        <v>17487186</v>
      </c>
      <c r="B33669" t="s">
        <v>38382</v>
      </c>
      <c r="C33669" s="2" t="s">
        <v>16528</v>
      </c>
      <c r="D33669">
        <v>0.78499443199999996</v>
      </c>
      <c r="E33669" s="3">
        <v>1.0117898254734512</v>
      </c>
    </row>
    <row r="33670" spans="1:5" x14ac:dyDescent="0.3">
      <c r="A33670">
        <v>17210079</v>
      </c>
      <c r="B33670" t="s">
        <v>24832</v>
      </c>
      <c r="C33670" s="2" t="s">
        <v>228</v>
      </c>
      <c r="D33670">
        <v>0.78502457699999995</v>
      </c>
      <c r="E33670" s="3">
        <v>1.3162241887905592</v>
      </c>
    </row>
    <row r="33671" spans="1:5" x14ac:dyDescent="0.3">
      <c r="A33671">
        <v>17323886</v>
      </c>
      <c r="B33671" t="s">
        <v>24832</v>
      </c>
      <c r="C33671" s="2" t="s">
        <v>228</v>
      </c>
      <c r="D33671">
        <v>0.78502892800000001</v>
      </c>
      <c r="E33671" s="3">
        <v>1.0678118333894713</v>
      </c>
    </row>
    <row r="33672" spans="1:5" x14ac:dyDescent="0.3">
      <c r="A33672">
        <v>17290926</v>
      </c>
      <c r="B33672" t="s">
        <v>27686</v>
      </c>
      <c r="C33672" s="2" t="s">
        <v>228</v>
      </c>
      <c r="D33672">
        <v>0.78505635900000004</v>
      </c>
      <c r="E33672" s="3">
        <v>1.0198140577607813</v>
      </c>
    </row>
    <row r="33673" spans="1:5" x14ac:dyDescent="0.3">
      <c r="A33673">
        <v>17284657</v>
      </c>
      <c r="B33673" t="s">
        <v>24832</v>
      </c>
      <c r="C33673" s="2" t="s">
        <v>228</v>
      </c>
      <c r="D33673">
        <v>0.78513862099999998</v>
      </c>
      <c r="E33673" s="3">
        <v>0.93154977102916126</v>
      </c>
    </row>
    <row r="33674" spans="1:5" x14ac:dyDescent="0.3">
      <c r="A33674">
        <v>17222549</v>
      </c>
      <c r="B33674" t="s">
        <v>34101</v>
      </c>
      <c r="C33674" s="2" t="s">
        <v>11201</v>
      </c>
      <c r="D33674">
        <v>0.78514146699999998</v>
      </c>
      <c r="E33674" s="3">
        <v>0.98882103907758923</v>
      </c>
    </row>
    <row r="33675" spans="1:5" x14ac:dyDescent="0.3">
      <c r="A33675">
        <v>17422697</v>
      </c>
      <c r="B33675" t="s">
        <v>43119</v>
      </c>
      <c r="C33675" s="2" t="s">
        <v>22586</v>
      </c>
      <c r="D33675">
        <v>0.78515292299999995</v>
      </c>
      <c r="E33675" s="3">
        <v>0.96747856656024667</v>
      </c>
    </row>
    <row r="33676" spans="1:5" x14ac:dyDescent="0.3">
      <c r="A33676">
        <v>17519888</v>
      </c>
      <c r="B33676" t="s">
        <v>41564</v>
      </c>
      <c r="C33676" s="2" t="s">
        <v>20573</v>
      </c>
      <c r="D33676">
        <v>0.78515542299999996</v>
      </c>
      <c r="E33676" s="3">
        <v>1.0157358910868324</v>
      </c>
    </row>
    <row r="33677" spans="1:5" x14ac:dyDescent="0.3">
      <c r="A33677">
        <v>17460770</v>
      </c>
      <c r="B33677" t="s">
        <v>34875</v>
      </c>
      <c r="C33677" s="2" t="s">
        <v>12149</v>
      </c>
      <c r="D33677">
        <v>0.78517503399999999</v>
      </c>
      <c r="E33677" s="3">
        <v>0.93285630268575181</v>
      </c>
    </row>
    <row r="33678" spans="1:5" x14ac:dyDescent="0.3">
      <c r="A33678">
        <v>17530233</v>
      </c>
      <c r="B33678" t="s">
        <v>44624</v>
      </c>
      <c r="C33678" s="2" t="s">
        <v>24534</v>
      </c>
      <c r="D33678">
        <v>0.78519428099999999</v>
      </c>
      <c r="E33678" s="3">
        <v>1.0111298763915717</v>
      </c>
    </row>
    <row r="33679" spans="1:5" x14ac:dyDescent="0.3">
      <c r="A33679">
        <v>17252011</v>
      </c>
      <c r="B33679" t="s">
        <v>39580</v>
      </c>
      <c r="C33679" s="2" t="s">
        <v>18047</v>
      </c>
      <c r="D33679">
        <v>0.78522957900000001</v>
      </c>
      <c r="E33679" s="3">
        <v>0.97495320741875102</v>
      </c>
    </row>
    <row r="33680" spans="1:5" x14ac:dyDescent="0.3">
      <c r="A33680">
        <v>17467148</v>
      </c>
      <c r="B33680" t="s">
        <v>24832</v>
      </c>
      <c r="C33680" s="2" t="s">
        <v>14519</v>
      </c>
      <c r="D33680">
        <v>0.78523900999999996</v>
      </c>
      <c r="E33680" s="3">
        <v>1.2995066948555305</v>
      </c>
    </row>
    <row r="33681" spans="1:5" x14ac:dyDescent="0.3">
      <c r="A33681">
        <v>17321078</v>
      </c>
      <c r="B33681" t="s">
        <v>32459</v>
      </c>
      <c r="C33681" s="2" t="s">
        <v>9222</v>
      </c>
      <c r="D33681">
        <v>0.78525057399999998</v>
      </c>
      <c r="E33681" s="3">
        <v>0.98360047846889953</v>
      </c>
    </row>
    <row r="33682" spans="1:5" x14ac:dyDescent="0.3">
      <c r="A33682">
        <v>17333703</v>
      </c>
      <c r="B33682" t="s">
        <v>24832</v>
      </c>
      <c r="C33682" s="2" t="s">
        <v>228</v>
      </c>
      <c r="D33682">
        <v>0.78526321499999996</v>
      </c>
      <c r="E33682" s="3">
        <v>0.98042938960521886</v>
      </c>
    </row>
    <row r="33683" spans="1:5" x14ac:dyDescent="0.3">
      <c r="A33683">
        <v>17400275</v>
      </c>
      <c r="B33683" t="s">
        <v>31522</v>
      </c>
      <c r="C33683" s="2" t="s">
        <v>8073</v>
      </c>
      <c r="D33683">
        <v>0.78527934399999999</v>
      </c>
      <c r="E33683" s="3">
        <v>0.99322407298395954</v>
      </c>
    </row>
    <row r="33684" spans="1:5" x14ac:dyDescent="0.3">
      <c r="A33684">
        <v>17239755</v>
      </c>
      <c r="B33684" t="s">
        <v>24832</v>
      </c>
      <c r="C33684" s="2" t="s">
        <v>228</v>
      </c>
      <c r="D33684">
        <v>0.78528099799999995</v>
      </c>
      <c r="E33684" s="3">
        <v>0.97465976867565307</v>
      </c>
    </row>
    <row r="33685" spans="1:5" x14ac:dyDescent="0.3">
      <c r="A33685">
        <v>17319707</v>
      </c>
      <c r="B33685" t="s">
        <v>28040</v>
      </c>
      <c r="C33685" s="2" t="s">
        <v>3890</v>
      </c>
      <c r="D33685">
        <v>0.78530043699999996</v>
      </c>
      <c r="E33685" s="3">
        <v>0.97008019136129298</v>
      </c>
    </row>
    <row r="33686" spans="1:5" x14ac:dyDescent="0.3">
      <c r="A33686">
        <v>17208459</v>
      </c>
      <c r="B33686" t="s">
        <v>24832</v>
      </c>
      <c r="C33686" s="2" t="s">
        <v>228</v>
      </c>
      <c r="D33686">
        <v>0.78530544499999999</v>
      </c>
      <c r="E33686" s="3">
        <v>1.0177570407169978</v>
      </c>
    </row>
    <row r="33687" spans="1:5" x14ac:dyDescent="0.3">
      <c r="A33687">
        <v>17431708</v>
      </c>
      <c r="B33687" t="s">
        <v>37514</v>
      </c>
      <c r="C33687" s="2" t="s">
        <v>15458</v>
      </c>
      <c r="D33687">
        <v>0.78534480699999998</v>
      </c>
      <c r="E33687" s="3">
        <v>0.97996242955541646</v>
      </c>
    </row>
    <row r="33688" spans="1:5" x14ac:dyDescent="0.3">
      <c r="A33688">
        <v>17310513</v>
      </c>
      <c r="B33688" t="s">
        <v>24832</v>
      </c>
      <c r="C33688" s="2" t="s">
        <v>228</v>
      </c>
      <c r="D33688">
        <v>0.78534733000000001</v>
      </c>
      <c r="E33688" s="3">
        <v>0.91010498687664032</v>
      </c>
    </row>
    <row r="33689" spans="1:5" x14ac:dyDescent="0.3">
      <c r="A33689">
        <v>17315390</v>
      </c>
      <c r="B33689" t="s">
        <v>31147</v>
      </c>
      <c r="C33689" s="2" t="s">
        <v>228</v>
      </c>
      <c r="D33689">
        <v>0.78541060399999996</v>
      </c>
      <c r="E33689" s="3">
        <v>1.030897779063882</v>
      </c>
    </row>
    <row r="33690" spans="1:5" x14ac:dyDescent="0.3">
      <c r="A33690">
        <v>17261031</v>
      </c>
      <c r="B33690" t="s">
        <v>24832</v>
      </c>
      <c r="C33690" s="2" t="s">
        <v>228</v>
      </c>
      <c r="D33690">
        <v>0.78545503100000003</v>
      </c>
      <c r="E33690" s="3">
        <v>0.97578914188793953</v>
      </c>
    </row>
    <row r="33691" spans="1:5" x14ac:dyDescent="0.3">
      <c r="A33691">
        <v>17363082</v>
      </c>
      <c r="B33691" t="s">
        <v>30108</v>
      </c>
      <c r="C33691" s="2" t="s">
        <v>6357</v>
      </c>
      <c r="D33691">
        <v>0.78547776300000005</v>
      </c>
      <c r="E33691" s="3">
        <v>0.96682046882607986</v>
      </c>
    </row>
    <row r="33692" spans="1:5" x14ac:dyDescent="0.3">
      <c r="A33692">
        <v>17207993</v>
      </c>
      <c r="B33692" t="s">
        <v>24832</v>
      </c>
      <c r="C33692" s="2" t="s">
        <v>228</v>
      </c>
      <c r="D33692">
        <v>0.78550466900000004</v>
      </c>
      <c r="E33692" s="3">
        <v>1.0811301486440474</v>
      </c>
    </row>
    <row r="33693" spans="1:5" x14ac:dyDescent="0.3">
      <c r="A33693">
        <v>17522637</v>
      </c>
      <c r="B33693" t="s">
        <v>42603</v>
      </c>
      <c r="C33693" s="2" t="s">
        <v>21913</v>
      </c>
      <c r="D33693">
        <v>0.78551584399999996</v>
      </c>
      <c r="E33693" s="3">
        <v>1.0138384425395903</v>
      </c>
    </row>
    <row r="33694" spans="1:5" x14ac:dyDescent="0.3">
      <c r="A33694">
        <v>17372823</v>
      </c>
      <c r="B33694" t="s">
        <v>38454</v>
      </c>
      <c r="C33694" s="2" t="s">
        <v>16619</v>
      </c>
      <c r="D33694">
        <v>0.78554346799999997</v>
      </c>
      <c r="E33694" s="3">
        <v>1.0288161993769458</v>
      </c>
    </row>
    <row r="33695" spans="1:5" x14ac:dyDescent="0.3">
      <c r="A33695">
        <v>17252165</v>
      </c>
      <c r="B33695" t="s">
        <v>31828</v>
      </c>
      <c r="C33695" s="2" t="s">
        <v>8446</v>
      </c>
      <c r="D33695">
        <v>0.785566875</v>
      </c>
      <c r="E33695" s="3">
        <v>0.97300368019364336</v>
      </c>
    </row>
    <row r="33696" spans="1:5" x14ac:dyDescent="0.3">
      <c r="A33696">
        <v>17341671</v>
      </c>
      <c r="B33696" t="s">
        <v>31349</v>
      </c>
      <c r="C33696" s="2" t="s">
        <v>7854</v>
      </c>
      <c r="D33696">
        <v>0.78560433799999996</v>
      </c>
      <c r="E33696" s="3">
        <v>1.0102120580453759</v>
      </c>
    </row>
    <row r="33697" spans="1:5" x14ac:dyDescent="0.3">
      <c r="A33697">
        <v>17484097</v>
      </c>
      <c r="B33697" t="s">
        <v>27983</v>
      </c>
      <c r="C33697" s="2" t="s">
        <v>228</v>
      </c>
      <c r="D33697">
        <v>0.78564224999999999</v>
      </c>
      <c r="E33697" s="3">
        <v>1.0095932073902507</v>
      </c>
    </row>
    <row r="33698" spans="1:5" x14ac:dyDescent="0.3">
      <c r="A33698">
        <v>17305285</v>
      </c>
      <c r="B33698" t="s">
        <v>24832</v>
      </c>
      <c r="C33698" s="2" t="s">
        <v>228</v>
      </c>
      <c r="D33698">
        <v>0.78576056999999999</v>
      </c>
      <c r="E33698" s="3">
        <v>0.98525252931592811</v>
      </c>
    </row>
    <row r="33699" spans="1:5" x14ac:dyDescent="0.3">
      <c r="A33699">
        <v>17548274</v>
      </c>
      <c r="B33699" t="s">
        <v>27447</v>
      </c>
      <c r="C33699" s="2" t="s">
        <v>3189</v>
      </c>
      <c r="D33699">
        <v>0.78576492099999995</v>
      </c>
      <c r="E33699" s="3">
        <v>1.0072194481645405</v>
      </c>
    </row>
    <row r="33700" spans="1:5" x14ac:dyDescent="0.3">
      <c r="A33700">
        <v>17398929</v>
      </c>
      <c r="B33700" t="s">
        <v>44732</v>
      </c>
      <c r="C33700" s="2" t="s">
        <v>24668</v>
      </c>
      <c r="D33700">
        <v>0.78578414299999999</v>
      </c>
      <c r="E33700" s="3">
        <v>1.0206174508163313</v>
      </c>
    </row>
    <row r="33701" spans="1:5" x14ac:dyDescent="0.3">
      <c r="A33701">
        <v>17545327</v>
      </c>
      <c r="B33701" t="s">
        <v>26794</v>
      </c>
      <c r="C33701" s="2" t="s">
        <v>2423</v>
      </c>
      <c r="D33701">
        <v>0.78579502300000004</v>
      </c>
      <c r="E33701" s="3">
        <v>0.9923472379541427</v>
      </c>
    </row>
    <row r="33702" spans="1:5" x14ac:dyDescent="0.3">
      <c r="A33702">
        <v>17387817</v>
      </c>
      <c r="B33702" t="s">
        <v>42944</v>
      </c>
      <c r="C33702" s="2" t="s">
        <v>22356</v>
      </c>
      <c r="D33702">
        <v>0.78582295899999999</v>
      </c>
      <c r="E33702" s="3">
        <v>0.97605692758476348</v>
      </c>
    </row>
    <row r="33703" spans="1:5" x14ac:dyDescent="0.3">
      <c r="A33703">
        <v>17547283</v>
      </c>
      <c r="B33703" t="s">
        <v>28073</v>
      </c>
      <c r="C33703" s="2" t="s">
        <v>3929</v>
      </c>
      <c r="D33703">
        <v>0.78583707700000005</v>
      </c>
      <c r="E33703" s="3">
        <v>1.0223525100769546</v>
      </c>
    </row>
    <row r="33704" spans="1:5" x14ac:dyDescent="0.3">
      <c r="A33704">
        <v>17276743</v>
      </c>
      <c r="B33704" t="s">
        <v>36783</v>
      </c>
      <c r="C33704" s="2" t="s">
        <v>14527</v>
      </c>
      <c r="D33704">
        <v>0.78589504099999996</v>
      </c>
      <c r="E33704" s="3">
        <v>1.014457525733973</v>
      </c>
    </row>
    <row r="33705" spans="1:5" x14ac:dyDescent="0.3">
      <c r="A33705">
        <v>17540486</v>
      </c>
      <c r="B33705" t="s">
        <v>24832</v>
      </c>
      <c r="C33705" s="2" t="s">
        <v>228</v>
      </c>
      <c r="D33705">
        <v>0.78589810199999999</v>
      </c>
      <c r="E33705" s="3">
        <v>1.0503710393985231</v>
      </c>
    </row>
    <row r="33706" spans="1:5" x14ac:dyDescent="0.3">
      <c r="A33706">
        <v>17233737</v>
      </c>
      <c r="B33706" t="s">
        <v>28871</v>
      </c>
      <c r="C33706" s="2" t="s">
        <v>228</v>
      </c>
      <c r="D33706">
        <v>0.78591343800000002</v>
      </c>
      <c r="E33706" s="3">
        <v>0.98378178212104928</v>
      </c>
    </row>
    <row r="33707" spans="1:5" x14ac:dyDescent="0.3">
      <c r="A33707">
        <v>17202429</v>
      </c>
      <c r="B33707" t="s">
        <v>24832</v>
      </c>
      <c r="C33707" s="2" t="s">
        <v>228</v>
      </c>
      <c r="D33707">
        <v>0.78595183999999996</v>
      </c>
      <c r="E33707" s="3">
        <v>0.97259384023099182</v>
      </c>
    </row>
    <row r="33708" spans="1:5" x14ac:dyDescent="0.3">
      <c r="A33708">
        <v>17513031</v>
      </c>
      <c r="B33708" t="s">
        <v>29236</v>
      </c>
      <c r="C33708" s="2" t="s">
        <v>5322</v>
      </c>
      <c r="D33708">
        <v>0.78595748700000001</v>
      </c>
      <c r="E33708" s="3">
        <v>0.99473049956178383</v>
      </c>
    </row>
    <row r="33709" spans="1:5" x14ac:dyDescent="0.3">
      <c r="A33709">
        <v>17519538</v>
      </c>
      <c r="B33709" t="s">
        <v>35954</v>
      </c>
      <c r="C33709" s="2" t="s">
        <v>13466</v>
      </c>
      <c r="D33709">
        <v>0.785979227</v>
      </c>
      <c r="E33709" s="3">
        <v>1.025330076506735</v>
      </c>
    </row>
    <row r="33710" spans="1:5" x14ac:dyDescent="0.3">
      <c r="A33710">
        <v>17468889</v>
      </c>
      <c r="B33710" t="s">
        <v>24832</v>
      </c>
      <c r="C33710" s="2" t="s">
        <v>24684</v>
      </c>
      <c r="D33710">
        <v>0.78600085900000005</v>
      </c>
      <c r="E33710" s="3">
        <v>0.90971887550200869</v>
      </c>
    </row>
    <row r="33711" spans="1:5" x14ac:dyDescent="0.3">
      <c r="A33711">
        <v>17341917</v>
      </c>
      <c r="B33711" t="s">
        <v>29303</v>
      </c>
      <c r="C33711" s="2" t="s">
        <v>5407</v>
      </c>
      <c r="D33711">
        <v>0.78602675499999997</v>
      </c>
      <c r="E33711" s="3">
        <v>1.0057017558292698</v>
      </c>
    </row>
    <row r="33712" spans="1:5" x14ac:dyDescent="0.3">
      <c r="A33712">
        <v>17387792</v>
      </c>
      <c r="B33712" t="s">
        <v>39564</v>
      </c>
      <c r="C33712" s="2" t="s">
        <v>18024</v>
      </c>
      <c r="D33712">
        <v>0.78603045800000004</v>
      </c>
      <c r="E33712" s="3">
        <v>1.0515541637671086</v>
      </c>
    </row>
    <row r="33713" spans="1:5" x14ac:dyDescent="0.3">
      <c r="A33713">
        <v>17411338</v>
      </c>
      <c r="B33713" t="s">
        <v>44780</v>
      </c>
      <c r="C33713" s="2" t="s">
        <v>24730</v>
      </c>
      <c r="D33713">
        <v>0.78604869799999999</v>
      </c>
      <c r="E33713" s="3">
        <v>0.95360594641170404</v>
      </c>
    </row>
    <row r="33714" spans="1:5" x14ac:dyDescent="0.3">
      <c r="A33714">
        <v>17536655</v>
      </c>
      <c r="B33714" t="s">
        <v>24832</v>
      </c>
      <c r="C33714" s="2" t="s">
        <v>228</v>
      </c>
      <c r="D33714">
        <v>0.78607757</v>
      </c>
      <c r="E33714" s="3">
        <v>1.2081894425259025</v>
      </c>
    </row>
    <row r="33715" spans="1:5" x14ac:dyDescent="0.3">
      <c r="A33715">
        <v>17278797</v>
      </c>
      <c r="B33715" t="s">
        <v>24832</v>
      </c>
      <c r="C33715" s="2" t="s">
        <v>228</v>
      </c>
      <c r="D33715">
        <v>0.78626447899999996</v>
      </c>
      <c r="E33715" s="3">
        <v>1.0264759182591014</v>
      </c>
    </row>
    <row r="33716" spans="1:5" x14ac:dyDescent="0.3">
      <c r="A33716">
        <v>17200293</v>
      </c>
      <c r="B33716" t="s">
        <v>24832</v>
      </c>
      <c r="C33716" s="2" t="s">
        <v>228</v>
      </c>
      <c r="D33716">
        <v>0.78626478300000002</v>
      </c>
      <c r="E33716" s="3">
        <v>1.0860958579079398</v>
      </c>
    </row>
    <row r="33717" spans="1:5" x14ac:dyDescent="0.3">
      <c r="A33717">
        <v>17465158</v>
      </c>
      <c r="B33717" t="s">
        <v>32199</v>
      </c>
      <c r="C33717" s="2" t="s">
        <v>8897</v>
      </c>
      <c r="D33717">
        <v>0.78629965000000002</v>
      </c>
      <c r="E33717" s="3">
        <v>1.011754556238545</v>
      </c>
    </row>
    <row r="33718" spans="1:5" x14ac:dyDescent="0.3">
      <c r="A33718">
        <v>17406657</v>
      </c>
      <c r="B33718" t="s">
        <v>31732</v>
      </c>
      <c r="C33718" s="2" t="s">
        <v>228</v>
      </c>
      <c r="D33718">
        <v>0.78643845700000004</v>
      </c>
      <c r="E33718" s="3">
        <v>0.95245326883776815</v>
      </c>
    </row>
    <row r="33719" spans="1:5" x14ac:dyDescent="0.3">
      <c r="A33719">
        <v>17494822</v>
      </c>
      <c r="B33719" t="s">
        <v>33689</v>
      </c>
      <c r="C33719" s="2" t="s">
        <v>10712</v>
      </c>
      <c r="D33719">
        <v>0.78655206700000002</v>
      </c>
      <c r="E33719" s="3">
        <v>0.98102371295775181</v>
      </c>
    </row>
    <row r="33720" spans="1:5" x14ac:dyDescent="0.3">
      <c r="A33720">
        <v>17508907</v>
      </c>
      <c r="B33720" t="s">
        <v>36185</v>
      </c>
      <c r="C33720" s="2" t="s">
        <v>13765</v>
      </c>
      <c r="D33720">
        <v>0.78656247499999998</v>
      </c>
      <c r="E33720" s="3">
        <v>1.0134948314906596</v>
      </c>
    </row>
    <row r="33721" spans="1:5" x14ac:dyDescent="0.3">
      <c r="A33721">
        <v>17203815</v>
      </c>
      <c r="B33721" t="s">
        <v>24832</v>
      </c>
      <c r="C33721" s="2" t="s">
        <v>228</v>
      </c>
      <c r="D33721">
        <v>0.786566459</v>
      </c>
      <c r="E33721" s="3">
        <v>0.96203741509223495</v>
      </c>
    </row>
    <row r="33722" spans="1:5" x14ac:dyDescent="0.3">
      <c r="A33722">
        <v>17223353</v>
      </c>
      <c r="B33722" t="s">
        <v>29051</v>
      </c>
      <c r="C33722" s="2" t="s">
        <v>5099</v>
      </c>
      <c r="D33722">
        <v>0.78658460200000002</v>
      </c>
      <c r="E33722" s="3">
        <v>0.99353348141831133</v>
      </c>
    </row>
    <row r="33723" spans="1:5" x14ac:dyDescent="0.3">
      <c r="A33723">
        <v>17525710</v>
      </c>
      <c r="B33723" t="s">
        <v>24861</v>
      </c>
      <c r="C33723" s="2" t="s">
        <v>24203</v>
      </c>
      <c r="D33723">
        <v>0.78659838699999995</v>
      </c>
      <c r="E33723" s="3">
        <v>0.93718504629086619</v>
      </c>
    </row>
    <row r="33724" spans="1:5" x14ac:dyDescent="0.3">
      <c r="A33724">
        <v>17363046</v>
      </c>
      <c r="B33724" t="s">
        <v>35570</v>
      </c>
      <c r="C33724" s="2" t="s">
        <v>13004</v>
      </c>
      <c r="D33724">
        <v>0.78664751600000005</v>
      </c>
      <c r="E33724" s="3">
        <v>0.98110278242728621</v>
      </c>
    </row>
    <row r="33725" spans="1:5" x14ac:dyDescent="0.3">
      <c r="A33725">
        <v>17300104</v>
      </c>
      <c r="B33725" t="s">
        <v>24832</v>
      </c>
      <c r="C33725" s="2" t="s">
        <v>228</v>
      </c>
      <c r="D33725">
        <v>0.78669268599999997</v>
      </c>
      <c r="E33725" s="3">
        <v>1.0365374112506827</v>
      </c>
    </row>
    <row r="33726" spans="1:5" x14ac:dyDescent="0.3">
      <c r="A33726">
        <v>17203019</v>
      </c>
      <c r="B33726" t="s">
        <v>24832</v>
      </c>
      <c r="C33726" s="2" t="s">
        <v>228</v>
      </c>
      <c r="D33726">
        <v>0.78678753400000001</v>
      </c>
      <c r="E33726" s="3">
        <v>1.023468485093471</v>
      </c>
    </row>
    <row r="33727" spans="1:5" x14ac:dyDescent="0.3">
      <c r="A33727">
        <v>17366006</v>
      </c>
      <c r="B33727" t="s">
        <v>24832</v>
      </c>
      <c r="C33727" s="2" t="s">
        <v>17548</v>
      </c>
      <c r="D33727">
        <v>0.78681002799999999</v>
      </c>
      <c r="E33727" s="3">
        <v>0.93120486507031552</v>
      </c>
    </row>
    <row r="33728" spans="1:5" x14ac:dyDescent="0.3">
      <c r="A33728">
        <v>17386630</v>
      </c>
      <c r="B33728" t="s">
        <v>24861</v>
      </c>
      <c r="C33728" s="2" t="s">
        <v>8413</v>
      </c>
      <c r="D33728">
        <v>0.786812336</v>
      </c>
      <c r="E33728" s="3">
        <v>1.0319067891552749</v>
      </c>
    </row>
    <row r="33729" spans="1:5" x14ac:dyDescent="0.3">
      <c r="A33729">
        <v>17282956</v>
      </c>
      <c r="B33729" t="s">
        <v>31090</v>
      </c>
      <c r="C33729" s="2" t="s">
        <v>7538</v>
      </c>
      <c r="D33729">
        <v>0.78688649700000002</v>
      </c>
      <c r="E33729" s="3">
        <v>0.95762028698436064</v>
      </c>
    </row>
    <row r="33730" spans="1:5" x14ac:dyDescent="0.3">
      <c r="A33730">
        <v>17511122</v>
      </c>
      <c r="B33730" t="s">
        <v>24832</v>
      </c>
      <c r="C33730" s="2" t="s">
        <v>228</v>
      </c>
      <c r="D33730">
        <v>0.78691681899999999</v>
      </c>
      <c r="E33730" s="3">
        <v>0.7320441988950257</v>
      </c>
    </row>
    <row r="33731" spans="1:5" x14ac:dyDescent="0.3">
      <c r="A33731">
        <v>17389093</v>
      </c>
      <c r="B33731" t="s">
        <v>41178</v>
      </c>
      <c r="C33731" s="2" t="s">
        <v>20091</v>
      </c>
      <c r="D33731">
        <v>0.78702454899999996</v>
      </c>
      <c r="E33731" s="3">
        <v>0.99049354312390259</v>
      </c>
    </row>
    <row r="33732" spans="1:5" x14ac:dyDescent="0.3">
      <c r="A33732">
        <v>17387726</v>
      </c>
      <c r="B33732" t="s">
        <v>35965</v>
      </c>
      <c r="C33732" s="2" t="s">
        <v>13478</v>
      </c>
      <c r="D33732">
        <v>0.78703205099999995</v>
      </c>
      <c r="E33732" s="3">
        <v>1.0375971932486261</v>
      </c>
    </row>
    <row r="33733" spans="1:5" x14ac:dyDescent="0.3">
      <c r="A33733">
        <v>17340669</v>
      </c>
      <c r="B33733" t="s">
        <v>24832</v>
      </c>
      <c r="C33733" s="2" t="s">
        <v>228</v>
      </c>
      <c r="D33733">
        <v>0.78704165400000003</v>
      </c>
      <c r="E33733" s="3">
        <v>0.97411633732257175</v>
      </c>
    </row>
    <row r="33734" spans="1:5" x14ac:dyDescent="0.3">
      <c r="A33734">
        <v>17254269</v>
      </c>
      <c r="B33734" t="s">
        <v>24832</v>
      </c>
      <c r="C33734" s="2" t="s">
        <v>228</v>
      </c>
      <c r="D33734">
        <v>0.78709484500000004</v>
      </c>
      <c r="E33734" s="3">
        <v>0.96974294894680468</v>
      </c>
    </row>
    <row r="33735" spans="1:5" x14ac:dyDescent="0.3">
      <c r="A33735">
        <v>17477508</v>
      </c>
      <c r="B33735" t="s">
        <v>42685</v>
      </c>
      <c r="C33735" s="2" t="s">
        <v>22018</v>
      </c>
      <c r="D33735">
        <v>0.78712173600000002</v>
      </c>
      <c r="E33735" s="3">
        <v>0.98599057910778387</v>
      </c>
    </row>
    <row r="33736" spans="1:5" x14ac:dyDescent="0.3">
      <c r="A33736">
        <v>17535902</v>
      </c>
      <c r="B33736" t="s">
        <v>24832</v>
      </c>
      <c r="C33736" s="2" t="s">
        <v>228</v>
      </c>
      <c r="D33736">
        <v>0.78713046099999995</v>
      </c>
      <c r="E33736" s="3">
        <v>0.9780412142698891</v>
      </c>
    </row>
    <row r="33737" spans="1:5" x14ac:dyDescent="0.3">
      <c r="A33737">
        <v>17414250</v>
      </c>
      <c r="B33737" t="s">
        <v>40459</v>
      </c>
      <c r="C33737" s="2" t="s">
        <v>19167</v>
      </c>
      <c r="D33737">
        <v>0.78715044000000001</v>
      </c>
      <c r="E33737" s="3">
        <v>1.0131006796772544</v>
      </c>
    </row>
    <row r="33738" spans="1:5" x14ac:dyDescent="0.3">
      <c r="A33738">
        <v>17293547</v>
      </c>
      <c r="B33738" t="s">
        <v>43643</v>
      </c>
      <c r="C33738" s="2" t="s">
        <v>23251</v>
      </c>
      <c r="D33738">
        <v>0.78715189399999996</v>
      </c>
      <c r="E33738" s="3">
        <v>0.97841726618705038</v>
      </c>
    </row>
    <row r="33739" spans="1:5" x14ac:dyDescent="0.3">
      <c r="A33739">
        <v>17464143</v>
      </c>
      <c r="B33739" t="s">
        <v>29397</v>
      </c>
      <c r="C33739" s="2" t="s">
        <v>5514</v>
      </c>
      <c r="D33739">
        <v>0.78716067300000003</v>
      </c>
      <c r="E33739" s="3">
        <v>0.98172463603460935</v>
      </c>
    </row>
    <row r="33740" spans="1:5" x14ac:dyDescent="0.3">
      <c r="A33740">
        <v>17325030</v>
      </c>
      <c r="B33740" t="s">
        <v>37296</v>
      </c>
      <c r="C33740" s="2" t="s">
        <v>15186</v>
      </c>
      <c r="D33740">
        <v>0.78721274299999999</v>
      </c>
      <c r="E33740" s="3">
        <v>0.99372047268620822</v>
      </c>
    </row>
    <row r="33741" spans="1:5" x14ac:dyDescent="0.3">
      <c r="A33741">
        <v>17221114</v>
      </c>
      <c r="B33741" t="s">
        <v>31741</v>
      </c>
      <c r="C33741" s="2" t="s">
        <v>8344</v>
      </c>
      <c r="D33741">
        <v>0.78722068199999995</v>
      </c>
      <c r="E33741" s="3">
        <v>1.0128507643331515</v>
      </c>
    </row>
    <row r="33742" spans="1:5" x14ac:dyDescent="0.3">
      <c r="A33742">
        <v>17544160</v>
      </c>
      <c r="B33742" t="s">
        <v>24832</v>
      </c>
      <c r="C33742" s="2" t="s">
        <v>228</v>
      </c>
      <c r="D33742">
        <v>0.78722962600000002</v>
      </c>
      <c r="E33742" s="3">
        <v>1.0426591468170636</v>
      </c>
    </row>
    <row r="33743" spans="1:5" x14ac:dyDescent="0.3">
      <c r="A33743">
        <v>17550422</v>
      </c>
      <c r="B33743" t="s">
        <v>24832</v>
      </c>
      <c r="C33743" s="2" t="s">
        <v>228</v>
      </c>
      <c r="D33743">
        <v>0.78723723499999998</v>
      </c>
      <c r="E33743" s="3">
        <v>0.99098939781950401</v>
      </c>
    </row>
    <row r="33744" spans="1:5" x14ac:dyDescent="0.3">
      <c r="A33744">
        <v>17202091</v>
      </c>
      <c r="B33744" t="s">
        <v>24832</v>
      </c>
      <c r="C33744" s="2" t="s">
        <v>228</v>
      </c>
      <c r="D33744">
        <v>0.78726898899999997</v>
      </c>
      <c r="E33744" s="3">
        <v>0.92305813385442115</v>
      </c>
    </row>
    <row r="33745" spans="1:5" x14ac:dyDescent="0.3">
      <c r="A33745">
        <v>17296277</v>
      </c>
      <c r="B33745" t="s">
        <v>24832</v>
      </c>
      <c r="C33745" s="2" t="s">
        <v>228</v>
      </c>
      <c r="D33745">
        <v>0.78727335799999998</v>
      </c>
      <c r="E33745" s="3">
        <v>0.9791661602042061</v>
      </c>
    </row>
    <row r="33746" spans="1:5" x14ac:dyDescent="0.3">
      <c r="A33746">
        <v>17524914</v>
      </c>
      <c r="B33746" t="s">
        <v>44157</v>
      </c>
      <c r="C33746" s="2" t="s">
        <v>23917</v>
      </c>
      <c r="D33746">
        <v>0.78737373200000005</v>
      </c>
      <c r="E33746" s="3">
        <v>0.98749531905660182</v>
      </c>
    </row>
    <row r="33747" spans="1:5" x14ac:dyDescent="0.3">
      <c r="A33747">
        <v>17343505</v>
      </c>
      <c r="B33747" t="s">
        <v>33022</v>
      </c>
      <c r="C33747" s="2" t="s">
        <v>9900</v>
      </c>
      <c r="D33747">
        <v>0.78737663499999999</v>
      </c>
      <c r="E33747" s="3">
        <v>1.0213924042488864</v>
      </c>
    </row>
    <row r="33748" spans="1:5" x14ac:dyDescent="0.3">
      <c r="A33748">
        <v>17546567</v>
      </c>
      <c r="B33748" t="s">
        <v>24832</v>
      </c>
      <c r="C33748" s="2" t="s">
        <v>228</v>
      </c>
      <c r="D33748">
        <v>0.78740834500000001</v>
      </c>
      <c r="E33748" s="3">
        <v>1.0757432005060106</v>
      </c>
    </row>
    <row r="33749" spans="1:5" x14ac:dyDescent="0.3">
      <c r="A33749">
        <v>17546759</v>
      </c>
      <c r="B33749" t="s">
        <v>24832</v>
      </c>
      <c r="C33749" s="2" t="s">
        <v>228</v>
      </c>
      <c r="D33749">
        <v>0.78740834500000001</v>
      </c>
      <c r="E33749" s="3">
        <v>1.0757432005060106</v>
      </c>
    </row>
    <row r="33750" spans="1:5" x14ac:dyDescent="0.3">
      <c r="A33750">
        <v>17357936</v>
      </c>
      <c r="B33750" t="s">
        <v>32188</v>
      </c>
      <c r="C33750" s="2" t="s">
        <v>8885</v>
      </c>
      <c r="D33750">
        <v>0.78743364000000005</v>
      </c>
      <c r="E33750" s="3">
        <v>1.0302066124130624</v>
      </c>
    </row>
    <row r="33751" spans="1:5" x14ac:dyDescent="0.3">
      <c r="A33751">
        <v>17202351</v>
      </c>
      <c r="B33751" t="s">
        <v>24832</v>
      </c>
      <c r="C33751" s="2" t="s">
        <v>228</v>
      </c>
      <c r="D33751">
        <v>0.787473855</v>
      </c>
      <c r="E33751" s="3">
        <v>0.98205348905530943</v>
      </c>
    </row>
    <row r="33752" spans="1:5" x14ac:dyDescent="0.3">
      <c r="A33752">
        <v>17531801</v>
      </c>
      <c r="B33752" t="s">
        <v>24832</v>
      </c>
      <c r="C33752" s="2" t="s">
        <v>20107</v>
      </c>
      <c r="D33752">
        <v>0.78747406799999997</v>
      </c>
      <c r="E33752" s="3">
        <v>1.026246111925144</v>
      </c>
    </row>
    <row r="33753" spans="1:5" x14ac:dyDescent="0.3">
      <c r="A33753">
        <v>17369911</v>
      </c>
      <c r="B33753" t="s">
        <v>40893</v>
      </c>
      <c r="C33753" s="2" t="s">
        <v>19725</v>
      </c>
      <c r="D33753">
        <v>0.787558337</v>
      </c>
      <c r="E33753" s="3">
        <v>0.99279816136011134</v>
      </c>
    </row>
    <row r="33754" spans="1:5" x14ac:dyDescent="0.3">
      <c r="A33754">
        <v>17303830</v>
      </c>
      <c r="B33754" t="s">
        <v>39064</v>
      </c>
      <c r="C33754" s="2" t="s">
        <v>17396</v>
      </c>
      <c r="D33754">
        <v>0.78758033999999999</v>
      </c>
      <c r="E33754" s="3">
        <v>0.99483105943703776</v>
      </c>
    </row>
    <row r="33755" spans="1:5" x14ac:dyDescent="0.3">
      <c r="A33755">
        <v>17353578</v>
      </c>
      <c r="B33755" t="s">
        <v>24832</v>
      </c>
      <c r="C33755" s="2" t="s">
        <v>228</v>
      </c>
      <c r="D33755">
        <v>0.787580842</v>
      </c>
      <c r="E33755" s="3">
        <v>0.96179247590626882</v>
      </c>
    </row>
    <row r="33756" spans="1:5" x14ac:dyDescent="0.3">
      <c r="A33756">
        <v>17485545</v>
      </c>
      <c r="B33756" t="s">
        <v>40686</v>
      </c>
      <c r="C33756" s="2" t="s">
        <v>19462</v>
      </c>
      <c r="D33756">
        <v>0.78758943199999998</v>
      </c>
      <c r="E33756" s="3">
        <v>0.98309605051574689</v>
      </c>
    </row>
    <row r="33757" spans="1:5" x14ac:dyDescent="0.3">
      <c r="A33757">
        <v>17449816</v>
      </c>
      <c r="B33757" t="s">
        <v>24861</v>
      </c>
      <c r="C33757" s="2" t="s">
        <v>16011</v>
      </c>
      <c r="D33757">
        <v>0.78760701099999997</v>
      </c>
      <c r="E33757" s="3">
        <v>0.94060971391866999</v>
      </c>
    </row>
    <row r="33758" spans="1:5" x14ac:dyDescent="0.3">
      <c r="A33758">
        <v>17203837</v>
      </c>
      <c r="B33758" t="s">
        <v>24832</v>
      </c>
      <c r="C33758" s="2" t="s">
        <v>228</v>
      </c>
      <c r="D33758">
        <v>0.78760896400000002</v>
      </c>
      <c r="E33758" s="3">
        <v>0.94805516557932279</v>
      </c>
    </row>
    <row r="33759" spans="1:5" x14ac:dyDescent="0.3">
      <c r="A33759">
        <v>17218391</v>
      </c>
      <c r="B33759" t="s">
        <v>24832</v>
      </c>
      <c r="C33759" s="2" t="s">
        <v>228</v>
      </c>
      <c r="D33759">
        <v>0.78771190000000002</v>
      </c>
      <c r="E33759" s="3">
        <v>1.7535971223021578</v>
      </c>
    </row>
    <row r="33760" spans="1:5" x14ac:dyDescent="0.3">
      <c r="A33760">
        <v>17494808</v>
      </c>
      <c r="B33760" t="s">
        <v>39894</v>
      </c>
      <c r="C33760" s="2" t="s">
        <v>18459</v>
      </c>
      <c r="D33760">
        <v>0.78773518300000001</v>
      </c>
      <c r="E33760" s="3">
        <v>0.98166713829486141</v>
      </c>
    </row>
    <row r="33761" spans="1:5" x14ac:dyDescent="0.3">
      <c r="A33761">
        <v>17397899</v>
      </c>
      <c r="B33761" t="s">
        <v>43913</v>
      </c>
      <c r="C33761" s="2" t="s">
        <v>23588</v>
      </c>
      <c r="D33761">
        <v>0.78776453899999999</v>
      </c>
      <c r="E33761" s="3">
        <v>0.90846846846846818</v>
      </c>
    </row>
    <row r="33762" spans="1:5" x14ac:dyDescent="0.3">
      <c r="A33762">
        <v>17206537</v>
      </c>
      <c r="B33762" t="s">
        <v>24832</v>
      </c>
      <c r="C33762" s="2" t="s">
        <v>228</v>
      </c>
      <c r="D33762">
        <v>0.78780238599999997</v>
      </c>
      <c r="E33762" s="3">
        <v>1.169156086631818</v>
      </c>
    </row>
    <row r="33763" spans="1:5" x14ac:dyDescent="0.3">
      <c r="A33763">
        <v>17300697</v>
      </c>
      <c r="B33763" t="s">
        <v>24832</v>
      </c>
      <c r="C33763" s="2" t="s">
        <v>8787</v>
      </c>
      <c r="D33763">
        <v>0.78781498699999997</v>
      </c>
      <c r="E33763" s="3">
        <v>1.0188708056039828</v>
      </c>
    </row>
    <row r="33764" spans="1:5" x14ac:dyDescent="0.3">
      <c r="A33764">
        <v>17531531</v>
      </c>
      <c r="B33764" t="s">
        <v>36767</v>
      </c>
      <c r="C33764" s="2" t="s">
        <v>14508</v>
      </c>
      <c r="D33764">
        <v>0.78783172999999995</v>
      </c>
      <c r="E33764" s="3">
        <v>0.9895944867327312</v>
      </c>
    </row>
    <row r="33765" spans="1:5" x14ac:dyDescent="0.3">
      <c r="A33765">
        <v>17322481</v>
      </c>
      <c r="B33765" t="s">
        <v>29872</v>
      </c>
      <c r="C33765" s="2" t="s">
        <v>228</v>
      </c>
      <c r="D33765">
        <v>0.78783258099999998</v>
      </c>
      <c r="E33765" s="3">
        <v>1.0271734635105787</v>
      </c>
    </row>
    <row r="33766" spans="1:5" x14ac:dyDescent="0.3">
      <c r="A33766">
        <v>17396343</v>
      </c>
      <c r="B33766" t="s">
        <v>24832</v>
      </c>
      <c r="C33766" s="2" t="s">
        <v>228</v>
      </c>
      <c r="D33766">
        <v>0.78785160099999996</v>
      </c>
      <c r="E33766" s="3">
        <v>0.94218396800556592</v>
      </c>
    </row>
    <row r="33767" spans="1:5" x14ac:dyDescent="0.3">
      <c r="A33767">
        <v>17375911</v>
      </c>
      <c r="B33767" t="s">
        <v>27080</v>
      </c>
      <c r="C33767" s="2" t="s">
        <v>2761</v>
      </c>
      <c r="D33767">
        <v>0.78788020000000003</v>
      </c>
      <c r="E33767" s="3">
        <v>0.9932994329455388</v>
      </c>
    </row>
    <row r="33768" spans="1:5" x14ac:dyDescent="0.3">
      <c r="A33768">
        <v>17349868</v>
      </c>
      <c r="B33768" t="s">
        <v>44774</v>
      </c>
      <c r="C33768" s="2" t="s">
        <v>24721</v>
      </c>
      <c r="D33768">
        <v>0.78789767700000002</v>
      </c>
      <c r="E33768" s="3">
        <v>0.97616341411108731</v>
      </c>
    </row>
    <row r="33769" spans="1:5" x14ac:dyDescent="0.3">
      <c r="A33769">
        <v>17320037</v>
      </c>
      <c r="B33769" t="s">
        <v>28541</v>
      </c>
      <c r="C33769" s="2" t="s">
        <v>4490</v>
      </c>
      <c r="D33769">
        <v>0.78790442599999999</v>
      </c>
      <c r="E33769" s="3">
        <v>1.0247018578367455</v>
      </c>
    </row>
    <row r="33770" spans="1:5" x14ac:dyDescent="0.3">
      <c r="A33770">
        <v>17203331</v>
      </c>
      <c r="B33770" t="s">
        <v>24832</v>
      </c>
      <c r="C33770" s="2" t="s">
        <v>228</v>
      </c>
      <c r="D33770">
        <v>0.78791070600000002</v>
      </c>
      <c r="E33770" s="3">
        <v>1.0330760749724335</v>
      </c>
    </row>
    <row r="33771" spans="1:5" x14ac:dyDescent="0.3">
      <c r="A33771">
        <v>17488933</v>
      </c>
      <c r="B33771" t="s">
        <v>30603</v>
      </c>
      <c r="C33771" s="2" t="s">
        <v>6945</v>
      </c>
      <c r="D33771">
        <v>0.78791137899999997</v>
      </c>
      <c r="E33771" s="3">
        <v>0.98786546572306777</v>
      </c>
    </row>
    <row r="33772" spans="1:5" x14ac:dyDescent="0.3">
      <c r="A33772">
        <v>17501755</v>
      </c>
      <c r="B33772" t="s">
        <v>40100</v>
      </c>
      <c r="C33772" s="2" t="s">
        <v>18726</v>
      </c>
      <c r="D33772">
        <v>0.78793783100000003</v>
      </c>
      <c r="E33772" s="3">
        <v>0.98579528041679432</v>
      </c>
    </row>
    <row r="33773" spans="1:5" x14ac:dyDescent="0.3">
      <c r="A33773">
        <v>17299127</v>
      </c>
      <c r="B33773" t="s">
        <v>24832</v>
      </c>
      <c r="C33773" s="2" t="s">
        <v>228</v>
      </c>
      <c r="D33773">
        <v>0.787944898</v>
      </c>
      <c r="E33773" s="3">
        <v>0.96223992750066223</v>
      </c>
    </row>
    <row r="33774" spans="1:5" x14ac:dyDescent="0.3">
      <c r="A33774">
        <v>17345827</v>
      </c>
      <c r="B33774" t="s">
        <v>24832</v>
      </c>
      <c r="C33774" s="2" t="s">
        <v>228</v>
      </c>
      <c r="D33774">
        <v>0.78795936300000002</v>
      </c>
      <c r="E33774" s="3">
        <v>1.0185714062768201</v>
      </c>
    </row>
    <row r="33775" spans="1:5" x14ac:dyDescent="0.3">
      <c r="A33775">
        <v>17361041</v>
      </c>
      <c r="B33775" t="s">
        <v>33725</v>
      </c>
      <c r="C33775" s="2" t="s">
        <v>10757</v>
      </c>
      <c r="D33775">
        <v>0.78799277700000003</v>
      </c>
      <c r="E33775" s="3">
        <v>0.98736782090456554</v>
      </c>
    </row>
    <row r="33776" spans="1:5" x14ac:dyDescent="0.3">
      <c r="A33776">
        <v>17287891</v>
      </c>
      <c r="B33776" t="s">
        <v>27295</v>
      </c>
      <c r="C33776" s="2" t="s">
        <v>3014</v>
      </c>
      <c r="D33776">
        <v>0.78799917500000005</v>
      </c>
      <c r="E33776" s="3">
        <v>0.98058825700261842</v>
      </c>
    </row>
    <row r="33777" spans="1:5" x14ac:dyDescent="0.3">
      <c r="A33777">
        <v>17201573</v>
      </c>
      <c r="B33777" t="s">
        <v>24832</v>
      </c>
      <c r="C33777" s="2" t="s">
        <v>228</v>
      </c>
      <c r="D33777">
        <v>0.78804730499999998</v>
      </c>
      <c r="E33777" s="3">
        <v>1.0456779233870954</v>
      </c>
    </row>
    <row r="33778" spans="1:5" x14ac:dyDescent="0.3">
      <c r="A33778">
        <v>17367390</v>
      </c>
      <c r="B33778" t="s">
        <v>25426</v>
      </c>
      <c r="C33778" s="2" t="s">
        <v>858</v>
      </c>
      <c r="D33778">
        <v>0.78805846000000002</v>
      </c>
      <c r="E33778" s="3">
        <v>1.0229622056127485</v>
      </c>
    </row>
    <row r="33779" spans="1:5" x14ac:dyDescent="0.3">
      <c r="A33779">
        <v>17448106</v>
      </c>
      <c r="B33779" t="s">
        <v>24832</v>
      </c>
      <c r="C33779" s="2" t="s">
        <v>17065</v>
      </c>
      <c r="D33779">
        <v>0.78817251600000005</v>
      </c>
      <c r="E33779" s="3">
        <v>1.017284637185178</v>
      </c>
    </row>
    <row r="33780" spans="1:5" x14ac:dyDescent="0.3">
      <c r="A33780">
        <v>17201361</v>
      </c>
      <c r="B33780" t="s">
        <v>24832</v>
      </c>
      <c r="C33780" s="2" t="s">
        <v>228</v>
      </c>
      <c r="D33780">
        <v>0.78821106600000002</v>
      </c>
      <c r="E33780" s="3">
        <v>0.95565644452058696</v>
      </c>
    </row>
    <row r="33781" spans="1:5" x14ac:dyDescent="0.3">
      <c r="A33781">
        <v>17201279</v>
      </c>
      <c r="B33781" t="s">
        <v>24832</v>
      </c>
      <c r="C33781" s="2" t="s">
        <v>228</v>
      </c>
      <c r="D33781">
        <v>0.788238577</v>
      </c>
      <c r="E33781" s="3">
        <v>0.97663502774111211</v>
      </c>
    </row>
    <row r="33782" spans="1:5" x14ac:dyDescent="0.3">
      <c r="A33782">
        <v>17407376</v>
      </c>
      <c r="B33782" t="s">
        <v>24832</v>
      </c>
      <c r="C33782" s="2" t="s">
        <v>228</v>
      </c>
      <c r="D33782">
        <v>0.78826023999999995</v>
      </c>
      <c r="E33782" s="3">
        <v>0.98853784774638875</v>
      </c>
    </row>
    <row r="33783" spans="1:5" x14ac:dyDescent="0.3">
      <c r="A33783">
        <v>17300292</v>
      </c>
      <c r="B33783" t="s">
        <v>26793</v>
      </c>
      <c r="C33783" s="2" t="s">
        <v>2422</v>
      </c>
      <c r="D33783">
        <v>0.78826639200000004</v>
      </c>
      <c r="E33783" s="3">
        <v>0.98968658642763274</v>
      </c>
    </row>
    <row r="33784" spans="1:5" x14ac:dyDescent="0.3">
      <c r="A33784">
        <v>17521296</v>
      </c>
      <c r="B33784" t="s">
        <v>24832</v>
      </c>
      <c r="C33784" s="2" t="s">
        <v>228</v>
      </c>
      <c r="D33784">
        <v>0.78828823699999995</v>
      </c>
      <c r="E33784" s="3">
        <v>1.1382978723404242</v>
      </c>
    </row>
    <row r="33785" spans="1:5" x14ac:dyDescent="0.3">
      <c r="A33785">
        <v>17204403</v>
      </c>
      <c r="B33785" t="s">
        <v>24832</v>
      </c>
      <c r="C33785" s="2" t="s">
        <v>228</v>
      </c>
      <c r="D33785">
        <v>0.78831841800000002</v>
      </c>
      <c r="E33785" s="3">
        <v>1.0472614536686196</v>
      </c>
    </row>
    <row r="33786" spans="1:5" x14ac:dyDescent="0.3">
      <c r="A33786">
        <v>17285765</v>
      </c>
      <c r="B33786" t="s">
        <v>24832</v>
      </c>
      <c r="C33786" s="2" t="s">
        <v>12275</v>
      </c>
      <c r="D33786">
        <v>0.78831957600000002</v>
      </c>
      <c r="E33786" s="3">
        <v>1.3392107472711989</v>
      </c>
    </row>
    <row r="33787" spans="1:5" x14ac:dyDescent="0.3">
      <c r="A33787">
        <v>17200263</v>
      </c>
      <c r="B33787" t="s">
        <v>24832</v>
      </c>
      <c r="C33787" s="2" t="s">
        <v>228</v>
      </c>
      <c r="D33787">
        <v>0.78831960000000001</v>
      </c>
      <c r="E33787" s="3">
        <v>0.95598549690917733</v>
      </c>
    </row>
    <row r="33788" spans="1:5" x14ac:dyDescent="0.3">
      <c r="A33788">
        <v>17470820</v>
      </c>
      <c r="B33788" t="s">
        <v>42279</v>
      </c>
      <c r="C33788" s="2" t="s">
        <v>21506</v>
      </c>
      <c r="D33788">
        <v>0.78836883700000004</v>
      </c>
      <c r="E33788" s="3">
        <v>1.0141153129514779</v>
      </c>
    </row>
    <row r="33789" spans="1:5" x14ac:dyDescent="0.3">
      <c r="A33789">
        <v>17297639</v>
      </c>
      <c r="B33789" t="s">
        <v>34912</v>
      </c>
      <c r="C33789" s="2" t="s">
        <v>12198</v>
      </c>
      <c r="D33789">
        <v>0.78841196599999996</v>
      </c>
      <c r="E33789" s="3">
        <v>1.0049489925547597</v>
      </c>
    </row>
    <row r="33790" spans="1:5" x14ac:dyDescent="0.3">
      <c r="A33790">
        <v>17459826</v>
      </c>
      <c r="B33790" t="s">
        <v>31494</v>
      </c>
      <c r="C33790" s="2" t="s">
        <v>8038</v>
      </c>
      <c r="D33790">
        <v>0.78845097200000003</v>
      </c>
      <c r="E33790" s="3">
        <v>1.0137836984942725</v>
      </c>
    </row>
    <row r="33791" spans="1:5" x14ac:dyDescent="0.3">
      <c r="A33791">
        <v>17300135</v>
      </c>
      <c r="B33791" t="s">
        <v>24832</v>
      </c>
      <c r="C33791" s="2" t="s">
        <v>228</v>
      </c>
      <c r="D33791">
        <v>0.78845197</v>
      </c>
      <c r="E33791" s="3">
        <v>1.1712837837837839</v>
      </c>
    </row>
    <row r="33792" spans="1:5" x14ac:dyDescent="0.3">
      <c r="A33792">
        <v>17380366</v>
      </c>
      <c r="B33792" t="s">
        <v>25689</v>
      </c>
      <c r="C33792" s="2" t="s">
        <v>1162</v>
      </c>
      <c r="D33792">
        <v>0.78847214700000001</v>
      </c>
      <c r="E33792" s="3">
        <v>0.98884797742478026</v>
      </c>
    </row>
    <row r="33793" spans="1:5" x14ac:dyDescent="0.3">
      <c r="A33793">
        <v>17438573</v>
      </c>
      <c r="B33793" t="s">
        <v>24832</v>
      </c>
      <c r="C33793" s="2" t="s">
        <v>228</v>
      </c>
      <c r="D33793">
        <v>0.78847981599999994</v>
      </c>
      <c r="E33793" s="3">
        <v>0.91091399922869254</v>
      </c>
    </row>
    <row r="33794" spans="1:5" x14ac:dyDescent="0.3">
      <c r="A33794">
        <v>17498188</v>
      </c>
      <c r="B33794" t="s">
        <v>35561</v>
      </c>
      <c r="C33794" s="2" t="s">
        <v>12992</v>
      </c>
      <c r="D33794">
        <v>0.78853680299999995</v>
      </c>
      <c r="E33794" s="3">
        <v>1.0118820708312808</v>
      </c>
    </row>
    <row r="33795" spans="1:5" x14ac:dyDescent="0.3">
      <c r="A33795">
        <v>17541924</v>
      </c>
      <c r="B33795" t="s">
        <v>24832</v>
      </c>
      <c r="C33795" s="2" t="s">
        <v>228</v>
      </c>
      <c r="D33795">
        <v>0.78868249899999998</v>
      </c>
      <c r="E33795" s="3">
        <v>0.9602086209541334</v>
      </c>
    </row>
    <row r="33796" spans="1:5" x14ac:dyDescent="0.3">
      <c r="A33796">
        <v>17331251</v>
      </c>
      <c r="B33796" t="s">
        <v>28816</v>
      </c>
      <c r="C33796" s="2" t="s">
        <v>13772</v>
      </c>
      <c r="D33796">
        <v>0.78873236700000005</v>
      </c>
      <c r="E33796" s="3">
        <v>1.1452691940108313</v>
      </c>
    </row>
    <row r="33797" spans="1:5" x14ac:dyDescent="0.3">
      <c r="A33797">
        <v>17383413</v>
      </c>
      <c r="B33797" t="s">
        <v>36607</v>
      </c>
      <c r="C33797" s="2" t="s">
        <v>14296</v>
      </c>
      <c r="D33797">
        <v>0.788756279</v>
      </c>
      <c r="E33797" s="3">
        <v>1.013655567850317</v>
      </c>
    </row>
    <row r="33798" spans="1:5" x14ac:dyDescent="0.3">
      <c r="A33798">
        <v>17262695</v>
      </c>
      <c r="B33798" t="s">
        <v>32724</v>
      </c>
      <c r="C33798" s="2" t="s">
        <v>9552</v>
      </c>
      <c r="D33798">
        <v>0.78878925499999997</v>
      </c>
      <c r="E33798" s="3">
        <v>1.0121724231922433</v>
      </c>
    </row>
    <row r="33799" spans="1:5" x14ac:dyDescent="0.3">
      <c r="A33799">
        <v>17389256</v>
      </c>
      <c r="B33799" t="s">
        <v>33969</v>
      </c>
      <c r="C33799" s="2" t="s">
        <v>11047</v>
      </c>
      <c r="D33799">
        <v>0.788791613</v>
      </c>
      <c r="E33799" s="3">
        <v>0.91537816133285155</v>
      </c>
    </row>
    <row r="33800" spans="1:5" x14ac:dyDescent="0.3">
      <c r="A33800">
        <v>17489726</v>
      </c>
      <c r="B33800" t="s">
        <v>29135</v>
      </c>
      <c r="C33800" s="2" t="s">
        <v>5198</v>
      </c>
      <c r="D33800">
        <v>0.78880503499999999</v>
      </c>
      <c r="E33800" s="3">
        <v>1.0179365803581606</v>
      </c>
    </row>
    <row r="33801" spans="1:5" x14ac:dyDescent="0.3">
      <c r="A33801">
        <v>17411033</v>
      </c>
      <c r="B33801" t="s">
        <v>28477</v>
      </c>
      <c r="C33801" s="2" t="s">
        <v>4417</v>
      </c>
      <c r="D33801">
        <v>0.78882533200000005</v>
      </c>
      <c r="E33801" s="3">
        <v>1.0151379495585366</v>
      </c>
    </row>
    <row r="33802" spans="1:5" x14ac:dyDescent="0.3">
      <c r="A33802">
        <v>17387948</v>
      </c>
      <c r="B33802" t="s">
        <v>38758</v>
      </c>
      <c r="C33802" s="2" t="s">
        <v>16999</v>
      </c>
      <c r="D33802">
        <v>0.78884458899999998</v>
      </c>
      <c r="E33802" s="3">
        <v>0.95916905444126066</v>
      </c>
    </row>
    <row r="33803" spans="1:5" x14ac:dyDescent="0.3">
      <c r="A33803">
        <v>17204445</v>
      </c>
      <c r="B33803" t="s">
        <v>24832</v>
      </c>
      <c r="C33803" s="2" t="s">
        <v>228</v>
      </c>
      <c r="D33803">
        <v>0.78887729299999998</v>
      </c>
      <c r="E33803" s="3">
        <v>0.97825365383585849</v>
      </c>
    </row>
    <row r="33804" spans="1:5" x14ac:dyDescent="0.3">
      <c r="A33804">
        <v>17327450</v>
      </c>
      <c r="B33804" t="s">
        <v>38399</v>
      </c>
      <c r="C33804" s="2" t="s">
        <v>16551</v>
      </c>
      <c r="D33804">
        <v>0.78889936100000002</v>
      </c>
      <c r="E33804" s="3">
        <v>1.0193238563529567</v>
      </c>
    </row>
    <row r="33805" spans="1:5" x14ac:dyDescent="0.3">
      <c r="A33805">
        <v>17541091</v>
      </c>
      <c r="B33805" t="s">
        <v>42952</v>
      </c>
      <c r="C33805" s="2" t="s">
        <v>22369</v>
      </c>
      <c r="D33805">
        <v>0.78890499700000005</v>
      </c>
      <c r="E33805" s="3">
        <v>0.95615985405621007</v>
      </c>
    </row>
    <row r="33806" spans="1:5" x14ac:dyDescent="0.3">
      <c r="A33806">
        <v>17256513</v>
      </c>
      <c r="B33806" t="s">
        <v>27578</v>
      </c>
      <c r="C33806" s="2" t="s">
        <v>3347</v>
      </c>
      <c r="D33806">
        <v>0.78892921999999999</v>
      </c>
      <c r="E33806" s="3">
        <v>0.98775426631911667</v>
      </c>
    </row>
    <row r="33807" spans="1:5" x14ac:dyDescent="0.3">
      <c r="A33807">
        <v>17387882</v>
      </c>
      <c r="B33807" t="s">
        <v>38460</v>
      </c>
      <c r="C33807" s="2" t="s">
        <v>16626</v>
      </c>
      <c r="D33807">
        <v>0.78895569300000001</v>
      </c>
      <c r="E33807" s="3">
        <v>1.2716346153846181</v>
      </c>
    </row>
    <row r="33808" spans="1:5" x14ac:dyDescent="0.3">
      <c r="A33808">
        <v>17491695</v>
      </c>
      <c r="B33808" t="s">
        <v>24832</v>
      </c>
      <c r="C33808" s="2" t="s">
        <v>228</v>
      </c>
      <c r="D33808">
        <v>0.788956667</v>
      </c>
      <c r="E33808" s="3">
        <v>1.026300155047746</v>
      </c>
    </row>
    <row r="33809" spans="1:5" x14ac:dyDescent="0.3">
      <c r="A33809">
        <v>17317296</v>
      </c>
      <c r="B33809" t="s">
        <v>40152</v>
      </c>
      <c r="C33809" s="2" t="s">
        <v>18793</v>
      </c>
      <c r="D33809">
        <v>0.78897330200000004</v>
      </c>
      <c r="E33809" s="3">
        <v>0.99240426457242914</v>
      </c>
    </row>
    <row r="33810" spans="1:5" x14ac:dyDescent="0.3">
      <c r="A33810">
        <v>17439197</v>
      </c>
      <c r="B33810" t="s">
        <v>24832</v>
      </c>
      <c r="C33810" s="2" t="s">
        <v>14230</v>
      </c>
      <c r="D33810">
        <v>0.78897470800000002</v>
      </c>
      <c r="E33810" s="3">
        <v>0.94039256198347509</v>
      </c>
    </row>
    <row r="33811" spans="1:5" x14ac:dyDescent="0.3">
      <c r="A33811">
        <v>17438327</v>
      </c>
      <c r="B33811" t="s">
        <v>24861</v>
      </c>
      <c r="C33811" s="2" t="s">
        <v>9709</v>
      </c>
      <c r="D33811">
        <v>0.788981759</v>
      </c>
      <c r="E33811" s="3">
        <v>1.0270589498550413</v>
      </c>
    </row>
    <row r="33812" spans="1:5" x14ac:dyDescent="0.3">
      <c r="A33812">
        <v>17515132</v>
      </c>
      <c r="B33812" t="s">
        <v>25386</v>
      </c>
      <c r="C33812" s="2" t="s">
        <v>811</v>
      </c>
      <c r="D33812">
        <v>0.789078273</v>
      </c>
      <c r="E33812" s="3">
        <v>1.0109069556143651</v>
      </c>
    </row>
    <row r="33813" spans="1:5" x14ac:dyDescent="0.3">
      <c r="A33813">
        <v>17550538</v>
      </c>
      <c r="B33813" t="s">
        <v>24832</v>
      </c>
      <c r="C33813" s="2" t="s">
        <v>228</v>
      </c>
      <c r="D33813">
        <v>0.78907874600000005</v>
      </c>
      <c r="E33813" s="3">
        <v>0.99556897319688809</v>
      </c>
    </row>
    <row r="33814" spans="1:5" x14ac:dyDescent="0.3">
      <c r="A33814">
        <v>17234856</v>
      </c>
      <c r="B33814" t="s">
        <v>32643</v>
      </c>
      <c r="C33814" s="2" t="s">
        <v>9458</v>
      </c>
      <c r="D33814">
        <v>0.78910774699999997</v>
      </c>
      <c r="E33814" s="3">
        <v>0.97913818559632482</v>
      </c>
    </row>
    <row r="33815" spans="1:5" x14ac:dyDescent="0.3">
      <c r="A33815">
        <v>17407481</v>
      </c>
      <c r="B33815" t="s">
        <v>42300</v>
      </c>
      <c r="C33815" s="2" t="s">
        <v>21534</v>
      </c>
      <c r="D33815">
        <v>0.789115762</v>
      </c>
      <c r="E33815" s="3">
        <v>1.0235674676524953</v>
      </c>
    </row>
    <row r="33816" spans="1:5" x14ac:dyDescent="0.3">
      <c r="A33816">
        <v>17217562</v>
      </c>
      <c r="B33816" t="s">
        <v>24861</v>
      </c>
      <c r="C33816" s="2" t="s">
        <v>3787</v>
      </c>
      <c r="D33816">
        <v>0.78912561400000003</v>
      </c>
      <c r="E33816" s="3">
        <v>1.0186638078066346</v>
      </c>
    </row>
    <row r="33817" spans="1:5" x14ac:dyDescent="0.3">
      <c r="A33817">
        <v>17334266</v>
      </c>
      <c r="B33817" t="s">
        <v>43565</v>
      </c>
      <c r="C33817" s="2" t="s">
        <v>23157</v>
      </c>
      <c r="D33817">
        <v>0.78912963999999997</v>
      </c>
      <c r="E33817" s="3">
        <v>0.98512718229051477</v>
      </c>
    </row>
    <row r="33818" spans="1:5" x14ac:dyDescent="0.3">
      <c r="A33818">
        <v>17446351</v>
      </c>
      <c r="B33818" t="s">
        <v>42872</v>
      </c>
      <c r="C33818" s="2" t="s">
        <v>22260</v>
      </c>
      <c r="D33818">
        <v>0.78913253500000002</v>
      </c>
      <c r="E33818" s="3">
        <v>0.97516938289690536</v>
      </c>
    </row>
    <row r="33819" spans="1:5" x14ac:dyDescent="0.3">
      <c r="A33819">
        <v>17210469</v>
      </c>
      <c r="B33819" t="s">
        <v>24832</v>
      </c>
      <c r="C33819" s="2" t="s">
        <v>228</v>
      </c>
      <c r="D33819">
        <v>0.78921681200000005</v>
      </c>
      <c r="E33819" s="3">
        <v>1.0375681188540817</v>
      </c>
    </row>
    <row r="33820" spans="1:5" x14ac:dyDescent="0.3">
      <c r="A33820">
        <v>17404548</v>
      </c>
      <c r="B33820" t="s">
        <v>43844</v>
      </c>
      <c r="C33820" s="2" t="s">
        <v>23503</v>
      </c>
      <c r="D33820">
        <v>0.78921940599999996</v>
      </c>
      <c r="E33820" s="3">
        <v>1.0035300025356357</v>
      </c>
    </row>
    <row r="33821" spans="1:5" x14ac:dyDescent="0.3">
      <c r="A33821">
        <v>17525731</v>
      </c>
      <c r="B33821" t="s">
        <v>38526</v>
      </c>
      <c r="C33821" s="2" t="s">
        <v>16719</v>
      </c>
      <c r="D33821">
        <v>0.78922508800000002</v>
      </c>
      <c r="E33821" s="3">
        <v>0.96226493766417964</v>
      </c>
    </row>
    <row r="33822" spans="1:5" x14ac:dyDescent="0.3">
      <c r="A33822">
        <v>17351634</v>
      </c>
      <c r="B33822" t="s">
        <v>42506</v>
      </c>
      <c r="C33822" s="2" t="s">
        <v>21793</v>
      </c>
      <c r="D33822">
        <v>0.78926623799999995</v>
      </c>
      <c r="E33822" s="3">
        <v>1.0178275878375189</v>
      </c>
    </row>
    <row r="33823" spans="1:5" x14ac:dyDescent="0.3">
      <c r="A33823">
        <v>17337133</v>
      </c>
      <c r="B33823" t="s">
        <v>26798</v>
      </c>
      <c r="C33823" s="2" t="s">
        <v>10530</v>
      </c>
      <c r="D33823">
        <v>0.78927973200000001</v>
      </c>
      <c r="E33823" s="3">
        <v>0.97478475982702872</v>
      </c>
    </row>
    <row r="33824" spans="1:5" x14ac:dyDescent="0.3">
      <c r="A33824">
        <v>17408131</v>
      </c>
      <c r="B33824" t="s">
        <v>32665</v>
      </c>
      <c r="C33824" s="2" t="s">
        <v>9484</v>
      </c>
      <c r="D33824">
        <v>0.78929038200000001</v>
      </c>
      <c r="E33824" s="3">
        <v>1.0227260948432242</v>
      </c>
    </row>
    <row r="33825" spans="1:5" x14ac:dyDescent="0.3">
      <c r="A33825">
        <v>17520162</v>
      </c>
      <c r="B33825" t="s">
        <v>29057</v>
      </c>
      <c r="C33825" s="2" t="s">
        <v>11488</v>
      </c>
      <c r="D33825">
        <v>0.78935510799999997</v>
      </c>
      <c r="E33825" s="3">
        <v>0.97795523290986131</v>
      </c>
    </row>
    <row r="33826" spans="1:5" x14ac:dyDescent="0.3">
      <c r="A33826">
        <v>17337618</v>
      </c>
      <c r="B33826" t="s">
        <v>37853</v>
      </c>
      <c r="C33826" s="2" t="s">
        <v>15880</v>
      </c>
      <c r="D33826">
        <v>0.78954371499999998</v>
      </c>
      <c r="E33826" s="3">
        <v>1.0345006051340866</v>
      </c>
    </row>
    <row r="33827" spans="1:5" x14ac:dyDescent="0.3">
      <c r="A33827">
        <v>17531260</v>
      </c>
      <c r="B33827" t="s">
        <v>34729</v>
      </c>
      <c r="C33827" s="2" t="s">
        <v>11964</v>
      </c>
      <c r="D33827">
        <v>0.78954692500000001</v>
      </c>
      <c r="E33827" s="3">
        <v>0.98745128406941463</v>
      </c>
    </row>
    <row r="33828" spans="1:5" x14ac:dyDescent="0.3">
      <c r="A33828">
        <v>17208315</v>
      </c>
      <c r="B33828" t="s">
        <v>24832</v>
      </c>
      <c r="C33828" s="2" t="s">
        <v>228</v>
      </c>
      <c r="D33828">
        <v>0.78956046199999996</v>
      </c>
      <c r="E33828" s="3">
        <v>0.97018089953534437</v>
      </c>
    </row>
    <row r="33829" spans="1:5" x14ac:dyDescent="0.3">
      <c r="A33829">
        <v>17231891</v>
      </c>
      <c r="B33829" t="s">
        <v>35113</v>
      </c>
      <c r="C33829" s="2" t="s">
        <v>12448</v>
      </c>
      <c r="D33829">
        <v>0.78957048900000004</v>
      </c>
      <c r="E33829" s="3">
        <v>1.0139176141539066</v>
      </c>
    </row>
    <row r="33830" spans="1:5" x14ac:dyDescent="0.3">
      <c r="A33830">
        <v>17206525</v>
      </c>
      <c r="B33830" t="s">
        <v>24832</v>
      </c>
      <c r="C33830" s="2" t="s">
        <v>228</v>
      </c>
      <c r="D33830">
        <v>0.78958916599999995</v>
      </c>
      <c r="E33830" s="3">
        <v>1.0448942122748714</v>
      </c>
    </row>
    <row r="33831" spans="1:5" x14ac:dyDescent="0.3">
      <c r="A33831">
        <v>17544295</v>
      </c>
      <c r="B33831" t="s">
        <v>24861</v>
      </c>
      <c r="C33831" s="2" t="s">
        <v>6096</v>
      </c>
      <c r="D33831">
        <v>0.789598523</v>
      </c>
      <c r="E33831" s="3">
        <v>1.0256681661815297</v>
      </c>
    </row>
    <row r="33832" spans="1:5" x14ac:dyDescent="0.3">
      <c r="A33832">
        <v>17547174</v>
      </c>
      <c r="B33832" t="s">
        <v>24861</v>
      </c>
      <c r="C33832" s="2" t="s">
        <v>9633</v>
      </c>
      <c r="D33832">
        <v>0.78970161400000005</v>
      </c>
      <c r="E33832" s="3">
        <v>0.98168735808439733</v>
      </c>
    </row>
    <row r="33833" spans="1:5" x14ac:dyDescent="0.3">
      <c r="A33833">
        <v>17314452</v>
      </c>
      <c r="B33833" t="s">
        <v>24832</v>
      </c>
      <c r="C33833" s="2" t="s">
        <v>12314</v>
      </c>
      <c r="D33833">
        <v>0.78973886999999998</v>
      </c>
      <c r="E33833" s="3">
        <v>0.97036669523251085</v>
      </c>
    </row>
    <row r="33834" spans="1:5" x14ac:dyDescent="0.3">
      <c r="A33834">
        <v>17510099</v>
      </c>
      <c r="B33834" t="s">
        <v>41299</v>
      </c>
      <c r="C33834" s="2" t="s">
        <v>20245</v>
      </c>
      <c r="D33834">
        <v>0.78973963999999996</v>
      </c>
      <c r="E33834" s="3">
        <v>1.0092420607469967</v>
      </c>
    </row>
    <row r="33835" spans="1:5" x14ac:dyDescent="0.3">
      <c r="A33835">
        <v>17305738</v>
      </c>
      <c r="B33835" t="s">
        <v>24832</v>
      </c>
      <c r="C33835" s="2" t="s">
        <v>228</v>
      </c>
      <c r="D33835">
        <v>0.78975069600000003</v>
      </c>
      <c r="E33835" s="3">
        <v>0.96791403525308772</v>
      </c>
    </row>
    <row r="33836" spans="1:5" x14ac:dyDescent="0.3">
      <c r="A33836">
        <v>17209713</v>
      </c>
      <c r="B33836" t="s">
        <v>24832</v>
      </c>
      <c r="C33836" s="2" t="s">
        <v>228</v>
      </c>
      <c r="D33836">
        <v>0.78975366000000002</v>
      </c>
      <c r="E33836" s="3">
        <v>0.9554336415049608</v>
      </c>
    </row>
    <row r="33837" spans="1:5" x14ac:dyDescent="0.3">
      <c r="A33837">
        <v>17547805</v>
      </c>
      <c r="B33837" t="s">
        <v>34330</v>
      </c>
      <c r="C33837" s="2" t="s">
        <v>11474</v>
      </c>
      <c r="D33837">
        <v>0.78978073400000004</v>
      </c>
      <c r="E33837" s="3">
        <v>1.01705947194373</v>
      </c>
    </row>
    <row r="33838" spans="1:5" x14ac:dyDescent="0.3">
      <c r="A33838">
        <v>17208735</v>
      </c>
      <c r="B33838" t="s">
        <v>24832</v>
      </c>
      <c r="C33838" s="2" t="s">
        <v>228</v>
      </c>
      <c r="D33838">
        <v>0.78979555899999998</v>
      </c>
      <c r="E33838" s="3">
        <v>1.0259018534976592</v>
      </c>
    </row>
    <row r="33839" spans="1:5" x14ac:dyDescent="0.3">
      <c r="A33839">
        <v>17453215</v>
      </c>
      <c r="B33839" t="s">
        <v>36046</v>
      </c>
      <c r="C33839" s="2" t="s">
        <v>13584</v>
      </c>
      <c r="D33839">
        <v>0.78980767399999996</v>
      </c>
      <c r="E33839" s="3">
        <v>1.0221732904239103</v>
      </c>
    </row>
    <row r="33840" spans="1:5" x14ac:dyDescent="0.3">
      <c r="A33840">
        <v>17414327</v>
      </c>
      <c r="B33840" t="s">
        <v>34462</v>
      </c>
      <c r="C33840" s="2" t="s">
        <v>11629</v>
      </c>
      <c r="D33840">
        <v>0.78986235199999999</v>
      </c>
      <c r="E33840" s="3">
        <v>0.98141790296712594</v>
      </c>
    </row>
    <row r="33841" spans="1:5" x14ac:dyDescent="0.3">
      <c r="A33841">
        <v>17205661</v>
      </c>
      <c r="B33841" t="s">
        <v>24832</v>
      </c>
      <c r="C33841" s="2" t="s">
        <v>228</v>
      </c>
      <c r="D33841">
        <v>0.78990895999999999</v>
      </c>
      <c r="E33841" s="3">
        <v>1.0313271069032957</v>
      </c>
    </row>
    <row r="33842" spans="1:5" x14ac:dyDescent="0.3">
      <c r="A33842">
        <v>17326919</v>
      </c>
      <c r="B33842" t="s">
        <v>24832</v>
      </c>
      <c r="C33842" s="2" t="s">
        <v>228</v>
      </c>
      <c r="D33842">
        <v>0.78991186599999996</v>
      </c>
      <c r="E33842" s="3">
        <v>1.0314323549527786</v>
      </c>
    </row>
    <row r="33843" spans="1:5" x14ac:dyDescent="0.3">
      <c r="A33843">
        <v>17267702</v>
      </c>
      <c r="B33843" t="s">
        <v>24996</v>
      </c>
      <c r="C33843" s="2" t="s">
        <v>379</v>
      </c>
      <c r="D33843">
        <v>0.78994157700000001</v>
      </c>
      <c r="E33843" s="3">
        <v>1.0125937967472458</v>
      </c>
    </row>
    <row r="33844" spans="1:5" x14ac:dyDescent="0.3">
      <c r="A33844">
        <v>17533827</v>
      </c>
      <c r="B33844" t="s">
        <v>24832</v>
      </c>
      <c r="C33844" s="2" t="s">
        <v>10844</v>
      </c>
      <c r="D33844">
        <v>0.78995474899999996</v>
      </c>
      <c r="E33844" s="3">
        <v>0.95996572941818192</v>
      </c>
    </row>
    <row r="33845" spans="1:5" x14ac:dyDescent="0.3">
      <c r="A33845">
        <v>17533866</v>
      </c>
      <c r="B33845" t="s">
        <v>29361</v>
      </c>
      <c r="C33845" s="2" t="s">
        <v>5475</v>
      </c>
      <c r="D33845">
        <v>0.78995474899999996</v>
      </c>
      <c r="E33845" s="3">
        <v>0.95996572941818192</v>
      </c>
    </row>
    <row r="33846" spans="1:5" x14ac:dyDescent="0.3">
      <c r="A33846">
        <v>17540862</v>
      </c>
      <c r="B33846" t="s">
        <v>29361</v>
      </c>
      <c r="C33846" s="2" t="s">
        <v>5475</v>
      </c>
      <c r="D33846">
        <v>0.78995474899999996</v>
      </c>
      <c r="E33846" s="3">
        <v>0.95996572941818192</v>
      </c>
    </row>
    <row r="33847" spans="1:5" x14ac:dyDescent="0.3">
      <c r="A33847">
        <v>17540921</v>
      </c>
      <c r="B33847" t="s">
        <v>29361</v>
      </c>
      <c r="C33847" s="2" t="s">
        <v>5475</v>
      </c>
      <c r="D33847">
        <v>0.78995474899999996</v>
      </c>
      <c r="E33847" s="3">
        <v>0.95996572941818192</v>
      </c>
    </row>
    <row r="33848" spans="1:5" x14ac:dyDescent="0.3">
      <c r="A33848">
        <v>17533093</v>
      </c>
      <c r="B33848" t="s">
        <v>25852</v>
      </c>
      <c r="C33848" s="2" t="s">
        <v>1350</v>
      </c>
      <c r="D33848">
        <v>0.79000203300000005</v>
      </c>
      <c r="E33848" s="3">
        <v>0.98225962095186636</v>
      </c>
    </row>
    <row r="33849" spans="1:5" x14ac:dyDescent="0.3">
      <c r="A33849">
        <v>17549622</v>
      </c>
      <c r="B33849" t="s">
        <v>24832</v>
      </c>
      <c r="C33849" s="2" t="s">
        <v>228</v>
      </c>
      <c r="D33849">
        <v>0.79003548800000001</v>
      </c>
      <c r="E33849" s="3">
        <v>0.97602761077710898</v>
      </c>
    </row>
    <row r="33850" spans="1:5" x14ac:dyDescent="0.3">
      <c r="A33850">
        <v>17328153</v>
      </c>
      <c r="B33850" t="s">
        <v>42362</v>
      </c>
      <c r="C33850" s="2" t="s">
        <v>21611</v>
      </c>
      <c r="D33850">
        <v>0.79003693399999997</v>
      </c>
      <c r="E33850" s="3">
        <v>0.98958027067240539</v>
      </c>
    </row>
    <row r="33851" spans="1:5" x14ac:dyDescent="0.3">
      <c r="A33851">
        <v>17458393</v>
      </c>
      <c r="B33851" t="s">
        <v>30515</v>
      </c>
      <c r="C33851" s="2" t="s">
        <v>6840</v>
      </c>
      <c r="D33851">
        <v>0.79006203699999999</v>
      </c>
      <c r="E33851" s="3">
        <v>0.97899117371364519</v>
      </c>
    </row>
    <row r="33852" spans="1:5" x14ac:dyDescent="0.3">
      <c r="A33852">
        <v>17548242</v>
      </c>
      <c r="B33852" t="s">
        <v>24832</v>
      </c>
      <c r="C33852" s="2" t="s">
        <v>8370</v>
      </c>
      <c r="D33852">
        <v>0.79007860600000002</v>
      </c>
      <c r="E33852" s="3">
        <v>1.0172132363852204</v>
      </c>
    </row>
    <row r="33853" spans="1:5" x14ac:dyDescent="0.3">
      <c r="A33853">
        <v>17306859</v>
      </c>
      <c r="B33853" t="s">
        <v>25300</v>
      </c>
      <c r="C33853" s="2" t="s">
        <v>228</v>
      </c>
      <c r="D33853">
        <v>0.79011135600000004</v>
      </c>
      <c r="E33853" s="3">
        <v>0.98984286826939805</v>
      </c>
    </row>
    <row r="33854" spans="1:5" x14ac:dyDescent="0.3">
      <c r="A33854">
        <v>17210385</v>
      </c>
      <c r="B33854" t="s">
        <v>24832</v>
      </c>
      <c r="C33854" s="2" t="s">
        <v>228</v>
      </c>
      <c r="D33854">
        <v>0.79011890799999995</v>
      </c>
      <c r="E33854" s="3">
        <v>0.92098455749784447</v>
      </c>
    </row>
    <row r="33855" spans="1:5" x14ac:dyDescent="0.3">
      <c r="A33855">
        <v>17517719</v>
      </c>
      <c r="B33855" t="s">
        <v>24861</v>
      </c>
      <c r="C33855" s="2" t="s">
        <v>24577</v>
      </c>
      <c r="D33855">
        <v>0.79012905</v>
      </c>
      <c r="E33855" s="3">
        <v>0.96137608397991903</v>
      </c>
    </row>
    <row r="33856" spans="1:5" x14ac:dyDescent="0.3">
      <c r="A33856">
        <v>17371421</v>
      </c>
      <c r="B33856" t="s">
        <v>24832</v>
      </c>
      <c r="C33856" s="2" t="s">
        <v>228</v>
      </c>
      <c r="D33856">
        <v>0.79013718499999996</v>
      </c>
      <c r="E33856" s="3">
        <v>1.0309080744349495</v>
      </c>
    </row>
    <row r="33857" spans="1:5" x14ac:dyDescent="0.3">
      <c r="A33857">
        <v>17403811</v>
      </c>
      <c r="B33857" t="s">
        <v>38664</v>
      </c>
      <c r="C33857" s="2" t="s">
        <v>16890</v>
      </c>
      <c r="D33857">
        <v>0.79016154999999999</v>
      </c>
      <c r="E33857" s="3">
        <v>0.97885420889069108</v>
      </c>
    </row>
    <row r="33858" spans="1:5" x14ac:dyDescent="0.3">
      <c r="A33858">
        <v>17389051</v>
      </c>
      <c r="B33858" t="s">
        <v>33060</v>
      </c>
      <c r="C33858" s="2" t="s">
        <v>9951</v>
      </c>
      <c r="D33858">
        <v>0.79017087100000005</v>
      </c>
      <c r="E33858" s="3">
        <v>0.98700185331098877</v>
      </c>
    </row>
    <row r="33859" spans="1:5" x14ac:dyDescent="0.3">
      <c r="A33859">
        <v>17542066</v>
      </c>
      <c r="B33859" t="s">
        <v>44693</v>
      </c>
      <c r="C33859" s="2" t="s">
        <v>24622</v>
      </c>
      <c r="D33859">
        <v>0.79018505699999997</v>
      </c>
      <c r="E33859" s="3">
        <v>0.95087284174377207</v>
      </c>
    </row>
    <row r="33860" spans="1:5" x14ac:dyDescent="0.3">
      <c r="A33860">
        <v>17395298</v>
      </c>
      <c r="B33860" t="s">
        <v>24832</v>
      </c>
      <c r="C33860" s="2" t="s">
        <v>968</v>
      </c>
      <c r="D33860">
        <v>0.79021848299999997</v>
      </c>
      <c r="E33860" s="3">
        <v>1.0555529086664444</v>
      </c>
    </row>
    <row r="33861" spans="1:5" x14ac:dyDescent="0.3">
      <c r="A33861">
        <v>17542963</v>
      </c>
      <c r="B33861" t="s">
        <v>24832</v>
      </c>
      <c r="C33861" s="2" t="s">
        <v>228</v>
      </c>
      <c r="D33861">
        <v>0.79023333900000003</v>
      </c>
      <c r="E33861" s="3">
        <v>0.86694101508916377</v>
      </c>
    </row>
    <row r="33862" spans="1:5" x14ac:dyDescent="0.3">
      <c r="A33862">
        <v>17202975</v>
      </c>
      <c r="B33862" t="s">
        <v>24832</v>
      </c>
      <c r="C33862" s="2" t="s">
        <v>228</v>
      </c>
      <c r="D33862">
        <v>0.79029050199999995</v>
      </c>
      <c r="E33862" s="3">
        <v>1.0431091754632023</v>
      </c>
    </row>
    <row r="33863" spans="1:5" x14ac:dyDescent="0.3">
      <c r="A33863">
        <v>17441660</v>
      </c>
      <c r="B33863" t="s">
        <v>35539</v>
      </c>
      <c r="C33863" s="2" t="s">
        <v>12964</v>
      </c>
      <c r="D33863">
        <v>0.79037313300000001</v>
      </c>
      <c r="E33863" s="3">
        <v>1.0179245050420351</v>
      </c>
    </row>
    <row r="33864" spans="1:5" x14ac:dyDescent="0.3">
      <c r="A33864">
        <v>17357230</v>
      </c>
      <c r="B33864" t="s">
        <v>27027</v>
      </c>
      <c r="C33864" s="2" t="s">
        <v>228</v>
      </c>
      <c r="D33864">
        <v>0.79040537799999999</v>
      </c>
      <c r="E33864" s="3">
        <v>1.0101606550977502</v>
      </c>
    </row>
    <row r="33865" spans="1:5" x14ac:dyDescent="0.3">
      <c r="A33865">
        <v>17333805</v>
      </c>
      <c r="B33865" t="s">
        <v>37584</v>
      </c>
      <c r="C33865" s="2" t="s">
        <v>15541</v>
      </c>
      <c r="D33865">
        <v>0.79040907000000005</v>
      </c>
      <c r="E33865" s="3">
        <v>0.93835616438356173</v>
      </c>
    </row>
    <row r="33866" spans="1:5" x14ac:dyDescent="0.3">
      <c r="A33866">
        <v>17515819</v>
      </c>
      <c r="B33866" t="s">
        <v>31019</v>
      </c>
      <c r="C33866" s="2" t="s">
        <v>7461</v>
      </c>
      <c r="D33866">
        <v>0.79040918599999999</v>
      </c>
      <c r="E33866" s="3">
        <v>0.98737509139653912</v>
      </c>
    </row>
    <row r="33867" spans="1:5" x14ac:dyDescent="0.3">
      <c r="A33867">
        <v>17527166</v>
      </c>
      <c r="B33867" t="s">
        <v>29131</v>
      </c>
      <c r="C33867" s="2" t="s">
        <v>5194</v>
      </c>
      <c r="D33867">
        <v>0.79043341300000003</v>
      </c>
      <c r="E33867" s="3">
        <v>1.0153660012099213</v>
      </c>
    </row>
    <row r="33868" spans="1:5" x14ac:dyDescent="0.3">
      <c r="A33868">
        <v>17296164</v>
      </c>
      <c r="B33868" t="s">
        <v>24832</v>
      </c>
      <c r="C33868" s="2" t="s">
        <v>228</v>
      </c>
      <c r="D33868">
        <v>0.79043344900000001</v>
      </c>
      <c r="E33868" s="3">
        <v>1.0304680195787264</v>
      </c>
    </row>
    <row r="33869" spans="1:5" x14ac:dyDescent="0.3">
      <c r="A33869">
        <v>17236754</v>
      </c>
      <c r="B33869" t="s">
        <v>32822</v>
      </c>
      <c r="C33869" s="2" t="s">
        <v>9679</v>
      </c>
      <c r="D33869">
        <v>0.79047023699999996</v>
      </c>
      <c r="E33869" s="3">
        <v>0.99291510053099508</v>
      </c>
    </row>
    <row r="33870" spans="1:5" x14ac:dyDescent="0.3">
      <c r="A33870">
        <v>17476800</v>
      </c>
      <c r="B33870" t="s">
        <v>40807</v>
      </c>
      <c r="C33870" s="2" t="s">
        <v>19614</v>
      </c>
      <c r="D33870">
        <v>0.79047436400000004</v>
      </c>
      <c r="E33870" s="3">
        <v>0.97864449732670022</v>
      </c>
    </row>
    <row r="33871" spans="1:5" x14ac:dyDescent="0.3">
      <c r="A33871">
        <v>17502690</v>
      </c>
      <c r="B33871" t="s">
        <v>24832</v>
      </c>
      <c r="C33871" s="2" t="s">
        <v>228</v>
      </c>
      <c r="D33871">
        <v>0.790494794</v>
      </c>
      <c r="E33871" s="3">
        <v>1.0243443490532753</v>
      </c>
    </row>
    <row r="33872" spans="1:5" x14ac:dyDescent="0.3">
      <c r="A33872">
        <v>17345862</v>
      </c>
      <c r="B33872" t="s">
        <v>24832</v>
      </c>
      <c r="C33872" s="2" t="s">
        <v>228</v>
      </c>
      <c r="D33872">
        <v>0.79051674000000005</v>
      </c>
      <c r="E33872" s="3">
        <v>1.0094350592182837</v>
      </c>
    </row>
    <row r="33873" spans="1:5" x14ac:dyDescent="0.3">
      <c r="A33873">
        <v>17377540</v>
      </c>
      <c r="B33873" t="s">
        <v>36166</v>
      </c>
      <c r="C33873" s="2" t="s">
        <v>13739</v>
      </c>
      <c r="D33873">
        <v>0.790574691</v>
      </c>
      <c r="E33873" s="3">
        <v>0.98916430518007237</v>
      </c>
    </row>
    <row r="33874" spans="1:5" x14ac:dyDescent="0.3">
      <c r="A33874">
        <v>17204939</v>
      </c>
      <c r="B33874" t="s">
        <v>24832</v>
      </c>
      <c r="C33874" s="2" t="s">
        <v>228</v>
      </c>
      <c r="D33874">
        <v>0.79057472200000001</v>
      </c>
      <c r="E33874" s="3">
        <v>0.95727510087823409</v>
      </c>
    </row>
    <row r="33875" spans="1:5" x14ac:dyDescent="0.3">
      <c r="A33875">
        <v>17517095</v>
      </c>
      <c r="B33875" t="s">
        <v>24832</v>
      </c>
      <c r="C33875" s="2" t="s">
        <v>228</v>
      </c>
      <c r="D33875">
        <v>0.79063247199999998</v>
      </c>
      <c r="E33875" s="3">
        <v>0.8237192416296879</v>
      </c>
    </row>
    <row r="33876" spans="1:5" x14ac:dyDescent="0.3">
      <c r="A33876">
        <v>17222070</v>
      </c>
      <c r="B33876" t="s">
        <v>24832</v>
      </c>
      <c r="C33876" s="2" t="s">
        <v>13193</v>
      </c>
      <c r="D33876">
        <v>0.79067667699999999</v>
      </c>
      <c r="E33876" s="3">
        <v>0.96980788560375109</v>
      </c>
    </row>
    <row r="33877" spans="1:5" x14ac:dyDescent="0.3">
      <c r="A33877">
        <v>17371195</v>
      </c>
      <c r="B33877" t="s">
        <v>24832</v>
      </c>
      <c r="C33877" s="2" t="s">
        <v>228</v>
      </c>
      <c r="D33877">
        <v>0.79068826299999995</v>
      </c>
      <c r="E33877" s="3">
        <v>0.97842474655575129</v>
      </c>
    </row>
    <row r="33878" spans="1:5" x14ac:dyDescent="0.3">
      <c r="A33878">
        <v>17549028</v>
      </c>
      <c r="B33878" t="s">
        <v>24832</v>
      </c>
      <c r="C33878" s="2" t="s">
        <v>228</v>
      </c>
      <c r="D33878">
        <v>0.79070208099999995</v>
      </c>
      <c r="E33878" s="3">
        <v>1.0115385312618927</v>
      </c>
    </row>
    <row r="33879" spans="1:5" x14ac:dyDescent="0.3">
      <c r="A33879">
        <v>17423215</v>
      </c>
      <c r="B33879" t="s">
        <v>34992</v>
      </c>
      <c r="C33879" s="2" t="s">
        <v>12301</v>
      </c>
      <c r="D33879">
        <v>0.79071517599999996</v>
      </c>
      <c r="E33879" s="3">
        <v>0.9894351163229459</v>
      </c>
    </row>
    <row r="33880" spans="1:5" x14ac:dyDescent="0.3">
      <c r="A33880">
        <v>17290007</v>
      </c>
      <c r="B33880" t="s">
        <v>24832</v>
      </c>
      <c r="C33880" s="2" t="s">
        <v>228</v>
      </c>
      <c r="D33880">
        <v>0.79074093499999998</v>
      </c>
      <c r="E33880" s="3">
        <v>0.97415360804797912</v>
      </c>
    </row>
    <row r="33881" spans="1:5" x14ac:dyDescent="0.3">
      <c r="A33881">
        <v>17268808</v>
      </c>
      <c r="B33881" t="s">
        <v>24832</v>
      </c>
      <c r="C33881" s="2" t="s">
        <v>228</v>
      </c>
      <c r="D33881">
        <v>0.79076449800000004</v>
      </c>
      <c r="E33881" s="3">
        <v>0.97134956977130593</v>
      </c>
    </row>
    <row r="33882" spans="1:5" x14ac:dyDescent="0.3">
      <c r="A33882">
        <v>17281081</v>
      </c>
      <c r="B33882" t="s">
        <v>24832</v>
      </c>
      <c r="C33882" s="2" t="s">
        <v>228</v>
      </c>
      <c r="D33882">
        <v>0.79076770699999999</v>
      </c>
      <c r="E33882" s="3">
        <v>1.0515029676431189</v>
      </c>
    </row>
    <row r="33883" spans="1:5" x14ac:dyDescent="0.3">
      <c r="A33883">
        <v>17280804</v>
      </c>
      <c r="B33883" t="s">
        <v>24832</v>
      </c>
      <c r="C33883" s="2" t="s">
        <v>228</v>
      </c>
      <c r="D33883">
        <v>0.79078380699999995</v>
      </c>
      <c r="E33883" s="3">
        <v>0.6901743264659298</v>
      </c>
    </row>
    <row r="33884" spans="1:5" x14ac:dyDescent="0.3">
      <c r="A33884">
        <v>17204199</v>
      </c>
      <c r="B33884" t="s">
        <v>24832</v>
      </c>
      <c r="C33884" s="2" t="s">
        <v>228</v>
      </c>
      <c r="D33884">
        <v>0.79080952400000004</v>
      </c>
      <c r="E33884" s="3">
        <v>0.93628504322622552</v>
      </c>
    </row>
    <row r="33885" spans="1:5" x14ac:dyDescent="0.3">
      <c r="A33885">
        <v>17314904</v>
      </c>
      <c r="B33885" t="s">
        <v>24832</v>
      </c>
      <c r="C33885" s="2" t="s">
        <v>228</v>
      </c>
      <c r="D33885">
        <v>0.79084790999999999</v>
      </c>
      <c r="E33885" s="3">
        <v>1.0260395177187924</v>
      </c>
    </row>
    <row r="33886" spans="1:5" x14ac:dyDescent="0.3">
      <c r="A33886">
        <v>17211984</v>
      </c>
      <c r="B33886" t="s">
        <v>24832</v>
      </c>
      <c r="C33886" s="2" t="s">
        <v>228</v>
      </c>
      <c r="D33886">
        <v>0.79087145199999997</v>
      </c>
      <c r="E33886" s="3">
        <v>1.0268919967449526</v>
      </c>
    </row>
    <row r="33887" spans="1:5" x14ac:dyDescent="0.3">
      <c r="A33887">
        <v>17208837</v>
      </c>
      <c r="B33887" t="s">
        <v>24832</v>
      </c>
      <c r="C33887" s="2" t="s">
        <v>228</v>
      </c>
      <c r="D33887">
        <v>0.79090323399999996</v>
      </c>
      <c r="E33887" s="3">
        <v>0.8912603340644476</v>
      </c>
    </row>
    <row r="33888" spans="1:5" x14ac:dyDescent="0.3">
      <c r="A33888">
        <v>17325555</v>
      </c>
      <c r="B33888" t="s">
        <v>24861</v>
      </c>
      <c r="C33888" s="2" t="s">
        <v>17757</v>
      </c>
      <c r="D33888">
        <v>0.79092086399999995</v>
      </c>
      <c r="E33888" s="3">
        <v>1.0187302737103539</v>
      </c>
    </row>
    <row r="33889" spans="1:5" x14ac:dyDescent="0.3">
      <c r="A33889">
        <v>17303058</v>
      </c>
      <c r="B33889" t="s">
        <v>24832</v>
      </c>
      <c r="C33889" s="2" t="s">
        <v>9658</v>
      </c>
      <c r="D33889">
        <v>0.79092445700000003</v>
      </c>
      <c r="E33889" s="3">
        <v>0.97150681180256326</v>
      </c>
    </row>
    <row r="33890" spans="1:5" x14ac:dyDescent="0.3">
      <c r="A33890">
        <v>17438322</v>
      </c>
      <c r="B33890" t="s">
        <v>26706</v>
      </c>
      <c r="C33890" s="2" t="s">
        <v>228</v>
      </c>
      <c r="D33890">
        <v>0.79096483200000001</v>
      </c>
      <c r="E33890" s="3">
        <v>0.97906850093528808</v>
      </c>
    </row>
    <row r="33891" spans="1:5" x14ac:dyDescent="0.3">
      <c r="A33891">
        <v>17394737</v>
      </c>
      <c r="B33891" t="s">
        <v>24861</v>
      </c>
      <c r="C33891" s="2" t="s">
        <v>24385</v>
      </c>
      <c r="D33891">
        <v>0.79096487199999999</v>
      </c>
      <c r="E33891" s="3">
        <v>1.0288543191139541</v>
      </c>
    </row>
    <row r="33892" spans="1:5" x14ac:dyDescent="0.3">
      <c r="A33892">
        <v>17411881</v>
      </c>
      <c r="B33892" t="s">
        <v>32045</v>
      </c>
      <c r="C33892" s="2" t="s">
        <v>8715</v>
      </c>
      <c r="D33892">
        <v>0.79099204400000001</v>
      </c>
      <c r="E33892" s="3">
        <v>1.0288873766587274</v>
      </c>
    </row>
    <row r="33893" spans="1:5" x14ac:dyDescent="0.3">
      <c r="A33893">
        <v>17316723</v>
      </c>
      <c r="B33893" t="s">
        <v>24832</v>
      </c>
      <c r="C33893" s="2" t="s">
        <v>228</v>
      </c>
      <c r="D33893">
        <v>0.79099327699999999</v>
      </c>
      <c r="E33893" s="3">
        <v>0.97420247395833248</v>
      </c>
    </row>
    <row r="33894" spans="1:5" x14ac:dyDescent="0.3">
      <c r="A33894">
        <v>17283014</v>
      </c>
      <c r="B33894" t="s">
        <v>32287</v>
      </c>
      <c r="C33894" s="2" t="s">
        <v>8997</v>
      </c>
      <c r="D33894">
        <v>0.79103495000000001</v>
      </c>
      <c r="E33894" s="3">
        <v>1.0066229164396192</v>
      </c>
    </row>
    <row r="33895" spans="1:5" x14ac:dyDescent="0.3">
      <c r="A33895">
        <v>17203407</v>
      </c>
      <c r="B33895" t="s">
        <v>24832</v>
      </c>
      <c r="C33895" s="2" t="s">
        <v>228</v>
      </c>
      <c r="D33895">
        <v>0.79107767200000001</v>
      </c>
      <c r="E33895" s="3">
        <v>0.96739631429564887</v>
      </c>
    </row>
    <row r="33896" spans="1:5" x14ac:dyDescent="0.3">
      <c r="A33896">
        <v>17435048</v>
      </c>
      <c r="B33896" t="s">
        <v>32504</v>
      </c>
      <c r="C33896" s="2" t="s">
        <v>9273</v>
      </c>
      <c r="D33896">
        <v>0.79118843800000005</v>
      </c>
      <c r="E33896" s="3">
        <v>0.96551724137930872</v>
      </c>
    </row>
    <row r="33897" spans="1:5" x14ac:dyDescent="0.3">
      <c r="A33897">
        <v>17209613</v>
      </c>
      <c r="B33897" t="s">
        <v>24832</v>
      </c>
      <c r="C33897" s="2" t="s">
        <v>228</v>
      </c>
      <c r="D33897">
        <v>0.79124002100000002</v>
      </c>
      <c r="E33897" s="3">
        <v>0.93409328088624555</v>
      </c>
    </row>
    <row r="33898" spans="1:5" x14ac:dyDescent="0.3">
      <c r="A33898">
        <v>17498791</v>
      </c>
      <c r="B33898" t="s">
        <v>38668</v>
      </c>
      <c r="C33898" s="2" t="s">
        <v>16896</v>
      </c>
      <c r="D33898">
        <v>0.79124376799999996</v>
      </c>
      <c r="E33898" s="3">
        <v>0.99104012925328522</v>
      </c>
    </row>
    <row r="33899" spans="1:5" x14ac:dyDescent="0.3">
      <c r="A33899">
        <v>17394940</v>
      </c>
      <c r="B33899" t="s">
        <v>24832</v>
      </c>
      <c r="C33899" s="2" t="s">
        <v>228</v>
      </c>
      <c r="D33899">
        <v>0.79124627000000003</v>
      </c>
      <c r="E33899" s="3">
        <v>1.0202176202176203</v>
      </c>
    </row>
    <row r="33900" spans="1:5" x14ac:dyDescent="0.3">
      <c r="A33900">
        <v>17359604</v>
      </c>
      <c r="B33900" t="s">
        <v>24832</v>
      </c>
      <c r="C33900" s="2" t="s">
        <v>228</v>
      </c>
      <c r="D33900">
        <v>0.79128746400000005</v>
      </c>
      <c r="E33900" s="3">
        <v>0.93397906924961249</v>
      </c>
    </row>
    <row r="33901" spans="1:5" x14ac:dyDescent="0.3">
      <c r="A33901">
        <v>17332375</v>
      </c>
      <c r="B33901" t="s">
        <v>24861</v>
      </c>
      <c r="C33901" s="2" t="s">
        <v>14608</v>
      </c>
      <c r="D33901">
        <v>0.79133040799999999</v>
      </c>
      <c r="E33901" s="3">
        <v>1.0408895265423244</v>
      </c>
    </row>
    <row r="33902" spans="1:5" x14ac:dyDescent="0.3">
      <c r="A33902">
        <v>17513854</v>
      </c>
      <c r="B33902" t="s">
        <v>24832</v>
      </c>
      <c r="C33902" s="2" t="s">
        <v>228</v>
      </c>
      <c r="D33902">
        <v>0.79137291499999995</v>
      </c>
      <c r="E33902" s="3">
        <v>1.0234153881502699</v>
      </c>
    </row>
    <row r="33903" spans="1:5" x14ac:dyDescent="0.3">
      <c r="A33903">
        <v>17534157</v>
      </c>
      <c r="B33903" t="s">
        <v>42497</v>
      </c>
      <c r="C33903" s="2" t="s">
        <v>21782</v>
      </c>
      <c r="D33903">
        <v>0.791416597</v>
      </c>
      <c r="E33903" s="3">
        <v>1.0212204701330676</v>
      </c>
    </row>
    <row r="33904" spans="1:5" x14ac:dyDescent="0.3">
      <c r="A33904">
        <v>17369218</v>
      </c>
      <c r="B33904" t="s">
        <v>38591</v>
      </c>
      <c r="C33904" s="2" t="s">
        <v>16802</v>
      </c>
      <c r="D33904">
        <v>0.79145685399999999</v>
      </c>
      <c r="E33904" s="3">
        <v>1.0081407616303839</v>
      </c>
    </row>
    <row r="33905" spans="1:5" x14ac:dyDescent="0.3">
      <c r="A33905">
        <v>17328124</v>
      </c>
      <c r="B33905" t="s">
        <v>26135</v>
      </c>
      <c r="C33905" s="2" t="s">
        <v>1682</v>
      </c>
      <c r="D33905">
        <v>0.79146583500000001</v>
      </c>
      <c r="E33905" s="3">
        <v>1.0097786517152509</v>
      </c>
    </row>
    <row r="33906" spans="1:5" x14ac:dyDescent="0.3">
      <c r="A33906">
        <v>17362289</v>
      </c>
      <c r="B33906" t="s">
        <v>43071</v>
      </c>
      <c r="C33906" s="2" t="s">
        <v>22523</v>
      </c>
      <c r="D33906">
        <v>0.79149901</v>
      </c>
      <c r="E33906" s="3">
        <v>1.0044676798245251</v>
      </c>
    </row>
    <row r="33907" spans="1:5" x14ac:dyDescent="0.3">
      <c r="A33907">
        <v>17464539</v>
      </c>
      <c r="B33907" t="s">
        <v>42354</v>
      </c>
      <c r="C33907" s="2" t="s">
        <v>21601</v>
      </c>
      <c r="D33907">
        <v>0.79153734499999995</v>
      </c>
      <c r="E33907" s="3">
        <v>0.97680331716476143</v>
      </c>
    </row>
    <row r="33908" spans="1:5" x14ac:dyDescent="0.3">
      <c r="A33908">
        <v>17442751</v>
      </c>
      <c r="B33908" t="s">
        <v>24861</v>
      </c>
      <c r="C33908" s="2" t="s">
        <v>10177</v>
      </c>
      <c r="D33908">
        <v>0.79154759500000005</v>
      </c>
      <c r="E33908" s="3">
        <v>1.0234024797329542</v>
      </c>
    </row>
    <row r="33909" spans="1:5" x14ac:dyDescent="0.3">
      <c r="A33909">
        <v>17426022</v>
      </c>
      <c r="B33909" t="s">
        <v>31208</v>
      </c>
      <c r="C33909" s="2" t="s">
        <v>7680</v>
      </c>
      <c r="D33909">
        <v>0.79164414299999997</v>
      </c>
      <c r="E33909" s="3">
        <v>0.98538934334295702</v>
      </c>
    </row>
    <row r="33910" spans="1:5" x14ac:dyDescent="0.3">
      <c r="A33910">
        <v>17463305</v>
      </c>
      <c r="B33910" t="s">
        <v>24832</v>
      </c>
      <c r="C33910" s="2" t="s">
        <v>6575</v>
      </c>
      <c r="D33910">
        <v>0.79168771800000004</v>
      </c>
      <c r="E33910" s="3">
        <v>1.0217803178579785</v>
      </c>
    </row>
    <row r="33911" spans="1:5" x14ac:dyDescent="0.3">
      <c r="A33911">
        <v>17379757</v>
      </c>
      <c r="B33911" t="s">
        <v>24832</v>
      </c>
      <c r="C33911" s="2" t="s">
        <v>228</v>
      </c>
      <c r="D33911">
        <v>0.79169494799999995</v>
      </c>
      <c r="E33911" s="3">
        <v>1.0188740091993789</v>
      </c>
    </row>
    <row r="33912" spans="1:5" x14ac:dyDescent="0.3">
      <c r="A33912">
        <v>17246390</v>
      </c>
      <c r="B33912" t="s">
        <v>43027</v>
      </c>
      <c r="C33912" s="2" t="s">
        <v>22463</v>
      </c>
      <c r="D33912">
        <v>0.79178832099999996</v>
      </c>
      <c r="E33912" s="3">
        <v>1.1064848931466464</v>
      </c>
    </row>
    <row r="33913" spans="1:5" x14ac:dyDescent="0.3">
      <c r="A33913">
        <v>17547400</v>
      </c>
      <c r="B33913" t="s">
        <v>24832</v>
      </c>
      <c r="C33913" s="2" t="s">
        <v>228</v>
      </c>
      <c r="D33913">
        <v>0.79179267799999997</v>
      </c>
      <c r="E33913" s="3">
        <v>1.6037735849056536</v>
      </c>
    </row>
    <row r="33914" spans="1:5" x14ac:dyDescent="0.3">
      <c r="A33914">
        <v>17343559</v>
      </c>
      <c r="B33914" t="s">
        <v>26602</v>
      </c>
      <c r="C33914" s="2" t="s">
        <v>2203</v>
      </c>
      <c r="D33914">
        <v>0.79182782500000004</v>
      </c>
      <c r="E33914" s="3">
        <v>1.0147529600935528</v>
      </c>
    </row>
    <row r="33915" spans="1:5" x14ac:dyDescent="0.3">
      <c r="A33915">
        <v>17546180</v>
      </c>
      <c r="B33915" t="s">
        <v>40625</v>
      </c>
      <c r="C33915" s="2" t="s">
        <v>19384</v>
      </c>
      <c r="D33915">
        <v>0.79183163000000001</v>
      </c>
      <c r="E33915" s="3">
        <v>1.0096186354723071</v>
      </c>
    </row>
    <row r="33916" spans="1:5" x14ac:dyDescent="0.3">
      <c r="A33916">
        <v>17331447</v>
      </c>
      <c r="B33916" t="s">
        <v>26961</v>
      </c>
      <c r="C33916" s="2" t="s">
        <v>2617</v>
      </c>
      <c r="D33916">
        <v>0.79188819799999999</v>
      </c>
      <c r="E33916" s="3">
        <v>1.0063367974118003</v>
      </c>
    </row>
    <row r="33917" spans="1:5" x14ac:dyDescent="0.3">
      <c r="A33917">
        <v>17205295</v>
      </c>
      <c r="B33917" t="s">
        <v>24832</v>
      </c>
      <c r="C33917" s="2" t="s">
        <v>228</v>
      </c>
      <c r="D33917">
        <v>0.791945012</v>
      </c>
      <c r="E33917" s="3">
        <v>1.0901502504173624</v>
      </c>
    </row>
    <row r="33918" spans="1:5" x14ac:dyDescent="0.3">
      <c r="A33918">
        <v>17209485</v>
      </c>
      <c r="B33918" t="s">
        <v>24832</v>
      </c>
      <c r="C33918" s="2" t="s">
        <v>228</v>
      </c>
      <c r="D33918">
        <v>0.791945012</v>
      </c>
      <c r="E33918" s="3">
        <v>1.0901502504173624</v>
      </c>
    </row>
    <row r="33919" spans="1:5" x14ac:dyDescent="0.3">
      <c r="A33919">
        <v>17310511</v>
      </c>
      <c r="B33919" t="s">
        <v>24832</v>
      </c>
      <c r="C33919" s="2" t="s">
        <v>228</v>
      </c>
      <c r="D33919">
        <v>0.79194568399999998</v>
      </c>
      <c r="E33919" s="3">
        <v>0.97266889852368132</v>
      </c>
    </row>
    <row r="33920" spans="1:5" x14ac:dyDescent="0.3">
      <c r="A33920">
        <v>17213295</v>
      </c>
      <c r="B33920" t="s">
        <v>29917</v>
      </c>
      <c r="C33920" s="2" t="s">
        <v>6129</v>
      </c>
      <c r="D33920">
        <v>0.79196489599999997</v>
      </c>
      <c r="E33920" s="3">
        <v>1.0094285157702736</v>
      </c>
    </row>
    <row r="33921" spans="1:5" x14ac:dyDescent="0.3">
      <c r="A33921">
        <v>17317127</v>
      </c>
      <c r="B33921" t="s">
        <v>24861</v>
      </c>
      <c r="C33921" s="2" t="s">
        <v>7156</v>
      </c>
      <c r="D33921">
        <v>0.79197478799999999</v>
      </c>
      <c r="E33921" s="3">
        <v>0.97999081545627498</v>
      </c>
    </row>
    <row r="33922" spans="1:5" x14ac:dyDescent="0.3">
      <c r="A33922">
        <v>17421764</v>
      </c>
      <c r="B33922" t="s">
        <v>24832</v>
      </c>
      <c r="C33922" s="2" t="s">
        <v>228</v>
      </c>
      <c r="D33922">
        <v>0.79197741200000005</v>
      </c>
      <c r="E33922" s="3">
        <v>0.96409050949814601</v>
      </c>
    </row>
    <row r="33923" spans="1:5" x14ac:dyDescent="0.3">
      <c r="A33923">
        <v>17534730</v>
      </c>
      <c r="B33923" t="s">
        <v>43716</v>
      </c>
      <c r="C33923" s="2" t="s">
        <v>23335</v>
      </c>
      <c r="D33923">
        <v>0.79199096400000002</v>
      </c>
      <c r="E33923" s="3">
        <v>1.0229442395313517</v>
      </c>
    </row>
    <row r="33924" spans="1:5" x14ac:dyDescent="0.3">
      <c r="A33924">
        <v>17200857</v>
      </c>
      <c r="B33924" t="s">
        <v>24832</v>
      </c>
      <c r="C33924" s="2" t="s">
        <v>228</v>
      </c>
      <c r="D33924">
        <v>0.79200056600000002</v>
      </c>
      <c r="E33924" s="3">
        <v>1.0238271090573954</v>
      </c>
    </row>
    <row r="33925" spans="1:5" x14ac:dyDescent="0.3">
      <c r="A33925">
        <v>17399922</v>
      </c>
      <c r="B33925" t="s">
        <v>33524</v>
      </c>
      <c r="C33925" s="2" t="s">
        <v>10504</v>
      </c>
      <c r="D33925">
        <v>0.79206696899999995</v>
      </c>
      <c r="E33925" s="3">
        <v>1.1507170032191976</v>
      </c>
    </row>
    <row r="33926" spans="1:5" x14ac:dyDescent="0.3">
      <c r="A33926">
        <v>17432514</v>
      </c>
      <c r="B33926" t="s">
        <v>44346</v>
      </c>
      <c r="C33926" s="2" t="s">
        <v>24170</v>
      </c>
      <c r="D33926">
        <v>0.79207850700000004</v>
      </c>
      <c r="E33926" s="3">
        <v>0.96109169893285284</v>
      </c>
    </row>
    <row r="33927" spans="1:5" x14ac:dyDescent="0.3">
      <c r="A33927">
        <v>17530430</v>
      </c>
      <c r="B33927" t="s">
        <v>42185</v>
      </c>
      <c r="C33927" s="2" t="s">
        <v>21384</v>
      </c>
      <c r="D33927">
        <v>0.79213444300000002</v>
      </c>
      <c r="E33927" s="3">
        <v>1.0205694857628522</v>
      </c>
    </row>
    <row r="33928" spans="1:5" x14ac:dyDescent="0.3">
      <c r="A33928">
        <v>17452887</v>
      </c>
      <c r="B33928" t="s">
        <v>24832</v>
      </c>
      <c r="C33928" s="2" t="s">
        <v>228</v>
      </c>
      <c r="D33928">
        <v>0.79215666900000004</v>
      </c>
      <c r="E33928" s="3">
        <v>0.87021531100478522</v>
      </c>
    </row>
    <row r="33929" spans="1:5" x14ac:dyDescent="0.3">
      <c r="A33929">
        <v>17208761</v>
      </c>
      <c r="B33929" t="s">
        <v>24832</v>
      </c>
      <c r="C33929" s="2" t="s">
        <v>228</v>
      </c>
      <c r="D33929">
        <v>0.79221791699999999</v>
      </c>
      <c r="E33929" s="3">
        <v>0.94994275246164328</v>
      </c>
    </row>
    <row r="33930" spans="1:5" x14ac:dyDescent="0.3">
      <c r="A33930">
        <v>17516558</v>
      </c>
      <c r="B33930" t="s">
        <v>38613</v>
      </c>
      <c r="C33930" s="2" t="s">
        <v>16829</v>
      </c>
      <c r="D33930">
        <v>0.79226179100000005</v>
      </c>
      <c r="E33930" s="3">
        <v>0.98296445176288261</v>
      </c>
    </row>
    <row r="33931" spans="1:5" x14ac:dyDescent="0.3">
      <c r="A33931">
        <v>17550382</v>
      </c>
      <c r="B33931" t="s">
        <v>24832</v>
      </c>
      <c r="C33931" s="2" t="s">
        <v>228</v>
      </c>
      <c r="D33931">
        <v>0.79226865099999999</v>
      </c>
      <c r="E33931" s="3">
        <v>1.0211151200611412</v>
      </c>
    </row>
    <row r="33932" spans="1:5" x14ac:dyDescent="0.3">
      <c r="A33932">
        <v>17517903</v>
      </c>
      <c r="B33932" t="s">
        <v>24861</v>
      </c>
      <c r="C33932" s="2" t="s">
        <v>13200</v>
      </c>
      <c r="D33932">
        <v>0.79231139500000003</v>
      </c>
      <c r="E33932" s="3">
        <v>1.0398147126943884</v>
      </c>
    </row>
    <row r="33933" spans="1:5" x14ac:dyDescent="0.3">
      <c r="A33933">
        <v>17204377</v>
      </c>
      <c r="B33933" t="s">
        <v>24832</v>
      </c>
      <c r="C33933" s="2" t="s">
        <v>228</v>
      </c>
      <c r="D33933">
        <v>0.792316731</v>
      </c>
      <c r="E33933" s="3">
        <v>0.97914286035419895</v>
      </c>
    </row>
    <row r="33934" spans="1:5" x14ac:dyDescent="0.3">
      <c r="A33934">
        <v>17510717</v>
      </c>
      <c r="B33934" t="s">
        <v>29091</v>
      </c>
      <c r="C33934" s="2" t="s">
        <v>5144</v>
      </c>
      <c r="D33934">
        <v>0.79231964700000002</v>
      </c>
      <c r="E33934" s="3">
        <v>0.98248469445244069</v>
      </c>
    </row>
    <row r="33935" spans="1:5" x14ac:dyDescent="0.3">
      <c r="A33935">
        <v>17238293</v>
      </c>
      <c r="B33935" t="s">
        <v>25856</v>
      </c>
      <c r="C33935" s="2" t="s">
        <v>1354</v>
      </c>
      <c r="D33935">
        <v>0.79238453200000003</v>
      </c>
      <c r="E33935" s="3">
        <v>0.98539292492287567</v>
      </c>
    </row>
    <row r="33936" spans="1:5" x14ac:dyDescent="0.3">
      <c r="A33936">
        <v>17536044</v>
      </c>
      <c r="B33936" t="s">
        <v>24832</v>
      </c>
      <c r="C33936" s="2" t="s">
        <v>20441</v>
      </c>
      <c r="D33936">
        <v>0.792438105</v>
      </c>
      <c r="E33936" s="3">
        <v>0.95977324757440319</v>
      </c>
    </row>
    <row r="33937" spans="1:5" x14ac:dyDescent="0.3">
      <c r="A33937">
        <v>17205341</v>
      </c>
      <c r="B33937" t="s">
        <v>24832</v>
      </c>
      <c r="C33937" s="2" t="s">
        <v>228</v>
      </c>
      <c r="D33937">
        <v>0.79246687999999998</v>
      </c>
      <c r="E33937" s="3">
        <v>0.95992499419202537</v>
      </c>
    </row>
    <row r="33938" spans="1:5" x14ac:dyDescent="0.3">
      <c r="A33938">
        <v>17331235</v>
      </c>
      <c r="B33938" t="s">
        <v>42804</v>
      </c>
      <c r="C33938" s="2" t="s">
        <v>22170</v>
      </c>
      <c r="D33938">
        <v>0.79246790099999997</v>
      </c>
      <c r="E33938" s="3">
        <v>0.91392156862745177</v>
      </c>
    </row>
    <row r="33939" spans="1:5" x14ac:dyDescent="0.3">
      <c r="A33939">
        <v>17248501</v>
      </c>
      <c r="B33939" t="s">
        <v>24832</v>
      </c>
      <c r="C33939" s="2" t="s">
        <v>228</v>
      </c>
      <c r="D33939">
        <v>0.79250383899999999</v>
      </c>
      <c r="E33939" s="3">
        <v>0.92737054472091451</v>
      </c>
    </row>
    <row r="33940" spans="1:5" x14ac:dyDescent="0.3">
      <c r="A33940">
        <v>17485528</v>
      </c>
      <c r="B33940" t="s">
        <v>34901</v>
      </c>
      <c r="C33940" s="2" t="s">
        <v>12182</v>
      </c>
      <c r="D33940">
        <v>0.792513774</v>
      </c>
      <c r="E33940" s="3">
        <v>1.0168633584530073</v>
      </c>
    </row>
    <row r="33941" spans="1:5" x14ac:dyDescent="0.3">
      <c r="A33941">
        <v>17429586</v>
      </c>
      <c r="B33941" t="s">
        <v>24832</v>
      </c>
      <c r="C33941" s="2" t="s">
        <v>228</v>
      </c>
      <c r="D33941">
        <v>0.79252375799999997</v>
      </c>
      <c r="E33941" s="3">
        <v>1.0310674785634386</v>
      </c>
    </row>
    <row r="33942" spans="1:5" x14ac:dyDescent="0.3">
      <c r="A33942">
        <v>17257026</v>
      </c>
      <c r="B33942" t="s">
        <v>36871</v>
      </c>
      <c r="C33942" s="2" t="s">
        <v>14637</v>
      </c>
      <c r="D33942">
        <v>0.79260287200000001</v>
      </c>
      <c r="E33942" s="3">
        <v>1.0130739764190837</v>
      </c>
    </row>
    <row r="33943" spans="1:5" x14ac:dyDescent="0.3">
      <c r="A33943">
        <v>17459901</v>
      </c>
      <c r="B33943" t="s">
        <v>25431</v>
      </c>
      <c r="C33943" s="2" t="s">
        <v>228</v>
      </c>
      <c r="D33943">
        <v>0.79268690200000003</v>
      </c>
      <c r="E33943" s="3">
        <v>1.0236146467201648</v>
      </c>
    </row>
    <row r="33944" spans="1:5" x14ac:dyDescent="0.3">
      <c r="A33944">
        <v>17221533</v>
      </c>
      <c r="B33944" t="s">
        <v>31689</v>
      </c>
      <c r="C33944" s="2" t="s">
        <v>8275</v>
      </c>
      <c r="D33944">
        <v>0.79270214999999999</v>
      </c>
      <c r="E33944" s="3">
        <v>1.0237158832448818</v>
      </c>
    </row>
    <row r="33945" spans="1:5" x14ac:dyDescent="0.3">
      <c r="A33945">
        <v>17418391</v>
      </c>
      <c r="B33945" t="s">
        <v>33154</v>
      </c>
      <c r="C33945" s="2" t="s">
        <v>10066</v>
      </c>
      <c r="D33945">
        <v>0.79271689400000001</v>
      </c>
      <c r="E33945" s="3">
        <v>1.0108310140762953</v>
      </c>
    </row>
    <row r="33946" spans="1:5" x14ac:dyDescent="0.3">
      <c r="A33946">
        <v>17290357</v>
      </c>
      <c r="B33946" t="s">
        <v>24832</v>
      </c>
      <c r="C33946" s="2" t="s">
        <v>228</v>
      </c>
      <c r="D33946">
        <v>0.792739003</v>
      </c>
      <c r="E33946" s="3">
        <v>0.94795025333947613</v>
      </c>
    </row>
    <row r="33947" spans="1:5" x14ac:dyDescent="0.3">
      <c r="A33947">
        <v>17522865</v>
      </c>
      <c r="B33947" t="s">
        <v>24832</v>
      </c>
      <c r="C33947" s="2" t="s">
        <v>14081</v>
      </c>
      <c r="D33947">
        <v>0.79275330700000002</v>
      </c>
      <c r="E33947" s="3">
        <v>1.0284239645025333</v>
      </c>
    </row>
    <row r="33948" spans="1:5" x14ac:dyDescent="0.3">
      <c r="A33948">
        <v>17215240</v>
      </c>
      <c r="B33948" t="s">
        <v>25434</v>
      </c>
      <c r="C33948" s="2" t="s">
        <v>867</v>
      </c>
      <c r="D33948">
        <v>0.79277734099999997</v>
      </c>
      <c r="E33948" s="3">
        <v>0.98768611838854348</v>
      </c>
    </row>
    <row r="33949" spans="1:5" x14ac:dyDescent="0.3">
      <c r="A33949">
        <v>17338470</v>
      </c>
      <c r="B33949" t="s">
        <v>24832</v>
      </c>
      <c r="C33949" s="2" t="s">
        <v>228</v>
      </c>
      <c r="D33949">
        <v>0.79281045100000003</v>
      </c>
      <c r="E33949" s="3">
        <v>0.97765123297011325</v>
      </c>
    </row>
    <row r="33950" spans="1:5" x14ac:dyDescent="0.3">
      <c r="A33950">
        <v>17207021</v>
      </c>
      <c r="B33950" t="s">
        <v>24832</v>
      </c>
      <c r="C33950" s="2" t="s">
        <v>228</v>
      </c>
      <c r="D33950">
        <v>0.792841197</v>
      </c>
      <c r="E33950" s="3">
        <v>0.97136558627264069</v>
      </c>
    </row>
    <row r="33951" spans="1:5" x14ac:dyDescent="0.3">
      <c r="A33951">
        <v>17290205</v>
      </c>
      <c r="B33951" t="s">
        <v>44374</v>
      </c>
      <c r="C33951" s="2" t="s">
        <v>24206</v>
      </c>
      <c r="D33951">
        <v>0.79288058100000003</v>
      </c>
      <c r="E33951" s="3">
        <v>0.97800795616602887</v>
      </c>
    </row>
    <row r="33952" spans="1:5" x14ac:dyDescent="0.3">
      <c r="A33952">
        <v>17344905</v>
      </c>
      <c r="B33952" t="s">
        <v>38205</v>
      </c>
      <c r="C33952" s="2" t="s">
        <v>16307</v>
      </c>
      <c r="D33952">
        <v>0.79288108400000001</v>
      </c>
      <c r="E33952" s="3">
        <v>0.96401782315666962</v>
      </c>
    </row>
    <row r="33953" spans="1:5" x14ac:dyDescent="0.3">
      <c r="A33953">
        <v>17456440</v>
      </c>
      <c r="B33953" t="s">
        <v>39747</v>
      </c>
      <c r="C33953" s="2" t="s">
        <v>18266</v>
      </c>
      <c r="D33953">
        <v>0.79290517900000002</v>
      </c>
      <c r="E33953" s="3">
        <v>0.957059162179553</v>
      </c>
    </row>
    <row r="33954" spans="1:5" x14ac:dyDescent="0.3">
      <c r="A33954">
        <v>17213315</v>
      </c>
      <c r="B33954" t="s">
        <v>24832</v>
      </c>
      <c r="C33954" s="2" t="s">
        <v>228</v>
      </c>
      <c r="D33954">
        <v>0.79291856500000002</v>
      </c>
      <c r="E33954" s="3">
        <v>0.9491864831038811</v>
      </c>
    </row>
    <row r="33955" spans="1:5" x14ac:dyDescent="0.3">
      <c r="A33955">
        <v>17472313</v>
      </c>
      <c r="B33955" t="s">
        <v>43406</v>
      </c>
      <c r="C33955" s="2" t="s">
        <v>22957</v>
      </c>
      <c r="D33955">
        <v>0.79292079900000001</v>
      </c>
      <c r="E33955" s="3">
        <v>1.0307410083940196</v>
      </c>
    </row>
    <row r="33956" spans="1:5" x14ac:dyDescent="0.3">
      <c r="A33956">
        <v>17333107</v>
      </c>
      <c r="B33956" t="s">
        <v>39056</v>
      </c>
      <c r="C33956" s="2" t="s">
        <v>17387</v>
      </c>
      <c r="D33956">
        <v>0.79295804800000003</v>
      </c>
      <c r="E33956" s="3">
        <v>0.98468376068376062</v>
      </c>
    </row>
    <row r="33957" spans="1:5" x14ac:dyDescent="0.3">
      <c r="A33957">
        <v>17200891</v>
      </c>
      <c r="B33957" t="s">
        <v>24832</v>
      </c>
      <c r="C33957" s="2" t="s">
        <v>228</v>
      </c>
      <c r="D33957">
        <v>0.79298208000000003</v>
      </c>
      <c r="E33957" s="3">
        <v>1.0274542812997303</v>
      </c>
    </row>
    <row r="33958" spans="1:5" x14ac:dyDescent="0.3">
      <c r="A33958">
        <v>17388803</v>
      </c>
      <c r="B33958" t="s">
        <v>28564</v>
      </c>
      <c r="C33958" s="2" t="s">
        <v>4518</v>
      </c>
      <c r="D33958">
        <v>0.79298246100000003</v>
      </c>
      <c r="E33958" s="3">
        <v>1.0074993155121639</v>
      </c>
    </row>
    <row r="33959" spans="1:5" x14ac:dyDescent="0.3">
      <c r="A33959">
        <v>17248472</v>
      </c>
      <c r="B33959" t="s">
        <v>24832</v>
      </c>
      <c r="C33959" s="2" t="s">
        <v>228</v>
      </c>
      <c r="D33959">
        <v>0.79298728299999999</v>
      </c>
      <c r="E33959" s="3">
        <v>1.026433738456082</v>
      </c>
    </row>
    <row r="33960" spans="1:5" x14ac:dyDescent="0.3">
      <c r="A33960">
        <v>17304003</v>
      </c>
      <c r="B33960" t="s">
        <v>24832</v>
      </c>
      <c r="C33960" s="2" t="s">
        <v>228</v>
      </c>
      <c r="D33960">
        <v>0.79303769400000002</v>
      </c>
      <c r="E33960" s="3">
        <v>1.0317142556105774</v>
      </c>
    </row>
    <row r="33961" spans="1:5" x14ac:dyDescent="0.3">
      <c r="A33961">
        <v>17204779</v>
      </c>
      <c r="B33961" t="s">
        <v>24832</v>
      </c>
      <c r="C33961" s="2" t="s">
        <v>228</v>
      </c>
      <c r="D33961">
        <v>0.79306706500000002</v>
      </c>
      <c r="E33961" s="3">
        <v>1.0193300949705286</v>
      </c>
    </row>
    <row r="33962" spans="1:5" x14ac:dyDescent="0.3">
      <c r="A33962">
        <v>17527806</v>
      </c>
      <c r="B33962" t="s">
        <v>31634</v>
      </c>
      <c r="C33962" s="2" t="s">
        <v>8212</v>
      </c>
      <c r="D33962">
        <v>0.79308296199999995</v>
      </c>
      <c r="E33962" s="3">
        <v>1.0114322350971074</v>
      </c>
    </row>
    <row r="33963" spans="1:5" x14ac:dyDescent="0.3">
      <c r="A33963">
        <v>17228490</v>
      </c>
      <c r="B33963" t="s">
        <v>40140</v>
      </c>
      <c r="C33963" s="2" t="s">
        <v>18778</v>
      </c>
      <c r="D33963">
        <v>0.79311535899999996</v>
      </c>
      <c r="E33963" s="3">
        <v>0.98684635960141975</v>
      </c>
    </row>
    <row r="33964" spans="1:5" x14ac:dyDescent="0.3">
      <c r="A33964">
        <v>17369860</v>
      </c>
      <c r="B33964" t="s">
        <v>28956</v>
      </c>
      <c r="C33964" s="2" t="s">
        <v>4981</v>
      </c>
      <c r="D33964">
        <v>0.79317627800000001</v>
      </c>
      <c r="E33964" s="3">
        <v>0.99191608362528716</v>
      </c>
    </row>
    <row r="33965" spans="1:5" x14ac:dyDescent="0.3">
      <c r="A33965">
        <v>17315902</v>
      </c>
      <c r="B33965" t="s">
        <v>43502</v>
      </c>
      <c r="C33965" s="2" t="s">
        <v>23077</v>
      </c>
      <c r="D33965">
        <v>0.79320120599999999</v>
      </c>
      <c r="E33965" s="3">
        <v>0.98740035575466389</v>
      </c>
    </row>
    <row r="33966" spans="1:5" x14ac:dyDescent="0.3">
      <c r="A33966">
        <v>17440954</v>
      </c>
      <c r="B33966" t="s">
        <v>31633</v>
      </c>
      <c r="C33966" s="2" t="s">
        <v>8211</v>
      </c>
      <c r="D33966">
        <v>0.79323480700000004</v>
      </c>
      <c r="E33966" s="3">
        <v>0.98878200487637979</v>
      </c>
    </row>
    <row r="33967" spans="1:5" x14ac:dyDescent="0.3">
      <c r="A33967">
        <v>17237305</v>
      </c>
      <c r="B33967" t="s">
        <v>41575</v>
      </c>
      <c r="C33967" s="2" t="s">
        <v>20589</v>
      </c>
      <c r="D33967">
        <v>0.79323523799999995</v>
      </c>
      <c r="E33967" s="3">
        <v>1.0209951803516804</v>
      </c>
    </row>
    <row r="33968" spans="1:5" x14ac:dyDescent="0.3">
      <c r="A33968">
        <v>17548685</v>
      </c>
      <c r="B33968" t="s">
        <v>24832</v>
      </c>
      <c r="C33968" s="2" t="s">
        <v>16698</v>
      </c>
      <c r="D33968">
        <v>0.79324243500000002</v>
      </c>
      <c r="E33968" s="3">
        <v>1.0337291130607305</v>
      </c>
    </row>
    <row r="33969" spans="1:5" x14ac:dyDescent="0.3">
      <c r="A33969">
        <v>17278812</v>
      </c>
      <c r="B33969" t="s">
        <v>24832</v>
      </c>
      <c r="C33969" s="2" t="s">
        <v>24581</v>
      </c>
      <c r="D33969">
        <v>0.79333920899999999</v>
      </c>
      <c r="E33969" s="3">
        <v>0.97345463967984458</v>
      </c>
    </row>
    <row r="33970" spans="1:5" x14ac:dyDescent="0.3">
      <c r="A33970">
        <v>17514920</v>
      </c>
      <c r="B33970" t="s">
        <v>33278</v>
      </c>
      <c r="C33970" s="2" t="s">
        <v>10210</v>
      </c>
      <c r="D33970">
        <v>0.79345092900000003</v>
      </c>
      <c r="E33970" s="3">
        <v>1.0700218818380742</v>
      </c>
    </row>
    <row r="33971" spans="1:5" x14ac:dyDescent="0.3">
      <c r="A33971">
        <v>17209863</v>
      </c>
      <c r="B33971" t="s">
        <v>24832</v>
      </c>
      <c r="C33971" s="2" t="s">
        <v>228</v>
      </c>
      <c r="D33971">
        <v>0.79345428399999995</v>
      </c>
      <c r="E33971" s="3">
        <v>0.95959974315068597</v>
      </c>
    </row>
    <row r="33972" spans="1:5" x14ac:dyDescent="0.3">
      <c r="A33972">
        <v>17333889</v>
      </c>
      <c r="B33972" t="s">
        <v>43460</v>
      </c>
      <c r="C33972" s="2" t="s">
        <v>23022</v>
      </c>
      <c r="D33972">
        <v>0.79349358000000003</v>
      </c>
      <c r="E33972" s="3">
        <v>1.0617331883832895</v>
      </c>
    </row>
    <row r="33973" spans="1:5" x14ac:dyDescent="0.3">
      <c r="A33973">
        <v>17346062</v>
      </c>
      <c r="B33973" t="s">
        <v>24832</v>
      </c>
      <c r="C33973" s="2" t="s">
        <v>9114</v>
      </c>
      <c r="D33973">
        <v>0.793499281</v>
      </c>
      <c r="E33973" s="3">
        <v>0.97485195357772225</v>
      </c>
    </row>
    <row r="33974" spans="1:5" x14ac:dyDescent="0.3">
      <c r="A33974">
        <v>17202843</v>
      </c>
      <c r="B33974" t="s">
        <v>24832</v>
      </c>
      <c r="C33974" s="2" t="s">
        <v>228</v>
      </c>
      <c r="D33974">
        <v>0.79354387000000004</v>
      </c>
      <c r="E33974" s="3">
        <v>0.97997255607426847</v>
      </c>
    </row>
    <row r="33975" spans="1:5" x14ac:dyDescent="0.3">
      <c r="A33975">
        <v>17479751</v>
      </c>
      <c r="B33975" t="s">
        <v>24832</v>
      </c>
      <c r="C33975" s="2" t="s">
        <v>228</v>
      </c>
      <c r="D33975">
        <v>0.79359723500000001</v>
      </c>
      <c r="E33975" s="3">
        <v>1.048346361996392</v>
      </c>
    </row>
    <row r="33976" spans="1:5" x14ac:dyDescent="0.3">
      <c r="A33976">
        <v>17258714</v>
      </c>
      <c r="B33976" t="s">
        <v>42481</v>
      </c>
      <c r="C33976" s="2" t="s">
        <v>21760</v>
      </c>
      <c r="D33976">
        <v>0.79369189299999998</v>
      </c>
      <c r="E33976" s="3">
        <v>1.0091765349979431</v>
      </c>
    </row>
    <row r="33977" spans="1:5" x14ac:dyDescent="0.3">
      <c r="A33977">
        <v>17281181</v>
      </c>
      <c r="B33977" t="s">
        <v>29275</v>
      </c>
      <c r="C33977" s="2" t="s">
        <v>5375</v>
      </c>
      <c r="D33977">
        <v>0.79376844999999996</v>
      </c>
      <c r="E33977" s="3">
        <v>1.0087313659872224</v>
      </c>
    </row>
    <row r="33978" spans="1:5" x14ac:dyDescent="0.3">
      <c r="A33978">
        <v>17534222</v>
      </c>
      <c r="B33978" t="s">
        <v>28142</v>
      </c>
      <c r="C33978" s="2" t="s">
        <v>4009</v>
      </c>
      <c r="D33978">
        <v>0.79381343199999999</v>
      </c>
      <c r="E33978" s="3">
        <v>0.97759854365249432</v>
      </c>
    </row>
    <row r="33979" spans="1:5" x14ac:dyDescent="0.3">
      <c r="A33979">
        <v>17508566</v>
      </c>
      <c r="B33979" t="s">
        <v>24832</v>
      </c>
      <c r="C33979" s="2" t="s">
        <v>228</v>
      </c>
      <c r="D33979">
        <v>0.79383631499999996</v>
      </c>
      <c r="E33979" s="3">
        <v>0.89231431029538832</v>
      </c>
    </row>
    <row r="33980" spans="1:5" x14ac:dyDescent="0.3">
      <c r="A33980">
        <v>17456839</v>
      </c>
      <c r="B33980" t="s">
        <v>24832</v>
      </c>
      <c r="C33980" s="2" t="s">
        <v>228</v>
      </c>
      <c r="D33980">
        <v>0.79387760600000001</v>
      </c>
      <c r="E33980" s="3">
        <v>1.0562621854980967</v>
      </c>
    </row>
    <row r="33981" spans="1:5" x14ac:dyDescent="0.3">
      <c r="A33981">
        <v>17312686</v>
      </c>
      <c r="B33981" t="s">
        <v>27564</v>
      </c>
      <c r="C33981" s="2" t="s">
        <v>3331</v>
      </c>
      <c r="D33981">
        <v>0.79397788599999997</v>
      </c>
      <c r="E33981" s="3">
        <v>0.95423907747279357</v>
      </c>
    </row>
    <row r="33982" spans="1:5" x14ac:dyDescent="0.3">
      <c r="A33982">
        <v>17494189</v>
      </c>
      <c r="B33982" t="s">
        <v>27426</v>
      </c>
      <c r="C33982" s="2" t="s">
        <v>3167</v>
      </c>
      <c r="D33982">
        <v>0.79398363699999996</v>
      </c>
      <c r="E33982" s="3">
        <v>1.0287515109652912</v>
      </c>
    </row>
    <row r="33983" spans="1:5" x14ac:dyDescent="0.3">
      <c r="A33983">
        <v>17201713</v>
      </c>
      <c r="B33983" t="s">
        <v>24832</v>
      </c>
      <c r="C33983" s="2" t="s">
        <v>228</v>
      </c>
      <c r="D33983">
        <v>0.79398847900000002</v>
      </c>
      <c r="E33983" s="3">
        <v>0.97071478032194991</v>
      </c>
    </row>
    <row r="33984" spans="1:5" x14ac:dyDescent="0.3">
      <c r="A33984">
        <v>17201889</v>
      </c>
      <c r="B33984" t="s">
        <v>24832</v>
      </c>
      <c r="C33984" s="2" t="s">
        <v>228</v>
      </c>
      <c r="D33984">
        <v>0.79398847900000002</v>
      </c>
      <c r="E33984" s="3">
        <v>0.97071478032194991</v>
      </c>
    </row>
    <row r="33985" spans="1:5" x14ac:dyDescent="0.3">
      <c r="A33985">
        <v>17202083</v>
      </c>
      <c r="B33985" t="s">
        <v>24832</v>
      </c>
      <c r="C33985" s="2" t="s">
        <v>228</v>
      </c>
      <c r="D33985">
        <v>0.79399667699999998</v>
      </c>
      <c r="E33985" s="3">
        <v>0.96399046104928465</v>
      </c>
    </row>
    <row r="33986" spans="1:5" x14ac:dyDescent="0.3">
      <c r="A33986">
        <v>17397695</v>
      </c>
      <c r="B33986" t="s">
        <v>31000</v>
      </c>
      <c r="C33986" s="2" t="s">
        <v>7439</v>
      </c>
      <c r="D33986">
        <v>0.79401224199999998</v>
      </c>
      <c r="E33986" s="3">
        <v>0.97508788017728854</v>
      </c>
    </row>
    <row r="33987" spans="1:5" x14ac:dyDescent="0.3">
      <c r="A33987">
        <v>17499823</v>
      </c>
      <c r="B33987" t="s">
        <v>44129</v>
      </c>
      <c r="C33987" s="2" t="s">
        <v>23880</v>
      </c>
      <c r="D33987">
        <v>0.79402610399999995</v>
      </c>
      <c r="E33987" s="3">
        <v>1.2217332430602579</v>
      </c>
    </row>
    <row r="33988" spans="1:5" x14ac:dyDescent="0.3">
      <c r="A33988">
        <v>17472056</v>
      </c>
      <c r="B33988" t="s">
        <v>37072</v>
      </c>
      <c r="C33988" s="2" t="s">
        <v>14902</v>
      </c>
      <c r="D33988">
        <v>0.79402909499999996</v>
      </c>
      <c r="E33988" s="3">
        <v>1.0221592171106733</v>
      </c>
    </row>
    <row r="33989" spans="1:5" x14ac:dyDescent="0.3">
      <c r="A33989">
        <v>17374121</v>
      </c>
      <c r="B33989" t="s">
        <v>28406</v>
      </c>
      <c r="C33989" s="2" t="s">
        <v>4334</v>
      </c>
      <c r="D33989">
        <v>0.79403877599999995</v>
      </c>
      <c r="E33989" s="3">
        <v>1.0099644727649286</v>
      </c>
    </row>
    <row r="33990" spans="1:5" x14ac:dyDescent="0.3">
      <c r="A33990">
        <v>17430339</v>
      </c>
      <c r="B33990" t="s">
        <v>44635</v>
      </c>
      <c r="C33990" s="2" t="s">
        <v>24547</v>
      </c>
      <c r="D33990">
        <v>0.794075635</v>
      </c>
      <c r="E33990" s="3">
        <v>0.98291442754898184</v>
      </c>
    </row>
    <row r="33991" spans="1:5" x14ac:dyDescent="0.3">
      <c r="A33991">
        <v>17549822</v>
      </c>
      <c r="B33991" t="s">
        <v>24832</v>
      </c>
      <c r="C33991" s="2" t="s">
        <v>228</v>
      </c>
      <c r="D33991">
        <v>0.79411101900000003</v>
      </c>
      <c r="E33991" s="3">
        <v>1.0335093932239647</v>
      </c>
    </row>
    <row r="33992" spans="1:5" x14ac:dyDescent="0.3">
      <c r="A33992">
        <v>17305487</v>
      </c>
      <c r="B33992" t="s">
        <v>24832</v>
      </c>
      <c r="C33992" s="2" t="s">
        <v>228</v>
      </c>
      <c r="D33992">
        <v>0.79412613300000001</v>
      </c>
      <c r="E33992" s="3">
        <v>0.97309795721409031</v>
      </c>
    </row>
    <row r="33993" spans="1:5" x14ac:dyDescent="0.3">
      <c r="A33993">
        <v>17331886</v>
      </c>
      <c r="B33993" t="s">
        <v>24861</v>
      </c>
      <c r="C33993" s="2" t="s">
        <v>21423</v>
      </c>
      <c r="D33993">
        <v>0.794208362</v>
      </c>
      <c r="E33993" s="3">
        <v>1.0457212713936432</v>
      </c>
    </row>
    <row r="33994" spans="1:5" x14ac:dyDescent="0.3">
      <c r="A33994">
        <v>17475410</v>
      </c>
      <c r="B33994" t="s">
        <v>35379</v>
      </c>
      <c r="C33994" s="2" t="s">
        <v>12777</v>
      </c>
      <c r="D33994">
        <v>0.79422206299999998</v>
      </c>
      <c r="E33994" s="3">
        <v>1.0253200390022967</v>
      </c>
    </row>
    <row r="33995" spans="1:5" x14ac:dyDescent="0.3">
      <c r="A33995">
        <v>17475358</v>
      </c>
      <c r="B33995" t="s">
        <v>24832</v>
      </c>
      <c r="C33995" s="2" t="s">
        <v>228</v>
      </c>
      <c r="D33995">
        <v>0.79428669799999996</v>
      </c>
      <c r="E33995" s="3">
        <v>1.0567977640247532</v>
      </c>
    </row>
    <row r="33996" spans="1:5" x14ac:dyDescent="0.3">
      <c r="A33996">
        <v>17472210</v>
      </c>
      <c r="B33996" t="s">
        <v>37594</v>
      </c>
      <c r="C33996" s="2" t="s">
        <v>15553</v>
      </c>
      <c r="D33996">
        <v>0.79428997999999995</v>
      </c>
      <c r="E33996" s="3">
        <v>1.0148359640673845</v>
      </c>
    </row>
    <row r="33997" spans="1:5" x14ac:dyDescent="0.3">
      <c r="A33997">
        <v>17295745</v>
      </c>
      <c r="B33997" t="s">
        <v>44004</v>
      </c>
      <c r="C33997" s="2" t="s">
        <v>23713</v>
      </c>
      <c r="D33997">
        <v>0.79429450700000004</v>
      </c>
      <c r="E33997" s="3">
        <v>0.97713356899381376</v>
      </c>
    </row>
    <row r="33998" spans="1:5" x14ac:dyDescent="0.3">
      <c r="A33998">
        <v>17216640</v>
      </c>
      <c r="B33998" t="s">
        <v>24832</v>
      </c>
      <c r="C33998" s="2" t="s">
        <v>228</v>
      </c>
      <c r="D33998">
        <v>0.79433567199999999</v>
      </c>
      <c r="E33998" s="3">
        <v>0.95124341541099966</v>
      </c>
    </row>
    <row r="33999" spans="1:5" x14ac:dyDescent="0.3">
      <c r="A33999">
        <v>17365508</v>
      </c>
      <c r="B33999" t="s">
        <v>24832</v>
      </c>
      <c r="C33999" s="2" t="s">
        <v>228</v>
      </c>
      <c r="D33999">
        <v>0.79433615499999999</v>
      </c>
      <c r="E33999" s="3">
        <v>0.97318522901482052</v>
      </c>
    </row>
    <row r="34000" spans="1:5" x14ac:dyDescent="0.3">
      <c r="A34000">
        <v>17204557</v>
      </c>
      <c r="B34000" t="s">
        <v>24832</v>
      </c>
      <c r="C34000" s="2" t="s">
        <v>228</v>
      </c>
      <c r="D34000">
        <v>0.79435952399999998</v>
      </c>
      <c r="E34000" s="3">
        <v>0.9614338877496742</v>
      </c>
    </row>
    <row r="34001" spans="1:5" x14ac:dyDescent="0.3">
      <c r="A34001">
        <v>17210729</v>
      </c>
      <c r="B34001" t="s">
        <v>24832</v>
      </c>
      <c r="C34001" s="2" t="s">
        <v>228</v>
      </c>
      <c r="D34001">
        <v>0.794395301</v>
      </c>
      <c r="E34001" s="3">
        <v>1.0213371721049231</v>
      </c>
    </row>
    <row r="34002" spans="1:5" x14ac:dyDescent="0.3">
      <c r="A34002">
        <v>17453126</v>
      </c>
      <c r="B34002" t="s">
        <v>25307</v>
      </c>
      <c r="C34002" s="2" t="s">
        <v>228</v>
      </c>
      <c r="D34002">
        <v>0.79443031399999997</v>
      </c>
      <c r="E34002" s="3">
        <v>0.9713767534822868</v>
      </c>
    </row>
    <row r="34003" spans="1:5" x14ac:dyDescent="0.3">
      <c r="A34003">
        <v>17203515</v>
      </c>
      <c r="B34003" t="s">
        <v>24832</v>
      </c>
      <c r="C34003" s="2" t="s">
        <v>228</v>
      </c>
      <c r="D34003">
        <v>0.79446639900000005</v>
      </c>
      <c r="E34003" s="3">
        <v>0.95616175859139108</v>
      </c>
    </row>
    <row r="34004" spans="1:5" x14ac:dyDescent="0.3">
      <c r="A34004">
        <v>17324683</v>
      </c>
      <c r="B34004" t="s">
        <v>25740</v>
      </c>
      <c r="C34004" s="2" t="s">
        <v>228</v>
      </c>
      <c r="D34004">
        <v>0.79446799700000004</v>
      </c>
      <c r="E34004" s="3">
        <v>1.0148743968213141</v>
      </c>
    </row>
    <row r="34005" spans="1:5" x14ac:dyDescent="0.3">
      <c r="A34005">
        <v>17254121</v>
      </c>
      <c r="B34005" t="s">
        <v>38676</v>
      </c>
      <c r="C34005" s="2" t="s">
        <v>16904</v>
      </c>
      <c r="D34005">
        <v>0.79449256000000001</v>
      </c>
      <c r="E34005" s="3">
        <v>1.0194839127080912</v>
      </c>
    </row>
    <row r="34006" spans="1:5" x14ac:dyDescent="0.3">
      <c r="A34006">
        <v>17489289</v>
      </c>
      <c r="B34006" t="s">
        <v>42566</v>
      </c>
      <c r="C34006" s="2" t="s">
        <v>21869</v>
      </c>
      <c r="D34006">
        <v>0.79449948199999998</v>
      </c>
      <c r="E34006" s="3">
        <v>0.97789722812788282</v>
      </c>
    </row>
    <row r="34007" spans="1:5" x14ac:dyDescent="0.3">
      <c r="A34007">
        <v>17460773</v>
      </c>
      <c r="B34007" t="s">
        <v>24832</v>
      </c>
      <c r="C34007" s="2" t="s">
        <v>10667</v>
      </c>
      <c r="D34007">
        <v>0.79451576800000001</v>
      </c>
      <c r="E34007" s="3">
        <v>1.0200784391110238</v>
      </c>
    </row>
    <row r="34008" spans="1:5" x14ac:dyDescent="0.3">
      <c r="A34008">
        <v>17486399</v>
      </c>
      <c r="B34008" t="s">
        <v>34070</v>
      </c>
      <c r="C34008" s="2" t="s">
        <v>11166</v>
      </c>
      <c r="D34008">
        <v>0.794518061</v>
      </c>
      <c r="E34008" s="3">
        <v>0.89162561576354582</v>
      </c>
    </row>
    <row r="34009" spans="1:5" x14ac:dyDescent="0.3">
      <c r="A34009">
        <v>17202377</v>
      </c>
      <c r="B34009" t="s">
        <v>24832</v>
      </c>
      <c r="C34009" s="2" t="s">
        <v>228</v>
      </c>
      <c r="D34009">
        <v>0.794539149</v>
      </c>
      <c r="E34009" s="3">
        <v>0.99203708762618048</v>
      </c>
    </row>
    <row r="34010" spans="1:5" x14ac:dyDescent="0.3">
      <c r="A34010">
        <v>17350163</v>
      </c>
      <c r="B34010" t="s">
        <v>24832</v>
      </c>
      <c r="C34010" s="2" t="s">
        <v>228</v>
      </c>
      <c r="D34010">
        <v>0.79459022099999999</v>
      </c>
      <c r="E34010" s="3">
        <v>1.0191465807880049</v>
      </c>
    </row>
    <row r="34011" spans="1:5" x14ac:dyDescent="0.3">
      <c r="A34011">
        <v>17415627</v>
      </c>
      <c r="B34011" t="s">
        <v>24832</v>
      </c>
      <c r="C34011" s="2" t="s">
        <v>228</v>
      </c>
      <c r="D34011">
        <v>0.79460991800000003</v>
      </c>
      <c r="E34011" s="3">
        <v>0.91935256861365255</v>
      </c>
    </row>
    <row r="34012" spans="1:5" x14ac:dyDescent="0.3">
      <c r="A34012">
        <v>17217350</v>
      </c>
      <c r="B34012" t="s">
        <v>44092</v>
      </c>
      <c r="C34012" s="2" t="s">
        <v>23829</v>
      </c>
      <c r="D34012">
        <v>0.79463103599999996</v>
      </c>
      <c r="E34012" s="3">
        <v>0.98211759585041092</v>
      </c>
    </row>
    <row r="34013" spans="1:5" x14ac:dyDescent="0.3">
      <c r="A34013">
        <v>17415361</v>
      </c>
      <c r="B34013" t="s">
        <v>27632</v>
      </c>
      <c r="C34013" s="2" t="s">
        <v>3604</v>
      </c>
      <c r="D34013">
        <v>0.79465872800000004</v>
      </c>
      <c r="E34013" s="3">
        <v>1.0570859320859305</v>
      </c>
    </row>
    <row r="34014" spans="1:5" x14ac:dyDescent="0.3">
      <c r="A34014">
        <v>17275976</v>
      </c>
      <c r="B34014" t="s">
        <v>34850</v>
      </c>
      <c r="C34014" s="2" t="s">
        <v>12112</v>
      </c>
      <c r="D34014">
        <v>0.79469362600000004</v>
      </c>
      <c r="E34014" s="3">
        <v>0.98084182038316359</v>
      </c>
    </row>
    <row r="34015" spans="1:5" x14ac:dyDescent="0.3">
      <c r="A34015">
        <v>17468273</v>
      </c>
      <c r="B34015" t="s">
        <v>24832</v>
      </c>
      <c r="C34015" s="2" t="s">
        <v>10957</v>
      </c>
      <c r="D34015">
        <v>0.79469522500000001</v>
      </c>
      <c r="E34015" s="3">
        <v>0.99714734064325927</v>
      </c>
    </row>
    <row r="34016" spans="1:5" x14ac:dyDescent="0.3">
      <c r="A34016">
        <v>17244679</v>
      </c>
      <c r="B34016" t="s">
        <v>42870</v>
      </c>
      <c r="C34016" s="2" t="s">
        <v>22258</v>
      </c>
      <c r="D34016">
        <v>0.794707202</v>
      </c>
      <c r="E34016" s="3">
        <v>0.98581289805880778</v>
      </c>
    </row>
    <row r="34017" spans="1:5" x14ac:dyDescent="0.3">
      <c r="A34017">
        <v>17310546</v>
      </c>
      <c r="B34017" t="s">
        <v>24832</v>
      </c>
      <c r="C34017" s="2" t="s">
        <v>228</v>
      </c>
      <c r="D34017">
        <v>0.79471248000000005</v>
      </c>
      <c r="E34017" s="3">
        <v>1.1052394872948055</v>
      </c>
    </row>
    <row r="34018" spans="1:5" x14ac:dyDescent="0.3">
      <c r="A34018">
        <v>17201025</v>
      </c>
      <c r="B34018" t="s">
        <v>24832</v>
      </c>
      <c r="C34018" s="2" t="s">
        <v>228</v>
      </c>
      <c r="D34018">
        <v>0.79477967199999999</v>
      </c>
      <c r="E34018" s="3">
        <v>1.0257900215253686</v>
      </c>
    </row>
    <row r="34019" spans="1:5" x14ac:dyDescent="0.3">
      <c r="A34019">
        <v>17421030</v>
      </c>
      <c r="B34019" t="s">
        <v>24832</v>
      </c>
      <c r="C34019" s="2" t="s">
        <v>1168</v>
      </c>
      <c r="D34019">
        <v>0.794792732</v>
      </c>
      <c r="E34019" s="3">
        <v>0.98347304948893344</v>
      </c>
    </row>
    <row r="34020" spans="1:5" x14ac:dyDescent="0.3">
      <c r="A34020">
        <v>17522209</v>
      </c>
      <c r="B34020" t="s">
        <v>44189</v>
      </c>
      <c r="C34020" s="2" t="s">
        <v>23960</v>
      </c>
      <c r="D34020">
        <v>0.79479294</v>
      </c>
      <c r="E34020" s="3">
        <v>0.96643316102227173</v>
      </c>
    </row>
    <row r="34021" spans="1:5" x14ac:dyDescent="0.3">
      <c r="A34021">
        <v>17517284</v>
      </c>
      <c r="B34021" t="s">
        <v>24861</v>
      </c>
      <c r="C34021" s="2" t="s">
        <v>22373</v>
      </c>
      <c r="D34021">
        <v>0.79479401699999996</v>
      </c>
      <c r="E34021" s="3">
        <v>1.0199818009619499</v>
      </c>
    </row>
    <row r="34022" spans="1:5" x14ac:dyDescent="0.3">
      <c r="A34022">
        <v>17234165</v>
      </c>
      <c r="B34022" t="s">
        <v>24832</v>
      </c>
      <c r="C34022" s="2" t="s">
        <v>228</v>
      </c>
      <c r="D34022">
        <v>0.79480634400000005</v>
      </c>
      <c r="E34022" s="3">
        <v>1.0134257405053371</v>
      </c>
    </row>
    <row r="34023" spans="1:5" x14ac:dyDescent="0.3">
      <c r="A34023">
        <v>17412851</v>
      </c>
      <c r="B34023" t="s">
        <v>25929</v>
      </c>
      <c r="C34023" s="2" t="s">
        <v>228</v>
      </c>
      <c r="D34023">
        <v>0.79482651199999999</v>
      </c>
      <c r="E34023" s="3">
        <v>1.0300991168377269</v>
      </c>
    </row>
    <row r="34024" spans="1:5" x14ac:dyDescent="0.3">
      <c r="A34024">
        <v>17206717</v>
      </c>
      <c r="B34024" t="s">
        <v>24832</v>
      </c>
      <c r="C34024" s="2" t="s">
        <v>228</v>
      </c>
      <c r="D34024">
        <v>0.79483422699999995</v>
      </c>
      <c r="E34024" s="3">
        <v>0.96610463101974775</v>
      </c>
    </row>
    <row r="34025" spans="1:5" x14ac:dyDescent="0.3">
      <c r="A34025">
        <v>17332457</v>
      </c>
      <c r="B34025" t="s">
        <v>38442</v>
      </c>
      <c r="C34025" s="2" t="s">
        <v>16603</v>
      </c>
      <c r="D34025">
        <v>0.79484239000000001</v>
      </c>
      <c r="E34025" s="3">
        <v>0.99015115175390744</v>
      </c>
    </row>
    <row r="34026" spans="1:5" x14ac:dyDescent="0.3">
      <c r="A34026">
        <v>17440592</v>
      </c>
      <c r="B34026" t="s">
        <v>26458</v>
      </c>
      <c r="C34026" s="2" t="s">
        <v>2040</v>
      </c>
      <c r="D34026">
        <v>0.79491799399999996</v>
      </c>
      <c r="E34026" s="3">
        <v>1.0169268919011616</v>
      </c>
    </row>
    <row r="34027" spans="1:5" x14ac:dyDescent="0.3">
      <c r="A34027">
        <v>17471245</v>
      </c>
      <c r="B34027" t="s">
        <v>24832</v>
      </c>
      <c r="C34027" s="2" t="s">
        <v>228</v>
      </c>
      <c r="D34027">
        <v>0.79494087700000005</v>
      </c>
      <c r="E34027" s="3">
        <v>1.0231673010094315</v>
      </c>
    </row>
    <row r="34028" spans="1:5" x14ac:dyDescent="0.3">
      <c r="A34028">
        <v>17449763</v>
      </c>
      <c r="B34028" t="s">
        <v>24832</v>
      </c>
      <c r="C34028" s="2" t="s">
        <v>21501</v>
      </c>
      <c r="D34028">
        <v>0.79499836099999999</v>
      </c>
      <c r="E34028" s="3">
        <v>1.0171582588882531</v>
      </c>
    </row>
    <row r="34029" spans="1:5" x14ac:dyDescent="0.3">
      <c r="A34029">
        <v>17491435</v>
      </c>
      <c r="B34029" t="s">
        <v>25298</v>
      </c>
      <c r="C34029" s="2" t="s">
        <v>713</v>
      </c>
      <c r="D34029">
        <v>0.79505278499999998</v>
      </c>
      <c r="E34029" s="3">
        <v>0.97276844687676922</v>
      </c>
    </row>
    <row r="34030" spans="1:5" x14ac:dyDescent="0.3">
      <c r="A34030">
        <v>17526836</v>
      </c>
      <c r="B34030" t="s">
        <v>40685</v>
      </c>
      <c r="C34030" s="2" t="s">
        <v>19461</v>
      </c>
      <c r="D34030">
        <v>0.79505615799999996</v>
      </c>
      <c r="E34030" s="3">
        <v>0.96692160611854494</v>
      </c>
    </row>
    <row r="34031" spans="1:5" x14ac:dyDescent="0.3">
      <c r="A34031">
        <v>17357541</v>
      </c>
      <c r="B34031" t="s">
        <v>27462</v>
      </c>
      <c r="C34031" s="2" t="s">
        <v>228</v>
      </c>
      <c r="D34031">
        <v>0.79507775300000005</v>
      </c>
      <c r="E34031" s="3">
        <v>0.98962819789627532</v>
      </c>
    </row>
    <row r="34032" spans="1:5" x14ac:dyDescent="0.3">
      <c r="A34032">
        <v>17436827</v>
      </c>
      <c r="B34032" t="s">
        <v>24861</v>
      </c>
      <c r="C34032" s="2" t="s">
        <v>6803</v>
      </c>
      <c r="D34032">
        <v>0.79510782599999996</v>
      </c>
      <c r="E34032" s="3">
        <v>0.98950044208665122</v>
      </c>
    </row>
    <row r="34033" spans="1:5" x14ac:dyDescent="0.3">
      <c r="A34033">
        <v>17207493</v>
      </c>
      <c r="B34033" t="s">
        <v>24832</v>
      </c>
      <c r="C34033" s="2" t="s">
        <v>228</v>
      </c>
      <c r="D34033">
        <v>0.79515151799999995</v>
      </c>
      <c r="E34033" s="3">
        <v>0.97938107768801375</v>
      </c>
    </row>
    <row r="34034" spans="1:5" x14ac:dyDescent="0.3">
      <c r="A34034">
        <v>17487566</v>
      </c>
      <c r="B34034" t="s">
        <v>24832</v>
      </c>
      <c r="C34034" s="2" t="s">
        <v>19498</v>
      </c>
      <c r="D34034">
        <v>0.79516436199999996</v>
      </c>
      <c r="E34034" s="3">
        <v>0.96378952662349915</v>
      </c>
    </row>
    <row r="34035" spans="1:5" x14ac:dyDescent="0.3">
      <c r="A34035">
        <v>17384927</v>
      </c>
      <c r="B34035" t="s">
        <v>29031</v>
      </c>
      <c r="C34035" s="2" t="s">
        <v>5076</v>
      </c>
      <c r="D34035">
        <v>0.79518211599999999</v>
      </c>
      <c r="E34035" s="3">
        <v>0.98476413520603401</v>
      </c>
    </row>
    <row r="34036" spans="1:5" x14ac:dyDescent="0.3">
      <c r="A34036">
        <v>17210687</v>
      </c>
      <c r="B34036" t="s">
        <v>24832</v>
      </c>
      <c r="C34036" s="2" t="s">
        <v>228</v>
      </c>
      <c r="D34036">
        <v>0.79520237199999999</v>
      </c>
      <c r="E34036" s="3">
        <v>0.96156893227103535</v>
      </c>
    </row>
    <row r="34037" spans="1:5" x14ac:dyDescent="0.3">
      <c r="A34037">
        <v>17202209</v>
      </c>
      <c r="B34037" t="s">
        <v>24832</v>
      </c>
      <c r="C34037" s="2" t="s">
        <v>228</v>
      </c>
      <c r="D34037">
        <v>0.79526540000000001</v>
      </c>
      <c r="E34037" s="3">
        <v>1.0341414338104031</v>
      </c>
    </row>
    <row r="34038" spans="1:5" x14ac:dyDescent="0.3">
      <c r="A34038">
        <v>17400586</v>
      </c>
      <c r="B34038" t="s">
        <v>24832</v>
      </c>
      <c r="C34038" s="2" t="s">
        <v>228</v>
      </c>
      <c r="D34038">
        <v>0.795269369</v>
      </c>
      <c r="E34038" s="3">
        <v>0.78214285714285714</v>
      </c>
    </row>
    <row r="34039" spans="1:5" x14ac:dyDescent="0.3">
      <c r="A34039">
        <v>17407514</v>
      </c>
      <c r="B34039" t="s">
        <v>24832</v>
      </c>
      <c r="C34039" s="2" t="s">
        <v>228</v>
      </c>
      <c r="D34039">
        <v>0.79530126700000003</v>
      </c>
      <c r="E34039" s="3">
        <v>0.97487437185929759</v>
      </c>
    </row>
    <row r="34040" spans="1:5" x14ac:dyDescent="0.3">
      <c r="A34040">
        <v>17481956</v>
      </c>
      <c r="B34040" t="s">
        <v>36962</v>
      </c>
      <c r="C34040" s="2" t="s">
        <v>14755</v>
      </c>
      <c r="D34040">
        <v>0.79534663299999997</v>
      </c>
      <c r="E34040" s="3">
        <v>0.98337489609310069</v>
      </c>
    </row>
    <row r="34041" spans="1:5" x14ac:dyDescent="0.3">
      <c r="A34041">
        <v>17370348</v>
      </c>
      <c r="B34041" t="s">
        <v>41129</v>
      </c>
      <c r="C34041" s="2" t="s">
        <v>20021</v>
      </c>
      <c r="D34041">
        <v>0.79537882900000001</v>
      </c>
      <c r="E34041" s="3">
        <v>1.0680925360104758</v>
      </c>
    </row>
    <row r="34042" spans="1:5" x14ac:dyDescent="0.3">
      <c r="A34042">
        <v>17289392</v>
      </c>
      <c r="B34042" t="s">
        <v>36715</v>
      </c>
      <c r="C34042" s="2" t="s">
        <v>14446</v>
      </c>
      <c r="D34042">
        <v>0.795385181</v>
      </c>
      <c r="E34042" s="3">
        <v>0.98851646871048438</v>
      </c>
    </row>
    <row r="34043" spans="1:5" x14ac:dyDescent="0.3">
      <c r="A34043">
        <v>17442006</v>
      </c>
      <c r="B34043" t="s">
        <v>24832</v>
      </c>
      <c r="C34043" s="2" t="s">
        <v>228</v>
      </c>
      <c r="D34043">
        <v>0.795409221</v>
      </c>
      <c r="E34043" s="3">
        <v>0.98413750542844836</v>
      </c>
    </row>
    <row r="34044" spans="1:5" x14ac:dyDescent="0.3">
      <c r="A34044">
        <v>17544830</v>
      </c>
      <c r="B34044" t="s">
        <v>24832</v>
      </c>
      <c r="C34044" s="2" t="s">
        <v>13747</v>
      </c>
      <c r="D34044">
        <v>0.79541498600000005</v>
      </c>
      <c r="E34044" s="3">
        <v>1.0326647362101828</v>
      </c>
    </row>
    <row r="34045" spans="1:5" x14ac:dyDescent="0.3">
      <c r="A34045">
        <v>17439003</v>
      </c>
      <c r="B34045" t="s">
        <v>30992</v>
      </c>
      <c r="C34045" s="2" t="s">
        <v>7430</v>
      </c>
      <c r="D34045">
        <v>0.79542895000000002</v>
      </c>
      <c r="E34045" s="3">
        <v>1.0141990488197601</v>
      </c>
    </row>
    <row r="34046" spans="1:5" x14ac:dyDescent="0.3">
      <c r="A34046">
        <v>17471518</v>
      </c>
      <c r="B34046" t="s">
        <v>35371</v>
      </c>
      <c r="C34046" s="2" t="s">
        <v>12769</v>
      </c>
      <c r="D34046">
        <v>0.79543008699999995</v>
      </c>
      <c r="E34046" s="3">
        <v>1.0330149114631877</v>
      </c>
    </row>
    <row r="34047" spans="1:5" x14ac:dyDescent="0.3">
      <c r="A34047">
        <v>17316066</v>
      </c>
      <c r="B34047" t="s">
        <v>24832</v>
      </c>
      <c r="C34047" s="2" t="s">
        <v>228</v>
      </c>
      <c r="D34047">
        <v>0.79544526000000004</v>
      </c>
      <c r="E34047" s="3">
        <v>1.0250204648183077</v>
      </c>
    </row>
    <row r="34048" spans="1:5" x14ac:dyDescent="0.3">
      <c r="A34048">
        <v>17226123</v>
      </c>
      <c r="B34048" t="s">
        <v>24832</v>
      </c>
      <c r="C34048" s="2" t="s">
        <v>228</v>
      </c>
      <c r="D34048">
        <v>0.79546851500000004</v>
      </c>
      <c r="E34048" s="3">
        <v>0.88393074859790344</v>
      </c>
    </row>
    <row r="34049" spans="1:5" x14ac:dyDescent="0.3">
      <c r="A34049">
        <v>17328236</v>
      </c>
      <c r="B34049" t="s">
        <v>24832</v>
      </c>
      <c r="C34049" s="2" t="s">
        <v>22062</v>
      </c>
      <c r="D34049">
        <v>0.79546915799999995</v>
      </c>
      <c r="E34049" s="3">
        <v>0.98151928422515555</v>
      </c>
    </row>
    <row r="34050" spans="1:5" x14ac:dyDescent="0.3">
      <c r="A34050">
        <v>17548110</v>
      </c>
      <c r="B34050" t="s">
        <v>27457</v>
      </c>
      <c r="C34050" s="2" t="s">
        <v>3201</v>
      </c>
      <c r="D34050">
        <v>0.79549093500000001</v>
      </c>
      <c r="E34050" s="3">
        <v>0.9865138176721876</v>
      </c>
    </row>
    <row r="34051" spans="1:5" x14ac:dyDescent="0.3">
      <c r="A34051">
        <v>17487560</v>
      </c>
      <c r="B34051" t="s">
        <v>24832</v>
      </c>
      <c r="C34051" s="2" t="s">
        <v>8477</v>
      </c>
      <c r="D34051">
        <v>0.79549188800000004</v>
      </c>
      <c r="E34051" s="3">
        <v>1.044230455361518</v>
      </c>
    </row>
    <row r="34052" spans="1:5" x14ac:dyDescent="0.3">
      <c r="A34052">
        <v>17506502</v>
      </c>
      <c r="B34052" t="s">
        <v>27934</v>
      </c>
      <c r="C34052" s="2" t="s">
        <v>3767</v>
      </c>
      <c r="D34052">
        <v>0.79551097400000004</v>
      </c>
      <c r="E34052" s="3">
        <v>0.98859871500811636</v>
      </c>
    </row>
    <row r="34053" spans="1:5" x14ac:dyDescent="0.3">
      <c r="A34053">
        <v>17202497</v>
      </c>
      <c r="B34053" t="s">
        <v>24832</v>
      </c>
      <c r="C34053" s="2" t="s">
        <v>228</v>
      </c>
      <c r="D34053">
        <v>0.795543636</v>
      </c>
      <c r="E34053" s="3">
        <v>0.98809744156193091</v>
      </c>
    </row>
    <row r="34054" spans="1:5" x14ac:dyDescent="0.3">
      <c r="A34054">
        <v>17429281</v>
      </c>
      <c r="B34054" t="s">
        <v>32398</v>
      </c>
      <c r="C34054" s="2" t="s">
        <v>9141</v>
      </c>
      <c r="D34054">
        <v>0.79555979600000004</v>
      </c>
      <c r="E34054" s="3">
        <v>1.0398900466662404</v>
      </c>
    </row>
    <row r="34055" spans="1:5" x14ac:dyDescent="0.3">
      <c r="A34055">
        <v>17294416</v>
      </c>
      <c r="B34055" t="s">
        <v>35759</v>
      </c>
      <c r="C34055" s="2" t="s">
        <v>13228</v>
      </c>
      <c r="D34055">
        <v>0.79559256099999998</v>
      </c>
      <c r="E34055" s="3">
        <v>0.98558741104474934</v>
      </c>
    </row>
    <row r="34056" spans="1:5" x14ac:dyDescent="0.3">
      <c r="A34056">
        <v>17538161</v>
      </c>
      <c r="B34056" t="s">
        <v>33531</v>
      </c>
      <c r="C34056" s="2" t="s">
        <v>10511</v>
      </c>
      <c r="D34056">
        <v>0.79560083100000001</v>
      </c>
      <c r="E34056" s="3">
        <v>1.0118907234678565</v>
      </c>
    </row>
    <row r="34057" spans="1:5" x14ac:dyDescent="0.3">
      <c r="A34057">
        <v>17333202</v>
      </c>
      <c r="B34057" t="s">
        <v>24832</v>
      </c>
      <c r="C34057" s="2" t="s">
        <v>228</v>
      </c>
      <c r="D34057">
        <v>0.79563260499999999</v>
      </c>
      <c r="E34057" s="3">
        <v>0.9696085087123788</v>
      </c>
    </row>
    <row r="34058" spans="1:5" x14ac:dyDescent="0.3">
      <c r="A34058">
        <v>17240162</v>
      </c>
      <c r="B34058" t="s">
        <v>27459</v>
      </c>
      <c r="C34058" s="2" t="s">
        <v>3204</v>
      </c>
      <c r="D34058">
        <v>0.79564214600000005</v>
      </c>
      <c r="E34058" s="3">
        <v>0.98891530745239364</v>
      </c>
    </row>
    <row r="34059" spans="1:5" x14ac:dyDescent="0.3">
      <c r="A34059">
        <v>17382059</v>
      </c>
      <c r="B34059" t="s">
        <v>32891</v>
      </c>
      <c r="C34059" s="2" t="s">
        <v>9755</v>
      </c>
      <c r="D34059">
        <v>0.79565711800000005</v>
      </c>
      <c r="E34059" s="3">
        <v>0.98101018010963037</v>
      </c>
    </row>
    <row r="34060" spans="1:5" x14ac:dyDescent="0.3">
      <c r="A34060">
        <v>17367381</v>
      </c>
      <c r="B34060" t="s">
        <v>24832</v>
      </c>
      <c r="C34060" s="2" t="s">
        <v>228</v>
      </c>
      <c r="D34060">
        <v>0.79566255200000002</v>
      </c>
      <c r="E34060" s="3">
        <v>1.018145096656301</v>
      </c>
    </row>
    <row r="34061" spans="1:5" x14ac:dyDescent="0.3">
      <c r="A34061">
        <v>17428880</v>
      </c>
      <c r="B34061" t="s">
        <v>25583</v>
      </c>
      <c r="C34061" s="2" t="s">
        <v>228</v>
      </c>
      <c r="D34061">
        <v>0.79568185599999997</v>
      </c>
      <c r="E34061" s="3">
        <v>0.96874023132229015</v>
      </c>
    </row>
    <row r="34062" spans="1:5" x14ac:dyDescent="0.3">
      <c r="A34062">
        <v>17311457</v>
      </c>
      <c r="B34062" t="s">
        <v>24832</v>
      </c>
      <c r="C34062" s="2" t="s">
        <v>228</v>
      </c>
      <c r="D34062">
        <v>0.79569676099999997</v>
      </c>
      <c r="E34062" s="3">
        <v>1.0453465955128383</v>
      </c>
    </row>
    <row r="34063" spans="1:5" x14ac:dyDescent="0.3">
      <c r="A34063">
        <v>17291397</v>
      </c>
      <c r="B34063" t="s">
        <v>24832</v>
      </c>
      <c r="C34063" s="2" t="s">
        <v>12045</v>
      </c>
      <c r="D34063">
        <v>0.795756668</v>
      </c>
      <c r="E34063" s="3">
        <v>1.02925279380615</v>
      </c>
    </row>
    <row r="34064" spans="1:5" x14ac:dyDescent="0.3">
      <c r="A34064">
        <v>17514961</v>
      </c>
      <c r="B34064" t="s">
        <v>44652</v>
      </c>
      <c r="C34064" s="2" t="s">
        <v>24568</v>
      </c>
      <c r="D34064">
        <v>0.79578577399999995</v>
      </c>
      <c r="E34064" s="3">
        <v>0.93897058823529411</v>
      </c>
    </row>
    <row r="34065" spans="1:5" x14ac:dyDescent="0.3">
      <c r="A34065">
        <v>17220776</v>
      </c>
      <c r="B34065" t="s">
        <v>40705</v>
      </c>
      <c r="C34065" s="2" t="s">
        <v>19486</v>
      </c>
      <c r="D34065">
        <v>0.795815096</v>
      </c>
      <c r="E34065" s="3">
        <v>0.98066764807758855</v>
      </c>
    </row>
    <row r="34066" spans="1:5" x14ac:dyDescent="0.3">
      <c r="A34066">
        <v>17445255</v>
      </c>
      <c r="B34066" t="s">
        <v>24832</v>
      </c>
      <c r="C34066" s="2" t="s">
        <v>228</v>
      </c>
      <c r="D34066">
        <v>0.795835552</v>
      </c>
      <c r="E34066" s="3">
        <v>0.98485296122903954</v>
      </c>
    </row>
    <row r="34067" spans="1:5" x14ac:dyDescent="0.3">
      <c r="A34067">
        <v>17361703</v>
      </c>
      <c r="B34067" t="s">
        <v>41633</v>
      </c>
      <c r="C34067" s="2" t="s">
        <v>20661</v>
      </c>
      <c r="D34067">
        <v>0.79588771300000005</v>
      </c>
      <c r="E34067" s="3">
        <v>1.009668672339157</v>
      </c>
    </row>
    <row r="34068" spans="1:5" x14ac:dyDescent="0.3">
      <c r="A34068">
        <v>17207789</v>
      </c>
      <c r="B34068" t="s">
        <v>24832</v>
      </c>
      <c r="C34068" s="2" t="s">
        <v>228</v>
      </c>
      <c r="D34068">
        <v>0.79589209599999999</v>
      </c>
      <c r="E34068" s="3">
        <v>1.0576817587239986</v>
      </c>
    </row>
    <row r="34069" spans="1:5" x14ac:dyDescent="0.3">
      <c r="A34069">
        <v>17384484</v>
      </c>
      <c r="B34069" t="s">
        <v>25839</v>
      </c>
      <c r="C34069" s="2" t="s">
        <v>1332</v>
      </c>
      <c r="D34069">
        <v>0.79589937099999997</v>
      </c>
      <c r="E34069" s="3">
        <v>1.0157854147587653</v>
      </c>
    </row>
    <row r="34070" spans="1:5" x14ac:dyDescent="0.3">
      <c r="A34070">
        <v>17493126</v>
      </c>
      <c r="B34070" t="s">
        <v>30270</v>
      </c>
      <c r="C34070" s="2" t="s">
        <v>6554</v>
      </c>
      <c r="D34070">
        <v>0.79591558500000004</v>
      </c>
      <c r="E34070" s="3">
        <v>1.0263151158325876</v>
      </c>
    </row>
    <row r="34071" spans="1:5" x14ac:dyDescent="0.3">
      <c r="A34071">
        <v>17312899</v>
      </c>
      <c r="B34071" t="s">
        <v>36618</v>
      </c>
      <c r="C34071" s="2" t="s">
        <v>14313</v>
      </c>
      <c r="D34071">
        <v>0.79591584800000004</v>
      </c>
      <c r="E34071" s="3">
        <v>1.0345054945054912</v>
      </c>
    </row>
    <row r="34072" spans="1:5" x14ac:dyDescent="0.3">
      <c r="A34072">
        <v>17207495</v>
      </c>
      <c r="B34072" t="s">
        <v>24832</v>
      </c>
      <c r="C34072" s="2" t="s">
        <v>228</v>
      </c>
      <c r="D34072">
        <v>0.79592934500000001</v>
      </c>
      <c r="E34072" s="3">
        <v>0.96710913875034321</v>
      </c>
    </row>
    <row r="34073" spans="1:5" x14ac:dyDescent="0.3">
      <c r="A34073">
        <v>17308764</v>
      </c>
      <c r="B34073" t="s">
        <v>38110</v>
      </c>
      <c r="C34073" s="2" t="s">
        <v>16185</v>
      </c>
      <c r="D34073">
        <v>0.79595562399999997</v>
      </c>
      <c r="E34073" s="3">
        <v>1.0119329361297071</v>
      </c>
    </row>
    <row r="34074" spans="1:5" x14ac:dyDescent="0.3">
      <c r="A34074">
        <v>17447045</v>
      </c>
      <c r="B34074" t="s">
        <v>37147</v>
      </c>
      <c r="C34074" s="2" t="s">
        <v>14993</v>
      </c>
      <c r="D34074">
        <v>0.79600313199999995</v>
      </c>
      <c r="E34074" s="3">
        <v>0.99196275794900757</v>
      </c>
    </row>
    <row r="34075" spans="1:5" x14ac:dyDescent="0.3">
      <c r="A34075">
        <v>17306419</v>
      </c>
      <c r="B34075" t="s">
        <v>30879</v>
      </c>
      <c r="C34075" s="2" t="s">
        <v>228</v>
      </c>
      <c r="D34075">
        <v>0.79600481899999997</v>
      </c>
      <c r="E34075" s="3">
        <v>0.98804482620378675</v>
      </c>
    </row>
    <row r="34076" spans="1:5" x14ac:dyDescent="0.3">
      <c r="A34076">
        <v>17538848</v>
      </c>
      <c r="B34076" t="s">
        <v>29140</v>
      </c>
      <c r="C34076" s="2" t="s">
        <v>5203</v>
      </c>
      <c r="D34076">
        <v>0.79601966300000004</v>
      </c>
      <c r="E34076" s="3">
        <v>0.96653650991266249</v>
      </c>
    </row>
    <row r="34077" spans="1:5" x14ac:dyDescent="0.3">
      <c r="A34077">
        <v>17538849</v>
      </c>
      <c r="B34077" t="s">
        <v>29140</v>
      </c>
      <c r="C34077" s="2" t="s">
        <v>228</v>
      </c>
      <c r="D34077">
        <v>0.79601966300000004</v>
      </c>
      <c r="E34077" s="3">
        <v>0.96653650991266249</v>
      </c>
    </row>
    <row r="34078" spans="1:5" x14ac:dyDescent="0.3">
      <c r="A34078">
        <v>17211405</v>
      </c>
      <c r="B34078" t="s">
        <v>39040</v>
      </c>
      <c r="C34078" s="2" t="s">
        <v>17370</v>
      </c>
      <c r="D34078">
        <v>0.79605282200000005</v>
      </c>
      <c r="E34078" s="3">
        <v>0.9780830879947664</v>
      </c>
    </row>
    <row r="34079" spans="1:5" x14ac:dyDescent="0.3">
      <c r="A34079">
        <v>17321561</v>
      </c>
      <c r="B34079" t="s">
        <v>24832</v>
      </c>
      <c r="C34079" s="2" t="s">
        <v>23384</v>
      </c>
      <c r="D34079">
        <v>0.79608208899999999</v>
      </c>
      <c r="E34079" s="3">
        <v>0.99091683057863478</v>
      </c>
    </row>
    <row r="34080" spans="1:5" x14ac:dyDescent="0.3">
      <c r="A34080">
        <v>17201321</v>
      </c>
      <c r="B34080" t="s">
        <v>24832</v>
      </c>
      <c r="C34080" s="2" t="s">
        <v>228</v>
      </c>
      <c r="D34080">
        <v>0.79614551899999997</v>
      </c>
      <c r="E34080" s="3">
        <v>0.93387948786820718</v>
      </c>
    </row>
    <row r="34081" spans="1:5" x14ac:dyDescent="0.3">
      <c r="A34081">
        <v>17210521</v>
      </c>
      <c r="B34081" t="s">
        <v>24832</v>
      </c>
      <c r="C34081" s="2" t="s">
        <v>228</v>
      </c>
      <c r="D34081">
        <v>0.796259622</v>
      </c>
      <c r="E34081" s="3">
        <v>1.0488022284122562</v>
      </c>
    </row>
    <row r="34082" spans="1:5" x14ac:dyDescent="0.3">
      <c r="A34082">
        <v>17327482</v>
      </c>
      <c r="B34082" t="s">
        <v>24832</v>
      </c>
      <c r="C34082" s="2" t="s">
        <v>228</v>
      </c>
      <c r="D34082">
        <v>0.796330333</v>
      </c>
      <c r="E34082" s="3">
        <v>0.98989407545386032</v>
      </c>
    </row>
    <row r="34083" spans="1:5" x14ac:dyDescent="0.3">
      <c r="A34083">
        <v>17526636</v>
      </c>
      <c r="B34083" t="s">
        <v>30016</v>
      </c>
      <c r="C34083" s="2" t="s">
        <v>6243</v>
      </c>
      <c r="D34083">
        <v>0.79637129100000004</v>
      </c>
      <c r="E34083" s="3">
        <v>0.98280201342281881</v>
      </c>
    </row>
    <row r="34084" spans="1:5" x14ac:dyDescent="0.3">
      <c r="A34084">
        <v>17209971</v>
      </c>
      <c r="B34084" t="s">
        <v>24832</v>
      </c>
      <c r="C34084" s="2" t="s">
        <v>228</v>
      </c>
      <c r="D34084">
        <v>0.79640705899999997</v>
      </c>
      <c r="E34084" s="3">
        <v>0.96467221368382028</v>
      </c>
    </row>
    <row r="34085" spans="1:5" x14ac:dyDescent="0.3">
      <c r="A34085">
        <v>17292685</v>
      </c>
      <c r="B34085" t="s">
        <v>24832</v>
      </c>
      <c r="C34085" s="2" t="s">
        <v>228</v>
      </c>
      <c r="D34085">
        <v>0.79643302699999996</v>
      </c>
      <c r="E34085" s="3">
        <v>0.97472140607215585</v>
      </c>
    </row>
    <row r="34086" spans="1:5" x14ac:dyDescent="0.3">
      <c r="A34086">
        <v>17547298</v>
      </c>
      <c r="B34086" t="s">
        <v>24832</v>
      </c>
      <c r="C34086" s="2" t="s">
        <v>9516</v>
      </c>
      <c r="D34086">
        <v>0.79644407699999997</v>
      </c>
      <c r="E34086" s="3">
        <v>0.98693222950271964</v>
      </c>
    </row>
    <row r="34087" spans="1:5" x14ac:dyDescent="0.3">
      <c r="A34087">
        <v>17405513</v>
      </c>
      <c r="B34087" t="s">
        <v>26235</v>
      </c>
      <c r="C34087" s="2" t="s">
        <v>1792</v>
      </c>
      <c r="D34087">
        <v>0.79646897699999997</v>
      </c>
      <c r="E34087" s="3">
        <v>1.0068904292894667</v>
      </c>
    </row>
    <row r="34088" spans="1:5" x14ac:dyDescent="0.3">
      <c r="A34088">
        <v>17433602</v>
      </c>
      <c r="B34088" t="s">
        <v>34945</v>
      </c>
      <c r="C34088" s="2" t="s">
        <v>12239</v>
      </c>
      <c r="D34088">
        <v>0.79647678300000002</v>
      </c>
      <c r="E34088" s="3">
        <v>0.99018100173121937</v>
      </c>
    </row>
    <row r="34089" spans="1:5" x14ac:dyDescent="0.3">
      <c r="A34089">
        <v>17547654</v>
      </c>
      <c r="B34089" t="s">
        <v>24861</v>
      </c>
      <c r="C34089" s="2" t="s">
        <v>16523</v>
      </c>
      <c r="D34089">
        <v>0.79648422299999999</v>
      </c>
      <c r="E34089" s="3">
        <v>0.9816924815528818</v>
      </c>
    </row>
    <row r="34090" spans="1:5" x14ac:dyDescent="0.3">
      <c r="A34090">
        <v>17539467</v>
      </c>
      <c r="B34090" t="s">
        <v>31847</v>
      </c>
      <c r="C34090" s="2" t="s">
        <v>8467</v>
      </c>
      <c r="D34090">
        <v>0.79648620299999995</v>
      </c>
      <c r="E34090" s="3">
        <v>1.0063094191948789</v>
      </c>
    </row>
    <row r="34091" spans="1:5" x14ac:dyDescent="0.3">
      <c r="A34091">
        <v>17201237</v>
      </c>
      <c r="B34091" t="s">
        <v>24832</v>
      </c>
      <c r="C34091" s="2" t="s">
        <v>228</v>
      </c>
      <c r="D34091">
        <v>0.79649006200000005</v>
      </c>
      <c r="E34091" s="3">
        <v>0.97403402361951985</v>
      </c>
    </row>
    <row r="34092" spans="1:5" x14ac:dyDescent="0.3">
      <c r="A34092">
        <v>17280978</v>
      </c>
      <c r="B34092" t="s">
        <v>24832</v>
      </c>
      <c r="C34092" s="2" t="s">
        <v>228</v>
      </c>
      <c r="D34092">
        <v>0.79653418399999998</v>
      </c>
      <c r="E34092" s="3">
        <v>0.957848443683741</v>
      </c>
    </row>
    <row r="34093" spans="1:5" x14ac:dyDescent="0.3">
      <c r="A34093">
        <v>17326598</v>
      </c>
      <c r="B34093" t="s">
        <v>24861</v>
      </c>
      <c r="C34093" s="2" t="s">
        <v>6447</v>
      </c>
      <c r="D34093">
        <v>0.79654160399999996</v>
      </c>
      <c r="E34093" s="3">
        <v>0.97448025831303575</v>
      </c>
    </row>
    <row r="34094" spans="1:5" x14ac:dyDescent="0.3">
      <c r="A34094">
        <v>17205907</v>
      </c>
      <c r="B34094" t="s">
        <v>24832</v>
      </c>
      <c r="C34094" s="2" t="s">
        <v>228</v>
      </c>
      <c r="D34094">
        <v>0.79657122000000002</v>
      </c>
      <c r="E34094" s="3">
        <v>0.97369601566004649</v>
      </c>
    </row>
    <row r="34095" spans="1:5" x14ac:dyDescent="0.3">
      <c r="A34095">
        <v>17537347</v>
      </c>
      <c r="B34095" t="s">
        <v>24832</v>
      </c>
      <c r="C34095" s="2" t="s">
        <v>18814</v>
      </c>
      <c r="D34095">
        <v>0.79660805599999995</v>
      </c>
      <c r="E34095" s="3">
        <v>1.8480492813141676</v>
      </c>
    </row>
    <row r="34096" spans="1:5" x14ac:dyDescent="0.3">
      <c r="A34096">
        <v>17468527</v>
      </c>
      <c r="B34096" t="s">
        <v>25408</v>
      </c>
      <c r="C34096" s="2" t="s">
        <v>228</v>
      </c>
      <c r="D34096">
        <v>0.79662320399999997</v>
      </c>
      <c r="E34096" s="3">
        <v>0.98956431879263362</v>
      </c>
    </row>
    <row r="34097" spans="1:5" x14ac:dyDescent="0.3">
      <c r="A34097">
        <v>17224813</v>
      </c>
      <c r="B34097" t="s">
        <v>29231</v>
      </c>
      <c r="C34097" s="2" t="s">
        <v>5315</v>
      </c>
      <c r="D34097">
        <v>0.79666683500000002</v>
      </c>
      <c r="E34097" s="3">
        <v>0.9746466048691651</v>
      </c>
    </row>
    <row r="34098" spans="1:5" x14ac:dyDescent="0.3">
      <c r="A34098">
        <v>17248631</v>
      </c>
      <c r="B34098" t="s">
        <v>24832</v>
      </c>
      <c r="C34098" s="2" t="s">
        <v>228</v>
      </c>
      <c r="D34098">
        <v>0.79667668800000002</v>
      </c>
      <c r="E34098" s="3">
        <v>0.9854338042182984</v>
      </c>
    </row>
    <row r="34099" spans="1:5" x14ac:dyDescent="0.3">
      <c r="A34099">
        <v>17548448</v>
      </c>
      <c r="B34099" t="s">
        <v>30419</v>
      </c>
      <c r="C34099" s="2" t="s">
        <v>6726</v>
      </c>
      <c r="D34099">
        <v>0.79675399199999997</v>
      </c>
      <c r="E34099" s="3">
        <v>1.0144771103643178</v>
      </c>
    </row>
    <row r="34100" spans="1:5" x14ac:dyDescent="0.3">
      <c r="A34100">
        <v>17379759</v>
      </c>
      <c r="B34100" t="s">
        <v>32611</v>
      </c>
      <c r="C34100" s="2" t="s">
        <v>9420</v>
      </c>
      <c r="D34100">
        <v>0.79676498200000001</v>
      </c>
      <c r="E34100" s="3">
        <v>0.97712473403187772</v>
      </c>
    </row>
    <row r="34101" spans="1:5" x14ac:dyDescent="0.3">
      <c r="A34101">
        <v>17417090</v>
      </c>
      <c r="B34101" t="s">
        <v>24832</v>
      </c>
      <c r="C34101" s="2" t="s">
        <v>3501</v>
      </c>
      <c r="D34101">
        <v>0.79677239</v>
      </c>
      <c r="E34101" s="3">
        <v>0.98430562825956491</v>
      </c>
    </row>
    <row r="34102" spans="1:5" x14ac:dyDescent="0.3">
      <c r="A34102">
        <v>17299862</v>
      </c>
      <c r="B34102" t="s">
        <v>24832</v>
      </c>
      <c r="C34102" s="2" t="s">
        <v>228</v>
      </c>
      <c r="D34102">
        <v>0.79679506300000003</v>
      </c>
      <c r="E34102" s="3">
        <v>1.0157310735521325</v>
      </c>
    </row>
    <row r="34103" spans="1:5" x14ac:dyDescent="0.3">
      <c r="A34103">
        <v>17299939</v>
      </c>
      <c r="B34103" t="s">
        <v>24832</v>
      </c>
      <c r="C34103" s="2" t="s">
        <v>228</v>
      </c>
      <c r="D34103">
        <v>0.79679506300000003</v>
      </c>
      <c r="E34103" s="3">
        <v>1.0157310735521325</v>
      </c>
    </row>
    <row r="34104" spans="1:5" x14ac:dyDescent="0.3">
      <c r="A34104">
        <v>17538820</v>
      </c>
      <c r="B34104" t="s">
        <v>25317</v>
      </c>
      <c r="C34104" s="2" t="s">
        <v>228</v>
      </c>
      <c r="D34104">
        <v>0.79680988600000002</v>
      </c>
      <c r="E34104" s="3">
        <v>1.0254810271468946</v>
      </c>
    </row>
    <row r="34105" spans="1:5" x14ac:dyDescent="0.3">
      <c r="A34105">
        <v>17207075</v>
      </c>
      <c r="B34105" t="s">
        <v>24832</v>
      </c>
      <c r="C34105" s="2" t="s">
        <v>228</v>
      </c>
      <c r="D34105">
        <v>0.79681001500000004</v>
      </c>
      <c r="E34105" s="3">
        <v>1.041092493997283</v>
      </c>
    </row>
    <row r="34106" spans="1:5" x14ac:dyDescent="0.3">
      <c r="A34106">
        <v>17489357</v>
      </c>
      <c r="B34106" t="s">
        <v>36880</v>
      </c>
      <c r="C34106" s="2" t="s">
        <v>14647</v>
      </c>
      <c r="D34106">
        <v>0.79681714699999995</v>
      </c>
      <c r="E34106" s="3">
        <v>0.95049398045672739</v>
      </c>
    </row>
    <row r="34107" spans="1:5" x14ac:dyDescent="0.3">
      <c r="A34107">
        <v>17255443</v>
      </c>
      <c r="B34107" t="s">
        <v>42613</v>
      </c>
      <c r="C34107" s="2" t="s">
        <v>21928</v>
      </c>
      <c r="D34107">
        <v>0.79684689500000006</v>
      </c>
      <c r="E34107" s="3">
        <v>0.99388369765093465</v>
      </c>
    </row>
    <row r="34108" spans="1:5" x14ac:dyDescent="0.3">
      <c r="A34108">
        <v>17443985</v>
      </c>
      <c r="B34108" t="s">
        <v>28247</v>
      </c>
      <c r="C34108" s="2" t="s">
        <v>4139</v>
      </c>
      <c r="D34108">
        <v>0.79684944499999999</v>
      </c>
      <c r="E34108" s="3">
        <v>0.98467186693544639</v>
      </c>
    </row>
    <row r="34109" spans="1:5" x14ac:dyDescent="0.3">
      <c r="A34109">
        <v>17334123</v>
      </c>
      <c r="B34109" t="s">
        <v>24832</v>
      </c>
      <c r="C34109" s="2" t="s">
        <v>228</v>
      </c>
      <c r="D34109">
        <v>0.79690828199999997</v>
      </c>
      <c r="E34109" s="3">
        <v>1.0204228329809724</v>
      </c>
    </row>
    <row r="34110" spans="1:5" x14ac:dyDescent="0.3">
      <c r="A34110">
        <v>17388653</v>
      </c>
      <c r="B34110" t="s">
        <v>24832</v>
      </c>
      <c r="C34110" s="2" t="s">
        <v>228</v>
      </c>
      <c r="D34110">
        <v>0.79695757700000003</v>
      </c>
      <c r="E34110" s="3">
        <v>0.9391887125220445</v>
      </c>
    </row>
    <row r="34111" spans="1:5" x14ac:dyDescent="0.3">
      <c r="A34111">
        <v>17520822</v>
      </c>
      <c r="B34111" t="s">
        <v>40960</v>
      </c>
      <c r="C34111" s="2" t="s">
        <v>19809</v>
      </c>
      <c r="D34111">
        <v>0.79696936500000004</v>
      </c>
      <c r="E34111" s="3">
        <v>0.98832847831805182</v>
      </c>
    </row>
    <row r="34112" spans="1:5" x14ac:dyDescent="0.3">
      <c r="A34112">
        <v>17439374</v>
      </c>
      <c r="B34112" t="s">
        <v>33474</v>
      </c>
      <c r="C34112" s="2" t="s">
        <v>10444</v>
      </c>
      <c r="D34112">
        <v>0.79698284799999997</v>
      </c>
      <c r="E34112" s="3">
        <v>1.0075656993530169</v>
      </c>
    </row>
    <row r="34113" spans="1:5" x14ac:dyDescent="0.3">
      <c r="A34113">
        <v>17373155</v>
      </c>
      <c r="B34113" t="s">
        <v>41968</v>
      </c>
      <c r="C34113" s="2" t="s">
        <v>21112</v>
      </c>
      <c r="D34113">
        <v>0.79703839200000004</v>
      </c>
      <c r="E34113" s="3">
        <v>0.99318582337967498</v>
      </c>
    </row>
    <row r="34114" spans="1:5" x14ac:dyDescent="0.3">
      <c r="A34114">
        <v>17355842</v>
      </c>
      <c r="B34114" t="s">
        <v>24832</v>
      </c>
      <c r="C34114" s="2" t="s">
        <v>228</v>
      </c>
      <c r="D34114">
        <v>0.79705502299999997</v>
      </c>
      <c r="E34114" s="3">
        <v>0.98679403022046686</v>
      </c>
    </row>
    <row r="34115" spans="1:5" x14ac:dyDescent="0.3">
      <c r="A34115">
        <v>17526550</v>
      </c>
      <c r="B34115" t="s">
        <v>24832</v>
      </c>
      <c r="C34115" s="2" t="s">
        <v>228</v>
      </c>
      <c r="D34115">
        <v>0.79705555900000002</v>
      </c>
      <c r="E34115" s="3">
        <v>0.99024546097695298</v>
      </c>
    </row>
    <row r="34116" spans="1:5" x14ac:dyDescent="0.3">
      <c r="A34116">
        <v>17201471</v>
      </c>
      <c r="B34116" t="s">
        <v>24832</v>
      </c>
      <c r="C34116" s="2" t="s">
        <v>228</v>
      </c>
      <c r="D34116">
        <v>0.79710859599999995</v>
      </c>
      <c r="E34116" s="3">
        <v>1.0515905078253578</v>
      </c>
    </row>
    <row r="34117" spans="1:5" x14ac:dyDescent="0.3">
      <c r="A34117">
        <v>17416743</v>
      </c>
      <c r="B34117" t="s">
        <v>32218</v>
      </c>
      <c r="C34117" s="2" t="s">
        <v>8919</v>
      </c>
      <c r="D34117">
        <v>0.797180428</v>
      </c>
      <c r="E34117" s="3">
        <v>0.9899368743561977</v>
      </c>
    </row>
    <row r="34118" spans="1:5" x14ac:dyDescent="0.3">
      <c r="A34118">
        <v>17240661</v>
      </c>
      <c r="B34118" t="s">
        <v>24832</v>
      </c>
      <c r="C34118" s="2" t="s">
        <v>228</v>
      </c>
      <c r="D34118">
        <v>0.79720309899999997</v>
      </c>
      <c r="E34118" s="3">
        <v>0.97313210050584631</v>
      </c>
    </row>
    <row r="34119" spans="1:5" x14ac:dyDescent="0.3">
      <c r="A34119">
        <v>17318587</v>
      </c>
      <c r="B34119" t="s">
        <v>27143</v>
      </c>
      <c r="C34119" s="2" t="s">
        <v>2834</v>
      </c>
      <c r="D34119">
        <v>0.79722978099999997</v>
      </c>
      <c r="E34119" s="3">
        <v>0.98224541468535786</v>
      </c>
    </row>
    <row r="34120" spans="1:5" x14ac:dyDescent="0.3">
      <c r="A34120">
        <v>17228204</v>
      </c>
      <c r="B34120" t="s">
        <v>41003</v>
      </c>
      <c r="C34120" s="2" t="s">
        <v>19859</v>
      </c>
      <c r="D34120">
        <v>0.79725899300000003</v>
      </c>
      <c r="E34120" s="3">
        <v>1.0038393461986854</v>
      </c>
    </row>
    <row r="34121" spans="1:5" x14ac:dyDescent="0.3">
      <c r="A34121">
        <v>17536742</v>
      </c>
      <c r="B34121" t="s">
        <v>39933</v>
      </c>
      <c r="C34121" s="2" t="s">
        <v>18503</v>
      </c>
      <c r="D34121">
        <v>0.79726618299999996</v>
      </c>
      <c r="E34121" s="3">
        <v>1.0083625121363764</v>
      </c>
    </row>
    <row r="34122" spans="1:5" x14ac:dyDescent="0.3">
      <c r="A34122">
        <v>17326654</v>
      </c>
      <c r="B34122" t="s">
        <v>40121</v>
      </c>
      <c r="C34122" s="2" t="s">
        <v>18759</v>
      </c>
      <c r="D34122">
        <v>0.79727923000000001</v>
      </c>
      <c r="E34122" s="3">
        <v>1.0234071931093418</v>
      </c>
    </row>
    <row r="34123" spans="1:5" x14ac:dyDescent="0.3">
      <c r="A34123">
        <v>17546133</v>
      </c>
      <c r="B34123" t="s">
        <v>26093</v>
      </c>
      <c r="C34123" s="2" t="s">
        <v>1637</v>
      </c>
      <c r="D34123">
        <v>0.797323585</v>
      </c>
      <c r="E34123" s="3">
        <v>0.98963527092015979</v>
      </c>
    </row>
    <row r="34124" spans="1:5" x14ac:dyDescent="0.3">
      <c r="A34124">
        <v>17529356</v>
      </c>
      <c r="B34124" t="s">
        <v>24832</v>
      </c>
      <c r="C34124" s="2" t="s">
        <v>228</v>
      </c>
      <c r="D34124">
        <v>0.79734817800000002</v>
      </c>
      <c r="E34124" s="3">
        <v>0.98292497973485082</v>
      </c>
    </row>
    <row r="34125" spans="1:5" x14ac:dyDescent="0.3">
      <c r="A34125">
        <v>17233147</v>
      </c>
      <c r="B34125" t="s">
        <v>24832</v>
      </c>
      <c r="C34125" s="2" t="s">
        <v>228</v>
      </c>
      <c r="D34125">
        <v>0.79740562400000004</v>
      </c>
      <c r="E34125" s="3">
        <v>0.97970401691331921</v>
      </c>
    </row>
    <row r="34126" spans="1:5" x14ac:dyDescent="0.3">
      <c r="A34126">
        <v>17544691</v>
      </c>
      <c r="B34126" t="s">
        <v>37982</v>
      </c>
      <c r="C34126" s="2" t="s">
        <v>16038</v>
      </c>
      <c r="D34126">
        <v>0.79741295700000003</v>
      </c>
      <c r="E34126" s="3">
        <v>1.0136845672565262</v>
      </c>
    </row>
    <row r="34127" spans="1:5" x14ac:dyDescent="0.3">
      <c r="A34127">
        <v>17431683</v>
      </c>
      <c r="B34127" t="s">
        <v>39130</v>
      </c>
      <c r="C34127" s="2" t="s">
        <v>17470</v>
      </c>
      <c r="D34127">
        <v>0.79741418100000006</v>
      </c>
      <c r="E34127" s="3">
        <v>1.0404333231614289</v>
      </c>
    </row>
    <row r="34128" spans="1:5" x14ac:dyDescent="0.3">
      <c r="A34128">
        <v>17206329</v>
      </c>
      <c r="B34128" t="s">
        <v>24832</v>
      </c>
      <c r="C34128" s="2" t="s">
        <v>228</v>
      </c>
      <c r="D34128">
        <v>0.79745124499999998</v>
      </c>
      <c r="E34128" s="3">
        <v>1.0286471911451429</v>
      </c>
    </row>
    <row r="34129" spans="1:5" x14ac:dyDescent="0.3">
      <c r="A34129">
        <v>17396238</v>
      </c>
      <c r="B34129" t="s">
        <v>24832</v>
      </c>
      <c r="C34129" s="2" t="s">
        <v>228</v>
      </c>
      <c r="D34129">
        <v>0.79746410199999995</v>
      </c>
      <c r="E34129" s="3">
        <v>1.3260972156677657</v>
      </c>
    </row>
    <row r="34130" spans="1:5" x14ac:dyDescent="0.3">
      <c r="A34130">
        <v>17321722</v>
      </c>
      <c r="B34130" t="s">
        <v>24832</v>
      </c>
      <c r="C34130" s="2" t="s">
        <v>16858</v>
      </c>
      <c r="D34130">
        <v>0.79749292800000005</v>
      </c>
      <c r="E34130" s="3">
        <v>0.99180496805409513</v>
      </c>
    </row>
    <row r="34131" spans="1:5" x14ac:dyDescent="0.3">
      <c r="A34131">
        <v>17507915</v>
      </c>
      <c r="B34131" t="s">
        <v>24832</v>
      </c>
      <c r="C34131" s="2" t="s">
        <v>228</v>
      </c>
      <c r="D34131">
        <v>0.79750086099999995</v>
      </c>
      <c r="E34131" s="3">
        <v>0.97498057162593865</v>
      </c>
    </row>
    <row r="34132" spans="1:5" x14ac:dyDescent="0.3">
      <c r="A34132">
        <v>17208091</v>
      </c>
      <c r="B34132" t="s">
        <v>24832</v>
      </c>
      <c r="C34132" s="2" t="s">
        <v>228</v>
      </c>
      <c r="D34132">
        <v>0.79751267100000001</v>
      </c>
      <c r="E34132" s="3">
        <v>0.92365121848147913</v>
      </c>
    </row>
    <row r="34133" spans="1:5" x14ac:dyDescent="0.3">
      <c r="A34133">
        <v>17494128</v>
      </c>
      <c r="B34133" t="s">
        <v>39842</v>
      </c>
      <c r="C34133" s="2" t="s">
        <v>18383</v>
      </c>
      <c r="D34133">
        <v>0.79755111499999998</v>
      </c>
      <c r="E34133" s="3">
        <v>0.97185820399782474</v>
      </c>
    </row>
    <row r="34134" spans="1:5" x14ac:dyDescent="0.3">
      <c r="A34134">
        <v>17210345</v>
      </c>
      <c r="B34134" t="s">
        <v>24832</v>
      </c>
      <c r="C34134" s="2" t="s">
        <v>228</v>
      </c>
      <c r="D34134">
        <v>0.79755199099999996</v>
      </c>
      <c r="E34134" s="3">
        <v>1.0324932339626662</v>
      </c>
    </row>
    <row r="34135" spans="1:5" x14ac:dyDescent="0.3">
      <c r="A34135">
        <v>17207987</v>
      </c>
      <c r="B34135" t="s">
        <v>24832</v>
      </c>
      <c r="C34135" s="2" t="s">
        <v>228</v>
      </c>
      <c r="D34135">
        <v>0.797569576</v>
      </c>
      <c r="E34135" s="3">
        <v>0.95996591421744748</v>
      </c>
    </row>
    <row r="34136" spans="1:5" x14ac:dyDescent="0.3">
      <c r="A34136">
        <v>17205483</v>
      </c>
      <c r="B34136" t="s">
        <v>24832</v>
      </c>
      <c r="C34136" s="2" t="s">
        <v>228</v>
      </c>
      <c r="D34136">
        <v>0.79762250400000001</v>
      </c>
      <c r="E34136" s="3">
        <v>1.024812577776429</v>
      </c>
    </row>
    <row r="34137" spans="1:5" x14ac:dyDescent="0.3">
      <c r="A34137">
        <v>17466760</v>
      </c>
      <c r="B34137" t="s">
        <v>24832</v>
      </c>
      <c r="C34137" s="2" t="s">
        <v>228</v>
      </c>
      <c r="D34137">
        <v>0.79766661100000003</v>
      </c>
      <c r="E34137" s="3">
        <v>1.0162268516016064</v>
      </c>
    </row>
    <row r="34138" spans="1:5" x14ac:dyDescent="0.3">
      <c r="A34138">
        <v>17257555</v>
      </c>
      <c r="B34138" t="s">
        <v>28863</v>
      </c>
      <c r="C34138" s="2" t="s">
        <v>228</v>
      </c>
      <c r="D34138">
        <v>0.79769229200000002</v>
      </c>
      <c r="E34138" s="3">
        <v>1.0343814555183022</v>
      </c>
    </row>
    <row r="34139" spans="1:5" x14ac:dyDescent="0.3">
      <c r="A34139">
        <v>17521875</v>
      </c>
      <c r="B34139" t="s">
        <v>37925</v>
      </c>
      <c r="C34139" s="2" t="s">
        <v>15968</v>
      </c>
      <c r="D34139">
        <v>0.79774636799999998</v>
      </c>
      <c r="E34139" s="3">
        <v>0.99115077014218111</v>
      </c>
    </row>
    <row r="34140" spans="1:5" x14ac:dyDescent="0.3">
      <c r="A34140">
        <v>17317153</v>
      </c>
      <c r="B34140" t="s">
        <v>27618</v>
      </c>
      <c r="C34140" s="2" t="s">
        <v>3396</v>
      </c>
      <c r="D34140">
        <v>0.79775996500000002</v>
      </c>
      <c r="E34140" s="3">
        <v>0.96333045137030349</v>
      </c>
    </row>
    <row r="34141" spans="1:5" x14ac:dyDescent="0.3">
      <c r="A34141">
        <v>17491640</v>
      </c>
      <c r="B34141" t="s">
        <v>24832</v>
      </c>
      <c r="C34141" s="2" t="s">
        <v>228</v>
      </c>
      <c r="D34141">
        <v>0.79777189500000001</v>
      </c>
      <c r="E34141" s="3">
        <v>0.97902769771336007</v>
      </c>
    </row>
    <row r="34142" spans="1:5" x14ac:dyDescent="0.3">
      <c r="A34142">
        <v>17280481</v>
      </c>
      <c r="B34142" t="s">
        <v>24832</v>
      </c>
      <c r="C34142" s="2" t="s">
        <v>228</v>
      </c>
      <c r="D34142">
        <v>0.79779825999999998</v>
      </c>
      <c r="E34142" s="3">
        <v>0.91168683812405471</v>
      </c>
    </row>
    <row r="34143" spans="1:5" x14ac:dyDescent="0.3">
      <c r="A34143">
        <v>17548027</v>
      </c>
      <c r="B34143" t="s">
        <v>24832</v>
      </c>
      <c r="C34143" s="2" t="s">
        <v>14350</v>
      </c>
      <c r="D34143">
        <v>0.79781129100000003</v>
      </c>
      <c r="E34143" s="3">
        <v>0.98355901482034336</v>
      </c>
    </row>
    <row r="34144" spans="1:5" x14ac:dyDescent="0.3">
      <c r="A34144">
        <v>17226750</v>
      </c>
      <c r="B34144" t="s">
        <v>24832</v>
      </c>
      <c r="C34144" s="2" t="s">
        <v>228</v>
      </c>
      <c r="D34144">
        <v>0.79783630400000005</v>
      </c>
      <c r="E34144" s="3">
        <v>0.96266193917905474</v>
      </c>
    </row>
    <row r="34145" spans="1:5" x14ac:dyDescent="0.3">
      <c r="A34145">
        <v>17494677</v>
      </c>
      <c r="B34145" t="s">
        <v>44084</v>
      </c>
      <c r="C34145" s="2" t="s">
        <v>23819</v>
      </c>
      <c r="D34145">
        <v>0.79786931699999997</v>
      </c>
      <c r="E34145" s="3">
        <v>0.98289751159848249</v>
      </c>
    </row>
    <row r="34146" spans="1:5" x14ac:dyDescent="0.3">
      <c r="A34146">
        <v>17346603</v>
      </c>
      <c r="B34146" t="s">
        <v>44432</v>
      </c>
      <c r="C34146" s="2" t="s">
        <v>24284</v>
      </c>
      <c r="D34146">
        <v>0.79787718900000004</v>
      </c>
      <c r="E34146" s="3">
        <v>0.98651048809550568</v>
      </c>
    </row>
    <row r="34147" spans="1:5" x14ac:dyDescent="0.3">
      <c r="A34147">
        <v>17546479</v>
      </c>
      <c r="B34147" t="s">
        <v>39770</v>
      </c>
      <c r="C34147" s="2" t="s">
        <v>18291</v>
      </c>
      <c r="D34147">
        <v>0.797938127</v>
      </c>
      <c r="E34147" s="3">
        <v>0.90171551107934211</v>
      </c>
    </row>
    <row r="34148" spans="1:5" x14ac:dyDescent="0.3">
      <c r="A34148">
        <v>17546482</v>
      </c>
      <c r="B34148" t="s">
        <v>39770</v>
      </c>
      <c r="C34148" s="2" t="s">
        <v>18291</v>
      </c>
      <c r="D34148">
        <v>0.797938127</v>
      </c>
      <c r="E34148" s="3">
        <v>0.90171551107934211</v>
      </c>
    </row>
    <row r="34149" spans="1:5" x14ac:dyDescent="0.3">
      <c r="A34149">
        <v>17547321</v>
      </c>
      <c r="B34149" t="s">
        <v>39770</v>
      </c>
      <c r="C34149" s="2" t="s">
        <v>18291</v>
      </c>
      <c r="D34149">
        <v>0.797938127</v>
      </c>
      <c r="E34149" s="3">
        <v>0.90171551107934211</v>
      </c>
    </row>
    <row r="34150" spans="1:5" x14ac:dyDescent="0.3">
      <c r="A34150">
        <v>17221633</v>
      </c>
      <c r="B34150" t="s">
        <v>39542</v>
      </c>
      <c r="C34150" s="2" t="s">
        <v>17999</v>
      </c>
      <c r="D34150">
        <v>0.79800163599999996</v>
      </c>
      <c r="E34150" s="3">
        <v>1.0211365759034354</v>
      </c>
    </row>
    <row r="34151" spans="1:5" x14ac:dyDescent="0.3">
      <c r="A34151">
        <v>17476297</v>
      </c>
      <c r="B34151" t="s">
        <v>41952</v>
      </c>
      <c r="C34151" s="2" t="s">
        <v>21093</v>
      </c>
      <c r="D34151">
        <v>0.79801641999999995</v>
      </c>
      <c r="E34151" s="3">
        <v>0.98853009858515095</v>
      </c>
    </row>
    <row r="34152" spans="1:5" x14ac:dyDescent="0.3">
      <c r="A34152">
        <v>17203213</v>
      </c>
      <c r="B34152" t="s">
        <v>24832</v>
      </c>
      <c r="C34152" s="2" t="s">
        <v>228</v>
      </c>
      <c r="D34152">
        <v>0.79803755600000004</v>
      </c>
      <c r="E34152" s="3">
        <v>0.97141243646860009</v>
      </c>
    </row>
    <row r="34153" spans="1:5" x14ac:dyDescent="0.3">
      <c r="A34153">
        <v>17203883</v>
      </c>
      <c r="B34153" t="s">
        <v>24832</v>
      </c>
      <c r="C34153" s="2" t="s">
        <v>228</v>
      </c>
      <c r="D34153">
        <v>0.79809408800000003</v>
      </c>
      <c r="E34153" s="3">
        <v>1.0227438180494539</v>
      </c>
    </row>
    <row r="34154" spans="1:5" x14ac:dyDescent="0.3">
      <c r="A34154">
        <v>17487607</v>
      </c>
      <c r="B34154" t="s">
        <v>24832</v>
      </c>
      <c r="C34154" s="2" t="s">
        <v>6488</v>
      </c>
      <c r="D34154">
        <v>0.79809740699999998</v>
      </c>
      <c r="E34154" s="3">
        <v>1.0130861719503312</v>
      </c>
    </row>
    <row r="34155" spans="1:5" x14ac:dyDescent="0.3">
      <c r="A34155">
        <v>17336970</v>
      </c>
      <c r="B34155" t="s">
        <v>24832</v>
      </c>
      <c r="C34155" s="2" t="s">
        <v>9501</v>
      </c>
      <c r="D34155">
        <v>0.79811767199999994</v>
      </c>
      <c r="E34155" s="3">
        <v>1.0178790534618756</v>
      </c>
    </row>
    <row r="34156" spans="1:5" x14ac:dyDescent="0.3">
      <c r="A34156">
        <v>17200989</v>
      </c>
      <c r="B34156" t="s">
        <v>24832</v>
      </c>
      <c r="C34156" s="2" t="s">
        <v>228</v>
      </c>
      <c r="D34156">
        <v>0.79812247800000002</v>
      </c>
      <c r="E34156" s="3">
        <v>1.0336862833715303</v>
      </c>
    </row>
    <row r="34157" spans="1:5" x14ac:dyDescent="0.3">
      <c r="A34157">
        <v>17523693</v>
      </c>
      <c r="B34157" t="s">
        <v>24832</v>
      </c>
      <c r="C34157" s="2" t="s">
        <v>228</v>
      </c>
      <c r="D34157">
        <v>0.79813903100000005</v>
      </c>
      <c r="E34157" s="3">
        <v>1.0210635774565577</v>
      </c>
    </row>
    <row r="34158" spans="1:5" x14ac:dyDescent="0.3">
      <c r="A34158">
        <v>17453794</v>
      </c>
      <c r="B34158" t="s">
        <v>24832</v>
      </c>
      <c r="C34158" s="2" t="s">
        <v>228</v>
      </c>
      <c r="D34158">
        <v>0.79815187899999995</v>
      </c>
      <c r="E34158" s="3">
        <v>1.0283897625874938</v>
      </c>
    </row>
    <row r="34159" spans="1:5" x14ac:dyDescent="0.3">
      <c r="A34159">
        <v>17473660</v>
      </c>
      <c r="B34159" t="s">
        <v>44293</v>
      </c>
      <c r="C34159" s="2" t="s">
        <v>24095</v>
      </c>
      <c r="D34159">
        <v>0.79818612499999997</v>
      </c>
      <c r="E34159" s="3">
        <v>1.009720794792738</v>
      </c>
    </row>
    <row r="34160" spans="1:5" x14ac:dyDescent="0.3">
      <c r="A34160">
        <v>17370330</v>
      </c>
      <c r="B34160" t="s">
        <v>38489</v>
      </c>
      <c r="C34160" s="2" t="s">
        <v>16664</v>
      </c>
      <c r="D34160">
        <v>0.798193869</v>
      </c>
      <c r="E34160" s="3">
        <v>1.1858749121574148</v>
      </c>
    </row>
    <row r="34161" spans="1:5" x14ac:dyDescent="0.3">
      <c r="A34161">
        <v>17411323</v>
      </c>
      <c r="B34161" t="s">
        <v>43055</v>
      </c>
      <c r="C34161" s="2" t="s">
        <v>22501</v>
      </c>
      <c r="D34161">
        <v>0.798227036</v>
      </c>
      <c r="E34161" s="3">
        <v>1.0096160840730219</v>
      </c>
    </row>
    <row r="34162" spans="1:5" x14ac:dyDescent="0.3">
      <c r="A34162">
        <v>17440775</v>
      </c>
      <c r="B34162" t="s">
        <v>32695</v>
      </c>
      <c r="C34162" s="2" t="s">
        <v>9520</v>
      </c>
      <c r="D34162">
        <v>0.79823595999999997</v>
      </c>
      <c r="E34162" s="3">
        <v>0.98359193494855524</v>
      </c>
    </row>
    <row r="34163" spans="1:5" x14ac:dyDescent="0.3">
      <c r="A34163">
        <v>17476860</v>
      </c>
      <c r="B34163" t="s">
        <v>24832</v>
      </c>
      <c r="C34163" s="2" t="s">
        <v>2688</v>
      </c>
      <c r="D34163">
        <v>0.79824309800000004</v>
      </c>
      <c r="E34163" s="3">
        <v>0.98835517738283263</v>
      </c>
    </row>
    <row r="34164" spans="1:5" x14ac:dyDescent="0.3">
      <c r="A34164">
        <v>17520631</v>
      </c>
      <c r="B34164" t="s">
        <v>29898</v>
      </c>
      <c r="C34164" s="2" t="s">
        <v>6106</v>
      </c>
      <c r="D34164">
        <v>0.79827085799999997</v>
      </c>
      <c r="E34164" s="3">
        <v>1.0152820029421399</v>
      </c>
    </row>
    <row r="34165" spans="1:5" x14ac:dyDescent="0.3">
      <c r="A34165">
        <v>17542031</v>
      </c>
      <c r="B34165" t="s">
        <v>33163</v>
      </c>
      <c r="C34165" s="2" t="s">
        <v>10075</v>
      </c>
      <c r="D34165">
        <v>0.79830823299999998</v>
      </c>
      <c r="E34165" s="3">
        <v>1.0197704177080622</v>
      </c>
    </row>
    <row r="34166" spans="1:5" x14ac:dyDescent="0.3">
      <c r="A34166">
        <v>17213244</v>
      </c>
      <c r="B34166" t="s">
        <v>24832</v>
      </c>
      <c r="C34166" s="2" t="s">
        <v>228</v>
      </c>
      <c r="D34166">
        <v>0.79833237999999995</v>
      </c>
      <c r="E34166" s="3">
        <v>0.94095075676827544</v>
      </c>
    </row>
    <row r="34167" spans="1:5" x14ac:dyDescent="0.3">
      <c r="A34167">
        <v>17239744</v>
      </c>
      <c r="B34167" t="s">
        <v>28995</v>
      </c>
      <c r="C34167" s="2" t="s">
        <v>5029</v>
      </c>
      <c r="D34167">
        <v>0.79837602900000004</v>
      </c>
      <c r="E34167" s="3">
        <v>1.0107845088801897</v>
      </c>
    </row>
    <row r="34168" spans="1:5" x14ac:dyDescent="0.3">
      <c r="A34168">
        <v>17205867</v>
      </c>
      <c r="B34168" t="s">
        <v>24832</v>
      </c>
      <c r="C34168" s="2" t="s">
        <v>228</v>
      </c>
      <c r="D34168">
        <v>0.79839300099999999</v>
      </c>
      <c r="E34168" s="3">
        <v>0.97692117617988727</v>
      </c>
    </row>
    <row r="34169" spans="1:5" x14ac:dyDescent="0.3">
      <c r="A34169">
        <v>17447487</v>
      </c>
      <c r="B34169" t="s">
        <v>32290</v>
      </c>
      <c r="C34169" s="2" t="s">
        <v>9000</v>
      </c>
      <c r="D34169">
        <v>0.79840357900000003</v>
      </c>
      <c r="E34169" s="3">
        <v>1.0067700480588018</v>
      </c>
    </row>
    <row r="34170" spans="1:5" x14ac:dyDescent="0.3">
      <c r="A34170">
        <v>17306164</v>
      </c>
      <c r="B34170" t="s">
        <v>32560</v>
      </c>
      <c r="C34170" s="2" t="s">
        <v>9350</v>
      </c>
      <c r="D34170">
        <v>0.798407757</v>
      </c>
      <c r="E34170" s="3">
        <v>0.97943813508666999</v>
      </c>
    </row>
    <row r="34171" spans="1:5" x14ac:dyDescent="0.3">
      <c r="A34171">
        <v>17255963</v>
      </c>
      <c r="B34171" t="s">
        <v>26653</v>
      </c>
      <c r="C34171" s="2" t="s">
        <v>2258</v>
      </c>
      <c r="D34171">
        <v>0.79843266400000001</v>
      </c>
      <c r="E34171" s="3">
        <v>0.99252841558144922</v>
      </c>
    </row>
    <row r="34172" spans="1:5" x14ac:dyDescent="0.3">
      <c r="A34172">
        <v>17368518</v>
      </c>
      <c r="B34172" t="s">
        <v>24832</v>
      </c>
      <c r="C34172" s="2" t="s">
        <v>228</v>
      </c>
      <c r="D34172">
        <v>0.79843941200000002</v>
      </c>
      <c r="E34172" s="3">
        <v>0.97083962202244245</v>
      </c>
    </row>
    <row r="34173" spans="1:5" x14ac:dyDescent="0.3">
      <c r="A34173">
        <v>17293922</v>
      </c>
      <c r="B34173" t="s">
        <v>35380</v>
      </c>
      <c r="C34173" s="2" t="s">
        <v>12778</v>
      </c>
      <c r="D34173">
        <v>0.79845118599999998</v>
      </c>
      <c r="E34173" s="3">
        <v>1.0169614406931349</v>
      </c>
    </row>
    <row r="34174" spans="1:5" x14ac:dyDescent="0.3">
      <c r="A34174">
        <v>17497641</v>
      </c>
      <c r="B34174" t="s">
        <v>39358</v>
      </c>
      <c r="C34174" s="2" t="s">
        <v>17770</v>
      </c>
      <c r="D34174">
        <v>0.79847683999999997</v>
      </c>
      <c r="E34174" s="3">
        <v>0.94657985566363356</v>
      </c>
    </row>
    <row r="34175" spans="1:5" x14ac:dyDescent="0.3">
      <c r="A34175">
        <v>17438319</v>
      </c>
      <c r="B34175" t="s">
        <v>26706</v>
      </c>
      <c r="C34175" s="2" t="s">
        <v>228</v>
      </c>
      <c r="D34175">
        <v>0.79848107999999995</v>
      </c>
      <c r="E34175" s="3">
        <v>1.0300676572035024</v>
      </c>
    </row>
    <row r="34176" spans="1:5" x14ac:dyDescent="0.3">
      <c r="A34176">
        <v>17201843</v>
      </c>
      <c r="B34176" t="s">
        <v>24832</v>
      </c>
      <c r="C34176" s="2" t="s">
        <v>228</v>
      </c>
      <c r="D34176">
        <v>0.79851435400000004</v>
      </c>
      <c r="E34176" s="3">
        <v>0.96133799186665914</v>
      </c>
    </row>
    <row r="34177" spans="1:5" x14ac:dyDescent="0.3">
      <c r="A34177">
        <v>17484894</v>
      </c>
      <c r="B34177" t="s">
        <v>36818</v>
      </c>
      <c r="C34177" s="2" t="s">
        <v>14571</v>
      </c>
      <c r="D34177">
        <v>0.79855447199999996</v>
      </c>
      <c r="E34177" s="3">
        <v>0.98778052491441615</v>
      </c>
    </row>
    <row r="34178" spans="1:5" x14ac:dyDescent="0.3">
      <c r="A34178">
        <v>17507532</v>
      </c>
      <c r="B34178" t="s">
        <v>24832</v>
      </c>
      <c r="C34178" s="2" t="s">
        <v>228</v>
      </c>
      <c r="D34178">
        <v>0.79855981499999995</v>
      </c>
      <c r="E34178" s="3">
        <v>0.98630119674969119</v>
      </c>
    </row>
    <row r="34179" spans="1:5" x14ac:dyDescent="0.3">
      <c r="A34179">
        <v>17523038</v>
      </c>
      <c r="B34179" t="s">
        <v>24832</v>
      </c>
      <c r="C34179" s="2" t="s">
        <v>228</v>
      </c>
      <c r="D34179">
        <v>0.798627368</v>
      </c>
      <c r="E34179" s="3">
        <v>1.0180039374220344</v>
      </c>
    </row>
    <row r="34180" spans="1:5" x14ac:dyDescent="0.3">
      <c r="A34180">
        <v>17320140</v>
      </c>
      <c r="B34180" t="s">
        <v>24832</v>
      </c>
      <c r="C34180" s="2" t="s">
        <v>228</v>
      </c>
      <c r="D34180">
        <v>0.79869487500000003</v>
      </c>
      <c r="E34180" s="3">
        <v>0.98333293016280077</v>
      </c>
    </row>
    <row r="34181" spans="1:5" x14ac:dyDescent="0.3">
      <c r="A34181">
        <v>17395766</v>
      </c>
      <c r="B34181" t="s">
        <v>31688</v>
      </c>
      <c r="C34181" s="2" t="s">
        <v>8273</v>
      </c>
      <c r="D34181">
        <v>0.79869517199999995</v>
      </c>
      <c r="E34181" s="3">
        <v>1.0064016984388073</v>
      </c>
    </row>
    <row r="34182" spans="1:5" x14ac:dyDescent="0.3">
      <c r="A34182">
        <v>17306793</v>
      </c>
      <c r="B34182" t="s">
        <v>34557</v>
      </c>
      <c r="C34182" s="2" t="s">
        <v>11749</v>
      </c>
      <c r="D34182">
        <v>0.79876892200000005</v>
      </c>
      <c r="E34182" s="3">
        <v>0.98634445088140377</v>
      </c>
    </row>
    <row r="34183" spans="1:5" x14ac:dyDescent="0.3">
      <c r="A34183">
        <v>17294723</v>
      </c>
      <c r="B34183" t="s">
        <v>34720</v>
      </c>
      <c r="C34183" s="2" t="s">
        <v>11955</v>
      </c>
      <c r="D34183">
        <v>0.79878410099999997</v>
      </c>
      <c r="E34183" s="3">
        <v>0.97249819425705875</v>
      </c>
    </row>
    <row r="34184" spans="1:5" x14ac:dyDescent="0.3">
      <c r="A34184">
        <v>17424933</v>
      </c>
      <c r="B34184" t="s">
        <v>24861</v>
      </c>
      <c r="C34184" s="2" t="s">
        <v>21246</v>
      </c>
      <c r="D34184">
        <v>0.79880177299999999</v>
      </c>
      <c r="E34184" s="3">
        <v>0.96922504087678341</v>
      </c>
    </row>
    <row r="34185" spans="1:5" x14ac:dyDescent="0.3">
      <c r="A34185">
        <v>17278882</v>
      </c>
      <c r="B34185" t="s">
        <v>26273</v>
      </c>
      <c r="C34185" s="2" t="s">
        <v>1839</v>
      </c>
      <c r="D34185">
        <v>0.79884195099999999</v>
      </c>
      <c r="E34185" s="3">
        <v>1.0203709671454737</v>
      </c>
    </row>
    <row r="34186" spans="1:5" x14ac:dyDescent="0.3">
      <c r="A34186">
        <v>17385455</v>
      </c>
      <c r="B34186" t="s">
        <v>26234</v>
      </c>
      <c r="C34186" s="2" t="s">
        <v>1791</v>
      </c>
      <c r="D34186">
        <v>0.79894744900000003</v>
      </c>
      <c r="E34186" s="3">
        <v>1.0083882854926274</v>
      </c>
    </row>
    <row r="34187" spans="1:5" x14ac:dyDescent="0.3">
      <c r="A34187">
        <v>17299998</v>
      </c>
      <c r="B34187" t="s">
        <v>24832</v>
      </c>
      <c r="C34187" s="2" t="s">
        <v>228</v>
      </c>
      <c r="D34187">
        <v>0.79894991400000004</v>
      </c>
      <c r="E34187" s="3">
        <v>0.98882234665859525</v>
      </c>
    </row>
    <row r="34188" spans="1:5" x14ac:dyDescent="0.3">
      <c r="A34188">
        <v>17284466</v>
      </c>
      <c r="B34188" t="s">
        <v>24832</v>
      </c>
      <c r="C34188" s="2" t="s">
        <v>228</v>
      </c>
      <c r="D34188">
        <v>0.79898708900000004</v>
      </c>
      <c r="E34188" s="3">
        <v>0.98604728191114976</v>
      </c>
    </row>
    <row r="34189" spans="1:5" x14ac:dyDescent="0.3">
      <c r="A34189">
        <v>17401696</v>
      </c>
      <c r="B34189" t="s">
        <v>24832</v>
      </c>
      <c r="C34189" s="2" t="s">
        <v>228</v>
      </c>
      <c r="D34189">
        <v>0.79902079100000001</v>
      </c>
      <c r="E34189" s="3">
        <v>1.0219954452420081</v>
      </c>
    </row>
    <row r="34190" spans="1:5" x14ac:dyDescent="0.3">
      <c r="A34190">
        <v>17316378</v>
      </c>
      <c r="B34190" t="s">
        <v>31806</v>
      </c>
      <c r="C34190" s="2" t="s">
        <v>8420</v>
      </c>
      <c r="D34190">
        <v>0.79903577999999997</v>
      </c>
      <c r="E34190" s="3">
        <v>1.0231729222898327</v>
      </c>
    </row>
    <row r="34191" spans="1:5" x14ac:dyDescent="0.3">
      <c r="A34191">
        <v>17252495</v>
      </c>
      <c r="B34191" t="s">
        <v>24832</v>
      </c>
      <c r="C34191" s="2" t="s">
        <v>228</v>
      </c>
      <c r="D34191">
        <v>0.79911828500000004</v>
      </c>
      <c r="E34191" s="3">
        <v>1.0271997824017405</v>
      </c>
    </row>
    <row r="34192" spans="1:5" x14ac:dyDescent="0.3">
      <c r="A34192">
        <v>17326933</v>
      </c>
      <c r="B34192" t="s">
        <v>24861</v>
      </c>
      <c r="C34192" s="2" t="s">
        <v>19081</v>
      </c>
      <c r="D34192">
        <v>0.79912372700000001</v>
      </c>
      <c r="E34192" s="3">
        <v>1.0646377592243466</v>
      </c>
    </row>
    <row r="34193" spans="1:5" x14ac:dyDescent="0.3">
      <c r="A34193">
        <v>17350901</v>
      </c>
      <c r="B34193" t="s">
        <v>39754</v>
      </c>
      <c r="C34193" s="2" t="s">
        <v>18274</v>
      </c>
      <c r="D34193">
        <v>0.79929430800000001</v>
      </c>
      <c r="E34193" s="3">
        <v>0.96489056694734698</v>
      </c>
    </row>
    <row r="34194" spans="1:5" x14ac:dyDescent="0.3">
      <c r="A34194">
        <v>17384787</v>
      </c>
      <c r="B34194" t="s">
        <v>24832</v>
      </c>
      <c r="C34194" s="2" t="s">
        <v>13899</v>
      </c>
      <c r="D34194">
        <v>0.79931723300000002</v>
      </c>
      <c r="E34194" s="3">
        <v>1.0076853665289187</v>
      </c>
    </row>
    <row r="34195" spans="1:5" x14ac:dyDescent="0.3">
      <c r="A34195">
        <v>17287486</v>
      </c>
      <c r="B34195" t="s">
        <v>24832</v>
      </c>
      <c r="C34195" s="2" t="s">
        <v>13223</v>
      </c>
      <c r="D34195">
        <v>0.79938461699999996</v>
      </c>
      <c r="E34195" s="3">
        <v>0.98281992206388435</v>
      </c>
    </row>
    <row r="34196" spans="1:5" x14ac:dyDescent="0.3">
      <c r="A34196">
        <v>17525088</v>
      </c>
      <c r="B34196" t="s">
        <v>24832</v>
      </c>
      <c r="C34196" s="2" t="s">
        <v>228</v>
      </c>
      <c r="D34196">
        <v>0.79941103700000005</v>
      </c>
      <c r="E34196" s="3">
        <v>1.0873279067430388</v>
      </c>
    </row>
    <row r="34197" spans="1:5" x14ac:dyDescent="0.3">
      <c r="A34197">
        <v>17455006</v>
      </c>
      <c r="B34197" t="s">
        <v>28886</v>
      </c>
      <c r="C34197" s="2" t="s">
        <v>4903</v>
      </c>
      <c r="D34197">
        <v>0.79943502</v>
      </c>
      <c r="E34197" s="3">
        <v>0.9914881458324335</v>
      </c>
    </row>
    <row r="34198" spans="1:5" x14ac:dyDescent="0.3">
      <c r="A34198">
        <v>17366750</v>
      </c>
      <c r="B34198" t="s">
        <v>24861</v>
      </c>
      <c r="C34198" s="2" t="s">
        <v>6564</v>
      </c>
      <c r="D34198">
        <v>0.79952475199999995</v>
      </c>
      <c r="E34198" s="3">
        <v>1.0220873416683289</v>
      </c>
    </row>
    <row r="34199" spans="1:5" x14ac:dyDescent="0.3">
      <c r="A34199">
        <v>17366762</v>
      </c>
      <c r="B34199" t="s">
        <v>24861</v>
      </c>
      <c r="C34199" s="2" t="s">
        <v>6564</v>
      </c>
      <c r="D34199">
        <v>0.79952475199999995</v>
      </c>
      <c r="E34199" s="3">
        <v>1.0220873416683289</v>
      </c>
    </row>
    <row r="34200" spans="1:5" x14ac:dyDescent="0.3">
      <c r="A34200">
        <v>17366794</v>
      </c>
      <c r="B34200" t="s">
        <v>24861</v>
      </c>
      <c r="C34200" s="2" t="s">
        <v>6564</v>
      </c>
      <c r="D34200">
        <v>0.79952475199999995</v>
      </c>
      <c r="E34200" s="3">
        <v>1.0220873416683289</v>
      </c>
    </row>
    <row r="34201" spans="1:5" x14ac:dyDescent="0.3">
      <c r="A34201">
        <v>17366806</v>
      </c>
      <c r="B34201" t="s">
        <v>24861</v>
      </c>
      <c r="C34201" s="2" t="s">
        <v>6564</v>
      </c>
      <c r="D34201">
        <v>0.79952475199999995</v>
      </c>
      <c r="E34201" s="3">
        <v>1.0220873416683289</v>
      </c>
    </row>
    <row r="34202" spans="1:5" x14ac:dyDescent="0.3">
      <c r="A34202">
        <v>17366830</v>
      </c>
      <c r="B34202" t="s">
        <v>24861</v>
      </c>
      <c r="C34202" s="2" t="s">
        <v>6564</v>
      </c>
      <c r="D34202">
        <v>0.79952475199999995</v>
      </c>
      <c r="E34202" s="3">
        <v>1.0220873416683289</v>
      </c>
    </row>
    <row r="34203" spans="1:5" x14ac:dyDescent="0.3">
      <c r="A34203">
        <v>17366842</v>
      </c>
      <c r="B34203" t="s">
        <v>24861</v>
      </c>
      <c r="C34203" s="2" t="s">
        <v>6564</v>
      </c>
      <c r="D34203">
        <v>0.79952475199999995</v>
      </c>
      <c r="E34203" s="3">
        <v>1.0220873416683289</v>
      </c>
    </row>
    <row r="34204" spans="1:5" x14ac:dyDescent="0.3">
      <c r="A34204">
        <v>17366854</v>
      </c>
      <c r="B34204" t="s">
        <v>24861</v>
      </c>
      <c r="C34204" s="2" t="s">
        <v>6564</v>
      </c>
      <c r="D34204">
        <v>0.79952475199999995</v>
      </c>
      <c r="E34204" s="3">
        <v>1.0220873416683289</v>
      </c>
    </row>
    <row r="34205" spans="1:5" x14ac:dyDescent="0.3">
      <c r="A34205">
        <v>17366866</v>
      </c>
      <c r="B34205" t="s">
        <v>24861</v>
      </c>
      <c r="C34205" s="2" t="s">
        <v>6564</v>
      </c>
      <c r="D34205">
        <v>0.79952475199999995</v>
      </c>
      <c r="E34205" s="3">
        <v>1.0220873416683289</v>
      </c>
    </row>
    <row r="34206" spans="1:5" x14ac:dyDescent="0.3">
      <c r="A34206">
        <v>17278398</v>
      </c>
      <c r="B34206" t="s">
        <v>34978</v>
      </c>
      <c r="C34206" s="2" t="s">
        <v>12285</v>
      </c>
      <c r="D34206">
        <v>0.79953321499999996</v>
      </c>
      <c r="E34206" s="3">
        <v>1.0223533439394243</v>
      </c>
    </row>
    <row r="34207" spans="1:5" x14ac:dyDescent="0.3">
      <c r="A34207">
        <v>17300364</v>
      </c>
      <c r="B34207" t="s">
        <v>26874</v>
      </c>
      <c r="C34207" s="2" t="s">
        <v>228</v>
      </c>
      <c r="D34207">
        <v>0.79954252100000001</v>
      </c>
      <c r="E34207" s="3">
        <v>1.0828139125469849</v>
      </c>
    </row>
    <row r="34208" spans="1:5" x14ac:dyDescent="0.3">
      <c r="A34208">
        <v>17398912</v>
      </c>
      <c r="B34208" t="s">
        <v>24832</v>
      </c>
      <c r="C34208" s="2" t="s">
        <v>7009</v>
      </c>
      <c r="D34208">
        <v>0.79955193000000002</v>
      </c>
      <c r="E34208" s="3">
        <v>1.0218664953129721</v>
      </c>
    </row>
    <row r="34209" spans="1:5" x14ac:dyDescent="0.3">
      <c r="A34209">
        <v>17515886</v>
      </c>
      <c r="B34209" t="s">
        <v>30864</v>
      </c>
      <c r="C34209" s="2" t="s">
        <v>7258</v>
      </c>
      <c r="D34209">
        <v>0.79958601900000004</v>
      </c>
      <c r="E34209" s="3">
        <v>1.009225654144563</v>
      </c>
    </row>
    <row r="34210" spans="1:5" x14ac:dyDescent="0.3">
      <c r="A34210">
        <v>17390808</v>
      </c>
      <c r="B34210" t="s">
        <v>36024</v>
      </c>
      <c r="C34210" s="2" t="s">
        <v>13556</v>
      </c>
      <c r="D34210">
        <v>0.799604121</v>
      </c>
      <c r="E34210" s="3">
        <v>1.0191809976746296</v>
      </c>
    </row>
    <row r="34211" spans="1:5" x14ac:dyDescent="0.3">
      <c r="A34211">
        <v>17222354</v>
      </c>
      <c r="B34211" t="s">
        <v>40645</v>
      </c>
      <c r="C34211" s="2" t="s">
        <v>19408</v>
      </c>
      <c r="D34211">
        <v>0.79960431099999996</v>
      </c>
      <c r="E34211" s="3">
        <v>1.0226984547215292</v>
      </c>
    </row>
    <row r="34212" spans="1:5" x14ac:dyDescent="0.3">
      <c r="A34212">
        <v>17347082</v>
      </c>
      <c r="B34212" t="s">
        <v>39656</v>
      </c>
      <c r="C34212" s="2" t="s">
        <v>18143</v>
      </c>
      <c r="D34212">
        <v>0.79961822999999999</v>
      </c>
      <c r="E34212" s="3">
        <v>1.0083901967826252</v>
      </c>
    </row>
    <row r="34213" spans="1:5" x14ac:dyDescent="0.3">
      <c r="A34213">
        <v>17207663</v>
      </c>
      <c r="B34213" t="s">
        <v>24832</v>
      </c>
      <c r="C34213" s="2" t="s">
        <v>228</v>
      </c>
      <c r="D34213">
        <v>0.79967824399999998</v>
      </c>
      <c r="E34213" s="3">
        <v>0.9714554730359406</v>
      </c>
    </row>
    <row r="34214" spans="1:5" x14ac:dyDescent="0.3">
      <c r="A34214">
        <v>17525036</v>
      </c>
      <c r="B34214" t="s">
        <v>42602</v>
      </c>
      <c r="C34214" s="2" t="s">
        <v>21912</v>
      </c>
      <c r="D34214">
        <v>0.79980593200000005</v>
      </c>
      <c r="E34214" s="3">
        <v>1.0189148689530378</v>
      </c>
    </row>
    <row r="34215" spans="1:5" x14ac:dyDescent="0.3">
      <c r="A34215">
        <v>17322465</v>
      </c>
      <c r="B34215" t="s">
        <v>42734</v>
      </c>
      <c r="C34215" s="2" t="s">
        <v>22079</v>
      </c>
      <c r="D34215">
        <v>0.79982615099999999</v>
      </c>
      <c r="E34215" s="3">
        <v>0.96833405316266752</v>
      </c>
    </row>
    <row r="34216" spans="1:5" x14ac:dyDescent="0.3">
      <c r="A34216">
        <v>17207733</v>
      </c>
      <c r="B34216" t="s">
        <v>24832</v>
      </c>
      <c r="C34216" s="2" t="s">
        <v>228</v>
      </c>
      <c r="D34216">
        <v>0.79994870900000004</v>
      </c>
      <c r="E34216" s="3">
        <v>1.0595392713104079</v>
      </c>
    </row>
    <row r="34217" spans="1:5" x14ac:dyDescent="0.3">
      <c r="A34217">
        <v>17367338</v>
      </c>
      <c r="B34217" t="s">
        <v>31038</v>
      </c>
      <c r="C34217" s="2" t="s">
        <v>7482</v>
      </c>
      <c r="D34217">
        <v>0.79996824899999996</v>
      </c>
      <c r="E34217" s="3">
        <v>0.97686563637222878</v>
      </c>
    </row>
    <row r="34218" spans="1:5" x14ac:dyDescent="0.3">
      <c r="A34218">
        <v>17325367</v>
      </c>
      <c r="B34218" t="s">
        <v>24832</v>
      </c>
      <c r="C34218" s="2" t="s">
        <v>228</v>
      </c>
      <c r="D34218">
        <v>0.79999321899999998</v>
      </c>
      <c r="E34218" s="3">
        <v>0.97193997712132429</v>
      </c>
    </row>
    <row r="34219" spans="1:5" x14ac:dyDescent="0.3">
      <c r="A34219">
        <v>17483230</v>
      </c>
      <c r="B34219" t="s">
        <v>34476</v>
      </c>
      <c r="C34219" s="2" t="s">
        <v>11647</v>
      </c>
      <c r="D34219">
        <v>0.80003484000000002</v>
      </c>
      <c r="E34219" s="3">
        <v>1.0304126396203543</v>
      </c>
    </row>
    <row r="34220" spans="1:5" x14ac:dyDescent="0.3">
      <c r="A34220">
        <v>17382574</v>
      </c>
      <c r="B34220" t="s">
        <v>42308</v>
      </c>
      <c r="C34220" s="2" t="s">
        <v>21546</v>
      </c>
      <c r="D34220">
        <v>0.80004522600000005</v>
      </c>
      <c r="E34220" s="3">
        <v>1.0106371094115629</v>
      </c>
    </row>
    <row r="34221" spans="1:5" x14ac:dyDescent="0.3">
      <c r="A34221">
        <v>17204865</v>
      </c>
      <c r="B34221" t="s">
        <v>24832</v>
      </c>
      <c r="C34221" s="2" t="s">
        <v>228</v>
      </c>
      <c r="D34221">
        <v>0.80006581899999996</v>
      </c>
      <c r="E34221" s="3">
        <v>0.95951729460464541</v>
      </c>
    </row>
    <row r="34222" spans="1:5" x14ac:dyDescent="0.3">
      <c r="A34222">
        <v>17357229</v>
      </c>
      <c r="B34222" t="s">
        <v>27027</v>
      </c>
      <c r="C34222" s="2" t="s">
        <v>228</v>
      </c>
      <c r="D34222">
        <v>0.80007603999999999</v>
      </c>
      <c r="E34222" s="3">
        <v>1.0270174694108496</v>
      </c>
    </row>
    <row r="34223" spans="1:5" x14ac:dyDescent="0.3">
      <c r="A34223">
        <v>17505995</v>
      </c>
      <c r="B34223" t="s">
        <v>27672</v>
      </c>
      <c r="C34223" s="2" t="s">
        <v>3458</v>
      </c>
      <c r="D34223">
        <v>0.80008812699999998</v>
      </c>
      <c r="E34223" s="3">
        <v>1.0162003138075315</v>
      </c>
    </row>
    <row r="34224" spans="1:5" x14ac:dyDescent="0.3">
      <c r="A34224">
        <v>17422817</v>
      </c>
      <c r="B34224" t="s">
        <v>35966</v>
      </c>
      <c r="C34224" s="2" t="s">
        <v>13479</v>
      </c>
      <c r="D34224">
        <v>0.80011182599999997</v>
      </c>
      <c r="E34224" s="3">
        <v>0.98887978887978967</v>
      </c>
    </row>
    <row r="34225" spans="1:5" x14ac:dyDescent="0.3">
      <c r="A34225">
        <v>17207899</v>
      </c>
      <c r="B34225" t="s">
        <v>24832</v>
      </c>
      <c r="C34225" s="2" t="s">
        <v>228</v>
      </c>
      <c r="D34225">
        <v>0.80012452899999997</v>
      </c>
      <c r="E34225" s="3">
        <v>0.96525917329196842</v>
      </c>
    </row>
    <row r="34226" spans="1:5" x14ac:dyDescent="0.3">
      <c r="A34226">
        <v>17534169</v>
      </c>
      <c r="B34226" t="s">
        <v>28117</v>
      </c>
      <c r="C34226" s="2" t="s">
        <v>3978</v>
      </c>
      <c r="D34226">
        <v>0.80013990199999996</v>
      </c>
      <c r="E34226" s="3">
        <v>0.98490606117824542</v>
      </c>
    </row>
    <row r="34227" spans="1:5" x14ac:dyDescent="0.3">
      <c r="A34227">
        <v>17396403</v>
      </c>
      <c r="B34227" t="s">
        <v>31042</v>
      </c>
      <c r="C34227" s="2" t="s">
        <v>7486</v>
      </c>
      <c r="D34227">
        <v>0.80015388300000001</v>
      </c>
      <c r="E34227" s="3">
        <v>1.0125704440216836</v>
      </c>
    </row>
    <row r="34228" spans="1:5" x14ac:dyDescent="0.3">
      <c r="A34228">
        <v>17446515</v>
      </c>
      <c r="B34228" t="s">
        <v>32285</v>
      </c>
      <c r="C34228" s="2" t="s">
        <v>8995</v>
      </c>
      <c r="D34228">
        <v>0.80015884500000001</v>
      </c>
      <c r="E34228" s="3">
        <v>0.97736636818106803</v>
      </c>
    </row>
    <row r="34229" spans="1:5" x14ac:dyDescent="0.3">
      <c r="A34229">
        <v>17237130</v>
      </c>
      <c r="B34229" t="s">
        <v>24832</v>
      </c>
      <c r="C34229" s="2" t="s">
        <v>228</v>
      </c>
      <c r="D34229">
        <v>0.80025444499999998</v>
      </c>
      <c r="E34229" s="3">
        <v>0.86428789265019768</v>
      </c>
    </row>
    <row r="34230" spans="1:5" x14ac:dyDescent="0.3">
      <c r="A34230">
        <v>17207047</v>
      </c>
      <c r="B34230" t="s">
        <v>24832</v>
      </c>
      <c r="C34230" s="2" t="s">
        <v>228</v>
      </c>
      <c r="D34230">
        <v>0.80028460800000001</v>
      </c>
      <c r="E34230" s="3">
        <v>1.0280188252586382</v>
      </c>
    </row>
    <row r="34231" spans="1:5" x14ac:dyDescent="0.3">
      <c r="A34231">
        <v>17208997</v>
      </c>
      <c r="B34231" t="s">
        <v>24832</v>
      </c>
      <c r="C34231" s="2" t="s">
        <v>228</v>
      </c>
      <c r="D34231">
        <v>0.80035007499999999</v>
      </c>
      <c r="E34231" s="3">
        <v>0.95447106085403977</v>
      </c>
    </row>
    <row r="34232" spans="1:5" x14ac:dyDescent="0.3">
      <c r="A34232">
        <v>17545283</v>
      </c>
      <c r="B34232" t="s">
        <v>36773</v>
      </c>
      <c r="C34232" s="2" t="s">
        <v>14514</v>
      </c>
      <c r="D34232">
        <v>0.80035694400000001</v>
      </c>
      <c r="E34232" s="3">
        <v>1.0169880687176291</v>
      </c>
    </row>
    <row r="34233" spans="1:5" x14ac:dyDescent="0.3">
      <c r="A34233">
        <v>17209057</v>
      </c>
      <c r="B34233" t="s">
        <v>24832</v>
      </c>
      <c r="C34233" s="2" t="s">
        <v>228</v>
      </c>
      <c r="D34233">
        <v>0.80039159500000001</v>
      </c>
      <c r="E34233" s="3">
        <v>0.97666830430389606</v>
      </c>
    </row>
    <row r="34234" spans="1:5" x14ac:dyDescent="0.3">
      <c r="A34234">
        <v>17472952</v>
      </c>
      <c r="B34234" t="s">
        <v>24832</v>
      </c>
      <c r="C34234" s="2" t="s">
        <v>228</v>
      </c>
      <c r="D34234">
        <v>0.80039585999999996</v>
      </c>
      <c r="E34234" s="3">
        <v>0.98146841842282861</v>
      </c>
    </row>
    <row r="34235" spans="1:5" x14ac:dyDescent="0.3">
      <c r="A34235">
        <v>17391439</v>
      </c>
      <c r="B34235" t="s">
        <v>24946</v>
      </c>
      <c r="C34235" s="2" t="s">
        <v>228</v>
      </c>
      <c r="D34235">
        <v>0.80039892999999995</v>
      </c>
      <c r="E34235" s="3">
        <v>1.026669575581878</v>
      </c>
    </row>
    <row r="34236" spans="1:5" x14ac:dyDescent="0.3">
      <c r="A34236">
        <v>17538756</v>
      </c>
      <c r="B34236" t="s">
        <v>25317</v>
      </c>
      <c r="C34236" s="2" t="s">
        <v>228</v>
      </c>
      <c r="D34236">
        <v>0.80045575199999996</v>
      </c>
      <c r="E34236" s="3">
        <v>1.0094560466270797</v>
      </c>
    </row>
    <row r="34237" spans="1:5" x14ac:dyDescent="0.3">
      <c r="A34237">
        <v>17414866</v>
      </c>
      <c r="B34237" t="s">
        <v>24832</v>
      </c>
      <c r="C34237" s="2" t="s">
        <v>228</v>
      </c>
      <c r="D34237">
        <v>0.80045900400000003</v>
      </c>
      <c r="E34237" s="3">
        <v>0.92337620231276141</v>
      </c>
    </row>
    <row r="34238" spans="1:5" x14ac:dyDescent="0.3">
      <c r="A34238">
        <v>17300175</v>
      </c>
      <c r="B34238" t="s">
        <v>24832</v>
      </c>
      <c r="C34238" s="2" t="s">
        <v>228</v>
      </c>
      <c r="D34238">
        <v>0.80047261400000003</v>
      </c>
      <c r="E34238" s="3">
        <v>1.0344669117647058</v>
      </c>
    </row>
    <row r="34239" spans="1:5" x14ac:dyDescent="0.3">
      <c r="A34239">
        <v>17325357</v>
      </c>
      <c r="B34239" t="s">
        <v>24832</v>
      </c>
      <c r="C34239" s="2" t="s">
        <v>228</v>
      </c>
      <c r="D34239">
        <v>0.80047361299999997</v>
      </c>
      <c r="E34239" s="3">
        <v>1.0837963658206939</v>
      </c>
    </row>
    <row r="34240" spans="1:5" x14ac:dyDescent="0.3">
      <c r="A34240">
        <v>17210833</v>
      </c>
      <c r="B34240" t="s">
        <v>24832</v>
      </c>
      <c r="C34240" s="2" t="s">
        <v>228</v>
      </c>
      <c r="D34240">
        <v>0.80052376300000005</v>
      </c>
      <c r="E34240" s="3">
        <v>1.0193302268421309</v>
      </c>
    </row>
    <row r="34241" spans="1:5" x14ac:dyDescent="0.3">
      <c r="A34241">
        <v>17438020</v>
      </c>
      <c r="B34241" t="s">
        <v>24832</v>
      </c>
      <c r="C34241" s="2" t="s">
        <v>228</v>
      </c>
      <c r="D34241">
        <v>0.80060567900000001</v>
      </c>
      <c r="E34241" s="3">
        <v>0.71957040572792441</v>
      </c>
    </row>
    <row r="34242" spans="1:5" x14ac:dyDescent="0.3">
      <c r="A34242">
        <v>17550188</v>
      </c>
      <c r="B34242" t="s">
        <v>24832</v>
      </c>
      <c r="C34242" s="2" t="s">
        <v>228</v>
      </c>
      <c r="D34242">
        <v>0.80060567900000001</v>
      </c>
      <c r="E34242" s="3">
        <v>0.71957040572792441</v>
      </c>
    </row>
    <row r="34243" spans="1:5" x14ac:dyDescent="0.3">
      <c r="A34243">
        <v>17546476</v>
      </c>
      <c r="B34243" t="s">
        <v>39770</v>
      </c>
      <c r="C34243" s="2" t="s">
        <v>18291</v>
      </c>
      <c r="D34243">
        <v>0.80063234100000003</v>
      </c>
      <c r="E34243" s="3">
        <v>0.90331196581196582</v>
      </c>
    </row>
    <row r="34244" spans="1:5" x14ac:dyDescent="0.3">
      <c r="A34244">
        <v>17375185</v>
      </c>
      <c r="B34244" t="s">
        <v>33262</v>
      </c>
      <c r="C34244" s="2" t="s">
        <v>10192</v>
      </c>
      <c r="D34244">
        <v>0.80066362000000002</v>
      </c>
      <c r="E34244" s="3">
        <v>0.99147850383870917</v>
      </c>
    </row>
    <row r="34245" spans="1:5" x14ac:dyDescent="0.3">
      <c r="A34245">
        <v>17549002</v>
      </c>
      <c r="B34245" t="s">
        <v>34341</v>
      </c>
      <c r="C34245" s="2" t="s">
        <v>11486</v>
      </c>
      <c r="D34245">
        <v>0.80067330699999995</v>
      </c>
      <c r="E34245" s="3">
        <v>0.9900115155459871</v>
      </c>
    </row>
    <row r="34246" spans="1:5" x14ac:dyDescent="0.3">
      <c r="A34246">
        <v>17497813</v>
      </c>
      <c r="B34246" t="s">
        <v>33889</v>
      </c>
      <c r="C34246" s="2" t="s">
        <v>10952</v>
      </c>
      <c r="D34246">
        <v>0.800811363</v>
      </c>
      <c r="E34246" s="3">
        <v>1.0173436931305619</v>
      </c>
    </row>
    <row r="34247" spans="1:5" x14ac:dyDescent="0.3">
      <c r="A34247">
        <v>17421962</v>
      </c>
      <c r="B34247" t="s">
        <v>24832</v>
      </c>
      <c r="C34247" s="2" t="s">
        <v>4086</v>
      </c>
      <c r="D34247">
        <v>0.80084345300000004</v>
      </c>
      <c r="E34247" s="3">
        <v>1.0169977081741783</v>
      </c>
    </row>
    <row r="34248" spans="1:5" x14ac:dyDescent="0.3">
      <c r="A34248">
        <v>17410304</v>
      </c>
      <c r="B34248" t="s">
        <v>24832</v>
      </c>
      <c r="C34248" s="2" t="s">
        <v>228</v>
      </c>
      <c r="D34248">
        <v>0.80089534500000004</v>
      </c>
      <c r="E34248" s="3">
        <v>1.1098977695167296</v>
      </c>
    </row>
    <row r="34249" spans="1:5" x14ac:dyDescent="0.3">
      <c r="A34249">
        <v>17392452</v>
      </c>
      <c r="B34249" t="s">
        <v>27722</v>
      </c>
      <c r="C34249" s="2" t="s">
        <v>3517</v>
      </c>
      <c r="D34249">
        <v>0.80091970599999995</v>
      </c>
      <c r="E34249" s="3">
        <v>0.98897598370137518</v>
      </c>
    </row>
    <row r="34250" spans="1:5" x14ac:dyDescent="0.3">
      <c r="A34250">
        <v>17205271</v>
      </c>
      <c r="B34250" t="s">
        <v>24832</v>
      </c>
      <c r="C34250" s="2" t="s">
        <v>228</v>
      </c>
      <c r="D34250">
        <v>0.80112999699999998</v>
      </c>
      <c r="E34250" s="3">
        <v>0.97799901382986221</v>
      </c>
    </row>
    <row r="34251" spans="1:5" x14ac:dyDescent="0.3">
      <c r="A34251">
        <v>17209461</v>
      </c>
      <c r="B34251" t="s">
        <v>24832</v>
      </c>
      <c r="C34251" s="2" t="s">
        <v>228</v>
      </c>
      <c r="D34251">
        <v>0.80112999699999998</v>
      </c>
      <c r="E34251" s="3">
        <v>0.97799901382986221</v>
      </c>
    </row>
    <row r="34252" spans="1:5" x14ac:dyDescent="0.3">
      <c r="A34252">
        <v>17456918</v>
      </c>
      <c r="B34252" t="s">
        <v>42687</v>
      </c>
      <c r="C34252" s="2" t="s">
        <v>22020</v>
      </c>
      <c r="D34252">
        <v>0.80114386199999998</v>
      </c>
      <c r="E34252" s="3">
        <v>0.99162228860891033</v>
      </c>
    </row>
    <row r="34253" spans="1:5" x14ac:dyDescent="0.3">
      <c r="A34253">
        <v>17203291</v>
      </c>
      <c r="B34253" t="s">
        <v>24832</v>
      </c>
      <c r="C34253" s="2" t="s">
        <v>228</v>
      </c>
      <c r="D34253">
        <v>0.80114891200000005</v>
      </c>
      <c r="E34253" s="3">
        <v>0.92997989853546548</v>
      </c>
    </row>
    <row r="34254" spans="1:5" x14ac:dyDescent="0.3">
      <c r="A34254">
        <v>17201677</v>
      </c>
      <c r="B34254" t="s">
        <v>24832</v>
      </c>
      <c r="C34254" s="2" t="s">
        <v>228</v>
      </c>
      <c r="D34254">
        <v>0.801150841</v>
      </c>
      <c r="E34254" s="3">
        <v>0.89243932250742275</v>
      </c>
    </row>
    <row r="34255" spans="1:5" x14ac:dyDescent="0.3">
      <c r="A34255">
        <v>17380392</v>
      </c>
      <c r="B34255" t="s">
        <v>24832</v>
      </c>
      <c r="C34255" s="2" t="s">
        <v>228</v>
      </c>
      <c r="D34255">
        <v>0.80120505500000005</v>
      </c>
      <c r="E34255" s="3">
        <v>1.0500529533529053</v>
      </c>
    </row>
    <row r="34256" spans="1:5" x14ac:dyDescent="0.3">
      <c r="A34256">
        <v>17373607</v>
      </c>
      <c r="B34256" t="s">
        <v>24832</v>
      </c>
      <c r="C34256" s="2" t="s">
        <v>228</v>
      </c>
      <c r="D34256">
        <v>0.80120508700000004</v>
      </c>
      <c r="E34256" s="3">
        <v>0.96187860109875112</v>
      </c>
    </row>
    <row r="34257" spans="1:5" x14ac:dyDescent="0.3">
      <c r="A34257">
        <v>17424782</v>
      </c>
      <c r="B34257" t="s">
        <v>44517</v>
      </c>
      <c r="C34257" s="2" t="s">
        <v>24397</v>
      </c>
      <c r="D34257">
        <v>0.80124138300000003</v>
      </c>
      <c r="E34257" s="3">
        <v>0.98087194965200264</v>
      </c>
    </row>
    <row r="34258" spans="1:5" x14ac:dyDescent="0.3">
      <c r="A34258">
        <v>17547499</v>
      </c>
      <c r="B34258" t="s">
        <v>40696</v>
      </c>
      <c r="C34258" s="2" t="s">
        <v>19474</v>
      </c>
      <c r="D34258">
        <v>0.80137801500000005</v>
      </c>
      <c r="E34258" s="3">
        <v>1.0165555185061688</v>
      </c>
    </row>
    <row r="34259" spans="1:5" x14ac:dyDescent="0.3">
      <c r="A34259">
        <v>17438823</v>
      </c>
      <c r="B34259" t="s">
        <v>27857</v>
      </c>
      <c r="C34259" s="2" t="s">
        <v>3673</v>
      </c>
      <c r="D34259">
        <v>0.80138918199999998</v>
      </c>
      <c r="E34259" s="3">
        <v>0.99217277459345954</v>
      </c>
    </row>
    <row r="34260" spans="1:5" x14ac:dyDescent="0.3">
      <c r="A34260">
        <v>17204579</v>
      </c>
      <c r="B34260" t="s">
        <v>24832</v>
      </c>
      <c r="C34260" s="2" t="s">
        <v>228</v>
      </c>
      <c r="D34260">
        <v>0.80147311700000001</v>
      </c>
      <c r="E34260" s="3">
        <v>0.97940655999202542</v>
      </c>
    </row>
    <row r="34261" spans="1:5" x14ac:dyDescent="0.3">
      <c r="A34261">
        <v>17306130</v>
      </c>
      <c r="B34261" t="s">
        <v>24832</v>
      </c>
      <c r="C34261" s="2" t="s">
        <v>228</v>
      </c>
      <c r="D34261">
        <v>0.80151466999999998</v>
      </c>
      <c r="E34261" s="3">
        <v>1.0478545041204876</v>
      </c>
    </row>
    <row r="34262" spans="1:5" x14ac:dyDescent="0.3">
      <c r="A34262">
        <v>17354703</v>
      </c>
      <c r="B34262" t="s">
        <v>42932</v>
      </c>
      <c r="C34262" s="2" t="s">
        <v>22342</v>
      </c>
      <c r="D34262">
        <v>0.80156849699999999</v>
      </c>
      <c r="E34262" s="3">
        <v>1.0059032513248292</v>
      </c>
    </row>
    <row r="34263" spans="1:5" x14ac:dyDescent="0.3">
      <c r="A34263">
        <v>17230282</v>
      </c>
      <c r="B34263" t="s">
        <v>33359</v>
      </c>
      <c r="C34263" s="2" t="s">
        <v>10309</v>
      </c>
      <c r="D34263">
        <v>0.801595685</v>
      </c>
      <c r="E34263" s="3">
        <v>0.99518523069622089</v>
      </c>
    </row>
    <row r="34264" spans="1:5" x14ac:dyDescent="0.3">
      <c r="A34264">
        <v>17379104</v>
      </c>
      <c r="B34264" t="s">
        <v>24832</v>
      </c>
      <c r="C34264" s="2" t="s">
        <v>228</v>
      </c>
      <c r="D34264">
        <v>0.801600172</v>
      </c>
      <c r="E34264" s="3">
        <v>0.9781526204406823</v>
      </c>
    </row>
    <row r="34265" spans="1:5" x14ac:dyDescent="0.3">
      <c r="A34265">
        <v>17319830</v>
      </c>
      <c r="B34265" t="s">
        <v>28615</v>
      </c>
      <c r="C34265" s="2" t="s">
        <v>4579</v>
      </c>
      <c r="D34265">
        <v>0.801689812</v>
      </c>
      <c r="E34265" s="3">
        <v>0.98847560870884454</v>
      </c>
    </row>
    <row r="34266" spans="1:5" x14ac:dyDescent="0.3">
      <c r="A34266">
        <v>17275950</v>
      </c>
      <c r="B34266" t="s">
        <v>24861</v>
      </c>
      <c r="C34266" s="2" t="s">
        <v>19637</v>
      </c>
      <c r="D34266">
        <v>0.801739761</v>
      </c>
      <c r="E34266" s="3">
        <v>1.0099706744868036</v>
      </c>
    </row>
    <row r="34267" spans="1:5" x14ac:dyDescent="0.3">
      <c r="A34267">
        <v>17394571</v>
      </c>
      <c r="B34267" t="s">
        <v>24832</v>
      </c>
      <c r="C34267" s="2" t="s">
        <v>228</v>
      </c>
      <c r="D34267">
        <v>0.80175752700000003</v>
      </c>
      <c r="E34267" s="3">
        <v>0.98766772035979322</v>
      </c>
    </row>
    <row r="34268" spans="1:5" x14ac:dyDescent="0.3">
      <c r="A34268">
        <v>17543585</v>
      </c>
      <c r="B34268" t="s">
        <v>24832</v>
      </c>
      <c r="C34268" s="2" t="s">
        <v>228</v>
      </c>
      <c r="D34268">
        <v>0.80176848099999998</v>
      </c>
      <c r="E34268" s="3">
        <v>0.88651877133105739</v>
      </c>
    </row>
    <row r="34269" spans="1:5" x14ac:dyDescent="0.3">
      <c r="A34269">
        <v>17460647</v>
      </c>
      <c r="B34269" t="s">
        <v>24832</v>
      </c>
      <c r="C34269" s="2" t="s">
        <v>228</v>
      </c>
      <c r="D34269">
        <v>0.80177922599999996</v>
      </c>
      <c r="E34269" s="3">
        <v>0.96403399668324941</v>
      </c>
    </row>
    <row r="34270" spans="1:5" x14ac:dyDescent="0.3">
      <c r="A34270">
        <v>17311152</v>
      </c>
      <c r="B34270" t="s">
        <v>24832</v>
      </c>
      <c r="C34270" s="2" t="s">
        <v>13043</v>
      </c>
      <c r="D34270">
        <v>0.80179107999999999</v>
      </c>
      <c r="E34270" s="3">
        <v>1.0051982812326714</v>
      </c>
    </row>
    <row r="34271" spans="1:5" x14ac:dyDescent="0.3">
      <c r="A34271">
        <v>17316737</v>
      </c>
      <c r="B34271" t="s">
        <v>35605</v>
      </c>
      <c r="C34271" s="2" t="s">
        <v>228</v>
      </c>
      <c r="D34271">
        <v>0.80179107999999999</v>
      </c>
      <c r="E34271" s="3">
        <v>1.0051982812326714</v>
      </c>
    </row>
    <row r="34272" spans="1:5" x14ac:dyDescent="0.3">
      <c r="A34272">
        <v>17464476</v>
      </c>
      <c r="B34272" t="s">
        <v>32814</v>
      </c>
      <c r="C34272" s="2" t="s">
        <v>9669</v>
      </c>
      <c r="D34272">
        <v>0.801793007</v>
      </c>
      <c r="E34272" s="3">
        <v>0.98405120170277594</v>
      </c>
    </row>
    <row r="34273" spans="1:5" x14ac:dyDescent="0.3">
      <c r="A34273">
        <v>17266771</v>
      </c>
      <c r="B34273" t="s">
        <v>24832</v>
      </c>
      <c r="C34273" s="2" t="s">
        <v>228</v>
      </c>
      <c r="D34273">
        <v>0.80179708199999999</v>
      </c>
      <c r="E34273" s="3">
        <v>1.1293375394321779</v>
      </c>
    </row>
    <row r="34274" spans="1:5" x14ac:dyDescent="0.3">
      <c r="A34274">
        <v>17318245</v>
      </c>
      <c r="B34274" t="s">
        <v>33229</v>
      </c>
      <c r="C34274" s="2" t="s">
        <v>10154</v>
      </c>
      <c r="D34274">
        <v>0.80185283799999996</v>
      </c>
      <c r="E34274" s="3">
        <v>0.98510577061447691</v>
      </c>
    </row>
    <row r="34275" spans="1:5" x14ac:dyDescent="0.3">
      <c r="A34275">
        <v>17405099</v>
      </c>
      <c r="B34275" t="s">
        <v>41703</v>
      </c>
      <c r="C34275" s="2" t="s">
        <v>20747</v>
      </c>
      <c r="D34275">
        <v>0.80185511799999998</v>
      </c>
      <c r="E34275" s="3">
        <v>1.0075847371750373</v>
      </c>
    </row>
    <row r="34276" spans="1:5" x14ac:dyDescent="0.3">
      <c r="A34276">
        <v>17457962</v>
      </c>
      <c r="B34276" t="s">
        <v>32444</v>
      </c>
      <c r="C34276" s="2" t="s">
        <v>9201</v>
      </c>
      <c r="D34276">
        <v>0.80188396200000001</v>
      </c>
      <c r="E34276" s="3">
        <v>0.98659107077413899</v>
      </c>
    </row>
    <row r="34277" spans="1:5" x14ac:dyDescent="0.3">
      <c r="A34277">
        <v>17474014</v>
      </c>
      <c r="B34277" t="s">
        <v>24832</v>
      </c>
      <c r="C34277" s="2" t="s">
        <v>228</v>
      </c>
      <c r="D34277">
        <v>0.80188687199999997</v>
      </c>
      <c r="E34277" s="3">
        <v>0.96107028452986543</v>
      </c>
    </row>
    <row r="34278" spans="1:5" x14ac:dyDescent="0.3">
      <c r="A34278">
        <v>17252798</v>
      </c>
      <c r="B34278" t="s">
        <v>24832</v>
      </c>
      <c r="C34278" s="2" t="s">
        <v>228</v>
      </c>
      <c r="D34278">
        <v>0.80193794399999996</v>
      </c>
      <c r="E34278" s="3">
        <v>0.95176371961049722</v>
      </c>
    </row>
    <row r="34279" spans="1:5" x14ac:dyDescent="0.3">
      <c r="A34279">
        <v>17340570</v>
      </c>
      <c r="B34279" t="s">
        <v>24832</v>
      </c>
      <c r="C34279" s="2" t="s">
        <v>16701</v>
      </c>
      <c r="D34279">
        <v>0.80196614799999999</v>
      </c>
      <c r="E34279" s="3">
        <v>1.0147501232530742</v>
      </c>
    </row>
    <row r="34280" spans="1:5" x14ac:dyDescent="0.3">
      <c r="A34280">
        <v>17507317</v>
      </c>
      <c r="B34280" t="s">
        <v>24832</v>
      </c>
      <c r="C34280" s="2" t="s">
        <v>228</v>
      </c>
      <c r="D34280">
        <v>0.80197326700000005</v>
      </c>
      <c r="E34280" s="3">
        <v>0.96540227715921123</v>
      </c>
    </row>
    <row r="34281" spans="1:5" x14ac:dyDescent="0.3">
      <c r="A34281">
        <v>17542320</v>
      </c>
      <c r="B34281" t="s">
        <v>42268</v>
      </c>
      <c r="C34281" s="2" t="s">
        <v>21486</v>
      </c>
      <c r="D34281">
        <v>0.80205749299999995</v>
      </c>
      <c r="E34281" s="3">
        <v>0.97005202442886329</v>
      </c>
    </row>
    <row r="34282" spans="1:5" x14ac:dyDescent="0.3">
      <c r="A34282">
        <v>17234317</v>
      </c>
      <c r="B34282" t="s">
        <v>38431</v>
      </c>
      <c r="C34282" s="2" t="s">
        <v>16589</v>
      </c>
      <c r="D34282">
        <v>0.80206617199999997</v>
      </c>
      <c r="E34282" s="3">
        <v>0.99444900809134595</v>
      </c>
    </row>
    <row r="34283" spans="1:5" x14ac:dyDescent="0.3">
      <c r="A34283">
        <v>17351323</v>
      </c>
      <c r="B34283" t="s">
        <v>37068</v>
      </c>
      <c r="C34283" s="2" t="s">
        <v>14897</v>
      </c>
      <c r="D34283">
        <v>0.80208095899999998</v>
      </c>
      <c r="E34283" s="3">
        <v>0.98804880332012979</v>
      </c>
    </row>
    <row r="34284" spans="1:5" x14ac:dyDescent="0.3">
      <c r="A34284">
        <v>17264121</v>
      </c>
      <c r="B34284" t="s">
        <v>24832</v>
      </c>
      <c r="C34284" s="2" t="s">
        <v>23705</v>
      </c>
      <c r="D34284">
        <v>0.80212299600000003</v>
      </c>
      <c r="E34284" s="3">
        <v>0.97280305369221698</v>
      </c>
    </row>
    <row r="34285" spans="1:5" x14ac:dyDescent="0.3">
      <c r="A34285">
        <v>17505283</v>
      </c>
      <c r="B34285" t="s">
        <v>28873</v>
      </c>
      <c r="C34285" s="2" t="s">
        <v>4888</v>
      </c>
      <c r="D34285">
        <v>0.80212313800000001</v>
      </c>
      <c r="E34285" s="3">
        <v>1.0102219788938089</v>
      </c>
    </row>
    <row r="34286" spans="1:5" x14ac:dyDescent="0.3">
      <c r="A34286">
        <v>17546995</v>
      </c>
      <c r="B34286" t="s">
        <v>24832</v>
      </c>
      <c r="C34286" s="2" t="s">
        <v>228</v>
      </c>
      <c r="D34286">
        <v>0.80219086100000003</v>
      </c>
      <c r="E34286" s="3">
        <v>0.78357438016528747</v>
      </c>
    </row>
    <row r="34287" spans="1:5" x14ac:dyDescent="0.3">
      <c r="A34287">
        <v>17228896</v>
      </c>
      <c r="B34287" t="s">
        <v>24861</v>
      </c>
      <c r="C34287" s="2" t="s">
        <v>9532</v>
      </c>
      <c r="D34287">
        <v>0.80221944700000003</v>
      </c>
      <c r="E34287" s="3">
        <v>1.0137482427506022</v>
      </c>
    </row>
    <row r="34288" spans="1:5" x14ac:dyDescent="0.3">
      <c r="A34288">
        <v>17421215</v>
      </c>
      <c r="B34288" t="s">
        <v>43200</v>
      </c>
      <c r="C34288" s="2" t="s">
        <v>22693</v>
      </c>
      <c r="D34288">
        <v>0.802221395</v>
      </c>
      <c r="E34288" s="3">
        <v>1.0338094377146982</v>
      </c>
    </row>
    <row r="34289" spans="1:5" x14ac:dyDescent="0.3">
      <c r="A34289">
        <v>17414382</v>
      </c>
      <c r="B34289" t="s">
        <v>35363</v>
      </c>
      <c r="C34289" s="2" t="s">
        <v>12760</v>
      </c>
      <c r="D34289">
        <v>0.80231869099999997</v>
      </c>
      <c r="E34289" s="3">
        <v>0.97118593784765994</v>
      </c>
    </row>
    <row r="34290" spans="1:5" x14ac:dyDescent="0.3">
      <c r="A34290">
        <v>17519692</v>
      </c>
      <c r="B34290" t="s">
        <v>42388</v>
      </c>
      <c r="C34290" s="2" t="s">
        <v>21642</v>
      </c>
      <c r="D34290">
        <v>0.80238499399999996</v>
      </c>
      <c r="E34290" s="3">
        <v>1.0474573713595881</v>
      </c>
    </row>
    <row r="34291" spans="1:5" x14ac:dyDescent="0.3">
      <c r="A34291">
        <v>17308600</v>
      </c>
      <c r="B34291" t="s">
        <v>24832</v>
      </c>
      <c r="C34291" s="2" t="s">
        <v>1089</v>
      </c>
      <c r="D34291">
        <v>0.802385707</v>
      </c>
      <c r="E34291" s="3">
        <v>0.98777137360084133</v>
      </c>
    </row>
    <row r="34292" spans="1:5" x14ac:dyDescent="0.3">
      <c r="A34292">
        <v>17482290</v>
      </c>
      <c r="B34292" t="s">
        <v>28461</v>
      </c>
      <c r="C34292" s="2" t="s">
        <v>4397</v>
      </c>
      <c r="D34292">
        <v>0.80239479199999997</v>
      </c>
      <c r="E34292" s="3">
        <v>0.98542414201589779</v>
      </c>
    </row>
    <row r="34293" spans="1:5" x14ac:dyDescent="0.3">
      <c r="A34293">
        <v>17209139</v>
      </c>
      <c r="B34293" t="s">
        <v>24832</v>
      </c>
      <c r="C34293" s="2" t="s">
        <v>228</v>
      </c>
      <c r="D34293">
        <v>0.80239945400000001</v>
      </c>
      <c r="E34293" s="3">
        <v>1.0278491322598804</v>
      </c>
    </row>
    <row r="34294" spans="1:5" x14ac:dyDescent="0.3">
      <c r="A34294">
        <v>17318118</v>
      </c>
      <c r="B34294" t="s">
        <v>42798</v>
      </c>
      <c r="C34294" s="2" t="s">
        <v>22163</v>
      </c>
      <c r="D34294">
        <v>0.80247121700000001</v>
      </c>
      <c r="E34294" s="3">
        <v>0.96032168726033129</v>
      </c>
    </row>
    <row r="34295" spans="1:5" x14ac:dyDescent="0.3">
      <c r="A34295">
        <v>17457496</v>
      </c>
      <c r="B34295" t="s">
        <v>24832</v>
      </c>
      <c r="C34295" s="2" t="s">
        <v>228</v>
      </c>
      <c r="D34295">
        <v>0.80251673300000004</v>
      </c>
      <c r="E34295" s="3">
        <v>1.3320493066255814</v>
      </c>
    </row>
    <row r="34296" spans="1:5" x14ac:dyDescent="0.3">
      <c r="A34296">
        <v>17357543</v>
      </c>
      <c r="B34296" t="s">
        <v>27462</v>
      </c>
      <c r="C34296" s="2" t="s">
        <v>228</v>
      </c>
      <c r="D34296">
        <v>0.80252240500000005</v>
      </c>
      <c r="E34296" s="3">
        <v>1.0050602247228069</v>
      </c>
    </row>
    <row r="34297" spans="1:5" x14ac:dyDescent="0.3">
      <c r="A34297">
        <v>17534591</v>
      </c>
      <c r="B34297" t="s">
        <v>24832</v>
      </c>
      <c r="C34297" s="2" t="s">
        <v>228</v>
      </c>
      <c r="D34297">
        <v>0.80252802999999995</v>
      </c>
      <c r="E34297" s="3">
        <v>0.97185450208706092</v>
      </c>
    </row>
    <row r="34298" spans="1:5" x14ac:dyDescent="0.3">
      <c r="A34298">
        <v>17396733</v>
      </c>
      <c r="B34298" t="s">
        <v>25554</v>
      </c>
      <c r="C34298" s="2" t="s">
        <v>1008</v>
      </c>
      <c r="D34298">
        <v>0.80255794899999999</v>
      </c>
      <c r="E34298" s="3">
        <v>0.98646304471683222</v>
      </c>
    </row>
    <row r="34299" spans="1:5" x14ac:dyDescent="0.3">
      <c r="A34299">
        <v>17209983</v>
      </c>
      <c r="B34299" t="s">
        <v>24832</v>
      </c>
      <c r="C34299" s="2" t="s">
        <v>228</v>
      </c>
      <c r="D34299">
        <v>0.80260701499999998</v>
      </c>
      <c r="E34299" s="3">
        <v>0.97762093620310098</v>
      </c>
    </row>
    <row r="34300" spans="1:5" x14ac:dyDescent="0.3">
      <c r="A34300">
        <v>17225986</v>
      </c>
      <c r="B34300" t="s">
        <v>24832</v>
      </c>
      <c r="C34300" s="2" t="s">
        <v>228</v>
      </c>
      <c r="D34300">
        <v>0.80260878000000002</v>
      </c>
      <c r="E34300" s="3">
        <v>1.0299351615347909</v>
      </c>
    </row>
    <row r="34301" spans="1:5" x14ac:dyDescent="0.3">
      <c r="A34301">
        <v>17427476</v>
      </c>
      <c r="B34301" t="s">
        <v>27770</v>
      </c>
      <c r="C34301" s="2" t="s">
        <v>3578</v>
      </c>
      <c r="D34301">
        <v>0.80267950499999996</v>
      </c>
      <c r="E34301" s="3">
        <v>0.98452593546243616</v>
      </c>
    </row>
    <row r="34302" spans="1:5" x14ac:dyDescent="0.3">
      <c r="A34302">
        <v>17247877</v>
      </c>
      <c r="B34302" t="s">
        <v>24861</v>
      </c>
      <c r="C34302" s="2" t="s">
        <v>14667</v>
      </c>
      <c r="D34302">
        <v>0.80269103900000005</v>
      </c>
      <c r="E34302" s="3">
        <v>1.044214448354378</v>
      </c>
    </row>
    <row r="34303" spans="1:5" x14ac:dyDescent="0.3">
      <c r="A34303">
        <v>17425211</v>
      </c>
      <c r="B34303" t="s">
        <v>38695</v>
      </c>
      <c r="C34303" s="2" t="s">
        <v>16928</v>
      </c>
      <c r="D34303">
        <v>0.80270191999999996</v>
      </c>
      <c r="E34303" s="3">
        <v>1.025301867518793</v>
      </c>
    </row>
    <row r="34304" spans="1:5" x14ac:dyDescent="0.3">
      <c r="A34304">
        <v>17534843</v>
      </c>
      <c r="B34304" t="s">
        <v>31119</v>
      </c>
      <c r="C34304" s="2" t="s">
        <v>7572</v>
      </c>
      <c r="D34304">
        <v>0.802773399</v>
      </c>
      <c r="E34304" s="3">
        <v>0.97036290322580654</v>
      </c>
    </row>
    <row r="34305" spans="1:5" x14ac:dyDescent="0.3">
      <c r="A34305">
        <v>17338371</v>
      </c>
      <c r="B34305" t="s">
        <v>39305</v>
      </c>
      <c r="C34305" s="2" t="s">
        <v>17702</v>
      </c>
      <c r="D34305">
        <v>0.80285209800000001</v>
      </c>
      <c r="E34305" s="3">
        <v>0.98815811054616376</v>
      </c>
    </row>
    <row r="34306" spans="1:5" x14ac:dyDescent="0.3">
      <c r="A34306">
        <v>17205563</v>
      </c>
      <c r="B34306" t="s">
        <v>24832</v>
      </c>
      <c r="C34306" s="2" t="s">
        <v>228</v>
      </c>
      <c r="D34306">
        <v>0.80291647200000005</v>
      </c>
      <c r="E34306" s="3">
        <v>1.0336169487028855</v>
      </c>
    </row>
    <row r="34307" spans="1:5" x14ac:dyDescent="0.3">
      <c r="A34307">
        <v>17309539</v>
      </c>
      <c r="B34307" t="s">
        <v>32536</v>
      </c>
      <c r="C34307" s="2" t="s">
        <v>9319</v>
      </c>
      <c r="D34307">
        <v>0.80292151199999995</v>
      </c>
      <c r="E34307" s="3">
        <v>0.98818216033120054</v>
      </c>
    </row>
    <row r="34308" spans="1:5" x14ac:dyDescent="0.3">
      <c r="A34308">
        <v>17213666</v>
      </c>
      <c r="B34308" t="s">
        <v>38032</v>
      </c>
      <c r="C34308" s="2" t="s">
        <v>16092</v>
      </c>
      <c r="D34308">
        <v>0.80299059299999997</v>
      </c>
      <c r="E34308" s="3">
        <v>1.0199708852697671</v>
      </c>
    </row>
    <row r="34309" spans="1:5" x14ac:dyDescent="0.3">
      <c r="A34309">
        <v>17454977</v>
      </c>
      <c r="B34309" t="s">
        <v>31998</v>
      </c>
      <c r="C34309" s="2" t="s">
        <v>8657</v>
      </c>
      <c r="D34309">
        <v>0.80301128600000005</v>
      </c>
      <c r="E34309" s="3">
        <v>1.0094532479278382</v>
      </c>
    </row>
    <row r="34310" spans="1:5" x14ac:dyDescent="0.3">
      <c r="A34310">
        <v>17220759</v>
      </c>
      <c r="B34310" t="s">
        <v>26424</v>
      </c>
      <c r="C34310" s="2" t="s">
        <v>228</v>
      </c>
      <c r="D34310">
        <v>0.80301662200000001</v>
      </c>
      <c r="E34310" s="3">
        <v>0.97897020952887737</v>
      </c>
    </row>
    <row r="34311" spans="1:5" x14ac:dyDescent="0.3">
      <c r="A34311">
        <v>17521298</v>
      </c>
      <c r="B34311" t="s">
        <v>24832</v>
      </c>
      <c r="C34311" s="2" t="s">
        <v>228</v>
      </c>
      <c r="D34311">
        <v>0.80302653800000001</v>
      </c>
      <c r="E34311" s="3">
        <v>0.80092592592592504</v>
      </c>
    </row>
    <row r="34312" spans="1:5" x14ac:dyDescent="0.3">
      <c r="A34312">
        <v>17215820</v>
      </c>
      <c r="B34312" t="s">
        <v>36229</v>
      </c>
      <c r="C34312" s="2" t="s">
        <v>13820</v>
      </c>
      <c r="D34312">
        <v>0.80303916799999997</v>
      </c>
      <c r="E34312" s="3">
        <v>1.0080001427534766</v>
      </c>
    </row>
    <row r="34313" spans="1:5" x14ac:dyDescent="0.3">
      <c r="A34313">
        <v>17268637</v>
      </c>
      <c r="B34313" t="s">
        <v>26055</v>
      </c>
      <c r="C34313" s="2" t="s">
        <v>228</v>
      </c>
      <c r="D34313">
        <v>0.80305895800000004</v>
      </c>
      <c r="E34313" s="3">
        <v>0.9671704208246209</v>
      </c>
    </row>
    <row r="34314" spans="1:5" x14ac:dyDescent="0.3">
      <c r="A34314">
        <v>17373996</v>
      </c>
      <c r="B34314" t="s">
        <v>24861</v>
      </c>
      <c r="C34314" s="2" t="s">
        <v>15952</v>
      </c>
      <c r="D34314">
        <v>0.80306305700000002</v>
      </c>
      <c r="E34314" s="3">
        <v>0.98308963270372096</v>
      </c>
    </row>
    <row r="34315" spans="1:5" x14ac:dyDescent="0.3">
      <c r="A34315">
        <v>17484892</v>
      </c>
      <c r="B34315" t="s">
        <v>24832</v>
      </c>
      <c r="C34315" s="2" t="s">
        <v>228</v>
      </c>
      <c r="D34315">
        <v>0.80307743899999995</v>
      </c>
      <c r="E34315" s="3">
        <v>0.96121649484536076</v>
      </c>
    </row>
    <row r="34316" spans="1:5" x14ac:dyDescent="0.3">
      <c r="A34316">
        <v>17201831</v>
      </c>
      <c r="B34316" t="s">
        <v>24832</v>
      </c>
      <c r="C34316" s="2" t="s">
        <v>228</v>
      </c>
      <c r="D34316">
        <v>0.80310806000000001</v>
      </c>
      <c r="E34316" s="3">
        <v>1.0380639262983928</v>
      </c>
    </row>
    <row r="34317" spans="1:5" x14ac:dyDescent="0.3">
      <c r="A34317">
        <v>17363927</v>
      </c>
      <c r="B34317" t="s">
        <v>24923</v>
      </c>
      <c r="C34317" s="2" t="s">
        <v>300</v>
      </c>
      <c r="D34317">
        <v>0.80318153299999995</v>
      </c>
      <c r="E34317" s="3">
        <v>0.99179648691766564</v>
      </c>
    </row>
    <row r="34318" spans="1:5" x14ac:dyDescent="0.3">
      <c r="A34318">
        <v>17213953</v>
      </c>
      <c r="B34318" t="s">
        <v>42319</v>
      </c>
      <c r="C34318" s="2" t="s">
        <v>21562</v>
      </c>
      <c r="D34318">
        <v>0.80323377600000001</v>
      </c>
      <c r="E34318" s="3">
        <v>1.0165691425841892</v>
      </c>
    </row>
    <row r="34319" spans="1:5" x14ac:dyDescent="0.3">
      <c r="A34319">
        <v>17208189</v>
      </c>
      <c r="B34319" t="s">
        <v>24832</v>
      </c>
      <c r="C34319" s="2" t="s">
        <v>228</v>
      </c>
      <c r="D34319">
        <v>0.80323646199999998</v>
      </c>
      <c r="E34319" s="3">
        <v>0.92975696502667438</v>
      </c>
    </row>
    <row r="34320" spans="1:5" x14ac:dyDescent="0.3">
      <c r="A34320">
        <v>17290104</v>
      </c>
      <c r="B34320" t="s">
        <v>24832</v>
      </c>
      <c r="C34320" s="2" t="s">
        <v>228</v>
      </c>
      <c r="D34320">
        <v>0.803314482</v>
      </c>
      <c r="E34320" s="3">
        <v>0.91504894640783174</v>
      </c>
    </row>
    <row r="34321" spans="1:5" x14ac:dyDescent="0.3">
      <c r="A34321">
        <v>17246457</v>
      </c>
      <c r="B34321" t="s">
        <v>38026</v>
      </c>
      <c r="C34321" s="2" t="s">
        <v>16085</v>
      </c>
      <c r="D34321">
        <v>0.80333468200000002</v>
      </c>
      <c r="E34321" s="3">
        <v>1.0259346293527034</v>
      </c>
    </row>
    <row r="34322" spans="1:5" x14ac:dyDescent="0.3">
      <c r="A34322">
        <v>17501098</v>
      </c>
      <c r="B34322" t="s">
        <v>39141</v>
      </c>
      <c r="C34322" s="2" t="s">
        <v>17486</v>
      </c>
      <c r="D34322">
        <v>0.80334318199999999</v>
      </c>
      <c r="E34322" s="3">
        <v>0.9876824459143082</v>
      </c>
    </row>
    <row r="34323" spans="1:5" x14ac:dyDescent="0.3">
      <c r="A34323">
        <v>17379258</v>
      </c>
      <c r="B34323" t="s">
        <v>30039</v>
      </c>
      <c r="C34323" s="2" t="s">
        <v>6273</v>
      </c>
      <c r="D34323">
        <v>0.80335616099999996</v>
      </c>
      <c r="E34323" s="3">
        <v>0.97262026612077745</v>
      </c>
    </row>
    <row r="34324" spans="1:5" x14ac:dyDescent="0.3">
      <c r="A34324">
        <v>17481628</v>
      </c>
      <c r="B34324" t="s">
        <v>34828</v>
      </c>
      <c r="C34324" s="2" t="s">
        <v>12084</v>
      </c>
      <c r="D34324">
        <v>0.80344886100000001</v>
      </c>
      <c r="E34324" s="3">
        <v>1.0527745845960936</v>
      </c>
    </row>
    <row r="34325" spans="1:5" x14ac:dyDescent="0.3">
      <c r="A34325">
        <v>17535767</v>
      </c>
      <c r="B34325" t="s">
        <v>26311</v>
      </c>
      <c r="C34325" s="2" t="s">
        <v>1880</v>
      </c>
      <c r="D34325">
        <v>0.80347207899999995</v>
      </c>
      <c r="E34325" s="3">
        <v>0.98259502682507771</v>
      </c>
    </row>
    <row r="34326" spans="1:5" x14ac:dyDescent="0.3">
      <c r="A34326">
        <v>17305964</v>
      </c>
      <c r="B34326" t="s">
        <v>36890</v>
      </c>
      <c r="C34326" s="2" t="s">
        <v>22583</v>
      </c>
      <c r="D34326">
        <v>0.80352755399999998</v>
      </c>
      <c r="E34326" s="3">
        <v>1.0160437627456118</v>
      </c>
    </row>
    <row r="34327" spans="1:5" x14ac:dyDescent="0.3">
      <c r="A34327">
        <v>17516261</v>
      </c>
      <c r="B34327" t="s">
        <v>36965</v>
      </c>
      <c r="C34327" s="2" t="s">
        <v>14758</v>
      </c>
      <c r="D34327">
        <v>0.80352761100000003</v>
      </c>
      <c r="E34327" s="3">
        <v>0.97910288832690051</v>
      </c>
    </row>
    <row r="34328" spans="1:5" x14ac:dyDescent="0.3">
      <c r="A34328">
        <v>17331249</v>
      </c>
      <c r="B34328" t="s">
        <v>43348</v>
      </c>
      <c r="C34328" s="2" t="s">
        <v>22877</v>
      </c>
      <c r="D34328">
        <v>0.80364258300000002</v>
      </c>
      <c r="E34328" s="3">
        <v>1.5996835443038027</v>
      </c>
    </row>
    <row r="34329" spans="1:5" x14ac:dyDescent="0.3">
      <c r="A34329">
        <v>17548981</v>
      </c>
      <c r="B34329" t="s">
        <v>42252</v>
      </c>
      <c r="C34329" s="2" t="s">
        <v>21468</v>
      </c>
      <c r="D34329">
        <v>0.80364379799999996</v>
      </c>
      <c r="E34329" s="3">
        <v>1.0114503062278239</v>
      </c>
    </row>
    <row r="34330" spans="1:5" x14ac:dyDescent="0.3">
      <c r="A34330">
        <v>17402681</v>
      </c>
      <c r="B34330" t="s">
        <v>30299</v>
      </c>
      <c r="C34330" s="2" t="s">
        <v>6588</v>
      </c>
      <c r="D34330">
        <v>0.80367017799999996</v>
      </c>
      <c r="E34330" s="3">
        <v>1.005860226894858</v>
      </c>
    </row>
    <row r="34331" spans="1:5" x14ac:dyDescent="0.3">
      <c r="A34331">
        <v>17255588</v>
      </c>
      <c r="B34331" t="s">
        <v>29561</v>
      </c>
      <c r="C34331" s="2" t="s">
        <v>5710</v>
      </c>
      <c r="D34331">
        <v>0.80367246299999995</v>
      </c>
      <c r="E34331" s="3">
        <v>0.98456143100644611</v>
      </c>
    </row>
    <row r="34332" spans="1:5" x14ac:dyDescent="0.3">
      <c r="A34332">
        <v>17508224</v>
      </c>
      <c r="B34332" t="s">
        <v>41672</v>
      </c>
      <c r="C34332" s="2" t="s">
        <v>20707</v>
      </c>
      <c r="D34332">
        <v>0.80371833999999998</v>
      </c>
      <c r="E34332" s="3">
        <v>0.98549503307030262</v>
      </c>
    </row>
    <row r="34333" spans="1:5" x14ac:dyDescent="0.3">
      <c r="A34333">
        <v>17414507</v>
      </c>
      <c r="B34333" t="s">
        <v>24832</v>
      </c>
      <c r="C34333" s="2" t="s">
        <v>228</v>
      </c>
      <c r="D34333">
        <v>0.80372494299999997</v>
      </c>
      <c r="E34333" s="3">
        <v>0.9646616115889538</v>
      </c>
    </row>
    <row r="34334" spans="1:5" x14ac:dyDescent="0.3">
      <c r="A34334">
        <v>17409953</v>
      </c>
      <c r="B34334" t="s">
        <v>24832</v>
      </c>
      <c r="C34334" s="2" t="s">
        <v>228</v>
      </c>
      <c r="D34334">
        <v>0.80372655900000001</v>
      </c>
      <c r="E34334" s="3">
        <v>0.97984500752649839</v>
      </c>
    </row>
    <row r="34335" spans="1:5" x14ac:dyDescent="0.3">
      <c r="A34335">
        <v>17462796</v>
      </c>
      <c r="B34335" t="s">
        <v>35747</v>
      </c>
      <c r="C34335" s="2" t="s">
        <v>13212</v>
      </c>
      <c r="D34335">
        <v>0.80373247800000003</v>
      </c>
      <c r="E34335" s="3">
        <v>1.0288825320660719</v>
      </c>
    </row>
    <row r="34336" spans="1:5" x14ac:dyDescent="0.3">
      <c r="A34336">
        <v>17494739</v>
      </c>
      <c r="B34336" t="s">
        <v>31459</v>
      </c>
      <c r="C34336" s="2" t="s">
        <v>7998</v>
      </c>
      <c r="D34336">
        <v>0.80374353300000001</v>
      </c>
      <c r="E34336" s="3">
        <v>0.98110056258790401</v>
      </c>
    </row>
    <row r="34337" spans="1:5" x14ac:dyDescent="0.3">
      <c r="A34337">
        <v>17418355</v>
      </c>
      <c r="B34337" t="s">
        <v>24832</v>
      </c>
      <c r="C34337" s="2" t="s">
        <v>228</v>
      </c>
      <c r="D34337">
        <v>0.80374652599999996</v>
      </c>
      <c r="E34337" s="3">
        <v>0.97057236115037693</v>
      </c>
    </row>
    <row r="34338" spans="1:5" x14ac:dyDescent="0.3">
      <c r="A34338">
        <v>17370954</v>
      </c>
      <c r="B34338" t="s">
        <v>40260</v>
      </c>
      <c r="C34338" s="2" t="s">
        <v>18921</v>
      </c>
      <c r="D34338">
        <v>0.80378857199999998</v>
      </c>
      <c r="E34338" s="3">
        <v>1.0127144663174983</v>
      </c>
    </row>
    <row r="34339" spans="1:5" x14ac:dyDescent="0.3">
      <c r="A34339">
        <v>17278824</v>
      </c>
      <c r="B34339" t="s">
        <v>24832</v>
      </c>
      <c r="C34339" s="2" t="s">
        <v>21232</v>
      </c>
      <c r="D34339">
        <v>0.80379880000000004</v>
      </c>
      <c r="E34339" s="3">
        <v>0.97360965521149112</v>
      </c>
    </row>
    <row r="34340" spans="1:5" x14ac:dyDescent="0.3">
      <c r="A34340">
        <v>17202059</v>
      </c>
      <c r="B34340" t="s">
        <v>24832</v>
      </c>
      <c r="C34340" s="2" t="s">
        <v>228</v>
      </c>
      <c r="D34340">
        <v>0.80380296500000004</v>
      </c>
      <c r="E34340" s="3">
        <v>1.0375143377639835</v>
      </c>
    </row>
    <row r="34341" spans="1:5" x14ac:dyDescent="0.3">
      <c r="A34341">
        <v>17410600</v>
      </c>
      <c r="B34341" t="s">
        <v>24861</v>
      </c>
      <c r="C34341" s="2" t="s">
        <v>21362</v>
      </c>
      <c r="D34341">
        <v>0.80380875699999998</v>
      </c>
      <c r="E34341" s="3">
        <v>1.0257215786373439</v>
      </c>
    </row>
    <row r="34342" spans="1:5" x14ac:dyDescent="0.3">
      <c r="A34342">
        <v>17321481</v>
      </c>
      <c r="B34342" t="s">
        <v>32462</v>
      </c>
      <c r="C34342" s="2" t="s">
        <v>9225</v>
      </c>
      <c r="D34342">
        <v>0.80384163600000003</v>
      </c>
      <c r="E34342" s="3">
        <v>1.0239354032490628</v>
      </c>
    </row>
    <row r="34343" spans="1:5" x14ac:dyDescent="0.3">
      <c r="A34343">
        <v>17336811</v>
      </c>
      <c r="B34343" t="s">
        <v>37747</v>
      </c>
      <c r="C34343" s="2" t="s">
        <v>15741</v>
      </c>
      <c r="D34343">
        <v>0.80386660600000004</v>
      </c>
      <c r="E34343" s="3">
        <v>1.0156530711896878</v>
      </c>
    </row>
    <row r="34344" spans="1:5" x14ac:dyDescent="0.3">
      <c r="A34344">
        <v>17423915</v>
      </c>
      <c r="B34344" t="s">
        <v>25853</v>
      </c>
      <c r="C34344" s="2" t="s">
        <v>1351</v>
      </c>
      <c r="D34344">
        <v>0.80387426799999995</v>
      </c>
      <c r="E34344" s="3">
        <v>1.0217786396726602</v>
      </c>
    </row>
    <row r="34345" spans="1:5" x14ac:dyDescent="0.3">
      <c r="A34345">
        <v>17503397</v>
      </c>
      <c r="B34345" t="s">
        <v>40550</v>
      </c>
      <c r="C34345" s="2" t="s">
        <v>19290</v>
      </c>
      <c r="D34345">
        <v>0.80391143700000001</v>
      </c>
      <c r="E34345" s="3">
        <v>1.019642861698844</v>
      </c>
    </row>
    <row r="34346" spans="1:5" x14ac:dyDescent="0.3">
      <c r="A34346">
        <v>17216353</v>
      </c>
      <c r="B34346" t="s">
        <v>40969</v>
      </c>
      <c r="C34346" s="2" t="s">
        <v>19818</v>
      </c>
      <c r="D34346">
        <v>0.80392001099999999</v>
      </c>
      <c r="E34346" s="3">
        <v>1.0076132525911254</v>
      </c>
    </row>
    <row r="34347" spans="1:5" x14ac:dyDescent="0.3">
      <c r="A34347">
        <v>17526109</v>
      </c>
      <c r="B34347" t="s">
        <v>24832</v>
      </c>
      <c r="C34347" s="2" t="s">
        <v>228</v>
      </c>
      <c r="D34347">
        <v>0.80396183499999996</v>
      </c>
      <c r="E34347" s="3">
        <v>1.029983275049416</v>
      </c>
    </row>
    <row r="34348" spans="1:5" x14ac:dyDescent="0.3">
      <c r="A34348">
        <v>17255387</v>
      </c>
      <c r="B34348" t="s">
        <v>27508</v>
      </c>
      <c r="C34348" s="2" t="s">
        <v>3263</v>
      </c>
      <c r="D34348">
        <v>0.80396973699999996</v>
      </c>
      <c r="E34348" s="3">
        <v>1.0055776135703667</v>
      </c>
    </row>
    <row r="34349" spans="1:5" x14ac:dyDescent="0.3">
      <c r="A34349">
        <v>17284002</v>
      </c>
      <c r="B34349" t="s">
        <v>44663</v>
      </c>
      <c r="C34349" s="2" t="s">
        <v>24582</v>
      </c>
      <c r="D34349">
        <v>0.80400079700000004</v>
      </c>
      <c r="E34349" s="3">
        <v>1.0133632832818045</v>
      </c>
    </row>
    <row r="34350" spans="1:5" x14ac:dyDescent="0.3">
      <c r="A34350">
        <v>17419321</v>
      </c>
      <c r="B34350" t="s">
        <v>24832</v>
      </c>
      <c r="C34350" s="2" t="s">
        <v>228</v>
      </c>
      <c r="D34350">
        <v>0.80400394500000005</v>
      </c>
      <c r="E34350" s="3">
        <v>0.97617737423762974</v>
      </c>
    </row>
    <row r="34351" spans="1:5" x14ac:dyDescent="0.3">
      <c r="A34351">
        <v>17286212</v>
      </c>
      <c r="B34351" t="s">
        <v>42621</v>
      </c>
      <c r="C34351" s="2" t="s">
        <v>21936</v>
      </c>
      <c r="D34351">
        <v>0.80400474799999999</v>
      </c>
      <c r="E34351" s="3">
        <v>1.020814416428024</v>
      </c>
    </row>
    <row r="34352" spans="1:5" x14ac:dyDescent="0.3">
      <c r="A34352">
        <v>17337591</v>
      </c>
      <c r="B34352" t="s">
        <v>38981</v>
      </c>
      <c r="C34352" s="2" t="s">
        <v>17298</v>
      </c>
      <c r="D34352">
        <v>0.80401949900000003</v>
      </c>
      <c r="E34352" s="3">
        <v>0.94904211587683218</v>
      </c>
    </row>
    <row r="34353" spans="1:5" x14ac:dyDescent="0.3">
      <c r="A34353">
        <v>17326839</v>
      </c>
      <c r="B34353" t="s">
        <v>24861</v>
      </c>
      <c r="C34353" s="2" t="s">
        <v>23653</v>
      </c>
      <c r="D34353">
        <v>0.80402756399999997</v>
      </c>
      <c r="E34353" s="3">
        <v>0.97803272621533899</v>
      </c>
    </row>
    <row r="34354" spans="1:5" x14ac:dyDescent="0.3">
      <c r="A34354">
        <v>17250682</v>
      </c>
      <c r="B34354" t="s">
        <v>37740</v>
      </c>
      <c r="C34354" s="2" t="s">
        <v>15730</v>
      </c>
      <c r="D34354">
        <v>0.80410631099999996</v>
      </c>
      <c r="E34354" s="3">
        <v>1.0072413502492652</v>
      </c>
    </row>
    <row r="34355" spans="1:5" x14ac:dyDescent="0.3">
      <c r="A34355">
        <v>17500327</v>
      </c>
      <c r="B34355" t="s">
        <v>25352</v>
      </c>
      <c r="C34355" s="2" t="s">
        <v>772</v>
      </c>
      <c r="D34355">
        <v>0.80411612399999999</v>
      </c>
      <c r="E34355" s="3">
        <v>0.98096739726356474</v>
      </c>
    </row>
    <row r="34356" spans="1:5" x14ac:dyDescent="0.3">
      <c r="A34356">
        <v>17319421</v>
      </c>
      <c r="B34356" t="s">
        <v>24832</v>
      </c>
      <c r="C34356" s="2" t="s">
        <v>228</v>
      </c>
      <c r="D34356">
        <v>0.80412794799999998</v>
      </c>
      <c r="E34356" s="3">
        <v>0.91628664495114343</v>
      </c>
    </row>
    <row r="34357" spans="1:5" x14ac:dyDescent="0.3">
      <c r="A34357">
        <v>17362044</v>
      </c>
      <c r="B34357" t="s">
        <v>24832</v>
      </c>
      <c r="C34357" s="2" t="s">
        <v>228</v>
      </c>
      <c r="D34357">
        <v>0.80427457000000002</v>
      </c>
      <c r="E34357" s="3">
        <v>0.9800476426481638</v>
      </c>
    </row>
    <row r="34358" spans="1:5" x14ac:dyDescent="0.3">
      <c r="A34358">
        <v>17407457</v>
      </c>
      <c r="B34358" t="s">
        <v>36412</v>
      </c>
      <c r="C34358" s="2" t="s">
        <v>14039</v>
      </c>
      <c r="D34358">
        <v>0.80428138800000004</v>
      </c>
      <c r="E34358" s="3">
        <v>0.97625111045306601</v>
      </c>
    </row>
    <row r="34359" spans="1:5" x14ac:dyDescent="0.3">
      <c r="A34359">
        <v>17323755</v>
      </c>
      <c r="B34359" t="s">
        <v>28014</v>
      </c>
      <c r="C34359" s="2" t="s">
        <v>3860</v>
      </c>
      <c r="D34359">
        <v>0.80430881200000004</v>
      </c>
      <c r="E34359" s="3">
        <v>0.98311008311516668</v>
      </c>
    </row>
    <row r="34360" spans="1:5" x14ac:dyDescent="0.3">
      <c r="A34360">
        <v>17272468</v>
      </c>
      <c r="B34360" t="s">
        <v>41235</v>
      </c>
      <c r="C34360" s="2" t="s">
        <v>20167</v>
      </c>
      <c r="D34360">
        <v>0.80432095000000003</v>
      </c>
      <c r="E34360" s="3">
        <v>1.0128373956810153</v>
      </c>
    </row>
    <row r="34361" spans="1:5" x14ac:dyDescent="0.3">
      <c r="A34361">
        <v>17316956</v>
      </c>
      <c r="B34361" t="s">
        <v>28000</v>
      </c>
      <c r="C34361" s="2" t="s">
        <v>3843</v>
      </c>
      <c r="D34361">
        <v>0.80432842400000004</v>
      </c>
      <c r="E34361" s="3">
        <v>1.0149316578392227</v>
      </c>
    </row>
    <row r="34362" spans="1:5" x14ac:dyDescent="0.3">
      <c r="A34362">
        <v>17426636</v>
      </c>
      <c r="B34362" t="s">
        <v>24832</v>
      </c>
      <c r="C34362" s="2" t="s">
        <v>228</v>
      </c>
      <c r="D34362">
        <v>0.80433588499999997</v>
      </c>
      <c r="E34362" s="3">
        <v>0.94208532695375014</v>
      </c>
    </row>
    <row r="34363" spans="1:5" x14ac:dyDescent="0.3">
      <c r="A34363">
        <v>17407431</v>
      </c>
      <c r="B34363" t="s">
        <v>42918</v>
      </c>
      <c r="C34363" s="2" t="s">
        <v>22325</v>
      </c>
      <c r="D34363">
        <v>0.80434003799999998</v>
      </c>
      <c r="E34363" s="3">
        <v>0.95651810352035971</v>
      </c>
    </row>
    <row r="34364" spans="1:5" x14ac:dyDescent="0.3">
      <c r="A34364">
        <v>17353263</v>
      </c>
      <c r="B34364" t="s">
        <v>41912</v>
      </c>
      <c r="C34364" s="2" t="s">
        <v>21039</v>
      </c>
      <c r="D34364">
        <v>0.80434477299999996</v>
      </c>
      <c r="E34364" s="3">
        <v>0.9907488779385456</v>
      </c>
    </row>
    <row r="34365" spans="1:5" x14ac:dyDescent="0.3">
      <c r="A34365">
        <v>17209589</v>
      </c>
      <c r="B34365" t="s">
        <v>24832</v>
      </c>
      <c r="C34365" s="2" t="s">
        <v>228</v>
      </c>
      <c r="D34365">
        <v>0.80434592100000002</v>
      </c>
      <c r="E34365" s="3">
        <v>1.0734064219785924</v>
      </c>
    </row>
    <row r="34366" spans="1:5" x14ac:dyDescent="0.3">
      <c r="A34366">
        <v>17206713</v>
      </c>
      <c r="B34366" t="s">
        <v>24832</v>
      </c>
      <c r="C34366" s="2" t="s">
        <v>228</v>
      </c>
      <c r="D34366">
        <v>0.80434926600000001</v>
      </c>
      <c r="E34366" s="3">
        <v>0.98346420399361201</v>
      </c>
    </row>
    <row r="34367" spans="1:5" x14ac:dyDescent="0.3">
      <c r="A34367">
        <v>17350611</v>
      </c>
      <c r="B34367" t="s">
        <v>27510</v>
      </c>
      <c r="C34367" s="2" t="s">
        <v>3267</v>
      </c>
      <c r="D34367">
        <v>0.80444358900000001</v>
      </c>
      <c r="E34367" s="3">
        <v>1.0065113035768301</v>
      </c>
    </row>
    <row r="34368" spans="1:5" x14ac:dyDescent="0.3">
      <c r="A34368">
        <v>17267393</v>
      </c>
      <c r="B34368" t="s">
        <v>27333</v>
      </c>
      <c r="C34368" s="2" t="s">
        <v>3059</v>
      </c>
      <c r="D34368">
        <v>0.80446301399999998</v>
      </c>
      <c r="E34368" s="3">
        <v>1.0067553569615093</v>
      </c>
    </row>
    <row r="34369" spans="1:5" x14ac:dyDescent="0.3">
      <c r="A34369">
        <v>17493390</v>
      </c>
      <c r="B34369" t="s">
        <v>24861</v>
      </c>
      <c r="C34369" s="2" t="s">
        <v>8123</v>
      </c>
      <c r="D34369">
        <v>0.80447252800000002</v>
      </c>
      <c r="E34369" s="3">
        <v>1.0158752032632363</v>
      </c>
    </row>
    <row r="34370" spans="1:5" x14ac:dyDescent="0.3">
      <c r="A34370">
        <v>17290169</v>
      </c>
      <c r="B34370" t="s">
        <v>24861</v>
      </c>
      <c r="C34370" s="2" t="s">
        <v>18600</v>
      </c>
      <c r="D34370">
        <v>0.80452855899999998</v>
      </c>
      <c r="E34370" s="3">
        <v>0.98128780487804912</v>
      </c>
    </row>
    <row r="34371" spans="1:5" x14ac:dyDescent="0.3">
      <c r="A34371">
        <v>17205251</v>
      </c>
      <c r="B34371" t="s">
        <v>24832</v>
      </c>
      <c r="C34371" s="2" t="s">
        <v>228</v>
      </c>
      <c r="D34371">
        <v>0.80454437199999995</v>
      </c>
      <c r="E34371" s="3">
        <v>1.0342053581743182</v>
      </c>
    </row>
    <row r="34372" spans="1:5" x14ac:dyDescent="0.3">
      <c r="A34372">
        <v>17209441</v>
      </c>
      <c r="B34372" t="s">
        <v>24832</v>
      </c>
      <c r="C34372" s="2" t="s">
        <v>228</v>
      </c>
      <c r="D34372">
        <v>0.80454437199999995</v>
      </c>
      <c r="E34372" s="3">
        <v>1.0342053581743182</v>
      </c>
    </row>
    <row r="34373" spans="1:5" x14ac:dyDescent="0.3">
      <c r="A34373">
        <v>17404073</v>
      </c>
      <c r="B34373" t="s">
        <v>24910</v>
      </c>
      <c r="C34373" s="2" t="s">
        <v>284</v>
      </c>
      <c r="D34373">
        <v>0.80455597700000003</v>
      </c>
      <c r="E34373" s="3">
        <v>0.95683181608423873</v>
      </c>
    </row>
    <row r="34374" spans="1:5" x14ac:dyDescent="0.3">
      <c r="A34374">
        <v>17545477</v>
      </c>
      <c r="B34374" t="s">
        <v>24832</v>
      </c>
      <c r="C34374" s="2" t="s">
        <v>21609</v>
      </c>
      <c r="D34374">
        <v>0.80460011399999998</v>
      </c>
      <c r="E34374" s="3">
        <v>0.97584042122316761</v>
      </c>
    </row>
    <row r="34375" spans="1:5" x14ac:dyDescent="0.3">
      <c r="A34375">
        <v>17439687</v>
      </c>
      <c r="B34375" t="s">
        <v>24825</v>
      </c>
      <c r="C34375" s="2" t="s">
        <v>196</v>
      </c>
      <c r="D34375">
        <v>0.80464802300000005</v>
      </c>
      <c r="E34375" s="3">
        <v>0.99237186382728093</v>
      </c>
    </row>
    <row r="34376" spans="1:5" x14ac:dyDescent="0.3">
      <c r="A34376">
        <v>17203827</v>
      </c>
      <c r="B34376" t="s">
        <v>24832</v>
      </c>
      <c r="C34376" s="2" t="s">
        <v>228</v>
      </c>
      <c r="D34376">
        <v>0.80469379799999996</v>
      </c>
      <c r="E34376" s="3">
        <v>1.0391404941774975</v>
      </c>
    </row>
    <row r="34377" spans="1:5" x14ac:dyDescent="0.3">
      <c r="A34377">
        <v>17549152</v>
      </c>
      <c r="B34377" t="s">
        <v>24832</v>
      </c>
      <c r="C34377" s="2" t="s">
        <v>228</v>
      </c>
      <c r="D34377">
        <v>0.80471676199999997</v>
      </c>
      <c r="E34377" s="3">
        <v>0.97841048633520866</v>
      </c>
    </row>
    <row r="34378" spans="1:5" x14ac:dyDescent="0.3">
      <c r="A34378">
        <v>17403168</v>
      </c>
      <c r="B34378" t="s">
        <v>29501</v>
      </c>
      <c r="C34378" s="2" t="s">
        <v>5643</v>
      </c>
      <c r="D34378">
        <v>0.80479588300000005</v>
      </c>
      <c r="E34378" s="3">
        <v>0.98358924535873449</v>
      </c>
    </row>
    <row r="34379" spans="1:5" x14ac:dyDescent="0.3">
      <c r="A34379">
        <v>17319588</v>
      </c>
      <c r="B34379" t="s">
        <v>42267</v>
      </c>
      <c r="C34379" s="2" t="s">
        <v>21485</v>
      </c>
      <c r="D34379">
        <v>0.80481084999999997</v>
      </c>
      <c r="E34379" s="3">
        <v>0.99251591627352909</v>
      </c>
    </row>
    <row r="34380" spans="1:5" x14ac:dyDescent="0.3">
      <c r="A34380">
        <v>17548914</v>
      </c>
      <c r="B34380" t="s">
        <v>24832</v>
      </c>
      <c r="C34380" s="2" t="s">
        <v>16220</v>
      </c>
      <c r="D34380">
        <v>0.80484217300000005</v>
      </c>
      <c r="E34380" s="3">
        <v>0.98629434641790237</v>
      </c>
    </row>
    <row r="34381" spans="1:5" x14ac:dyDescent="0.3">
      <c r="A34381">
        <v>17314575</v>
      </c>
      <c r="B34381" t="s">
        <v>24832</v>
      </c>
      <c r="C34381" s="2" t="s">
        <v>228</v>
      </c>
      <c r="D34381">
        <v>0.80486665700000004</v>
      </c>
      <c r="E34381" s="3">
        <v>0.97943860459743914</v>
      </c>
    </row>
    <row r="34382" spans="1:5" x14ac:dyDescent="0.3">
      <c r="A34382">
        <v>17543281</v>
      </c>
      <c r="B34382" t="s">
        <v>24861</v>
      </c>
      <c r="C34382" s="2" t="s">
        <v>6987</v>
      </c>
      <c r="D34382">
        <v>0.80487803999999996</v>
      </c>
      <c r="E34382" s="3">
        <v>0.96901159611312315</v>
      </c>
    </row>
    <row r="34383" spans="1:5" x14ac:dyDescent="0.3">
      <c r="A34383">
        <v>17500593</v>
      </c>
      <c r="B34383" t="s">
        <v>24832</v>
      </c>
      <c r="C34383" s="2" t="s">
        <v>13958</v>
      </c>
      <c r="D34383">
        <v>0.80492365499999996</v>
      </c>
      <c r="E34383" s="3">
        <v>1.0166680391995322</v>
      </c>
    </row>
    <row r="34384" spans="1:5" x14ac:dyDescent="0.3">
      <c r="A34384">
        <v>17262340</v>
      </c>
      <c r="B34384" t="s">
        <v>26358</v>
      </c>
      <c r="C34384" s="2" t="s">
        <v>228</v>
      </c>
      <c r="D34384">
        <v>0.80496305400000001</v>
      </c>
      <c r="E34384" s="3">
        <v>1.0233243894077986</v>
      </c>
    </row>
    <row r="34385" spans="1:5" x14ac:dyDescent="0.3">
      <c r="A34385">
        <v>17536295</v>
      </c>
      <c r="B34385" t="s">
        <v>29073</v>
      </c>
      <c r="C34385" s="2" t="s">
        <v>5126</v>
      </c>
      <c r="D34385">
        <v>0.80498204900000003</v>
      </c>
      <c r="E34385" s="3">
        <v>1.008918136616304</v>
      </c>
    </row>
    <row r="34386" spans="1:5" x14ac:dyDescent="0.3">
      <c r="A34386">
        <v>17303174</v>
      </c>
      <c r="B34386" t="s">
        <v>41044</v>
      </c>
      <c r="C34386" s="2" t="s">
        <v>19910</v>
      </c>
      <c r="D34386">
        <v>0.80500497900000001</v>
      </c>
      <c r="E34386" s="3">
        <v>0.98789098004047615</v>
      </c>
    </row>
    <row r="34387" spans="1:5" x14ac:dyDescent="0.3">
      <c r="A34387">
        <v>17205351</v>
      </c>
      <c r="B34387" t="s">
        <v>24832</v>
      </c>
      <c r="C34387" s="2" t="s">
        <v>228</v>
      </c>
      <c r="D34387">
        <v>0.80502516899999998</v>
      </c>
      <c r="E34387" s="3">
        <v>1.0285351445998734</v>
      </c>
    </row>
    <row r="34388" spans="1:5" x14ac:dyDescent="0.3">
      <c r="A34388">
        <v>17216031</v>
      </c>
      <c r="B34388" t="s">
        <v>26621</v>
      </c>
      <c r="C34388" s="2" t="s">
        <v>2222</v>
      </c>
      <c r="D34388">
        <v>0.805030205</v>
      </c>
      <c r="E34388" s="3">
        <v>0.9916076205255957</v>
      </c>
    </row>
    <row r="34389" spans="1:5" x14ac:dyDescent="0.3">
      <c r="A34389">
        <v>17373240</v>
      </c>
      <c r="B34389" t="s">
        <v>29748</v>
      </c>
      <c r="C34389" s="2" t="s">
        <v>5924</v>
      </c>
      <c r="D34389">
        <v>0.80503570400000002</v>
      </c>
      <c r="E34389" s="3">
        <v>0.98238531411269558</v>
      </c>
    </row>
    <row r="34390" spans="1:5" x14ac:dyDescent="0.3">
      <c r="A34390">
        <v>17276570</v>
      </c>
      <c r="B34390" t="s">
        <v>24832</v>
      </c>
      <c r="C34390" s="2" t="s">
        <v>21173</v>
      </c>
      <c r="D34390">
        <v>0.80522401499999996</v>
      </c>
      <c r="E34390" s="3">
        <v>1.0145707156202612</v>
      </c>
    </row>
    <row r="34391" spans="1:5" x14ac:dyDescent="0.3">
      <c r="A34391">
        <v>17482041</v>
      </c>
      <c r="B34391" t="s">
        <v>34564</v>
      </c>
      <c r="C34391" s="2" t="s">
        <v>11758</v>
      </c>
      <c r="D34391">
        <v>0.80522672699999998</v>
      </c>
      <c r="E34391" s="3">
        <v>0.98477621029128182</v>
      </c>
    </row>
    <row r="34392" spans="1:5" x14ac:dyDescent="0.3">
      <c r="A34392">
        <v>17204497</v>
      </c>
      <c r="B34392" t="s">
        <v>24832</v>
      </c>
      <c r="C34392" s="2" t="s">
        <v>228</v>
      </c>
      <c r="D34392">
        <v>0.80523191699999996</v>
      </c>
      <c r="E34392" s="3">
        <v>0.97658132822152177</v>
      </c>
    </row>
    <row r="34393" spans="1:5" x14ac:dyDescent="0.3">
      <c r="A34393">
        <v>17205709</v>
      </c>
      <c r="B34393" t="s">
        <v>24832</v>
      </c>
      <c r="C34393" s="2" t="s">
        <v>228</v>
      </c>
      <c r="D34393">
        <v>0.80530604100000003</v>
      </c>
      <c r="E34393" s="3">
        <v>0.98304646392579953</v>
      </c>
    </row>
    <row r="34394" spans="1:5" x14ac:dyDescent="0.3">
      <c r="A34394">
        <v>17422844</v>
      </c>
      <c r="B34394" t="s">
        <v>44413</v>
      </c>
      <c r="C34394" s="2" t="s">
        <v>24256</v>
      </c>
      <c r="D34394">
        <v>0.80534421599999995</v>
      </c>
      <c r="E34394" s="3">
        <v>1.0072425370684748</v>
      </c>
    </row>
    <row r="34395" spans="1:5" x14ac:dyDescent="0.3">
      <c r="A34395">
        <v>17419272</v>
      </c>
      <c r="B34395" t="s">
        <v>24832</v>
      </c>
      <c r="C34395" s="2" t="s">
        <v>228</v>
      </c>
      <c r="D34395">
        <v>0.80538215800000001</v>
      </c>
      <c r="E34395" s="3">
        <v>0.98728714718917954</v>
      </c>
    </row>
    <row r="34396" spans="1:5" x14ac:dyDescent="0.3">
      <c r="A34396">
        <v>17269229</v>
      </c>
      <c r="B34396" t="s">
        <v>31106</v>
      </c>
      <c r="C34396" s="2" t="s">
        <v>7557</v>
      </c>
      <c r="D34396">
        <v>0.80539300999999996</v>
      </c>
      <c r="E34396" s="3">
        <v>0.97864540372101549</v>
      </c>
    </row>
    <row r="34397" spans="1:5" x14ac:dyDescent="0.3">
      <c r="A34397">
        <v>17481487</v>
      </c>
      <c r="B34397" t="s">
        <v>29974</v>
      </c>
      <c r="C34397" s="2" t="s">
        <v>6192</v>
      </c>
      <c r="D34397">
        <v>0.80541894300000005</v>
      </c>
      <c r="E34397" s="3">
        <v>0.98455960759223915</v>
      </c>
    </row>
    <row r="34398" spans="1:5" x14ac:dyDescent="0.3">
      <c r="A34398">
        <v>17506300</v>
      </c>
      <c r="B34398" t="s">
        <v>38474</v>
      </c>
      <c r="C34398" s="2" t="s">
        <v>16644</v>
      </c>
      <c r="D34398">
        <v>0.80544212999999998</v>
      </c>
      <c r="E34398" s="3">
        <v>0.98724157744761432</v>
      </c>
    </row>
    <row r="34399" spans="1:5" x14ac:dyDescent="0.3">
      <c r="A34399">
        <v>17330188</v>
      </c>
      <c r="B34399" t="s">
        <v>31831</v>
      </c>
      <c r="C34399" s="2" t="s">
        <v>8450</v>
      </c>
      <c r="D34399">
        <v>0.80544775599999996</v>
      </c>
      <c r="E34399" s="3">
        <v>0.98740082562190512</v>
      </c>
    </row>
    <row r="34400" spans="1:5" x14ac:dyDescent="0.3">
      <c r="A34400">
        <v>17334932</v>
      </c>
      <c r="B34400" t="s">
        <v>33264</v>
      </c>
      <c r="C34400" s="2" t="s">
        <v>10194</v>
      </c>
      <c r="D34400">
        <v>0.80545081399999996</v>
      </c>
      <c r="E34400" s="3">
        <v>0.99739668149557337</v>
      </c>
    </row>
    <row r="34401" spans="1:5" x14ac:dyDescent="0.3">
      <c r="A34401">
        <v>17253108</v>
      </c>
      <c r="B34401" t="s">
        <v>40413</v>
      </c>
      <c r="C34401" s="2" t="s">
        <v>19113</v>
      </c>
      <c r="D34401">
        <v>0.805453117</v>
      </c>
      <c r="E34401" s="3">
        <v>1.0045701149218287</v>
      </c>
    </row>
    <row r="34402" spans="1:5" x14ac:dyDescent="0.3">
      <c r="A34402">
        <v>17332219</v>
      </c>
      <c r="B34402" t="s">
        <v>39393</v>
      </c>
      <c r="C34402" s="2" t="s">
        <v>17812</v>
      </c>
      <c r="D34402">
        <v>0.80545528799999999</v>
      </c>
      <c r="E34402" s="3">
        <v>1.0232650494754596</v>
      </c>
    </row>
    <row r="34403" spans="1:5" x14ac:dyDescent="0.3">
      <c r="A34403">
        <v>17284364</v>
      </c>
      <c r="B34403" t="s">
        <v>24832</v>
      </c>
      <c r="C34403" s="2" t="s">
        <v>228</v>
      </c>
      <c r="D34403">
        <v>0.80551024999999998</v>
      </c>
      <c r="E34403" s="3">
        <v>0.97827810166717533</v>
      </c>
    </row>
    <row r="34404" spans="1:5" x14ac:dyDescent="0.3">
      <c r="A34404">
        <v>17284368</v>
      </c>
      <c r="B34404" t="s">
        <v>24832</v>
      </c>
      <c r="C34404" s="2" t="s">
        <v>228</v>
      </c>
      <c r="D34404">
        <v>0.80551024999999998</v>
      </c>
      <c r="E34404" s="3">
        <v>0.97827810166717533</v>
      </c>
    </row>
    <row r="34405" spans="1:5" x14ac:dyDescent="0.3">
      <c r="A34405">
        <v>17545430</v>
      </c>
      <c r="B34405" t="s">
        <v>28429</v>
      </c>
      <c r="C34405" s="2" t="s">
        <v>4360</v>
      </c>
      <c r="D34405">
        <v>0.80556509200000004</v>
      </c>
      <c r="E34405" s="3">
        <v>0.99229371038783598</v>
      </c>
    </row>
    <row r="34406" spans="1:5" x14ac:dyDescent="0.3">
      <c r="A34406">
        <v>17540959</v>
      </c>
      <c r="B34406" t="s">
        <v>24832</v>
      </c>
      <c r="C34406" s="2" t="s">
        <v>228</v>
      </c>
      <c r="D34406">
        <v>0.80557811400000001</v>
      </c>
      <c r="E34406" s="3">
        <v>0.98614635662126571</v>
      </c>
    </row>
    <row r="34407" spans="1:5" x14ac:dyDescent="0.3">
      <c r="A34407">
        <v>17299039</v>
      </c>
      <c r="B34407" t="s">
        <v>24832</v>
      </c>
      <c r="C34407" s="2" t="s">
        <v>7976</v>
      </c>
      <c r="D34407">
        <v>0.80558908699999998</v>
      </c>
      <c r="E34407" s="3">
        <v>1.0154543279065653</v>
      </c>
    </row>
    <row r="34408" spans="1:5" x14ac:dyDescent="0.3">
      <c r="A34408">
        <v>17420823</v>
      </c>
      <c r="B34408" t="s">
        <v>24832</v>
      </c>
      <c r="C34408" s="2" t="s">
        <v>228</v>
      </c>
      <c r="D34408">
        <v>0.80562763000000004</v>
      </c>
      <c r="E34408" s="3">
        <v>1.0292338709677402</v>
      </c>
    </row>
    <row r="34409" spans="1:5" x14ac:dyDescent="0.3">
      <c r="A34409">
        <v>17241687</v>
      </c>
      <c r="B34409" t="s">
        <v>27171</v>
      </c>
      <c r="C34409" s="2" t="s">
        <v>2865</v>
      </c>
      <c r="D34409">
        <v>0.80564455999999995</v>
      </c>
      <c r="E34409" s="3">
        <v>0.98300311651250483</v>
      </c>
    </row>
    <row r="34410" spans="1:5" x14ac:dyDescent="0.3">
      <c r="A34410">
        <v>17311154</v>
      </c>
      <c r="B34410" t="s">
        <v>24832</v>
      </c>
      <c r="C34410" s="2" t="s">
        <v>228</v>
      </c>
      <c r="D34410">
        <v>0.80571586299999998</v>
      </c>
      <c r="E34410" s="3">
        <v>1.0365044974066062</v>
      </c>
    </row>
    <row r="34411" spans="1:5" x14ac:dyDescent="0.3">
      <c r="A34411">
        <v>17359449</v>
      </c>
      <c r="B34411" t="s">
        <v>24832</v>
      </c>
      <c r="C34411" s="2" t="s">
        <v>228</v>
      </c>
      <c r="D34411">
        <v>0.80571966500000003</v>
      </c>
      <c r="E34411" s="3">
        <v>1.0126472982058798</v>
      </c>
    </row>
    <row r="34412" spans="1:5" x14ac:dyDescent="0.3">
      <c r="A34412">
        <v>17503866</v>
      </c>
      <c r="B34412" t="s">
        <v>27232</v>
      </c>
      <c r="C34412" s="2" t="s">
        <v>2938</v>
      </c>
      <c r="D34412">
        <v>0.80573389299999998</v>
      </c>
      <c r="E34412" s="3">
        <v>0.97896383186705815</v>
      </c>
    </row>
    <row r="34413" spans="1:5" x14ac:dyDescent="0.3">
      <c r="A34413">
        <v>17503178</v>
      </c>
      <c r="B34413" t="s">
        <v>24832</v>
      </c>
      <c r="C34413" s="2" t="s">
        <v>228</v>
      </c>
      <c r="D34413">
        <v>0.80574299900000002</v>
      </c>
      <c r="E34413" s="3">
        <v>0.98805399025282137</v>
      </c>
    </row>
    <row r="34414" spans="1:5" x14ac:dyDescent="0.3">
      <c r="A34414">
        <v>17331543</v>
      </c>
      <c r="B34414" t="s">
        <v>37572</v>
      </c>
      <c r="C34414" s="2" t="s">
        <v>15527</v>
      </c>
      <c r="D34414">
        <v>0.80574478599999999</v>
      </c>
      <c r="E34414" s="3">
        <v>0.98261671220816427</v>
      </c>
    </row>
    <row r="34415" spans="1:5" x14ac:dyDescent="0.3">
      <c r="A34415">
        <v>17274907</v>
      </c>
      <c r="B34415" t="s">
        <v>38791</v>
      </c>
      <c r="C34415" s="2" t="s">
        <v>17040</v>
      </c>
      <c r="D34415">
        <v>0.80577546799999999</v>
      </c>
      <c r="E34415" s="3">
        <v>0.97765152267625499</v>
      </c>
    </row>
    <row r="34416" spans="1:5" x14ac:dyDescent="0.3">
      <c r="A34416">
        <v>17493668</v>
      </c>
      <c r="B34416" t="s">
        <v>43817</v>
      </c>
      <c r="C34416" s="2" t="s">
        <v>23468</v>
      </c>
      <c r="D34416">
        <v>0.80582251100000002</v>
      </c>
      <c r="E34416" s="3">
        <v>0.99032929179243157</v>
      </c>
    </row>
    <row r="34417" spans="1:5" x14ac:dyDescent="0.3">
      <c r="A34417">
        <v>17487664</v>
      </c>
      <c r="B34417" t="s">
        <v>24832</v>
      </c>
      <c r="C34417" s="2" t="s">
        <v>19195</v>
      </c>
      <c r="D34417">
        <v>0.80584002399999999</v>
      </c>
      <c r="E34417" s="3">
        <v>1.2927515833919807</v>
      </c>
    </row>
    <row r="34418" spans="1:5" x14ac:dyDescent="0.3">
      <c r="A34418">
        <v>17459324</v>
      </c>
      <c r="B34418" t="s">
        <v>24861</v>
      </c>
      <c r="C34418" s="2" t="s">
        <v>5838</v>
      </c>
      <c r="D34418">
        <v>0.80584319199999999</v>
      </c>
      <c r="E34418" s="3">
        <v>0.92469786179113478</v>
      </c>
    </row>
    <row r="34419" spans="1:5" x14ac:dyDescent="0.3">
      <c r="A34419">
        <v>17332473</v>
      </c>
      <c r="B34419" t="s">
        <v>28294</v>
      </c>
      <c r="C34419" s="2" t="s">
        <v>4200</v>
      </c>
      <c r="D34419">
        <v>0.80587033299999999</v>
      </c>
      <c r="E34419" s="3">
        <v>0.98740733467524167</v>
      </c>
    </row>
    <row r="34420" spans="1:5" x14ac:dyDescent="0.3">
      <c r="A34420">
        <v>17353320</v>
      </c>
      <c r="B34420" t="s">
        <v>30786</v>
      </c>
      <c r="C34420" s="2" t="s">
        <v>7170</v>
      </c>
      <c r="D34420">
        <v>0.805935022</v>
      </c>
      <c r="E34420" s="3">
        <v>0.97582905609551829</v>
      </c>
    </row>
    <row r="34421" spans="1:5" x14ac:dyDescent="0.3">
      <c r="A34421">
        <v>17298789</v>
      </c>
      <c r="B34421" t="s">
        <v>24832</v>
      </c>
      <c r="C34421" s="2" t="s">
        <v>228</v>
      </c>
      <c r="D34421">
        <v>0.80594166899999997</v>
      </c>
      <c r="E34421" s="3">
        <v>1.0590614886731393</v>
      </c>
    </row>
    <row r="34422" spans="1:5" x14ac:dyDescent="0.3">
      <c r="A34422">
        <v>17472159</v>
      </c>
      <c r="B34422" t="s">
        <v>29708</v>
      </c>
      <c r="C34422" s="2" t="s">
        <v>5880</v>
      </c>
      <c r="D34422">
        <v>0.80595805099999995</v>
      </c>
      <c r="E34422" s="3">
        <v>0.98417275272030846</v>
      </c>
    </row>
    <row r="34423" spans="1:5" x14ac:dyDescent="0.3">
      <c r="A34423">
        <v>17354599</v>
      </c>
      <c r="B34423" t="s">
        <v>34350</v>
      </c>
      <c r="C34423" s="2" t="s">
        <v>11497</v>
      </c>
      <c r="D34423">
        <v>0.805976468</v>
      </c>
      <c r="E34423" s="3">
        <v>0.98659910381506766</v>
      </c>
    </row>
    <row r="34424" spans="1:5" x14ac:dyDescent="0.3">
      <c r="A34424">
        <v>17205905</v>
      </c>
      <c r="B34424" t="s">
        <v>24832</v>
      </c>
      <c r="C34424" s="2" t="s">
        <v>228</v>
      </c>
      <c r="D34424">
        <v>0.806075922</v>
      </c>
      <c r="E34424" s="3">
        <v>1.0164001222369365</v>
      </c>
    </row>
    <row r="34425" spans="1:5" x14ac:dyDescent="0.3">
      <c r="A34425">
        <v>17415375</v>
      </c>
      <c r="B34425" t="s">
        <v>24832</v>
      </c>
      <c r="C34425" s="2" t="s">
        <v>15810</v>
      </c>
      <c r="D34425">
        <v>0.80612687800000005</v>
      </c>
      <c r="E34425" s="3">
        <v>1.0192536964200158</v>
      </c>
    </row>
    <row r="34426" spans="1:5" x14ac:dyDescent="0.3">
      <c r="A34426">
        <v>17503389</v>
      </c>
      <c r="B34426" t="s">
        <v>40236</v>
      </c>
      <c r="C34426" s="2" t="s">
        <v>18894</v>
      </c>
      <c r="D34426">
        <v>0.80613670299999995</v>
      </c>
      <c r="E34426" s="3">
        <v>0.98284024178875218</v>
      </c>
    </row>
    <row r="34427" spans="1:5" x14ac:dyDescent="0.3">
      <c r="A34427">
        <v>17387712</v>
      </c>
      <c r="B34427" t="s">
        <v>31577</v>
      </c>
      <c r="C34427" s="2" t="s">
        <v>8148</v>
      </c>
      <c r="D34427">
        <v>0.80617447799999997</v>
      </c>
      <c r="E34427" s="3">
        <v>0.94184964644585423</v>
      </c>
    </row>
    <row r="34428" spans="1:5" x14ac:dyDescent="0.3">
      <c r="A34428">
        <v>17497584</v>
      </c>
      <c r="B34428" t="s">
        <v>36372</v>
      </c>
      <c r="C34428" s="2" t="s">
        <v>13994</v>
      </c>
      <c r="D34428">
        <v>0.80621482499999997</v>
      </c>
      <c r="E34428" s="3">
        <v>0.99238884249868442</v>
      </c>
    </row>
    <row r="34429" spans="1:5" x14ac:dyDescent="0.3">
      <c r="A34429">
        <v>17314437</v>
      </c>
      <c r="B34429" t="s">
        <v>24832</v>
      </c>
      <c r="C34429" s="2" t="s">
        <v>228</v>
      </c>
      <c r="D34429">
        <v>0.80622443899999996</v>
      </c>
      <c r="E34429" s="3">
        <v>2.9095744680851103</v>
      </c>
    </row>
    <row r="34430" spans="1:5" x14ac:dyDescent="0.3">
      <c r="A34430">
        <v>17268202</v>
      </c>
      <c r="B34430" t="s">
        <v>24832</v>
      </c>
      <c r="C34430" s="2" t="s">
        <v>228</v>
      </c>
      <c r="D34430">
        <v>0.80624536000000002</v>
      </c>
      <c r="E34430" s="3">
        <v>1.0287270642201836</v>
      </c>
    </row>
    <row r="34431" spans="1:5" x14ac:dyDescent="0.3">
      <c r="A34431">
        <v>17503362</v>
      </c>
      <c r="B34431" t="s">
        <v>38240</v>
      </c>
      <c r="C34431" s="2" t="s">
        <v>16352</v>
      </c>
      <c r="D34431">
        <v>0.80626206099999997</v>
      </c>
      <c r="E34431" s="3">
        <v>0.99129185050108704</v>
      </c>
    </row>
    <row r="34432" spans="1:5" x14ac:dyDescent="0.3">
      <c r="A34432">
        <v>17201273</v>
      </c>
      <c r="B34432" t="s">
        <v>24832</v>
      </c>
      <c r="C34432" s="2" t="s">
        <v>228</v>
      </c>
      <c r="D34432">
        <v>0.80628771099999996</v>
      </c>
      <c r="E34432" s="3">
        <v>0.95628518839324494</v>
      </c>
    </row>
    <row r="34433" spans="1:5" x14ac:dyDescent="0.3">
      <c r="A34433">
        <v>17334576</v>
      </c>
      <c r="B34433" t="s">
        <v>33676</v>
      </c>
      <c r="C34433" s="2" t="s">
        <v>10697</v>
      </c>
      <c r="D34433">
        <v>0.80628797299999999</v>
      </c>
      <c r="E34433" s="3">
        <v>1.014857509888101</v>
      </c>
    </row>
    <row r="34434" spans="1:5" x14ac:dyDescent="0.3">
      <c r="A34434">
        <v>17297551</v>
      </c>
      <c r="B34434" t="s">
        <v>28493</v>
      </c>
      <c r="C34434" s="2" t="s">
        <v>4435</v>
      </c>
      <c r="D34434">
        <v>0.80631951999999996</v>
      </c>
      <c r="E34434" s="3">
        <v>0.98760270187185772</v>
      </c>
    </row>
    <row r="34435" spans="1:5" x14ac:dyDescent="0.3">
      <c r="A34435">
        <v>17448001</v>
      </c>
      <c r="B34435" t="s">
        <v>40545</v>
      </c>
      <c r="C34435" s="2" t="s">
        <v>19283</v>
      </c>
      <c r="D34435">
        <v>0.80633898500000001</v>
      </c>
      <c r="E34435" s="3">
        <v>0.99169595864818039</v>
      </c>
    </row>
    <row r="34436" spans="1:5" x14ac:dyDescent="0.3">
      <c r="A34436">
        <v>17461103</v>
      </c>
      <c r="B34436" t="s">
        <v>32149</v>
      </c>
      <c r="C34436" s="2" t="s">
        <v>8839</v>
      </c>
      <c r="D34436">
        <v>0.80638471499999997</v>
      </c>
      <c r="E34436" s="3">
        <v>0.98568053268418554</v>
      </c>
    </row>
    <row r="34437" spans="1:5" x14ac:dyDescent="0.3">
      <c r="A34437">
        <v>17387831</v>
      </c>
      <c r="B34437" t="s">
        <v>37370</v>
      </c>
      <c r="C34437" s="2" t="s">
        <v>15283</v>
      </c>
      <c r="D34437">
        <v>0.80639462399999995</v>
      </c>
      <c r="E34437" s="3">
        <v>0.96557120500782478</v>
      </c>
    </row>
    <row r="34438" spans="1:5" x14ac:dyDescent="0.3">
      <c r="A34438">
        <v>17444851</v>
      </c>
      <c r="B34438" t="s">
        <v>24861</v>
      </c>
      <c r="C34438" s="2" t="s">
        <v>6521</v>
      </c>
      <c r="D34438">
        <v>0.80641785099999996</v>
      </c>
      <c r="E34438" s="3">
        <v>1.0128737177426397</v>
      </c>
    </row>
    <row r="34439" spans="1:5" x14ac:dyDescent="0.3">
      <c r="A34439">
        <v>17254289</v>
      </c>
      <c r="B34439" t="s">
        <v>24832</v>
      </c>
      <c r="C34439" s="2" t="s">
        <v>23271</v>
      </c>
      <c r="D34439">
        <v>0.80644643900000001</v>
      </c>
      <c r="E34439" s="3">
        <v>0.9826008800171725</v>
      </c>
    </row>
    <row r="34440" spans="1:5" x14ac:dyDescent="0.3">
      <c r="A34440">
        <v>17200391</v>
      </c>
      <c r="B34440" t="s">
        <v>24832</v>
      </c>
      <c r="C34440" s="2" t="s">
        <v>228</v>
      </c>
      <c r="D34440">
        <v>0.80646564499999995</v>
      </c>
      <c r="E34440" s="3">
        <v>1.0497411440171729</v>
      </c>
    </row>
    <row r="34441" spans="1:5" x14ac:dyDescent="0.3">
      <c r="A34441">
        <v>17465497</v>
      </c>
      <c r="B34441" t="s">
        <v>36468</v>
      </c>
      <c r="C34441" s="2" t="s">
        <v>14111</v>
      </c>
      <c r="D34441">
        <v>0.80652817899999996</v>
      </c>
      <c r="E34441" s="3">
        <v>1.0085551330798479</v>
      </c>
    </row>
    <row r="34442" spans="1:5" x14ac:dyDescent="0.3">
      <c r="A34442">
        <v>17513550</v>
      </c>
      <c r="B34442" t="s">
        <v>24861</v>
      </c>
      <c r="C34442" s="2" t="s">
        <v>11299</v>
      </c>
      <c r="D34442">
        <v>0.806541595</v>
      </c>
      <c r="E34442" s="3">
        <v>0.98740704438430893</v>
      </c>
    </row>
    <row r="34443" spans="1:5" x14ac:dyDescent="0.3">
      <c r="A34443">
        <v>17538702</v>
      </c>
      <c r="B34443" t="s">
        <v>24832</v>
      </c>
      <c r="C34443" s="2" t="s">
        <v>228</v>
      </c>
      <c r="D34443">
        <v>0.80657093800000002</v>
      </c>
      <c r="E34443" s="3">
        <v>0.95215423302598556</v>
      </c>
    </row>
    <row r="34444" spans="1:5" x14ac:dyDescent="0.3">
      <c r="A34444">
        <v>17458472</v>
      </c>
      <c r="B34444" t="s">
        <v>36937</v>
      </c>
      <c r="C34444" s="2" t="s">
        <v>14726</v>
      </c>
      <c r="D34444">
        <v>0.806577773</v>
      </c>
      <c r="E34444" s="3">
        <v>0.98635410111181243</v>
      </c>
    </row>
    <row r="34445" spans="1:5" x14ac:dyDescent="0.3">
      <c r="A34445">
        <v>17357659</v>
      </c>
      <c r="B34445" t="s">
        <v>28175</v>
      </c>
      <c r="C34445" s="2" t="s">
        <v>4049</v>
      </c>
      <c r="D34445">
        <v>0.80660699400000002</v>
      </c>
      <c r="E34445" s="3">
        <v>0.96406811435713258</v>
      </c>
    </row>
    <row r="34446" spans="1:5" x14ac:dyDescent="0.3">
      <c r="A34446">
        <v>17255691</v>
      </c>
      <c r="B34446" t="s">
        <v>24832</v>
      </c>
      <c r="C34446" s="2" t="s">
        <v>10974</v>
      </c>
      <c r="D34446">
        <v>0.80662660799999997</v>
      </c>
      <c r="E34446" s="3">
        <v>0.98447543617998445</v>
      </c>
    </row>
    <row r="34447" spans="1:5" x14ac:dyDescent="0.3">
      <c r="A34447">
        <v>17302634</v>
      </c>
      <c r="B34447" t="s">
        <v>33997</v>
      </c>
      <c r="C34447" s="2" t="s">
        <v>11083</v>
      </c>
      <c r="D34447">
        <v>0.80663141800000004</v>
      </c>
      <c r="E34447" s="3">
        <v>1.02164971582411</v>
      </c>
    </row>
    <row r="34448" spans="1:5" x14ac:dyDescent="0.3">
      <c r="A34448">
        <v>17369296</v>
      </c>
      <c r="B34448" t="s">
        <v>27055</v>
      </c>
      <c r="C34448" s="2" t="s">
        <v>2732</v>
      </c>
      <c r="D34448">
        <v>0.80663311299999996</v>
      </c>
      <c r="E34448" s="3">
        <v>1.0076245708559257</v>
      </c>
    </row>
    <row r="34449" spans="1:5" x14ac:dyDescent="0.3">
      <c r="A34449">
        <v>17534758</v>
      </c>
      <c r="B34449" t="s">
        <v>41607</v>
      </c>
      <c r="C34449" s="2" t="s">
        <v>20630</v>
      </c>
      <c r="D34449">
        <v>0.80663892599999998</v>
      </c>
      <c r="E34449" s="3">
        <v>0.98275596612779104</v>
      </c>
    </row>
    <row r="34450" spans="1:5" x14ac:dyDescent="0.3">
      <c r="A34450">
        <v>17245895</v>
      </c>
      <c r="B34450" t="s">
        <v>42541</v>
      </c>
      <c r="C34450" s="2" t="s">
        <v>21836</v>
      </c>
      <c r="D34450">
        <v>0.80664935900000001</v>
      </c>
      <c r="E34450" s="3">
        <v>1.0118413442513166</v>
      </c>
    </row>
    <row r="34451" spans="1:5" x14ac:dyDescent="0.3">
      <c r="A34451">
        <v>17284910</v>
      </c>
      <c r="B34451" t="s">
        <v>40358</v>
      </c>
      <c r="C34451" s="2" t="s">
        <v>19041</v>
      </c>
      <c r="D34451">
        <v>0.80669275699999998</v>
      </c>
      <c r="E34451" s="3">
        <v>1.0182776440190264</v>
      </c>
    </row>
    <row r="34452" spans="1:5" x14ac:dyDescent="0.3">
      <c r="A34452">
        <v>17226974</v>
      </c>
      <c r="B34452" t="s">
        <v>43487</v>
      </c>
      <c r="C34452" s="2" t="s">
        <v>23057</v>
      </c>
      <c r="D34452">
        <v>0.80669810799999997</v>
      </c>
      <c r="E34452" s="3">
        <v>0.98952470543216575</v>
      </c>
    </row>
    <row r="34453" spans="1:5" x14ac:dyDescent="0.3">
      <c r="A34453">
        <v>17202279</v>
      </c>
      <c r="B34453" t="s">
        <v>24832</v>
      </c>
      <c r="C34453" s="2" t="s">
        <v>228</v>
      </c>
      <c r="D34453">
        <v>0.80672862000000001</v>
      </c>
      <c r="E34453" s="3">
        <v>1.0257336924842155</v>
      </c>
    </row>
    <row r="34454" spans="1:5" x14ac:dyDescent="0.3">
      <c r="A34454">
        <v>17451323</v>
      </c>
      <c r="B34454" t="s">
        <v>40238</v>
      </c>
      <c r="C34454" s="2" t="s">
        <v>18896</v>
      </c>
      <c r="D34454">
        <v>0.80673035000000004</v>
      </c>
      <c r="E34454" s="3">
        <v>0.98831641342091769</v>
      </c>
    </row>
    <row r="34455" spans="1:5" x14ac:dyDescent="0.3">
      <c r="A34455">
        <v>17437545</v>
      </c>
      <c r="B34455" t="s">
        <v>24832</v>
      </c>
      <c r="C34455" s="2" t="s">
        <v>228</v>
      </c>
      <c r="D34455">
        <v>0.80673084299999998</v>
      </c>
      <c r="E34455" s="3">
        <v>1.0947937131630647</v>
      </c>
    </row>
    <row r="34456" spans="1:5" x14ac:dyDescent="0.3">
      <c r="A34456">
        <v>17260438</v>
      </c>
      <c r="B34456" t="s">
        <v>24832</v>
      </c>
      <c r="C34456" s="2" t="s">
        <v>228</v>
      </c>
      <c r="D34456">
        <v>0.80684783999999998</v>
      </c>
      <c r="E34456" s="3">
        <v>0.98786865358448817</v>
      </c>
    </row>
    <row r="34457" spans="1:5" x14ac:dyDescent="0.3">
      <c r="A34457">
        <v>17383347</v>
      </c>
      <c r="B34457" t="s">
        <v>24861</v>
      </c>
      <c r="C34457" s="2" t="s">
        <v>8441</v>
      </c>
      <c r="D34457">
        <v>0.80685420399999996</v>
      </c>
      <c r="E34457" s="3">
        <v>1.0244670599572236</v>
      </c>
    </row>
    <row r="34458" spans="1:5" x14ac:dyDescent="0.3">
      <c r="A34458">
        <v>17493395</v>
      </c>
      <c r="B34458" t="s">
        <v>24832</v>
      </c>
      <c r="C34458" s="2" t="s">
        <v>228</v>
      </c>
      <c r="D34458">
        <v>0.80686907200000002</v>
      </c>
      <c r="E34458" s="3">
        <v>0.96415379449295169</v>
      </c>
    </row>
    <row r="34459" spans="1:5" x14ac:dyDescent="0.3">
      <c r="A34459">
        <v>17231784</v>
      </c>
      <c r="B34459" t="s">
        <v>34434</v>
      </c>
      <c r="C34459" s="2" t="s">
        <v>11600</v>
      </c>
      <c r="D34459">
        <v>0.80688850199999995</v>
      </c>
      <c r="E34459" s="3">
        <v>0.99326431286255179</v>
      </c>
    </row>
    <row r="34460" spans="1:5" x14ac:dyDescent="0.3">
      <c r="A34460">
        <v>17521593</v>
      </c>
      <c r="B34460" t="s">
        <v>38657</v>
      </c>
      <c r="C34460" s="2" t="s">
        <v>16883</v>
      </c>
      <c r="D34460">
        <v>0.80690017199999997</v>
      </c>
      <c r="E34460" s="3">
        <v>1.0094989390690101</v>
      </c>
    </row>
    <row r="34461" spans="1:5" x14ac:dyDescent="0.3">
      <c r="A34461">
        <v>17305947</v>
      </c>
      <c r="B34461" t="s">
        <v>41020</v>
      </c>
      <c r="C34461" s="2" t="s">
        <v>19880</v>
      </c>
      <c r="D34461">
        <v>0.80695231899999997</v>
      </c>
      <c r="E34461" s="3">
        <v>0.86067084408403993</v>
      </c>
    </row>
    <row r="34462" spans="1:5" x14ac:dyDescent="0.3">
      <c r="A34462">
        <v>17286167</v>
      </c>
      <c r="B34462" t="s">
        <v>24832</v>
      </c>
      <c r="C34462" s="2" t="s">
        <v>228</v>
      </c>
      <c r="D34462">
        <v>0.80697017000000004</v>
      </c>
      <c r="E34462" s="3">
        <v>1.0331047412304493</v>
      </c>
    </row>
    <row r="34463" spans="1:5" x14ac:dyDescent="0.3">
      <c r="A34463">
        <v>17450196</v>
      </c>
      <c r="B34463" t="s">
        <v>36332</v>
      </c>
      <c r="C34463" s="2" t="s">
        <v>13946</v>
      </c>
      <c r="D34463">
        <v>0.80699985799999996</v>
      </c>
      <c r="E34463" s="3">
        <v>0.96124671423206898</v>
      </c>
    </row>
    <row r="34464" spans="1:5" x14ac:dyDescent="0.3">
      <c r="A34464">
        <v>17338796</v>
      </c>
      <c r="B34464" t="s">
        <v>34302</v>
      </c>
      <c r="C34464" s="2" t="s">
        <v>11443</v>
      </c>
      <c r="D34464">
        <v>0.80701069599999997</v>
      </c>
      <c r="E34464" s="3">
        <v>1.0070202433043227</v>
      </c>
    </row>
    <row r="34465" spans="1:5" x14ac:dyDescent="0.3">
      <c r="A34465">
        <v>17352366</v>
      </c>
      <c r="B34465" t="s">
        <v>24832</v>
      </c>
      <c r="C34465" s="2" t="s">
        <v>228</v>
      </c>
      <c r="D34465">
        <v>0.80701226999999998</v>
      </c>
      <c r="E34465" s="3">
        <v>0.98598775653570181</v>
      </c>
    </row>
    <row r="34466" spans="1:5" x14ac:dyDescent="0.3">
      <c r="A34466">
        <v>17251898</v>
      </c>
      <c r="B34466" t="s">
        <v>42054</v>
      </c>
      <c r="C34466" s="2" t="s">
        <v>21217</v>
      </c>
      <c r="D34466">
        <v>0.80702057599999999</v>
      </c>
      <c r="E34466" s="3">
        <v>0.97944339703488081</v>
      </c>
    </row>
    <row r="34467" spans="1:5" x14ac:dyDescent="0.3">
      <c r="A34467">
        <v>17323064</v>
      </c>
      <c r="B34467" t="s">
        <v>28237</v>
      </c>
      <c r="C34467" s="2" t="s">
        <v>228</v>
      </c>
      <c r="D34467">
        <v>0.80705912300000004</v>
      </c>
      <c r="E34467" s="3">
        <v>1.008772211756487</v>
      </c>
    </row>
    <row r="34468" spans="1:5" x14ac:dyDescent="0.3">
      <c r="A34468">
        <v>17518962</v>
      </c>
      <c r="B34468" t="s">
        <v>27935</v>
      </c>
      <c r="C34468" s="2" t="s">
        <v>3768</v>
      </c>
      <c r="D34468">
        <v>0.80709272399999998</v>
      </c>
      <c r="E34468" s="3">
        <v>0.97932433044818501</v>
      </c>
    </row>
    <row r="34469" spans="1:5" x14ac:dyDescent="0.3">
      <c r="A34469">
        <v>17305091</v>
      </c>
      <c r="B34469" t="s">
        <v>42512</v>
      </c>
      <c r="C34469" s="2" t="s">
        <v>21800</v>
      </c>
      <c r="D34469">
        <v>0.80710173600000001</v>
      </c>
      <c r="E34469" s="3">
        <v>0.98582767293702434</v>
      </c>
    </row>
    <row r="34470" spans="1:5" x14ac:dyDescent="0.3">
      <c r="A34470">
        <v>17456450</v>
      </c>
      <c r="B34470" t="s">
        <v>35200</v>
      </c>
      <c r="C34470" s="2" t="s">
        <v>12559</v>
      </c>
      <c r="D34470">
        <v>0.807233486</v>
      </c>
      <c r="E34470" s="3">
        <v>1.042812116967256</v>
      </c>
    </row>
    <row r="34471" spans="1:5" x14ac:dyDescent="0.3">
      <c r="A34471">
        <v>17467144</v>
      </c>
      <c r="B34471" t="s">
        <v>24832</v>
      </c>
      <c r="C34471" s="2" t="s">
        <v>9708</v>
      </c>
      <c r="D34471">
        <v>0.80725045900000003</v>
      </c>
      <c r="E34471" s="3">
        <v>0.98401420959147423</v>
      </c>
    </row>
    <row r="34472" spans="1:5" x14ac:dyDescent="0.3">
      <c r="A34472">
        <v>17298835</v>
      </c>
      <c r="B34472" t="s">
        <v>34635</v>
      </c>
      <c r="C34472" s="2" t="s">
        <v>228</v>
      </c>
      <c r="D34472">
        <v>0.80732843499999996</v>
      </c>
      <c r="E34472" s="3">
        <v>1.0116649072538109</v>
      </c>
    </row>
    <row r="34473" spans="1:5" x14ac:dyDescent="0.3">
      <c r="A34473">
        <v>17518417</v>
      </c>
      <c r="B34473" t="s">
        <v>26627</v>
      </c>
      <c r="C34473" s="2" t="s">
        <v>2229</v>
      </c>
      <c r="D34473">
        <v>0.80733000700000002</v>
      </c>
      <c r="E34473" s="3">
        <v>0.99218225107823088</v>
      </c>
    </row>
    <row r="34474" spans="1:5" x14ac:dyDescent="0.3">
      <c r="A34474">
        <v>17208295</v>
      </c>
      <c r="B34474" t="s">
        <v>24832</v>
      </c>
      <c r="C34474" s="2" t="s">
        <v>228</v>
      </c>
      <c r="D34474">
        <v>0.80734057699999995</v>
      </c>
      <c r="E34474" s="3">
        <v>1.0322341752416588</v>
      </c>
    </row>
    <row r="34475" spans="1:5" x14ac:dyDescent="0.3">
      <c r="A34475">
        <v>17292058</v>
      </c>
      <c r="B34475" t="s">
        <v>25340</v>
      </c>
      <c r="C34475" s="2" t="s">
        <v>759</v>
      </c>
      <c r="D34475">
        <v>0.80734422299999997</v>
      </c>
      <c r="E34475" s="3">
        <v>0.9926603762065942</v>
      </c>
    </row>
    <row r="34476" spans="1:5" x14ac:dyDescent="0.3">
      <c r="A34476">
        <v>17220748</v>
      </c>
      <c r="B34476" t="s">
        <v>24832</v>
      </c>
      <c r="C34476" s="2" t="s">
        <v>228</v>
      </c>
      <c r="D34476">
        <v>0.80736584600000005</v>
      </c>
      <c r="E34476" s="3">
        <v>0.98386605268504035</v>
      </c>
    </row>
    <row r="34477" spans="1:5" x14ac:dyDescent="0.3">
      <c r="A34477">
        <v>17333198</v>
      </c>
      <c r="B34477" t="s">
        <v>24832</v>
      </c>
      <c r="C34477" s="2" t="s">
        <v>228</v>
      </c>
      <c r="D34477">
        <v>0.80737985099999998</v>
      </c>
      <c r="E34477" s="3">
        <v>1.0211360481258676</v>
      </c>
    </row>
    <row r="34478" spans="1:5" x14ac:dyDescent="0.3">
      <c r="A34478">
        <v>17329040</v>
      </c>
      <c r="B34478" t="s">
        <v>44427</v>
      </c>
      <c r="C34478" s="2" t="s">
        <v>24278</v>
      </c>
      <c r="D34478">
        <v>0.80738535700000003</v>
      </c>
      <c r="E34478" s="3">
        <v>1.1097615834457935</v>
      </c>
    </row>
    <row r="34479" spans="1:5" x14ac:dyDescent="0.3">
      <c r="A34479">
        <v>17224952</v>
      </c>
      <c r="B34479" t="s">
        <v>24832</v>
      </c>
      <c r="C34479" s="2" t="s">
        <v>228</v>
      </c>
      <c r="D34479">
        <v>0.807399439</v>
      </c>
      <c r="E34479" s="3">
        <v>0.8758023106546855</v>
      </c>
    </row>
    <row r="34480" spans="1:5" x14ac:dyDescent="0.3">
      <c r="A34480">
        <v>17203563</v>
      </c>
      <c r="B34480" t="s">
        <v>24832</v>
      </c>
      <c r="C34480" s="2" t="s">
        <v>228</v>
      </c>
      <c r="D34480">
        <v>0.80748909300000005</v>
      </c>
      <c r="E34480" s="3">
        <v>1.0731626047220117</v>
      </c>
    </row>
    <row r="34481" spans="1:5" x14ac:dyDescent="0.3">
      <c r="A34481">
        <v>17376661</v>
      </c>
      <c r="B34481" t="s">
        <v>24832</v>
      </c>
      <c r="C34481" s="2" t="s">
        <v>228</v>
      </c>
      <c r="D34481">
        <v>0.807492612</v>
      </c>
      <c r="E34481" s="3">
        <v>0.97705848653715999</v>
      </c>
    </row>
    <row r="34482" spans="1:5" x14ac:dyDescent="0.3">
      <c r="A34482">
        <v>17322485</v>
      </c>
      <c r="B34482" t="s">
        <v>29872</v>
      </c>
      <c r="C34482" s="2" t="s">
        <v>228</v>
      </c>
      <c r="D34482">
        <v>0.80751863800000001</v>
      </c>
      <c r="E34482" s="3">
        <v>0.99130274592550016</v>
      </c>
    </row>
    <row r="34483" spans="1:5" x14ac:dyDescent="0.3">
      <c r="A34483">
        <v>17334602</v>
      </c>
      <c r="B34483" t="s">
        <v>25796</v>
      </c>
      <c r="C34483" s="2" t="s">
        <v>1281</v>
      </c>
      <c r="D34483">
        <v>0.80756261500000004</v>
      </c>
      <c r="E34483" s="3">
        <v>0.98946140084817424</v>
      </c>
    </row>
    <row r="34484" spans="1:5" x14ac:dyDescent="0.3">
      <c r="A34484">
        <v>17200177</v>
      </c>
      <c r="B34484" t="s">
        <v>24832</v>
      </c>
      <c r="C34484" s="2" t="s">
        <v>228</v>
      </c>
      <c r="D34484">
        <v>0.80756493399999996</v>
      </c>
      <c r="E34484" s="3">
        <v>1.0400157719822001</v>
      </c>
    </row>
    <row r="34485" spans="1:5" x14ac:dyDescent="0.3">
      <c r="A34485">
        <v>17374192</v>
      </c>
      <c r="B34485" t="s">
        <v>44545</v>
      </c>
      <c r="C34485" s="2" t="s">
        <v>24430</v>
      </c>
      <c r="D34485">
        <v>0.807589377</v>
      </c>
      <c r="E34485" s="3">
        <v>1.0416494276651509</v>
      </c>
    </row>
    <row r="34486" spans="1:5" x14ac:dyDescent="0.3">
      <c r="A34486">
        <v>17397823</v>
      </c>
      <c r="B34486" t="s">
        <v>24832</v>
      </c>
      <c r="C34486" s="2" t="s">
        <v>228</v>
      </c>
      <c r="D34486">
        <v>0.80758984</v>
      </c>
      <c r="E34486" s="3">
        <v>0.72987208427389172</v>
      </c>
    </row>
    <row r="34487" spans="1:5" x14ac:dyDescent="0.3">
      <c r="A34487">
        <v>17379808</v>
      </c>
      <c r="B34487" t="s">
        <v>40736</v>
      </c>
      <c r="C34487" s="2" t="s">
        <v>19522</v>
      </c>
      <c r="D34487">
        <v>0.80764336199999998</v>
      </c>
      <c r="E34487" s="3">
        <v>0.99559823382039792</v>
      </c>
    </row>
    <row r="34488" spans="1:5" x14ac:dyDescent="0.3">
      <c r="A34488">
        <v>17352343</v>
      </c>
      <c r="B34488" t="s">
        <v>24832</v>
      </c>
      <c r="C34488" s="2" t="s">
        <v>228</v>
      </c>
      <c r="D34488">
        <v>0.80766761300000001</v>
      </c>
      <c r="E34488" s="3">
        <v>0.95529992646286477</v>
      </c>
    </row>
    <row r="34489" spans="1:5" x14ac:dyDescent="0.3">
      <c r="A34489">
        <v>17479644</v>
      </c>
      <c r="B34489" t="s">
        <v>24832</v>
      </c>
      <c r="C34489" s="2" t="s">
        <v>228</v>
      </c>
      <c r="D34489">
        <v>0.80768283699999999</v>
      </c>
      <c r="E34489" s="3">
        <v>0.95030393516050327</v>
      </c>
    </row>
    <row r="34490" spans="1:5" x14ac:dyDescent="0.3">
      <c r="A34490">
        <v>17546490</v>
      </c>
      <c r="B34490" t="s">
        <v>39770</v>
      </c>
      <c r="C34490" s="2" t="s">
        <v>18291</v>
      </c>
      <c r="D34490">
        <v>0.80768358299999998</v>
      </c>
      <c r="E34490" s="3">
        <v>0.91333569154580885</v>
      </c>
    </row>
    <row r="34491" spans="1:5" x14ac:dyDescent="0.3">
      <c r="A34491">
        <v>17546617</v>
      </c>
      <c r="B34491" t="s">
        <v>39770</v>
      </c>
      <c r="C34491" s="2" t="s">
        <v>18291</v>
      </c>
      <c r="D34491">
        <v>0.80768358299999998</v>
      </c>
      <c r="E34491" s="3">
        <v>0.91333569154580885</v>
      </c>
    </row>
    <row r="34492" spans="1:5" x14ac:dyDescent="0.3">
      <c r="A34492">
        <v>17547214</v>
      </c>
      <c r="B34492" t="s">
        <v>39770</v>
      </c>
      <c r="C34492" s="2" t="s">
        <v>18291</v>
      </c>
      <c r="D34492">
        <v>0.80768358299999998</v>
      </c>
      <c r="E34492" s="3">
        <v>0.91333569154580885</v>
      </c>
    </row>
    <row r="34493" spans="1:5" x14ac:dyDescent="0.3">
      <c r="A34493">
        <v>17547220</v>
      </c>
      <c r="B34493" t="s">
        <v>39770</v>
      </c>
      <c r="C34493" s="2" t="s">
        <v>18291</v>
      </c>
      <c r="D34493">
        <v>0.80768358299999998</v>
      </c>
      <c r="E34493" s="3">
        <v>0.91333569154580885</v>
      </c>
    </row>
    <row r="34494" spans="1:5" x14ac:dyDescent="0.3">
      <c r="A34494">
        <v>17547338</v>
      </c>
      <c r="B34494" t="s">
        <v>39770</v>
      </c>
      <c r="C34494" s="2" t="s">
        <v>18291</v>
      </c>
      <c r="D34494">
        <v>0.80768358299999998</v>
      </c>
      <c r="E34494" s="3">
        <v>0.91333569154580885</v>
      </c>
    </row>
    <row r="34495" spans="1:5" x14ac:dyDescent="0.3">
      <c r="A34495">
        <v>17237182</v>
      </c>
      <c r="B34495" t="s">
        <v>37130</v>
      </c>
      <c r="C34495" s="2" t="s">
        <v>14967</v>
      </c>
      <c r="D34495">
        <v>0.807723364</v>
      </c>
      <c r="E34495" s="3">
        <v>0.98117291719103905</v>
      </c>
    </row>
    <row r="34496" spans="1:5" x14ac:dyDescent="0.3">
      <c r="A34496">
        <v>17345016</v>
      </c>
      <c r="B34496" t="s">
        <v>27069</v>
      </c>
      <c r="C34496" s="2" t="s">
        <v>2748</v>
      </c>
      <c r="D34496">
        <v>0.80779656200000005</v>
      </c>
      <c r="E34496" s="3">
        <v>1.0137810116595063</v>
      </c>
    </row>
    <row r="34497" spans="1:5" x14ac:dyDescent="0.3">
      <c r="A34497">
        <v>17494267</v>
      </c>
      <c r="B34497" t="s">
        <v>40719</v>
      </c>
      <c r="C34497" s="2" t="s">
        <v>19504</v>
      </c>
      <c r="D34497">
        <v>0.80780344699999995</v>
      </c>
      <c r="E34497" s="3">
        <v>0.97311337311337454</v>
      </c>
    </row>
    <row r="34498" spans="1:5" x14ac:dyDescent="0.3">
      <c r="A34498">
        <v>17546578</v>
      </c>
      <c r="B34498" t="s">
        <v>36224</v>
      </c>
      <c r="C34498" s="2" t="s">
        <v>13815</v>
      </c>
      <c r="D34498">
        <v>0.80784562500000001</v>
      </c>
      <c r="E34498" s="3">
        <v>0.94533106960950919</v>
      </c>
    </row>
    <row r="34499" spans="1:5" x14ac:dyDescent="0.3">
      <c r="A34499">
        <v>17546582</v>
      </c>
      <c r="B34499" t="s">
        <v>36224</v>
      </c>
      <c r="C34499" s="2" t="s">
        <v>13815</v>
      </c>
      <c r="D34499">
        <v>0.80784562500000001</v>
      </c>
      <c r="E34499" s="3">
        <v>0.94533106960950919</v>
      </c>
    </row>
    <row r="34500" spans="1:5" x14ac:dyDescent="0.3">
      <c r="A34500">
        <v>17546654</v>
      </c>
      <c r="B34500" t="s">
        <v>36224</v>
      </c>
      <c r="C34500" s="2" t="s">
        <v>13815</v>
      </c>
      <c r="D34500">
        <v>0.80784562500000001</v>
      </c>
      <c r="E34500" s="3">
        <v>0.94533106960950919</v>
      </c>
    </row>
    <row r="34501" spans="1:5" x14ac:dyDescent="0.3">
      <c r="A34501">
        <v>17546658</v>
      </c>
      <c r="B34501" t="s">
        <v>36224</v>
      </c>
      <c r="C34501" s="2" t="s">
        <v>13815</v>
      </c>
      <c r="D34501">
        <v>0.80784562500000001</v>
      </c>
      <c r="E34501" s="3">
        <v>0.94533106960950919</v>
      </c>
    </row>
    <row r="34502" spans="1:5" x14ac:dyDescent="0.3">
      <c r="A34502">
        <v>17546686</v>
      </c>
      <c r="B34502" t="s">
        <v>36224</v>
      </c>
      <c r="C34502" s="2" t="s">
        <v>13815</v>
      </c>
      <c r="D34502">
        <v>0.80784562500000001</v>
      </c>
      <c r="E34502" s="3">
        <v>0.94533106960950919</v>
      </c>
    </row>
    <row r="34503" spans="1:5" x14ac:dyDescent="0.3">
      <c r="A34503">
        <v>17547480</v>
      </c>
      <c r="B34503" t="s">
        <v>36224</v>
      </c>
      <c r="C34503" s="2" t="s">
        <v>13815</v>
      </c>
      <c r="D34503">
        <v>0.80784562500000001</v>
      </c>
      <c r="E34503" s="3">
        <v>0.94533106960950919</v>
      </c>
    </row>
    <row r="34504" spans="1:5" x14ac:dyDescent="0.3">
      <c r="A34504">
        <v>17206813</v>
      </c>
      <c r="B34504" t="s">
        <v>24832</v>
      </c>
      <c r="C34504" s="2" t="s">
        <v>228</v>
      </c>
      <c r="D34504">
        <v>0.80785471600000003</v>
      </c>
      <c r="E34504" s="3">
        <v>1.0383025234044581</v>
      </c>
    </row>
    <row r="34505" spans="1:5" x14ac:dyDescent="0.3">
      <c r="A34505">
        <v>17309675</v>
      </c>
      <c r="B34505" t="s">
        <v>34990</v>
      </c>
      <c r="C34505" s="2" t="s">
        <v>12299</v>
      </c>
      <c r="D34505">
        <v>0.80787656600000002</v>
      </c>
      <c r="E34505" s="3">
        <v>1.0295443459539468</v>
      </c>
    </row>
    <row r="34506" spans="1:5" x14ac:dyDescent="0.3">
      <c r="A34506">
        <v>17204189</v>
      </c>
      <c r="B34506" t="s">
        <v>24832</v>
      </c>
      <c r="C34506" s="2" t="s">
        <v>228</v>
      </c>
      <c r="D34506">
        <v>0.80792885400000003</v>
      </c>
      <c r="E34506" s="3">
        <v>1.0396993885869583</v>
      </c>
    </row>
    <row r="34507" spans="1:5" x14ac:dyDescent="0.3">
      <c r="A34507">
        <v>17262339</v>
      </c>
      <c r="B34507" t="s">
        <v>26358</v>
      </c>
      <c r="C34507" s="2" t="s">
        <v>228</v>
      </c>
      <c r="D34507">
        <v>0.80799026600000001</v>
      </c>
      <c r="E34507" s="3">
        <v>1.0201218136123511</v>
      </c>
    </row>
    <row r="34508" spans="1:5" x14ac:dyDescent="0.3">
      <c r="A34508">
        <v>17379680</v>
      </c>
      <c r="B34508" t="s">
        <v>24832</v>
      </c>
      <c r="C34508" s="2" t="s">
        <v>228</v>
      </c>
      <c r="D34508">
        <v>0.808015598</v>
      </c>
      <c r="E34508" s="3">
        <v>0.98463051374371491</v>
      </c>
    </row>
    <row r="34509" spans="1:5" x14ac:dyDescent="0.3">
      <c r="A34509">
        <v>17375859</v>
      </c>
      <c r="B34509" t="s">
        <v>29456</v>
      </c>
      <c r="C34509" s="2" t="s">
        <v>5583</v>
      </c>
      <c r="D34509">
        <v>0.808073759</v>
      </c>
      <c r="E34509" s="3">
        <v>0.98559491144923916</v>
      </c>
    </row>
    <row r="34510" spans="1:5" x14ac:dyDescent="0.3">
      <c r="A34510">
        <v>17422988</v>
      </c>
      <c r="B34510" t="s">
        <v>29791</v>
      </c>
      <c r="C34510" s="2" t="s">
        <v>5975</v>
      </c>
      <c r="D34510">
        <v>0.80807407499999995</v>
      </c>
      <c r="E34510" s="3">
        <v>1.0383125034110137</v>
      </c>
    </row>
    <row r="34511" spans="1:5" x14ac:dyDescent="0.3">
      <c r="A34511">
        <v>17471648</v>
      </c>
      <c r="B34511" t="s">
        <v>35431</v>
      </c>
      <c r="C34511" s="2" t="s">
        <v>12843</v>
      </c>
      <c r="D34511">
        <v>0.80810866100000001</v>
      </c>
      <c r="E34511" s="3">
        <v>0.968145695364239</v>
      </c>
    </row>
    <row r="34512" spans="1:5" x14ac:dyDescent="0.3">
      <c r="A34512">
        <v>17361988</v>
      </c>
      <c r="B34512" t="s">
        <v>35936</v>
      </c>
      <c r="C34512" s="2" t="s">
        <v>13448</v>
      </c>
      <c r="D34512">
        <v>0.80811638399999997</v>
      </c>
      <c r="E34512" s="3">
        <v>0.98960124668030947</v>
      </c>
    </row>
    <row r="34513" spans="1:5" x14ac:dyDescent="0.3">
      <c r="A34513">
        <v>17489886</v>
      </c>
      <c r="B34513" t="s">
        <v>43600</v>
      </c>
      <c r="C34513" s="2" t="s">
        <v>23200</v>
      </c>
      <c r="D34513">
        <v>0.80816271299999998</v>
      </c>
      <c r="E34513" s="3">
        <v>1.0187818952878418</v>
      </c>
    </row>
    <row r="34514" spans="1:5" x14ac:dyDescent="0.3">
      <c r="A34514">
        <v>17372735</v>
      </c>
      <c r="B34514" t="s">
        <v>24832</v>
      </c>
      <c r="C34514" s="2" t="s">
        <v>228</v>
      </c>
      <c r="D34514">
        <v>0.80822093900000003</v>
      </c>
      <c r="E34514" s="3">
        <v>1.0145376622575801</v>
      </c>
    </row>
    <row r="34515" spans="1:5" x14ac:dyDescent="0.3">
      <c r="A34515">
        <v>17205067</v>
      </c>
      <c r="B34515" t="s">
        <v>24832</v>
      </c>
      <c r="C34515" s="2" t="s">
        <v>228</v>
      </c>
      <c r="D34515">
        <v>0.80833979099999997</v>
      </c>
      <c r="E34515" s="3">
        <v>1.0549152933041397</v>
      </c>
    </row>
    <row r="34516" spans="1:5" x14ac:dyDescent="0.3">
      <c r="A34516">
        <v>17209257</v>
      </c>
      <c r="B34516" t="s">
        <v>24832</v>
      </c>
      <c r="C34516" s="2" t="s">
        <v>228</v>
      </c>
      <c r="D34516">
        <v>0.80833979099999997</v>
      </c>
      <c r="E34516" s="3">
        <v>1.0549152933041397</v>
      </c>
    </row>
    <row r="34517" spans="1:5" x14ac:dyDescent="0.3">
      <c r="A34517">
        <v>17207123</v>
      </c>
      <c r="B34517" t="s">
        <v>24832</v>
      </c>
      <c r="C34517" s="2" t="s">
        <v>228</v>
      </c>
      <c r="D34517">
        <v>0.80834129700000001</v>
      </c>
      <c r="E34517" s="3">
        <v>0.97488260188996334</v>
      </c>
    </row>
    <row r="34518" spans="1:5" x14ac:dyDescent="0.3">
      <c r="A34518">
        <v>17542119</v>
      </c>
      <c r="B34518" t="s">
        <v>42270</v>
      </c>
      <c r="C34518" s="2" t="s">
        <v>21489</v>
      </c>
      <c r="D34518">
        <v>0.80835203</v>
      </c>
      <c r="E34518" s="3">
        <v>1.1584116140051257</v>
      </c>
    </row>
    <row r="34519" spans="1:5" x14ac:dyDescent="0.3">
      <c r="A34519">
        <v>17261926</v>
      </c>
      <c r="B34519" t="s">
        <v>24832</v>
      </c>
      <c r="C34519" s="2" t="s">
        <v>228</v>
      </c>
      <c r="D34519">
        <v>0.80835306100000004</v>
      </c>
      <c r="E34519" s="3">
        <v>0.96094441316064516</v>
      </c>
    </row>
    <row r="34520" spans="1:5" x14ac:dyDescent="0.3">
      <c r="A34520">
        <v>17427936</v>
      </c>
      <c r="B34520" t="s">
        <v>34691</v>
      </c>
      <c r="C34520" s="2" t="s">
        <v>11916</v>
      </c>
      <c r="D34520">
        <v>0.80838990899999996</v>
      </c>
      <c r="E34520" s="3">
        <v>0.98131434772252024</v>
      </c>
    </row>
    <row r="34521" spans="1:5" x14ac:dyDescent="0.3">
      <c r="A34521">
        <v>17301590</v>
      </c>
      <c r="B34521" t="s">
        <v>25665</v>
      </c>
      <c r="C34521" s="2" t="s">
        <v>1137</v>
      </c>
      <c r="D34521">
        <v>0.80841232299999999</v>
      </c>
      <c r="E34521" s="3">
        <v>0.98752957027149879</v>
      </c>
    </row>
    <row r="34522" spans="1:5" x14ac:dyDescent="0.3">
      <c r="A34522">
        <v>17238433</v>
      </c>
      <c r="B34522" t="s">
        <v>39391</v>
      </c>
      <c r="C34522" s="2" t="s">
        <v>17810</v>
      </c>
      <c r="D34522">
        <v>0.80844852199999995</v>
      </c>
      <c r="E34522" s="3">
        <v>1.0043034662106596</v>
      </c>
    </row>
    <row r="34523" spans="1:5" x14ac:dyDescent="0.3">
      <c r="A34523">
        <v>17393805</v>
      </c>
      <c r="B34523" t="s">
        <v>34790</v>
      </c>
      <c r="C34523" s="2" t="s">
        <v>12040</v>
      </c>
      <c r="D34523">
        <v>0.80846133899999995</v>
      </c>
      <c r="E34523" s="3">
        <v>0.99192986277499462</v>
      </c>
    </row>
    <row r="34524" spans="1:5" x14ac:dyDescent="0.3">
      <c r="A34524">
        <v>17255650</v>
      </c>
      <c r="B34524" t="s">
        <v>28585</v>
      </c>
      <c r="C34524" s="2" t="s">
        <v>4541</v>
      </c>
      <c r="D34524">
        <v>0.80852369400000001</v>
      </c>
      <c r="E34524" s="3">
        <v>0.98958839406207688</v>
      </c>
    </row>
    <row r="34525" spans="1:5" x14ac:dyDescent="0.3">
      <c r="A34525">
        <v>17300209</v>
      </c>
      <c r="B34525" t="s">
        <v>24832</v>
      </c>
      <c r="C34525" s="2" t="s">
        <v>228</v>
      </c>
      <c r="D34525">
        <v>0.80855277400000003</v>
      </c>
      <c r="E34525" s="3">
        <v>0.97838231722127866</v>
      </c>
    </row>
    <row r="34526" spans="1:5" x14ac:dyDescent="0.3">
      <c r="A34526">
        <v>17207541</v>
      </c>
      <c r="B34526" t="s">
        <v>24832</v>
      </c>
      <c r="C34526" s="2" t="s">
        <v>228</v>
      </c>
      <c r="D34526">
        <v>0.80857568300000005</v>
      </c>
      <c r="E34526" s="3">
        <v>0.9846980539198873</v>
      </c>
    </row>
    <row r="34527" spans="1:5" x14ac:dyDescent="0.3">
      <c r="A34527">
        <v>17532737</v>
      </c>
      <c r="B34527" t="s">
        <v>24832</v>
      </c>
      <c r="C34527" s="2" t="s">
        <v>228</v>
      </c>
      <c r="D34527">
        <v>0.80862771200000005</v>
      </c>
      <c r="E34527" s="3">
        <v>1.0369399269830735</v>
      </c>
    </row>
    <row r="34528" spans="1:5" x14ac:dyDescent="0.3">
      <c r="A34528">
        <v>17550212</v>
      </c>
      <c r="B34528" t="s">
        <v>24832</v>
      </c>
      <c r="C34528" s="2" t="s">
        <v>228</v>
      </c>
      <c r="D34528">
        <v>0.80864790200000003</v>
      </c>
      <c r="E34528" s="3">
        <v>0.86593947923997194</v>
      </c>
    </row>
    <row r="34529" spans="1:5" x14ac:dyDescent="0.3">
      <c r="A34529">
        <v>17373527</v>
      </c>
      <c r="B34529" t="s">
        <v>24832</v>
      </c>
      <c r="C34529" s="2" t="s">
        <v>228</v>
      </c>
      <c r="D34529">
        <v>0.80865633699999995</v>
      </c>
      <c r="E34529" s="3">
        <v>1.0157346755843648</v>
      </c>
    </row>
    <row r="34530" spans="1:5" x14ac:dyDescent="0.3">
      <c r="A34530">
        <v>17388347</v>
      </c>
      <c r="B34530" t="s">
        <v>24832</v>
      </c>
      <c r="C34530" s="2" t="s">
        <v>228</v>
      </c>
      <c r="D34530">
        <v>0.80870566499999996</v>
      </c>
      <c r="E34530" s="3">
        <v>0.97088886481020031</v>
      </c>
    </row>
    <row r="34531" spans="1:5" x14ac:dyDescent="0.3">
      <c r="A34531">
        <v>17403043</v>
      </c>
      <c r="B34531" t="s">
        <v>32705</v>
      </c>
      <c r="C34531" s="2" t="s">
        <v>9531</v>
      </c>
      <c r="D34531">
        <v>0.80870907199999997</v>
      </c>
      <c r="E34531" s="3">
        <v>1.0101707925542134</v>
      </c>
    </row>
    <row r="34532" spans="1:5" x14ac:dyDescent="0.3">
      <c r="A34532">
        <v>17548153</v>
      </c>
      <c r="B34532" t="s">
        <v>24832</v>
      </c>
      <c r="C34532" s="2" t="s">
        <v>12390</v>
      </c>
      <c r="D34532">
        <v>0.80873582899999996</v>
      </c>
      <c r="E34532" s="3">
        <v>1.0149756015480398</v>
      </c>
    </row>
    <row r="34533" spans="1:5" x14ac:dyDescent="0.3">
      <c r="A34533">
        <v>17236366</v>
      </c>
      <c r="B34533" t="s">
        <v>38984</v>
      </c>
      <c r="C34533" s="2" t="s">
        <v>17301</v>
      </c>
      <c r="D34533">
        <v>0.80878330200000004</v>
      </c>
      <c r="E34533" s="3">
        <v>1.0155663937103705</v>
      </c>
    </row>
    <row r="34534" spans="1:5" x14ac:dyDescent="0.3">
      <c r="A34534">
        <v>17407684</v>
      </c>
      <c r="B34534" t="s">
        <v>28261</v>
      </c>
      <c r="C34534" s="2" t="s">
        <v>4156</v>
      </c>
      <c r="D34534">
        <v>0.80888764199999996</v>
      </c>
      <c r="E34534" s="3">
        <v>1.0055092901291491</v>
      </c>
    </row>
    <row r="34535" spans="1:5" x14ac:dyDescent="0.3">
      <c r="A34535">
        <v>17350081</v>
      </c>
      <c r="B34535" t="s">
        <v>43518</v>
      </c>
      <c r="C34535" s="2" t="s">
        <v>23093</v>
      </c>
      <c r="D34535">
        <v>0.80895863599999995</v>
      </c>
      <c r="E34535" s="3">
        <v>1.0114356673852851</v>
      </c>
    </row>
    <row r="34536" spans="1:5" x14ac:dyDescent="0.3">
      <c r="A34536">
        <v>17347265</v>
      </c>
      <c r="B34536" t="s">
        <v>24832</v>
      </c>
      <c r="C34536" s="2" t="s">
        <v>228</v>
      </c>
      <c r="D34536">
        <v>0.80899703199999995</v>
      </c>
      <c r="E34536" s="3">
        <v>0.97102210549354429</v>
      </c>
    </row>
    <row r="34537" spans="1:5" x14ac:dyDescent="0.3">
      <c r="A34537">
        <v>17457680</v>
      </c>
      <c r="B34537" t="s">
        <v>24861</v>
      </c>
      <c r="C34537" s="2" t="s">
        <v>7916</v>
      </c>
      <c r="D34537">
        <v>0.80905433000000004</v>
      </c>
      <c r="E34537" s="3">
        <v>0.96726320384111741</v>
      </c>
    </row>
    <row r="34538" spans="1:5" x14ac:dyDescent="0.3">
      <c r="A34538">
        <v>17209611</v>
      </c>
      <c r="B34538" t="s">
        <v>24832</v>
      </c>
      <c r="C34538" s="2" t="s">
        <v>228</v>
      </c>
      <c r="D34538">
        <v>0.80908961400000001</v>
      </c>
      <c r="E34538" s="3">
        <v>0.97323250768007852</v>
      </c>
    </row>
    <row r="34539" spans="1:5" x14ac:dyDescent="0.3">
      <c r="A34539">
        <v>17246679</v>
      </c>
      <c r="B34539" t="s">
        <v>41110</v>
      </c>
      <c r="C34539" s="2" t="s">
        <v>20001</v>
      </c>
      <c r="D34539">
        <v>0.809127614</v>
      </c>
      <c r="E34539" s="3">
        <v>0.98475938371798111</v>
      </c>
    </row>
    <row r="34540" spans="1:5" x14ac:dyDescent="0.3">
      <c r="A34540">
        <v>17474454</v>
      </c>
      <c r="B34540" t="s">
        <v>31512</v>
      </c>
      <c r="C34540" s="2" t="s">
        <v>8059</v>
      </c>
      <c r="D34540">
        <v>0.80913744399999998</v>
      </c>
      <c r="E34540" s="3">
        <v>1.0060499484677163</v>
      </c>
    </row>
    <row r="34541" spans="1:5" x14ac:dyDescent="0.3">
      <c r="A34541">
        <v>17231690</v>
      </c>
      <c r="B34541" t="s">
        <v>41340</v>
      </c>
      <c r="C34541" s="2" t="s">
        <v>20296</v>
      </c>
      <c r="D34541">
        <v>0.80916205100000005</v>
      </c>
      <c r="E34541" s="3">
        <v>0.9888762381078765</v>
      </c>
    </row>
    <row r="34542" spans="1:5" x14ac:dyDescent="0.3">
      <c r="A34542">
        <v>17207203</v>
      </c>
      <c r="B34542" t="s">
        <v>24832</v>
      </c>
      <c r="C34542" s="2" t="s">
        <v>228</v>
      </c>
      <c r="D34542">
        <v>0.80927893699999998</v>
      </c>
      <c r="E34542" s="3">
        <v>0.93667491749174914</v>
      </c>
    </row>
    <row r="34543" spans="1:5" x14ac:dyDescent="0.3">
      <c r="A34543">
        <v>17543286</v>
      </c>
      <c r="B34543" t="s">
        <v>27540</v>
      </c>
      <c r="C34543" s="2" t="s">
        <v>3302</v>
      </c>
      <c r="D34543">
        <v>0.80933448399999997</v>
      </c>
      <c r="E34543" s="3">
        <v>0.99135712742343984</v>
      </c>
    </row>
    <row r="34544" spans="1:5" x14ac:dyDescent="0.3">
      <c r="A34544">
        <v>17204741</v>
      </c>
      <c r="B34544" t="s">
        <v>24832</v>
      </c>
      <c r="C34544" s="2" t="s">
        <v>228</v>
      </c>
      <c r="D34544">
        <v>0.80934713400000002</v>
      </c>
      <c r="E34544" s="3">
        <v>0.96194574730428895</v>
      </c>
    </row>
    <row r="34545" spans="1:5" x14ac:dyDescent="0.3">
      <c r="A34545">
        <v>17423629</v>
      </c>
      <c r="B34545" t="s">
        <v>25357</v>
      </c>
      <c r="C34545" s="2" t="s">
        <v>778</v>
      </c>
      <c r="D34545">
        <v>0.80940906000000001</v>
      </c>
      <c r="E34545" s="3">
        <v>1.0209902457093467</v>
      </c>
    </row>
    <row r="34546" spans="1:5" x14ac:dyDescent="0.3">
      <c r="A34546">
        <v>17550148</v>
      </c>
      <c r="B34546" t="s">
        <v>24832</v>
      </c>
      <c r="C34546" s="2" t="s">
        <v>228</v>
      </c>
      <c r="D34546">
        <v>0.80941169099999999</v>
      </c>
      <c r="E34546" s="3">
        <v>1.3447319778188564</v>
      </c>
    </row>
    <row r="34547" spans="1:5" x14ac:dyDescent="0.3">
      <c r="A34547">
        <v>17200249</v>
      </c>
      <c r="B34547" t="s">
        <v>24832</v>
      </c>
      <c r="C34547" s="2" t="s">
        <v>228</v>
      </c>
      <c r="D34547">
        <v>0.80942447200000001</v>
      </c>
      <c r="E34547" s="3">
        <v>1.0349006622516557</v>
      </c>
    </row>
    <row r="34548" spans="1:5" x14ac:dyDescent="0.3">
      <c r="A34548">
        <v>17202529</v>
      </c>
      <c r="B34548" t="s">
        <v>24832</v>
      </c>
      <c r="C34548" s="2" t="s">
        <v>228</v>
      </c>
      <c r="D34548">
        <v>0.80947505600000003</v>
      </c>
      <c r="E34548" s="3">
        <v>1.0147798814835356</v>
      </c>
    </row>
    <row r="34549" spans="1:5" x14ac:dyDescent="0.3">
      <c r="A34549">
        <v>17404704</v>
      </c>
      <c r="B34549" t="s">
        <v>24832</v>
      </c>
      <c r="C34549" s="2" t="s">
        <v>17113</v>
      </c>
      <c r="D34549">
        <v>0.80950120699999994</v>
      </c>
      <c r="E34549" s="3">
        <v>1.0159115811538288</v>
      </c>
    </row>
    <row r="34550" spans="1:5" x14ac:dyDescent="0.3">
      <c r="A34550">
        <v>17318772</v>
      </c>
      <c r="B34550" t="s">
        <v>43623</v>
      </c>
      <c r="C34550" s="2" t="s">
        <v>23227</v>
      </c>
      <c r="D34550">
        <v>0.80950122999999996</v>
      </c>
      <c r="E34550" s="3">
        <v>1.0277589168031329</v>
      </c>
    </row>
    <row r="34551" spans="1:5" x14ac:dyDescent="0.3">
      <c r="A34551">
        <v>17204643</v>
      </c>
      <c r="B34551" t="s">
        <v>24832</v>
      </c>
      <c r="C34551" s="2" t="s">
        <v>228</v>
      </c>
      <c r="D34551">
        <v>0.80952295799999996</v>
      </c>
      <c r="E34551" s="3">
        <v>0.97823269655370981</v>
      </c>
    </row>
    <row r="34552" spans="1:5" x14ac:dyDescent="0.3">
      <c r="A34552">
        <v>17507234</v>
      </c>
      <c r="B34552" t="s">
        <v>24832</v>
      </c>
      <c r="C34552" s="2" t="s">
        <v>228</v>
      </c>
      <c r="D34552">
        <v>0.80955537799999999</v>
      </c>
      <c r="E34552" s="3">
        <v>1.0614087898856113</v>
      </c>
    </row>
    <row r="34553" spans="1:5" x14ac:dyDescent="0.3">
      <c r="A34553">
        <v>17405247</v>
      </c>
      <c r="B34553" t="s">
        <v>37465</v>
      </c>
      <c r="C34553" s="2" t="s">
        <v>15402</v>
      </c>
      <c r="D34553">
        <v>0.80957104899999999</v>
      </c>
      <c r="E34553" s="3">
        <v>0.99292385946748885</v>
      </c>
    </row>
    <row r="34554" spans="1:5" x14ac:dyDescent="0.3">
      <c r="A34554">
        <v>17284546</v>
      </c>
      <c r="B34554" t="s">
        <v>24832</v>
      </c>
      <c r="C34554" s="2" t="s">
        <v>228</v>
      </c>
      <c r="D34554">
        <v>0.80960335100000003</v>
      </c>
      <c r="E34554" s="3">
        <v>1.6494464944649452</v>
      </c>
    </row>
    <row r="34555" spans="1:5" x14ac:dyDescent="0.3">
      <c r="A34555">
        <v>17286210</v>
      </c>
      <c r="B34555" t="s">
        <v>24832</v>
      </c>
      <c r="C34555" s="2" t="s">
        <v>228</v>
      </c>
      <c r="D34555">
        <v>0.80960515600000005</v>
      </c>
      <c r="E34555" s="3">
        <v>0.9666327424718214</v>
      </c>
    </row>
    <row r="34556" spans="1:5" x14ac:dyDescent="0.3">
      <c r="A34556">
        <v>17227436</v>
      </c>
      <c r="B34556" t="s">
        <v>30935</v>
      </c>
      <c r="C34556" s="2" t="s">
        <v>7355</v>
      </c>
      <c r="D34556">
        <v>0.80965496000000003</v>
      </c>
      <c r="E34556" s="3">
        <v>0.98913416570129364</v>
      </c>
    </row>
    <row r="34557" spans="1:5" x14ac:dyDescent="0.3">
      <c r="A34557">
        <v>17302301</v>
      </c>
      <c r="B34557" t="s">
        <v>24832</v>
      </c>
      <c r="C34557" s="2" t="s">
        <v>228</v>
      </c>
      <c r="D34557">
        <v>0.80967234399999999</v>
      </c>
      <c r="E34557" s="3">
        <v>0.95538096649866289</v>
      </c>
    </row>
    <row r="34558" spans="1:5" x14ac:dyDescent="0.3">
      <c r="A34558">
        <v>17512169</v>
      </c>
      <c r="B34558" t="s">
        <v>24832</v>
      </c>
      <c r="C34558" s="2" t="s">
        <v>228</v>
      </c>
      <c r="D34558">
        <v>0.80967490900000005</v>
      </c>
      <c r="E34558" s="3">
        <v>0.97438748198476455</v>
      </c>
    </row>
    <row r="34559" spans="1:5" x14ac:dyDescent="0.3">
      <c r="A34559">
        <v>17231475</v>
      </c>
      <c r="B34559" t="s">
        <v>24832</v>
      </c>
      <c r="C34559" s="2" t="s">
        <v>228</v>
      </c>
      <c r="D34559">
        <v>0.80967726799999995</v>
      </c>
      <c r="E34559" s="3">
        <v>1.0285653680265856</v>
      </c>
    </row>
    <row r="34560" spans="1:5" x14ac:dyDescent="0.3">
      <c r="A34560">
        <v>17208053</v>
      </c>
      <c r="B34560" t="s">
        <v>24832</v>
      </c>
      <c r="C34560" s="2" t="s">
        <v>228</v>
      </c>
      <c r="D34560">
        <v>0.80974526099999999</v>
      </c>
      <c r="E34560" s="3">
        <v>0.98017427766493881</v>
      </c>
    </row>
    <row r="34561" spans="1:5" x14ac:dyDescent="0.3">
      <c r="A34561">
        <v>17341731</v>
      </c>
      <c r="B34561" t="s">
        <v>44333</v>
      </c>
      <c r="C34561" s="2" t="s">
        <v>24148</v>
      </c>
      <c r="D34561">
        <v>0.80974976099999996</v>
      </c>
      <c r="E34561" s="3">
        <v>0.9897875465011281</v>
      </c>
    </row>
    <row r="34562" spans="1:5" x14ac:dyDescent="0.3">
      <c r="A34562">
        <v>17476521</v>
      </c>
      <c r="B34562" t="s">
        <v>24861</v>
      </c>
      <c r="C34562" s="2" t="s">
        <v>22392</v>
      </c>
      <c r="D34562">
        <v>0.80977188200000005</v>
      </c>
      <c r="E34562" s="3">
        <v>1.0184754427527833</v>
      </c>
    </row>
    <row r="34563" spans="1:5" x14ac:dyDescent="0.3">
      <c r="A34563">
        <v>17547662</v>
      </c>
      <c r="B34563" t="s">
        <v>24832</v>
      </c>
      <c r="C34563" s="2" t="s">
        <v>1051</v>
      </c>
      <c r="D34563">
        <v>0.80978556000000002</v>
      </c>
      <c r="E34563" s="3">
        <v>1.0305872503153739</v>
      </c>
    </row>
    <row r="34564" spans="1:5" x14ac:dyDescent="0.3">
      <c r="A34564">
        <v>17288716</v>
      </c>
      <c r="B34564" t="s">
        <v>29457</v>
      </c>
      <c r="C34564" s="2" t="s">
        <v>5584</v>
      </c>
      <c r="D34564">
        <v>0.80979065400000005</v>
      </c>
      <c r="E34564" s="3">
        <v>1.0119395502243305</v>
      </c>
    </row>
    <row r="34565" spans="1:5" x14ac:dyDescent="0.3">
      <c r="A34565">
        <v>17259528</v>
      </c>
      <c r="B34565" t="s">
        <v>31477</v>
      </c>
      <c r="C34565" s="2" t="s">
        <v>228</v>
      </c>
      <c r="D34565">
        <v>0.80980083999999997</v>
      </c>
      <c r="E34565" s="3">
        <v>0.98180502800310232</v>
      </c>
    </row>
    <row r="34566" spans="1:5" x14ac:dyDescent="0.3">
      <c r="A34566">
        <v>17203151</v>
      </c>
      <c r="B34566" t="s">
        <v>24832</v>
      </c>
      <c r="C34566" s="2" t="s">
        <v>228</v>
      </c>
      <c r="D34566">
        <v>0.80984844</v>
      </c>
      <c r="E34566" s="3">
        <v>0.89598206873650699</v>
      </c>
    </row>
    <row r="34567" spans="1:5" x14ac:dyDescent="0.3">
      <c r="A34567">
        <v>17457035</v>
      </c>
      <c r="B34567" t="s">
        <v>27024</v>
      </c>
      <c r="C34567" s="2" t="s">
        <v>2696</v>
      </c>
      <c r="D34567">
        <v>0.80988051599999999</v>
      </c>
      <c r="E34567" s="3">
        <v>1.0192761722602433</v>
      </c>
    </row>
    <row r="34568" spans="1:5" x14ac:dyDescent="0.3">
      <c r="A34568">
        <v>17310078</v>
      </c>
      <c r="B34568" t="s">
        <v>42759</v>
      </c>
      <c r="C34568" s="2" t="s">
        <v>22113</v>
      </c>
      <c r="D34568">
        <v>0.80993670699999998</v>
      </c>
      <c r="E34568" s="3">
        <v>1.0101379631064951</v>
      </c>
    </row>
    <row r="34569" spans="1:5" x14ac:dyDescent="0.3">
      <c r="A34569">
        <v>17209579</v>
      </c>
      <c r="B34569" t="s">
        <v>24832</v>
      </c>
      <c r="C34569" s="2" t="s">
        <v>228</v>
      </c>
      <c r="D34569">
        <v>0.809947478</v>
      </c>
      <c r="E34569" s="3">
        <v>1.0222446717733946</v>
      </c>
    </row>
    <row r="34570" spans="1:5" x14ac:dyDescent="0.3">
      <c r="A34570">
        <v>17391347</v>
      </c>
      <c r="B34570" t="s">
        <v>31049</v>
      </c>
      <c r="C34570" s="2" t="s">
        <v>7494</v>
      </c>
      <c r="D34570">
        <v>0.81007379000000002</v>
      </c>
      <c r="E34570" s="3">
        <v>0.99252647348664147</v>
      </c>
    </row>
    <row r="34571" spans="1:5" x14ac:dyDescent="0.3">
      <c r="A34571">
        <v>17437552</v>
      </c>
      <c r="B34571" t="s">
        <v>24832</v>
      </c>
      <c r="C34571" s="2" t="s">
        <v>228</v>
      </c>
      <c r="D34571">
        <v>0.81008942399999995</v>
      </c>
      <c r="E34571" s="3">
        <v>2.2181208053691326</v>
      </c>
    </row>
    <row r="34572" spans="1:5" x14ac:dyDescent="0.3">
      <c r="A34572">
        <v>17269158</v>
      </c>
      <c r="B34572" t="s">
        <v>42911</v>
      </c>
      <c r="C34572" s="2" t="s">
        <v>22318</v>
      </c>
      <c r="D34572">
        <v>0.81009067899999998</v>
      </c>
      <c r="E34572" s="3">
        <v>0.95551157387488506</v>
      </c>
    </row>
    <row r="34573" spans="1:5" x14ac:dyDescent="0.3">
      <c r="A34573">
        <v>17481514</v>
      </c>
      <c r="B34573" t="s">
        <v>40810</v>
      </c>
      <c r="C34573" s="2" t="s">
        <v>19617</v>
      </c>
      <c r="D34573">
        <v>0.810129247</v>
      </c>
      <c r="E34573" s="3">
        <v>0.98396404803418436</v>
      </c>
    </row>
    <row r="34574" spans="1:5" x14ac:dyDescent="0.3">
      <c r="A34574">
        <v>17324662</v>
      </c>
      <c r="B34574" t="s">
        <v>25740</v>
      </c>
      <c r="C34574" s="2" t="s">
        <v>228</v>
      </c>
      <c r="D34574">
        <v>0.81017502900000005</v>
      </c>
      <c r="E34574" s="3">
        <v>1.0442744448918087</v>
      </c>
    </row>
    <row r="34575" spans="1:5" x14ac:dyDescent="0.3">
      <c r="A34575">
        <v>17202985</v>
      </c>
      <c r="B34575" t="s">
        <v>24832</v>
      </c>
      <c r="C34575" s="2" t="s">
        <v>228</v>
      </c>
      <c r="D34575">
        <v>0.81021040099999997</v>
      </c>
      <c r="E34575" s="3">
        <v>1.0733007837594772</v>
      </c>
    </row>
    <row r="34576" spans="1:5" x14ac:dyDescent="0.3">
      <c r="A34576">
        <v>17537906</v>
      </c>
      <c r="B34576" t="s">
        <v>30569</v>
      </c>
      <c r="C34576" s="2" t="s">
        <v>6901</v>
      </c>
      <c r="D34576">
        <v>0.81021940400000003</v>
      </c>
      <c r="E34576" s="3">
        <v>1.0408992226346412</v>
      </c>
    </row>
    <row r="34577" spans="1:5" x14ac:dyDescent="0.3">
      <c r="A34577">
        <v>17279948</v>
      </c>
      <c r="B34577" t="s">
        <v>24832</v>
      </c>
      <c r="C34577" s="2" t="s">
        <v>228</v>
      </c>
      <c r="D34577">
        <v>0.81022762999999998</v>
      </c>
      <c r="E34577" s="3">
        <v>0.92625829106515811</v>
      </c>
    </row>
    <row r="34578" spans="1:5" x14ac:dyDescent="0.3">
      <c r="A34578">
        <v>17497953</v>
      </c>
      <c r="B34578" t="s">
        <v>34382</v>
      </c>
      <c r="C34578" s="2" t="s">
        <v>11537</v>
      </c>
      <c r="D34578">
        <v>0.81024686899999998</v>
      </c>
      <c r="E34578" s="3">
        <v>0.98347675702706228</v>
      </c>
    </row>
    <row r="34579" spans="1:5" x14ac:dyDescent="0.3">
      <c r="A34579">
        <v>17475360</v>
      </c>
      <c r="B34579" t="s">
        <v>32916</v>
      </c>
      <c r="C34579" s="2" t="s">
        <v>9783</v>
      </c>
      <c r="D34579">
        <v>0.81031425999999995</v>
      </c>
      <c r="E34579" s="3">
        <v>1.0217411246674617</v>
      </c>
    </row>
    <row r="34580" spans="1:5" x14ac:dyDescent="0.3">
      <c r="A34580">
        <v>17518545</v>
      </c>
      <c r="B34580" t="s">
        <v>26333</v>
      </c>
      <c r="C34580" s="2" t="s">
        <v>1905</v>
      </c>
      <c r="D34580">
        <v>0.81033672199999995</v>
      </c>
      <c r="E34580" s="3">
        <v>0.98773006134969665</v>
      </c>
    </row>
    <row r="34581" spans="1:5" x14ac:dyDescent="0.3">
      <c r="A34581">
        <v>17543106</v>
      </c>
      <c r="B34581" t="s">
        <v>30582</v>
      </c>
      <c r="C34581" s="2" t="s">
        <v>6917</v>
      </c>
      <c r="D34581">
        <v>0.81034377199999996</v>
      </c>
      <c r="E34581" s="3">
        <v>1.0170860965509281</v>
      </c>
    </row>
    <row r="34582" spans="1:5" x14ac:dyDescent="0.3">
      <c r="A34582">
        <v>17210305</v>
      </c>
      <c r="B34582" t="s">
        <v>24832</v>
      </c>
      <c r="C34582" s="2" t="s">
        <v>228</v>
      </c>
      <c r="D34582">
        <v>0.81047015200000005</v>
      </c>
      <c r="E34582" s="3">
        <v>1.0618451461059675</v>
      </c>
    </row>
    <row r="34583" spans="1:5" x14ac:dyDescent="0.3">
      <c r="A34583">
        <v>17225833</v>
      </c>
      <c r="B34583" t="s">
        <v>24861</v>
      </c>
      <c r="C34583" s="2" t="s">
        <v>10326</v>
      </c>
      <c r="D34583">
        <v>0.81047900799999995</v>
      </c>
      <c r="E34583" s="3">
        <v>1.0161944421763127</v>
      </c>
    </row>
    <row r="34584" spans="1:5" x14ac:dyDescent="0.3">
      <c r="A34584">
        <v>17290913</v>
      </c>
      <c r="B34584" t="s">
        <v>31327</v>
      </c>
      <c r="C34584" s="2" t="s">
        <v>7829</v>
      </c>
      <c r="D34584">
        <v>0.81052608299999995</v>
      </c>
      <c r="E34584" s="3">
        <v>1.0352158874045814</v>
      </c>
    </row>
    <row r="34585" spans="1:5" x14ac:dyDescent="0.3">
      <c r="A34585">
        <v>17308209</v>
      </c>
      <c r="B34585" t="s">
        <v>34699</v>
      </c>
      <c r="C34585" s="2" t="s">
        <v>11925</v>
      </c>
      <c r="D34585">
        <v>0.81054430799999999</v>
      </c>
      <c r="E34585" s="3">
        <v>1.0063249797508196</v>
      </c>
    </row>
    <row r="34586" spans="1:5" x14ac:dyDescent="0.3">
      <c r="A34586">
        <v>17408444</v>
      </c>
      <c r="B34586" t="s">
        <v>32125</v>
      </c>
      <c r="C34586" s="2" t="s">
        <v>8813</v>
      </c>
      <c r="D34586">
        <v>0.81055363800000002</v>
      </c>
      <c r="E34586" s="3">
        <v>1.0255853410247711</v>
      </c>
    </row>
    <row r="34587" spans="1:5" x14ac:dyDescent="0.3">
      <c r="A34587">
        <v>17335923</v>
      </c>
      <c r="B34587" t="s">
        <v>24832</v>
      </c>
      <c r="C34587" s="2" t="s">
        <v>228</v>
      </c>
      <c r="D34587">
        <v>0.81058463400000003</v>
      </c>
      <c r="E34587" s="3">
        <v>0.98058106277284351</v>
      </c>
    </row>
    <row r="34588" spans="1:5" x14ac:dyDescent="0.3">
      <c r="A34588">
        <v>17201845</v>
      </c>
      <c r="B34588" t="s">
        <v>24832</v>
      </c>
      <c r="C34588" s="2" t="s">
        <v>228</v>
      </c>
      <c r="D34588">
        <v>0.810590476</v>
      </c>
      <c r="E34588" s="3">
        <v>0.96097055910686957</v>
      </c>
    </row>
    <row r="34589" spans="1:5" x14ac:dyDescent="0.3">
      <c r="A34589">
        <v>17257597</v>
      </c>
      <c r="B34589" t="s">
        <v>24832</v>
      </c>
      <c r="C34589" s="2" t="s">
        <v>228</v>
      </c>
      <c r="D34589">
        <v>0.8105909</v>
      </c>
      <c r="E34589" s="3">
        <v>1.0354691648714995</v>
      </c>
    </row>
    <row r="34590" spans="1:5" x14ac:dyDescent="0.3">
      <c r="A34590">
        <v>17240725</v>
      </c>
      <c r="B34590" t="s">
        <v>24832</v>
      </c>
      <c r="C34590" s="2" t="s">
        <v>228</v>
      </c>
      <c r="D34590">
        <v>0.81060880400000002</v>
      </c>
      <c r="E34590" s="3">
        <v>0.9694909241411932</v>
      </c>
    </row>
    <row r="34591" spans="1:5" x14ac:dyDescent="0.3">
      <c r="A34591">
        <v>17524716</v>
      </c>
      <c r="B34591" t="s">
        <v>24832</v>
      </c>
      <c r="C34591" s="2" t="s">
        <v>19919</v>
      </c>
      <c r="D34591">
        <v>0.81062415799999998</v>
      </c>
      <c r="E34591" s="3">
        <v>0.98943634821497461</v>
      </c>
    </row>
    <row r="34592" spans="1:5" x14ac:dyDescent="0.3">
      <c r="A34592">
        <v>17270267</v>
      </c>
      <c r="B34592" t="s">
        <v>24832</v>
      </c>
      <c r="C34592" s="2" t="s">
        <v>228</v>
      </c>
      <c r="D34592">
        <v>0.81063691999999998</v>
      </c>
      <c r="E34592" s="3">
        <v>0.98445898456264191</v>
      </c>
    </row>
    <row r="34593" spans="1:5" x14ac:dyDescent="0.3">
      <c r="A34593">
        <v>17246262</v>
      </c>
      <c r="B34593" t="s">
        <v>36109</v>
      </c>
      <c r="C34593" s="2" t="s">
        <v>13664</v>
      </c>
      <c r="D34593">
        <v>0.81069591699999999</v>
      </c>
      <c r="E34593" s="3">
        <v>1.015497454907299</v>
      </c>
    </row>
    <row r="34594" spans="1:5" x14ac:dyDescent="0.3">
      <c r="A34594">
        <v>17415629</v>
      </c>
      <c r="B34594" t="s">
        <v>24832</v>
      </c>
      <c r="C34594" s="2" t="s">
        <v>228</v>
      </c>
      <c r="D34594">
        <v>0.810731435</v>
      </c>
      <c r="E34594" s="3">
        <v>0.98487859793470833</v>
      </c>
    </row>
    <row r="34595" spans="1:5" x14ac:dyDescent="0.3">
      <c r="A34595">
        <v>17334843</v>
      </c>
      <c r="B34595" t="s">
        <v>43690</v>
      </c>
      <c r="C34595" s="2" t="s">
        <v>23306</v>
      </c>
      <c r="D34595">
        <v>0.81077414199999998</v>
      </c>
      <c r="E34595" s="3">
        <v>0.98193559841104239</v>
      </c>
    </row>
    <row r="34596" spans="1:5" x14ac:dyDescent="0.3">
      <c r="A34596">
        <v>17281428</v>
      </c>
      <c r="B34596" t="s">
        <v>24832</v>
      </c>
      <c r="C34596" s="2" t="s">
        <v>5006</v>
      </c>
      <c r="D34596">
        <v>0.81078185400000002</v>
      </c>
      <c r="E34596" s="3">
        <v>1.0208701901813368</v>
      </c>
    </row>
    <row r="34597" spans="1:5" x14ac:dyDescent="0.3">
      <c r="A34597">
        <v>17317284</v>
      </c>
      <c r="B34597" t="s">
        <v>41145</v>
      </c>
      <c r="C34597" s="2" t="s">
        <v>20046</v>
      </c>
      <c r="D34597">
        <v>0.81078984099999996</v>
      </c>
      <c r="E34597" s="3">
        <v>1.018745072106213</v>
      </c>
    </row>
    <row r="34598" spans="1:5" x14ac:dyDescent="0.3">
      <c r="A34598">
        <v>17479425</v>
      </c>
      <c r="B34598" t="s">
        <v>36336</v>
      </c>
      <c r="C34598" s="2" t="s">
        <v>13950</v>
      </c>
      <c r="D34598">
        <v>0.81081547499999995</v>
      </c>
      <c r="E34598" s="3">
        <v>1.015176953637974</v>
      </c>
    </row>
    <row r="34599" spans="1:5" x14ac:dyDescent="0.3">
      <c r="A34599">
        <v>17344497</v>
      </c>
      <c r="B34599" t="s">
        <v>29850</v>
      </c>
      <c r="C34599" s="2" t="s">
        <v>6044</v>
      </c>
      <c r="D34599">
        <v>0.81083881300000005</v>
      </c>
      <c r="E34599" s="3">
        <v>0.99091278088423418</v>
      </c>
    </row>
    <row r="34600" spans="1:5" x14ac:dyDescent="0.3">
      <c r="A34600">
        <v>17520191</v>
      </c>
      <c r="B34600" t="s">
        <v>24861</v>
      </c>
      <c r="C34600" s="2" t="s">
        <v>23382</v>
      </c>
      <c r="D34600">
        <v>0.81084666500000002</v>
      </c>
      <c r="E34600" s="3">
        <v>1.0198259187620891</v>
      </c>
    </row>
    <row r="34601" spans="1:5" x14ac:dyDescent="0.3">
      <c r="A34601">
        <v>17409406</v>
      </c>
      <c r="B34601" t="s">
        <v>26610</v>
      </c>
      <c r="C34601" s="2" t="s">
        <v>2211</v>
      </c>
      <c r="D34601">
        <v>0.810880606</v>
      </c>
      <c r="E34601" s="3">
        <v>1.0115402378824514</v>
      </c>
    </row>
    <row r="34602" spans="1:5" x14ac:dyDescent="0.3">
      <c r="A34602">
        <v>17326032</v>
      </c>
      <c r="B34602" t="s">
        <v>41513</v>
      </c>
      <c r="C34602" s="2" t="s">
        <v>20507</v>
      </c>
      <c r="D34602">
        <v>0.81088421399999999</v>
      </c>
      <c r="E34602" s="3">
        <v>1.0290319479603935</v>
      </c>
    </row>
    <row r="34603" spans="1:5" x14ac:dyDescent="0.3">
      <c r="A34603">
        <v>17445699</v>
      </c>
      <c r="B34603" t="s">
        <v>34010</v>
      </c>
      <c r="C34603" s="2" t="s">
        <v>11097</v>
      </c>
      <c r="D34603">
        <v>0.81089326100000003</v>
      </c>
      <c r="E34603" s="3">
        <v>0.97115243813149787</v>
      </c>
    </row>
    <row r="34604" spans="1:5" x14ac:dyDescent="0.3">
      <c r="A34604">
        <v>17489558</v>
      </c>
      <c r="B34604" t="s">
        <v>30233</v>
      </c>
      <c r="C34604" s="2" t="s">
        <v>6507</v>
      </c>
      <c r="D34604">
        <v>0.810946218</v>
      </c>
      <c r="E34604" s="3">
        <v>1.0655882724630357</v>
      </c>
    </row>
    <row r="34605" spans="1:5" x14ac:dyDescent="0.3">
      <c r="A34605">
        <v>17266466</v>
      </c>
      <c r="B34605" t="s">
        <v>32407</v>
      </c>
      <c r="C34605" s="2" t="s">
        <v>9154</v>
      </c>
      <c r="D34605">
        <v>0.81098374699999998</v>
      </c>
      <c r="E34605" s="3">
        <v>1.0109477522360308</v>
      </c>
    </row>
    <row r="34606" spans="1:5" x14ac:dyDescent="0.3">
      <c r="A34606">
        <v>17527606</v>
      </c>
      <c r="B34606" t="s">
        <v>27061</v>
      </c>
      <c r="C34606" s="2" t="s">
        <v>2739</v>
      </c>
      <c r="D34606">
        <v>0.81101715900000004</v>
      </c>
      <c r="E34606" s="3">
        <v>1.0102853111647316</v>
      </c>
    </row>
    <row r="34607" spans="1:5" x14ac:dyDescent="0.3">
      <c r="A34607">
        <v>17335419</v>
      </c>
      <c r="B34607" t="s">
        <v>43750</v>
      </c>
      <c r="C34607" s="2" t="s">
        <v>23377</v>
      </c>
      <c r="D34607">
        <v>0.811096288</v>
      </c>
      <c r="E34607" s="3">
        <v>0.97780468119450914</v>
      </c>
    </row>
    <row r="34608" spans="1:5" x14ac:dyDescent="0.3">
      <c r="A34608">
        <v>17513135</v>
      </c>
      <c r="B34608" t="s">
        <v>37617</v>
      </c>
      <c r="C34608" s="2" t="s">
        <v>15576</v>
      </c>
      <c r="D34608">
        <v>0.811102502</v>
      </c>
      <c r="E34608" s="3">
        <v>1.0145037324621626</v>
      </c>
    </row>
    <row r="34609" spans="1:5" x14ac:dyDescent="0.3">
      <c r="A34609">
        <v>17358165</v>
      </c>
      <c r="B34609" t="s">
        <v>28076</v>
      </c>
      <c r="C34609" s="2" t="s">
        <v>3932</v>
      </c>
      <c r="D34609">
        <v>0.81110333000000001</v>
      </c>
      <c r="E34609" s="3">
        <v>1.0180487636720006</v>
      </c>
    </row>
    <row r="34610" spans="1:5" x14ac:dyDescent="0.3">
      <c r="A34610">
        <v>17244967</v>
      </c>
      <c r="B34610" t="s">
        <v>24832</v>
      </c>
      <c r="C34610" s="2" t="s">
        <v>22551</v>
      </c>
      <c r="D34610">
        <v>0.81110811500000002</v>
      </c>
      <c r="E34610" s="3">
        <v>1.0035823012426273</v>
      </c>
    </row>
    <row r="34611" spans="1:5" x14ac:dyDescent="0.3">
      <c r="A34611">
        <v>17231086</v>
      </c>
      <c r="B34611" t="s">
        <v>24832</v>
      </c>
      <c r="C34611" s="2" t="s">
        <v>228</v>
      </c>
      <c r="D34611">
        <v>0.81110848300000005</v>
      </c>
      <c r="E34611" s="3">
        <v>1.0159819571092488</v>
      </c>
    </row>
    <row r="34612" spans="1:5" x14ac:dyDescent="0.3">
      <c r="A34612">
        <v>17452776</v>
      </c>
      <c r="B34612" t="s">
        <v>32826</v>
      </c>
      <c r="C34612" s="2" t="s">
        <v>9683</v>
      </c>
      <c r="D34612">
        <v>0.81110883499999997</v>
      </c>
      <c r="E34612" s="3">
        <v>1.0087833505748716</v>
      </c>
    </row>
    <row r="34613" spans="1:5" x14ac:dyDescent="0.3">
      <c r="A34613">
        <v>17423340</v>
      </c>
      <c r="B34613" t="s">
        <v>32045</v>
      </c>
      <c r="C34613" s="2" t="s">
        <v>8715</v>
      </c>
      <c r="D34613">
        <v>0.81115000199999998</v>
      </c>
      <c r="E34613" s="3">
        <v>1.0106381244736615</v>
      </c>
    </row>
    <row r="34614" spans="1:5" x14ac:dyDescent="0.3">
      <c r="A34614">
        <v>17431065</v>
      </c>
      <c r="B34614" t="s">
        <v>40666</v>
      </c>
      <c r="C34614" s="2" t="s">
        <v>19434</v>
      </c>
      <c r="D34614">
        <v>0.81115636499999999</v>
      </c>
      <c r="E34614" s="3">
        <v>1.0074457391757536</v>
      </c>
    </row>
    <row r="34615" spans="1:5" x14ac:dyDescent="0.3">
      <c r="A34615">
        <v>17347839</v>
      </c>
      <c r="B34615" t="s">
        <v>35222</v>
      </c>
      <c r="C34615" s="2" t="s">
        <v>12584</v>
      </c>
      <c r="D34615">
        <v>0.811187883</v>
      </c>
      <c r="E34615" s="3">
        <v>0.97817622950819649</v>
      </c>
    </row>
    <row r="34616" spans="1:5" x14ac:dyDescent="0.3">
      <c r="A34616">
        <v>17362128</v>
      </c>
      <c r="B34616" t="s">
        <v>27126</v>
      </c>
      <c r="C34616" s="2" t="s">
        <v>2816</v>
      </c>
      <c r="D34616">
        <v>0.811290607</v>
      </c>
      <c r="E34616" s="3">
        <v>0.99194827902558969</v>
      </c>
    </row>
    <row r="34617" spans="1:5" x14ac:dyDescent="0.3">
      <c r="A34617">
        <v>17251714</v>
      </c>
      <c r="B34617" t="s">
        <v>43116</v>
      </c>
      <c r="C34617" s="2" t="s">
        <v>22581</v>
      </c>
      <c r="D34617">
        <v>0.81129819000000003</v>
      </c>
      <c r="E34617" s="3">
        <v>1.0208414977377178</v>
      </c>
    </row>
    <row r="34618" spans="1:5" x14ac:dyDescent="0.3">
      <c r="A34618">
        <v>17337557</v>
      </c>
      <c r="B34618" t="s">
        <v>39752</v>
      </c>
      <c r="C34618" s="2" t="s">
        <v>18272</v>
      </c>
      <c r="D34618">
        <v>0.811299926</v>
      </c>
      <c r="E34618" s="3">
        <v>0.9894462806753308</v>
      </c>
    </row>
    <row r="34619" spans="1:5" x14ac:dyDescent="0.3">
      <c r="A34619">
        <v>17346317</v>
      </c>
      <c r="B34619" t="s">
        <v>33111</v>
      </c>
      <c r="C34619" s="2" t="s">
        <v>10013</v>
      </c>
      <c r="D34619">
        <v>0.81135458800000004</v>
      </c>
      <c r="E34619" s="3">
        <v>1.0067430518620037</v>
      </c>
    </row>
    <row r="34620" spans="1:5" x14ac:dyDescent="0.3">
      <c r="A34620">
        <v>17276182</v>
      </c>
      <c r="B34620" t="s">
        <v>24832</v>
      </c>
      <c r="C34620" s="2" t="s">
        <v>18490</v>
      </c>
      <c r="D34620">
        <v>0.81136886900000005</v>
      </c>
      <c r="E34620" s="3">
        <v>1.0071635763947715</v>
      </c>
    </row>
    <row r="34621" spans="1:5" x14ac:dyDescent="0.3">
      <c r="A34621">
        <v>17326783</v>
      </c>
      <c r="B34621" t="s">
        <v>24861</v>
      </c>
      <c r="C34621" s="2" t="s">
        <v>16604</v>
      </c>
      <c r="D34621">
        <v>0.81138003599999997</v>
      </c>
      <c r="E34621" s="3">
        <v>0.95805630797012076</v>
      </c>
    </row>
    <row r="34622" spans="1:5" x14ac:dyDescent="0.3">
      <c r="A34622">
        <v>17482484</v>
      </c>
      <c r="B34622" t="s">
        <v>29636</v>
      </c>
      <c r="C34622" s="2" t="s">
        <v>5797</v>
      </c>
      <c r="D34622">
        <v>0.81138252</v>
      </c>
      <c r="E34622" s="3">
        <v>0.99551374874504595</v>
      </c>
    </row>
    <row r="34623" spans="1:5" x14ac:dyDescent="0.3">
      <c r="A34623">
        <v>17201567</v>
      </c>
      <c r="B34623" t="s">
        <v>24832</v>
      </c>
      <c r="C34623" s="2" t="s">
        <v>228</v>
      </c>
      <c r="D34623">
        <v>0.81151036300000001</v>
      </c>
      <c r="E34623" s="3">
        <v>0.95773590765567518</v>
      </c>
    </row>
    <row r="34624" spans="1:5" x14ac:dyDescent="0.3">
      <c r="A34624">
        <v>17418916</v>
      </c>
      <c r="B34624" t="s">
        <v>42922</v>
      </c>
      <c r="C34624" s="2" t="s">
        <v>22331</v>
      </c>
      <c r="D34624">
        <v>0.81152348200000002</v>
      </c>
      <c r="E34624" s="3">
        <v>0.99589513170941479</v>
      </c>
    </row>
    <row r="34625" spans="1:5" x14ac:dyDescent="0.3">
      <c r="A34625">
        <v>17549562</v>
      </c>
      <c r="B34625" t="s">
        <v>24832</v>
      </c>
      <c r="C34625" s="2" t="s">
        <v>228</v>
      </c>
      <c r="D34625">
        <v>0.81153943900000003</v>
      </c>
      <c r="E34625" s="3">
        <v>1.0122140157880533</v>
      </c>
    </row>
    <row r="34626" spans="1:5" x14ac:dyDescent="0.3">
      <c r="A34626">
        <v>17549718</v>
      </c>
      <c r="B34626" t="s">
        <v>24832</v>
      </c>
      <c r="C34626" s="2" t="s">
        <v>228</v>
      </c>
      <c r="D34626">
        <v>0.81153943900000003</v>
      </c>
      <c r="E34626" s="3">
        <v>1.0122140157880533</v>
      </c>
    </row>
    <row r="34627" spans="1:5" x14ac:dyDescent="0.3">
      <c r="A34627">
        <v>17448785</v>
      </c>
      <c r="B34627" t="s">
        <v>25393</v>
      </c>
      <c r="C34627" s="2" t="s">
        <v>228</v>
      </c>
      <c r="D34627">
        <v>0.81154447200000002</v>
      </c>
      <c r="E34627" s="3">
        <v>1.0220675654719662</v>
      </c>
    </row>
    <row r="34628" spans="1:5" x14ac:dyDescent="0.3">
      <c r="A34628">
        <v>17427197</v>
      </c>
      <c r="B34628" t="s">
        <v>24832</v>
      </c>
      <c r="C34628" s="2" t="s">
        <v>228</v>
      </c>
      <c r="D34628">
        <v>0.81157792100000004</v>
      </c>
      <c r="E34628" s="3">
        <v>0.98657128838158192</v>
      </c>
    </row>
    <row r="34629" spans="1:5" x14ac:dyDescent="0.3">
      <c r="A34629">
        <v>17458379</v>
      </c>
      <c r="B34629" t="s">
        <v>38575</v>
      </c>
      <c r="C34629" s="2" t="s">
        <v>16783</v>
      </c>
      <c r="D34629">
        <v>0.81166498399999998</v>
      </c>
      <c r="E34629" s="3">
        <v>0.98368842186445571</v>
      </c>
    </row>
    <row r="34630" spans="1:5" x14ac:dyDescent="0.3">
      <c r="A34630">
        <v>17241318</v>
      </c>
      <c r="B34630" t="s">
        <v>27927</v>
      </c>
      <c r="C34630" s="2" t="s">
        <v>3760</v>
      </c>
      <c r="D34630">
        <v>0.81171349599999998</v>
      </c>
      <c r="E34630" s="3">
        <v>0.99274018880500514</v>
      </c>
    </row>
    <row r="34631" spans="1:5" x14ac:dyDescent="0.3">
      <c r="A34631">
        <v>17486044</v>
      </c>
      <c r="B34631" t="s">
        <v>24832</v>
      </c>
      <c r="C34631" s="2" t="s">
        <v>4304</v>
      </c>
      <c r="D34631">
        <v>0.81172371300000001</v>
      </c>
      <c r="E34631" s="3">
        <v>1.049812394876442</v>
      </c>
    </row>
    <row r="34632" spans="1:5" x14ac:dyDescent="0.3">
      <c r="A34632">
        <v>17425228</v>
      </c>
      <c r="B34632" t="s">
        <v>29875</v>
      </c>
      <c r="C34632" s="2" t="s">
        <v>6075</v>
      </c>
      <c r="D34632">
        <v>0.81182591599999998</v>
      </c>
      <c r="E34632" s="3">
        <v>0.99001682753088649</v>
      </c>
    </row>
    <row r="34633" spans="1:5" x14ac:dyDescent="0.3">
      <c r="A34633">
        <v>17458424</v>
      </c>
      <c r="B34633" t="s">
        <v>32378</v>
      </c>
      <c r="C34633" s="2" t="s">
        <v>9118</v>
      </c>
      <c r="D34633">
        <v>0.81183781700000002</v>
      </c>
      <c r="E34633" s="3">
        <v>0.98674036355196071</v>
      </c>
    </row>
    <row r="34634" spans="1:5" x14ac:dyDescent="0.3">
      <c r="A34634">
        <v>17218058</v>
      </c>
      <c r="B34634" t="s">
        <v>24832</v>
      </c>
      <c r="C34634" s="2" t="s">
        <v>228</v>
      </c>
      <c r="D34634">
        <v>0.811903602</v>
      </c>
      <c r="E34634" s="3">
        <v>1.0612906050258313</v>
      </c>
    </row>
    <row r="34635" spans="1:5" x14ac:dyDescent="0.3">
      <c r="A34635">
        <v>17214380</v>
      </c>
      <c r="B34635" t="s">
        <v>36702</v>
      </c>
      <c r="C34635" s="2" t="s">
        <v>14427</v>
      </c>
      <c r="D34635">
        <v>0.81192127800000002</v>
      </c>
      <c r="E34635" s="3">
        <v>0.98539273620609513</v>
      </c>
    </row>
    <row r="34636" spans="1:5" x14ac:dyDescent="0.3">
      <c r="A34636">
        <v>17548004</v>
      </c>
      <c r="B34636" t="s">
        <v>25481</v>
      </c>
      <c r="C34636" s="2" t="s">
        <v>923</v>
      </c>
      <c r="D34636">
        <v>0.81192596699999997</v>
      </c>
      <c r="E34636" s="3">
        <v>1.0140482719849429</v>
      </c>
    </row>
    <row r="34637" spans="1:5" x14ac:dyDescent="0.3">
      <c r="A34637">
        <v>17395373</v>
      </c>
      <c r="B34637" t="s">
        <v>34077</v>
      </c>
      <c r="C34637" s="2" t="s">
        <v>11175</v>
      </c>
      <c r="D34637">
        <v>0.81193730500000005</v>
      </c>
      <c r="E34637" s="3">
        <v>1.0382324786912678</v>
      </c>
    </row>
    <row r="34638" spans="1:5" x14ac:dyDescent="0.3">
      <c r="A34638">
        <v>17247485</v>
      </c>
      <c r="B34638" t="s">
        <v>24832</v>
      </c>
      <c r="C34638" s="2" t="s">
        <v>228</v>
      </c>
      <c r="D34638">
        <v>0.81199360700000001</v>
      </c>
      <c r="E34638" s="3">
        <v>0.97058823529411886</v>
      </c>
    </row>
    <row r="34639" spans="1:5" x14ac:dyDescent="0.3">
      <c r="A34639">
        <v>17437667</v>
      </c>
      <c r="B34639" t="s">
        <v>24861</v>
      </c>
      <c r="C34639" s="2" t="s">
        <v>2177</v>
      </c>
      <c r="D34639">
        <v>0.81199748100000002</v>
      </c>
      <c r="E34639" s="3">
        <v>1.0144185469873517</v>
      </c>
    </row>
    <row r="34640" spans="1:5" x14ac:dyDescent="0.3">
      <c r="A34640">
        <v>17234468</v>
      </c>
      <c r="B34640" t="s">
        <v>34947</v>
      </c>
      <c r="C34640" s="2" t="s">
        <v>12242</v>
      </c>
      <c r="D34640">
        <v>0.81206574600000003</v>
      </c>
      <c r="E34640" s="3">
        <v>0.99053541978774562</v>
      </c>
    </row>
    <row r="34641" spans="1:5" x14ac:dyDescent="0.3">
      <c r="A34641">
        <v>17497704</v>
      </c>
      <c r="B34641" t="s">
        <v>43740</v>
      </c>
      <c r="C34641" s="2" t="s">
        <v>23364</v>
      </c>
      <c r="D34641">
        <v>0.81211327799999999</v>
      </c>
      <c r="E34641" s="3">
        <v>1.0207574218983346</v>
      </c>
    </row>
    <row r="34642" spans="1:5" x14ac:dyDescent="0.3">
      <c r="A34642">
        <v>17393076</v>
      </c>
      <c r="B34642" t="s">
        <v>40190</v>
      </c>
      <c r="C34642" s="2" t="s">
        <v>18839</v>
      </c>
      <c r="D34642">
        <v>0.81217298299999996</v>
      </c>
      <c r="E34642" s="3">
        <v>1.0154640796733536</v>
      </c>
    </row>
    <row r="34643" spans="1:5" x14ac:dyDescent="0.3">
      <c r="A34643">
        <v>17254085</v>
      </c>
      <c r="B34643" t="s">
        <v>33240</v>
      </c>
      <c r="C34643" s="2" t="s">
        <v>10166</v>
      </c>
      <c r="D34643">
        <v>0.81221169199999999</v>
      </c>
      <c r="E34643" s="3">
        <v>1.0154137752784349</v>
      </c>
    </row>
    <row r="34644" spans="1:5" x14ac:dyDescent="0.3">
      <c r="A34644">
        <v>17301670</v>
      </c>
      <c r="B34644" t="s">
        <v>31993</v>
      </c>
      <c r="C34644" s="2" t="s">
        <v>8650</v>
      </c>
      <c r="D34644">
        <v>0.81222466400000004</v>
      </c>
      <c r="E34644" s="3">
        <v>1.0159458431345134</v>
      </c>
    </row>
    <row r="34645" spans="1:5" x14ac:dyDescent="0.3">
      <c r="A34645">
        <v>17426565</v>
      </c>
      <c r="B34645" t="s">
        <v>36761</v>
      </c>
      <c r="C34645" s="2" t="s">
        <v>14500</v>
      </c>
      <c r="D34645">
        <v>0.81224969499999999</v>
      </c>
      <c r="E34645" s="3">
        <v>0.98270270270270277</v>
      </c>
    </row>
    <row r="34646" spans="1:5" x14ac:dyDescent="0.3">
      <c r="A34646">
        <v>17358660</v>
      </c>
      <c r="B34646" t="s">
        <v>43539</v>
      </c>
      <c r="C34646" s="2" t="s">
        <v>23124</v>
      </c>
      <c r="D34646">
        <v>0.81228996499999995</v>
      </c>
      <c r="E34646" s="3">
        <v>1.0163919458511907</v>
      </c>
    </row>
    <row r="34647" spans="1:5" x14ac:dyDescent="0.3">
      <c r="A34647">
        <v>17347928</v>
      </c>
      <c r="B34647" t="s">
        <v>32760</v>
      </c>
      <c r="C34647" s="2" t="s">
        <v>9597</v>
      </c>
      <c r="D34647">
        <v>0.81231032599999997</v>
      </c>
      <c r="E34647" s="3">
        <v>1.0203060918275482</v>
      </c>
    </row>
    <row r="34648" spans="1:5" x14ac:dyDescent="0.3">
      <c r="A34648">
        <v>17273485</v>
      </c>
      <c r="B34648" t="s">
        <v>26153</v>
      </c>
      <c r="C34648" s="2" t="s">
        <v>1700</v>
      </c>
      <c r="D34648">
        <v>0.812368706</v>
      </c>
      <c r="E34648" s="3">
        <v>0.98699960604866821</v>
      </c>
    </row>
    <row r="34649" spans="1:5" x14ac:dyDescent="0.3">
      <c r="A34649">
        <v>17489100</v>
      </c>
      <c r="B34649" t="s">
        <v>24832</v>
      </c>
      <c r="C34649" s="2" t="s">
        <v>15746</v>
      </c>
      <c r="D34649">
        <v>0.81237496099999995</v>
      </c>
      <c r="E34649" s="3">
        <v>1.006756200049433</v>
      </c>
    </row>
    <row r="34650" spans="1:5" x14ac:dyDescent="0.3">
      <c r="A34650">
        <v>17316859</v>
      </c>
      <c r="B34650" t="s">
        <v>41668</v>
      </c>
      <c r="C34650" s="2" t="s">
        <v>20703</v>
      </c>
      <c r="D34650">
        <v>0.81242969200000004</v>
      </c>
      <c r="E34650" s="3">
        <v>1.0174457851068823</v>
      </c>
    </row>
    <row r="34651" spans="1:5" x14ac:dyDescent="0.3">
      <c r="A34651">
        <v>17237412</v>
      </c>
      <c r="B34651" t="s">
        <v>27976</v>
      </c>
      <c r="C34651" s="2" t="s">
        <v>3817</v>
      </c>
      <c r="D34651">
        <v>0.812506646</v>
      </c>
      <c r="E34651" s="3">
        <v>0.98028485757121375</v>
      </c>
    </row>
    <row r="34652" spans="1:5" x14ac:dyDescent="0.3">
      <c r="A34652">
        <v>17209141</v>
      </c>
      <c r="B34652" t="s">
        <v>24832</v>
      </c>
      <c r="C34652" s="2" t="s">
        <v>228</v>
      </c>
      <c r="D34652">
        <v>0.81253509000000002</v>
      </c>
      <c r="E34652" s="3">
        <v>0.98465487031415555</v>
      </c>
    </row>
    <row r="34653" spans="1:5" x14ac:dyDescent="0.3">
      <c r="A34653">
        <v>17450897</v>
      </c>
      <c r="B34653" t="s">
        <v>28800</v>
      </c>
      <c r="C34653" s="2" t="s">
        <v>4795</v>
      </c>
      <c r="D34653">
        <v>0.812538914</v>
      </c>
      <c r="E34653" s="3">
        <v>0.97686470938305903</v>
      </c>
    </row>
    <row r="34654" spans="1:5" x14ac:dyDescent="0.3">
      <c r="A34654">
        <v>17377538</v>
      </c>
      <c r="B34654" t="s">
        <v>24832</v>
      </c>
      <c r="C34654" s="2" t="s">
        <v>228</v>
      </c>
      <c r="D34654">
        <v>0.81254413999999997</v>
      </c>
      <c r="E34654" s="3">
        <v>0.91634809984259058</v>
      </c>
    </row>
    <row r="34655" spans="1:5" x14ac:dyDescent="0.3">
      <c r="A34655">
        <v>17278846</v>
      </c>
      <c r="B34655" t="s">
        <v>41447</v>
      </c>
      <c r="C34655" s="2" t="s">
        <v>20423</v>
      </c>
      <c r="D34655">
        <v>0.81256767200000002</v>
      </c>
      <c r="E34655" s="3">
        <v>0.97746424248122754</v>
      </c>
    </row>
    <row r="34656" spans="1:5" x14ac:dyDescent="0.3">
      <c r="A34656">
        <v>17262384</v>
      </c>
      <c r="B34656" t="s">
        <v>24832</v>
      </c>
      <c r="C34656" s="2" t="s">
        <v>228</v>
      </c>
      <c r="D34656">
        <v>0.81257190400000001</v>
      </c>
      <c r="E34656" s="3">
        <v>1.0173664189981875</v>
      </c>
    </row>
    <row r="34657" spans="1:5" x14ac:dyDescent="0.3">
      <c r="A34657">
        <v>17410506</v>
      </c>
      <c r="B34657" t="s">
        <v>24832</v>
      </c>
      <c r="C34657" s="2" t="s">
        <v>228</v>
      </c>
      <c r="D34657">
        <v>0.81258271400000004</v>
      </c>
      <c r="E34657" s="3">
        <v>0.64070612668743299</v>
      </c>
    </row>
    <row r="34658" spans="1:5" x14ac:dyDescent="0.3">
      <c r="A34658">
        <v>17414971</v>
      </c>
      <c r="B34658" t="s">
        <v>30649</v>
      </c>
      <c r="C34658" s="2" t="s">
        <v>7004</v>
      </c>
      <c r="D34658">
        <v>0.81261457500000001</v>
      </c>
      <c r="E34658" s="3">
        <v>1.0088082721164231</v>
      </c>
    </row>
    <row r="34659" spans="1:5" x14ac:dyDescent="0.3">
      <c r="A34659">
        <v>17369864</v>
      </c>
      <c r="B34659" t="s">
        <v>28956</v>
      </c>
      <c r="C34659" s="2" t="s">
        <v>228</v>
      </c>
      <c r="D34659">
        <v>0.81270188200000004</v>
      </c>
      <c r="E34659" s="3">
        <v>0.98320256540549478</v>
      </c>
    </row>
    <row r="34660" spans="1:5" x14ac:dyDescent="0.3">
      <c r="A34660">
        <v>17489946</v>
      </c>
      <c r="B34660" t="s">
        <v>24832</v>
      </c>
      <c r="C34660" s="2" t="s">
        <v>228</v>
      </c>
      <c r="D34660">
        <v>0.81273748899999998</v>
      </c>
      <c r="E34660" s="3">
        <v>1.0261464883105533</v>
      </c>
    </row>
    <row r="34661" spans="1:5" x14ac:dyDescent="0.3">
      <c r="A34661">
        <v>17451614</v>
      </c>
      <c r="B34661" t="s">
        <v>36543</v>
      </c>
      <c r="C34661" s="2" t="s">
        <v>14211</v>
      </c>
      <c r="D34661">
        <v>0.812750678</v>
      </c>
      <c r="E34661" s="3">
        <v>0.97609871421453798</v>
      </c>
    </row>
    <row r="34662" spans="1:5" x14ac:dyDescent="0.3">
      <c r="A34662">
        <v>17326391</v>
      </c>
      <c r="B34662" t="s">
        <v>24832</v>
      </c>
      <c r="C34662" s="2" t="s">
        <v>9132</v>
      </c>
      <c r="D34662">
        <v>0.81278184499999995</v>
      </c>
      <c r="E34662" s="3">
        <v>0.98186869029067014</v>
      </c>
    </row>
    <row r="34663" spans="1:5" x14ac:dyDescent="0.3">
      <c r="A34663">
        <v>17294501</v>
      </c>
      <c r="B34663" t="s">
        <v>34494</v>
      </c>
      <c r="C34663" s="2" t="s">
        <v>11669</v>
      </c>
      <c r="D34663">
        <v>0.81280276200000001</v>
      </c>
      <c r="E34663" s="3">
        <v>0.98287427985163045</v>
      </c>
    </row>
    <row r="34664" spans="1:5" x14ac:dyDescent="0.3">
      <c r="A34664">
        <v>17267106</v>
      </c>
      <c r="B34664" t="s">
        <v>36928</v>
      </c>
      <c r="C34664" s="2" t="s">
        <v>14712</v>
      </c>
      <c r="D34664">
        <v>0.812807536</v>
      </c>
      <c r="E34664" s="3">
        <v>0.98836651561034772</v>
      </c>
    </row>
    <row r="34665" spans="1:5" x14ac:dyDescent="0.3">
      <c r="A34665">
        <v>17275025</v>
      </c>
      <c r="B34665" t="s">
        <v>24832</v>
      </c>
      <c r="C34665" s="2" t="s">
        <v>13327</v>
      </c>
      <c r="D34665">
        <v>0.81286903300000002</v>
      </c>
      <c r="E34665" s="3">
        <v>0.97960105491687721</v>
      </c>
    </row>
    <row r="34666" spans="1:5" x14ac:dyDescent="0.3">
      <c r="A34666">
        <v>17546452</v>
      </c>
      <c r="B34666" t="s">
        <v>29713</v>
      </c>
      <c r="C34666" s="2" t="s">
        <v>5885</v>
      </c>
      <c r="D34666">
        <v>0.81288832099999997</v>
      </c>
      <c r="E34666" s="3">
        <v>1.0176486065291757</v>
      </c>
    </row>
    <row r="34667" spans="1:5" x14ac:dyDescent="0.3">
      <c r="A34667">
        <v>17336077</v>
      </c>
      <c r="B34667" t="s">
        <v>24832</v>
      </c>
      <c r="C34667" s="2" t="s">
        <v>17567</v>
      </c>
      <c r="D34667">
        <v>0.81291503600000004</v>
      </c>
      <c r="E34667" s="3">
        <v>0.99132307154403054</v>
      </c>
    </row>
    <row r="34668" spans="1:5" x14ac:dyDescent="0.3">
      <c r="A34668">
        <v>17291089</v>
      </c>
      <c r="B34668" t="s">
        <v>24832</v>
      </c>
      <c r="C34668" s="2" t="s">
        <v>17064</v>
      </c>
      <c r="D34668">
        <v>0.81293630100000003</v>
      </c>
      <c r="E34668" s="3">
        <v>1.1014200825863674</v>
      </c>
    </row>
    <row r="34669" spans="1:5" x14ac:dyDescent="0.3">
      <c r="A34669">
        <v>17525471</v>
      </c>
      <c r="B34669" t="s">
        <v>24832</v>
      </c>
      <c r="C34669" s="2" t="s">
        <v>1909</v>
      </c>
      <c r="D34669">
        <v>0.812965669</v>
      </c>
      <c r="E34669" s="3">
        <v>1.0403170897772598</v>
      </c>
    </row>
    <row r="34670" spans="1:5" x14ac:dyDescent="0.3">
      <c r="A34670">
        <v>17309385</v>
      </c>
      <c r="B34670" t="s">
        <v>25370</v>
      </c>
      <c r="C34670" s="2" t="s">
        <v>794</v>
      </c>
      <c r="D34670">
        <v>0.81297102399999999</v>
      </c>
      <c r="E34670" s="3">
        <v>0.98385759717847066</v>
      </c>
    </row>
    <row r="34671" spans="1:5" x14ac:dyDescent="0.3">
      <c r="A34671">
        <v>17550502</v>
      </c>
      <c r="B34671" t="s">
        <v>24832</v>
      </c>
      <c r="C34671" s="2" t="s">
        <v>228</v>
      </c>
      <c r="D34671">
        <v>0.81299247500000005</v>
      </c>
      <c r="E34671" s="3">
        <v>0.98693888910977701</v>
      </c>
    </row>
    <row r="34672" spans="1:5" x14ac:dyDescent="0.3">
      <c r="A34672">
        <v>17317675</v>
      </c>
      <c r="B34672" t="s">
        <v>26890</v>
      </c>
      <c r="C34672" s="2" t="s">
        <v>2531</v>
      </c>
      <c r="D34672">
        <v>0.81299585699999999</v>
      </c>
      <c r="E34672" s="3">
        <v>0.98668229128349638</v>
      </c>
    </row>
    <row r="34673" spans="1:5" x14ac:dyDescent="0.3">
      <c r="A34673">
        <v>17393825</v>
      </c>
      <c r="B34673" t="s">
        <v>33358</v>
      </c>
      <c r="C34673" s="2" t="s">
        <v>10307</v>
      </c>
      <c r="D34673">
        <v>0.81305407399999996</v>
      </c>
      <c r="E34673" s="3">
        <v>0.98953374551356599</v>
      </c>
    </row>
    <row r="34674" spans="1:5" x14ac:dyDescent="0.3">
      <c r="A34674">
        <v>17454099</v>
      </c>
      <c r="B34674" t="s">
        <v>34885</v>
      </c>
      <c r="C34674" s="2" t="s">
        <v>12162</v>
      </c>
      <c r="D34674">
        <v>0.81306437099999995</v>
      </c>
      <c r="E34674" s="3">
        <v>0.97867921223192611</v>
      </c>
    </row>
    <row r="34675" spans="1:5" x14ac:dyDescent="0.3">
      <c r="A34675">
        <v>17334956</v>
      </c>
      <c r="B34675" t="s">
        <v>28713</v>
      </c>
      <c r="C34675" s="2" t="s">
        <v>4697</v>
      </c>
      <c r="D34675">
        <v>0.81314382699999999</v>
      </c>
      <c r="E34675" s="3">
        <v>1.0091813685738247</v>
      </c>
    </row>
    <row r="34676" spans="1:5" x14ac:dyDescent="0.3">
      <c r="A34676">
        <v>17486159</v>
      </c>
      <c r="B34676" t="s">
        <v>30632</v>
      </c>
      <c r="C34676" s="2" t="s">
        <v>6984</v>
      </c>
      <c r="D34676">
        <v>0.813144753</v>
      </c>
      <c r="E34676" s="3">
        <v>1.0215068809851198</v>
      </c>
    </row>
    <row r="34677" spans="1:5" x14ac:dyDescent="0.3">
      <c r="A34677">
        <v>17507038</v>
      </c>
      <c r="B34677" t="s">
        <v>43591</v>
      </c>
      <c r="C34677" s="2" t="s">
        <v>23191</v>
      </c>
      <c r="D34677">
        <v>0.81314673100000001</v>
      </c>
      <c r="E34677" s="3">
        <v>0.95789013550924962</v>
      </c>
    </row>
    <row r="34678" spans="1:5" x14ac:dyDescent="0.3">
      <c r="A34678">
        <v>17426923</v>
      </c>
      <c r="B34678" t="s">
        <v>24861</v>
      </c>
      <c r="C34678" s="2" t="s">
        <v>15020</v>
      </c>
      <c r="D34678">
        <v>0.81318806399999999</v>
      </c>
      <c r="E34678" s="3">
        <v>0.97917279316369488</v>
      </c>
    </row>
    <row r="34679" spans="1:5" x14ac:dyDescent="0.3">
      <c r="A34679">
        <v>17354589</v>
      </c>
      <c r="B34679" t="s">
        <v>33054</v>
      </c>
      <c r="C34679" s="2" t="s">
        <v>9940</v>
      </c>
      <c r="D34679">
        <v>0.81320015599999995</v>
      </c>
      <c r="E34679" s="3">
        <v>1.0231969860064585</v>
      </c>
    </row>
    <row r="34680" spans="1:5" x14ac:dyDescent="0.3">
      <c r="A34680">
        <v>17530137</v>
      </c>
      <c r="B34680" t="s">
        <v>31788</v>
      </c>
      <c r="C34680" s="2" t="s">
        <v>8399</v>
      </c>
      <c r="D34680">
        <v>0.81320505399999998</v>
      </c>
      <c r="E34680" s="3">
        <v>1.0213276749213345</v>
      </c>
    </row>
    <row r="34681" spans="1:5" x14ac:dyDescent="0.3">
      <c r="A34681">
        <v>17386718</v>
      </c>
      <c r="B34681" t="s">
        <v>37624</v>
      </c>
      <c r="C34681" s="2" t="s">
        <v>15583</v>
      </c>
      <c r="D34681">
        <v>0.81322407799999996</v>
      </c>
      <c r="E34681" s="3">
        <v>1.0224235085921856</v>
      </c>
    </row>
    <row r="34682" spans="1:5" x14ac:dyDescent="0.3">
      <c r="A34682">
        <v>17342002</v>
      </c>
      <c r="B34682" t="s">
        <v>25807</v>
      </c>
      <c r="C34682" s="2" t="s">
        <v>228</v>
      </c>
      <c r="D34682">
        <v>0.81322821899999997</v>
      </c>
      <c r="E34682" s="3">
        <v>1.0376567085247363</v>
      </c>
    </row>
    <row r="34683" spans="1:5" x14ac:dyDescent="0.3">
      <c r="A34683">
        <v>17489151</v>
      </c>
      <c r="B34683" t="s">
        <v>27000</v>
      </c>
      <c r="C34683" s="2" t="s">
        <v>2665</v>
      </c>
      <c r="D34683">
        <v>0.81339641200000001</v>
      </c>
      <c r="E34683" s="3">
        <v>0.99188343738275186</v>
      </c>
    </row>
    <row r="34684" spans="1:5" x14ac:dyDescent="0.3">
      <c r="A34684">
        <v>17245237</v>
      </c>
      <c r="B34684" t="s">
        <v>42749</v>
      </c>
      <c r="C34684" s="2" t="s">
        <v>22098</v>
      </c>
      <c r="D34684">
        <v>0.81340468499999996</v>
      </c>
      <c r="E34684" s="3">
        <v>0.99116950391310621</v>
      </c>
    </row>
    <row r="34685" spans="1:5" x14ac:dyDescent="0.3">
      <c r="A34685">
        <v>17424573</v>
      </c>
      <c r="B34685" t="s">
        <v>42604</v>
      </c>
      <c r="C34685" s="2" t="s">
        <v>21914</v>
      </c>
      <c r="D34685">
        <v>0.81341387899999995</v>
      </c>
      <c r="E34685" s="3">
        <v>1.0124153703737317</v>
      </c>
    </row>
    <row r="34686" spans="1:5" x14ac:dyDescent="0.3">
      <c r="A34686">
        <v>17262023</v>
      </c>
      <c r="B34686" t="s">
        <v>24832</v>
      </c>
      <c r="C34686" s="2" t="s">
        <v>228</v>
      </c>
      <c r="D34686">
        <v>0.81349677499999995</v>
      </c>
      <c r="E34686" s="3">
        <v>0.98196102670874452</v>
      </c>
    </row>
    <row r="34687" spans="1:5" x14ac:dyDescent="0.3">
      <c r="A34687">
        <v>17222817</v>
      </c>
      <c r="B34687" t="s">
        <v>24832</v>
      </c>
      <c r="C34687" s="2" t="s">
        <v>228</v>
      </c>
      <c r="D34687">
        <v>0.813507129</v>
      </c>
      <c r="E34687" s="3">
        <v>1.0284088363131254</v>
      </c>
    </row>
    <row r="34688" spans="1:5" x14ac:dyDescent="0.3">
      <c r="A34688">
        <v>17478433</v>
      </c>
      <c r="B34688" t="s">
        <v>24832</v>
      </c>
      <c r="C34688" s="2" t="s">
        <v>228</v>
      </c>
      <c r="D34688">
        <v>0.81350767999999996</v>
      </c>
      <c r="E34688" s="3">
        <v>0.97361641221374229</v>
      </c>
    </row>
    <row r="34689" spans="1:5" x14ac:dyDescent="0.3">
      <c r="A34689">
        <v>17457997</v>
      </c>
      <c r="B34689" t="s">
        <v>32930</v>
      </c>
      <c r="C34689" s="2" t="s">
        <v>9798</v>
      </c>
      <c r="D34689">
        <v>0.81354781300000001</v>
      </c>
      <c r="E34689" s="3">
        <v>0.95291343374410309</v>
      </c>
    </row>
    <row r="34690" spans="1:5" x14ac:dyDescent="0.3">
      <c r="A34690">
        <v>17327364</v>
      </c>
      <c r="B34690" t="s">
        <v>31233</v>
      </c>
      <c r="C34690" s="2" t="s">
        <v>7714</v>
      </c>
      <c r="D34690">
        <v>0.81368541800000005</v>
      </c>
      <c r="E34690" s="3">
        <v>0.98328305925853809</v>
      </c>
    </row>
    <row r="34691" spans="1:5" x14ac:dyDescent="0.3">
      <c r="A34691">
        <v>17202107</v>
      </c>
      <c r="B34691" t="s">
        <v>24832</v>
      </c>
      <c r="C34691" s="2" t="s">
        <v>228</v>
      </c>
      <c r="D34691">
        <v>0.81370887199999997</v>
      </c>
      <c r="E34691" s="3">
        <v>0.96447293949544344</v>
      </c>
    </row>
    <row r="34692" spans="1:5" x14ac:dyDescent="0.3">
      <c r="A34692">
        <v>17204347</v>
      </c>
      <c r="B34692" t="s">
        <v>24832</v>
      </c>
      <c r="C34692" s="2" t="s">
        <v>228</v>
      </c>
      <c r="D34692">
        <v>0.81372119499999995</v>
      </c>
      <c r="E34692" s="3">
        <v>0.97312968364057684</v>
      </c>
    </row>
    <row r="34693" spans="1:5" x14ac:dyDescent="0.3">
      <c r="A34693">
        <v>17448811</v>
      </c>
      <c r="B34693" t="s">
        <v>25393</v>
      </c>
      <c r="C34693" s="2" t="s">
        <v>228</v>
      </c>
      <c r="D34693">
        <v>0.81372746100000004</v>
      </c>
      <c r="E34693" s="3">
        <v>0.98522358051188952</v>
      </c>
    </row>
    <row r="34694" spans="1:5" x14ac:dyDescent="0.3">
      <c r="A34694">
        <v>17204441</v>
      </c>
      <c r="B34694" t="s">
        <v>24832</v>
      </c>
      <c r="C34694" s="2" t="s">
        <v>228</v>
      </c>
      <c r="D34694">
        <v>0.81375203299999999</v>
      </c>
      <c r="E34694" s="3">
        <v>0.96639237583441828</v>
      </c>
    </row>
    <row r="34695" spans="1:5" x14ac:dyDescent="0.3">
      <c r="A34695">
        <v>17342167</v>
      </c>
      <c r="B34695" t="s">
        <v>44769</v>
      </c>
      <c r="C34695" s="2" t="s">
        <v>24714</v>
      </c>
      <c r="D34695">
        <v>0.81376430099999997</v>
      </c>
      <c r="E34695" s="3">
        <v>0.99355848823396409</v>
      </c>
    </row>
    <row r="34696" spans="1:5" x14ac:dyDescent="0.3">
      <c r="A34696">
        <v>17240899</v>
      </c>
      <c r="B34696" t="s">
        <v>24832</v>
      </c>
      <c r="C34696" s="2" t="s">
        <v>228</v>
      </c>
      <c r="D34696">
        <v>0.81377810100000003</v>
      </c>
      <c r="E34696" s="3">
        <v>3.768000000000006</v>
      </c>
    </row>
    <row r="34697" spans="1:5" x14ac:dyDescent="0.3">
      <c r="A34697">
        <v>17286283</v>
      </c>
      <c r="B34697" t="s">
        <v>43212</v>
      </c>
      <c r="C34697" s="2" t="s">
        <v>22707</v>
      </c>
      <c r="D34697">
        <v>0.81380990099999995</v>
      </c>
      <c r="E34697" s="3">
        <v>1.0070671640866111</v>
      </c>
    </row>
    <row r="34698" spans="1:5" x14ac:dyDescent="0.3">
      <c r="A34698">
        <v>17357460</v>
      </c>
      <c r="B34698" t="s">
        <v>39362</v>
      </c>
      <c r="C34698" s="2" t="s">
        <v>17775</v>
      </c>
      <c r="D34698">
        <v>0.81381247300000004</v>
      </c>
      <c r="E34698" s="3">
        <v>1.0059274720056171</v>
      </c>
    </row>
    <row r="34699" spans="1:5" x14ac:dyDescent="0.3">
      <c r="A34699">
        <v>17306814</v>
      </c>
      <c r="B34699" t="s">
        <v>24832</v>
      </c>
      <c r="C34699" s="2" t="s">
        <v>228</v>
      </c>
      <c r="D34699">
        <v>0.81381494200000004</v>
      </c>
      <c r="E34699" s="3">
        <v>1.1162436548223345</v>
      </c>
    </row>
    <row r="34700" spans="1:5" x14ac:dyDescent="0.3">
      <c r="A34700">
        <v>17549392</v>
      </c>
      <c r="B34700" t="s">
        <v>24832</v>
      </c>
      <c r="C34700" s="2" t="s">
        <v>228</v>
      </c>
      <c r="D34700">
        <v>0.81386233299999999</v>
      </c>
      <c r="E34700" s="3">
        <v>1.0198900460376328</v>
      </c>
    </row>
    <row r="34701" spans="1:5" x14ac:dyDescent="0.3">
      <c r="A34701">
        <v>17482828</v>
      </c>
      <c r="B34701" t="s">
        <v>35395</v>
      </c>
      <c r="C34701" s="2" t="s">
        <v>12798</v>
      </c>
      <c r="D34701">
        <v>0.81389850600000002</v>
      </c>
      <c r="E34701" s="3">
        <v>0.98965233058184454</v>
      </c>
    </row>
    <row r="34702" spans="1:5" x14ac:dyDescent="0.3">
      <c r="A34702">
        <v>17550334</v>
      </c>
      <c r="B34702" t="s">
        <v>24832</v>
      </c>
      <c r="C34702" s="2" t="s">
        <v>228</v>
      </c>
      <c r="D34702">
        <v>0.81391015099999997</v>
      </c>
      <c r="E34702" s="3">
        <v>0.93916349809885935</v>
      </c>
    </row>
    <row r="34703" spans="1:5" x14ac:dyDescent="0.3">
      <c r="A34703">
        <v>17550336</v>
      </c>
      <c r="B34703" t="s">
        <v>24832</v>
      </c>
      <c r="C34703" s="2" t="s">
        <v>228</v>
      </c>
      <c r="D34703">
        <v>0.81391015099999997</v>
      </c>
      <c r="E34703" s="3">
        <v>0.93916349809885935</v>
      </c>
    </row>
    <row r="34704" spans="1:5" x14ac:dyDescent="0.3">
      <c r="A34704">
        <v>17550338</v>
      </c>
      <c r="B34704" t="s">
        <v>24832</v>
      </c>
      <c r="C34704" s="2" t="s">
        <v>228</v>
      </c>
      <c r="D34704">
        <v>0.81391015099999997</v>
      </c>
      <c r="E34704" s="3">
        <v>0.93916349809885935</v>
      </c>
    </row>
    <row r="34705" spans="1:5" x14ac:dyDescent="0.3">
      <c r="A34705">
        <v>17550340</v>
      </c>
      <c r="B34705" t="s">
        <v>24832</v>
      </c>
      <c r="C34705" s="2" t="s">
        <v>228</v>
      </c>
      <c r="D34705">
        <v>0.81391015099999997</v>
      </c>
      <c r="E34705" s="3">
        <v>0.93916349809885935</v>
      </c>
    </row>
    <row r="34706" spans="1:5" x14ac:dyDescent="0.3">
      <c r="A34706">
        <v>17550344</v>
      </c>
      <c r="B34706" t="s">
        <v>24832</v>
      </c>
      <c r="C34706" s="2" t="s">
        <v>228</v>
      </c>
      <c r="D34706">
        <v>0.81391015099999997</v>
      </c>
      <c r="E34706" s="3">
        <v>0.93916349809885935</v>
      </c>
    </row>
    <row r="34707" spans="1:5" x14ac:dyDescent="0.3">
      <c r="A34707">
        <v>17550352</v>
      </c>
      <c r="B34707" t="s">
        <v>24832</v>
      </c>
      <c r="C34707" s="2" t="s">
        <v>228</v>
      </c>
      <c r="D34707">
        <v>0.81391015099999997</v>
      </c>
      <c r="E34707" s="3">
        <v>0.93916349809885935</v>
      </c>
    </row>
    <row r="34708" spans="1:5" x14ac:dyDescent="0.3">
      <c r="A34708">
        <v>17550354</v>
      </c>
      <c r="B34708" t="s">
        <v>24832</v>
      </c>
      <c r="C34708" s="2" t="s">
        <v>228</v>
      </c>
      <c r="D34708">
        <v>0.81391015099999997</v>
      </c>
      <c r="E34708" s="3">
        <v>0.93916349809885935</v>
      </c>
    </row>
    <row r="34709" spans="1:5" x14ac:dyDescent="0.3">
      <c r="A34709">
        <v>17550356</v>
      </c>
      <c r="B34709" t="s">
        <v>24832</v>
      </c>
      <c r="C34709" s="2" t="s">
        <v>228</v>
      </c>
      <c r="D34709">
        <v>0.81391015099999997</v>
      </c>
      <c r="E34709" s="3">
        <v>0.93916349809885935</v>
      </c>
    </row>
    <row r="34710" spans="1:5" x14ac:dyDescent="0.3">
      <c r="A34710">
        <v>17550358</v>
      </c>
      <c r="B34710" t="s">
        <v>24832</v>
      </c>
      <c r="C34710" s="2" t="s">
        <v>228</v>
      </c>
      <c r="D34710">
        <v>0.81391015099999997</v>
      </c>
      <c r="E34710" s="3">
        <v>0.93916349809885935</v>
      </c>
    </row>
    <row r="34711" spans="1:5" x14ac:dyDescent="0.3">
      <c r="A34711">
        <v>17330749</v>
      </c>
      <c r="B34711" t="s">
        <v>24832</v>
      </c>
      <c r="C34711" s="2" t="s">
        <v>228</v>
      </c>
      <c r="D34711">
        <v>0.81391868599999995</v>
      </c>
      <c r="E34711" s="3">
        <v>1.0723098995695839</v>
      </c>
    </row>
    <row r="34712" spans="1:5" x14ac:dyDescent="0.3">
      <c r="A34712">
        <v>17547965</v>
      </c>
      <c r="B34712" t="s">
        <v>39457</v>
      </c>
      <c r="C34712" s="2" t="s">
        <v>17897</v>
      </c>
      <c r="D34712">
        <v>0.81393912899999998</v>
      </c>
      <c r="E34712" s="3">
        <v>0.99050424456912334</v>
      </c>
    </row>
    <row r="34713" spans="1:5" x14ac:dyDescent="0.3">
      <c r="A34713">
        <v>17401885</v>
      </c>
      <c r="B34713" t="s">
        <v>24832</v>
      </c>
      <c r="C34713" s="2" t="s">
        <v>24633</v>
      </c>
      <c r="D34713">
        <v>0.81394973100000001</v>
      </c>
      <c r="E34713" s="3">
        <v>1.0404940697592828</v>
      </c>
    </row>
    <row r="34714" spans="1:5" x14ac:dyDescent="0.3">
      <c r="A34714">
        <v>17334545</v>
      </c>
      <c r="B34714" t="s">
        <v>41332</v>
      </c>
      <c r="C34714" s="2" t="s">
        <v>20286</v>
      </c>
      <c r="D34714">
        <v>0.81395008599999996</v>
      </c>
      <c r="E34714" s="3">
        <v>0.99160208604649691</v>
      </c>
    </row>
    <row r="34715" spans="1:5" x14ac:dyDescent="0.3">
      <c r="A34715">
        <v>17451195</v>
      </c>
      <c r="B34715" t="s">
        <v>31974</v>
      </c>
      <c r="C34715" s="2" t="s">
        <v>8628</v>
      </c>
      <c r="D34715">
        <v>0.81397536199999998</v>
      </c>
      <c r="E34715" s="3">
        <v>0.97848691833872647</v>
      </c>
    </row>
    <row r="34716" spans="1:5" x14ac:dyDescent="0.3">
      <c r="A34716">
        <v>17412932</v>
      </c>
      <c r="B34716" t="s">
        <v>41259</v>
      </c>
      <c r="C34716" s="2" t="s">
        <v>20195</v>
      </c>
      <c r="D34716">
        <v>0.81403550599999996</v>
      </c>
      <c r="E34716" s="3">
        <v>1.0104974672435281</v>
      </c>
    </row>
    <row r="34717" spans="1:5" x14ac:dyDescent="0.3">
      <c r="A34717">
        <v>17285486</v>
      </c>
      <c r="B34717" t="s">
        <v>24832</v>
      </c>
      <c r="C34717" s="2" t="s">
        <v>228</v>
      </c>
      <c r="D34717">
        <v>0.81406181700000002</v>
      </c>
      <c r="E34717" s="3">
        <v>0.97241574424443888</v>
      </c>
    </row>
    <row r="34718" spans="1:5" x14ac:dyDescent="0.3">
      <c r="A34718">
        <v>17325497</v>
      </c>
      <c r="B34718" t="s">
        <v>29536</v>
      </c>
      <c r="C34718" s="2" t="s">
        <v>5683</v>
      </c>
      <c r="D34718">
        <v>0.81407233099999998</v>
      </c>
      <c r="E34718" s="3">
        <v>0.97245039807911038</v>
      </c>
    </row>
    <row r="34719" spans="1:5" x14ac:dyDescent="0.3">
      <c r="A34719">
        <v>17237006</v>
      </c>
      <c r="B34719" t="s">
        <v>44486</v>
      </c>
      <c r="C34719" s="2" t="s">
        <v>24351</v>
      </c>
      <c r="D34719">
        <v>0.81409647600000001</v>
      </c>
      <c r="E34719" s="3">
        <v>1.0137760043388997</v>
      </c>
    </row>
    <row r="34720" spans="1:5" x14ac:dyDescent="0.3">
      <c r="A34720">
        <v>17290929</v>
      </c>
      <c r="B34720" t="s">
        <v>27686</v>
      </c>
      <c r="C34720" s="2" t="s">
        <v>228</v>
      </c>
      <c r="D34720">
        <v>0.814146327</v>
      </c>
      <c r="E34720" s="3">
        <v>0.98305561146235865</v>
      </c>
    </row>
    <row r="34721" spans="1:5" x14ac:dyDescent="0.3">
      <c r="A34721">
        <v>17449427</v>
      </c>
      <c r="B34721" t="s">
        <v>24832</v>
      </c>
      <c r="C34721" s="2" t="s">
        <v>20476</v>
      </c>
      <c r="D34721">
        <v>0.81415543300000004</v>
      </c>
      <c r="E34721" s="3">
        <v>1.1773485513608417</v>
      </c>
    </row>
    <row r="34722" spans="1:5" x14ac:dyDescent="0.3">
      <c r="A34722">
        <v>17503816</v>
      </c>
      <c r="B34722" t="s">
        <v>27756</v>
      </c>
      <c r="C34722" s="2" t="s">
        <v>3559</v>
      </c>
      <c r="D34722">
        <v>0.81418557199999997</v>
      </c>
      <c r="E34722" s="3">
        <v>0.99091464575131771</v>
      </c>
    </row>
    <row r="34723" spans="1:5" x14ac:dyDescent="0.3">
      <c r="A34723">
        <v>17487641</v>
      </c>
      <c r="B34723" t="s">
        <v>24832</v>
      </c>
      <c r="C34723" s="2" t="s">
        <v>5061</v>
      </c>
      <c r="D34723">
        <v>0.81418575500000001</v>
      </c>
      <c r="E34723" s="3">
        <v>1.0181265206812657</v>
      </c>
    </row>
    <row r="34724" spans="1:5" x14ac:dyDescent="0.3">
      <c r="A34724">
        <v>17492179</v>
      </c>
      <c r="B34724" t="s">
        <v>24832</v>
      </c>
      <c r="C34724" s="2" t="s">
        <v>228</v>
      </c>
      <c r="D34724">
        <v>0.81422981900000002</v>
      </c>
      <c r="E34724" s="3">
        <v>0.98414685022945303</v>
      </c>
    </row>
    <row r="34725" spans="1:5" x14ac:dyDescent="0.3">
      <c r="A34725">
        <v>17275303</v>
      </c>
      <c r="B34725" t="s">
        <v>38201</v>
      </c>
      <c r="C34725" s="2" t="s">
        <v>16302</v>
      </c>
      <c r="D34725">
        <v>0.81431009700000001</v>
      </c>
      <c r="E34725" s="3">
        <v>0.9800470257323054</v>
      </c>
    </row>
    <row r="34726" spans="1:5" x14ac:dyDescent="0.3">
      <c r="A34726">
        <v>17400650</v>
      </c>
      <c r="B34726" t="s">
        <v>26448</v>
      </c>
      <c r="C34726" s="2" t="s">
        <v>2030</v>
      </c>
      <c r="D34726">
        <v>0.81433472200000001</v>
      </c>
      <c r="E34726" s="3">
        <v>1.0169045591468944</v>
      </c>
    </row>
    <row r="34727" spans="1:5" x14ac:dyDescent="0.3">
      <c r="A34727">
        <v>17212904</v>
      </c>
      <c r="B34727" t="s">
        <v>32935</v>
      </c>
      <c r="C34727" s="2" t="s">
        <v>9803</v>
      </c>
      <c r="D34727">
        <v>0.814335535</v>
      </c>
      <c r="E34727" s="3">
        <v>1.0096349427256182</v>
      </c>
    </row>
    <row r="34728" spans="1:5" x14ac:dyDescent="0.3">
      <c r="A34728">
        <v>17402742</v>
      </c>
      <c r="B34728" t="s">
        <v>24832</v>
      </c>
      <c r="C34728" s="2" t="s">
        <v>228</v>
      </c>
      <c r="D34728">
        <v>0.81441235000000001</v>
      </c>
      <c r="E34728" s="3">
        <v>0.98323561142642901</v>
      </c>
    </row>
    <row r="34729" spans="1:5" x14ac:dyDescent="0.3">
      <c r="A34729">
        <v>17476604</v>
      </c>
      <c r="B34729" t="s">
        <v>43879</v>
      </c>
      <c r="C34729" s="2" t="s">
        <v>23546</v>
      </c>
      <c r="D34729">
        <v>0.81442763799999995</v>
      </c>
      <c r="E34729" s="3">
        <v>0.89256198347107396</v>
      </c>
    </row>
    <row r="34730" spans="1:5" x14ac:dyDescent="0.3">
      <c r="A34730">
        <v>17202449</v>
      </c>
      <c r="B34730" t="s">
        <v>24832</v>
      </c>
      <c r="C34730" s="2" t="s">
        <v>228</v>
      </c>
      <c r="D34730">
        <v>0.81443144099999998</v>
      </c>
      <c r="E34730" s="3">
        <v>1.0682352941176498</v>
      </c>
    </row>
    <row r="34731" spans="1:5" x14ac:dyDescent="0.3">
      <c r="A34731">
        <v>17208767</v>
      </c>
      <c r="B34731" t="s">
        <v>24832</v>
      </c>
      <c r="C34731" s="2" t="s">
        <v>228</v>
      </c>
      <c r="D34731">
        <v>0.81443784100000005</v>
      </c>
      <c r="E34731" s="3">
        <v>0.97840202001983767</v>
      </c>
    </row>
    <row r="34732" spans="1:5" x14ac:dyDescent="0.3">
      <c r="A34732">
        <v>17431834</v>
      </c>
      <c r="B34732" t="s">
        <v>24832</v>
      </c>
      <c r="C34732" s="2" t="s">
        <v>228</v>
      </c>
      <c r="D34732">
        <v>0.81446850100000001</v>
      </c>
      <c r="E34732" s="3">
        <v>0.97936896619662739</v>
      </c>
    </row>
    <row r="34733" spans="1:5" x14ac:dyDescent="0.3">
      <c r="A34733">
        <v>17206831</v>
      </c>
      <c r="B34733" t="s">
        <v>24832</v>
      </c>
      <c r="C34733" s="2" t="s">
        <v>228</v>
      </c>
      <c r="D34733">
        <v>0.814470633</v>
      </c>
      <c r="E34733" s="3">
        <v>0.96193256284999407</v>
      </c>
    </row>
    <row r="34734" spans="1:5" x14ac:dyDescent="0.3">
      <c r="A34734">
        <v>17387902</v>
      </c>
      <c r="B34734" t="s">
        <v>44024</v>
      </c>
      <c r="C34734" s="2" t="s">
        <v>23743</v>
      </c>
      <c r="D34734">
        <v>0.81450909500000002</v>
      </c>
      <c r="E34734" s="3">
        <v>0.9651183249758063</v>
      </c>
    </row>
    <row r="34735" spans="1:5" x14ac:dyDescent="0.3">
      <c r="A34735">
        <v>17454335</v>
      </c>
      <c r="B34735" t="s">
        <v>29138</v>
      </c>
      <c r="C34735" s="2" t="s">
        <v>5201</v>
      </c>
      <c r="D34735">
        <v>0.81451316299999998</v>
      </c>
      <c r="E34735" s="3">
        <v>0.99403807997558036</v>
      </c>
    </row>
    <row r="34736" spans="1:5" x14ac:dyDescent="0.3">
      <c r="A34736">
        <v>17347203</v>
      </c>
      <c r="B34736" t="s">
        <v>31550</v>
      </c>
      <c r="C34736" s="2" t="s">
        <v>8113</v>
      </c>
      <c r="D34736">
        <v>0.81452038299999996</v>
      </c>
      <c r="E34736" s="3">
        <v>0.98830896415571434</v>
      </c>
    </row>
    <row r="34737" spans="1:5" x14ac:dyDescent="0.3">
      <c r="A34737">
        <v>17363663</v>
      </c>
      <c r="B34737" t="s">
        <v>28088</v>
      </c>
      <c r="C34737" s="2" t="s">
        <v>3948</v>
      </c>
      <c r="D34737">
        <v>0.81452099600000005</v>
      </c>
      <c r="E34737" s="3">
        <v>0.98394754691386044</v>
      </c>
    </row>
    <row r="34738" spans="1:5" x14ac:dyDescent="0.3">
      <c r="A34738">
        <v>17366118</v>
      </c>
      <c r="B34738" t="s">
        <v>28088</v>
      </c>
      <c r="C34738" s="2" t="s">
        <v>3948</v>
      </c>
      <c r="D34738">
        <v>0.81452099600000005</v>
      </c>
      <c r="E34738" s="3">
        <v>0.98394754691386044</v>
      </c>
    </row>
    <row r="34739" spans="1:5" x14ac:dyDescent="0.3">
      <c r="A34739">
        <v>17313047</v>
      </c>
      <c r="B34739" t="s">
        <v>24861</v>
      </c>
      <c r="C34739" s="2" t="s">
        <v>9402</v>
      </c>
      <c r="D34739">
        <v>0.81455374300000005</v>
      </c>
      <c r="E34739" s="3">
        <v>1.0192802626908053</v>
      </c>
    </row>
    <row r="34740" spans="1:5" x14ac:dyDescent="0.3">
      <c r="A34740">
        <v>17499962</v>
      </c>
      <c r="B34740" t="s">
        <v>44712</v>
      </c>
      <c r="C34740" s="2" t="s">
        <v>24645</v>
      </c>
      <c r="D34740">
        <v>0.814563606</v>
      </c>
      <c r="E34740" s="3">
        <v>1.0083097354623116</v>
      </c>
    </row>
    <row r="34741" spans="1:5" x14ac:dyDescent="0.3">
      <c r="A34741">
        <v>17286434</v>
      </c>
      <c r="B34741" t="s">
        <v>33233</v>
      </c>
      <c r="C34741" s="2" t="s">
        <v>10158</v>
      </c>
      <c r="D34741">
        <v>0.81459928500000001</v>
      </c>
      <c r="E34741" s="3">
        <v>0.95848476376852121</v>
      </c>
    </row>
    <row r="34742" spans="1:5" x14ac:dyDescent="0.3">
      <c r="A34742">
        <v>17511615</v>
      </c>
      <c r="B34742" t="s">
        <v>24861</v>
      </c>
      <c r="C34742" s="2" t="s">
        <v>15052</v>
      </c>
      <c r="D34742">
        <v>0.81462084099999998</v>
      </c>
      <c r="E34742" s="3">
        <v>1.0188752061186548</v>
      </c>
    </row>
    <row r="34743" spans="1:5" x14ac:dyDescent="0.3">
      <c r="A34743">
        <v>17300374</v>
      </c>
      <c r="B34743" t="s">
        <v>26874</v>
      </c>
      <c r="C34743" s="2" t="s">
        <v>228</v>
      </c>
      <c r="D34743">
        <v>0.814626674</v>
      </c>
      <c r="E34743" s="3">
        <v>1.0117418863219148</v>
      </c>
    </row>
    <row r="34744" spans="1:5" x14ac:dyDescent="0.3">
      <c r="A34744">
        <v>17391373</v>
      </c>
      <c r="B34744" t="s">
        <v>39695</v>
      </c>
      <c r="C34744" s="2" t="s">
        <v>18194</v>
      </c>
      <c r="D34744">
        <v>0.81462804700000002</v>
      </c>
      <c r="E34744" s="3">
        <v>1.0097815615548356</v>
      </c>
    </row>
    <row r="34745" spans="1:5" x14ac:dyDescent="0.3">
      <c r="A34745">
        <v>17305310</v>
      </c>
      <c r="B34745" t="s">
        <v>24832</v>
      </c>
      <c r="C34745" s="2" t="s">
        <v>9470</v>
      </c>
      <c r="D34745">
        <v>0.81463682400000004</v>
      </c>
      <c r="E34745" s="3">
        <v>1.017556317335945</v>
      </c>
    </row>
    <row r="34746" spans="1:5" x14ac:dyDescent="0.3">
      <c r="A34746">
        <v>17229818</v>
      </c>
      <c r="B34746" t="s">
        <v>37568</v>
      </c>
      <c r="C34746" s="2" t="s">
        <v>15523</v>
      </c>
      <c r="D34746">
        <v>0.81465600999999999</v>
      </c>
      <c r="E34746" s="3">
        <v>0.99450554737642338</v>
      </c>
    </row>
    <row r="34747" spans="1:5" x14ac:dyDescent="0.3">
      <c r="A34747">
        <v>17401660</v>
      </c>
      <c r="B34747" t="s">
        <v>28829</v>
      </c>
      <c r="C34747" s="2" t="s">
        <v>4830</v>
      </c>
      <c r="D34747">
        <v>0.81472709499999996</v>
      </c>
      <c r="E34747" s="3">
        <v>1.0336682198938789</v>
      </c>
    </row>
    <row r="34748" spans="1:5" x14ac:dyDescent="0.3">
      <c r="A34748">
        <v>17364463</v>
      </c>
      <c r="B34748" t="s">
        <v>26850</v>
      </c>
      <c r="C34748" s="2" t="s">
        <v>2483</v>
      </c>
      <c r="D34748">
        <v>0.81473094899999998</v>
      </c>
      <c r="E34748" s="3">
        <v>0.97686030934112766</v>
      </c>
    </row>
    <row r="34749" spans="1:5" x14ac:dyDescent="0.3">
      <c r="A34749">
        <v>17252749</v>
      </c>
      <c r="B34749" t="s">
        <v>36131</v>
      </c>
      <c r="C34749" s="2" t="s">
        <v>13694</v>
      </c>
      <c r="D34749">
        <v>0.81473775599999998</v>
      </c>
      <c r="E34749" s="3">
        <v>0.9694538038659346</v>
      </c>
    </row>
    <row r="34750" spans="1:5" x14ac:dyDescent="0.3">
      <c r="A34750">
        <v>17320203</v>
      </c>
      <c r="B34750" t="s">
        <v>42971</v>
      </c>
      <c r="C34750" s="2" t="s">
        <v>22393</v>
      </c>
      <c r="D34750">
        <v>0.81474595599999999</v>
      </c>
      <c r="E34750" s="3">
        <v>0.98839196275999985</v>
      </c>
    </row>
    <row r="34751" spans="1:5" x14ac:dyDescent="0.3">
      <c r="A34751">
        <v>17206589</v>
      </c>
      <c r="B34751" t="s">
        <v>24832</v>
      </c>
      <c r="C34751" s="2" t="s">
        <v>228</v>
      </c>
      <c r="D34751">
        <v>0.81483644499999996</v>
      </c>
      <c r="E34751" s="3">
        <v>0.94445217875539478</v>
      </c>
    </row>
    <row r="34752" spans="1:5" x14ac:dyDescent="0.3">
      <c r="A34752">
        <v>17401985</v>
      </c>
      <c r="B34752" t="s">
        <v>24832</v>
      </c>
      <c r="C34752" s="2" t="s">
        <v>228</v>
      </c>
      <c r="D34752">
        <v>0.81486141599999995</v>
      </c>
      <c r="E34752" s="3">
        <v>0.6846767050487127</v>
      </c>
    </row>
    <row r="34753" spans="1:5" x14ac:dyDescent="0.3">
      <c r="A34753">
        <v>17217335</v>
      </c>
      <c r="B34753" t="s">
        <v>33560</v>
      </c>
      <c r="C34753" s="2" t="s">
        <v>10550</v>
      </c>
      <c r="D34753">
        <v>0.81489296300000003</v>
      </c>
      <c r="E34753" s="3">
        <v>1.019006822962089</v>
      </c>
    </row>
    <row r="34754" spans="1:5" x14ac:dyDescent="0.3">
      <c r="A34754">
        <v>17355624</v>
      </c>
      <c r="B34754" t="s">
        <v>24832</v>
      </c>
      <c r="C34754" s="2" t="s">
        <v>13862</v>
      </c>
      <c r="D34754">
        <v>0.81491084199999997</v>
      </c>
      <c r="E34754" s="3">
        <v>1.0093676814988291</v>
      </c>
    </row>
    <row r="34755" spans="1:5" x14ac:dyDescent="0.3">
      <c r="A34755">
        <v>17223329</v>
      </c>
      <c r="B34755" t="s">
        <v>24832</v>
      </c>
      <c r="C34755" s="2" t="s">
        <v>228</v>
      </c>
      <c r="D34755">
        <v>0.81493255099999995</v>
      </c>
      <c r="E34755" s="3">
        <v>0.98579785909882744</v>
      </c>
    </row>
    <row r="34756" spans="1:5" x14ac:dyDescent="0.3">
      <c r="A34756">
        <v>17204695</v>
      </c>
      <c r="B34756" t="s">
        <v>24832</v>
      </c>
      <c r="C34756" s="2" t="s">
        <v>228</v>
      </c>
      <c r="D34756">
        <v>0.81496107500000003</v>
      </c>
      <c r="E34756" s="3">
        <v>0.97081772438099445</v>
      </c>
    </row>
    <row r="34757" spans="1:5" x14ac:dyDescent="0.3">
      <c r="A34757">
        <v>17547579</v>
      </c>
      <c r="B34757" t="s">
        <v>24861</v>
      </c>
      <c r="C34757" s="2" t="s">
        <v>8691</v>
      </c>
      <c r="D34757">
        <v>0.814970843</v>
      </c>
      <c r="E34757" s="3">
        <v>1.0144179824096669</v>
      </c>
    </row>
    <row r="34758" spans="1:5" x14ac:dyDescent="0.3">
      <c r="A34758">
        <v>17203695</v>
      </c>
      <c r="B34758" t="s">
        <v>24832</v>
      </c>
      <c r="C34758" s="2" t="s">
        <v>228</v>
      </c>
      <c r="D34758">
        <v>0.81503496600000003</v>
      </c>
      <c r="E34758" s="3">
        <v>0.95827763136116273</v>
      </c>
    </row>
    <row r="34759" spans="1:5" x14ac:dyDescent="0.3">
      <c r="A34759">
        <v>17495088</v>
      </c>
      <c r="B34759" t="s">
        <v>33742</v>
      </c>
      <c r="C34759" s="2" t="s">
        <v>10778</v>
      </c>
      <c r="D34759">
        <v>0.81504923399999996</v>
      </c>
      <c r="E34759" s="3">
        <v>0.99463300884628769</v>
      </c>
    </row>
    <row r="34760" spans="1:5" x14ac:dyDescent="0.3">
      <c r="A34760">
        <v>17447440</v>
      </c>
      <c r="B34760" t="s">
        <v>24861</v>
      </c>
      <c r="C34760" s="2" t="s">
        <v>9866</v>
      </c>
      <c r="D34760">
        <v>0.81510720599999997</v>
      </c>
      <c r="E34760" s="3">
        <v>0.98862648977421319</v>
      </c>
    </row>
    <row r="34761" spans="1:5" x14ac:dyDescent="0.3">
      <c r="A34761">
        <v>17549488</v>
      </c>
      <c r="B34761" t="s">
        <v>24832</v>
      </c>
      <c r="C34761" s="2" t="s">
        <v>228</v>
      </c>
      <c r="D34761">
        <v>0.81510959100000002</v>
      </c>
      <c r="E34761" s="3">
        <v>1.0158815402875887</v>
      </c>
    </row>
    <row r="34762" spans="1:5" x14ac:dyDescent="0.3">
      <c r="A34762">
        <v>17496501</v>
      </c>
      <c r="B34762" t="s">
        <v>34864</v>
      </c>
      <c r="C34762" s="2" t="s">
        <v>12134</v>
      </c>
      <c r="D34762">
        <v>0.81512187800000002</v>
      </c>
      <c r="E34762" s="3">
        <v>0.98688132733408318</v>
      </c>
    </row>
    <row r="34763" spans="1:5" x14ac:dyDescent="0.3">
      <c r="A34763">
        <v>17480978</v>
      </c>
      <c r="B34763" t="s">
        <v>37110</v>
      </c>
      <c r="C34763" s="2" t="s">
        <v>14945</v>
      </c>
      <c r="D34763">
        <v>0.81525011400000003</v>
      </c>
      <c r="E34763" s="3">
        <v>0.99387638849330573</v>
      </c>
    </row>
    <row r="34764" spans="1:5" x14ac:dyDescent="0.3">
      <c r="A34764">
        <v>17241045</v>
      </c>
      <c r="B34764" t="s">
        <v>33620</v>
      </c>
      <c r="C34764" s="2" t="s">
        <v>10626</v>
      </c>
      <c r="D34764">
        <v>0.81529076199999995</v>
      </c>
      <c r="E34764" s="3">
        <v>0.97645233423082189</v>
      </c>
    </row>
    <row r="34765" spans="1:5" x14ac:dyDescent="0.3">
      <c r="A34765">
        <v>17482634</v>
      </c>
      <c r="B34765" t="s">
        <v>40633</v>
      </c>
      <c r="C34765" s="2" t="s">
        <v>19393</v>
      </c>
      <c r="D34765">
        <v>0.81533929199999999</v>
      </c>
      <c r="E34765" s="3">
        <v>0.98333873743546152</v>
      </c>
    </row>
    <row r="34766" spans="1:5" x14ac:dyDescent="0.3">
      <c r="A34766">
        <v>17291158</v>
      </c>
      <c r="B34766" t="s">
        <v>39227</v>
      </c>
      <c r="C34766" s="2" t="s">
        <v>17603</v>
      </c>
      <c r="D34766">
        <v>0.815380989</v>
      </c>
      <c r="E34766" s="3">
        <v>1.030842105263158</v>
      </c>
    </row>
    <row r="34767" spans="1:5" x14ac:dyDescent="0.3">
      <c r="A34767">
        <v>17377568</v>
      </c>
      <c r="B34767" t="s">
        <v>40036</v>
      </c>
      <c r="C34767" s="2" t="s">
        <v>18638</v>
      </c>
      <c r="D34767">
        <v>0.81540229799999997</v>
      </c>
      <c r="E34767" s="3">
        <v>1.0291305150452279</v>
      </c>
    </row>
    <row r="34768" spans="1:5" x14ac:dyDescent="0.3">
      <c r="A34768">
        <v>17238683</v>
      </c>
      <c r="B34768" t="s">
        <v>39179</v>
      </c>
      <c r="C34768" s="2" t="s">
        <v>17537</v>
      </c>
      <c r="D34768">
        <v>0.81545282500000005</v>
      </c>
      <c r="E34768" s="3">
        <v>0.95000000000000007</v>
      </c>
    </row>
    <row r="34769" spans="1:5" x14ac:dyDescent="0.3">
      <c r="A34769">
        <v>17207819</v>
      </c>
      <c r="B34769" t="s">
        <v>24832</v>
      </c>
      <c r="C34769" s="2" t="s">
        <v>228</v>
      </c>
      <c r="D34769">
        <v>0.81551751400000005</v>
      </c>
      <c r="E34769" s="3">
        <v>0.97270311371911089</v>
      </c>
    </row>
    <row r="34770" spans="1:5" x14ac:dyDescent="0.3">
      <c r="A34770">
        <v>17281274</v>
      </c>
      <c r="B34770" t="s">
        <v>24832</v>
      </c>
      <c r="C34770" s="2" t="s">
        <v>228</v>
      </c>
      <c r="D34770">
        <v>0.81554032099999996</v>
      </c>
      <c r="E34770" s="3">
        <v>1.0471825289835535</v>
      </c>
    </row>
    <row r="34771" spans="1:5" x14ac:dyDescent="0.3">
      <c r="A34771">
        <v>17511731</v>
      </c>
      <c r="B34771" t="s">
        <v>24832</v>
      </c>
      <c r="C34771" s="2" t="s">
        <v>5046</v>
      </c>
      <c r="D34771">
        <v>0.81560869199999997</v>
      </c>
      <c r="E34771" s="3">
        <v>0.97205930567192311</v>
      </c>
    </row>
    <row r="34772" spans="1:5" x14ac:dyDescent="0.3">
      <c r="A34772">
        <v>17347751</v>
      </c>
      <c r="B34772" t="s">
        <v>38356</v>
      </c>
      <c r="C34772" s="2" t="s">
        <v>16493</v>
      </c>
      <c r="D34772">
        <v>0.81565061500000002</v>
      </c>
      <c r="E34772" s="3">
        <v>1.0052204718745501</v>
      </c>
    </row>
    <row r="34773" spans="1:5" x14ac:dyDescent="0.3">
      <c r="A34773">
        <v>17373832</v>
      </c>
      <c r="B34773" t="s">
        <v>36084</v>
      </c>
      <c r="C34773" s="2" t="s">
        <v>13632</v>
      </c>
      <c r="D34773">
        <v>0.81565072900000002</v>
      </c>
      <c r="E34773" s="3">
        <v>0.98853758192338281</v>
      </c>
    </row>
    <row r="34774" spans="1:5" x14ac:dyDescent="0.3">
      <c r="A34774">
        <v>17384477</v>
      </c>
      <c r="B34774" t="s">
        <v>31559</v>
      </c>
      <c r="C34774" s="2" t="s">
        <v>8129</v>
      </c>
      <c r="D34774">
        <v>0.81565410000000005</v>
      </c>
      <c r="E34774" s="3">
        <v>1.0531729933352636</v>
      </c>
    </row>
    <row r="34775" spans="1:5" x14ac:dyDescent="0.3">
      <c r="A34775">
        <v>17490111</v>
      </c>
      <c r="B34775" t="s">
        <v>33352</v>
      </c>
      <c r="C34775" s="2" t="s">
        <v>10301</v>
      </c>
      <c r="D34775">
        <v>0.81566084500000002</v>
      </c>
      <c r="E34775" s="3">
        <v>1.015862450076612</v>
      </c>
    </row>
    <row r="34776" spans="1:5" x14ac:dyDescent="0.3">
      <c r="A34776">
        <v>17458345</v>
      </c>
      <c r="B34776" t="s">
        <v>30188</v>
      </c>
      <c r="C34776" s="2" t="s">
        <v>6457</v>
      </c>
      <c r="D34776">
        <v>0.81568017599999998</v>
      </c>
      <c r="E34776" s="3">
        <v>0.98805073902048102</v>
      </c>
    </row>
    <row r="34777" spans="1:5" x14ac:dyDescent="0.3">
      <c r="A34777">
        <v>17219460</v>
      </c>
      <c r="B34777" t="s">
        <v>26876</v>
      </c>
      <c r="C34777" s="2" t="s">
        <v>228</v>
      </c>
      <c r="D34777">
        <v>0.815719466</v>
      </c>
      <c r="E34777" s="3">
        <v>1.0128408618776394</v>
      </c>
    </row>
    <row r="34778" spans="1:5" x14ac:dyDescent="0.3">
      <c r="A34778">
        <v>17468450</v>
      </c>
      <c r="B34778" t="s">
        <v>33340</v>
      </c>
      <c r="C34778" s="2" t="s">
        <v>10287</v>
      </c>
      <c r="D34778">
        <v>0.81579100900000001</v>
      </c>
      <c r="E34778" s="3">
        <v>1.0475555631519886</v>
      </c>
    </row>
    <row r="34779" spans="1:5" x14ac:dyDescent="0.3">
      <c r="A34779">
        <v>17489571</v>
      </c>
      <c r="B34779" t="s">
        <v>42113</v>
      </c>
      <c r="C34779" s="2" t="s">
        <v>21296</v>
      </c>
      <c r="D34779">
        <v>0.81579193900000002</v>
      </c>
      <c r="E34779" s="3">
        <v>1.0630891950688905</v>
      </c>
    </row>
    <row r="34780" spans="1:5" x14ac:dyDescent="0.3">
      <c r="A34780">
        <v>17305590</v>
      </c>
      <c r="B34780" t="s">
        <v>32416</v>
      </c>
      <c r="C34780" s="2" t="s">
        <v>9167</v>
      </c>
      <c r="D34780">
        <v>0.81582887999999998</v>
      </c>
      <c r="E34780" s="3">
        <v>1.0185745875148835</v>
      </c>
    </row>
    <row r="34781" spans="1:5" x14ac:dyDescent="0.3">
      <c r="A34781">
        <v>17351163</v>
      </c>
      <c r="B34781" t="s">
        <v>24832</v>
      </c>
      <c r="C34781" s="2" t="s">
        <v>228</v>
      </c>
      <c r="D34781">
        <v>0.81585045199999995</v>
      </c>
      <c r="E34781" s="3">
        <v>1.0091368346518852</v>
      </c>
    </row>
    <row r="34782" spans="1:5" x14ac:dyDescent="0.3">
      <c r="A34782">
        <v>17489563</v>
      </c>
      <c r="B34782" t="s">
        <v>24832</v>
      </c>
      <c r="C34782" s="2" t="s">
        <v>228</v>
      </c>
      <c r="D34782">
        <v>0.81585191700000004</v>
      </c>
      <c r="E34782" s="3">
        <v>1.136831617402857</v>
      </c>
    </row>
    <row r="34783" spans="1:5" x14ac:dyDescent="0.3">
      <c r="A34783">
        <v>17207231</v>
      </c>
      <c r="B34783" t="s">
        <v>24832</v>
      </c>
      <c r="C34783" s="2" t="s">
        <v>228</v>
      </c>
      <c r="D34783">
        <v>0.81597423899999999</v>
      </c>
      <c r="E34783" s="3">
        <v>1.0956506965681294</v>
      </c>
    </row>
    <row r="34784" spans="1:5" x14ac:dyDescent="0.3">
      <c r="A34784">
        <v>17491340</v>
      </c>
      <c r="B34784" t="s">
        <v>39969</v>
      </c>
      <c r="C34784" s="2" t="s">
        <v>18549</v>
      </c>
      <c r="D34784">
        <v>0.81602454199999996</v>
      </c>
      <c r="E34784" s="3">
        <v>1.0327605588565922</v>
      </c>
    </row>
    <row r="34785" spans="1:5" x14ac:dyDescent="0.3">
      <c r="A34785">
        <v>17525548</v>
      </c>
      <c r="B34785" t="s">
        <v>31441</v>
      </c>
      <c r="C34785" s="2" t="s">
        <v>7970</v>
      </c>
      <c r="D34785">
        <v>0.81604540400000003</v>
      </c>
      <c r="E34785" s="3">
        <v>1.0034020807846453</v>
      </c>
    </row>
    <row r="34786" spans="1:5" x14ac:dyDescent="0.3">
      <c r="A34786">
        <v>17208737</v>
      </c>
      <c r="B34786" t="s">
        <v>24832</v>
      </c>
      <c r="C34786" s="2" t="s">
        <v>228</v>
      </c>
      <c r="D34786">
        <v>0.81605197200000001</v>
      </c>
      <c r="E34786" s="3">
        <v>1.0389753477482453</v>
      </c>
    </row>
    <row r="34787" spans="1:5" x14ac:dyDescent="0.3">
      <c r="A34787">
        <v>17509146</v>
      </c>
      <c r="B34787" t="s">
        <v>44657</v>
      </c>
      <c r="C34787" s="2" t="s">
        <v>24573</v>
      </c>
      <c r="D34787">
        <v>0.81605366999999995</v>
      </c>
      <c r="E34787" s="3">
        <v>1.008333440213419</v>
      </c>
    </row>
    <row r="34788" spans="1:5" x14ac:dyDescent="0.3">
      <c r="A34788">
        <v>17348791</v>
      </c>
      <c r="B34788" t="s">
        <v>30303</v>
      </c>
      <c r="C34788" s="2" t="s">
        <v>6593</v>
      </c>
      <c r="D34788">
        <v>0.81605924299999999</v>
      </c>
      <c r="E34788" s="3">
        <v>1.0216581597461705</v>
      </c>
    </row>
    <row r="34789" spans="1:5" x14ac:dyDescent="0.3">
      <c r="A34789">
        <v>17201711</v>
      </c>
      <c r="B34789" t="s">
        <v>24832</v>
      </c>
      <c r="C34789" s="2" t="s">
        <v>228</v>
      </c>
      <c r="D34789">
        <v>0.81606922199999998</v>
      </c>
      <c r="E34789" s="3">
        <v>0.98086973353119555</v>
      </c>
    </row>
    <row r="34790" spans="1:5" x14ac:dyDescent="0.3">
      <c r="A34790">
        <v>17201887</v>
      </c>
      <c r="B34790" t="s">
        <v>24832</v>
      </c>
      <c r="C34790" s="2" t="s">
        <v>228</v>
      </c>
      <c r="D34790">
        <v>0.81606922199999998</v>
      </c>
      <c r="E34790" s="3">
        <v>0.98086973353119555</v>
      </c>
    </row>
    <row r="34791" spans="1:5" x14ac:dyDescent="0.3">
      <c r="A34791">
        <v>17434251</v>
      </c>
      <c r="B34791" t="s">
        <v>24832</v>
      </c>
      <c r="C34791" s="2" t="s">
        <v>13255</v>
      </c>
      <c r="D34791">
        <v>0.81610459300000004</v>
      </c>
      <c r="E34791" s="3">
        <v>0.98132977828170176</v>
      </c>
    </row>
    <row r="34792" spans="1:5" x14ac:dyDescent="0.3">
      <c r="A34792">
        <v>17496253</v>
      </c>
      <c r="B34792" t="s">
        <v>31348</v>
      </c>
      <c r="C34792" s="2" t="s">
        <v>7853</v>
      </c>
      <c r="D34792">
        <v>0.81610859700000005</v>
      </c>
      <c r="E34792" s="3">
        <v>0.99516072314142734</v>
      </c>
    </row>
    <row r="34793" spans="1:5" x14ac:dyDescent="0.3">
      <c r="A34793">
        <v>17206631</v>
      </c>
      <c r="B34793" t="s">
        <v>24832</v>
      </c>
      <c r="C34793" s="2" t="s">
        <v>228</v>
      </c>
      <c r="D34793">
        <v>0.81615214000000003</v>
      </c>
      <c r="E34793" s="3">
        <v>0.9694048903026744</v>
      </c>
    </row>
    <row r="34794" spans="1:5" x14ac:dyDescent="0.3">
      <c r="A34794">
        <v>17339793</v>
      </c>
      <c r="B34794" t="s">
        <v>27548</v>
      </c>
      <c r="C34794" s="2" t="s">
        <v>3311</v>
      </c>
      <c r="D34794">
        <v>0.81615742800000002</v>
      </c>
      <c r="E34794" s="3">
        <v>0.98649051980081681</v>
      </c>
    </row>
    <row r="34795" spans="1:5" x14ac:dyDescent="0.3">
      <c r="A34795">
        <v>17210431</v>
      </c>
      <c r="B34795" t="s">
        <v>24832</v>
      </c>
      <c r="C34795" s="2" t="s">
        <v>228</v>
      </c>
      <c r="D34795">
        <v>0.81616246000000003</v>
      </c>
      <c r="E34795" s="3">
        <v>1.0300646378211786</v>
      </c>
    </row>
    <row r="34796" spans="1:5" x14ac:dyDescent="0.3">
      <c r="A34796">
        <v>17239480</v>
      </c>
      <c r="B34796" t="s">
        <v>24861</v>
      </c>
      <c r="C34796" s="2" t="s">
        <v>3844</v>
      </c>
      <c r="D34796">
        <v>0.81619993899999999</v>
      </c>
      <c r="E34796" s="3">
        <v>0.98250132855850103</v>
      </c>
    </row>
    <row r="34797" spans="1:5" x14ac:dyDescent="0.3">
      <c r="A34797">
        <v>17203107</v>
      </c>
      <c r="B34797" t="s">
        <v>24832</v>
      </c>
      <c r="C34797" s="2" t="s">
        <v>228</v>
      </c>
      <c r="D34797">
        <v>0.81620634299999995</v>
      </c>
      <c r="E34797" s="3">
        <v>1.0171186196737134</v>
      </c>
    </row>
    <row r="34798" spans="1:5" x14ac:dyDescent="0.3">
      <c r="A34798">
        <v>17342676</v>
      </c>
      <c r="B34798" t="s">
        <v>33401</v>
      </c>
      <c r="C34798" s="2" t="s">
        <v>10359</v>
      </c>
      <c r="D34798">
        <v>0.81628804899999996</v>
      </c>
      <c r="E34798" s="3">
        <v>1.009021944623925</v>
      </c>
    </row>
    <row r="34799" spans="1:5" x14ac:dyDescent="0.3">
      <c r="A34799">
        <v>17251179</v>
      </c>
      <c r="B34799" t="s">
        <v>39677</v>
      </c>
      <c r="C34799" s="2" t="s">
        <v>18171</v>
      </c>
      <c r="D34799">
        <v>0.81629523500000001</v>
      </c>
      <c r="E34799" s="3">
        <v>0.97705388240114988</v>
      </c>
    </row>
    <row r="34800" spans="1:5" x14ac:dyDescent="0.3">
      <c r="A34800">
        <v>17258064</v>
      </c>
      <c r="B34800" t="s">
        <v>29021</v>
      </c>
      <c r="C34800" s="2" t="s">
        <v>5066</v>
      </c>
      <c r="D34800">
        <v>0.81634003799999999</v>
      </c>
      <c r="E34800" s="3">
        <v>1.0129237945458998</v>
      </c>
    </row>
    <row r="34801" spans="1:5" x14ac:dyDescent="0.3">
      <c r="A34801">
        <v>17381376</v>
      </c>
      <c r="B34801" t="s">
        <v>34510</v>
      </c>
      <c r="C34801" s="2" t="s">
        <v>11687</v>
      </c>
      <c r="D34801">
        <v>0.81634925700000005</v>
      </c>
      <c r="E34801" s="3">
        <v>0.99474522523405173</v>
      </c>
    </row>
    <row r="34802" spans="1:5" x14ac:dyDescent="0.3">
      <c r="A34802">
        <v>17411304</v>
      </c>
      <c r="B34802" t="s">
        <v>33623</v>
      </c>
      <c r="C34802" s="2" t="s">
        <v>10629</v>
      </c>
      <c r="D34802">
        <v>0.81636582599999996</v>
      </c>
      <c r="E34802" s="3">
        <v>1.0089588156053413</v>
      </c>
    </row>
    <row r="34803" spans="1:5" x14ac:dyDescent="0.3">
      <c r="A34803">
        <v>17516133</v>
      </c>
      <c r="B34803" t="s">
        <v>40319</v>
      </c>
      <c r="C34803" s="2" t="s">
        <v>18994</v>
      </c>
      <c r="D34803">
        <v>0.81640471699999995</v>
      </c>
      <c r="E34803" s="3">
        <v>0.9806480814350883</v>
      </c>
    </row>
    <row r="34804" spans="1:5" x14ac:dyDescent="0.3">
      <c r="A34804">
        <v>17516157</v>
      </c>
      <c r="B34804" t="s">
        <v>41404</v>
      </c>
      <c r="C34804" s="2" t="s">
        <v>20376</v>
      </c>
      <c r="D34804">
        <v>0.81641452800000003</v>
      </c>
      <c r="E34804" s="3">
        <v>0.96374115211370059</v>
      </c>
    </row>
    <row r="34805" spans="1:5" x14ac:dyDescent="0.3">
      <c r="A34805">
        <v>17492185</v>
      </c>
      <c r="B34805" t="s">
        <v>37256</v>
      </c>
      <c r="C34805" s="2" t="s">
        <v>15136</v>
      </c>
      <c r="D34805">
        <v>0.81642870199999995</v>
      </c>
      <c r="E34805" s="3">
        <v>0.99183130275964992</v>
      </c>
    </row>
    <row r="34806" spans="1:5" x14ac:dyDescent="0.3">
      <c r="A34806">
        <v>17528744</v>
      </c>
      <c r="B34806" t="s">
        <v>24832</v>
      </c>
      <c r="C34806" s="2" t="s">
        <v>228</v>
      </c>
      <c r="D34806">
        <v>0.81645258099999996</v>
      </c>
      <c r="E34806" s="3">
        <v>0.95281168265039662</v>
      </c>
    </row>
    <row r="34807" spans="1:5" x14ac:dyDescent="0.3">
      <c r="A34807">
        <v>17239630</v>
      </c>
      <c r="B34807" t="s">
        <v>24861</v>
      </c>
      <c r="C34807" s="2" t="s">
        <v>21415</v>
      </c>
      <c r="D34807">
        <v>0.816458762</v>
      </c>
      <c r="E34807" s="3">
        <v>0.97816827598510436</v>
      </c>
    </row>
    <row r="34808" spans="1:5" x14ac:dyDescent="0.3">
      <c r="A34808">
        <v>17465108</v>
      </c>
      <c r="B34808" t="s">
        <v>36629</v>
      </c>
      <c r="C34808" s="2" t="s">
        <v>14332</v>
      </c>
      <c r="D34808">
        <v>0.81646769200000002</v>
      </c>
      <c r="E34808" s="3">
        <v>0.98081727924255657</v>
      </c>
    </row>
    <row r="34809" spans="1:5" x14ac:dyDescent="0.3">
      <c r="A34809">
        <v>17202871</v>
      </c>
      <c r="B34809" t="s">
        <v>24832</v>
      </c>
      <c r="C34809" s="2" t="s">
        <v>228</v>
      </c>
      <c r="D34809">
        <v>0.81648651100000003</v>
      </c>
      <c r="E34809" s="3">
        <v>1.0170123358889496</v>
      </c>
    </row>
    <row r="34810" spans="1:5" x14ac:dyDescent="0.3">
      <c r="A34810">
        <v>17203087</v>
      </c>
      <c r="B34810" t="s">
        <v>24832</v>
      </c>
      <c r="C34810" s="2" t="s">
        <v>228</v>
      </c>
      <c r="D34810">
        <v>0.81649342000000003</v>
      </c>
      <c r="E34810" s="3">
        <v>1.094056668970282</v>
      </c>
    </row>
    <row r="34811" spans="1:5" x14ac:dyDescent="0.3">
      <c r="A34811">
        <v>17503424</v>
      </c>
      <c r="B34811" t="s">
        <v>24832</v>
      </c>
      <c r="C34811" s="2" t="s">
        <v>2566</v>
      </c>
      <c r="D34811">
        <v>0.81652843200000003</v>
      </c>
      <c r="E34811" s="3">
        <v>0.98272752775217354</v>
      </c>
    </row>
    <row r="34812" spans="1:5" x14ac:dyDescent="0.3">
      <c r="A34812">
        <v>17285510</v>
      </c>
      <c r="B34812" t="s">
        <v>24832</v>
      </c>
      <c r="C34812" s="2" t="s">
        <v>228</v>
      </c>
      <c r="D34812">
        <v>0.81653365300000003</v>
      </c>
      <c r="E34812" s="3">
        <v>1.4873595505617934</v>
      </c>
    </row>
    <row r="34813" spans="1:5" x14ac:dyDescent="0.3">
      <c r="A34813">
        <v>17242326</v>
      </c>
      <c r="B34813" t="s">
        <v>24832</v>
      </c>
      <c r="C34813" s="2" t="s">
        <v>20501</v>
      </c>
      <c r="D34813">
        <v>0.81664643599999998</v>
      </c>
      <c r="E34813" s="3">
        <v>0.97593449958052081</v>
      </c>
    </row>
    <row r="34814" spans="1:5" x14ac:dyDescent="0.3">
      <c r="A34814">
        <v>17372111</v>
      </c>
      <c r="B34814" t="s">
        <v>24832</v>
      </c>
      <c r="C34814" s="2" t="s">
        <v>228</v>
      </c>
      <c r="D34814">
        <v>0.816671912</v>
      </c>
      <c r="E34814" s="3">
        <v>0.98063094641963033</v>
      </c>
    </row>
    <row r="34815" spans="1:5" x14ac:dyDescent="0.3">
      <c r="A34815">
        <v>17542098</v>
      </c>
      <c r="B34815" t="s">
        <v>24832</v>
      </c>
      <c r="C34815" s="2" t="s">
        <v>228</v>
      </c>
      <c r="D34815">
        <v>0.81676821600000005</v>
      </c>
      <c r="E34815" s="3">
        <v>1.0734088717454193</v>
      </c>
    </row>
    <row r="34816" spans="1:5" x14ac:dyDescent="0.3">
      <c r="A34816">
        <v>17381622</v>
      </c>
      <c r="B34816" t="s">
        <v>24832</v>
      </c>
      <c r="C34816" s="2" t="s">
        <v>228</v>
      </c>
      <c r="D34816">
        <v>0.81679158500000004</v>
      </c>
      <c r="E34816" s="3">
        <v>1.0249557686935469</v>
      </c>
    </row>
    <row r="34817" spans="1:5" x14ac:dyDescent="0.3">
      <c r="A34817">
        <v>17305315</v>
      </c>
      <c r="B34817" t="s">
        <v>24832</v>
      </c>
      <c r="C34817" s="2" t="s">
        <v>228</v>
      </c>
      <c r="D34817">
        <v>0.81679296300000004</v>
      </c>
      <c r="E34817" s="3">
        <v>0.98999387709065134</v>
      </c>
    </row>
    <row r="34818" spans="1:5" x14ac:dyDescent="0.3">
      <c r="A34818">
        <v>17516186</v>
      </c>
      <c r="B34818" t="s">
        <v>29802</v>
      </c>
      <c r="C34818" s="2" t="s">
        <v>5987</v>
      </c>
      <c r="D34818">
        <v>0.81679406099999996</v>
      </c>
      <c r="E34818" s="3">
        <v>1.0529080095775099</v>
      </c>
    </row>
    <row r="34819" spans="1:5" x14ac:dyDescent="0.3">
      <c r="A34819">
        <v>17485673</v>
      </c>
      <c r="B34819" t="s">
        <v>29014</v>
      </c>
      <c r="C34819" s="2" t="s">
        <v>5058</v>
      </c>
      <c r="D34819">
        <v>0.81680397500000002</v>
      </c>
      <c r="E34819" s="3">
        <v>1.0163556925339923</v>
      </c>
    </row>
    <row r="34820" spans="1:5" x14ac:dyDescent="0.3">
      <c r="A34820">
        <v>17254332</v>
      </c>
      <c r="B34820" t="s">
        <v>26770</v>
      </c>
      <c r="C34820" s="2" t="s">
        <v>2394</v>
      </c>
      <c r="D34820">
        <v>0.81683705600000001</v>
      </c>
      <c r="E34820" s="3">
        <v>0.97609164205316579</v>
      </c>
    </row>
    <row r="34821" spans="1:5" x14ac:dyDescent="0.3">
      <c r="A34821">
        <v>17208113</v>
      </c>
      <c r="B34821" t="s">
        <v>24832</v>
      </c>
      <c r="C34821" s="2" t="s">
        <v>228</v>
      </c>
      <c r="D34821">
        <v>0.81687574100000004</v>
      </c>
      <c r="E34821" s="3">
        <v>1.1044752475247506</v>
      </c>
    </row>
    <row r="34822" spans="1:5" x14ac:dyDescent="0.3">
      <c r="A34822">
        <v>17212114</v>
      </c>
      <c r="B34822" t="s">
        <v>36989</v>
      </c>
      <c r="C34822" s="2" t="s">
        <v>14787</v>
      </c>
      <c r="D34822">
        <v>0.81693411500000002</v>
      </c>
      <c r="E34822" s="3">
        <v>1.0058711964182063</v>
      </c>
    </row>
    <row r="34823" spans="1:5" x14ac:dyDescent="0.3">
      <c r="A34823">
        <v>17202149</v>
      </c>
      <c r="B34823" t="s">
        <v>24832</v>
      </c>
      <c r="C34823" s="2" t="s">
        <v>228</v>
      </c>
      <c r="D34823">
        <v>0.816971063</v>
      </c>
      <c r="E34823" s="3">
        <v>0.97068798449612692</v>
      </c>
    </row>
    <row r="34824" spans="1:5" x14ac:dyDescent="0.3">
      <c r="A34824">
        <v>17437353</v>
      </c>
      <c r="B34824" t="s">
        <v>31268</v>
      </c>
      <c r="C34824" s="2" t="s">
        <v>7762</v>
      </c>
      <c r="D34824">
        <v>0.81699806699999999</v>
      </c>
      <c r="E34824" s="3">
        <v>1.0290157445537624</v>
      </c>
    </row>
    <row r="34825" spans="1:5" x14ac:dyDescent="0.3">
      <c r="A34825">
        <v>17546753</v>
      </c>
      <c r="B34825" t="s">
        <v>24832</v>
      </c>
      <c r="C34825" s="2" t="s">
        <v>13877</v>
      </c>
      <c r="D34825">
        <v>0.81702798899999995</v>
      </c>
      <c r="E34825" s="3">
        <v>0.98503545703277673</v>
      </c>
    </row>
    <row r="34826" spans="1:5" x14ac:dyDescent="0.3">
      <c r="A34826">
        <v>17331228</v>
      </c>
      <c r="B34826" t="s">
        <v>41862</v>
      </c>
      <c r="C34826" s="2" t="s">
        <v>20968</v>
      </c>
      <c r="D34826">
        <v>0.81704280399999996</v>
      </c>
      <c r="E34826" s="3">
        <v>0.78431372549019607</v>
      </c>
    </row>
    <row r="34827" spans="1:5" x14ac:dyDescent="0.3">
      <c r="A34827">
        <v>17441999</v>
      </c>
      <c r="B34827" t="s">
        <v>43862</v>
      </c>
      <c r="C34827" s="2" t="s">
        <v>23525</v>
      </c>
      <c r="D34827">
        <v>0.81710795700000005</v>
      </c>
      <c r="E34827" s="3">
        <v>1.0060128356906941</v>
      </c>
    </row>
    <row r="34828" spans="1:5" x14ac:dyDescent="0.3">
      <c r="A34828">
        <v>17467373</v>
      </c>
      <c r="B34828" t="s">
        <v>24832</v>
      </c>
      <c r="C34828" s="2" t="s">
        <v>228</v>
      </c>
      <c r="D34828">
        <v>0.81713230400000003</v>
      </c>
      <c r="E34828" s="3">
        <v>0.96527648828313661</v>
      </c>
    </row>
    <row r="34829" spans="1:5" x14ac:dyDescent="0.3">
      <c r="A34829">
        <v>17344558</v>
      </c>
      <c r="B34829" t="s">
        <v>35584</v>
      </c>
      <c r="C34829" s="2" t="s">
        <v>13020</v>
      </c>
      <c r="D34829">
        <v>0.81716202599999999</v>
      </c>
      <c r="E34829" s="3">
        <v>0.99040054575577674</v>
      </c>
    </row>
    <row r="34830" spans="1:5" x14ac:dyDescent="0.3">
      <c r="A34830">
        <v>17403829</v>
      </c>
      <c r="B34830" t="s">
        <v>37769</v>
      </c>
      <c r="C34830" s="2" t="s">
        <v>15770</v>
      </c>
      <c r="D34830">
        <v>0.81723257999999999</v>
      </c>
      <c r="E34830" s="3">
        <v>0.99520026632020653</v>
      </c>
    </row>
    <row r="34831" spans="1:5" x14ac:dyDescent="0.3">
      <c r="A34831">
        <v>17267353</v>
      </c>
      <c r="B34831" t="s">
        <v>41525</v>
      </c>
      <c r="C34831" s="2" t="s">
        <v>20524</v>
      </c>
      <c r="D34831">
        <v>0.81733403199999999</v>
      </c>
      <c r="E34831" s="3">
        <v>1.0049225240316386</v>
      </c>
    </row>
    <row r="34832" spans="1:5" x14ac:dyDescent="0.3">
      <c r="A34832">
        <v>17511448</v>
      </c>
      <c r="B34832" t="s">
        <v>24832</v>
      </c>
      <c r="C34832" s="2" t="s">
        <v>228</v>
      </c>
      <c r="D34832">
        <v>0.81733719100000002</v>
      </c>
      <c r="E34832" s="3">
        <v>1.0762152213922247</v>
      </c>
    </row>
    <row r="34833" spans="1:5" x14ac:dyDescent="0.3">
      <c r="A34833">
        <v>17362998</v>
      </c>
      <c r="B34833" t="s">
        <v>33443</v>
      </c>
      <c r="C34833" s="2" t="s">
        <v>10407</v>
      </c>
      <c r="D34833">
        <v>0.81736788500000002</v>
      </c>
      <c r="E34833" s="3">
        <v>1.0191790715403439</v>
      </c>
    </row>
    <row r="34834" spans="1:5" x14ac:dyDescent="0.3">
      <c r="A34834">
        <v>17203149</v>
      </c>
      <c r="B34834" t="s">
        <v>24832</v>
      </c>
      <c r="C34834" s="2" t="s">
        <v>228</v>
      </c>
      <c r="D34834">
        <v>0.81739610600000001</v>
      </c>
      <c r="E34834" s="3">
        <v>0.96291246019377674</v>
      </c>
    </row>
    <row r="34835" spans="1:5" x14ac:dyDescent="0.3">
      <c r="A34835">
        <v>17500242</v>
      </c>
      <c r="B34835" t="s">
        <v>24832</v>
      </c>
      <c r="C34835" s="2" t="s">
        <v>228</v>
      </c>
      <c r="D34835">
        <v>0.81750207600000002</v>
      </c>
      <c r="E34835" s="3">
        <v>0.97316366385284103</v>
      </c>
    </row>
    <row r="34836" spans="1:5" x14ac:dyDescent="0.3">
      <c r="A34836">
        <v>17205553</v>
      </c>
      <c r="B34836" t="s">
        <v>24832</v>
      </c>
      <c r="C34836" s="2" t="s">
        <v>228</v>
      </c>
      <c r="D34836">
        <v>0.81752190000000002</v>
      </c>
      <c r="E34836" s="3">
        <v>1.0299623578326971</v>
      </c>
    </row>
    <row r="34837" spans="1:5" x14ac:dyDescent="0.3">
      <c r="A34837">
        <v>17285815</v>
      </c>
      <c r="B34837" t="s">
        <v>29708</v>
      </c>
      <c r="C34837" s="2" t="s">
        <v>17729</v>
      </c>
      <c r="D34837">
        <v>0.81758112599999999</v>
      </c>
      <c r="E34837" s="3">
        <v>1.0321361494232983</v>
      </c>
    </row>
    <row r="34838" spans="1:5" x14ac:dyDescent="0.3">
      <c r="A34838">
        <v>17207019</v>
      </c>
      <c r="B34838" t="s">
        <v>24832</v>
      </c>
      <c r="C34838" s="2" t="s">
        <v>228</v>
      </c>
      <c r="D34838">
        <v>0.81770269200000001</v>
      </c>
      <c r="E34838" s="3">
        <v>0.97694030302418966</v>
      </c>
    </row>
    <row r="34839" spans="1:5" x14ac:dyDescent="0.3">
      <c r="A34839">
        <v>17428873</v>
      </c>
      <c r="B34839" t="s">
        <v>25583</v>
      </c>
      <c r="C34839" s="2" t="s">
        <v>228</v>
      </c>
      <c r="D34839">
        <v>0.81772943099999995</v>
      </c>
      <c r="E34839" s="3">
        <v>0.93681342824501268</v>
      </c>
    </row>
    <row r="34840" spans="1:5" x14ac:dyDescent="0.3">
      <c r="A34840">
        <v>17264971</v>
      </c>
      <c r="B34840" t="s">
        <v>29896</v>
      </c>
      <c r="C34840" s="2" t="s">
        <v>6104</v>
      </c>
      <c r="D34840">
        <v>0.81777445299999996</v>
      </c>
      <c r="E34840" s="3">
        <v>0.9837877324033284</v>
      </c>
    </row>
    <row r="34841" spans="1:5" x14ac:dyDescent="0.3">
      <c r="A34841">
        <v>17474300</v>
      </c>
      <c r="B34841" t="s">
        <v>24861</v>
      </c>
      <c r="C34841" s="2" t="s">
        <v>13910</v>
      </c>
      <c r="D34841">
        <v>0.81787662000000005</v>
      </c>
      <c r="E34841" s="3">
        <v>1.0591784636806685</v>
      </c>
    </row>
    <row r="34842" spans="1:5" x14ac:dyDescent="0.3">
      <c r="A34842">
        <v>17419812</v>
      </c>
      <c r="B34842" t="s">
        <v>42999</v>
      </c>
      <c r="C34842" s="2" t="s">
        <v>22428</v>
      </c>
      <c r="D34842">
        <v>0.81798377200000005</v>
      </c>
      <c r="E34842" s="3">
        <v>0.99623520636995533</v>
      </c>
    </row>
    <row r="34843" spans="1:5" x14ac:dyDescent="0.3">
      <c r="A34843">
        <v>17374453</v>
      </c>
      <c r="B34843" t="s">
        <v>24832</v>
      </c>
      <c r="C34843" s="2" t="s">
        <v>228</v>
      </c>
      <c r="D34843">
        <v>0.81801374199999999</v>
      </c>
      <c r="E34843" s="3">
        <v>1.0239434953785875</v>
      </c>
    </row>
    <row r="34844" spans="1:5" x14ac:dyDescent="0.3">
      <c r="A34844">
        <v>17292168</v>
      </c>
      <c r="B34844" t="s">
        <v>24832</v>
      </c>
      <c r="C34844" s="2" t="s">
        <v>228</v>
      </c>
      <c r="D34844">
        <v>0.81801628000000004</v>
      </c>
      <c r="E34844" s="3">
        <v>0.95211868170915537</v>
      </c>
    </row>
    <row r="34845" spans="1:5" x14ac:dyDescent="0.3">
      <c r="A34845">
        <v>17253667</v>
      </c>
      <c r="B34845" t="s">
        <v>29350</v>
      </c>
      <c r="C34845" s="2" t="s">
        <v>5463</v>
      </c>
      <c r="D34845">
        <v>0.81804871199999996</v>
      </c>
      <c r="E34845" s="3">
        <v>0.98379221556246677</v>
      </c>
    </row>
    <row r="34846" spans="1:5" x14ac:dyDescent="0.3">
      <c r="A34846">
        <v>17464943</v>
      </c>
      <c r="B34846" t="s">
        <v>28451</v>
      </c>
      <c r="C34846" s="2" t="s">
        <v>4386</v>
      </c>
      <c r="D34846">
        <v>0.81811280799999997</v>
      </c>
      <c r="E34846" s="3">
        <v>1.0158550837553579</v>
      </c>
    </row>
    <row r="34847" spans="1:5" x14ac:dyDescent="0.3">
      <c r="A34847">
        <v>17473611</v>
      </c>
      <c r="B34847" t="s">
        <v>24832</v>
      </c>
      <c r="C34847" s="2" t="s">
        <v>9503</v>
      </c>
      <c r="D34847">
        <v>0.81812883300000006</v>
      </c>
      <c r="E34847" s="3">
        <v>1.0159159745140782</v>
      </c>
    </row>
    <row r="34848" spans="1:5" x14ac:dyDescent="0.3">
      <c r="A34848">
        <v>17331196</v>
      </c>
      <c r="B34848" t="s">
        <v>29810</v>
      </c>
      <c r="C34848" s="2" t="s">
        <v>5995</v>
      </c>
      <c r="D34848">
        <v>0.81818225</v>
      </c>
      <c r="E34848" s="3">
        <v>1.0229452510989736</v>
      </c>
    </row>
    <row r="34849" spans="1:5" x14ac:dyDescent="0.3">
      <c r="A34849">
        <v>17309661</v>
      </c>
      <c r="B34849" t="s">
        <v>42148</v>
      </c>
      <c r="C34849" s="2" t="s">
        <v>21337</v>
      </c>
      <c r="D34849">
        <v>0.81820324799999999</v>
      </c>
      <c r="E34849" s="3">
        <v>1.0195746282702796</v>
      </c>
    </row>
    <row r="34850" spans="1:5" x14ac:dyDescent="0.3">
      <c r="A34850">
        <v>17430968</v>
      </c>
      <c r="B34850" t="s">
        <v>26626</v>
      </c>
      <c r="C34850" s="2" t="s">
        <v>2228</v>
      </c>
      <c r="D34850">
        <v>0.81824319499999998</v>
      </c>
      <c r="E34850" s="3">
        <v>0.99065976832562619</v>
      </c>
    </row>
    <row r="34851" spans="1:5" x14ac:dyDescent="0.3">
      <c r="A34851">
        <v>17331479</v>
      </c>
      <c r="B34851" t="s">
        <v>24832</v>
      </c>
      <c r="C34851" s="2" t="s">
        <v>228</v>
      </c>
      <c r="D34851">
        <v>0.81826595099999999</v>
      </c>
      <c r="E34851" s="3">
        <v>1.0666257668711658</v>
      </c>
    </row>
    <row r="34852" spans="1:5" x14ac:dyDescent="0.3">
      <c r="A34852">
        <v>17324396</v>
      </c>
      <c r="B34852" t="s">
        <v>26419</v>
      </c>
      <c r="C34852" s="2" t="s">
        <v>2000</v>
      </c>
      <c r="D34852">
        <v>0.81833207100000005</v>
      </c>
      <c r="E34852" s="3">
        <v>0.97696796382888285</v>
      </c>
    </row>
    <row r="34853" spans="1:5" x14ac:dyDescent="0.3">
      <c r="A34853">
        <v>17366670</v>
      </c>
      <c r="B34853" t="s">
        <v>31095</v>
      </c>
      <c r="C34853" s="2" t="s">
        <v>7543</v>
      </c>
      <c r="D34853">
        <v>0.81839101299999994</v>
      </c>
      <c r="E34853" s="3">
        <v>0.98170972163974035</v>
      </c>
    </row>
    <row r="34854" spans="1:5" x14ac:dyDescent="0.3">
      <c r="A34854">
        <v>17548180</v>
      </c>
      <c r="B34854" t="s">
        <v>24832</v>
      </c>
      <c r="C34854" s="2" t="s">
        <v>17148</v>
      </c>
      <c r="D34854">
        <v>0.81840211299999999</v>
      </c>
      <c r="E34854" s="3">
        <v>0.9842325135324016</v>
      </c>
    </row>
    <row r="34855" spans="1:5" x14ac:dyDescent="0.3">
      <c r="A34855">
        <v>17214009</v>
      </c>
      <c r="B34855" t="s">
        <v>44830</v>
      </c>
      <c r="C34855" s="2" t="s">
        <v>24795</v>
      </c>
      <c r="D34855">
        <v>0.81843779699999997</v>
      </c>
      <c r="E34855" s="3">
        <v>0.98595059231435633</v>
      </c>
    </row>
    <row r="34856" spans="1:5" x14ac:dyDescent="0.3">
      <c r="A34856">
        <v>17229433</v>
      </c>
      <c r="B34856" t="s">
        <v>40365</v>
      </c>
      <c r="C34856" s="2" t="s">
        <v>19048</v>
      </c>
      <c r="D34856">
        <v>0.81844247199999998</v>
      </c>
      <c r="E34856" s="3">
        <v>1.0218714269907427</v>
      </c>
    </row>
    <row r="34857" spans="1:5" x14ac:dyDescent="0.3">
      <c r="A34857">
        <v>17210779</v>
      </c>
      <c r="B34857" t="s">
        <v>24832</v>
      </c>
      <c r="C34857" s="2" t="s">
        <v>228</v>
      </c>
      <c r="D34857">
        <v>0.81849473500000003</v>
      </c>
      <c r="E34857" s="3">
        <v>1.0264007792074645</v>
      </c>
    </row>
    <row r="34858" spans="1:5" x14ac:dyDescent="0.3">
      <c r="A34858">
        <v>17498086</v>
      </c>
      <c r="B34858" t="s">
        <v>27196</v>
      </c>
      <c r="C34858" s="2" t="s">
        <v>2894</v>
      </c>
      <c r="D34858">
        <v>0.81850520100000002</v>
      </c>
      <c r="E34858" s="3">
        <v>0.9927259882386047</v>
      </c>
    </row>
    <row r="34859" spans="1:5" x14ac:dyDescent="0.3">
      <c r="A34859">
        <v>17252742</v>
      </c>
      <c r="B34859" t="s">
        <v>25531</v>
      </c>
      <c r="C34859" s="2" t="s">
        <v>983</v>
      </c>
      <c r="D34859">
        <v>0.81853720799999996</v>
      </c>
      <c r="E34859" s="3">
        <v>0.98300246768074884</v>
      </c>
    </row>
    <row r="34860" spans="1:5" x14ac:dyDescent="0.3">
      <c r="A34860">
        <v>17221970</v>
      </c>
      <c r="B34860" t="s">
        <v>24832</v>
      </c>
      <c r="C34860" s="2" t="s">
        <v>228</v>
      </c>
      <c r="D34860">
        <v>0.81857192499999998</v>
      </c>
      <c r="E34860" s="3">
        <v>1.0163565078137942</v>
      </c>
    </row>
    <row r="34861" spans="1:5" x14ac:dyDescent="0.3">
      <c r="A34861">
        <v>17276831</v>
      </c>
      <c r="B34861" t="s">
        <v>38767</v>
      </c>
      <c r="C34861" s="2" t="s">
        <v>17014</v>
      </c>
      <c r="D34861">
        <v>0.81858040499999996</v>
      </c>
      <c r="E34861" s="3">
        <v>0.99099751187514129</v>
      </c>
    </row>
    <row r="34862" spans="1:5" x14ac:dyDescent="0.3">
      <c r="A34862">
        <v>17505742</v>
      </c>
      <c r="B34862" t="s">
        <v>24832</v>
      </c>
      <c r="C34862" s="2" t="s">
        <v>228</v>
      </c>
      <c r="D34862">
        <v>0.818607957</v>
      </c>
      <c r="E34862" s="3">
        <v>0.97619252502653309</v>
      </c>
    </row>
    <row r="34863" spans="1:5" x14ac:dyDescent="0.3">
      <c r="A34863">
        <v>17502692</v>
      </c>
      <c r="B34863" t="s">
        <v>35305</v>
      </c>
      <c r="C34863" s="2" t="s">
        <v>12685</v>
      </c>
      <c r="D34863">
        <v>0.81867700300000001</v>
      </c>
      <c r="E34863" s="3">
        <v>0.97968135878719831</v>
      </c>
    </row>
    <row r="34864" spans="1:5" x14ac:dyDescent="0.3">
      <c r="A34864">
        <v>17372771</v>
      </c>
      <c r="B34864" t="s">
        <v>43572</v>
      </c>
      <c r="C34864" s="2" t="s">
        <v>23166</v>
      </c>
      <c r="D34864">
        <v>0.81871769000000005</v>
      </c>
      <c r="E34864" s="3">
        <v>0.97007390444467689</v>
      </c>
    </row>
    <row r="34865" spans="1:5" x14ac:dyDescent="0.3">
      <c r="A34865">
        <v>17513185</v>
      </c>
      <c r="B34865" t="s">
        <v>24832</v>
      </c>
      <c r="C34865" s="2" t="s">
        <v>19169</v>
      </c>
      <c r="D34865">
        <v>0.81872177300000004</v>
      </c>
      <c r="E34865" s="3">
        <v>1.0068222775251008</v>
      </c>
    </row>
    <row r="34866" spans="1:5" x14ac:dyDescent="0.3">
      <c r="A34866">
        <v>17542254</v>
      </c>
      <c r="B34866" t="s">
        <v>30564</v>
      </c>
      <c r="C34866" s="2" t="s">
        <v>6895</v>
      </c>
      <c r="D34866">
        <v>0.81872370000000005</v>
      </c>
      <c r="E34866" s="3">
        <v>0.98096871163046739</v>
      </c>
    </row>
    <row r="34867" spans="1:5" x14ac:dyDescent="0.3">
      <c r="A34867">
        <v>17204123</v>
      </c>
      <c r="B34867" t="s">
        <v>24832</v>
      </c>
      <c r="C34867" s="2" t="s">
        <v>228</v>
      </c>
      <c r="D34867">
        <v>0.818729598</v>
      </c>
      <c r="E34867" s="3">
        <v>1.0183801457480894</v>
      </c>
    </row>
    <row r="34868" spans="1:5" x14ac:dyDescent="0.3">
      <c r="A34868">
        <v>17478116</v>
      </c>
      <c r="B34868" t="s">
        <v>44354</v>
      </c>
      <c r="C34868" s="2" t="s">
        <v>24179</v>
      </c>
      <c r="D34868">
        <v>0.81873822200000002</v>
      </c>
      <c r="E34868" s="3">
        <v>0.9875317596918306</v>
      </c>
    </row>
    <row r="34869" spans="1:5" x14ac:dyDescent="0.3">
      <c r="A34869">
        <v>17503181</v>
      </c>
      <c r="B34869" t="s">
        <v>41704</v>
      </c>
      <c r="C34869" s="2" t="s">
        <v>20750</v>
      </c>
      <c r="D34869">
        <v>0.81874755200000005</v>
      </c>
      <c r="E34869" s="3">
        <v>1.0099836842514194</v>
      </c>
    </row>
    <row r="34870" spans="1:5" x14ac:dyDescent="0.3">
      <c r="A34870">
        <v>17205079</v>
      </c>
      <c r="B34870" t="s">
        <v>24832</v>
      </c>
      <c r="C34870" s="2" t="s">
        <v>228</v>
      </c>
      <c r="D34870">
        <v>0.81880026800000005</v>
      </c>
      <c r="E34870" s="3">
        <v>1.0303621016238487</v>
      </c>
    </row>
    <row r="34871" spans="1:5" x14ac:dyDescent="0.3">
      <c r="A34871">
        <v>17209269</v>
      </c>
      <c r="B34871" t="s">
        <v>24832</v>
      </c>
      <c r="C34871" s="2" t="s">
        <v>228</v>
      </c>
      <c r="D34871">
        <v>0.81880026800000005</v>
      </c>
      <c r="E34871" s="3">
        <v>1.0303621016238487</v>
      </c>
    </row>
    <row r="34872" spans="1:5" x14ac:dyDescent="0.3">
      <c r="A34872">
        <v>17480143</v>
      </c>
      <c r="B34872" t="s">
        <v>32309</v>
      </c>
      <c r="C34872" s="2" t="s">
        <v>9022</v>
      </c>
      <c r="D34872">
        <v>0.81880852500000001</v>
      </c>
      <c r="E34872" s="3">
        <v>0.99479472151989845</v>
      </c>
    </row>
    <row r="34873" spans="1:5" x14ac:dyDescent="0.3">
      <c r="A34873">
        <v>17384717</v>
      </c>
      <c r="B34873" t="s">
        <v>42027</v>
      </c>
      <c r="C34873" s="2" t="s">
        <v>21183</v>
      </c>
      <c r="D34873">
        <v>0.81883618999999996</v>
      </c>
      <c r="E34873" s="3">
        <v>0.98970973333825096</v>
      </c>
    </row>
    <row r="34874" spans="1:5" x14ac:dyDescent="0.3">
      <c r="A34874">
        <v>17413615</v>
      </c>
      <c r="B34874" t="s">
        <v>39825</v>
      </c>
      <c r="C34874" s="2" t="s">
        <v>18360</v>
      </c>
      <c r="D34874">
        <v>0.81885975</v>
      </c>
      <c r="E34874" s="3">
        <v>0.99329874225367232</v>
      </c>
    </row>
    <row r="34875" spans="1:5" x14ac:dyDescent="0.3">
      <c r="A34875">
        <v>17206675</v>
      </c>
      <c r="B34875" t="s">
        <v>24832</v>
      </c>
      <c r="C34875" s="2" t="s">
        <v>228</v>
      </c>
      <c r="D34875">
        <v>0.81886113000000005</v>
      </c>
      <c r="E34875" s="3">
        <v>0.95805558804038593</v>
      </c>
    </row>
    <row r="34876" spans="1:5" x14ac:dyDescent="0.3">
      <c r="A34876">
        <v>17532524</v>
      </c>
      <c r="B34876" t="s">
        <v>32858</v>
      </c>
      <c r="C34876" s="2" t="s">
        <v>9720</v>
      </c>
      <c r="D34876">
        <v>0.81891687599999996</v>
      </c>
      <c r="E34876" s="3">
        <v>0.99382415967220117</v>
      </c>
    </row>
    <row r="34877" spans="1:5" x14ac:dyDescent="0.3">
      <c r="A34877">
        <v>17390997</v>
      </c>
      <c r="B34877" t="s">
        <v>28896</v>
      </c>
      <c r="C34877" s="2" t="s">
        <v>4914</v>
      </c>
      <c r="D34877">
        <v>0.81892850100000003</v>
      </c>
      <c r="E34877" s="3">
        <v>0.99560250892775615</v>
      </c>
    </row>
    <row r="34878" spans="1:5" x14ac:dyDescent="0.3">
      <c r="A34878">
        <v>17370360</v>
      </c>
      <c r="B34878" t="s">
        <v>35868</v>
      </c>
      <c r="C34878" s="2" t="s">
        <v>13363</v>
      </c>
      <c r="D34878">
        <v>0.81893277900000006</v>
      </c>
      <c r="E34878" s="3">
        <v>0.97416439290586632</v>
      </c>
    </row>
    <row r="34879" spans="1:5" x14ac:dyDescent="0.3">
      <c r="A34879">
        <v>17525797</v>
      </c>
      <c r="B34879" t="s">
        <v>36435</v>
      </c>
      <c r="C34879" s="2" t="s">
        <v>14071</v>
      </c>
      <c r="D34879">
        <v>0.81895883700000005</v>
      </c>
      <c r="E34879" s="3">
        <v>1.067289344179976</v>
      </c>
    </row>
    <row r="34880" spans="1:5" x14ac:dyDescent="0.3">
      <c r="A34880">
        <v>17206161</v>
      </c>
      <c r="B34880" t="s">
        <v>24832</v>
      </c>
      <c r="C34880" s="2" t="s">
        <v>228</v>
      </c>
      <c r="D34880">
        <v>0.81905172800000003</v>
      </c>
      <c r="E34880" s="3">
        <v>1.0183077914314036</v>
      </c>
    </row>
    <row r="34881" spans="1:5" x14ac:dyDescent="0.3">
      <c r="A34881">
        <v>17409627</v>
      </c>
      <c r="B34881" t="s">
        <v>35504</v>
      </c>
      <c r="C34881" s="2" t="s">
        <v>12923</v>
      </c>
      <c r="D34881">
        <v>0.81906780000000001</v>
      </c>
      <c r="E34881" s="3">
        <v>0.99161895521326926</v>
      </c>
    </row>
    <row r="34882" spans="1:5" x14ac:dyDescent="0.3">
      <c r="A34882">
        <v>17256959</v>
      </c>
      <c r="B34882" t="s">
        <v>39725</v>
      </c>
      <c r="C34882" s="2" t="s">
        <v>18231</v>
      </c>
      <c r="D34882">
        <v>0.81907393500000003</v>
      </c>
      <c r="E34882" s="3">
        <v>1.0053581769108986</v>
      </c>
    </row>
    <row r="34883" spans="1:5" x14ac:dyDescent="0.3">
      <c r="A34883">
        <v>17523847</v>
      </c>
      <c r="B34883" t="s">
        <v>30579</v>
      </c>
      <c r="C34883" s="2" t="s">
        <v>6914</v>
      </c>
      <c r="D34883">
        <v>0.81908125099999995</v>
      </c>
      <c r="E34883" s="3">
        <v>1.0200461796809408</v>
      </c>
    </row>
    <row r="34884" spans="1:5" x14ac:dyDescent="0.3">
      <c r="A34884">
        <v>17232129</v>
      </c>
      <c r="B34884" t="s">
        <v>24832</v>
      </c>
      <c r="C34884" s="2" t="s">
        <v>18071</v>
      </c>
      <c r="D34884">
        <v>0.81909145900000002</v>
      </c>
      <c r="E34884" s="3">
        <v>1.0243110547988614</v>
      </c>
    </row>
    <row r="34885" spans="1:5" x14ac:dyDescent="0.3">
      <c r="A34885">
        <v>17477254</v>
      </c>
      <c r="B34885" t="s">
        <v>38222</v>
      </c>
      <c r="C34885" s="2" t="s">
        <v>16329</v>
      </c>
      <c r="D34885">
        <v>0.81909839399999995</v>
      </c>
      <c r="E34885" s="3">
        <v>0.97746164246663902</v>
      </c>
    </row>
    <row r="34886" spans="1:5" x14ac:dyDescent="0.3">
      <c r="A34886">
        <v>17231855</v>
      </c>
      <c r="B34886" t="s">
        <v>36631</v>
      </c>
      <c r="C34886" s="2" t="s">
        <v>14334</v>
      </c>
      <c r="D34886">
        <v>0.81910073699999997</v>
      </c>
      <c r="E34886" s="3">
        <v>0.98507934500853522</v>
      </c>
    </row>
    <row r="34887" spans="1:5" x14ac:dyDescent="0.3">
      <c r="A34887">
        <v>17547666</v>
      </c>
      <c r="B34887" t="s">
        <v>27071</v>
      </c>
      <c r="C34887" s="2" t="s">
        <v>2751</v>
      </c>
      <c r="D34887">
        <v>0.81913963499999998</v>
      </c>
      <c r="E34887" s="3">
        <v>0.97699055754454234</v>
      </c>
    </row>
    <row r="34888" spans="1:5" x14ac:dyDescent="0.3">
      <c r="A34888">
        <v>17466140</v>
      </c>
      <c r="B34888" t="s">
        <v>24832</v>
      </c>
      <c r="C34888" s="2" t="s">
        <v>228</v>
      </c>
      <c r="D34888">
        <v>0.81914370299999995</v>
      </c>
      <c r="E34888" s="3">
        <v>1.0252572729071843</v>
      </c>
    </row>
    <row r="34889" spans="1:5" x14ac:dyDescent="0.3">
      <c r="A34889">
        <v>17530059</v>
      </c>
      <c r="B34889" t="s">
        <v>30287</v>
      </c>
      <c r="C34889" s="2" t="s">
        <v>6574</v>
      </c>
      <c r="D34889">
        <v>0.81917499699999996</v>
      </c>
      <c r="E34889" s="3">
        <v>0.9945007009761625</v>
      </c>
    </row>
    <row r="34890" spans="1:5" x14ac:dyDescent="0.3">
      <c r="A34890">
        <v>17204103</v>
      </c>
      <c r="B34890" t="s">
        <v>24832</v>
      </c>
      <c r="C34890" s="2" t="s">
        <v>228</v>
      </c>
      <c r="D34890">
        <v>0.81918713499999996</v>
      </c>
      <c r="E34890" s="3">
        <v>0.97330398201609958</v>
      </c>
    </row>
    <row r="34891" spans="1:5" x14ac:dyDescent="0.3">
      <c r="A34891">
        <v>17547533</v>
      </c>
      <c r="B34891" t="s">
        <v>24861</v>
      </c>
      <c r="C34891" s="2" t="s">
        <v>5943</v>
      </c>
      <c r="D34891">
        <v>0.81919386800000005</v>
      </c>
      <c r="E34891" s="3">
        <v>1.0124941634867699</v>
      </c>
    </row>
    <row r="34892" spans="1:5" x14ac:dyDescent="0.3">
      <c r="A34892">
        <v>17397506</v>
      </c>
      <c r="B34892" t="s">
        <v>24832</v>
      </c>
      <c r="C34892" s="2" t="s">
        <v>19707</v>
      </c>
      <c r="D34892">
        <v>0.81930569600000003</v>
      </c>
      <c r="E34892" s="3">
        <v>1.0183093576413615</v>
      </c>
    </row>
    <row r="34893" spans="1:5" x14ac:dyDescent="0.3">
      <c r="A34893">
        <v>17331852</v>
      </c>
      <c r="B34893" t="s">
        <v>41089</v>
      </c>
      <c r="C34893" s="2" t="s">
        <v>21777</v>
      </c>
      <c r="D34893">
        <v>0.81930992199999997</v>
      </c>
      <c r="E34893" s="3">
        <v>0.97137984726032622</v>
      </c>
    </row>
    <row r="34894" spans="1:5" x14ac:dyDescent="0.3">
      <c r="A34894">
        <v>17282942</v>
      </c>
      <c r="B34894" t="s">
        <v>24832</v>
      </c>
      <c r="C34894" s="2" t="s">
        <v>8717</v>
      </c>
      <c r="D34894">
        <v>0.81943865900000001</v>
      </c>
      <c r="E34894" s="3">
        <v>0.96334521798961537</v>
      </c>
    </row>
    <row r="34895" spans="1:5" x14ac:dyDescent="0.3">
      <c r="A34895">
        <v>17245272</v>
      </c>
      <c r="B34895" t="s">
        <v>28495</v>
      </c>
      <c r="C34895" s="2" t="s">
        <v>4437</v>
      </c>
      <c r="D34895">
        <v>0.81944335899999998</v>
      </c>
      <c r="E34895" s="3">
        <v>0.99009988508795188</v>
      </c>
    </row>
    <row r="34896" spans="1:5" x14ac:dyDescent="0.3">
      <c r="A34896">
        <v>17411878</v>
      </c>
      <c r="B34896" t="s">
        <v>24832</v>
      </c>
      <c r="C34896" s="2" t="s">
        <v>228</v>
      </c>
      <c r="D34896">
        <v>0.81946786699999996</v>
      </c>
      <c r="E34896" s="3">
        <v>0.98740564406193598</v>
      </c>
    </row>
    <row r="34897" spans="1:5" x14ac:dyDescent="0.3">
      <c r="A34897">
        <v>17336062</v>
      </c>
      <c r="B34897" t="s">
        <v>24832</v>
      </c>
      <c r="C34897" s="2" t="s">
        <v>16421</v>
      </c>
      <c r="D34897">
        <v>0.81947225199999996</v>
      </c>
      <c r="E34897" s="3">
        <v>0.97242165242165124</v>
      </c>
    </row>
    <row r="34898" spans="1:5" x14ac:dyDescent="0.3">
      <c r="A34898">
        <v>17467304</v>
      </c>
      <c r="B34898" t="s">
        <v>24832</v>
      </c>
      <c r="C34898" s="2" t="s">
        <v>20474</v>
      </c>
      <c r="D34898">
        <v>0.81949533799999996</v>
      </c>
      <c r="E34898" s="3">
        <v>1.0690376569037656</v>
      </c>
    </row>
    <row r="34899" spans="1:5" x14ac:dyDescent="0.3">
      <c r="A34899">
        <v>17298977</v>
      </c>
      <c r="B34899" t="s">
        <v>32087</v>
      </c>
      <c r="C34899" s="2" t="s">
        <v>8761</v>
      </c>
      <c r="D34899">
        <v>0.81953055799999996</v>
      </c>
      <c r="E34899" s="3">
        <v>0.97579756019490016</v>
      </c>
    </row>
    <row r="34900" spans="1:5" x14ac:dyDescent="0.3">
      <c r="A34900">
        <v>17523481</v>
      </c>
      <c r="B34900" t="s">
        <v>24832</v>
      </c>
      <c r="C34900" s="2" t="s">
        <v>14724</v>
      </c>
      <c r="D34900">
        <v>0.81954804199999998</v>
      </c>
      <c r="E34900" s="3">
        <v>0.99140360931451099</v>
      </c>
    </row>
    <row r="34901" spans="1:5" x14ac:dyDescent="0.3">
      <c r="A34901">
        <v>17205691</v>
      </c>
      <c r="B34901" t="s">
        <v>24832</v>
      </c>
      <c r="C34901" s="2" t="s">
        <v>228</v>
      </c>
      <c r="D34901">
        <v>0.81955691900000005</v>
      </c>
      <c r="E34901" s="3">
        <v>1.0142855414349281</v>
      </c>
    </row>
    <row r="34902" spans="1:5" x14ac:dyDescent="0.3">
      <c r="A34902">
        <v>17214663</v>
      </c>
      <c r="B34902" t="s">
        <v>24832</v>
      </c>
      <c r="C34902" s="2" t="s">
        <v>228</v>
      </c>
      <c r="D34902">
        <v>0.81958127599999997</v>
      </c>
      <c r="E34902" s="3">
        <v>1.0254184386094956</v>
      </c>
    </row>
    <row r="34903" spans="1:5" x14ac:dyDescent="0.3">
      <c r="A34903">
        <v>17415073</v>
      </c>
      <c r="B34903" t="s">
        <v>24832</v>
      </c>
      <c r="C34903" s="2" t="s">
        <v>228</v>
      </c>
      <c r="D34903">
        <v>0.81959478699999999</v>
      </c>
      <c r="E34903" s="3">
        <v>1.0153171738009283</v>
      </c>
    </row>
    <row r="34904" spans="1:5" x14ac:dyDescent="0.3">
      <c r="A34904">
        <v>17276151</v>
      </c>
      <c r="B34904" t="s">
        <v>24832</v>
      </c>
      <c r="C34904" s="2" t="s">
        <v>228</v>
      </c>
      <c r="D34904">
        <v>0.81965253500000002</v>
      </c>
      <c r="E34904" s="3">
        <v>0.9721907841552142</v>
      </c>
    </row>
    <row r="34905" spans="1:5" x14ac:dyDescent="0.3">
      <c r="A34905">
        <v>17205795</v>
      </c>
      <c r="B34905" t="s">
        <v>24832</v>
      </c>
      <c r="C34905" s="2" t="s">
        <v>228</v>
      </c>
      <c r="D34905">
        <v>0.81966466999999998</v>
      </c>
      <c r="E34905" s="3">
        <v>1.0627085332967694</v>
      </c>
    </row>
    <row r="34906" spans="1:5" x14ac:dyDescent="0.3">
      <c r="A34906">
        <v>17313595</v>
      </c>
      <c r="B34906" t="s">
        <v>24832</v>
      </c>
      <c r="C34906" s="2" t="s">
        <v>228</v>
      </c>
      <c r="D34906">
        <v>0.81969980099999995</v>
      </c>
      <c r="E34906" s="3">
        <v>1.0096246079562032</v>
      </c>
    </row>
    <row r="34907" spans="1:5" x14ac:dyDescent="0.3">
      <c r="A34907">
        <v>17455269</v>
      </c>
      <c r="B34907" t="s">
        <v>24832</v>
      </c>
      <c r="C34907" s="2" t="s">
        <v>228</v>
      </c>
      <c r="D34907">
        <v>0.81970513899999997</v>
      </c>
      <c r="E34907" s="3">
        <v>0.98334827114486623</v>
      </c>
    </row>
    <row r="34908" spans="1:5" x14ac:dyDescent="0.3">
      <c r="A34908">
        <v>17305114</v>
      </c>
      <c r="B34908" t="s">
        <v>24832</v>
      </c>
      <c r="C34908" s="2" t="s">
        <v>228</v>
      </c>
      <c r="D34908">
        <v>0.81971398100000004</v>
      </c>
      <c r="E34908" s="3">
        <v>1.0159809024899638</v>
      </c>
    </row>
    <row r="34909" spans="1:5" x14ac:dyDescent="0.3">
      <c r="A34909">
        <v>17545955</v>
      </c>
      <c r="B34909" t="s">
        <v>36606</v>
      </c>
      <c r="C34909" s="2" t="s">
        <v>14295</v>
      </c>
      <c r="D34909">
        <v>0.81973368400000002</v>
      </c>
      <c r="E34909" s="3">
        <v>0.98776060349138062</v>
      </c>
    </row>
    <row r="34910" spans="1:5" x14ac:dyDescent="0.3">
      <c r="A34910">
        <v>17420433</v>
      </c>
      <c r="B34910" t="s">
        <v>25309</v>
      </c>
      <c r="C34910" s="2" t="s">
        <v>228</v>
      </c>
      <c r="D34910">
        <v>0.81973698100000003</v>
      </c>
      <c r="E34910" s="3">
        <v>0.95613950891764077</v>
      </c>
    </row>
    <row r="34911" spans="1:5" x14ac:dyDescent="0.3">
      <c r="A34911">
        <v>17514841</v>
      </c>
      <c r="B34911" t="s">
        <v>43772</v>
      </c>
      <c r="C34911" s="2" t="s">
        <v>23407</v>
      </c>
      <c r="D34911">
        <v>0.81974495599999997</v>
      </c>
      <c r="E34911" s="3">
        <v>1.0158477981145402</v>
      </c>
    </row>
    <row r="34912" spans="1:5" x14ac:dyDescent="0.3">
      <c r="A34912">
        <v>17356523</v>
      </c>
      <c r="B34912" t="s">
        <v>35330</v>
      </c>
      <c r="C34912" s="2" t="s">
        <v>12721</v>
      </c>
      <c r="D34912">
        <v>0.81976973600000003</v>
      </c>
      <c r="E34912" s="3">
        <v>1.0109800814618459</v>
      </c>
    </row>
    <row r="34913" spans="1:5" x14ac:dyDescent="0.3">
      <c r="A34913">
        <v>17549820</v>
      </c>
      <c r="B34913" t="s">
        <v>24832</v>
      </c>
      <c r="C34913" s="2" t="s">
        <v>228</v>
      </c>
      <c r="D34913">
        <v>0.81980729500000005</v>
      </c>
      <c r="E34913" s="3">
        <v>1.027176909600364</v>
      </c>
    </row>
    <row r="34914" spans="1:5" x14ac:dyDescent="0.3">
      <c r="A34914">
        <v>17459306</v>
      </c>
      <c r="B34914" t="s">
        <v>24832</v>
      </c>
      <c r="C34914" s="2" t="s">
        <v>228</v>
      </c>
      <c r="D34914">
        <v>0.81991846199999996</v>
      </c>
      <c r="E34914" s="3">
        <v>1.0316747776472552</v>
      </c>
    </row>
    <row r="34915" spans="1:5" x14ac:dyDescent="0.3">
      <c r="A34915">
        <v>17415328</v>
      </c>
      <c r="B34915" t="s">
        <v>25274</v>
      </c>
      <c r="C34915" s="2" t="s">
        <v>685</v>
      </c>
      <c r="D34915">
        <v>0.81992027999999995</v>
      </c>
      <c r="E34915" s="3">
        <v>1.0119263322494925</v>
      </c>
    </row>
    <row r="34916" spans="1:5" x14ac:dyDescent="0.3">
      <c r="A34916">
        <v>17341551</v>
      </c>
      <c r="B34916" t="s">
        <v>24832</v>
      </c>
      <c r="C34916" s="2" t="s">
        <v>228</v>
      </c>
      <c r="D34916">
        <v>0.81995208200000003</v>
      </c>
      <c r="E34916" s="3">
        <v>0.97968910794562092</v>
      </c>
    </row>
    <row r="34917" spans="1:5" x14ac:dyDescent="0.3">
      <c r="A34917">
        <v>17312905</v>
      </c>
      <c r="B34917" t="s">
        <v>31469</v>
      </c>
      <c r="C34917" s="2" t="s">
        <v>8011</v>
      </c>
      <c r="D34917">
        <v>0.81995544899999995</v>
      </c>
      <c r="E34917" s="3">
        <v>0.99371306990315933</v>
      </c>
    </row>
    <row r="34918" spans="1:5" x14ac:dyDescent="0.3">
      <c r="A34918">
        <v>17525839</v>
      </c>
      <c r="B34918" t="s">
        <v>40547</v>
      </c>
      <c r="C34918" s="2" t="s">
        <v>19285</v>
      </c>
      <c r="D34918">
        <v>0.81997697400000003</v>
      </c>
      <c r="E34918" s="3">
        <v>0.97297154482284876</v>
      </c>
    </row>
    <row r="34919" spans="1:5" x14ac:dyDescent="0.3">
      <c r="A34919">
        <v>17497885</v>
      </c>
      <c r="B34919" t="s">
        <v>34033</v>
      </c>
      <c r="C34919" s="2" t="s">
        <v>11125</v>
      </c>
      <c r="D34919">
        <v>0.81999286500000002</v>
      </c>
      <c r="E34919" s="3">
        <v>1.0062231661916179</v>
      </c>
    </row>
    <row r="34920" spans="1:5" x14ac:dyDescent="0.3">
      <c r="A34920">
        <v>17233565</v>
      </c>
      <c r="B34920" t="s">
        <v>24832</v>
      </c>
      <c r="C34920" s="2" t="s">
        <v>13875</v>
      </c>
      <c r="D34920">
        <v>0.820044993</v>
      </c>
      <c r="E34920" s="3">
        <v>1.0059292428861759</v>
      </c>
    </row>
    <row r="34921" spans="1:5" x14ac:dyDescent="0.3">
      <c r="A34921">
        <v>17406383</v>
      </c>
      <c r="B34921" t="s">
        <v>26847</v>
      </c>
      <c r="C34921" s="2" t="s">
        <v>2480</v>
      </c>
      <c r="D34921">
        <v>0.82004515899999997</v>
      </c>
      <c r="E34921" s="3">
        <v>1.0094431364520422</v>
      </c>
    </row>
    <row r="34922" spans="1:5" x14ac:dyDescent="0.3">
      <c r="A34922">
        <v>17463567</v>
      </c>
      <c r="B34922" t="s">
        <v>34170</v>
      </c>
      <c r="C34922" s="2" t="s">
        <v>11280</v>
      </c>
      <c r="D34922">
        <v>0.82007551300000003</v>
      </c>
      <c r="E34922" s="3">
        <v>0.97906607472698337</v>
      </c>
    </row>
    <row r="34923" spans="1:5" x14ac:dyDescent="0.3">
      <c r="A34923">
        <v>17290384</v>
      </c>
      <c r="B34923" t="s">
        <v>24832</v>
      </c>
      <c r="C34923" s="2" t="s">
        <v>228</v>
      </c>
      <c r="D34923">
        <v>0.82011536500000004</v>
      </c>
      <c r="E34923" s="3">
        <v>0.96563482179920479</v>
      </c>
    </row>
    <row r="34924" spans="1:5" x14ac:dyDescent="0.3">
      <c r="A34924">
        <v>17407473</v>
      </c>
      <c r="B34924" t="s">
        <v>24832</v>
      </c>
      <c r="C34924" s="2" t="s">
        <v>23965</v>
      </c>
      <c r="D34924">
        <v>0.82013998499999996</v>
      </c>
      <c r="E34924" s="3">
        <v>1.1629696695337255</v>
      </c>
    </row>
    <row r="34925" spans="1:5" x14ac:dyDescent="0.3">
      <c r="A34925">
        <v>17500957</v>
      </c>
      <c r="B34925" t="s">
        <v>33081</v>
      </c>
      <c r="C34925" s="2" t="s">
        <v>9978</v>
      </c>
      <c r="D34925">
        <v>0.82017761600000005</v>
      </c>
      <c r="E34925" s="3">
        <v>0.98368469294224914</v>
      </c>
    </row>
    <row r="34926" spans="1:5" x14ac:dyDescent="0.3">
      <c r="A34926">
        <v>17202283</v>
      </c>
      <c r="B34926" t="s">
        <v>24832</v>
      </c>
      <c r="C34926" s="2" t="s">
        <v>228</v>
      </c>
      <c r="D34926">
        <v>0.820217627</v>
      </c>
      <c r="E34926" s="3">
        <v>0.94076575414175245</v>
      </c>
    </row>
    <row r="34927" spans="1:5" x14ac:dyDescent="0.3">
      <c r="A34927">
        <v>17499831</v>
      </c>
      <c r="B34927" t="s">
        <v>34956</v>
      </c>
      <c r="C34927" s="2" t="s">
        <v>12253</v>
      </c>
      <c r="D34927">
        <v>0.82024666999999996</v>
      </c>
      <c r="E34927" s="3">
        <v>0.9786134074670173</v>
      </c>
    </row>
    <row r="34928" spans="1:5" x14ac:dyDescent="0.3">
      <c r="A34928">
        <v>17432587</v>
      </c>
      <c r="B34928" t="s">
        <v>24832</v>
      </c>
      <c r="C34928" s="2" t="s">
        <v>228</v>
      </c>
      <c r="D34928">
        <v>0.82035199400000003</v>
      </c>
      <c r="E34928" s="3">
        <v>0.95422128843251441</v>
      </c>
    </row>
    <row r="34929" spans="1:5" x14ac:dyDescent="0.3">
      <c r="A34929">
        <v>17238095</v>
      </c>
      <c r="B34929" t="s">
        <v>40257</v>
      </c>
      <c r="C34929" s="2" t="s">
        <v>18917</v>
      </c>
      <c r="D34929">
        <v>0.82036253100000001</v>
      </c>
      <c r="E34929" s="3">
        <v>0.98646649498657613</v>
      </c>
    </row>
    <row r="34930" spans="1:5" x14ac:dyDescent="0.3">
      <c r="A34930">
        <v>17512149</v>
      </c>
      <c r="B34930" t="s">
        <v>24832</v>
      </c>
      <c r="C34930" s="2" t="s">
        <v>228</v>
      </c>
      <c r="D34930">
        <v>0.82037184600000002</v>
      </c>
      <c r="E34930" s="3">
        <v>1.0443749534658608</v>
      </c>
    </row>
    <row r="34931" spans="1:5" x14ac:dyDescent="0.3">
      <c r="A34931">
        <v>17540267</v>
      </c>
      <c r="B34931" t="s">
        <v>24832</v>
      </c>
      <c r="C34931" s="2" t="s">
        <v>15491</v>
      </c>
      <c r="D34931">
        <v>0.820409893</v>
      </c>
      <c r="E34931" s="3">
        <v>1.0077492607613097</v>
      </c>
    </row>
    <row r="34932" spans="1:5" x14ac:dyDescent="0.3">
      <c r="A34932">
        <v>17467527</v>
      </c>
      <c r="B34932" t="s">
        <v>24832</v>
      </c>
      <c r="C34932" s="2" t="s">
        <v>228</v>
      </c>
      <c r="D34932">
        <v>0.820449388</v>
      </c>
      <c r="E34932" s="3">
        <v>0.99172182444496537</v>
      </c>
    </row>
    <row r="34933" spans="1:5" x14ac:dyDescent="0.3">
      <c r="A34933">
        <v>17429514</v>
      </c>
      <c r="B34933" t="s">
        <v>30793</v>
      </c>
      <c r="C34933" s="2" t="s">
        <v>7177</v>
      </c>
      <c r="D34933">
        <v>0.82055243099999997</v>
      </c>
      <c r="E34933" s="3">
        <v>0.9803341856665938</v>
      </c>
    </row>
    <row r="34934" spans="1:5" x14ac:dyDescent="0.3">
      <c r="A34934">
        <v>17300064</v>
      </c>
      <c r="B34934" t="s">
        <v>24832</v>
      </c>
      <c r="C34934" s="2" t="s">
        <v>228</v>
      </c>
      <c r="D34934">
        <v>0.82059894700000002</v>
      </c>
      <c r="E34934" s="3">
        <v>0.96850393700787385</v>
      </c>
    </row>
    <row r="34935" spans="1:5" x14ac:dyDescent="0.3">
      <c r="A34935">
        <v>17207157</v>
      </c>
      <c r="B34935" t="s">
        <v>24832</v>
      </c>
      <c r="C34935" s="2" t="s">
        <v>228</v>
      </c>
      <c r="D34935">
        <v>0.820706033</v>
      </c>
      <c r="E34935" s="3">
        <v>0.93156749455991594</v>
      </c>
    </row>
    <row r="34936" spans="1:5" x14ac:dyDescent="0.3">
      <c r="A34936">
        <v>17401226</v>
      </c>
      <c r="B34936" t="s">
        <v>24832</v>
      </c>
      <c r="C34936" s="2" t="s">
        <v>228</v>
      </c>
      <c r="D34936">
        <v>0.82075467499999999</v>
      </c>
      <c r="E34936" s="3">
        <v>0.96870917943237078</v>
      </c>
    </row>
    <row r="34937" spans="1:5" x14ac:dyDescent="0.3">
      <c r="A34937">
        <v>17491497</v>
      </c>
      <c r="B34937" t="s">
        <v>27121</v>
      </c>
      <c r="C34937" s="2" t="s">
        <v>2811</v>
      </c>
      <c r="D34937">
        <v>0.82076759499999996</v>
      </c>
      <c r="E34937" s="3">
        <v>1.007884155918596</v>
      </c>
    </row>
    <row r="34938" spans="1:5" x14ac:dyDescent="0.3">
      <c r="A34938">
        <v>17308474</v>
      </c>
      <c r="B34938" t="s">
        <v>25482</v>
      </c>
      <c r="C34938" s="2" t="s">
        <v>228</v>
      </c>
      <c r="D34938">
        <v>0.82079510700000002</v>
      </c>
      <c r="E34938" s="3">
        <v>1.0130479730803217</v>
      </c>
    </row>
    <row r="34939" spans="1:5" x14ac:dyDescent="0.3">
      <c r="A34939">
        <v>17424389</v>
      </c>
      <c r="B34939" t="s">
        <v>30676</v>
      </c>
      <c r="C34939" s="2" t="s">
        <v>7036</v>
      </c>
      <c r="D34939">
        <v>0.82082894799999995</v>
      </c>
      <c r="E34939" s="3">
        <v>1.0081694502091787</v>
      </c>
    </row>
    <row r="34940" spans="1:5" x14ac:dyDescent="0.3">
      <c r="A34940">
        <v>17424431</v>
      </c>
      <c r="B34940" t="s">
        <v>30676</v>
      </c>
      <c r="C34940" s="2" t="s">
        <v>7036</v>
      </c>
      <c r="D34940">
        <v>0.82082894799999995</v>
      </c>
      <c r="E34940" s="3">
        <v>1.0081694502091787</v>
      </c>
    </row>
    <row r="34941" spans="1:5" x14ac:dyDescent="0.3">
      <c r="A34941">
        <v>17434174</v>
      </c>
      <c r="B34941" t="s">
        <v>30676</v>
      </c>
      <c r="C34941" s="2" t="s">
        <v>7036</v>
      </c>
      <c r="D34941">
        <v>0.82082894799999995</v>
      </c>
      <c r="E34941" s="3">
        <v>1.0081694502091787</v>
      </c>
    </row>
    <row r="34942" spans="1:5" x14ac:dyDescent="0.3">
      <c r="A34942">
        <v>17434259</v>
      </c>
      <c r="B34942" t="s">
        <v>30676</v>
      </c>
      <c r="C34942" s="2" t="s">
        <v>7036</v>
      </c>
      <c r="D34942">
        <v>0.82082894799999995</v>
      </c>
      <c r="E34942" s="3">
        <v>1.0081694502091787</v>
      </c>
    </row>
    <row r="34943" spans="1:5" x14ac:dyDescent="0.3">
      <c r="A34943">
        <v>17229891</v>
      </c>
      <c r="B34943" t="s">
        <v>35810</v>
      </c>
      <c r="C34943" s="2" t="s">
        <v>13288</v>
      </c>
      <c r="D34943">
        <v>0.82085037000000005</v>
      </c>
      <c r="E34943" s="3">
        <v>1.0098916552838688</v>
      </c>
    </row>
    <row r="34944" spans="1:5" x14ac:dyDescent="0.3">
      <c r="A34944">
        <v>17444267</v>
      </c>
      <c r="B34944" t="s">
        <v>36632</v>
      </c>
      <c r="C34944" s="2" t="s">
        <v>14338</v>
      </c>
      <c r="D34944">
        <v>0.82088178499999997</v>
      </c>
      <c r="E34944" s="3">
        <v>0.99593210093570927</v>
      </c>
    </row>
    <row r="34945" spans="1:5" x14ac:dyDescent="0.3">
      <c r="A34945">
        <v>17357555</v>
      </c>
      <c r="B34945" t="s">
        <v>27462</v>
      </c>
      <c r="C34945" s="2" t="s">
        <v>228</v>
      </c>
      <c r="D34945">
        <v>0.82088298199999998</v>
      </c>
      <c r="E34945" s="3">
        <v>1.0114735229624485</v>
      </c>
    </row>
    <row r="34946" spans="1:5" x14ac:dyDescent="0.3">
      <c r="A34946">
        <v>17268279</v>
      </c>
      <c r="B34946" t="s">
        <v>35668</v>
      </c>
      <c r="C34946" s="2" t="s">
        <v>13117</v>
      </c>
      <c r="D34946">
        <v>0.82088335800000001</v>
      </c>
      <c r="E34946" s="3">
        <v>1.0037776034532513</v>
      </c>
    </row>
    <row r="34947" spans="1:5" x14ac:dyDescent="0.3">
      <c r="A34947">
        <v>17460506</v>
      </c>
      <c r="B34947" t="s">
        <v>41971</v>
      </c>
      <c r="C34947" s="2" t="s">
        <v>21117</v>
      </c>
      <c r="D34947">
        <v>0.82089321299999995</v>
      </c>
      <c r="E34947" s="3">
        <v>1.0056068769913893</v>
      </c>
    </row>
    <row r="34948" spans="1:5" x14ac:dyDescent="0.3">
      <c r="A34948">
        <v>17205267</v>
      </c>
      <c r="B34948" t="s">
        <v>24832</v>
      </c>
      <c r="C34948" s="2" t="s">
        <v>228</v>
      </c>
      <c r="D34948">
        <v>0.82090658299999997</v>
      </c>
      <c r="E34948" s="3">
        <v>0.97399437305147885</v>
      </c>
    </row>
    <row r="34949" spans="1:5" x14ac:dyDescent="0.3">
      <c r="A34949">
        <v>17209457</v>
      </c>
      <c r="B34949" t="s">
        <v>24832</v>
      </c>
      <c r="C34949" s="2" t="s">
        <v>228</v>
      </c>
      <c r="D34949">
        <v>0.82090658299999997</v>
      </c>
      <c r="E34949" s="3">
        <v>0.97399437305147885</v>
      </c>
    </row>
    <row r="34950" spans="1:5" x14ac:dyDescent="0.3">
      <c r="A34950">
        <v>17207833</v>
      </c>
      <c r="B34950" t="s">
        <v>24832</v>
      </c>
      <c r="C34950" s="2" t="s">
        <v>228</v>
      </c>
      <c r="D34950">
        <v>0.82092080499999998</v>
      </c>
      <c r="E34950" s="3">
        <v>0.97093121266537175</v>
      </c>
    </row>
    <row r="34951" spans="1:5" x14ac:dyDescent="0.3">
      <c r="A34951">
        <v>17468715</v>
      </c>
      <c r="B34951" t="s">
        <v>33887</v>
      </c>
      <c r="C34951" s="2" t="s">
        <v>10948</v>
      </c>
      <c r="D34951">
        <v>0.82103723299999998</v>
      </c>
      <c r="E34951" s="3">
        <v>0.99072981324492571</v>
      </c>
    </row>
    <row r="34952" spans="1:5" x14ac:dyDescent="0.3">
      <c r="A34952">
        <v>17206199</v>
      </c>
      <c r="B34952" t="s">
        <v>24832</v>
      </c>
      <c r="C34952" s="2" t="s">
        <v>228</v>
      </c>
      <c r="D34952">
        <v>0.82104058099999999</v>
      </c>
      <c r="E34952" s="3">
        <v>1.0489846276968227</v>
      </c>
    </row>
    <row r="34953" spans="1:5" x14ac:dyDescent="0.3">
      <c r="A34953">
        <v>17321823</v>
      </c>
      <c r="B34953" t="s">
        <v>33606</v>
      </c>
      <c r="C34953" s="2" t="s">
        <v>10609</v>
      </c>
      <c r="D34953">
        <v>0.82114748500000001</v>
      </c>
      <c r="E34953" s="3">
        <v>0.98410410179525676</v>
      </c>
    </row>
    <row r="34954" spans="1:5" x14ac:dyDescent="0.3">
      <c r="A34954">
        <v>17290263</v>
      </c>
      <c r="B34954" t="s">
        <v>40028</v>
      </c>
      <c r="C34954" s="2" t="s">
        <v>18630</v>
      </c>
      <c r="D34954">
        <v>0.82117728099999998</v>
      </c>
      <c r="E34954" s="3">
        <v>1.0406254324062549</v>
      </c>
    </row>
    <row r="34955" spans="1:5" x14ac:dyDescent="0.3">
      <c r="A34955">
        <v>17292256</v>
      </c>
      <c r="B34955" t="s">
        <v>24832</v>
      </c>
      <c r="C34955" s="2" t="s">
        <v>228</v>
      </c>
      <c r="D34955">
        <v>0.82119354300000003</v>
      </c>
      <c r="E34955" s="3">
        <v>1.0179086197368226</v>
      </c>
    </row>
    <row r="34956" spans="1:5" x14ac:dyDescent="0.3">
      <c r="A34956">
        <v>17473695</v>
      </c>
      <c r="B34956" t="s">
        <v>41260</v>
      </c>
      <c r="C34956" s="2" t="s">
        <v>20197</v>
      </c>
      <c r="D34956">
        <v>0.82123779900000005</v>
      </c>
      <c r="E34956" s="3">
        <v>1.0753005216602358</v>
      </c>
    </row>
    <row r="34957" spans="1:5" x14ac:dyDescent="0.3">
      <c r="A34957">
        <v>17361829</v>
      </c>
      <c r="B34957" t="s">
        <v>37704</v>
      </c>
      <c r="C34957" s="2" t="s">
        <v>15672</v>
      </c>
      <c r="D34957">
        <v>0.82126260600000001</v>
      </c>
      <c r="E34957" s="3">
        <v>0.98458579513220801</v>
      </c>
    </row>
    <row r="34958" spans="1:5" x14ac:dyDescent="0.3">
      <c r="A34958">
        <v>17244911</v>
      </c>
      <c r="B34958" t="s">
        <v>24832</v>
      </c>
      <c r="C34958" s="2" t="s">
        <v>228</v>
      </c>
      <c r="D34958">
        <v>0.82126960199999999</v>
      </c>
      <c r="E34958" s="3">
        <v>1.1226175349428202</v>
      </c>
    </row>
    <row r="34959" spans="1:5" x14ac:dyDescent="0.3">
      <c r="A34959">
        <v>17202621</v>
      </c>
      <c r="B34959" t="s">
        <v>24832</v>
      </c>
      <c r="C34959" s="2" t="s">
        <v>228</v>
      </c>
      <c r="D34959">
        <v>0.821284711</v>
      </c>
      <c r="E34959" s="3">
        <v>0.93645745440384487</v>
      </c>
    </row>
    <row r="34960" spans="1:5" x14ac:dyDescent="0.3">
      <c r="A34960">
        <v>17399544</v>
      </c>
      <c r="B34960" t="s">
        <v>24832</v>
      </c>
      <c r="C34960" s="2" t="s">
        <v>20032</v>
      </c>
      <c r="D34960">
        <v>0.82133964699999995</v>
      </c>
      <c r="E34960" s="3">
        <v>1.0208678749070956</v>
      </c>
    </row>
    <row r="34961" spans="1:5" x14ac:dyDescent="0.3">
      <c r="A34961">
        <v>17450117</v>
      </c>
      <c r="B34961" t="s">
        <v>24832</v>
      </c>
      <c r="C34961" s="2" t="s">
        <v>228</v>
      </c>
      <c r="D34961">
        <v>0.82134478300000002</v>
      </c>
      <c r="E34961" s="3">
        <v>1.0134607785022722</v>
      </c>
    </row>
    <row r="34962" spans="1:5" x14ac:dyDescent="0.3">
      <c r="A34962">
        <v>17337400</v>
      </c>
      <c r="B34962" t="s">
        <v>24832</v>
      </c>
      <c r="C34962" s="2" t="s">
        <v>228</v>
      </c>
      <c r="D34962">
        <v>0.82135180600000002</v>
      </c>
      <c r="E34962" s="3">
        <v>0.97203040930577034</v>
      </c>
    </row>
    <row r="34963" spans="1:5" x14ac:dyDescent="0.3">
      <c r="A34963">
        <v>17465733</v>
      </c>
      <c r="B34963" t="s">
        <v>24861</v>
      </c>
      <c r="C34963" s="2" t="s">
        <v>16314</v>
      </c>
      <c r="D34963">
        <v>0.82137095800000004</v>
      </c>
      <c r="E34963" s="3">
        <v>1.0139244716917539</v>
      </c>
    </row>
    <row r="34964" spans="1:5" x14ac:dyDescent="0.3">
      <c r="A34964">
        <v>17404880</v>
      </c>
      <c r="B34964" t="s">
        <v>38166</v>
      </c>
      <c r="C34964" s="2" t="s">
        <v>16254</v>
      </c>
      <c r="D34964">
        <v>0.82140351899999997</v>
      </c>
      <c r="E34964" s="3">
        <v>1.0241076086146503</v>
      </c>
    </row>
    <row r="34965" spans="1:5" x14ac:dyDescent="0.3">
      <c r="A34965">
        <v>17204555</v>
      </c>
      <c r="B34965" t="s">
        <v>24832</v>
      </c>
      <c r="C34965" s="2" t="s">
        <v>228</v>
      </c>
      <c r="D34965">
        <v>0.82141047300000003</v>
      </c>
      <c r="E34965" s="3">
        <v>1.0211843792844195</v>
      </c>
    </row>
    <row r="34966" spans="1:5" x14ac:dyDescent="0.3">
      <c r="A34966">
        <v>17489977</v>
      </c>
      <c r="B34966" t="s">
        <v>24832</v>
      </c>
      <c r="C34966" s="2" t="s">
        <v>4944</v>
      </c>
      <c r="D34966">
        <v>0.82141050500000001</v>
      </c>
      <c r="E34966" s="3">
        <v>0.98295044305874302</v>
      </c>
    </row>
    <row r="34967" spans="1:5" x14ac:dyDescent="0.3">
      <c r="A34967">
        <v>17475564</v>
      </c>
      <c r="B34967" t="s">
        <v>25107</v>
      </c>
      <c r="C34967" s="2" t="s">
        <v>499</v>
      </c>
      <c r="D34967">
        <v>0.82145309799999999</v>
      </c>
      <c r="E34967" s="3">
        <v>1.0092657737531137</v>
      </c>
    </row>
    <row r="34968" spans="1:5" x14ac:dyDescent="0.3">
      <c r="A34968">
        <v>17210539</v>
      </c>
      <c r="B34968" t="s">
        <v>24832</v>
      </c>
      <c r="C34968" s="2" t="s">
        <v>228</v>
      </c>
      <c r="D34968">
        <v>0.82151973599999994</v>
      </c>
      <c r="E34968" s="3">
        <v>1.1847030105777037</v>
      </c>
    </row>
    <row r="34969" spans="1:5" x14ac:dyDescent="0.3">
      <c r="A34969">
        <v>17541646</v>
      </c>
      <c r="B34969" t="s">
        <v>24832</v>
      </c>
      <c r="C34969" s="2" t="s">
        <v>228</v>
      </c>
      <c r="D34969">
        <v>0.82152417899999997</v>
      </c>
      <c r="E34969" s="3">
        <v>1.006021186031254</v>
      </c>
    </row>
    <row r="34970" spans="1:5" x14ac:dyDescent="0.3">
      <c r="A34970">
        <v>17389592</v>
      </c>
      <c r="B34970" t="s">
        <v>24861</v>
      </c>
      <c r="C34970" s="2" t="s">
        <v>4251</v>
      </c>
      <c r="D34970">
        <v>0.821524531</v>
      </c>
      <c r="E34970" s="3">
        <v>0.98770818269832228</v>
      </c>
    </row>
    <row r="34971" spans="1:5" x14ac:dyDescent="0.3">
      <c r="A34971">
        <v>17549650</v>
      </c>
      <c r="B34971" t="s">
        <v>24832</v>
      </c>
      <c r="C34971" s="2" t="s">
        <v>228</v>
      </c>
      <c r="D34971">
        <v>0.82153862200000005</v>
      </c>
      <c r="E34971" s="3">
        <v>1.0088550339081437</v>
      </c>
    </row>
    <row r="34972" spans="1:5" x14ac:dyDescent="0.3">
      <c r="A34972">
        <v>17440971</v>
      </c>
      <c r="B34972" t="s">
        <v>24832</v>
      </c>
      <c r="C34972" s="2" t="s">
        <v>228</v>
      </c>
      <c r="D34972">
        <v>0.82159070099999998</v>
      </c>
      <c r="E34972" s="3">
        <v>0.98018466840222529</v>
      </c>
    </row>
    <row r="34973" spans="1:5" x14ac:dyDescent="0.3">
      <c r="A34973">
        <v>17364565</v>
      </c>
      <c r="B34973" t="s">
        <v>26747</v>
      </c>
      <c r="C34973" s="2" t="s">
        <v>2367</v>
      </c>
      <c r="D34973">
        <v>0.82159133200000001</v>
      </c>
      <c r="E34973" s="3">
        <v>0.98307353108677609</v>
      </c>
    </row>
    <row r="34974" spans="1:5" x14ac:dyDescent="0.3">
      <c r="A34974">
        <v>17533494</v>
      </c>
      <c r="B34974" t="s">
        <v>37777</v>
      </c>
      <c r="C34974" s="2" t="s">
        <v>15781</v>
      </c>
      <c r="D34974">
        <v>0.82159629999999995</v>
      </c>
      <c r="E34974" s="3">
        <v>0.97814931865293708</v>
      </c>
    </row>
    <row r="34975" spans="1:5" x14ac:dyDescent="0.3">
      <c r="A34975">
        <v>17427240</v>
      </c>
      <c r="B34975" t="s">
        <v>30455</v>
      </c>
      <c r="C34975" s="2" t="s">
        <v>6769</v>
      </c>
      <c r="D34975">
        <v>0.82161352799999998</v>
      </c>
      <c r="E34975" s="3">
        <v>0.99245993217527595</v>
      </c>
    </row>
    <row r="34976" spans="1:5" x14ac:dyDescent="0.3">
      <c r="A34976">
        <v>17238679</v>
      </c>
      <c r="B34976" t="s">
        <v>42728</v>
      </c>
      <c r="C34976" s="2" t="s">
        <v>22071</v>
      </c>
      <c r="D34976">
        <v>0.82167296300000003</v>
      </c>
      <c r="E34976" s="3">
        <v>0.97918726392374611</v>
      </c>
    </row>
    <row r="34977" spans="1:5" x14ac:dyDescent="0.3">
      <c r="A34977">
        <v>17221914</v>
      </c>
      <c r="B34977" t="s">
        <v>24832</v>
      </c>
      <c r="C34977" s="2" t="s">
        <v>20826</v>
      </c>
      <c r="D34977">
        <v>0.82177423999999999</v>
      </c>
      <c r="E34977" s="3">
        <v>1.0182434202483452</v>
      </c>
    </row>
    <row r="34978" spans="1:5" x14ac:dyDescent="0.3">
      <c r="A34978">
        <v>17405899</v>
      </c>
      <c r="B34978" t="s">
        <v>24861</v>
      </c>
      <c r="C34978" s="2" t="s">
        <v>24490</v>
      </c>
      <c r="D34978">
        <v>0.82178208100000005</v>
      </c>
      <c r="E34978" s="3">
        <v>1.0203639376653177</v>
      </c>
    </row>
    <row r="34979" spans="1:5" x14ac:dyDescent="0.3">
      <c r="A34979">
        <v>17547226</v>
      </c>
      <c r="B34979" t="s">
        <v>28163</v>
      </c>
      <c r="C34979" s="2" t="s">
        <v>4033</v>
      </c>
      <c r="D34979">
        <v>0.82178936199999997</v>
      </c>
      <c r="E34979" s="3">
        <v>1.012876193391623</v>
      </c>
    </row>
    <row r="34980" spans="1:5" x14ac:dyDescent="0.3">
      <c r="A34980">
        <v>17547346</v>
      </c>
      <c r="B34980" t="s">
        <v>28163</v>
      </c>
      <c r="C34980" s="2" t="s">
        <v>4033</v>
      </c>
      <c r="D34980">
        <v>0.82178936199999997</v>
      </c>
      <c r="E34980" s="3">
        <v>1.012876193391623</v>
      </c>
    </row>
    <row r="34981" spans="1:5" x14ac:dyDescent="0.3">
      <c r="A34981">
        <v>17494296</v>
      </c>
      <c r="B34981" t="s">
        <v>24832</v>
      </c>
      <c r="C34981" s="2" t="s">
        <v>228</v>
      </c>
      <c r="D34981">
        <v>0.82180712099999997</v>
      </c>
      <c r="E34981" s="3">
        <v>0.98303453371703753</v>
      </c>
    </row>
    <row r="34982" spans="1:5" x14ac:dyDescent="0.3">
      <c r="A34982">
        <v>17462661</v>
      </c>
      <c r="B34982" t="s">
        <v>24832</v>
      </c>
      <c r="C34982" s="2" t="s">
        <v>228</v>
      </c>
      <c r="D34982">
        <v>0.82181533600000001</v>
      </c>
      <c r="E34982" s="3">
        <v>0.96814147569214326</v>
      </c>
    </row>
    <row r="34983" spans="1:5" x14ac:dyDescent="0.3">
      <c r="A34983">
        <v>17515315</v>
      </c>
      <c r="B34983" t="s">
        <v>39680</v>
      </c>
      <c r="C34983" s="2" t="s">
        <v>18175</v>
      </c>
      <c r="D34983">
        <v>0.82182847000000003</v>
      </c>
      <c r="E34983" s="3">
        <v>1.0136777216855262</v>
      </c>
    </row>
    <row r="34984" spans="1:5" x14ac:dyDescent="0.3">
      <c r="A34984">
        <v>17531749</v>
      </c>
      <c r="B34984" t="s">
        <v>24832</v>
      </c>
      <c r="C34984" s="2" t="s">
        <v>228</v>
      </c>
      <c r="D34984">
        <v>0.82193999200000001</v>
      </c>
      <c r="E34984" s="3">
        <v>1.0261196628822178</v>
      </c>
    </row>
    <row r="34985" spans="1:5" x14ac:dyDescent="0.3">
      <c r="A34985">
        <v>17487952</v>
      </c>
      <c r="B34985" t="s">
        <v>27890</v>
      </c>
      <c r="C34985" s="2" t="s">
        <v>3712</v>
      </c>
      <c r="D34985">
        <v>0.82199009499999998</v>
      </c>
      <c r="E34985" s="3">
        <v>1.0129729196468229</v>
      </c>
    </row>
    <row r="34986" spans="1:5" x14ac:dyDescent="0.3">
      <c r="A34986">
        <v>17228252</v>
      </c>
      <c r="B34986" t="s">
        <v>26014</v>
      </c>
      <c r="C34986" s="2" t="s">
        <v>1541</v>
      </c>
      <c r="D34986">
        <v>0.82199446600000003</v>
      </c>
      <c r="E34986" s="3">
        <v>1.0120756984079302</v>
      </c>
    </row>
    <row r="34987" spans="1:5" x14ac:dyDescent="0.3">
      <c r="A34987">
        <v>17540420</v>
      </c>
      <c r="B34987" t="s">
        <v>27397</v>
      </c>
      <c r="C34987" s="2" t="s">
        <v>3131</v>
      </c>
      <c r="D34987">
        <v>0.822024741</v>
      </c>
      <c r="E34987" s="3">
        <v>1.0094362076478332</v>
      </c>
    </row>
    <row r="34988" spans="1:5" x14ac:dyDescent="0.3">
      <c r="A34988">
        <v>17443067</v>
      </c>
      <c r="B34988" t="s">
        <v>24832</v>
      </c>
      <c r="C34988" s="2" t="s">
        <v>228</v>
      </c>
      <c r="D34988">
        <v>0.82208061899999996</v>
      </c>
      <c r="E34988" s="3">
        <v>0.99198647225822667</v>
      </c>
    </row>
    <row r="34989" spans="1:5" x14ac:dyDescent="0.3">
      <c r="A34989">
        <v>17550456</v>
      </c>
      <c r="B34989" t="s">
        <v>24832</v>
      </c>
      <c r="C34989" s="2" t="s">
        <v>228</v>
      </c>
      <c r="D34989">
        <v>0.82211205899999995</v>
      </c>
      <c r="E34989" s="3">
        <v>1.0177235356035383</v>
      </c>
    </row>
    <row r="34990" spans="1:5" x14ac:dyDescent="0.3">
      <c r="A34990">
        <v>17379875</v>
      </c>
      <c r="B34990" t="s">
        <v>25573</v>
      </c>
      <c r="C34990" s="2" t="s">
        <v>1032</v>
      </c>
      <c r="D34990">
        <v>0.82214099200000001</v>
      </c>
      <c r="E34990" s="3">
        <v>0.96794099390221711</v>
      </c>
    </row>
    <row r="34991" spans="1:5" x14ac:dyDescent="0.3">
      <c r="A34991">
        <v>17549924</v>
      </c>
      <c r="B34991" t="s">
        <v>24832</v>
      </c>
      <c r="C34991" s="2" t="s">
        <v>228</v>
      </c>
      <c r="D34991">
        <v>0.82216627799999997</v>
      </c>
      <c r="E34991" s="3">
        <v>0.93841519440793653</v>
      </c>
    </row>
    <row r="34992" spans="1:5" x14ac:dyDescent="0.3">
      <c r="A34992">
        <v>17473300</v>
      </c>
      <c r="B34992" t="s">
        <v>44392</v>
      </c>
      <c r="C34992" s="2" t="s">
        <v>24231</v>
      </c>
      <c r="D34992">
        <v>0.82218445500000004</v>
      </c>
      <c r="E34992" s="3">
        <v>0.98971087675395486</v>
      </c>
    </row>
    <row r="34993" spans="1:5" x14ac:dyDescent="0.3">
      <c r="A34993">
        <v>17203443</v>
      </c>
      <c r="B34993" t="s">
        <v>24832</v>
      </c>
      <c r="C34993" s="2" t="s">
        <v>228</v>
      </c>
      <c r="D34993">
        <v>0.82218599699999995</v>
      </c>
      <c r="E34993" s="3">
        <v>1.0132775651864396</v>
      </c>
    </row>
    <row r="34994" spans="1:5" x14ac:dyDescent="0.3">
      <c r="A34994">
        <v>17333318</v>
      </c>
      <c r="B34994" t="s">
        <v>24832</v>
      </c>
      <c r="C34994" s="2" t="s">
        <v>228</v>
      </c>
      <c r="D34994">
        <v>0.82219486200000003</v>
      </c>
      <c r="E34994" s="3">
        <v>0.97865818392134363</v>
      </c>
    </row>
    <row r="34995" spans="1:5" x14ac:dyDescent="0.3">
      <c r="A34995">
        <v>17207143</v>
      </c>
      <c r="B34995" t="s">
        <v>24832</v>
      </c>
      <c r="C34995" s="2" t="s">
        <v>228</v>
      </c>
      <c r="D34995">
        <v>0.82220220899999996</v>
      </c>
      <c r="E34995" s="3">
        <v>1.0342611056896776</v>
      </c>
    </row>
    <row r="34996" spans="1:5" x14ac:dyDescent="0.3">
      <c r="A34996">
        <v>17490452</v>
      </c>
      <c r="B34996" t="s">
        <v>38593</v>
      </c>
      <c r="C34996" s="2" t="s">
        <v>16806</v>
      </c>
      <c r="D34996">
        <v>0.82220369299999996</v>
      </c>
      <c r="E34996" s="3">
        <v>1.002595925136361</v>
      </c>
    </row>
    <row r="34997" spans="1:5" x14ac:dyDescent="0.3">
      <c r="A34997">
        <v>17339864</v>
      </c>
      <c r="B34997" t="s">
        <v>25387</v>
      </c>
      <c r="C34997" s="2" t="s">
        <v>812</v>
      </c>
      <c r="D34997">
        <v>0.82224267100000004</v>
      </c>
      <c r="E34997" s="3">
        <v>1.0092566248202257</v>
      </c>
    </row>
    <row r="34998" spans="1:5" x14ac:dyDescent="0.3">
      <c r="A34998">
        <v>17413269</v>
      </c>
      <c r="B34998" t="s">
        <v>24832</v>
      </c>
      <c r="C34998" s="2" t="s">
        <v>23809</v>
      </c>
      <c r="D34998">
        <v>0.82238356199999996</v>
      </c>
      <c r="E34998" s="3">
        <v>0.97994483132857058</v>
      </c>
    </row>
    <row r="34999" spans="1:5" x14ac:dyDescent="0.3">
      <c r="A34999">
        <v>17549084</v>
      </c>
      <c r="B34999" t="s">
        <v>24832</v>
      </c>
      <c r="C34999" s="2" t="s">
        <v>228</v>
      </c>
      <c r="D34999">
        <v>0.82243674899999997</v>
      </c>
      <c r="E34999" s="3">
        <v>0.85474631751227659</v>
      </c>
    </row>
    <row r="35000" spans="1:5" x14ac:dyDescent="0.3">
      <c r="A35000">
        <v>17456678</v>
      </c>
      <c r="B35000" t="s">
        <v>25251</v>
      </c>
      <c r="C35000" s="2" t="s">
        <v>656</v>
      </c>
      <c r="D35000">
        <v>0.82248850200000001</v>
      </c>
      <c r="E35000" s="3">
        <v>1.0195641672481348</v>
      </c>
    </row>
    <row r="35001" spans="1:5" x14ac:dyDescent="0.3">
      <c r="A35001">
        <v>17435657</v>
      </c>
      <c r="B35001" t="s">
        <v>24861</v>
      </c>
      <c r="C35001" s="2" t="s">
        <v>4802</v>
      </c>
      <c r="D35001">
        <v>0.82258381700000005</v>
      </c>
      <c r="E35001" s="3">
        <v>0.98965415955004843</v>
      </c>
    </row>
    <row r="35002" spans="1:5" x14ac:dyDescent="0.3">
      <c r="A35002">
        <v>17421858</v>
      </c>
      <c r="B35002" t="s">
        <v>26485</v>
      </c>
      <c r="C35002" s="2" t="s">
        <v>2070</v>
      </c>
      <c r="D35002">
        <v>0.82267608000000003</v>
      </c>
      <c r="E35002" s="3">
        <v>0.96668214217440029</v>
      </c>
    </row>
    <row r="35003" spans="1:5" x14ac:dyDescent="0.3">
      <c r="A35003">
        <v>17481958</v>
      </c>
      <c r="B35003" t="s">
        <v>24832</v>
      </c>
      <c r="C35003" s="2" t="s">
        <v>228</v>
      </c>
      <c r="D35003">
        <v>0.82272834399999994</v>
      </c>
      <c r="E35003" s="3">
        <v>0.96262497483728238</v>
      </c>
    </row>
    <row r="35004" spans="1:5" x14ac:dyDescent="0.3">
      <c r="A35004">
        <v>17400788</v>
      </c>
      <c r="B35004" t="s">
        <v>25935</v>
      </c>
      <c r="C35004" s="2" t="s">
        <v>1452</v>
      </c>
      <c r="D35004">
        <v>0.82277660100000005</v>
      </c>
      <c r="E35004" s="3">
        <v>0.99012857480016092</v>
      </c>
    </row>
    <row r="35005" spans="1:5" x14ac:dyDescent="0.3">
      <c r="A35005">
        <v>17463654</v>
      </c>
      <c r="B35005" t="s">
        <v>24832</v>
      </c>
      <c r="C35005" s="2" t="s">
        <v>228</v>
      </c>
      <c r="D35005">
        <v>0.82278693199999997</v>
      </c>
      <c r="E35005" s="3">
        <v>1.0161705396581531</v>
      </c>
    </row>
    <row r="35006" spans="1:5" x14ac:dyDescent="0.3">
      <c r="A35006">
        <v>17424094</v>
      </c>
      <c r="B35006" t="s">
        <v>41407</v>
      </c>
      <c r="C35006" s="2" t="s">
        <v>20379</v>
      </c>
      <c r="D35006">
        <v>0.82279751099999998</v>
      </c>
      <c r="E35006" s="3">
        <v>1.0083431518520565</v>
      </c>
    </row>
    <row r="35007" spans="1:5" x14ac:dyDescent="0.3">
      <c r="A35007">
        <v>17362014</v>
      </c>
      <c r="B35007" t="s">
        <v>24832</v>
      </c>
      <c r="C35007" s="2" t="s">
        <v>228</v>
      </c>
      <c r="D35007">
        <v>0.82282015100000006</v>
      </c>
      <c r="E35007" s="3">
        <v>0.97197185947719666</v>
      </c>
    </row>
    <row r="35008" spans="1:5" x14ac:dyDescent="0.3">
      <c r="A35008">
        <v>17240087</v>
      </c>
      <c r="B35008" t="s">
        <v>24832</v>
      </c>
      <c r="C35008" s="2" t="s">
        <v>228</v>
      </c>
      <c r="D35008">
        <v>0.82284569399999996</v>
      </c>
      <c r="E35008" s="3">
        <v>0.95872164585897668</v>
      </c>
    </row>
    <row r="35009" spans="1:5" x14ac:dyDescent="0.3">
      <c r="A35009">
        <v>17287984</v>
      </c>
      <c r="B35009" t="s">
        <v>30141</v>
      </c>
      <c r="C35009" s="2" t="s">
        <v>6397</v>
      </c>
      <c r="D35009">
        <v>0.82290025700000002</v>
      </c>
      <c r="E35009" s="3">
        <v>1.0070239660967428</v>
      </c>
    </row>
    <row r="35010" spans="1:5" x14ac:dyDescent="0.3">
      <c r="A35010">
        <v>17310226</v>
      </c>
      <c r="B35010" t="s">
        <v>25443</v>
      </c>
      <c r="C35010" s="2" t="s">
        <v>878</v>
      </c>
      <c r="D35010">
        <v>0.82290237600000005</v>
      </c>
      <c r="E35010" s="3">
        <v>0.95814909385314828</v>
      </c>
    </row>
    <row r="35011" spans="1:5" x14ac:dyDescent="0.3">
      <c r="A35011">
        <v>17408182</v>
      </c>
      <c r="B35011" t="s">
        <v>39776</v>
      </c>
      <c r="C35011" s="2" t="s">
        <v>18297</v>
      </c>
      <c r="D35011">
        <v>0.822904725</v>
      </c>
      <c r="E35011" s="3">
        <v>1.0207835935108667</v>
      </c>
    </row>
    <row r="35012" spans="1:5" x14ac:dyDescent="0.3">
      <c r="A35012">
        <v>17243183</v>
      </c>
      <c r="B35012" t="s">
        <v>39985</v>
      </c>
      <c r="C35012" s="2" t="s">
        <v>18566</v>
      </c>
      <c r="D35012">
        <v>0.82293143599999996</v>
      </c>
      <c r="E35012" s="3">
        <v>0.99034425486939304</v>
      </c>
    </row>
    <row r="35013" spans="1:5" x14ac:dyDescent="0.3">
      <c r="A35013">
        <v>17232511</v>
      </c>
      <c r="B35013" t="s">
        <v>36537</v>
      </c>
      <c r="C35013" s="2" t="s">
        <v>14203</v>
      </c>
      <c r="D35013">
        <v>0.82293792600000004</v>
      </c>
      <c r="E35013" s="3">
        <v>0.98240884948684193</v>
      </c>
    </row>
    <row r="35014" spans="1:5" x14ac:dyDescent="0.3">
      <c r="A35014">
        <v>17433977</v>
      </c>
      <c r="B35014" t="s">
        <v>43376</v>
      </c>
      <c r="C35014" s="2" t="s">
        <v>22912</v>
      </c>
      <c r="D35014">
        <v>0.82295261200000003</v>
      </c>
      <c r="E35014" s="3">
        <v>1.0070318637887443</v>
      </c>
    </row>
    <row r="35015" spans="1:5" x14ac:dyDescent="0.3">
      <c r="A35015">
        <v>17537375</v>
      </c>
      <c r="B35015" t="s">
        <v>24832</v>
      </c>
      <c r="C35015" s="2" t="s">
        <v>228</v>
      </c>
      <c r="D35015">
        <v>0.82295595099999996</v>
      </c>
      <c r="E35015" s="3">
        <v>1.1375000000000006</v>
      </c>
    </row>
    <row r="35016" spans="1:5" x14ac:dyDescent="0.3">
      <c r="A35016">
        <v>17449647</v>
      </c>
      <c r="B35016" t="s">
        <v>27934</v>
      </c>
      <c r="C35016" s="2" t="s">
        <v>3767</v>
      </c>
      <c r="D35016">
        <v>0.823002185</v>
      </c>
      <c r="E35016" s="3">
        <v>1.0108036878222184</v>
      </c>
    </row>
    <row r="35017" spans="1:5" x14ac:dyDescent="0.3">
      <c r="A35017">
        <v>17548928</v>
      </c>
      <c r="B35017" t="s">
        <v>31148</v>
      </c>
      <c r="C35017" s="2" t="s">
        <v>7603</v>
      </c>
      <c r="D35017">
        <v>0.82303702599999995</v>
      </c>
      <c r="E35017" s="3">
        <v>1.0093287526427073</v>
      </c>
    </row>
    <row r="35018" spans="1:5" x14ac:dyDescent="0.3">
      <c r="A35018">
        <v>17206583</v>
      </c>
      <c r="B35018" t="s">
        <v>24832</v>
      </c>
      <c r="C35018" s="2" t="s">
        <v>228</v>
      </c>
      <c r="D35018">
        <v>0.82310683500000004</v>
      </c>
      <c r="E35018" s="3">
        <v>1.0315049100020228</v>
      </c>
    </row>
    <row r="35019" spans="1:5" x14ac:dyDescent="0.3">
      <c r="A35019">
        <v>17550496</v>
      </c>
      <c r="B35019" t="s">
        <v>24832</v>
      </c>
      <c r="C35019" s="2" t="s">
        <v>228</v>
      </c>
      <c r="D35019">
        <v>0.82312250200000003</v>
      </c>
      <c r="E35019" s="3">
        <v>0.97590847913862788</v>
      </c>
    </row>
    <row r="35020" spans="1:5" x14ac:dyDescent="0.3">
      <c r="A35020">
        <v>17527332</v>
      </c>
      <c r="B35020" t="s">
        <v>29583</v>
      </c>
      <c r="C35020" s="2" t="s">
        <v>5734</v>
      </c>
      <c r="D35020">
        <v>0.82316089999999997</v>
      </c>
      <c r="E35020" s="3">
        <v>0.98862035331093523</v>
      </c>
    </row>
    <row r="35021" spans="1:5" x14ac:dyDescent="0.3">
      <c r="A35021">
        <v>17432687</v>
      </c>
      <c r="B35021" t="s">
        <v>28775</v>
      </c>
      <c r="C35021" s="2" t="s">
        <v>4769</v>
      </c>
      <c r="D35021">
        <v>0.82317896999999995</v>
      </c>
      <c r="E35021" s="3">
        <v>0.98815680668264727</v>
      </c>
    </row>
    <row r="35022" spans="1:5" x14ac:dyDescent="0.3">
      <c r="A35022">
        <v>17491513</v>
      </c>
      <c r="B35022" t="s">
        <v>24832</v>
      </c>
      <c r="C35022" s="2" t="s">
        <v>228</v>
      </c>
      <c r="D35022">
        <v>0.823217105</v>
      </c>
      <c r="E35022" s="3">
        <v>0.98471070250824433</v>
      </c>
    </row>
    <row r="35023" spans="1:5" x14ac:dyDescent="0.3">
      <c r="A35023">
        <v>17327889</v>
      </c>
      <c r="B35023" t="s">
        <v>24832</v>
      </c>
      <c r="C35023" s="2" t="s">
        <v>21703</v>
      </c>
      <c r="D35023">
        <v>0.82332837800000003</v>
      </c>
      <c r="E35023" s="3">
        <v>1.0056663663078946</v>
      </c>
    </row>
    <row r="35024" spans="1:5" x14ac:dyDescent="0.3">
      <c r="A35024">
        <v>17319770</v>
      </c>
      <c r="B35024" t="s">
        <v>43101</v>
      </c>
      <c r="C35024" s="2" t="s">
        <v>22559</v>
      </c>
      <c r="D35024">
        <v>0.82336304199999999</v>
      </c>
      <c r="E35024" s="3">
        <v>0.9926953941663168</v>
      </c>
    </row>
    <row r="35025" spans="1:5" x14ac:dyDescent="0.3">
      <c r="A35025">
        <v>17221930</v>
      </c>
      <c r="B35025" t="s">
        <v>24832</v>
      </c>
      <c r="C35025" s="2" t="s">
        <v>228</v>
      </c>
      <c r="D35025">
        <v>0.82337519599999998</v>
      </c>
      <c r="E35025" s="3">
        <v>0.83600802407221653</v>
      </c>
    </row>
    <row r="35026" spans="1:5" x14ac:dyDescent="0.3">
      <c r="A35026">
        <v>17291325</v>
      </c>
      <c r="B35026" t="s">
        <v>24832</v>
      </c>
      <c r="C35026" s="2" t="s">
        <v>11836</v>
      </c>
      <c r="D35026">
        <v>0.82343774700000005</v>
      </c>
      <c r="E35026" s="3">
        <v>0.98541812127396744</v>
      </c>
    </row>
    <row r="35027" spans="1:5" x14ac:dyDescent="0.3">
      <c r="A35027">
        <v>17201135</v>
      </c>
      <c r="B35027" t="s">
        <v>24832</v>
      </c>
      <c r="C35027" s="2" t="s">
        <v>228</v>
      </c>
      <c r="D35027">
        <v>0.82345466</v>
      </c>
      <c r="E35027" s="3">
        <v>0.97998856489422825</v>
      </c>
    </row>
    <row r="35028" spans="1:5" x14ac:dyDescent="0.3">
      <c r="A35028">
        <v>17252009</v>
      </c>
      <c r="B35028" t="s">
        <v>34818</v>
      </c>
      <c r="C35028" s="2" t="s">
        <v>12074</v>
      </c>
      <c r="D35028">
        <v>0.82346390199999997</v>
      </c>
      <c r="E35028" s="3">
        <v>1.0260246549362555</v>
      </c>
    </row>
    <row r="35029" spans="1:5" x14ac:dyDescent="0.3">
      <c r="A35029">
        <v>17524206</v>
      </c>
      <c r="B35029" t="s">
        <v>24832</v>
      </c>
      <c r="C35029" s="2" t="s">
        <v>228</v>
      </c>
      <c r="D35029">
        <v>0.82354639799999996</v>
      </c>
      <c r="E35029" s="3">
        <v>1.0210800696539992</v>
      </c>
    </row>
    <row r="35030" spans="1:5" x14ac:dyDescent="0.3">
      <c r="A35030">
        <v>17210821</v>
      </c>
      <c r="B35030" t="s">
        <v>24832</v>
      </c>
      <c r="C35030" s="2" t="s">
        <v>228</v>
      </c>
      <c r="D35030">
        <v>0.82354668499999995</v>
      </c>
      <c r="E35030" s="3">
        <v>0.9409235481210968</v>
      </c>
    </row>
    <row r="35031" spans="1:5" x14ac:dyDescent="0.3">
      <c r="A35031">
        <v>17516239</v>
      </c>
      <c r="B35031" t="s">
        <v>41798</v>
      </c>
      <c r="C35031" s="2" t="s">
        <v>20873</v>
      </c>
      <c r="D35031">
        <v>0.82360055099999996</v>
      </c>
      <c r="E35031" s="3">
        <v>0.90028653295128946</v>
      </c>
    </row>
    <row r="35032" spans="1:5" x14ac:dyDescent="0.3">
      <c r="A35032">
        <v>17433879</v>
      </c>
      <c r="B35032" t="s">
        <v>29460</v>
      </c>
      <c r="C35032" s="2" t="s">
        <v>5592</v>
      </c>
      <c r="D35032">
        <v>0.82363199099999995</v>
      </c>
      <c r="E35032" s="3">
        <v>1.005135899790236</v>
      </c>
    </row>
    <row r="35033" spans="1:5" x14ac:dyDescent="0.3">
      <c r="A35033">
        <v>17431546</v>
      </c>
      <c r="B35033" t="s">
        <v>29206</v>
      </c>
      <c r="C35033" s="2" t="s">
        <v>5281</v>
      </c>
      <c r="D35033">
        <v>0.82363498800000001</v>
      </c>
      <c r="E35033" s="3">
        <v>0.98394807661864803</v>
      </c>
    </row>
    <row r="35034" spans="1:5" x14ac:dyDescent="0.3">
      <c r="A35034">
        <v>17353370</v>
      </c>
      <c r="B35034" t="s">
        <v>25613</v>
      </c>
      <c r="C35034" s="2" t="s">
        <v>1077</v>
      </c>
      <c r="D35034">
        <v>0.82365044799999998</v>
      </c>
      <c r="E35034" s="3">
        <v>0.98733922591790568</v>
      </c>
    </row>
    <row r="35035" spans="1:5" x14ac:dyDescent="0.3">
      <c r="A35035">
        <v>17400914</v>
      </c>
      <c r="B35035" t="s">
        <v>29104</v>
      </c>
      <c r="C35035" s="2" t="s">
        <v>5160</v>
      </c>
      <c r="D35035">
        <v>0.82370652300000002</v>
      </c>
      <c r="E35035" s="3">
        <v>1.0133194990710133</v>
      </c>
    </row>
    <row r="35036" spans="1:5" x14ac:dyDescent="0.3">
      <c r="A35036">
        <v>17324671</v>
      </c>
      <c r="B35036" t="s">
        <v>25740</v>
      </c>
      <c r="C35036" s="2" t="s">
        <v>228</v>
      </c>
      <c r="D35036">
        <v>0.82373642400000002</v>
      </c>
      <c r="E35036" s="3">
        <v>0.98725350642724052</v>
      </c>
    </row>
    <row r="35037" spans="1:5" x14ac:dyDescent="0.3">
      <c r="A35037">
        <v>17317989</v>
      </c>
      <c r="B35037" t="s">
        <v>42138</v>
      </c>
      <c r="C35037" s="2" t="s">
        <v>21325</v>
      </c>
      <c r="D35037">
        <v>0.82375055399999997</v>
      </c>
      <c r="E35037" s="3">
        <v>0.98745371272656179</v>
      </c>
    </row>
    <row r="35038" spans="1:5" x14ac:dyDescent="0.3">
      <c r="A35038">
        <v>17202723</v>
      </c>
      <c r="B35038" t="s">
        <v>24832</v>
      </c>
      <c r="C35038" s="2" t="s">
        <v>228</v>
      </c>
      <c r="D35038">
        <v>0.82384425999999999</v>
      </c>
      <c r="E35038" s="3">
        <v>0.98378937374970399</v>
      </c>
    </row>
    <row r="35039" spans="1:5" x14ac:dyDescent="0.3">
      <c r="A35039">
        <v>17234803</v>
      </c>
      <c r="B35039" t="s">
        <v>44718</v>
      </c>
      <c r="C35039" s="2" t="s">
        <v>24651</v>
      </c>
      <c r="D35039">
        <v>0.82384765500000001</v>
      </c>
      <c r="E35039" s="3">
        <v>1.0156705645749879</v>
      </c>
    </row>
    <row r="35040" spans="1:5" x14ac:dyDescent="0.3">
      <c r="A35040">
        <v>17422949</v>
      </c>
      <c r="B35040" t="s">
        <v>24832</v>
      </c>
      <c r="C35040" s="2" t="s">
        <v>228</v>
      </c>
      <c r="D35040">
        <v>0.82389131299999996</v>
      </c>
      <c r="E35040" s="3">
        <v>0.98829834562817509</v>
      </c>
    </row>
    <row r="35041" spans="1:5" x14ac:dyDescent="0.3">
      <c r="A35041">
        <v>17376560</v>
      </c>
      <c r="B35041" t="s">
        <v>24832</v>
      </c>
      <c r="C35041" s="2" t="s">
        <v>228</v>
      </c>
      <c r="D35041">
        <v>0.82393435199999998</v>
      </c>
      <c r="E35041" s="3">
        <v>0.98736336009434211</v>
      </c>
    </row>
    <row r="35042" spans="1:5" x14ac:dyDescent="0.3">
      <c r="A35042">
        <v>17503650</v>
      </c>
      <c r="B35042" t="s">
        <v>34852</v>
      </c>
      <c r="C35042" s="2" t="s">
        <v>12117</v>
      </c>
      <c r="D35042">
        <v>0.82397394199999996</v>
      </c>
      <c r="E35042" s="3">
        <v>1.0228267244101612</v>
      </c>
    </row>
    <row r="35043" spans="1:5" x14ac:dyDescent="0.3">
      <c r="A35043">
        <v>17203011</v>
      </c>
      <c r="B35043" t="s">
        <v>24832</v>
      </c>
      <c r="C35043" s="2" t="s">
        <v>228</v>
      </c>
      <c r="D35043">
        <v>0.82397486499999995</v>
      </c>
      <c r="E35043" s="3">
        <v>0.95923516656810648</v>
      </c>
    </row>
    <row r="35044" spans="1:5" x14ac:dyDescent="0.3">
      <c r="A35044">
        <v>17206655</v>
      </c>
      <c r="B35044" t="s">
        <v>24832</v>
      </c>
      <c r="C35044" s="2" t="s">
        <v>228</v>
      </c>
      <c r="D35044">
        <v>0.82400071200000002</v>
      </c>
      <c r="E35044" s="3">
        <v>1.0220697227559705</v>
      </c>
    </row>
    <row r="35045" spans="1:5" x14ac:dyDescent="0.3">
      <c r="A35045">
        <v>17235746</v>
      </c>
      <c r="B35045" t="s">
        <v>24832</v>
      </c>
      <c r="C35045" s="2" t="s">
        <v>228</v>
      </c>
      <c r="D35045">
        <v>0.82400738500000004</v>
      </c>
      <c r="E35045" s="3">
        <v>0.98523636516370094</v>
      </c>
    </row>
    <row r="35046" spans="1:5" x14ac:dyDescent="0.3">
      <c r="A35046">
        <v>17202939</v>
      </c>
      <c r="B35046" t="s">
        <v>24832</v>
      </c>
      <c r="C35046" s="2" t="s">
        <v>228</v>
      </c>
      <c r="D35046">
        <v>0.82407126799999997</v>
      </c>
      <c r="E35046" s="3">
        <v>0.96927074261162693</v>
      </c>
    </row>
    <row r="35047" spans="1:5" x14ac:dyDescent="0.3">
      <c r="A35047">
        <v>17384563</v>
      </c>
      <c r="B35047" t="s">
        <v>31279</v>
      </c>
      <c r="C35047" s="2" t="s">
        <v>7773</v>
      </c>
      <c r="D35047">
        <v>0.82408912700000003</v>
      </c>
      <c r="E35047" s="3">
        <v>1.0342914215958272</v>
      </c>
    </row>
    <row r="35048" spans="1:5" x14ac:dyDescent="0.3">
      <c r="A35048">
        <v>17368401</v>
      </c>
      <c r="B35048" t="s">
        <v>35542</v>
      </c>
      <c r="C35048" s="2" t="s">
        <v>12968</v>
      </c>
      <c r="D35048">
        <v>0.82408973200000002</v>
      </c>
      <c r="E35048" s="3">
        <v>0.98940593198225624</v>
      </c>
    </row>
    <row r="35049" spans="1:5" x14ac:dyDescent="0.3">
      <c r="A35049">
        <v>17204209</v>
      </c>
      <c r="B35049" t="s">
        <v>24832</v>
      </c>
      <c r="C35049" s="2" t="s">
        <v>228</v>
      </c>
      <c r="D35049">
        <v>0.82409503699999997</v>
      </c>
      <c r="E35049" s="3">
        <v>1.0845033801352029</v>
      </c>
    </row>
    <row r="35050" spans="1:5" x14ac:dyDescent="0.3">
      <c r="A35050">
        <v>17245433</v>
      </c>
      <c r="B35050" t="s">
        <v>38667</v>
      </c>
      <c r="C35050" s="2" t="s">
        <v>16895</v>
      </c>
      <c r="D35050">
        <v>0.82409801699999996</v>
      </c>
      <c r="E35050" s="3">
        <v>0.99327166397251121</v>
      </c>
    </row>
    <row r="35051" spans="1:5" x14ac:dyDescent="0.3">
      <c r="A35051">
        <v>17292137</v>
      </c>
      <c r="B35051" t="s">
        <v>24832</v>
      </c>
      <c r="C35051" s="2" t="s">
        <v>228</v>
      </c>
      <c r="D35051">
        <v>0.82412136599999997</v>
      </c>
      <c r="E35051" s="3">
        <v>1.0252521726990336</v>
      </c>
    </row>
    <row r="35052" spans="1:5" x14ac:dyDescent="0.3">
      <c r="A35052">
        <v>17205615</v>
      </c>
      <c r="B35052" t="s">
        <v>24832</v>
      </c>
      <c r="C35052" s="2" t="s">
        <v>228</v>
      </c>
      <c r="D35052">
        <v>0.82417304800000002</v>
      </c>
      <c r="E35052" s="3">
        <v>1.0406460868179161</v>
      </c>
    </row>
    <row r="35053" spans="1:5" x14ac:dyDescent="0.3">
      <c r="A35053">
        <v>17341319</v>
      </c>
      <c r="B35053" t="s">
        <v>40897</v>
      </c>
      <c r="C35053" s="2" t="s">
        <v>19729</v>
      </c>
      <c r="D35053">
        <v>0.82424198400000004</v>
      </c>
      <c r="E35053" s="3">
        <v>0.9711862818590703</v>
      </c>
    </row>
    <row r="35054" spans="1:5" x14ac:dyDescent="0.3">
      <c r="A35054">
        <v>17547915</v>
      </c>
      <c r="B35054" t="s">
        <v>24861</v>
      </c>
      <c r="C35054" s="2" t="s">
        <v>16986</v>
      </c>
      <c r="D35054">
        <v>0.82428776400000003</v>
      </c>
      <c r="E35054" s="3">
        <v>1.0130995717710389</v>
      </c>
    </row>
    <row r="35055" spans="1:5" x14ac:dyDescent="0.3">
      <c r="A35055">
        <v>17339559</v>
      </c>
      <c r="B35055" t="s">
        <v>24832</v>
      </c>
      <c r="C35055" s="2" t="s">
        <v>228</v>
      </c>
      <c r="D35055">
        <v>0.82441200400000003</v>
      </c>
      <c r="E35055" s="3">
        <v>0.89365710697090195</v>
      </c>
    </row>
    <row r="35056" spans="1:5" x14ac:dyDescent="0.3">
      <c r="A35056">
        <v>17206695</v>
      </c>
      <c r="B35056" t="s">
        <v>24832</v>
      </c>
      <c r="C35056" s="2" t="s">
        <v>228</v>
      </c>
      <c r="D35056">
        <v>0.82441595999999995</v>
      </c>
      <c r="E35056" s="3">
        <v>0.96323674678959859</v>
      </c>
    </row>
    <row r="35057" spans="1:5" x14ac:dyDescent="0.3">
      <c r="A35057">
        <v>17549554</v>
      </c>
      <c r="B35057" t="s">
        <v>24832</v>
      </c>
      <c r="C35057" s="2" t="s">
        <v>228</v>
      </c>
      <c r="D35057">
        <v>0.82442099400000002</v>
      </c>
      <c r="E35057" s="3">
        <v>1.0387722132471731</v>
      </c>
    </row>
    <row r="35058" spans="1:5" x14ac:dyDescent="0.3">
      <c r="A35058">
        <v>17549712</v>
      </c>
      <c r="B35058" t="s">
        <v>24832</v>
      </c>
      <c r="C35058" s="2" t="s">
        <v>228</v>
      </c>
      <c r="D35058">
        <v>0.82442099400000002</v>
      </c>
      <c r="E35058" s="3">
        <v>1.0387722132471731</v>
      </c>
    </row>
    <row r="35059" spans="1:5" x14ac:dyDescent="0.3">
      <c r="A35059">
        <v>17531591</v>
      </c>
      <c r="B35059" t="s">
        <v>43549</v>
      </c>
      <c r="C35059" s="2" t="s">
        <v>23136</v>
      </c>
      <c r="D35059">
        <v>0.82449899800000004</v>
      </c>
      <c r="E35059" s="3">
        <v>0.98606991603582728</v>
      </c>
    </row>
    <row r="35060" spans="1:5" x14ac:dyDescent="0.3">
      <c r="A35060">
        <v>17204343</v>
      </c>
      <c r="B35060" t="s">
        <v>24832</v>
      </c>
      <c r="C35060" s="2" t="s">
        <v>228</v>
      </c>
      <c r="D35060">
        <v>0.82450600500000004</v>
      </c>
      <c r="E35060" s="3">
        <v>0.95150626251338588</v>
      </c>
    </row>
    <row r="35061" spans="1:5" x14ac:dyDescent="0.3">
      <c r="A35061">
        <v>17298714</v>
      </c>
      <c r="B35061" t="s">
        <v>40135</v>
      </c>
      <c r="C35061" s="2" t="s">
        <v>18773</v>
      </c>
      <c r="D35061">
        <v>0.82451036799999999</v>
      </c>
      <c r="E35061" s="3">
        <v>0.96661771351107095</v>
      </c>
    </row>
    <row r="35062" spans="1:5" x14ac:dyDescent="0.3">
      <c r="A35062">
        <v>17331401</v>
      </c>
      <c r="B35062" t="s">
        <v>24832</v>
      </c>
      <c r="C35062" s="2" t="s">
        <v>228</v>
      </c>
      <c r="D35062">
        <v>0.82454513600000001</v>
      </c>
      <c r="E35062" s="3">
        <v>0.97559163047247521</v>
      </c>
    </row>
    <row r="35063" spans="1:5" x14ac:dyDescent="0.3">
      <c r="A35063">
        <v>17467589</v>
      </c>
      <c r="B35063" t="s">
        <v>28080</v>
      </c>
      <c r="C35063" s="2" t="s">
        <v>3938</v>
      </c>
      <c r="D35063">
        <v>0.82456294399999996</v>
      </c>
      <c r="E35063" s="3">
        <v>1.011540568722054</v>
      </c>
    </row>
    <row r="35064" spans="1:5" x14ac:dyDescent="0.3">
      <c r="A35064">
        <v>17504393</v>
      </c>
      <c r="B35064" t="s">
        <v>24861</v>
      </c>
      <c r="C35064" s="2" t="s">
        <v>17464</v>
      </c>
      <c r="D35064">
        <v>0.82456557500000005</v>
      </c>
      <c r="E35064" s="3">
        <v>0.9867263770712047</v>
      </c>
    </row>
    <row r="35065" spans="1:5" x14ac:dyDescent="0.3">
      <c r="A35065">
        <v>17523597</v>
      </c>
      <c r="B35065" t="s">
        <v>31783</v>
      </c>
      <c r="C35065" s="2" t="s">
        <v>8393</v>
      </c>
      <c r="D35065">
        <v>0.82457358199999997</v>
      </c>
      <c r="E35065" s="3">
        <v>1.0108137284097678</v>
      </c>
    </row>
    <row r="35066" spans="1:5" x14ac:dyDescent="0.3">
      <c r="A35066">
        <v>17503429</v>
      </c>
      <c r="B35066" t="s">
        <v>42108</v>
      </c>
      <c r="C35066" s="2" t="s">
        <v>21291</v>
      </c>
      <c r="D35066">
        <v>0.82457366600000004</v>
      </c>
      <c r="E35066" s="3">
        <v>0.98554530874097923</v>
      </c>
    </row>
    <row r="35067" spans="1:5" x14ac:dyDescent="0.3">
      <c r="A35067">
        <v>17534265</v>
      </c>
      <c r="B35067" t="s">
        <v>28117</v>
      </c>
      <c r="C35067" s="2" t="s">
        <v>3978</v>
      </c>
      <c r="D35067">
        <v>0.82462787199999998</v>
      </c>
      <c r="E35067" s="3">
        <v>1.016735427632858</v>
      </c>
    </row>
    <row r="35068" spans="1:5" x14ac:dyDescent="0.3">
      <c r="A35068">
        <v>17516235</v>
      </c>
      <c r="B35068" t="s">
        <v>40911</v>
      </c>
      <c r="C35068" s="2" t="s">
        <v>19750</v>
      </c>
      <c r="D35068">
        <v>0.82464598300000003</v>
      </c>
      <c r="E35068" s="3">
        <v>1.1896186440677943</v>
      </c>
    </row>
    <row r="35069" spans="1:5" x14ac:dyDescent="0.3">
      <c r="A35069">
        <v>17540937</v>
      </c>
      <c r="B35069" t="s">
        <v>24832</v>
      </c>
      <c r="C35069" s="2" t="s">
        <v>228</v>
      </c>
      <c r="D35069">
        <v>0.82465827199999997</v>
      </c>
      <c r="E35069" s="3">
        <v>0.98540490782684753</v>
      </c>
    </row>
    <row r="35070" spans="1:5" x14ac:dyDescent="0.3">
      <c r="A35070">
        <v>17207801</v>
      </c>
      <c r="B35070" t="s">
        <v>24832</v>
      </c>
      <c r="C35070" s="2" t="s">
        <v>228</v>
      </c>
      <c r="D35070">
        <v>0.82468207400000004</v>
      </c>
      <c r="E35070" s="3">
        <v>1.0495512789749006</v>
      </c>
    </row>
    <row r="35071" spans="1:5" x14ac:dyDescent="0.3">
      <c r="A35071">
        <v>17545764</v>
      </c>
      <c r="B35071" t="s">
        <v>42228</v>
      </c>
      <c r="C35071" s="2" t="s">
        <v>21440</v>
      </c>
      <c r="D35071">
        <v>0.82469533100000003</v>
      </c>
      <c r="E35071" s="3">
        <v>0.98376071833036771</v>
      </c>
    </row>
    <row r="35072" spans="1:5" x14ac:dyDescent="0.3">
      <c r="A35072">
        <v>17531383</v>
      </c>
      <c r="B35072" t="s">
        <v>34106</v>
      </c>
      <c r="C35072" s="2" t="s">
        <v>22430</v>
      </c>
      <c r="D35072">
        <v>0.82473660500000001</v>
      </c>
      <c r="E35072" s="3">
        <v>1.041500153704273</v>
      </c>
    </row>
    <row r="35073" spans="1:5" x14ac:dyDescent="0.3">
      <c r="A35073">
        <v>17239254</v>
      </c>
      <c r="B35073" t="s">
        <v>24832</v>
      </c>
      <c r="C35073" s="2" t="s">
        <v>228</v>
      </c>
      <c r="D35073">
        <v>0.82474612899999999</v>
      </c>
      <c r="E35073" s="3">
        <v>1.0404805586790555</v>
      </c>
    </row>
    <row r="35074" spans="1:5" x14ac:dyDescent="0.3">
      <c r="A35074">
        <v>17274346</v>
      </c>
      <c r="B35074" t="s">
        <v>26677</v>
      </c>
      <c r="C35074" s="2" t="s">
        <v>4082</v>
      </c>
      <c r="D35074">
        <v>0.82474831900000001</v>
      </c>
      <c r="E35074" s="3">
        <v>1.0183029699845907</v>
      </c>
    </row>
    <row r="35075" spans="1:5" x14ac:dyDescent="0.3">
      <c r="A35075">
        <v>17237343</v>
      </c>
      <c r="B35075" t="s">
        <v>24861</v>
      </c>
      <c r="C35075" s="2" t="s">
        <v>18509</v>
      </c>
      <c r="D35075">
        <v>0.82474903300000002</v>
      </c>
      <c r="E35075" s="3">
        <v>1.0180430468630743</v>
      </c>
    </row>
    <row r="35076" spans="1:5" x14ac:dyDescent="0.3">
      <c r="A35076">
        <v>17424913</v>
      </c>
      <c r="B35076" t="s">
        <v>38213</v>
      </c>
      <c r="C35076" s="2" t="s">
        <v>16317</v>
      </c>
      <c r="D35076">
        <v>0.82486662600000005</v>
      </c>
      <c r="E35076" s="3">
        <v>0.98609558412520959</v>
      </c>
    </row>
    <row r="35077" spans="1:5" x14ac:dyDescent="0.3">
      <c r="A35077">
        <v>17388931</v>
      </c>
      <c r="B35077" t="s">
        <v>39161</v>
      </c>
      <c r="C35077" s="2" t="s">
        <v>17512</v>
      </c>
      <c r="D35077">
        <v>0.82492959899999996</v>
      </c>
      <c r="E35077" s="3">
        <v>1.0041864189247887</v>
      </c>
    </row>
    <row r="35078" spans="1:5" x14ac:dyDescent="0.3">
      <c r="A35078">
        <v>17280184</v>
      </c>
      <c r="B35078" t="s">
        <v>24861</v>
      </c>
      <c r="C35078" s="2" t="s">
        <v>22897</v>
      </c>
      <c r="D35078">
        <v>0.82493097199999998</v>
      </c>
      <c r="E35078" s="3">
        <v>0.85161924606376915</v>
      </c>
    </row>
    <row r="35079" spans="1:5" x14ac:dyDescent="0.3">
      <c r="A35079">
        <v>17415424</v>
      </c>
      <c r="B35079" t="s">
        <v>24832</v>
      </c>
      <c r="C35079" s="2" t="s">
        <v>228</v>
      </c>
      <c r="D35079">
        <v>0.82494207900000005</v>
      </c>
      <c r="E35079" s="3">
        <v>0.9817892101069895</v>
      </c>
    </row>
    <row r="35080" spans="1:5" x14ac:dyDescent="0.3">
      <c r="A35080">
        <v>17549566</v>
      </c>
      <c r="B35080" t="s">
        <v>24832</v>
      </c>
      <c r="C35080" s="2" t="s">
        <v>228</v>
      </c>
      <c r="D35080">
        <v>0.82494335299999999</v>
      </c>
      <c r="E35080" s="3">
        <v>0.98609233146609998</v>
      </c>
    </row>
    <row r="35081" spans="1:5" x14ac:dyDescent="0.3">
      <c r="A35081">
        <v>17536736</v>
      </c>
      <c r="B35081" t="s">
        <v>25979</v>
      </c>
      <c r="C35081" s="2" t="s">
        <v>1502</v>
      </c>
      <c r="D35081">
        <v>0.82494500000000004</v>
      </c>
      <c r="E35081" s="3">
        <v>0.98455576205500284</v>
      </c>
    </row>
    <row r="35082" spans="1:5" x14ac:dyDescent="0.3">
      <c r="A35082">
        <v>17503937</v>
      </c>
      <c r="B35082" t="s">
        <v>32420</v>
      </c>
      <c r="C35082" s="2" t="s">
        <v>9172</v>
      </c>
      <c r="D35082">
        <v>0.82498113900000003</v>
      </c>
      <c r="E35082" s="3">
        <v>0.99252920319522098</v>
      </c>
    </row>
    <row r="35083" spans="1:5" x14ac:dyDescent="0.3">
      <c r="A35083">
        <v>17341170</v>
      </c>
      <c r="B35083" t="s">
        <v>24832</v>
      </c>
      <c r="C35083" s="2" t="s">
        <v>6452</v>
      </c>
      <c r="D35083">
        <v>0.825060452</v>
      </c>
      <c r="E35083" s="3">
        <v>0.97666334052209802</v>
      </c>
    </row>
    <row r="35084" spans="1:5" x14ac:dyDescent="0.3">
      <c r="A35084">
        <v>17293567</v>
      </c>
      <c r="B35084" t="s">
        <v>24832</v>
      </c>
      <c r="C35084" s="2" t="s">
        <v>16369</v>
      </c>
      <c r="D35084">
        <v>0.82511546899999999</v>
      </c>
      <c r="E35084" s="3">
        <v>0.98718705077816649</v>
      </c>
    </row>
    <row r="35085" spans="1:5" x14ac:dyDescent="0.3">
      <c r="A35085">
        <v>17200969</v>
      </c>
      <c r="B35085" t="s">
        <v>24832</v>
      </c>
      <c r="C35085" s="2" t="s">
        <v>228</v>
      </c>
      <c r="D35085">
        <v>0.82514001699999995</v>
      </c>
      <c r="E35085" s="3">
        <v>0.98328948431761476</v>
      </c>
    </row>
    <row r="35086" spans="1:5" x14ac:dyDescent="0.3">
      <c r="A35086">
        <v>17503800</v>
      </c>
      <c r="B35086" t="s">
        <v>32762</v>
      </c>
      <c r="C35086" s="2" t="s">
        <v>9600</v>
      </c>
      <c r="D35086">
        <v>0.82514668099999999</v>
      </c>
      <c r="E35086" s="3">
        <v>1.0124613409053911</v>
      </c>
    </row>
    <row r="35087" spans="1:5" x14ac:dyDescent="0.3">
      <c r="A35087">
        <v>17262050</v>
      </c>
      <c r="B35087" t="s">
        <v>24948</v>
      </c>
      <c r="C35087" s="2" t="s">
        <v>327</v>
      </c>
      <c r="D35087">
        <v>0.825218491</v>
      </c>
      <c r="E35087" s="3">
        <v>0.98651843768471825</v>
      </c>
    </row>
    <row r="35088" spans="1:5" x14ac:dyDescent="0.3">
      <c r="A35088">
        <v>17348400</v>
      </c>
      <c r="B35088" t="s">
        <v>27766</v>
      </c>
      <c r="C35088" s="2" t="s">
        <v>3571</v>
      </c>
      <c r="D35088">
        <v>0.82524437699999997</v>
      </c>
      <c r="E35088" s="3">
        <v>1.0136442492537081</v>
      </c>
    </row>
    <row r="35089" spans="1:5" x14ac:dyDescent="0.3">
      <c r="A35089">
        <v>17363056</v>
      </c>
      <c r="B35089" t="s">
        <v>34444</v>
      </c>
      <c r="C35089" s="2" t="s">
        <v>11610</v>
      </c>
      <c r="D35089">
        <v>0.82530441799999998</v>
      </c>
      <c r="E35089" s="3">
        <v>1.026983986552241</v>
      </c>
    </row>
    <row r="35090" spans="1:5" x14ac:dyDescent="0.3">
      <c r="A35090">
        <v>17387652</v>
      </c>
      <c r="B35090" t="s">
        <v>35218</v>
      </c>
      <c r="C35090" s="2" t="s">
        <v>12579</v>
      </c>
      <c r="D35090">
        <v>0.825328171</v>
      </c>
      <c r="E35090" s="3">
        <v>0.96032153240978457</v>
      </c>
    </row>
    <row r="35091" spans="1:5" x14ac:dyDescent="0.3">
      <c r="A35091">
        <v>17269161</v>
      </c>
      <c r="B35091" t="s">
        <v>24832</v>
      </c>
      <c r="C35091" s="2" t="s">
        <v>17103</v>
      </c>
      <c r="D35091">
        <v>0.82535473000000004</v>
      </c>
      <c r="E35091" s="3">
        <v>0.96389908913157707</v>
      </c>
    </row>
    <row r="35092" spans="1:5" x14ac:dyDescent="0.3">
      <c r="A35092">
        <v>17200859</v>
      </c>
      <c r="B35092" t="s">
        <v>24832</v>
      </c>
      <c r="C35092" s="2" t="s">
        <v>228</v>
      </c>
      <c r="D35092">
        <v>0.82536695199999999</v>
      </c>
      <c r="E35092" s="3">
        <v>0.95580788706460018</v>
      </c>
    </row>
    <row r="35093" spans="1:5" x14ac:dyDescent="0.3">
      <c r="A35093">
        <v>17447091</v>
      </c>
      <c r="B35093" t="s">
        <v>26300</v>
      </c>
      <c r="C35093" s="2" t="s">
        <v>228</v>
      </c>
      <c r="D35093">
        <v>0.82537042400000005</v>
      </c>
      <c r="E35093" s="3">
        <v>1.0099239310034605</v>
      </c>
    </row>
    <row r="35094" spans="1:5" x14ac:dyDescent="0.3">
      <c r="A35094">
        <v>17219286</v>
      </c>
      <c r="B35094" t="s">
        <v>33452</v>
      </c>
      <c r="C35094" s="2" t="s">
        <v>10418</v>
      </c>
      <c r="D35094">
        <v>0.825376942</v>
      </c>
      <c r="E35094" s="3">
        <v>1.0072559401299832</v>
      </c>
    </row>
    <row r="35095" spans="1:5" x14ac:dyDescent="0.3">
      <c r="A35095">
        <v>17281919</v>
      </c>
      <c r="B35095" t="s">
        <v>24832</v>
      </c>
      <c r="C35095" s="2" t="s">
        <v>6724</v>
      </c>
      <c r="D35095">
        <v>0.82539064200000001</v>
      </c>
      <c r="E35095" s="3">
        <v>0.98327163865121303</v>
      </c>
    </row>
    <row r="35096" spans="1:5" x14ac:dyDescent="0.3">
      <c r="A35096">
        <v>17372977</v>
      </c>
      <c r="B35096" t="s">
        <v>24832</v>
      </c>
      <c r="C35096" s="2" t="s">
        <v>22140</v>
      </c>
      <c r="D35096">
        <v>0.825447767</v>
      </c>
      <c r="E35096" s="3">
        <v>1.2003367003367003</v>
      </c>
    </row>
    <row r="35097" spans="1:5" x14ac:dyDescent="0.3">
      <c r="A35097">
        <v>17203289</v>
      </c>
      <c r="B35097" t="s">
        <v>24832</v>
      </c>
      <c r="C35097" s="2" t="s">
        <v>228</v>
      </c>
      <c r="D35097">
        <v>0.82545125500000005</v>
      </c>
      <c r="E35097" s="3">
        <v>1.0576997298340409</v>
      </c>
    </row>
    <row r="35098" spans="1:5" x14ac:dyDescent="0.3">
      <c r="A35098">
        <v>17496945</v>
      </c>
      <c r="B35098" t="s">
        <v>24832</v>
      </c>
      <c r="C35098" s="2" t="s">
        <v>228</v>
      </c>
      <c r="D35098">
        <v>0.82547978300000002</v>
      </c>
      <c r="E35098" s="3">
        <v>0.97935443066567329</v>
      </c>
    </row>
    <row r="35099" spans="1:5" x14ac:dyDescent="0.3">
      <c r="A35099">
        <v>17200513</v>
      </c>
      <c r="B35099" t="s">
        <v>24832</v>
      </c>
      <c r="C35099" s="2" t="s">
        <v>228</v>
      </c>
      <c r="D35099">
        <v>0.82549229899999998</v>
      </c>
      <c r="E35099" s="3">
        <v>0.98118986942482511</v>
      </c>
    </row>
    <row r="35100" spans="1:5" x14ac:dyDescent="0.3">
      <c r="A35100">
        <v>17525286</v>
      </c>
      <c r="B35100" t="s">
        <v>24832</v>
      </c>
      <c r="C35100" s="2" t="s">
        <v>228</v>
      </c>
      <c r="D35100">
        <v>0.82551733199999999</v>
      </c>
      <c r="E35100" s="3">
        <v>0.97289081885855833</v>
      </c>
    </row>
    <row r="35101" spans="1:5" x14ac:dyDescent="0.3">
      <c r="A35101">
        <v>17388089</v>
      </c>
      <c r="B35101" t="s">
        <v>31938</v>
      </c>
      <c r="C35101" s="2" t="s">
        <v>8584</v>
      </c>
      <c r="D35101">
        <v>0.82553335999999999</v>
      </c>
      <c r="E35101" s="3">
        <v>0.99189546681346419</v>
      </c>
    </row>
    <row r="35102" spans="1:5" x14ac:dyDescent="0.3">
      <c r="A35102">
        <v>17548398</v>
      </c>
      <c r="B35102" t="s">
        <v>24832</v>
      </c>
      <c r="C35102" s="2" t="s">
        <v>22932</v>
      </c>
      <c r="D35102">
        <v>0.82554310600000003</v>
      </c>
      <c r="E35102" s="3">
        <v>0.99214349567201676</v>
      </c>
    </row>
    <row r="35103" spans="1:5" x14ac:dyDescent="0.3">
      <c r="A35103">
        <v>17368184</v>
      </c>
      <c r="B35103" t="s">
        <v>33766</v>
      </c>
      <c r="C35103" s="2" t="s">
        <v>10806</v>
      </c>
      <c r="D35103">
        <v>0.82555953500000001</v>
      </c>
      <c r="E35103" s="3">
        <v>0.97446231195882205</v>
      </c>
    </row>
    <row r="35104" spans="1:5" x14ac:dyDescent="0.3">
      <c r="A35104">
        <v>17402092</v>
      </c>
      <c r="B35104" t="s">
        <v>24861</v>
      </c>
      <c r="C35104" s="2" t="s">
        <v>3182</v>
      </c>
      <c r="D35104">
        <v>0.82563377599999999</v>
      </c>
      <c r="E35104" s="3">
        <v>0.98004523643435482</v>
      </c>
    </row>
    <row r="35105" spans="1:5" x14ac:dyDescent="0.3">
      <c r="A35105">
        <v>17412404</v>
      </c>
      <c r="B35105" t="s">
        <v>34344</v>
      </c>
      <c r="C35105" s="2" t="s">
        <v>11491</v>
      </c>
      <c r="D35105">
        <v>0.825683257</v>
      </c>
      <c r="E35105" s="3">
        <v>0.99394227842855454</v>
      </c>
    </row>
    <row r="35106" spans="1:5" x14ac:dyDescent="0.3">
      <c r="A35106">
        <v>17508737</v>
      </c>
      <c r="B35106" t="s">
        <v>37612</v>
      </c>
      <c r="C35106" s="2" t="s">
        <v>15571</v>
      </c>
      <c r="D35106">
        <v>0.82575312700000003</v>
      </c>
      <c r="E35106" s="3">
        <v>0.99196681541979326</v>
      </c>
    </row>
    <row r="35107" spans="1:5" x14ac:dyDescent="0.3">
      <c r="A35107">
        <v>17208763</v>
      </c>
      <c r="B35107" t="s">
        <v>24832</v>
      </c>
      <c r="C35107" s="2" t="s">
        <v>228</v>
      </c>
      <c r="D35107">
        <v>0.82576779499999997</v>
      </c>
      <c r="E35107" s="3">
        <v>0.97234893377556852</v>
      </c>
    </row>
    <row r="35108" spans="1:5" x14ac:dyDescent="0.3">
      <c r="A35108">
        <v>17403025</v>
      </c>
      <c r="B35108" t="s">
        <v>24832</v>
      </c>
      <c r="C35108" s="2" t="s">
        <v>15836</v>
      </c>
      <c r="D35108">
        <v>0.82578337899999998</v>
      </c>
      <c r="E35108" s="3">
        <v>0.9950193466263072</v>
      </c>
    </row>
    <row r="35109" spans="1:5" x14ac:dyDescent="0.3">
      <c r="A35109">
        <v>17502537</v>
      </c>
      <c r="B35109" t="s">
        <v>41820</v>
      </c>
      <c r="C35109" s="2" t="s">
        <v>20903</v>
      </c>
      <c r="D35109">
        <v>0.82581153399999996</v>
      </c>
      <c r="E35109" s="3">
        <v>1.0058606636910552</v>
      </c>
    </row>
    <row r="35110" spans="1:5" x14ac:dyDescent="0.3">
      <c r="A35110">
        <v>17449251</v>
      </c>
      <c r="B35110" t="s">
        <v>35673</v>
      </c>
      <c r="C35110" s="2" t="s">
        <v>13123</v>
      </c>
      <c r="D35110">
        <v>0.82582348299999997</v>
      </c>
      <c r="E35110" s="3">
        <v>0.98380957486731313</v>
      </c>
    </row>
    <row r="35111" spans="1:5" x14ac:dyDescent="0.3">
      <c r="A35111">
        <v>17281567</v>
      </c>
      <c r="B35111" t="s">
        <v>24861</v>
      </c>
      <c r="C35111" s="2" t="s">
        <v>8352</v>
      </c>
      <c r="D35111">
        <v>0.82591928000000003</v>
      </c>
      <c r="E35111" s="3">
        <v>0.97216010223175753</v>
      </c>
    </row>
    <row r="35112" spans="1:5" x14ac:dyDescent="0.3">
      <c r="A35112">
        <v>17241510</v>
      </c>
      <c r="B35112" t="s">
        <v>24832</v>
      </c>
      <c r="C35112" s="2" t="s">
        <v>228</v>
      </c>
      <c r="D35112">
        <v>0.82596149699999999</v>
      </c>
      <c r="E35112" s="3">
        <v>1.0151855897534756</v>
      </c>
    </row>
    <row r="35113" spans="1:5" x14ac:dyDescent="0.3">
      <c r="A35113">
        <v>17437547</v>
      </c>
      <c r="B35113" t="s">
        <v>44631</v>
      </c>
      <c r="C35113" s="2" t="s">
        <v>24542</v>
      </c>
      <c r="D35113">
        <v>0.82597090500000003</v>
      </c>
      <c r="E35113" s="3">
        <v>0.97932738947660158</v>
      </c>
    </row>
    <row r="35114" spans="1:5" x14ac:dyDescent="0.3">
      <c r="A35114">
        <v>17372744</v>
      </c>
      <c r="B35114" t="s">
        <v>41762</v>
      </c>
      <c r="C35114" s="2" t="s">
        <v>20822</v>
      </c>
      <c r="D35114">
        <v>0.82599246599999998</v>
      </c>
      <c r="E35114" s="3">
        <v>1.1232528589580673</v>
      </c>
    </row>
    <row r="35115" spans="1:5" x14ac:dyDescent="0.3">
      <c r="A35115">
        <v>17202863</v>
      </c>
      <c r="B35115" t="s">
        <v>24832</v>
      </c>
      <c r="C35115" s="2" t="s">
        <v>228</v>
      </c>
      <c r="D35115">
        <v>0.82599855099999997</v>
      </c>
      <c r="E35115" s="3">
        <v>1.0101516493824587</v>
      </c>
    </row>
    <row r="35116" spans="1:5" x14ac:dyDescent="0.3">
      <c r="A35116">
        <v>17550364</v>
      </c>
      <c r="B35116" t="s">
        <v>24832</v>
      </c>
      <c r="C35116" s="2" t="s">
        <v>228</v>
      </c>
      <c r="D35116">
        <v>0.82600023199999995</v>
      </c>
      <c r="E35116" s="3">
        <v>0.99103101773034918</v>
      </c>
    </row>
    <row r="35117" spans="1:5" x14ac:dyDescent="0.3">
      <c r="A35117">
        <v>17427550</v>
      </c>
      <c r="B35117" t="s">
        <v>24832</v>
      </c>
      <c r="C35117" s="2" t="s">
        <v>228</v>
      </c>
      <c r="D35117">
        <v>0.826000281</v>
      </c>
      <c r="E35117" s="3">
        <v>0.98797097322191729</v>
      </c>
    </row>
    <row r="35118" spans="1:5" x14ac:dyDescent="0.3">
      <c r="A35118">
        <v>17478793</v>
      </c>
      <c r="B35118" t="s">
        <v>40883</v>
      </c>
      <c r="C35118" s="2" t="s">
        <v>19712</v>
      </c>
      <c r="D35118">
        <v>0.82600144200000003</v>
      </c>
      <c r="E35118" s="3">
        <v>1.0240365986275517</v>
      </c>
    </row>
    <row r="35119" spans="1:5" x14ac:dyDescent="0.3">
      <c r="A35119">
        <v>17516170</v>
      </c>
      <c r="B35119" t="s">
        <v>37625</v>
      </c>
      <c r="C35119" s="2" t="s">
        <v>15584</v>
      </c>
      <c r="D35119">
        <v>0.82603056900000005</v>
      </c>
      <c r="E35119" s="3">
        <v>1.0631288931480642</v>
      </c>
    </row>
    <row r="35120" spans="1:5" x14ac:dyDescent="0.3">
      <c r="A35120">
        <v>17405671</v>
      </c>
      <c r="B35120" t="s">
        <v>25993</v>
      </c>
      <c r="C35120" s="2" t="s">
        <v>228</v>
      </c>
      <c r="D35120">
        <v>0.82604290700000005</v>
      </c>
      <c r="E35120" s="3">
        <v>0.85437352245862896</v>
      </c>
    </row>
    <row r="35121" spans="1:5" x14ac:dyDescent="0.3">
      <c r="A35121">
        <v>17331656</v>
      </c>
      <c r="B35121" t="s">
        <v>36175</v>
      </c>
      <c r="C35121" s="2" t="s">
        <v>13753</v>
      </c>
      <c r="D35121">
        <v>0.82607749100000005</v>
      </c>
      <c r="E35121" s="3">
        <v>0.99276984803606616</v>
      </c>
    </row>
    <row r="35122" spans="1:5" x14ac:dyDescent="0.3">
      <c r="A35122">
        <v>17243544</v>
      </c>
      <c r="B35122" t="s">
        <v>40848</v>
      </c>
      <c r="C35122" s="2" t="s">
        <v>19665</v>
      </c>
      <c r="D35122">
        <v>0.82608420999999999</v>
      </c>
      <c r="E35122" s="3">
        <v>0.98768287003581445</v>
      </c>
    </row>
    <row r="35123" spans="1:5" x14ac:dyDescent="0.3">
      <c r="A35123">
        <v>17300133</v>
      </c>
      <c r="B35123" t="s">
        <v>24832</v>
      </c>
      <c r="C35123" s="2" t="s">
        <v>228</v>
      </c>
      <c r="D35123">
        <v>0.82608828199999995</v>
      </c>
      <c r="E35123" s="3">
        <v>0.24228028503562934</v>
      </c>
    </row>
    <row r="35124" spans="1:5" x14ac:dyDescent="0.3">
      <c r="A35124">
        <v>17387630</v>
      </c>
      <c r="B35124" t="s">
        <v>32029</v>
      </c>
      <c r="C35124" s="2" t="s">
        <v>8695</v>
      </c>
      <c r="D35124">
        <v>0.82610209499999998</v>
      </c>
      <c r="E35124" s="3">
        <v>1.043763919821826</v>
      </c>
    </row>
    <row r="35125" spans="1:5" x14ac:dyDescent="0.3">
      <c r="A35125">
        <v>17389227</v>
      </c>
      <c r="B35125" t="s">
        <v>41614</v>
      </c>
      <c r="C35125" s="2" t="s">
        <v>20640</v>
      </c>
      <c r="D35125">
        <v>0.82612459699999996</v>
      </c>
      <c r="E35125" s="3">
        <v>0.97411085216333893</v>
      </c>
    </row>
    <row r="35126" spans="1:5" x14ac:dyDescent="0.3">
      <c r="A35126">
        <v>17207221</v>
      </c>
      <c r="B35126" t="s">
        <v>24832</v>
      </c>
      <c r="C35126" s="2" t="s">
        <v>228</v>
      </c>
      <c r="D35126">
        <v>0.82613916799999998</v>
      </c>
      <c r="E35126" s="3">
        <v>0.97396948334402</v>
      </c>
    </row>
    <row r="35127" spans="1:5" x14ac:dyDescent="0.3">
      <c r="A35127">
        <v>17206615</v>
      </c>
      <c r="B35127" t="s">
        <v>24832</v>
      </c>
      <c r="C35127" s="2" t="s">
        <v>228</v>
      </c>
      <c r="D35127">
        <v>0.82618022099999999</v>
      </c>
      <c r="E35127" s="3">
        <v>0.93344268500410188</v>
      </c>
    </row>
    <row r="35128" spans="1:5" x14ac:dyDescent="0.3">
      <c r="A35128">
        <v>17425686</v>
      </c>
      <c r="B35128" t="s">
        <v>42248</v>
      </c>
      <c r="C35128" s="2" t="s">
        <v>21464</v>
      </c>
      <c r="D35128">
        <v>0.82625036900000004</v>
      </c>
      <c r="E35128" s="3">
        <v>0.98772970826403106</v>
      </c>
    </row>
    <row r="35129" spans="1:5" x14ac:dyDescent="0.3">
      <c r="A35129">
        <v>17216447</v>
      </c>
      <c r="B35129" t="s">
        <v>35016</v>
      </c>
      <c r="C35129" s="2" t="s">
        <v>12330</v>
      </c>
      <c r="D35129">
        <v>0.82626986199999997</v>
      </c>
      <c r="E35129" s="3">
        <v>0.9788576300085251</v>
      </c>
    </row>
    <row r="35130" spans="1:5" x14ac:dyDescent="0.3">
      <c r="A35130">
        <v>17279950</v>
      </c>
      <c r="B35130" t="s">
        <v>41400</v>
      </c>
      <c r="C35130" s="2" t="s">
        <v>20372</v>
      </c>
      <c r="D35130">
        <v>0.82632381600000004</v>
      </c>
      <c r="E35130" s="3">
        <v>0.98589806429839844</v>
      </c>
    </row>
    <row r="35131" spans="1:5" x14ac:dyDescent="0.3">
      <c r="A35131">
        <v>17231823</v>
      </c>
      <c r="B35131" t="s">
        <v>24861</v>
      </c>
      <c r="C35131" s="2" t="s">
        <v>14378</v>
      </c>
      <c r="D35131">
        <v>0.82637646799999998</v>
      </c>
      <c r="E35131" s="3">
        <v>0.98346522414394444</v>
      </c>
    </row>
    <row r="35132" spans="1:5" x14ac:dyDescent="0.3">
      <c r="A35132">
        <v>17438524</v>
      </c>
      <c r="B35132" t="s">
        <v>24832</v>
      </c>
      <c r="C35132" s="2" t="s">
        <v>228</v>
      </c>
      <c r="D35132">
        <v>0.82638712800000003</v>
      </c>
      <c r="E35132" s="3">
        <v>0.82803738317757136</v>
      </c>
    </row>
    <row r="35133" spans="1:5" x14ac:dyDescent="0.3">
      <c r="A35133">
        <v>17315031</v>
      </c>
      <c r="B35133" t="s">
        <v>24832</v>
      </c>
      <c r="C35133" s="2" t="s">
        <v>228</v>
      </c>
      <c r="D35133">
        <v>0.826501865</v>
      </c>
      <c r="E35133" s="3">
        <v>1.0907162669277239</v>
      </c>
    </row>
    <row r="35134" spans="1:5" x14ac:dyDescent="0.3">
      <c r="A35134">
        <v>17207943</v>
      </c>
      <c r="B35134" t="s">
        <v>24832</v>
      </c>
      <c r="C35134" s="2" t="s">
        <v>228</v>
      </c>
      <c r="D35134">
        <v>0.82650508</v>
      </c>
      <c r="E35134" s="3">
        <v>1.1560614905623667</v>
      </c>
    </row>
    <row r="35135" spans="1:5" x14ac:dyDescent="0.3">
      <c r="A35135">
        <v>17470054</v>
      </c>
      <c r="B35135" t="s">
        <v>31448</v>
      </c>
      <c r="C35135" s="2" t="s">
        <v>7978</v>
      </c>
      <c r="D35135">
        <v>0.82655074900000003</v>
      </c>
      <c r="E35135" s="3">
        <v>1.0086844401767077</v>
      </c>
    </row>
    <row r="35136" spans="1:5" x14ac:dyDescent="0.3">
      <c r="A35136">
        <v>17531832</v>
      </c>
      <c r="B35136" t="s">
        <v>24832</v>
      </c>
      <c r="C35136" s="2" t="s">
        <v>228</v>
      </c>
      <c r="D35136">
        <v>0.82657207700000002</v>
      </c>
      <c r="E35136" s="3">
        <v>0.86484312148028952</v>
      </c>
    </row>
    <row r="35137" spans="1:5" x14ac:dyDescent="0.3">
      <c r="A35137">
        <v>17223200</v>
      </c>
      <c r="B35137" t="s">
        <v>29696</v>
      </c>
      <c r="C35137" s="2" t="s">
        <v>5866</v>
      </c>
      <c r="D35137">
        <v>0.82658581600000003</v>
      </c>
      <c r="E35137" s="3">
        <v>1.0033070437183529</v>
      </c>
    </row>
    <row r="35138" spans="1:5" x14ac:dyDescent="0.3">
      <c r="A35138">
        <v>17518274</v>
      </c>
      <c r="B35138" t="s">
        <v>25290</v>
      </c>
      <c r="C35138" s="2" t="s">
        <v>703</v>
      </c>
      <c r="D35138">
        <v>0.82661482200000003</v>
      </c>
      <c r="E35138" s="3">
        <v>0.98754798116368603</v>
      </c>
    </row>
    <row r="35139" spans="1:5" x14ac:dyDescent="0.3">
      <c r="A35139">
        <v>17256707</v>
      </c>
      <c r="B35139" t="s">
        <v>25149</v>
      </c>
      <c r="C35139" s="2" t="s">
        <v>545</v>
      </c>
      <c r="D35139">
        <v>0.82667305000000002</v>
      </c>
      <c r="E35139" s="3">
        <v>0.98694673240801156</v>
      </c>
    </row>
    <row r="35140" spans="1:5" x14ac:dyDescent="0.3">
      <c r="A35140">
        <v>17519734</v>
      </c>
      <c r="B35140" t="s">
        <v>24832</v>
      </c>
      <c r="C35140" s="2" t="s">
        <v>12190</v>
      </c>
      <c r="D35140">
        <v>0.82669059899999997</v>
      </c>
      <c r="E35140" s="3">
        <v>0.98585917148484659</v>
      </c>
    </row>
    <row r="35141" spans="1:5" x14ac:dyDescent="0.3">
      <c r="A35141">
        <v>17543815</v>
      </c>
      <c r="B35141" t="s">
        <v>30976</v>
      </c>
      <c r="C35141" s="2" t="s">
        <v>7408</v>
      </c>
      <c r="D35141">
        <v>0.82669205800000001</v>
      </c>
      <c r="E35141" s="3">
        <v>1.0167215293554019</v>
      </c>
    </row>
    <row r="35142" spans="1:5" x14ac:dyDescent="0.3">
      <c r="A35142">
        <v>17204763</v>
      </c>
      <c r="B35142" t="s">
        <v>24832</v>
      </c>
      <c r="C35142" s="2" t="s">
        <v>228</v>
      </c>
      <c r="D35142">
        <v>0.82669599999999999</v>
      </c>
      <c r="E35142" s="3">
        <v>1.0133977951140907</v>
      </c>
    </row>
    <row r="35143" spans="1:5" x14ac:dyDescent="0.3">
      <c r="A35143">
        <v>17523042</v>
      </c>
      <c r="B35143" t="s">
        <v>31422</v>
      </c>
      <c r="C35143" s="2" t="s">
        <v>7948</v>
      </c>
      <c r="D35143">
        <v>0.82671789299999998</v>
      </c>
      <c r="E35143" s="3">
        <v>1.0140819539866281</v>
      </c>
    </row>
    <row r="35144" spans="1:5" x14ac:dyDescent="0.3">
      <c r="A35144">
        <v>17210015</v>
      </c>
      <c r="B35144" t="s">
        <v>24832</v>
      </c>
      <c r="C35144" s="2" t="s">
        <v>228</v>
      </c>
      <c r="D35144">
        <v>0.82673232500000005</v>
      </c>
      <c r="E35144" s="3">
        <v>0.94191845115869743</v>
      </c>
    </row>
    <row r="35145" spans="1:5" x14ac:dyDescent="0.3">
      <c r="A35145">
        <v>17510790</v>
      </c>
      <c r="B35145" t="s">
        <v>24832</v>
      </c>
      <c r="C35145" s="2" t="s">
        <v>228</v>
      </c>
      <c r="D35145">
        <v>0.82675754499999998</v>
      </c>
      <c r="E35145" s="3">
        <v>0.98684631194336614</v>
      </c>
    </row>
    <row r="35146" spans="1:5" x14ac:dyDescent="0.3">
      <c r="A35146">
        <v>17541793</v>
      </c>
      <c r="B35146" t="s">
        <v>35745</v>
      </c>
      <c r="C35146" s="2" t="s">
        <v>13210</v>
      </c>
      <c r="D35146">
        <v>0.82677034599999999</v>
      </c>
      <c r="E35146" s="3">
        <v>0.983730983730983</v>
      </c>
    </row>
    <row r="35147" spans="1:5" x14ac:dyDescent="0.3">
      <c r="A35147">
        <v>17253830</v>
      </c>
      <c r="B35147" t="s">
        <v>24832</v>
      </c>
      <c r="C35147" s="2" t="s">
        <v>228</v>
      </c>
      <c r="D35147">
        <v>0.82678873100000005</v>
      </c>
      <c r="E35147" s="3">
        <v>0.9731474163561783</v>
      </c>
    </row>
    <row r="35148" spans="1:5" x14ac:dyDescent="0.3">
      <c r="A35148">
        <v>17352412</v>
      </c>
      <c r="B35148" t="s">
        <v>26752</v>
      </c>
      <c r="C35148" s="2" t="s">
        <v>2372</v>
      </c>
      <c r="D35148">
        <v>0.826789628</v>
      </c>
      <c r="E35148" s="3">
        <v>0.98518316019682883</v>
      </c>
    </row>
    <row r="35149" spans="1:5" x14ac:dyDescent="0.3">
      <c r="A35149">
        <v>17428854</v>
      </c>
      <c r="B35149" t="s">
        <v>25583</v>
      </c>
      <c r="C35149" s="2" t="s">
        <v>228</v>
      </c>
      <c r="D35149">
        <v>0.82680956299999997</v>
      </c>
      <c r="E35149" s="3">
        <v>1.0089582801239287</v>
      </c>
    </row>
    <row r="35150" spans="1:5" x14ac:dyDescent="0.3">
      <c r="A35150">
        <v>17296174</v>
      </c>
      <c r="B35150" t="s">
        <v>25845</v>
      </c>
      <c r="C35150" s="2" t="s">
        <v>1343</v>
      </c>
      <c r="D35150">
        <v>0.82681953799999997</v>
      </c>
      <c r="E35150" s="3">
        <v>0.98685367420783721</v>
      </c>
    </row>
    <row r="35151" spans="1:5" x14ac:dyDescent="0.3">
      <c r="A35151">
        <v>17512084</v>
      </c>
      <c r="B35151" t="s">
        <v>24832</v>
      </c>
      <c r="C35151" s="2" t="s">
        <v>228</v>
      </c>
      <c r="D35151">
        <v>0.82684888400000001</v>
      </c>
      <c r="E35151" s="3">
        <v>0.98899227847924021</v>
      </c>
    </row>
    <row r="35152" spans="1:5" x14ac:dyDescent="0.3">
      <c r="A35152">
        <v>17516538</v>
      </c>
      <c r="B35152" t="s">
        <v>26892</v>
      </c>
      <c r="C35152" s="2" t="s">
        <v>2533</v>
      </c>
      <c r="D35152">
        <v>0.82685829200000005</v>
      </c>
      <c r="E35152" s="3">
        <v>0.98369966573382972</v>
      </c>
    </row>
    <row r="35153" spans="1:5" x14ac:dyDescent="0.3">
      <c r="A35153">
        <v>17504122</v>
      </c>
      <c r="B35153" t="s">
        <v>43831</v>
      </c>
      <c r="C35153" s="2" t="s">
        <v>23489</v>
      </c>
      <c r="D35153">
        <v>0.82685893799999999</v>
      </c>
      <c r="E35153" s="3">
        <v>0.98506519162386408</v>
      </c>
    </row>
    <row r="35154" spans="1:5" x14ac:dyDescent="0.3">
      <c r="A35154">
        <v>17204599</v>
      </c>
      <c r="B35154" t="s">
        <v>24832</v>
      </c>
      <c r="C35154" s="2" t="s">
        <v>228</v>
      </c>
      <c r="D35154">
        <v>0.82686696999999998</v>
      </c>
      <c r="E35154" s="3">
        <v>1.0483593033913856</v>
      </c>
    </row>
    <row r="35155" spans="1:5" x14ac:dyDescent="0.3">
      <c r="A35155">
        <v>17540666</v>
      </c>
      <c r="B35155" t="s">
        <v>40575</v>
      </c>
      <c r="C35155" s="2" t="s">
        <v>19322</v>
      </c>
      <c r="D35155">
        <v>0.82688456200000005</v>
      </c>
      <c r="E35155" s="3">
        <v>1.0264521106579962</v>
      </c>
    </row>
    <row r="35156" spans="1:5" x14ac:dyDescent="0.3">
      <c r="A35156">
        <v>17203487</v>
      </c>
      <c r="B35156" t="s">
        <v>24832</v>
      </c>
      <c r="C35156" s="2" t="s">
        <v>228</v>
      </c>
      <c r="D35156">
        <v>0.82690766400000004</v>
      </c>
      <c r="E35156" s="3">
        <v>1.0257412414835505</v>
      </c>
    </row>
    <row r="35157" spans="1:5" x14ac:dyDescent="0.3">
      <c r="A35157">
        <v>17388999</v>
      </c>
      <c r="B35157" t="s">
        <v>27393</v>
      </c>
      <c r="C35157" s="2" t="s">
        <v>3127</v>
      </c>
      <c r="D35157">
        <v>0.82695357800000002</v>
      </c>
      <c r="E35157" s="3">
        <v>0.98519757266683783</v>
      </c>
    </row>
    <row r="35158" spans="1:5" x14ac:dyDescent="0.3">
      <c r="A35158">
        <v>17472385</v>
      </c>
      <c r="B35158" t="s">
        <v>41789</v>
      </c>
      <c r="C35158" s="2" t="s">
        <v>20858</v>
      </c>
      <c r="D35158">
        <v>0.82698305699999997</v>
      </c>
      <c r="E35158" s="3">
        <v>0.97688118811880997</v>
      </c>
    </row>
    <row r="35159" spans="1:5" x14ac:dyDescent="0.3">
      <c r="A35159">
        <v>17535206</v>
      </c>
      <c r="B35159" t="s">
        <v>24832</v>
      </c>
      <c r="C35159" s="2" t="s">
        <v>228</v>
      </c>
      <c r="D35159">
        <v>0.82699433300000003</v>
      </c>
      <c r="E35159" s="3">
        <v>0.9293488638533508</v>
      </c>
    </row>
    <row r="35160" spans="1:5" x14ac:dyDescent="0.3">
      <c r="A35160">
        <v>17481622</v>
      </c>
      <c r="B35160" t="s">
        <v>44300</v>
      </c>
      <c r="C35160" s="2" t="s">
        <v>24103</v>
      </c>
      <c r="D35160">
        <v>0.82705005499999995</v>
      </c>
      <c r="E35160" s="3">
        <v>1.0599160321639494</v>
      </c>
    </row>
    <row r="35161" spans="1:5" x14ac:dyDescent="0.3">
      <c r="A35161">
        <v>17548608</v>
      </c>
      <c r="B35161" t="s">
        <v>24832</v>
      </c>
      <c r="C35161" s="2" t="s">
        <v>20198</v>
      </c>
      <c r="D35161">
        <v>0.82705135799999996</v>
      </c>
      <c r="E35161" s="3">
        <v>0.98466555378702658</v>
      </c>
    </row>
    <row r="35162" spans="1:5" x14ac:dyDescent="0.3">
      <c r="A35162">
        <v>17520922</v>
      </c>
      <c r="B35162" t="s">
        <v>30460</v>
      </c>
      <c r="C35162" s="2" t="s">
        <v>6774</v>
      </c>
      <c r="D35162">
        <v>0.82714567299999997</v>
      </c>
      <c r="E35162" s="3">
        <v>0.99518432880499497</v>
      </c>
    </row>
    <row r="35163" spans="1:5" x14ac:dyDescent="0.3">
      <c r="A35163">
        <v>17214910</v>
      </c>
      <c r="B35163" t="s">
        <v>24832</v>
      </c>
      <c r="C35163" s="2" t="s">
        <v>21881</v>
      </c>
      <c r="D35163">
        <v>0.82717028500000001</v>
      </c>
      <c r="E35163" s="3">
        <v>1.0323127056849777</v>
      </c>
    </row>
    <row r="35164" spans="1:5" x14ac:dyDescent="0.3">
      <c r="A35164">
        <v>17422006</v>
      </c>
      <c r="B35164" t="s">
        <v>24832</v>
      </c>
      <c r="C35164" s="2" t="s">
        <v>228</v>
      </c>
      <c r="D35164">
        <v>0.82717233599999995</v>
      </c>
      <c r="E35164" s="3">
        <v>1.0120602113899548</v>
      </c>
    </row>
    <row r="35165" spans="1:5" x14ac:dyDescent="0.3">
      <c r="A35165">
        <v>17300233</v>
      </c>
      <c r="B35165" t="s">
        <v>24832</v>
      </c>
      <c r="C35165" s="2" t="s">
        <v>228</v>
      </c>
      <c r="D35165">
        <v>0.82718303000000004</v>
      </c>
      <c r="E35165" s="3">
        <v>0.95198263201583677</v>
      </c>
    </row>
    <row r="35166" spans="1:5" x14ac:dyDescent="0.3">
      <c r="A35166">
        <v>17204047</v>
      </c>
      <c r="B35166" t="s">
        <v>24832</v>
      </c>
      <c r="C35166" s="2" t="s">
        <v>228</v>
      </c>
      <c r="D35166">
        <v>0.82718882599999999</v>
      </c>
      <c r="E35166" s="3">
        <v>1.0329980781115264</v>
      </c>
    </row>
    <row r="35167" spans="1:5" x14ac:dyDescent="0.3">
      <c r="A35167">
        <v>17256273</v>
      </c>
      <c r="B35167" t="s">
        <v>24832</v>
      </c>
      <c r="C35167" s="2" t="s">
        <v>228</v>
      </c>
      <c r="D35167">
        <v>0.82721456699999996</v>
      </c>
      <c r="E35167" s="3">
        <v>1.0225369547804559</v>
      </c>
    </row>
    <row r="35168" spans="1:5" x14ac:dyDescent="0.3">
      <c r="A35168">
        <v>17487381</v>
      </c>
      <c r="B35168" t="s">
        <v>29386</v>
      </c>
      <c r="C35168" s="2" t="s">
        <v>5503</v>
      </c>
      <c r="D35168">
        <v>0.82721976799999997</v>
      </c>
      <c r="E35168" s="3">
        <v>0.99119880830247353</v>
      </c>
    </row>
    <row r="35169" spans="1:5" x14ac:dyDescent="0.3">
      <c r="A35169">
        <v>17550332</v>
      </c>
      <c r="B35169" t="s">
        <v>24832</v>
      </c>
      <c r="C35169" s="2" t="s">
        <v>228</v>
      </c>
      <c r="D35169">
        <v>0.82727668099999996</v>
      </c>
      <c r="E35169" s="3">
        <v>1.0403001767868103</v>
      </c>
    </row>
    <row r="35170" spans="1:5" x14ac:dyDescent="0.3">
      <c r="A35170">
        <v>17550360</v>
      </c>
      <c r="B35170" t="s">
        <v>24832</v>
      </c>
      <c r="C35170" s="2" t="s">
        <v>228</v>
      </c>
      <c r="D35170">
        <v>0.82727668099999996</v>
      </c>
      <c r="E35170" s="3">
        <v>1.0403001767868103</v>
      </c>
    </row>
    <row r="35171" spans="1:5" x14ac:dyDescent="0.3">
      <c r="A35171">
        <v>17208601</v>
      </c>
      <c r="B35171" t="s">
        <v>24832</v>
      </c>
      <c r="C35171" s="2" t="s">
        <v>228</v>
      </c>
      <c r="D35171">
        <v>0.82728449400000004</v>
      </c>
      <c r="E35171" s="3">
        <v>0.96995674477455307</v>
      </c>
    </row>
    <row r="35172" spans="1:5" x14ac:dyDescent="0.3">
      <c r="A35172">
        <v>17209577</v>
      </c>
      <c r="B35172" t="s">
        <v>24832</v>
      </c>
      <c r="C35172" s="2" t="s">
        <v>228</v>
      </c>
      <c r="D35172">
        <v>0.827307499</v>
      </c>
      <c r="E35172" s="3">
        <v>0.97488623533034391</v>
      </c>
    </row>
    <row r="35173" spans="1:5" x14ac:dyDescent="0.3">
      <c r="A35173">
        <v>17460085</v>
      </c>
      <c r="B35173" t="s">
        <v>31914</v>
      </c>
      <c r="C35173" s="2" t="s">
        <v>8556</v>
      </c>
      <c r="D35173">
        <v>0.82731982800000003</v>
      </c>
      <c r="E35173" s="3">
        <v>0.98826022883446718</v>
      </c>
    </row>
    <row r="35174" spans="1:5" x14ac:dyDescent="0.3">
      <c r="A35174">
        <v>17391459</v>
      </c>
      <c r="B35174" t="s">
        <v>24946</v>
      </c>
      <c r="C35174" s="2" t="s">
        <v>228</v>
      </c>
      <c r="D35174">
        <v>0.82733205700000001</v>
      </c>
      <c r="E35174" s="3">
        <v>1.0230722107885981</v>
      </c>
    </row>
    <row r="35175" spans="1:5" x14ac:dyDescent="0.3">
      <c r="A35175">
        <v>17449033</v>
      </c>
      <c r="B35175" t="s">
        <v>37061</v>
      </c>
      <c r="C35175" s="2" t="s">
        <v>14886</v>
      </c>
      <c r="D35175">
        <v>0.82733756199999997</v>
      </c>
      <c r="E35175" s="3">
        <v>1.0080567206762188</v>
      </c>
    </row>
    <row r="35176" spans="1:5" x14ac:dyDescent="0.3">
      <c r="A35176">
        <v>17538822</v>
      </c>
      <c r="B35176" t="s">
        <v>25317</v>
      </c>
      <c r="C35176" s="2" t="s">
        <v>228</v>
      </c>
      <c r="D35176">
        <v>0.82735215100000004</v>
      </c>
      <c r="E35176" s="3">
        <v>0.98982775784900945</v>
      </c>
    </row>
    <row r="35177" spans="1:5" x14ac:dyDescent="0.3">
      <c r="A35177">
        <v>17277300</v>
      </c>
      <c r="B35177" t="s">
        <v>38362</v>
      </c>
      <c r="C35177" s="2" t="s">
        <v>16499</v>
      </c>
      <c r="D35177">
        <v>0.82735389500000001</v>
      </c>
      <c r="E35177" s="3">
        <v>1.0170497755317331</v>
      </c>
    </row>
    <row r="35178" spans="1:5" x14ac:dyDescent="0.3">
      <c r="A35178">
        <v>17210071</v>
      </c>
      <c r="B35178" t="s">
        <v>24832</v>
      </c>
      <c r="C35178" s="2" t="s">
        <v>228</v>
      </c>
      <c r="D35178">
        <v>0.82740440500000001</v>
      </c>
      <c r="E35178" s="3">
        <v>0.97520860939010845</v>
      </c>
    </row>
    <row r="35179" spans="1:5" x14ac:dyDescent="0.3">
      <c r="A35179">
        <v>17279160</v>
      </c>
      <c r="B35179" t="s">
        <v>25137</v>
      </c>
      <c r="C35179" s="2" t="s">
        <v>228</v>
      </c>
      <c r="D35179">
        <v>0.82740902699999996</v>
      </c>
      <c r="E35179" s="3">
        <v>1.0092782815949422</v>
      </c>
    </row>
    <row r="35180" spans="1:5" x14ac:dyDescent="0.3">
      <c r="A35180">
        <v>17284496</v>
      </c>
      <c r="B35180" t="s">
        <v>24832</v>
      </c>
      <c r="C35180" s="2" t="s">
        <v>228</v>
      </c>
      <c r="D35180">
        <v>0.82744688499999997</v>
      </c>
      <c r="E35180" s="3">
        <v>1.3620873269435592</v>
      </c>
    </row>
    <row r="35181" spans="1:5" x14ac:dyDescent="0.3">
      <c r="A35181">
        <v>17274340</v>
      </c>
      <c r="B35181" t="s">
        <v>38820</v>
      </c>
      <c r="C35181" s="2" t="s">
        <v>17083</v>
      </c>
      <c r="D35181">
        <v>0.82745951100000004</v>
      </c>
      <c r="E35181" s="3">
        <v>0.88020536223616652</v>
      </c>
    </row>
    <row r="35182" spans="1:5" x14ac:dyDescent="0.3">
      <c r="A35182">
        <v>17396009</v>
      </c>
      <c r="B35182" t="s">
        <v>38785</v>
      </c>
      <c r="C35182" s="2" t="s">
        <v>17033</v>
      </c>
      <c r="D35182">
        <v>0.82746238400000005</v>
      </c>
      <c r="E35182" s="3">
        <v>0.99142868960237229</v>
      </c>
    </row>
    <row r="35183" spans="1:5" x14ac:dyDescent="0.3">
      <c r="A35183">
        <v>17302610</v>
      </c>
      <c r="B35183" t="s">
        <v>24861</v>
      </c>
      <c r="C35183" s="2" t="s">
        <v>3839</v>
      </c>
      <c r="D35183">
        <v>0.82748044600000004</v>
      </c>
      <c r="E35183" s="3">
        <v>1.0180354595475851</v>
      </c>
    </row>
    <row r="35184" spans="1:5" x14ac:dyDescent="0.3">
      <c r="A35184">
        <v>17356173</v>
      </c>
      <c r="B35184" t="s">
        <v>40812</v>
      </c>
      <c r="C35184" s="2" t="s">
        <v>19619</v>
      </c>
      <c r="D35184">
        <v>0.82752744099999997</v>
      </c>
      <c r="E35184" s="3">
        <v>1.0135786956345507</v>
      </c>
    </row>
    <row r="35185" spans="1:5" x14ac:dyDescent="0.3">
      <c r="A35185">
        <v>17210179</v>
      </c>
      <c r="B35185" t="s">
        <v>24832</v>
      </c>
      <c r="C35185" s="2" t="s">
        <v>228</v>
      </c>
      <c r="D35185">
        <v>0.82756767799999997</v>
      </c>
      <c r="E35185" s="3">
        <v>1.0245771736669544</v>
      </c>
    </row>
    <row r="35186" spans="1:5" x14ac:dyDescent="0.3">
      <c r="A35186">
        <v>17202947</v>
      </c>
      <c r="B35186" t="s">
        <v>24832</v>
      </c>
      <c r="C35186" s="2" t="s">
        <v>228</v>
      </c>
      <c r="D35186">
        <v>0.82759267299999995</v>
      </c>
      <c r="E35186" s="3">
        <v>1.033654341863774</v>
      </c>
    </row>
    <row r="35187" spans="1:5" x14ac:dyDescent="0.3">
      <c r="A35187">
        <v>17273121</v>
      </c>
      <c r="B35187" t="s">
        <v>44568</v>
      </c>
      <c r="C35187" s="2" t="s">
        <v>24459</v>
      </c>
      <c r="D35187">
        <v>0.82765153800000002</v>
      </c>
      <c r="E35187" s="3">
        <v>1.0112192915166884</v>
      </c>
    </row>
    <row r="35188" spans="1:5" x14ac:dyDescent="0.3">
      <c r="A35188">
        <v>17549452</v>
      </c>
      <c r="B35188" t="s">
        <v>24832</v>
      </c>
      <c r="C35188" s="2" t="s">
        <v>228</v>
      </c>
      <c r="D35188">
        <v>0.82767991600000002</v>
      </c>
      <c r="E35188" s="3">
        <v>0.98469629863967112</v>
      </c>
    </row>
    <row r="35189" spans="1:5" x14ac:dyDescent="0.3">
      <c r="A35189">
        <v>17482733</v>
      </c>
      <c r="B35189" t="s">
        <v>34985</v>
      </c>
      <c r="C35189" s="2" t="s">
        <v>228</v>
      </c>
      <c r="D35189">
        <v>0.827702088</v>
      </c>
      <c r="E35189" s="3">
        <v>0.99303110395727201</v>
      </c>
    </row>
    <row r="35190" spans="1:5" x14ac:dyDescent="0.3">
      <c r="A35190">
        <v>17241954</v>
      </c>
      <c r="B35190" t="s">
        <v>33107</v>
      </c>
      <c r="C35190" s="2" t="s">
        <v>10009</v>
      </c>
      <c r="D35190">
        <v>0.82770526600000005</v>
      </c>
      <c r="E35190" s="3">
        <v>0.98122353686043262</v>
      </c>
    </row>
    <row r="35191" spans="1:5" x14ac:dyDescent="0.3">
      <c r="A35191">
        <v>17437574</v>
      </c>
      <c r="B35191" t="s">
        <v>24832</v>
      </c>
      <c r="C35191" s="2" t="s">
        <v>18678</v>
      </c>
      <c r="D35191">
        <v>0.827718536</v>
      </c>
      <c r="E35191" s="3">
        <v>1.0129306254152031</v>
      </c>
    </row>
    <row r="35192" spans="1:5" x14ac:dyDescent="0.3">
      <c r="A35192">
        <v>17540092</v>
      </c>
      <c r="B35192" t="s">
        <v>30738</v>
      </c>
      <c r="C35192" s="2" t="s">
        <v>7113</v>
      </c>
      <c r="D35192">
        <v>0.827759511</v>
      </c>
      <c r="E35192" s="3">
        <v>0.97485863177735843</v>
      </c>
    </row>
    <row r="35193" spans="1:5" x14ac:dyDescent="0.3">
      <c r="A35193">
        <v>17509189</v>
      </c>
      <c r="B35193" t="s">
        <v>26525</v>
      </c>
      <c r="C35193" s="2" t="s">
        <v>2115</v>
      </c>
      <c r="D35193">
        <v>0.82776804900000001</v>
      </c>
      <c r="E35193" s="3">
        <v>0.98908455577082932</v>
      </c>
    </row>
    <row r="35194" spans="1:5" x14ac:dyDescent="0.3">
      <c r="A35194">
        <v>17252817</v>
      </c>
      <c r="B35194" t="s">
        <v>27543</v>
      </c>
      <c r="C35194" s="2" t="s">
        <v>3305</v>
      </c>
      <c r="D35194">
        <v>0.82778653000000002</v>
      </c>
      <c r="E35194" s="3">
        <v>1.0073032922386072</v>
      </c>
    </row>
    <row r="35195" spans="1:5" x14ac:dyDescent="0.3">
      <c r="A35195">
        <v>17401357</v>
      </c>
      <c r="B35195" t="s">
        <v>37486</v>
      </c>
      <c r="C35195" s="2" t="s">
        <v>15424</v>
      </c>
      <c r="D35195">
        <v>0.82779654700000005</v>
      </c>
      <c r="E35195" s="3">
        <v>0.98731113668200798</v>
      </c>
    </row>
    <row r="35196" spans="1:5" x14ac:dyDescent="0.3">
      <c r="A35196">
        <v>17234008</v>
      </c>
      <c r="B35196" t="s">
        <v>29455</v>
      </c>
      <c r="C35196" s="2" t="s">
        <v>5582</v>
      </c>
      <c r="D35196">
        <v>0.82783912999999998</v>
      </c>
      <c r="E35196" s="3">
        <v>0.98903051443427192</v>
      </c>
    </row>
    <row r="35197" spans="1:5" x14ac:dyDescent="0.3">
      <c r="A35197">
        <v>17370068</v>
      </c>
      <c r="B35197" t="s">
        <v>24861</v>
      </c>
      <c r="C35197" s="2" t="s">
        <v>3277</v>
      </c>
      <c r="D35197">
        <v>0.82799325800000001</v>
      </c>
      <c r="E35197" s="3">
        <v>0.98780834301950393</v>
      </c>
    </row>
    <row r="35198" spans="1:5" x14ac:dyDescent="0.3">
      <c r="A35198">
        <v>17251485</v>
      </c>
      <c r="B35198" t="s">
        <v>38408</v>
      </c>
      <c r="C35198" s="2" t="s">
        <v>16561</v>
      </c>
      <c r="D35198">
        <v>0.82802200999999997</v>
      </c>
      <c r="E35198" s="3">
        <v>1.0098074912789696</v>
      </c>
    </row>
    <row r="35199" spans="1:5" x14ac:dyDescent="0.3">
      <c r="A35199">
        <v>17455231</v>
      </c>
      <c r="B35199" t="s">
        <v>24861</v>
      </c>
      <c r="C35199" s="2" t="s">
        <v>16864</v>
      </c>
      <c r="D35199">
        <v>0.82808100600000001</v>
      </c>
      <c r="E35199" s="3">
        <v>0.97632563420126928</v>
      </c>
    </row>
    <row r="35200" spans="1:5" x14ac:dyDescent="0.3">
      <c r="A35200">
        <v>17502754</v>
      </c>
      <c r="B35200" t="s">
        <v>40622</v>
      </c>
      <c r="C35200" s="2" t="s">
        <v>19381</v>
      </c>
      <c r="D35200">
        <v>0.82813703999999999</v>
      </c>
      <c r="E35200" s="3">
        <v>1.0056875786255381</v>
      </c>
    </row>
    <row r="35201" spans="1:5" x14ac:dyDescent="0.3">
      <c r="A35201">
        <v>17316392</v>
      </c>
      <c r="B35201" t="s">
        <v>44802</v>
      </c>
      <c r="C35201" s="2" t="s">
        <v>24758</v>
      </c>
      <c r="D35201">
        <v>0.82813864400000003</v>
      </c>
      <c r="E35201" s="3">
        <v>0.99186953989516602</v>
      </c>
    </row>
    <row r="35202" spans="1:5" x14ac:dyDescent="0.3">
      <c r="A35202">
        <v>17272555</v>
      </c>
      <c r="B35202" t="s">
        <v>41791</v>
      </c>
      <c r="C35202" s="2" t="s">
        <v>20860</v>
      </c>
      <c r="D35202">
        <v>0.82813961199999997</v>
      </c>
      <c r="E35202" s="3">
        <v>1.0088910784244729</v>
      </c>
    </row>
    <row r="35203" spans="1:5" x14ac:dyDescent="0.3">
      <c r="A35203">
        <v>17546382</v>
      </c>
      <c r="B35203" t="s">
        <v>24832</v>
      </c>
      <c r="C35203" s="2" t="s">
        <v>228</v>
      </c>
      <c r="D35203">
        <v>0.82814023800000003</v>
      </c>
      <c r="E35203" s="3">
        <v>1.0330145948666321</v>
      </c>
    </row>
    <row r="35204" spans="1:5" x14ac:dyDescent="0.3">
      <c r="A35204">
        <v>17350364</v>
      </c>
      <c r="B35204" t="s">
        <v>24832</v>
      </c>
      <c r="C35204" s="2" t="s">
        <v>8550</v>
      </c>
      <c r="D35204">
        <v>0.82815797199999996</v>
      </c>
      <c r="E35204" s="3">
        <v>0.98489507701945</v>
      </c>
    </row>
    <row r="35205" spans="1:5" x14ac:dyDescent="0.3">
      <c r="A35205">
        <v>17333840</v>
      </c>
      <c r="B35205" t="s">
        <v>24832</v>
      </c>
      <c r="C35205" s="2" t="s">
        <v>17060</v>
      </c>
      <c r="D35205">
        <v>0.82819888699999999</v>
      </c>
      <c r="E35205" s="3">
        <v>0.97543788497123018</v>
      </c>
    </row>
    <row r="35206" spans="1:5" x14ac:dyDescent="0.3">
      <c r="A35206">
        <v>17208717</v>
      </c>
      <c r="B35206" t="s">
        <v>24832</v>
      </c>
      <c r="C35206" s="2" t="s">
        <v>228</v>
      </c>
      <c r="D35206">
        <v>0.82819997599999995</v>
      </c>
      <c r="E35206" s="3">
        <v>0.98075617151110162</v>
      </c>
    </row>
    <row r="35207" spans="1:5" x14ac:dyDescent="0.3">
      <c r="A35207">
        <v>17411139</v>
      </c>
      <c r="B35207" t="s">
        <v>24832</v>
      </c>
      <c r="C35207" s="2" t="s">
        <v>228</v>
      </c>
      <c r="D35207">
        <v>0.82825590100000002</v>
      </c>
      <c r="E35207" s="3">
        <v>0.95938748335552604</v>
      </c>
    </row>
    <row r="35208" spans="1:5" x14ac:dyDescent="0.3">
      <c r="A35208">
        <v>17400020</v>
      </c>
      <c r="B35208" t="s">
        <v>24832</v>
      </c>
      <c r="C35208" s="2" t="s">
        <v>228</v>
      </c>
      <c r="D35208">
        <v>0.82828156200000003</v>
      </c>
      <c r="E35208" s="3">
        <v>0.98523379819524204</v>
      </c>
    </row>
    <row r="35209" spans="1:5" x14ac:dyDescent="0.3">
      <c r="A35209">
        <v>17261446</v>
      </c>
      <c r="B35209" t="s">
        <v>24861</v>
      </c>
      <c r="C35209" s="2" t="s">
        <v>7743</v>
      </c>
      <c r="D35209">
        <v>0.82829350499999999</v>
      </c>
      <c r="E35209" s="3">
        <v>1.018566010474985</v>
      </c>
    </row>
    <row r="35210" spans="1:5" x14ac:dyDescent="0.3">
      <c r="A35210">
        <v>17518244</v>
      </c>
      <c r="B35210" t="s">
        <v>24832</v>
      </c>
      <c r="C35210" s="2" t="s">
        <v>228</v>
      </c>
      <c r="D35210">
        <v>0.82836939700000001</v>
      </c>
      <c r="E35210" s="3">
        <v>1.0120084282757482</v>
      </c>
    </row>
    <row r="35211" spans="1:5" x14ac:dyDescent="0.3">
      <c r="A35211">
        <v>17357225</v>
      </c>
      <c r="B35211" t="s">
        <v>27027</v>
      </c>
      <c r="C35211" s="2" t="s">
        <v>228</v>
      </c>
      <c r="D35211">
        <v>0.82848120599999997</v>
      </c>
      <c r="E35211" s="3">
        <v>1.0068346671687614</v>
      </c>
    </row>
    <row r="35212" spans="1:5" x14ac:dyDescent="0.3">
      <c r="A35212">
        <v>17467154</v>
      </c>
      <c r="B35212" t="s">
        <v>26523</v>
      </c>
      <c r="C35212" s="2" t="s">
        <v>2112</v>
      </c>
      <c r="D35212">
        <v>0.82849868299999996</v>
      </c>
      <c r="E35212" s="3">
        <v>0.99443220929985565</v>
      </c>
    </row>
    <row r="35213" spans="1:5" x14ac:dyDescent="0.3">
      <c r="A35213">
        <v>17204381</v>
      </c>
      <c r="B35213" t="s">
        <v>24832</v>
      </c>
      <c r="C35213" s="2" t="s">
        <v>228</v>
      </c>
      <c r="D35213">
        <v>0.82850402700000003</v>
      </c>
      <c r="E35213" s="3">
        <v>1.0410777512306066</v>
      </c>
    </row>
    <row r="35214" spans="1:5" x14ac:dyDescent="0.3">
      <c r="A35214">
        <v>17358368</v>
      </c>
      <c r="B35214" t="s">
        <v>25802</v>
      </c>
      <c r="C35214" s="2" t="s">
        <v>1287</v>
      </c>
      <c r="D35214">
        <v>0.82850492399999998</v>
      </c>
      <c r="E35214" s="3">
        <v>0.98869896718288675</v>
      </c>
    </row>
    <row r="35215" spans="1:5" x14ac:dyDescent="0.3">
      <c r="A35215">
        <v>17350762</v>
      </c>
      <c r="B35215" t="s">
        <v>38538</v>
      </c>
      <c r="C35215" s="2" t="s">
        <v>16735</v>
      </c>
      <c r="D35215">
        <v>0.82851294900000005</v>
      </c>
      <c r="E35215" s="3">
        <v>1.0092177683882804</v>
      </c>
    </row>
    <row r="35216" spans="1:5" x14ac:dyDescent="0.3">
      <c r="A35216">
        <v>17206411</v>
      </c>
      <c r="B35216" t="s">
        <v>24832</v>
      </c>
      <c r="C35216" s="2" t="s">
        <v>228</v>
      </c>
      <c r="D35216">
        <v>0.82857940799999996</v>
      </c>
      <c r="E35216" s="3">
        <v>0.93529900332225591</v>
      </c>
    </row>
    <row r="35217" spans="1:5" x14ac:dyDescent="0.3">
      <c r="A35217">
        <v>17536213</v>
      </c>
      <c r="B35217" t="s">
        <v>27408</v>
      </c>
      <c r="C35217" s="2" t="s">
        <v>3145</v>
      </c>
      <c r="D35217">
        <v>0.828581346</v>
      </c>
      <c r="E35217" s="3">
        <v>1.0122091804653113</v>
      </c>
    </row>
    <row r="35218" spans="1:5" x14ac:dyDescent="0.3">
      <c r="A35218">
        <v>17434027</v>
      </c>
      <c r="B35218" t="s">
        <v>34174</v>
      </c>
      <c r="C35218" s="2" t="s">
        <v>11286</v>
      </c>
      <c r="D35218">
        <v>0.82861605999999999</v>
      </c>
      <c r="E35218" s="3">
        <v>1.0072397959616723</v>
      </c>
    </row>
    <row r="35219" spans="1:5" x14ac:dyDescent="0.3">
      <c r="A35219">
        <v>17209729</v>
      </c>
      <c r="B35219" t="s">
        <v>24832</v>
      </c>
      <c r="C35219" s="2" t="s">
        <v>228</v>
      </c>
      <c r="D35219">
        <v>0.82863715299999996</v>
      </c>
      <c r="E35219" s="3">
        <v>0.97981213182614169</v>
      </c>
    </row>
    <row r="35220" spans="1:5" x14ac:dyDescent="0.3">
      <c r="A35220">
        <v>17343176</v>
      </c>
      <c r="B35220" t="s">
        <v>40350</v>
      </c>
      <c r="C35220" s="2" t="s">
        <v>19033</v>
      </c>
      <c r="D35220">
        <v>0.82873299300000003</v>
      </c>
      <c r="E35220" s="3">
        <v>0.99273463554072772</v>
      </c>
    </row>
    <row r="35221" spans="1:5" x14ac:dyDescent="0.3">
      <c r="A35221">
        <v>17443803</v>
      </c>
      <c r="B35221" t="s">
        <v>35142</v>
      </c>
      <c r="C35221" s="2" t="s">
        <v>12487</v>
      </c>
      <c r="D35221">
        <v>0.82874839300000003</v>
      </c>
      <c r="E35221" s="3">
        <v>1.017566735484805</v>
      </c>
    </row>
    <row r="35222" spans="1:5" x14ac:dyDescent="0.3">
      <c r="A35222">
        <v>17261963</v>
      </c>
      <c r="B35222" t="s">
        <v>34907</v>
      </c>
      <c r="C35222" s="2" t="s">
        <v>12191</v>
      </c>
      <c r="D35222">
        <v>0.82883577200000003</v>
      </c>
      <c r="E35222" s="3">
        <v>0.9807570310847965</v>
      </c>
    </row>
    <row r="35223" spans="1:5" x14ac:dyDescent="0.3">
      <c r="A35223">
        <v>17317141</v>
      </c>
      <c r="B35223" t="s">
        <v>24861</v>
      </c>
      <c r="C35223" s="2" t="s">
        <v>24166</v>
      </c>
      <c r="D35223">
        <v>0.82887115899999997</v>
      </c>
      <c r="E35223" s="3">
        <v>0.98155793178126749</v>
      </c>
    </row>
    <row r="35224" spans="1:5" x14ac:dyDescent="0.3">
      <c r="A35224">
        <v>17350576</v>
      </c>
      <c r="B35224" t="s">
        <v>41163</v>
      </c>
      <c r="C35224" s="2" t="s">
        <v>20073</v>
      </c>
      <c r="D35224">
        <v>0.82889239100000001</v>
      </c>
      <c r="E35224" s="3">
        <v>1.0068832494988842</v>
      </c>
    </row>
    <row r="35225" spans="1:5" x14ac:dyDescent="0.3">
      <c r="A35225">
        <v>17541234</v>
      </c>
      <c r="B35225" t="s">
        <v>30797</v>
      </c>
      <c r="C35225" s="2" t="s">
        <v>7181</v>
      </c>
      <c r="D35225">
        <v>0.82891069500000003</v>
      </c>
      <c r="E35225" s="3">
        <v>1.0063455580265876</v>
      </c>
    </row>
    <row r="35226" spans="1:5" x14ac:dyDescent="0.3">
      <c r="A35226">
        <v>17318140</v>
      </c>
      <c r="B35226" t="s">
        <v>24832</v>
      </c>
      <c r="C35226" s="2" t="s">
        <v>17848</v>
      </c>
      <c r="D35226">
        <v>0.82896272299999996</v>
      </c>
      <c r="E35226" s="3">
        <v>0.99411713965323911</v>
      </c>
    </row>
    <row r="35227" spans="1:5" x14ac:dyDescent="0.3">
      <c r="A35227">
        <v>17207543</v>
      </c>
      <c r="B35227" t="s">
        <v>24832</v>
      </c>
      <c r="C35227" s="2" t="s">
        <v>228</v>
      </c>
      <c r="D35227">
        <v>0.82897827099999999</v>
      </c>
      <c r="E35227" s="3">
        <v>0.95990492159716945</v>
      </c>
    </row>
    <row r="35228" spans="1:5" x14ac:dyDescent="0.3">
      <c r="A35228">
        <v>17372921</v>
      </c>
      <c r="B35228" t="s">
        <v>39881</v>
      </c>
      <c r="C35228" s="2" t="s">
        <v>18440</v>
      </c>
      <c r="D35228">
        <v>0.82903738299999996</v>
      </c>
      <c r="E35228" s="3">
        <v>0.97440779952776302</v>
      </c>
    </row>
    <row r="35229" spans="1:5" x14ac:dyDescent="0.3">
      <c r="A35229">
        <v>17481209</v>
      </c>
      <c r="B35229" t="s">
        <v>24861</v>
      </c>
      <c r="C35229" s="2" t="s">
        <v>12310</v>
      </c>
      <c r="D35229">
        <v>0.82905034499999997</v>
      </c>
      <c r="E35229" s="3">
        <v>0.98048110321945159</v>
      </c>
    </row>
    <row r="35230" spans="1:5" x14ac:dyDescent="0.3">
      <c r="A35230">
        <v>17354891</v>
      </c>
      <c r="B35230" t="s">
        <v>24832</v>
      </c>
      <c r="C35230" s="2" t="s">
        <v>12732</v>
      </c>
      <c r="D35230">
        <v>0.82905297600000005</v>
      </c>
      <c r="E35230" s="3">
        <v>1.0399190049175586</v>
      </c>
    </row>
    <row r="35231" spans="1:5" x14ac:dyDescent="0.3">
      <c r="A35231">
        <v>17299962</v>
      </c>
      <c r="B35231" t="s">
        <v>24832</v>
      </c>
      <c r="C35231" s="2" t="s">
        <v>228</v>
      </c>
      <c r="D35231">
        <v>0.82908837000000002</v>
      </c>
      <c r="E35231" s="3">
        <v>0.88885390428211641</v>
      </c>
    </row>
    <row r="35232" spans="1:5" x14ac:dyDescent="0.3">
      <c r="A35232">
        <v>17212900</v>
      </c>
      <c r="B35232" t="s">
        <v>25102</v>
      </c>
      <c r="C35232" s="2" t="s">
        <v>494</v>
      </c>
      <c r="D35232">
        <v>0.82910735899999999</v>
      </c>
      <c r="E35232" s="3">
        <v>1.0224444460420261</v>
      </c>
    </row>
    <row r="35233" spans="1:5" x14ac:dyDescent="0.3">
      <c r="A35233">
        <v>17550418</v>
      </c>
      <c r="B35233" t="s">
        <v>24832</v>
      </c>
      <c r="C35233" s="2" t="s">
        <v>228</v>
      </c>
      <c r="D35233">
        <v>0.82915197200000001</v>
      </c>
      <c r="E35233" s="3">
        <v>1.0141111279028767</v>
      </c>
    </row>
    <row r="35234" spans="1:5" x14ac:dyDescent="0.3">
      <c r="A35234">
        <v>17549470</v>
      </c>
      <c r="B35234" t="s">
        <v>24832</v>
      </c>
      <c r="C35234" s="2" t="s">
        <v>228</v>
      </c>
      <c r="D35234">
        <v>0.82916176399999997</v>
      </c>
      <c r="E35234" s="3">
        <v>0.9440644474844232</v>
      </c>
    </row>
    <row r="35235" spans="1:5" x14ac:dyDescent="0.3">
      <c r="A35235">
        <v>17460685</v>
      </c>
      <c r="B35235" t="s">
        <v>24832</v>
      </c>
      <c r="C35235" s="2" t="s">
        <v>1255</v>
      </c>
      <c r="D35235">
        <v>0.82918413599999996</v>
      </c>
      <c r="E35235" s="3">
        <v>0.98716168223308365</v>
      </c>
    </row>
    <row r="35236" spans="1:5" x14ac:dyDescent="0.3">
      <c r="A35236">
        <v>17321813</v>
      </c>
      <c r="B35236" t="s">
        <v>24832</v>
      </c>
      <c r="C35236" s="2" t="s">
        <v>228</v>
      </c>
      <c r="D35236">
        <v>0.82918648800000005</v>
      </c>
      <c r="E35236" s="3">
        <v>0.98679478023761591</v>
      </c>
    </row>
    <row r="35237" spans="1:5" x14ac:dyDescent="0.3">
      <c r="A35237">
        <v>17209543</v>
      </c>
      <c r="B35237" t="s">
        <v>24832</v>
      </c>
      <c r="C35237" s="2" t="s">
        <v>228</v>
      </c>
      <c r="D35237">
        <v>0.82921784399999998</v>
      </c>
      <c r="E35237" s="3">
        <v>1.016465185899311</v>
      </c>
    </row>
    <row r="35238" spans="1:5" x14ac:dyDescent="0.3">
      <c r="A35238">
        <v>17483975</v>
      </c>
      <c r="B35238" t="s">
        <v>42334</v>
      </c>
      <c r="C35238" s="2" t="s">
        <v>21580</v>
      </c>
      <c r="D35238">
        <v>0.82927276699999997</v>
      </c>
      <c r="E35238" s="3">
        <v>0.98796422515543103</v>
      </c>
    </row>
    <row r="35239" spans="1:5" x14ac:dyDescent="0.3">
      <c r="A35239">
        <v>17302234</v>
      </c>
      <c r="B35239" t="s">
        <v>24832</v>
      </c>
      <c r="C35239" s="2" t="s">
        <v>19069</v>
      </c>
      <c r="D35239">
        <v>0.82930297100000006</v>
      </c>
      <c r="E35239" s="3">
        <v>1.0141909261446518</v>
      </c>
    </row>
    <row r="35240" spans="1:5" x14ac:dyDescent="0.3">
      <c r="A35240">
        <v>17372949</v>
      </c>
      <c r="B35240" t="s">
        <v>43137</v>
      </c>
      <c r="C35240" s="2" t="s">
        <v>22608</v>
      </c>
      <c r="D35240">
        <v>0.82930465499999995</v>
      </c>
      <c r="E35240" s="3">
        <v>1.0216413963328652</v>
      </c>
    </row>
    <row r="35241" spans="1:5" x14ac:dyDescent="0.3">
      <c r="A35241">
        <v>17549864</v>
      </c>
      <c r="B35241" t="s">
        <v>24832</v>
      </c>
      <c r="C35241" s="2" t="s">
        <v>228</v>
      </c>
      <c r="D35241">
        <v>0.82935632999999997</v>
      </c>
      <c r="E35241" s="3">
        <v>0.96559386857340934</v>
      </c>
    </row>
    <row r="35242" spans="1:5" x14ac:dyDescent="0.3">
      <c r="A35242">
        <v>17549872</v>
      </c>
      <c r="B35242" t="s">
        <v>24832</v>
      </c>
      <c r="C35242" s="2" t="s">
        <v>228</v>
      </c>
      <c r="D35242">
        <v>0.82935632999999997</v>
      </c>
      <c r="E35242" s="3">
        <v>0.96559386857340934</v>
      </c>
    </row>
    <row r="35243" spans="1:5" x14ac:dyDescent="0.3">
      <c r="A35243">
        <v>17411399</v>
      </c>
      <c r="B35243" t="s">
        <v>24832</v>
      </c>
      <c r="C35243" s="2" t="s">
        <v>228</v>
      </c>
      <c r="D35243">
        <v>0.82937623299999996</v>
      </c>
      <c r="E35243" s="3">
        <v>0.94929462277653243</v>
      </c>
    </row>
    <row r="35244" spans="1:5" x14ac:dyDescent="0.3">
      <c r="A35244">
        <v>17436839</v>
      </c>
      <c r="B35244" t="s">
        <v>42653</v>
      </c>
      <c r="C35244" s="2" t="s">
        <v>21975</v>
      </c>
      <c r="D35244">
        <v>0.82939343099999996</v>
      </c>
      <c r="E35244" s="3">
        <v>0.98979101511597678</v>
      </c>
    </row>
    <row r="35245" spans="1:5" x14ac:dyDescent="0.3">
      <c r="A35245">
        <v>17255008</v>
      </c>
      <c r="B35245" t="s">
        <v>37361</v>
      </c>
      <c r="C35245" s="2" t="s">
        <v>15271</v>
      </c>
      <c r="D35245">
        <v>0.82939470699999995</v>
      </c>
      <c r="E35245" s="3">
        <v>0.98792124027337935</v>
      </c>
    </row>
    <row r="35246" spans="1:5" x14ac:dyDescent="0.3">
      <c r="A35246">
        <v>17502168</v>
      </c>
      <c r="B35246" t="s">
        <v>24936</v>
      </c>
      <c r="C35246" s="2" t="s">
        <v>314</v>
      </c>
      <c r="D35246">
        <v>0.82943654200000005</v>
      </c>
      <c r="E35246" s="3">
        <v>0.99429526226206888</v>
      </c>
    </row>
    <row r="35247" spans="1:5" x14ac:dyDescent="0.3">
      <c r="A35247">
        <v>17520604</v>
      </c>
      <c r="B35247" t="s">
        <v>26622</v>
      </c>
      <c r="C35247" s="2" t="s">
        <v>2223</v>
      </c>
      <c r="D35247">
        <v>0.82947333099999998</v>
      </c>
      <c r="E35247" s="3">
        <v>1.0123865255324889</v>
      </c>
    </row>
    <row r="35248" spans="1:5" x14ac:dyDescent="0.3">
      <c r="A35248">
        <v>17231574</v>
      </c>
      <c r="B35248" t="s">
        <v>41805</v>
      </c>
      <c r="C35248" s="2" t="s">
        <v>20882</v>
      </c>
      <c r="D35248">
        <v>0.82948410299999997</v>
      </c>
      <c r="E35248" s="3">
        <v>1.0115095474014386</v>
      </c>
    </row>
    <row r="35249" spans="1:5" x14ac:dyDescent="0.3">
      <c r="A35249">
        <v>17209077</v>
      </c>
      <c r="B35249" t="s">
        <v>24832</v>
      </c>
      <c r="C35249" s="2" t="s">
        <v>228</v>
      </c>
      <c r="D35249">
        <v>0.82953722699999999</v>
      </c>
      <c r="E35249" s="3">
        <v>0.97965409025972383</v>
      </c>
    </row>
    <row r="35250" spans="1:5" x14ac:dyDescent="0.3">
      <c r="A35250">
        <v>17507161</v>
      </c>
      <c r="B35250" t="s">
        <v>29522</v>
      </c>
      <c r="C35250" s="2" t="s">
        <v>5666</v>
      </c>
      <c r="D35250">
        <v>0.82956764900000002</v>
      </c>
      <c r="E35250" s="3">
        <v>0.98328773548034698</v>
      </c>
    </row>
    <row r="35251" spans="1:5" x14ac:dyDescent="0.3">
      <c r="A35251">
        <v>17201719</v>
      </c>
      <c r="B35251" t="s">
        <v>24832</v>
      </c>
      <c r="C35251" s="2" t="s">
        <v>228</v>
      </c>
      <c r="D35251">
        <v>0.82959548699999996</v>
      </c>
      <c r="E35251" s="3">
        <v>1.0280863858028084</v>
      </c>
    </row>
    <row r="35252" spans="1:5" x14ac:dyDescent="0.3">
      <c r="A35252">
        <v>17201895</v>
      </c>
      <c r="B35252" t="s">
        <v>24832</v>
      </c>
      <c r="C35252" s="2" t="s">
        <v>228</v>
      </c>
      <c r="D35252">
        <v>0.82959548699999996</v>
      </c>
      <c r="E35252" s="3">
        <v>1.0280863858028084</v>
      </c>
    </row>
    <row r="35253" spans="1:5" x14ac:dyDescent="0.3">
      <c r="A35253">
        <v>17488565</v>
      </c>
      <c r="B35253" t="s">
        <v>28056</v>
      </c>
      <c r="C35253" s="2" t="s">
        <v>3909</v>
      </c>
      <c r="D35253">
        <v>0.82960303700000004</v>
      </c>
      <c r="E35253" s="3">
        <v>0.99670377486482076</v>
      </c>
    </row>
    <row r="35254" spans="1:5" x14ac:dyDescent="0.3">
      <c r="A35254">
        <v>17480312</v>
      </c>
      <c r="B35254" t="s">
        <v>33176</v>
      </c>
      <c r="C35254" s="2" t="s">
        <v>10090</v>
      </c>
      <c r="D35254">
        <v>0.82966481299999995</v>
      </c>
      <c r="E35254" s="3">
        <v>0.99526807904467507</v>
      </c>
    </row>
    <row r="35255" spans="1:5" x14ac:dyDescent="0.3">
      <c r="A35255">
        <v>17312358</v>
      </c>
      <c r="B35255" t="s">
        <v>24832</v>
      </c>
      <c r="C35255" s="2" t="s">
        <v>10417</v>
      </c>
      <c r="D35255">
        <v>0.82968902499999997</v>
      </c>
      <c r="E35255" s="3">
        <v>1.0088067623353645</v>
      </c>
    </row>
    <row r="35256" spans="1:5" x14ac:dyDescent="0.3">
      <c r="A35256">
        <v>17284457</v>
      </c>
      <c r="B35256" t="s">
        <v>28162</v>
      </c>
      <c r="C35256" s="2" t="s">
        <v>4032</v>
      </c>
      <c r="D35256">
        <v>0.82970961200000004</v>
      </c>
      <c r="E35256" s="3">
        <v>1.0359257137400932</v>
      </c>
    </row>
    <row r="35257" spans="1:5" x14ac:dyDescent="0.3">
      <c r="A35257">
        <v>17320711</v>
      </c>
      <c r="B35257" t="s">
        <v>32223</v>
      </c>
      <c r="C35257" s="2" t="s">
        <v>8927</v>
      </c>
      <c r="D35257">
        <v>0.82978764100000002</v>
      </c>
      <c r="E35257" s="3">
        <v>0.99430288285607826</v>
      </c>
    </row>
    <row r="35258" spans="1:5" x14ac:dyDescent="0.3">
      <c r="A35258">
        <v>17514424</v>
      </c>
      <c r="B35258" t="s">
        <v>35935</v>
      </c>
      <c r="C35258" s="2" t="s">
        <v>13447</v>
      </c>
      <c r="D35258">
        <v>0.82979529399999996</v>
      </c>
      <c r="E35258" s="3">
        <v>1.0203260492542499</v>
      </c>
    </row>
    <row r="35259" spans="1:5" x14ac:dyDescent="0.3">
      <c r="A35259">
        <v>17253835</v>
      </c>
      <c r="B35259" t="s">
        <v>30429</v>
      </c>
      <c r="C35259" s="2" t="s">
        <v>6738</v>
      </c>
      <c r="D35259">
        <v>0.82979659800000005</v>
      </c>
      <c r="E35259" s="3">
        <v>0.98429814239694413</v>
      </c>
    </row>
    <row r="35260" spans="1:5" x14ac:dyDescent="0.3">
      <c r="A35260">
        <v>17205481</v>
      </c>
      <c r="B35260" t="s">
        <v>24832</v>
      </c>
      <c r="C35260" s="2" t="s">
        <v>228</v>
      </c>
      <c r="D35260">
        <v>0.82983207400000003</v>
      </c>
      <c r="E35260" s="3">
        <v>1.0369745945003197</v>
      </c>
    </row>
    <row r="35261" spans="1:5" x14ac:dyDescent="0.3">
      <c r="A35261">
        <v>17393957</v>
      </c>
      <c r="B35261" t="s">
        <v>24832</v>
      </c>
      <c r="C35261" s="2" t="s">
        <v>228</v>
      </c>
      <c r="D35261">
        <v>0.82983588900000005</v>
      </c>
      <c r="E35261" s="3">
        <v>1.0202733964248152</v>
      </c>
    </row>
    <row r="35262" spans="1:5" x14ac:dyDescent="0.3">
      <c r="A35262">
        <v>17306758</v>
      </c>
      <c r="B35262" t="s">
        <v>37355</v>
      </c>
      <c r="C35262" s="2" t="s">
        <v>15264</v>
      </c>
      <c r="D35262">
        <v>0.82986528800000003</v>
      </c>
      <c r="E35262" s="3">
        <v>0.99343945615572238</v>
      </c>
    </row>
    <row r="35263" spans="1:5" x14ac:dyDescent="0.3">
      <c r="A35263">
        <v>17437366</v>
      </c>
      <c r="B35263" t="s">
        <v>24861</v>
      </c>
      <c r="C35263" s="2" t="s">
        <v>9961</v>
      </c>
      <c r="D35263">
        <v>0.82987522700000005</v>
      </c>
      <c r="E35263" s="3">
        <v>0.98534175637306576</v>
      </c>
    </row>
    <row r="35264" spans="1:5" x14ac:dyDescent="0.3">
      <c r="A35264">
        <v>17439479</v>
      </c>
      <c r="B35264" t="s">
        <v>24832</v>
      </c>
      <c r="C35264" s="2" t="s">
        <v>228</v>
      </c>
      <c r="D35264">
        <v>0.82991072799999999</v>
      </c>
      <c r="E35264" s="3">
        <v>1.0748340374170122</v>
      </c>
    </row>
    <row r="35265" spans="1:5" x14ac:dyDescent="0.3">
      <c r="A35265">
        <v>17200779</v>
      </c>
      <c r="B35265" t="s">
        <v>24832</v>
      </c>
      <c r="C35265" s="2" t="s">
        <v>228</v>
      </c>
      <c r="D35265">
        <v>0.82991137100000001</v>
      </c>
      <c r="E35265" s="3">
        <v>0.94700433814046081</v>
      </c>
    </row>
    <row r="35266" spans="1:5" x14ac:dyDescent="0.3">
      <c r="A35266">
        <v>17325339</v>
      </c>
      <c r="B35266" t="s">
        <v>41786</v>
      </c>
      <c r="C35266" s="2" t="s">
        <v>20854</v>
      </c>
      <c r="D35266">
        <v>0.82996309000000001</v>
      </c>
      <c r="E35266" s="3">
        <v>1.0404818138875787</v>
      </c>
    </row>
    <row r="35267" spans="1:5" x14ac:dyDescent="0.3">
      <c r="A35267">
        <v>17204487</v>
      </c>
      <c r="B35267" t="s">
        <v>24832</v>
      </c>
      <c r="C35267" s="2" t="s">
        <v>228</v>
      </c>
      <c r="D35267">
        <v>0.83004191599999999</v>
      </c>
      <c r="E35267" s="3">
        <v>0.87553315238464513</v>
      </c>
    </row>
    <row r="35268" spans="1:5" x14ac:dyDescent="0.3">
      <c r="A35268">
        <v>17408273</v>
      </c>
      <c r="B35268" t="s">
        <v>35685</v>
      </c>
      <c r="C35268" s="2" t="s">
        <v>13138</v>
      </c>
      <c r="D35268">
        <v>0.83007633199999997</v>
      </c>
      <c r="E35268" s="3">
        <v>1.0166366783893557</v>
      </c>
    </row>
    <row r="35269" spans="1:5" x14ac:dyDescent="0.3">
      <c r="A35269">
        <v>17216527</v>
      </c>
      <c r="B35269" t="s">
        <v>26293</v>
      </c>
      <c r="C35269" s="2" t="s">
        <v>1861</v>
      </c>
      <c r="D35269">
        <v>0.830080394</v>
      </c>
      <c r="E35269" s="3">
        <v>1.0104285757413898</v>
      </c>
    </row>
    <row r="35270" spans="1:5" x14ac:dyDescent="0.3">
      <c r="A35270">
        <v>17446211</v>
      </c>
      <c r="B35270" t="s">
        <v>24832</v>
      </c>
      <c r="C35270" s="2" t="s">
        <v>228</v>
      </c>
      <c r="D35270">
        <v>0.83013210699999995</v>
      </c>
      <c r="E35270" s="3">
        <v>1.0121016184327476</v>
      </c>
    </row>
    <row r="35271" spans="1:5" x14ac:dyDescent="0.3">
      <c r="A35271">
        <v>17201401</v>
      </c>
      <c r="B35271" t="s">
        <v>24832</v>
      </c>
      <c r="C35271" s="2" t="s">
        <v>228</v>
      </c>
      <c r="D35271">
        <v>0.830141138</v>
      </c>
      <c r="E35271" s="3">
        <v>1.1301335972290951</v>
      </c>
    </row>
    <row r="35272" spans="1:5" x14ac:dyDescent="0.3">
      <c r="A35272">
        <v>17474875</v>
      </c>
      <c r="B35272" t="s">
        <v>38599</v>
      </c>
      <c r="C35272" s="2" t="s">
        <v>16812</v>
      </c>
      <c r="D35272">
        <v>0.83019384699999998</v>
      </c>
      <c r="E35272" s="3">
        <v>1.0432981147710794</v>
      </c>
    </row>
    <row r="35273" spans="1:5" x14ac:dyDescent="0.3">
      <c r="A35273">
        <v>17239469</v>
      </c>
      <c r="B35273" t="s">
        <v>25410</v>
      </c>
      <c r="C35273" s="2" t="s">
        <v>228</v>
      </c>
      <c r="D35273">
        <v>0.83025426899999999</v>
      </c>
      <c r="E35273" s="3">
        <v>1.0147308404865212</v>
      </c>
    </row>
    <row r="35274" spans="1:5" x14ac:dyDescent="0.3">
      <c r="A35274">
        <v>17241968</v>
      </c>
      <c r="B35274" t="s">
        <v>32206</v>
      </c>
      <c r="C35274" s="2" t="s">
        <v>8905</v>
      </c>
      <c r="D35274">
        <v>0.83026608300000004</v>
      </c>
      <c r="E35274" s="3">
        <v>1.0049950335383222</v>
      </c>
    </row>
    <row r="35275" spans="1:5" x14ac:dyDescent="0.3">
      <c r="A35275">
        <v>17484221</v>
      </c>
      <c r="B35275" t="s">
        <v>44480</v>
      </c>
      <c r="C35275" s="2" t="s">
        <v>24344</v>
      </c>
      <c r="D35275">
        <v>0.83031000300000002</v>
      </c>
      <c r="E35275" s="3">
        <v>1.0270746047952688</v>
      </c>
    </row>
    <row r="35276" spans="1:5" x14ac:dyDescent="0.3">
      <c r="A35276">
        <v>17204235</v>
      </c>
      <c r="B35276" t="s">
        <v>24832</v>
      </c>
      <c r="C35276" s="2" t="s">
        <v>228</v>
      </c>
      <c r="D35276">
        <v>0.83033498100000003</v>
      </c>
      <c r="E35276" s="3">
        <v>1.0337064949635373</v>
      </c>
    </row>
    <row r="35277" spans="1:5" x14ac:dyDescent="0.3">
      <c r="A35277">
        <v>17200671</v>
      </c>
      <c r="B35277" t="s">
        <v>24832</v>
      </c>
      <c r="C35277" s="2" t="s">
        <v>228</v>
      </c>
      <c r="D35277">
        <v>0.83035361200000002</v>
      </c>
      <c r="E35277" s="3">
        <v>1.0549432009897639</v>
      </c>
    </row>
    <row r="35278" spans="1:5" x14ac:dyDescent="0.3">
      <c r="A35278">
        <v>17288189</v>
      </c>
      <c r="B35278" t="s">
        <v>24832</v>
      </c>
      <c r="C35278" s="2" t="s">
        <v>228</v>
      </c>
      <c r="D35278">
        <v>0.83041370199999998</v>
      </c>
      <c r="E35278" s="3">
        <v>0.98801892914232936</v>
      </c>
    </row>
    <row r="35279" spans="1:5" x14ac:dyDescent="0.3">
      <c r="A35279">
        <v>17240077</v>
      </c>
      <c r="B35279" t="s">
        <v>37052</v>
      </c>
      <c r="C35279" s="2" t="s">
        <v>14875</v>
      </c>
      <c r="D35279">
        <v>0.83044817299999996</v>
      </c>
      <c r="E35279" s="3">
        <v>1.0116711789318249</v>
      </c>
    </row>
    <row r="35280" spans="1:5" x14ac:dyDescent="0.3">
      <c r="A35280">
        <v>17351280</v>
      </c>
      <c r="B35280" t="s">
        <v>24832</v>
      </c>
      <c r="C35280" s="2" t="s">
        <v>228</v>
      </c>
      <c r="D35280">
        <v>0.83047412899999995</v>
      </c>
      <c r="E35280" s="3">
        <v>0.95955946623157051</v>
      </c>
    </row>
    <row r="35281" spans="1:5" x14ac:dyDescent="0.3">
      <c r="A35281">
        <v>17409981</v>
      </c>
      <c r="B35281" t="s">
        <v>24861</v>
      </c>
      <c r="C35281" s="2" t="s">
        <v>2651</v>
      </c>
      <c r="D35281">
        <v>0.83049422799999995</v>
      </c>
      <c r="E35281" s="3">
        <v>1.0206325301204797</v>
      </c>
    </row>
    <row r="35282" spans="1:5" x14ac:dyDescent="0.3">
      <c r="A35282">
        <v>17213185</v>
      </c>
      <c r="B35282" t="s">
        <v>29101</v>
      </c>
      <c r="C35282" s="2" t="s">
        <v>5156</v>
      </c>
      <c r="D35282">
        <v>0.83051105700000005</v>
      </c>
      <c r="E35282" s="3">
        <v>0.99364466401028018</v>
      </c>
    </row>
    <row r="35283" spans="1:5" x14ac:dyDescent="0.3">
      <c r="A35283">
        <v>17348126</v>
      </c>
      <c r="B35283" t="s">
        <v>26752</v>
      </c>
      <c r="C35283" s="2" t="s">
        <v>2372</v>
      </c>
      <c r="D35283">
        <v>0.83055742399999999</v>
      </c>
      <c r="E35283" s="3">
        <v>1.0057928649045806</v>
      </c>
    </row>
    <row r="35284" spans="1:5" x14ac:dyDescent="0.3">
      <c r="A35284">
        <v>17200225</v>
      </c>
      <c r="B35284" t="s">
        <v>24832</v>
      </c>
      <c r="C35284" s="2" t="s">
        <v>228</v>
      </c>
      <c r="D35284">
        <v>0.83057315399999998</v>
      </c>
      <c r="E35284" s="3">
        <v>0.97072050367800911</v>
      </c>
    </row>
    <row r="35285" spans="1:5" x14ac:dyDescent="0.3">
      <c r="A35285">
        <v>17271861</v>
      </c>
      <c r="B35285" t="s">
        <v>30230</v>
      </c>
      <c r="C35285" s="2" t="s">
        <v>6504</v>
      </c>
      <c r="D35285">
        <v>0.83059021700000002</v>
      </c>
      <c r="E35285" s="3">
        <v>0.99471124454695248</v>
      </c>
    </row>
    <row r="35286" spans="1:5" x14ac:dyDescent="0.3">
      <c r="A35286">
        <v>17370209</v>
      </c>
      <c r="B35286" t="s">
        <v>40682</v>
      </c>
      <c r="C35286" s="2" t="s">
        <v>19458</v>
      </c>
      <c r="D35286">
        <v>0.83061881400000004</v>
      </c>
      <c r="E35286" s="3">
        <v>1.0088220610646894</v>
      </c>
    </row>
    <row r="35287" spans="1:5" x14ac:dyDescent="0.3">
      <c r="A35287">
        <v>17494449</v>
      </c>
      <c r="B35287" t="s">
        <v>24832</v>
      </c>
      <c r="C35287" s="2" t="s">
        <v>15836</v>
      </c>
      <c r="D35287">
        <v>0.83068016700000002</v>
      </c>
      <c r="E35287" s="3">
        <v>0.99610053691900269</v>
      </c>
    </row>
    <row r="35288" spans="1:5" x14ac:dyDescent="0.3">
      <c r="A35288">
        <v>17420024</v>
      </c>
      <c r="B35288" t="s">
        <v>41869</v>
      </c>
      <c r="C35288" s="2" t="s">
        <v>20975</v>
      </c>
      <c r="D35288">
        <v>0.83072911500000002</v>
      </c>
      <c r="E35288" s="3">
        <v>0.98250153495307435</v>
      </c>
    </row>
    <row r="35289" spans="1:5" x14ac:dyDescent="0.3">
      <c r="A35289">
        <v>17326592</v>
      </c>
      <c r="B35289" t="s">
        <v>24832</v>
      </c>
      <c r="C35289" s="2" t="s">
        <v>228</v>
      </c>
      <c r="D35289">
        <v>0.83073841400000004</v>
      </c>
      <c r="E35289" s="3">
        <v>0.93483837865572095</v>
      </c>
    </row>
    <row r="35290" spans="1:5" x14ac:dyDescent="0.3">
      <c r="A35290">
        <v>17481596</v>
      </c>
      <c r="B35290" t="s">
        <v>35421</v>
      </c>
      <c r="C35290" s="2" t="s">
        <v>12828</v>
      </c>
      <c r="D35290">
        <v>0.83075419100000003</v>
      </c>
      <c r="E35290" s="3">
        <v>0.92882562277579839</v>
      </c>
    </row>
    <row r="35291" spans="1:5" x14ac:dyDescent="0.3">
      <c r="A35291">
        <v>17397318</v>
      </c>
      <c r="B35291" t="s">
        <v>24832</v>
      </c>
      <c r="C35291" s="2" t="s">
        <v>228</v>
      </c>
      <c r="D35291">
        <v>0.83075703999999995</v>
      </c>
      <c r="E35291" s="3">
        <v>0.49531249999999816</v>
      </c>
    </row>
    <row r="35292" spans="1:5" x14ac:dyDescent="0.3">
      <c r="A35292">
        <v>17219079</v>
      </c>
      <c r="B35292" t="s">
        <v>42745</v>
      </c>
      <c r="C35292" s="2" t="s">
        <v>22094</v>
      </c>
      <c r="D35292">
        <v>0.83077412399999995</v>
      </c>
      <c r="E35292" s="3">
        <v>1.0060802447757777</v>
      </c>
    </row>
    <row r="35293" spans="1:5" x14ac:dyDescent="0.3">
      <c r="A35293">
        <v>17453421</v>
      </c>
      <c r="B35293" t="s">
        <v>40601</v>
      </c>
      <c r="C35293" s="2" t="s">
        <v>19356</v>
      </c>
      <c r="D35293">
        <v>0.83085555300000002</v>
      </c>
      <c r="E35293" s="3">
        <v>0.99562118000024924</v>
      </c>
    </row>
    <row r="35294" spans="1:5" x14ac:dyDescent="0.3">
      <c r="A35294">
        <v>17534372</v>
      </c>
      <c r="B35294" t="s">
        <v>24861</v>
      </c>
      <c r="C35294" s="2" t="s">
        <v>15101</v>
      </c>
      <c r="D35294">
        <v>0.83088401599999995</v>
      </c>
      <c r="E35294" s="3">
        <v>0.88552097428958043</v>
      </c>
    </row>
    <row r="35295" spans="1:5" x14ac:dyDescent="0.3">
      <c r="A35295">
        <v>17351706</v>
      </c>
      <c r="B35295" t="s">
        <v>24832</v>
      </c>
      <c r="C35295" s="2" t="s">
        <v>228</v>
      </c>
      <c r="D35295">
        <v>0.83089434100000004</v>
      </c>
      <c r="E35295" s="3">
        <v>0.85903321631109919</v>
      </c>
    </row>
    <row r="35296" spans="1:5" x14ac:dyDescent="0.3">
      <c r="A35296">
        <v>17437702</v>
      </c>
      <c r="B35296" t="s">
        <v>29725</v>
      </c>
      <c r="C35296" s="2" t="s">
        <v>5899</v>
      </c>
      <c r="D35296">
        <v>0.83091093000000005</v>
      </c>
      <c r="E35296" s="3">
        <v>0.98392387895227762</v>
      </c>
    </row>
    <row r="35297" spans="1:5" x14ac:dyDescent="0.3">
      <c r="A35297">
        <v>17207763</v>
      </c>
      <c r="B35297" t="s">
        <v>24832</v>
      </c>
      <c r="C35297" s="2" t="s">
        <v>228</v>
      </c>
      <c r="D35297">
        <v>0.83093387399999996</v>
      </c>
      <c r="E35297" s="3">
        <v>0.97765615812564965</v>
      </c>
    </row>
    <row r="35298" spans="1:5" x14ac:dyDescent="0.3">
      <c r="A35298">
        <v>17438784</v>
      </c>
      <c r="B35298" t="s">
        <v>28343</v>
      </c>
      <c r="C35298" s="2" t="s">
        <v>4259</v>
      </c>
      <c r="D35298">
        <v>0.83093906399999995</v>
      </c>
      <c r="E35298" s="3">
        <v>1.0105579036348233</v>
      </c>
    </row>
    <row r="35299" spans="1:5" x14ac:dyDescent="0.3">
      <c r="A35299">
        <v>17548240</v>
      </c>
      <c r="B35299" t="s">
        <v>29365</v>
      </c>
      <c r="C35299" s="2" t="s">
        <v>5480</v>
      </c>
      <c r="D35299">
        <v>0.83098876799999999</v>
      </c>
      <c r="E35299" s="3">
        <v>1.0126013357415886</v>
      </c>
    </row>
    <row r="35300" spans="1:5" x14ac:dyDescent="0.3">
      <c r="A35300">
        <v>17421735</v>
      </c>
      <c r="B35300" t="s">
        <v>25575</v>
      </c>
      <c r="C35300" s="2" t="s">
        <v>1034</v>
      </c>
      <c r="D35300">
        <v>0.83103418699999998</v>
      </c>
      <c r="E35300" s="3">
        <v>0.9920091953299045</v>
      </c>
    </row>
    <row r="35301" spans="1:5" x14ac:dyDescent="0.3">
      <c r="A35301">
        <v>17294002</v>
      </c>
      <c r="B35301" t="s">
        <v>34701</v>
      </c>
      <c r="C35301" s="2" t="s">
        <v>11927</v>
      </c>
      <c r="D35301">
        <v>0.83103959299999997</v>
      </c>
      <c r="E35301" s="3">
        <v>0.99101253588989446</v>
      </c>
    </row>
    <row r="35302" spans="1:5" x14ac:dyDescent="0.3">
      <c r="A35302">
        <v>17550342</v>
      </c>
      <c r="B35302" t="s">
        <v>24832</v>
      </c>
      <c r="C35302" s="2" t="s">
        <v>228</v>
      </c>
      <c r="D35302">
        <v>0.83108165199999995</v>
      </c>
      <c r="E35302" s="3">
        <v>0.94183961055598009</v>
      </c>
    </row>
    <row r="35303" spans="1:5" x14ac:dyDescent="0.3">
      <c r="A35303">
        <v>17512778</v>
      </c>
      <c r="B35303" t="s">
        <v>24832</v>
      </c>
      <c r="C35303" s="2" t="s">
        <v>228</v>
      </c>
      <c r="D35303">
        <v>0.83112869700000003</v>
      </c>
      <c r="E35303" s="3">
        <v>0.93214998424535644</v>
      </c>
    </row>
    <row r="35304" spans="1:5" x14ac:dyDescent="0.3">
      <c r="A35304">
        <v>17206915</v>
      </c>
      <c r="B35304" t="s">
        <v>24832</v>
      </c>
      <c r="C35304" s="2" t="s">
        <v>228</v>
      </c>
      <c r="D35304">
        <v>0.83114111199999996</v>
      </c>
      <c r="E35304" s="3">
        <v>0.97854226551200074</v>
      </c>
    </row>
    <row r="35305" spans="1:5" x14ac:dyDescent="0.3">
      <c r="A35305">
        <v>17546192</v>
      </c>
      <c r="B35305" t="s">
        <v>33628</v>
      </c>
      <c r="C35305" s="2" t="s">
        <v>10635</v>
      </c>
      <c r="D35305">
        <v>0.83115056499999995</v>
      </c>
      <c r="E35305" s="3">
        <v>1.0052787463915167</v>
      </c>
    </row>
    <row r="35306" spans="1:5" x14ac:dyDescent="0.3">
      <c r="A35306">
        <v>17350194</v>
      </c>
      <c r="B35306" t="s">
        <v>24832</v>
      </c>
      <c r="C35306" s="2" t="s">
        <v>228</v>
      </c>
      <c r="D35306">
        <v>0.83117346299999995</v>
      </c>
      <c r="E35306" s="3">
        <v>1.0165754181525943</v>
      </c>
    </row>
    <row r="35307" spans="1:5" x14ac:dyDescent="0.3">
      <c r="A35307">
        <v>17540188</v>
      </c>
      <c r="B35307" t="s">
        <v>42318</v>
      </c>
      <c r="C35307" s="2" t="s">
        <v>21561</v>
      </c>
      <c r="D35307">
        <v>0.83124830800000005</v>
      </c>
      <c r="E35307" s="3">
        <v>0.98416705625681722</v>
      </c>
    </row>
    <row r="35308" spans="1:5" x14ac:dyDescent="0.3">
      <c r="A35308">
        <v>17335865</v>
      </c>
      <c r="B35308" t="s">
        <v>30007</v>
      </c>
      <c r="C35308" s="2" t="s">
        <v>6234</v>
      </c>
      <c r="D35308">
        <v>0.831271592</v>
      </c>
      <c r="E35308" s="3">
        <v>0.99162815280739269</v>
      </c>
    </row>
    <row r="35309" spans="1:5" x14ac:dyDescent="0.3">
      <c r="A35309">
        <v>17419543</v>
      </c>
      <c r="B35309" t="s">
        <v>30613</v>
      </c>
      <c r="C35309" s="2" t="s">
        <v>6959</v>
      </c>
      <c r="D35309">
        <v>0.831349169</v>
      </c>
      <c r="E35309" s="3">
        <v>0.98861270968531911</v>
      </c>
    </row>
    <row r="35310" spans="1:5" x14ac:dyDescent="0.3">
      <c r="A35310">
        <v>17205603</v>
      </c>
      <c r="B35310" t="s">
        <v>24832</v>
      </c>
      <c r="C35310" s="2" t="s">
        <v>228</v>
      </c>
      <c r="D35310">
        <v>0.83134936199999998</v>
      </c>
      <c r="E35310" s="3">
        <v>0.98239834050212327</v>
      </c>
    </row>
    <row r="35311" spans="1:5" x14ac:dyDescent="0.3">
      <c r="A35311">
        <v>17536026</v>
      </c>
      <c r="B35311" t="s">
        <v>24832</v>
      </c>
      <c r="C35311" s="2" t="s">
        <v>228</v>
      </c>
      <c r="D35311">
        <v>0.83136624400000003</v>
      </c>
      <c r="E35311" s="3">
        <v>1.0213539460680503</v>
      </c>
    </row>
    <row r="35312" spans="1:5" x14ac:dyDescent="0.3">
      <c r="A35312">
        <v>17408753</v>
      </c>
      <c r="B35312" t="s">
        <v>24832</v>
      </c>
      <c r="C35312" s="2" t="s">
        <v>228</v>
      </c>
      <c r="D35312">
        <v>0.83138065800000005</v>
      </c>
      <c r="E35312" s="3">
        <v>0.98686535121394725</v>
      </c>
    </row>
    <row r="35313" spans="1:5" x14ac:dyDescent="0.3">
      <c r="A35313">
        <v>17506532</v>
      </c>
      <c r="B35313" t="s">
        <v>33710</v>
      </c>
      <c r="C35313" s="2" t="s">
        <v>10739</v>
      </c>
      <c r="D35313">
        <v>0.83138096399999994</v>
      </c>
      <c r="E35313" s="3">
        <v>0.98709677419355102</v>
      </c>
    </row>
    <row r="35314" spans="1:5" x14ac:dyDescent="0.3">
      <c r="A35314">
        <v>17302606</v>
      </c>
      <c r="B35314" t="s">
        <v>31658</v>
      </c>
      <c r="C35314" s="2" t="s">
        <v>8238</v>
      </c>
      <c r="D35314">
        <v>0.83141479900000004</v>
      </c>
      <c r="E35314" s="3">
        <v>1.0072312229345153</v>
      </c>
    </row>
    <row r="35315" spans="1:5" x14ac:dyDescent="0.3">
      <c r="A35315">
        <v>17438869</v>
      </c>
      <c r="B35315" t="s">
        <v>37283</v>
      </c>
      <c r="C35315" s="2" t="s">
        <v>15169</v>
      </c>
      <c r="D35315">
        <v>0.83141999099999997</v>
      </c>
      <c r="E35315" s="3">
        <v>1.0437556289402643</v>
      </c>
    </row>
    <row r="35316" spans="1:5" x14ac:dyDescent="0.3">
      <c r="A35316">
        <v>17463587</v>
      </c>
      <c r="B35316" t="s">
        <v>24832</v>
      </c>
      <c r="C35316" s="2" t="s">
        <v>228</v>
      </c>
      <c r="D35316">
        <v>0.83153210200000005</v>
      </c>
      <c r="E35316" s="3">
        <v>1.1362286562732005</v>
      </c>
    </row>
    <row r="35317" spans="1:5" x14ac:dyDescent="0.3">
      <c r="A35317">
        <v>17346344</v>
      </c>
      <c r="B35317" t="s">
        <v>31242</v>
      </c>
      <c r="C35317" s="2" t="s">
        <v>7727</v>
      </c>
      <c r="D35317">
        <v>0.83153247399999997</v>
      </c>
      <c r="E35317" s="3">
        <v>1.0165157088234069</v>
      </c>
    </row>
    <row r="35318" spans="1:5" x14ac:dyDescent="0.3">
      <c r="A35318">
        <v>17442177</v>
      </c>
      <c r="B35318" t="s">
        <v>27020</v>
      </c>
      <c r="C35318" s="2" t="s">
        <v>2691</v>
      </c>
      <c r="D35318">
        <v>0.83153271299999998</v>
      </c>
      <c r="E35318" s="3">
        <v>1.0081124059890452</v>
      </c>
    </row>
    <row r="35319" spans="1:5" x14ac:dyDescent="0.3">
      <c r="A35319">
        <v>17282902</v>
      </c>
      <c r="B35319" t="s">
        <v>24832</v>
      </c>
      <c r="C35319" s="2" t="s">
        <v>23746</v>
      </c>
      <c r="D35319">
        <v>0.83155551299999997</v>
      </c>
      <c r="E35319" s="3">
        <v>0.97747412316628268</v>
      </c>
    </row>
    <row r="35320" spans="1:5" x14ac:dyDescent="0.3">
      <c r="A35320">
        <v>17207407</v>
      </c>
      <c r="B35320" t="s">
        <v>24832</v>
      </c>
      <c r="C35320" s="2" t="s">
        <v>228</v>
      </c>
      <c r="D35320">
        <v>0.83156528299999999</v>
      </c>
      <c r="E35320" s="3">
        <v>1.0474980997052237</v>
      </c>
    </row>
    <row r="35321" spans="1:5" x14ac:dyDescent="0.3">
      <c r="A35321">
        <v>17291780</v>
      </c>
      <c r="B35321" t="s">
        <v>39657</v>
      </c>
      <c r="C35321" s="2" t="s">
        <v>18144</v>
      </c>
      <c r="D35321">
        <v>0.83156900600000005</v>
      </c>
      <c r="E35321" s="3">
        <v>0.99067422648673609</v>
      </c>
    </row>
    <row r="35322" spans="1:5" x14ac:dyDescent="0.3">
      <c r="A35322">
        <v>17411018</v>
      </c>
      <c r="B35322" t="s">
        <v>24832</v>
      </c>
      <c r="C35322" s="2" t="s">
        <v>228</v>
      </c>
      <c r="D35322">
        <v>0.83158374700000004</v>
      </c>
      <c r="E35322" s="3">
        <v>0.91967741935484137</v>
      </c>
    </row>
    <row r="35323" spans="1:5" x14ac:dyDescent="0.3">
      <c r="A35323">
        <v>17447504</v>
      </c>
      <c r="B35323" t="s">
        <v>24832</v>
      </c>
      <c r="C35323" s="2" t="s">
        <v>228</v>
      </c>
      <c r="D35323">
        <v>0.83160130499999996</v>
      </c>
      <c r="E35323" s="3">
        <v>0.98705416321056905</v>
      </c>
    </row>
    <row r="35324" spans="1:5" x14ac:dyDescent="0.3">
      <c r="A35324">
        <v>17543446</v>
      </c>
      <c r="B35324" t="s">
        <v>24832</v>
      </c>
      <c r="C35324" s="2" t="s">
        <v>228</v>
      </c>
      <c r="D35324">
        <v>0.83161902499999996</v>
      </c>
      <c r="E35324" s="3">
        <v>0.98553118021280994</v>
      </c>
    </row>
    <row r="35325" spans="1:5" x14ac:dyDescent="0.3">
      <c r="A35325">
        <v>17253996</v>
      </c>
      <c r="B35325" t="s">
        <v>41455</v>
      </c>
      <c r="C35325" s="2" t="s">
        <v>20433</v>
      </c>
      <c r="D35325">
        <v>0.83167933999999999</v>
      </c>
      <c r="E35325" s="3">
        <v>0.98722926837819769</v>
      </c>
    </row>
    <row r="35326" spans="1:5" x14ac:dyDescent="0.3">
      <c r="A35326">
        <v>17506177</v>
      </c>
      <c r="B35326" t="s">
        <v>30956</v>
      </c>
      <c r="C35326" s="2" t="s">
        <v>7385</v>
      </c>
      <c r="D35326">
        <v>0.83167967399999998</v>
      </c>
      <c r="E35326" s="3">
        <v>0.98795853402443456</v>
      </c>
    </row>
    <row r="35327" spans="1:5" x14ac:dyDescent="0.3">
      <c r="A35327">
        <v>17466507</v>
      </c>
      <c r="B35327" t="s">
        <v>34345</v>
      </c>
      <c r="C35327" s="2" t="s">
        <v>11492</v>
      </c>
      <c r="D35327">
        <v>0.83169949300000001</v>
      </c>
      <c r="E35327" s="3">
        <v>1.0069413155488149</v>
      </c>
    </row>
    <row r="35328" spans="1:5" x14ac:dyDescent="0.3">
      <c r="A35328">
        <v>17383699</v>
      </c>
      <c r="B35328" t="s">
        <v>37897</v>
      </c>
      <c r="C35328" s="2" t="s">
        <v>15937</v>
      </c>
      <c r="D35328">
        <v>0.83174845600000002</v>
      </c>
      <c r="E35328" s="3">
        <v>0.9936787154556026</v>
      </c>
    </row>
    <row r="35329" spans="1:5" x14ac:dyDescent="0.3">
      <c r="A35329">
        <v>17458133</v>
      </c>
      <c r="B35329" t="s">
        <v>29794</v>
      </c>
      <c r="C35329" s="2" t="s">
        <v>5978</v>
      </c>
      <c r="D35329">
        <v>0.83182937000000001</v>
      </c>
      <c r="E35329" s="3">
        <v>0.99031670262595917</v>
      </c>
    </row>
    <row r="35330" spans="1:5" x14ac:dyDescent="0.3">
      <c r="A35330">
        <v>17528134</v>
      </c>
      <c r="B35330" t="s">
        <v>24861</v>
      </c>
      <c r="C35330" s="2" t="s">
        <v>7246</v>
      </c>
      <c r="D35330">
        <v>0.83184264799999996</v>
      </c>
      <c r="E35330" s="3">
        <v>1.0080197844903727</v>
      </c>
    </row>
    <row r="35331" spans="1:5" x14ac:dyDescent="0.3">
      <c r="A35331">
        <v>17513989</v>
      </c>
      <c r="B35331" t="s">
        <v>28498</v>
      </c>
      <c r="C35331" s="2" t="s">
        <v>4440</v>
      </c>
      <c r="D35331">
        <v>0.83185065899999999</v>
      </c>
      <c r="E35331" s="3">
        <v>0.99149529702085126</v>
      </c>
    </row>
    <row r="35332" spans="1:5" x14ac:dyDescent="0.3">
      <c r="A35332">
        <v>17350718</v>
      </c>
      <c r="B35332" t="s">
        <v>34325</v>
      </c>
      <c r="C35332" s="2" t="s">
        <v>11469</v>
      </c>
      <c r="D35332">
        <v>0.83186135699999997</v>
      </c>
      <c r="E35332" s="3">
        <v>0.9913640676947878</v>
      </c>
    </row>
    <row r="35333" spans="1:5" x14ac:dyDescent="0.3">
      <c r="A35333">
        <v>17518328</v>
      </c>
      <c r="B35333" t="s">
        <v>34714</v>
      </c>
      <c r="C35333" s="2" t="s">
        <v>11948</v>
      </c>
      <c r="D35333">
        <v>0.83187647300000001</v>
      </c>
      <c r="E35333" s="3">
        <v>0.99067484996159694</v>
      </c>
    </row>
    <row r="35334" spans="1:5" x14ac:dyDescent="0.3">
      <c r="A35334">
        <v>17264330</v>
      </c>
      <c r="B35334" t="s">
        <v>37413</v>
      </c>
      <c r="C35334" s="2" t="s">
        <v>15341</v>
      </c>
      <c r="D35334">
        <v>0.83191339099999995</v>
      </c>
      <c r="E35334" s="3">
        <v>0.98786714524038211</v>
      </c>
    </row>
    <row r="35335" spans="1:5" x14ac:dyDescent="0.3">
      <c r="A35335">
        <v>17200403</v>
      </c>
      <c r="B35335" t="s">
        <v>24832</v>
      </c>
      <c r="C35335" s="2" t="s">
        <v>228</v>
      </c>
      <c r="D35335">
        <v>0.83192533899999999</v>
      </c>
      <c r="E35335" s="3">
        <v>0.9770822545691652</v>
      </c>
    </row>
    <row r="35336" spans="1:5" x14ac:dyDescent="0.3">
      <c r="A35336">
        <v>17340458</v>
      </c>
      <c r="B35336" t="s">
        <v>38365</v>
      </c>
      <c r="C35336" s="2" t="s">
        <v>16502</v>
      </c>
      <c r="D35336">
        <v>0.83193934400000003</v>
      </c>
      <c r="E35336" s="3">
        <v>1.0154220608909124</v>
      </c>
    </row>
    <row r="35337" spans="1:5" x14ac:dyDescent="0.3">
      <c r="A35337">
        <v>17240969</v>
      </c>
      <c r="B35337" t="s">
        <v>24832</v>
      </c>
      <c r="C35337" s="2" t="s">
        <v>228</v>
      </c>
      <c r="D35337">
        <v>0.83195277899999998</v>
      </c>
      <c r="E35337" s="3">
        <v>1.0720130932896943</v>
      </c>
    </row>
    <row r="35338" spans="1:5" x14ac:dyDescent="0.3">
      <c r="A35338">
        <v>17284866</v>
      </c>
      <c r="B35338" t="s">
        <v>36719</v>
      </c>
      <c r="C35338" s="2" t="s">
        <v>14451</v>
      </c>
      <c r="D35338">
        <v>0.83199998100000006</v>
      </c>
      <c r="E35338" s="3">
        <v>1.0134705581612466</v>
      </c>
    </row>
    <row r="35339" spans="1:5" x14ac:dyDescent="0.3">
      <c r="A35339">
        <v>17208709</v>
      </c>
      <c r="B35339" t="s">
        <v>24832</v>
      </c>
      <c r="C35339" s="2" t="s">
        <v>228</v>
      </c>
      <c r="D35339">
        <v>0.83202060099999997</v>
      </c>
      <c r="E35339" s="3">
        <v>1.025273753655715</v>
      </c>
    </row>
    <row r="35340" spans="1:5" x14ac:dyDescent="0.3">
      <c r="A35340">
        <v>17479736</v>
      </c>
      <c r="B35340" t="s">
        <v>36487</v>
      </c>
      <c r="C35340" s="2" t="s">
        <v>14137</v>
      </c>
      <c r="D35340">
        <v>0.832045971</v>
      </c>
      <c r="E35340" s="3">
        <v>1.0120697529195755</v>
      </c>
    </row>
    <row r="35341" spans="1:5" x14ac:dyDescent="0.3">
      <c r="A35341">
        <v>17503106</v>
      </c>
      <c r="B35341" t="s">
        <v>41778</v>
      </c>
      <c r="C35341" s="2" t="s">
        <v>20845</v>
      </c>
      <c r="D35341">
        <v>0.83206972899999998</v>
      </c>
      <c r="E35341" s="3">
        <v>1.0113555331315196</v>
      </c>
    </row>
    <row r="35342" spans="1:5" x14ac:dyDescent="0.3">
      <c r="A35342">
        <v>17306866</v>
      </c>
      <c r="B35342" t="s">
        <v>25300</v>
      </c>
      <c r="C35342" s="2" t="s">
        <v>228</v>
      </c>
      <c r="D35342">
        <v>0.83217876599999996</v>
      </c>
      <c r="E35342" s="3">
        <v>0.9856967793092728</v>
      </c>
    </row>
    <row r="35343" spans="1:5" x14ac:dyDescent="0.3">
      <c r="A35343">
        <v>17288156</v>
      </c>
      <c r="B35343" t="s">
        <v>24861</v>
      </c>
      <c r="C35343" s="2" t="s">
        <v>10943</v>
      </c>
      <c r="D35343">
        <v>0.83221153199999998</v>
      </c>
      <c r="E35343" s="3">
        <v>0.9820846075433225</v>
      </c>
    </row>
    <row r="35344" spans="1:5" x14ac:dyDescent="0.3">
      <c r="A35344">
        <v>17201425</v>
      </c>
      <c r="B35344" t="s">
        <v>24832</v>
      </c>
      <c r="C35344" s="2" t="s">
        <v>228</v>
      </c>
      <c r="D35344">
        <v>0.83226558699999997</v>
      </c>
      <c r="E35344" s="3">
        <v>0.96724065518689628</v>
      </c>
    </row>
    <row r="35345" spans="1:5" x14ac:dyDescent="0.3">
      <c r="A35345">
        <v>17205003</v>
      </c>
      <c r="B35345" t="s">
        <v>24832</v>
      </c>
      <c r="C35345" s="2" t="s">
        <v>228</v>
      </c>
      <c r="D35345">
        <v>0.832278976</v>
      </c>
      <c r="E35345" s="3">
        <v>1.0419296909011766</v>
      </c>
    </row>
    <row r="35346" spans="1:5" x14ac:dyDescent="0.3">
      <c r="A35346">
        <v>17372755</v>
      </c>
      <c r="B35346" t="s">
        <v>35299</v>
      </c>
      <c r="C35346" s="2" t="s">
        <v>12677</v>
      </c>
      <c r="D35346">
        <v>0.83228675799999996</v>
      </c>
      <c r="E35346" s="3">
        <v>1.0302649611694827</v>
      </c>
    </row>
    <row r="35347" spans="1:5" x14ac:dyDescent="0.3">
      <c r="A35347">
        <v>17229752</v>
      </c>
      <c r="B35347" t="s">
        <v>24832</v>
      </c>
      <c r="C35347" s="2" t="s">
        <v>16356</v>
      </c>
      <c r="D35347">
        <v>0.832295216</v>
      </c>
      <c r="E35347" s="3">
        <v>1.0129235830214325</v>
      </c>
    </row>
    <row r="35348" spans="1:5" x14ac:dyDescent="0.3">
      <c r="A35348">
        <v>17497718</v>
      </c>
      <c r="B35348" t="s">
        <v>26083</v>
      </c>
      <c r="C35348" s="2" t="s">
        <v>1624</v>
      </c>
      <c r="D35348">
        <v>0.83234507800000002</v>
      </c>
      <c r="E35348" s="3">
        <v>1.0190258130300869</v>
      </c>
    </row>
    <row r="35349" spans="1:5" x14ac:dyDescent="0.3">
      <c r="A35349">
        <v>17358010</v>
      </c>
      <c r="B35349" t="s">
        <v>26953</v>
      </c>
      <c r="C35349" s="2" t="s">
        <v>228</v>
      </c>
      <c r="D35349">
        <v>0.83235583999999996</v>
      </c>
      <c r="E35349" s="3">
        <v>1.0751687461648598</v>
      </c>
    </row>
    <row r="35350" spans="1:5" x14ac:dyDescent="0.3">
      <c r="A35350">
        <v>17232727</v>
      </c>
      <c r="B35350" t="s">
        <v>24832</v>
      </c>
      <c r="C35350" s="2" t="s">
        <v>228</v>
      </c>
      <c r="D35350">
        <v>0.832371254</v>
      </c>
      <c r="E35350" s="3">
        <v>0.9927676884263289</v>
      </c>
    </row>
    <row r="35351" spans="1:5" x14ac:dyDescent="0.3">
      <c r="A35351">
        <v>17253175</v>
      </c>
      <c r="B35351" t="s">
        <v>44453</v>
      </c>
      <c r="C35351" s="2" t="s">
        <v>24310</v>
      </c>
      <c r="D35351">
        <v>0.83242482500000003</v>
      </c>
      <c r="E35351" s="3">
        <v>1.0117004886208567</v>
      </c>
    </row>
    <row r="35352" spans="1:5" x14ac:dyDescent="0.3">
      <c r="A35352">
        <v>17206303</v>
      </c>
      <c r="B35352" t="s">
        <v>24832</v>
      </c>
      <c r="C35352" s="2" t="s">
        <v>228</v>
      </c>
      <c r="D35352">
        <v>0.83243529900000002</v>
      </c>
      <c r="E35352" s="3">
        <v>0.98755305273182747</v>
      </c>
    </row>
    <row r="35353" spans="1:5" x14ac:dyDescent="0.3">
      <c r="A35353">
        <v>17294377</v>
      </c>
      <c r="B35353" t="s">
        <v>42356</v>
      </c>
      <c r="C35353" s="2" t="s">
        <v>21603</v>
      </c>
      <c r="D35353">
        <v>0.832493504</v>
      </c>
      <c r="E35353" s="3">
        <v>0.99622414187065589</v>
      </c>
    </row>
    <row r="35354" spans="1:5" x14ac:dyDescent="0.3">
      <c r="A35354">
        <v>17372846</v>
      </c>
      <c r="B35354" t="s">
        <v>36210</v>
      </c>
      <c r="C35354" s="2" t="s">
        <v>13796</v>
      </c>
      <c r="D35354">
        <v>0.83253792000000004</v>
      </c>
      <c r="E35354" s="3">
        <v>0.95125275186078195</v>
      </c>
    </row>
    <row r="35355" spans="1:5" x14ac:dyDescent="0.3">
      <c r="A35355">
        <v>17303685</v>
      </c>
      <c r="B35355" t="s">
        <v>24832</v>
      </c>
      <c r="C35355" s="2" t="s">
        <v>11344</v>
      </c>
      <c r="D35355">
        <v>0.83256943000000005</v>
      </c>
      <c r="E35355" s="3">
        <v>1.0182584682276197</v>
      </c>
    </row>
    <row r="35356" spans="1:5" x14ac:dyDescent="0.3">
      <c r="A35356">
        <v>17408040</v>
      </c>
      <c r="B35356" t="s">
        <v>24832</v>
      </c>
      <c r="C35356" s="2" t="s">
        <v>14383</v>
      </c>
      <c r="D35356">
        <v>0.83261159699999998</v>
      </c>
      <c r="E35356" s="3">
        <v>0.98775482398623848</v>
      </c>
    </row>
    <row r="35357" spans="1:5" x14ac:dyDescent="0.3">
      <c r="A35357">
        <v>17206861</v>
      </c>
      <c r="B35357" t="s">
        <v>24832</v>
      </c>
      <c r="C35357" s="2" t="s">
        <v>228</v>
      </c>
      <c r="D35357">
        <v>0.83263474800000004</v>
      </c>
      <c r="E35357" s="3">
        <v>0.96454565107732215</v>
      </c>
    </row>
    <row r="35358" spans="1:5" x14ac:dyDescent="0.3">
      <c r="A35358">
        <v>17321921</v>
      </c>
      <c r="B35358" t="s">
        <v>24832</v>
      </c>
      <c r="C35358" s="2" t="s">
        <v>7338</v>
      </c>
      <c r="D35358">
        <v>0.83266125999999996</v>
      </c>
      <c r="E35358" s="3">
        <v>0.98086160653402621</v>
      </c>
    </row>
    <row r="35359" spans="1:5" x14ac:dyDescent="0.3">
      <c r="A35359">
        <v>17346004</v>
      </c>
      <c r="B35359" t="s">
        <v>33140</v>
      </c>
      <c r="C35359" s="2" t="s">
        <v>10049</v>
      </c>
      <c r="D35359">
        <v>0.83269400800000004</v>
      </c>
      <c r="E35359" s="3">
        <v>0.94217207334274122</v>
      </c>
    </row>
    <row r="35360" spans="1:5" x14ac:dyDescent="0.3">
      <c r="A35360">
        <v>17337953</v>
      </c>
      <c r="B35360" t="s">
        <v>29118</v>
      </c>
      <c r="C35360" s="2" t="s">
        <v>5178</v>
      </c>
      <c r="D35360">
        <v>0.83271744800000003</v>
      </c>
      <c r="E35360" s="3">
        <v>0.98548690064260924</v>
      </c>
    </row>
    <row r="35361" spans="1:5" x14ac:dyDescent="0.3">
      <c r="A35361">
        <v>17308165</v>
      </c>
      <c r="B35361" t="s">
        <v>24832</v>
      </c>
      <c r="C35361" s="2" t="s">
        <v>228</v>
      </c>
      <c r="D35361">
        <v>0.83273982700000004</v>
      </c>
      <c r="E35361" s="3">
        <v>1.0119900143953062</v>
      </c>
    </row>
    <row r="35362" spans="1:5" x14ac:dyDescent="0.3">
      <c r="A35362">
        <v>17515994</v>
      </c>
      <c r="B35362" t="s">
        <v>24832</v>
      </c>
      <c r="C35362" s="2" t="s">
        <v>13489</v>
      </c>
      <c r="D35362">
        <v>0.83274652400000004</v>
      </c>
      <c r="E35362" s="3">
        <v>0.98531455650630417</v>
      </c>
    </row>
    <row r="35363" spans="1:5" x14ac:dyDescent="0.3">
      <c r="A35363">
        <v>17448557</v>
      </c>
      <c r="B35363" t="s">
        <v>24832</v>
      </c>
      <c r="C35363" s="2" t="s">
        <v>228</v>
      </c>
      <c r="D35363">
        <v>0.83283449799999998</v>
      </c>
      <c r="E35363" s="3">
        <v>1.0784382081227153</v>
      </c>
    </row>
    <row r="35364" spans="1:5" x14ac:dyDescent="0.3">
      <c r="A35364">
        <v>17210129</v>
      </c>
      <c r="B35364" t="s">
        <v>24832</v>
      </c>
      <c r="C35364" s="2" t="s">
        <v>228</v>
      </c>
      <c r="D35364">
        <v>0.832835204</v>
      </c>
      <c r="E35364" s="3">
        <v>0.98207149527599302</v>
      </c>
    </row>
    <row r="35365" spans="1:5" x14ac:dyDescent="0.3">
      <c r="A35365">
        <v>17308435</v>
      </c>
      <c r="B35365" t="s">
        <v>41935</v>
      </c>
      <c r="C35365" s="2" t="s">
        <v>21070</v>
      </c>
      <c r="D35365">
        <v>0.83289067699999997</v>
      </c>
      <c r="E35365" s="3">
        <v>1.0141224139715763</v>
      </c>
    </row>
    <row r="35366" spans="1:5" x14ac:dyDescent="0.3">
      <c r="A35366">
        <v>17202785</v>
      </c>
      <c r="B35366" t="s">
        <v>24832</v>
      </c>
      <c r="C35366" s="2" t="s">
        <v>228</v>
      </c>
      <c r="D35366">
        <v>0.83293180099999997</v>
      </c>
      <c r="E35366" s="3">
        <v>0.97997069537981607</v>
      </c>
    </row>
    <row r="35367" spans="1:5" x14ac:dyDescent="0.3">
      <c r="A35367">
        <v>17201525</v>
      </c>
      <c r="B35367" t="s">
        <v>24832</v>
      </c>
      <c r="C35367" s="2" t="s">
        <v>228</v>
      </c>
      <c r="D35367">
        <v>0.83299947500000004</v>
      </c>
      <c r="E35367" s="3">
        <v>1.0947204968944095</v>
      </c>
    </row>
    <row r="35368" spans="1:5" x14ac:dyDescent="0.3">
      <c r="A35368">
        <v>17419037</v>
      </c>
      <c r="B35368" t="s">
        <v>24832</v>
      </c>
      <c r="C35368" s="2" t="s">
        <v>228</v>
      </c>
      <c r="D35368">
        <v>0.83301521099999998</v>
      </c>
      <c r="E35368" s="3">
        <v>0.99228810909794685</v>
      </c>
    </row>
    <row r="35369" spans="1:5" x14ac:dyDescent="0.3">
      <c r="A35369">
        <v>17473410</v>
      </c>
      <c r="B35369" t="s">
        <v>35426</v>
      </c>
      <c r="C35369" s="2" t="s">
        <v>12835</v>
      </c>
      <c r="D35369">
        <v>0.83301974199999995</v>
      </c>
      <c r="E35369" s="3">
        <v>1.0118992647320015</v>
      </c>
    </row>
    <row r="35370" spans="1:5" x14ac:dyDescent="0.3">
      <c r="A35370">
        <v>17419661</v>
      </c>
      <c r="B35370" t="s">
        <v>24832</v>
      </c>
      <c r="C35370" s="2" t="s">
        <v>228</v>
      </c>
      <c r="D35370">
        <v>0.83303528299999996</v>
      </c>
      <c r="E35370" s="3">
        <v>1.0150620436500017</v>
      </c>
    </row>
    <row r="35371" spans="1:5" x14ac:dyDescent="0.3">
      <c r="A35371">
        <v>17526274</v>
      </c>
      <c r="B35371" t="s">
        <v>38202</v>
      </c>
      <c r="C35371" s="2" t="s">
        <v>16303</v>
      </c>
      <c r="D35371">
        <v>0.83305295499999998</v>
      </c>
      <c r="E35371" s="3">
        <v>0.99445015659862579</v>
      </c>
    </row>
    <row r="35372" spans="1:5" x14ac:dyDescent="0.3">
      <c r="A35372">
        <v>17548804</v>
      </c>
      <c r="B35372" t="s">
        <v>33933</v>
      </c>
      <c r="C35372" s="2" t="s">
        <v>11007</v>
      </c>
      <c r="D35372">
        <v>0.83308307400000003</v>
      </c>
      <c r="E35372" s="3">
        <v>1.016087275095664</v>
      </c>
    </row>
    <row r="35373" spans="1:5" x14ac:dyDescent="0.3">
      <c r="A35373">
        <v>17241799</v>
      </c>
      <c r="B35373" t="s">
        <v>25969</v>
      </c>
      <c r="C35373" s="2" t="s">
        <v>1490</v>
      </c>
      <c r="D35373">
        <v>0.83308775199999996</v>
      </c>
      <c r="E35373" s="3">
        <v>0.97837430809674886</v>
      </c>
    </row>
    <row r="35374" spans="1:5" x14ac:dyDescent="0.3">
      <c r="A35374">
        <v>17343678</v>
      </c>
      <c r="B35374" t="s">
        <v>28196</v>
      </c>
      <c r="C35374" s="2" t="s">
        <v>4075</v>
      </c>
      <c r="D35374">
        <v>0.83312085499999999</v>
      </c>
      <c r="E35374" s="3">
        <v>0.9915145148852702</v>
      </c>
    </row>
    <row r="35375" spans="1:5" x14ac:dyDescent="0.3">
      <c r="A35375">
        <v>17399549</v>
      </c>
      <c r="B35375" t="s">
        <v>34603</v>
      </c>
      <c r="C35375" s="2" t="s">
        <v>11805</v>
      </c>
      <c r="D35375">
        <v>0.83315359499999997</v>
      </c>
      <c r="E35375" s="3">
        <v>1.0118626076669395</v>
      </c>
    </row>
    <row r="35376" spans="1:5" x14ac:dyDescent="0.3">
      <c r="A35376">
        <v>17305605</v>
      </c>
      <c r="B35376" t="s">
        <v>39311</v>
      </c>
      <c r="C35376" s="2" t="s">
        <v>17708</v>
      </c>
      <c r="D35376">
        <v>0.83321640100000005</v>
      </c>
      <c r="E35376" s="3">
        <v>1.0078136665981705</v>
      </c>
    </row>
    <row r="35377" spans="1:5" x14ac:dyDescent="0.3">
      <c r="A35377">
        <v>17387782</v>
      </c>
      <c r="B35377" t="s">
        <v>39334</v>
      </c>
      <c r="C35377" s="2" t="s">
        <v>17740</v>
      </c>
      <c r="D35377">
        <v>0.83324038899999997</v>
      </c>
      <c r="E35377" s="3">
        <v>1.0578969330273313</v>
      </c>
    </row>
    <row r="35378" spans="1:5" x14ac:dyDescent="0.3">
      <c r="A35378">
        <v>17318194</v>
      </c>
      <c r="B35378" t="s">
        <v>44183</v>
      </c>
      <c r="C35378" s="2" t="s">
        <v>23952</v>
      </c>
      <c r="D35378">
        <v>0.83324372800000002</v>
      </c>
      <c r="E35378" s="3">
        <v>0.98734770384254911</v>
      </c>
    </row>
    <row r="35379" spans="1:5" x14ac:dyDescent="0.3">
      <c r="A35379">
        <v>17243845</v>
      </c>
      <c r="B35379" t="s">
        <v>24832</v>
      </c>
      <c r="C35379" s="2" t="s">
        <v>228</v>
      </c>
      <c r="D35379">
        <v>0.83324478899999999</v>
      </c>
      <c r="E35379" s="3">
        <v>0.98399412159355926</v>
      </c>
    </row>
    <row r="35380" spans="1:5" x14ac:dyDescent="0.3">
      <c r="A35380">
        <v>17322453</v>
      </c>
      <c r="B35380" t="s">
        <v>37168</v>
      </c>
      <c r="C35380" s="2" t="s">
        <v>15022</v>
      </c>
      <c r="D35380">
        <v>0.83328632899999999</v>
      </c>
      <c r="E35380" s="3">
        <v>0.97965478996256616</v>
      </c>
    </row>
    <row r="35381" spans="1:5" x14ac:dyDescent="0.3">
      <c r="A35381">
        <v>17250301</v>
      </c>
      <c r="B35381" t="s">
        <v>24832</v>
      </c>
      <c r="C35381" s="2" t="s">
        <v>18059</v>
      </c>
      <c r="D35381">
        <v>0.83331988099999998</v>
      </c>
      <c r="E35381" s="3">
        <v>0.98693619911309993</v>
      </c>
    </row>
    <row r="35382" spans="1:5" x14ac:dyDescent="0.3">
      <c r="A35382">
        <v>17203639</v>
      </c>
      <c r="B35382" t="s">
        <v>24832</v>
      </c>
      <c r="C35382" s="2" t="s">
        <v>228</v>
      </c>
      <c r="D35382">
        <v>0.83334830599999998</v>
      </c>
      <c r="E35382" s="3">
        <v>1.0293846637900015</v>
      </c>
    </row>
    <row r="35383" spans="1:5" x14ac:dyDescent="0.3">
      <c r="A35383">
        <v>17202525</v>
      </c>
      <c r="B35383" t="s">
        <v>24832</v>
      </c>
      <c r="C35383" s="2" t="s">
        <v>228</v>
      </c>
      <c r="D35383">
        <v>0.83339496499999999</v>
      </c>
      <c r="E35383" s="3">
        <v>0.98197980123989992</v>
      </c>
    </row>
    <row r="35384" spans="1:5" x14ac:dyDescent="0.3">
      <c r="A35384">
        <v>17378359</v>
      </c>
      <c r="B35384" t="s">
        <v>44215</v>
      </c>
      <c r="C35384" s="2" t="s">
        <v>23993</v>
      </c>
      <c r="D35384">
        <v>0.83343501900000005</v>
      </c>
      <c r="E35384" s="3">
        <v>0.99192678224127051</v>
      </c>
    </row>
    <row r="35385" spans="1:5" x14ac:dyDescent="0.3">
      <c r="A35385">
        <v>17502423</v>
      </c>
      <c r="B35385" t="s">
        <v>27272</v>
      </c>
      <c r="C35385" s="2" t="s">
        <v>2989</v>
      </c>
      <c r="D35385">
        <v>0.83344006500000001</v>
      </c>
      <c r="E35385" s="3">
        <v>1.0068502254860126</v>
      </c>
    </row>
    <row r="35386" spans="1:5" x14ac:dyDescent="0.3">
      <c r="A35386">
        <v>17205579</v>
      </c>
      <c r="B35386" t="s">
        <v>24832</v>
      </c>
      <c r="C35386" s="2" t="s">
        <v>228</v>
      </c>
      <c r="D35386">
        <v>0.83345617699999996</v>
      </c>
      <c r="E35386" s="3">
        <v>1.0343715984258552</v>
      </c>
    </row>
    <row r="35387" spans="1:5" x14ac:dyDescent="0.3">
      <c r="A35387">
        <v>17473477</v>
      </c>
      <c r="B35387" t="s">
        <v>41658</v>
      </c>
      <c r="C35387" s="2" t="s">
        <v>20691</v>
      </c>
      <c r="D35387">
        <v>0.83347870800000001</v>
      </c>
      <c r="E35387" s="3">
        <v>1.0061054016661943</v>
      </c>
    </row>
    <row r="35388" spans="1:5" x14ac:dyDescent="0.3">
      <c r="A35388">
        <v>17201621</v>
      </c>
      <c r="B35388" t="s">
        <v>24832</v>
      </c>
      <c r="C35388" s="2" t="s">
        <v>228</v>
      </c>
      <c r="D35388">
        <v>0.83348781100000002</v>
      </c>
      <c r="E35388" s="3">
        <v>1.048423773846854</v>
      </c>
    </row>
    <row r="35389" spans="1:5" x14ac:dyDescent="0.3">
      <c r="A35389">
        <v>17208327</v>
      </c>
      <c r="B35389" t="s">
        <v>24832</v>
      </c>
      <c r="C35389" s="2" t="s">
        <v>228</v>
      </c>
      <c r="D35389">
        <v>0.83352928599999998</v>
      </c>
      <c r="E35389" s="3">
        <v>0.98072603684365978</v>
      </c>
    </row>
    <row r="35390" spans="1:5" x14ac:dyDescent="0.3">
      <c r="A35390">
        <v>17320189</v>
      </c>
      <c r="B35390" t="s">
        <v>30720</v>
      </c>
      <c r="C35390" s="2" t="s">
        <v>7089</v>
      </c>
      <c r="D35390">
        <v>0.83355389499999999</v>
      </c>
      <c r="E35390" s="3">
        <v>0.99487509963199616</v>
      </c>
    </row>
    <row r="35391" spans="1:5" x14ac:dyDescent="0.3">
      <c r="A35391">
        <v>17490218</v>
      </c>
      <c r="B35391" t="s">
        <v>40866</v>
      </c>
      <c r="C35391" s="2" t="s">
        <v>19688</v>
      </c>
      <c r="D35391">
        <v>0.83355922900000001</v>
      </c>
      <c r="E35391" s="3">
        <v>1.0078284121294898</v>
      </c>
    </row>
    <row r="35392" spans="1:5" x14ac:dyDescent="0.3">
      <c r="A35392">
        <v>17207217</v>
      </c>
      <c r="B35392" t="s">
        <v>24832</v>
      </c>
      <c r="C35392" s="2" t="s">
        <v>228</v>
      </c>
      <c r="D35392">
        <v>0.83356874299999995</v>
      </c>
      <c r="E35392" s="3">
        <v>1.0267555466024485</v>
      </c>
    </row>
    <row r="35393" spans="1:5" x14ac:dyDescent="0.3">
      <c r="A35393">
        <v>17371088</v>
      </c>
      <c r="B35393" t="s">
        <v>24832</v>
      </c>
      <c r="C35393" s="2" t="s">
        <v>14236</v>
      </c>
      <c r="D35393">
        <v>0.83358986099999999</v>
      </c>
      <c r="E35393" s="3">
        <v>1.0259768609473923</v>
      </c>
    </row>
    <row r="35394" spans="1:5" x14ac:dyDescent="0.3">
      <c r="A35394">
        <v>17465924</v>
      </c>
      <c r="B35394" t="s">
        <v>39153</v>
      </c>
      <c r="C35394" s="2" t="s">
        <v>17504</v>
      </c>
      <c r="D35394">
        <v>0.83369161999999997</v>
      </c>
      <c r="E35394" s="3">
        <v>1.0110791957324581</v>
      </c>
    </row>
    <row r="35395" spans="1:5" x14ac:dyDescent="0.3">
      <c r="A35395">
        <v>17421797</v>
      </c>
      <c r="B35395" t="s">
        <v>24832</v>
      </c>
      <c r="C35395" s="2" t="s">
        <v>8302</v>
      </c>
      <c r="D35395">
        <v>0.83370251500000003</v>
      </c>
      <c r="E35395" s="3">
        <v>0.98627705627705586</v>
      </c>
    </row>
    <row r="35396" spans="1:5" x14ac:dyDescent="0.3">
      <c r="A35396">
        <v>17549776</v>
      </c>
      <c r="B35396" t="s">
        <v>24832</v>
      </c>
      <c r="C35396" s="2" t="s">
        <v>228</v>
      </c>
      <c r="D35396">
        <v>0.83370332599999997</v>
      </c>
      <c r="E35396" s="3">
        <v>1.0080565320324242</v>
      </c>
    </row>
    <row r="35397" spans="1:5" x14ac:dyDescent="0.3">
      <c r="A35397">
        <v>17387648</v>
      </c>
      <c r="B35397" t="s">
        <v>35057</v>
      </c>
      <c r="C35397" s="2" t="s">
        <v>12377</v>
      </c>
      <c r="D35397">
        <v>0.83370918199999999</v>
      </c>
      <c r="E35397" s="3">
        <v>1.0529034924571172</v>
      </c>
    </row>
    <row r="35398" spans="1:5" x14ac:dyDescent="0.3">
      <c r="A35398">
        <v>17233149</v>
      </c>
      <c r="B35398" t="s">
        <v>43473</v>
      </c>
      <c r="C35398" s="2" t="s">
        <v>23039</v>
      </c>
      <c r="D35398">
        <v>0.83373160400000002</v>
      </c>
      <c r="E35398" s="3">
        <v>1.0066751345685812</v>
      </c>
    </row>
    <row r="35399" spans="1:5" x14ac:dyDescent="0.3">
      <c r="A35399">
        <v>17203203</v>
      </c>
      <c r="B35399" t="s">
        <v>24832</v>
      </c>
      <c r="C35399" s="2" t="s">
        <v>228</v>
      </c>
      <c r="D35399">
        <v>0.833747342</v>
      </c>
      <c r="E35399" s="3">
        <v>1.025493313870137</v>
      </c>
    </row>
    <row r="35400" spans="1:5" x14ac:dyDescent="0.3">
      <c r="A35400">
        <v>17499335</v>
      </c>
      <c r="B35400" t="s">
        <v>34625</v>
      </c>
      <c r="C35400" s="2" t="s">
        <v>11832</v>
      </c>
      <c r="D35400">
        <v>0.83377424099999997</v>
      </c>
      <c r="E35400" s="3">
        <v>1.0098653343815804</v>
      </c>
    </row>
    <row r="35401" spans="1:5" x14ac:dyDescent="0.3">
      <c r="A35401">
        <v>17261171</v>
      </c>
      <c r="B35401" t="s">
        <v>24832</v>
      </c>
      <c r="C35401" s="2" t="s">
        <v>228</v>
      </c>
      <c r="D35401">
        <v>0.83383444900000003</v>
      </c>
      <c r="E35401" s="3">
        <v>0.79636835278858753</v>
      </c>
    </row>
    <row r="35402" spans="1:5" x14ac:dyDescent="0.3">
      <c r="A35402">
        <v>17202181</v>
      </c>
      <c r="B35402" t="s">
        <v>24832</v>
      </c>
      <c r="C35402" s="2" t="s">
        <v>228</v>
      </c>
      <c r="D35402">
        <v>0.83387420999999995</v>
      </c>
      <c r="E35402" s="3">
        <v>0.97479659046881084</v>
      </c>
    </row>
    <row r="35403" spans="1:5" x14ac:dyDescent="0.3">
      <c r="A35403">
        <v>17216165</v>
      </c>
      <c r="B35403" t="s">
        <v>24832</v>
      </c>
      <c r="C35403" s="2" t="s">
        <v>228</v>
      </c>
      <c r="D35403">
        <v>0.83391280400000001</v>
      </c>
      <c r="E35403" s="3">
        <v>1.0772373797284855</v>
      </c>
    </row>
    <row r="35404" spans="1:5" x14ac:dyDescent="0.3">
      <c r="A35404">
        <v>17358092</v>
      </c>
      <c r="B35404" t="s">
        <v>24832</v>
      </c>
      <c r="C35404" s="2" t="s">
        <v>228</v>
      </c>
      <c r="D35404">
        <v>0.83393701799999997</v>
      </c>
      <c r="E35404" s="3">
        <v>0.9665680558347951</v>
      </c>
    </row>
    <row r="35405" spans="1:5" x14ac:dyDescent="0.3">
      <c r="A35405">
        <v>17203987</v>
      </c>
      <c r="B35405" t="s">
        <v>24832</v>
      </c>
      <c r="C35405" s="2" t="s">
        <v>228</v>
      </c>
      <c r="D35405">
        <v>0.83395432999999997</v>
      </c>
      <c r="E35405" s="3">
        <v>1.0278806672983616</v>
      </c>
    </row>
    <row r="35406" spans="1:5" x14ac:dyDescent="0.3">
      <c r="A35406">
        <v>17523676</v>
      </c>
      <c r="B35406" t="s">
        <v>24832</v>
      </c>
      <c r="C35406" s="2" t="s">
        <v>228</v>
      </c>
      <c r="D35406">
        <v>0.83395786100000002</v>
      </c>
      <c r="E35406" s="3">
        <v>0.98963519223528829</v>
      </c>
    </row>
    <row r="35407" spans="1:5" x14ac:dyDescent="0.3">
      <c r="A35407">
        <v>17247593</v>
      </c>
      <c r="B35407" t="s">
        <v>24832</v>
      </c>
      <c r="C35407" s="2" t="s">
        <v>228</v>
      </c>
      <c r="D35407">
        <v>0.83407768800000004</v>
      </c>
      <c r="E35407" s="3">
        <v>0.98390677025527185</v>
      </c>
    </row>
    <row r="35408" spans="1:5" x14ac:dyDescent="0.3">
      <c r="A35408">
        <v>17333267</v>
      </c>
      <c r="B35408" t="s">
        <v>39400</v>
      </c>
      <c r="C35408" s="2" t="s">
        <v>17823</v>
      </c>
      <c r="D35408">
        <v>0.83407854800000003</v>
      </c>
      <c r="E35408" s="3">
        <v>0.9895736122284795</v>
      </c>
    </row>
    <row r="35409" spans="1:5" x14ac:dyDescent="0.3">
      <c r="A35409">
        <v>17374519</v>
      </c>
      <c r="B35409" t="s">
        <v>37802</v>
      </c>
      <c r="C35409" s="2" t="s">
        <v>15812</v>
      </c>
      <c r="D35409">
        <v>0.83412345300000001</v>
      </c>
      <c r="E35409" s="3">
        <v>0.9952686598862579</v>
      </c>
    </row>
    <row r="35410" spans="1:5" x14ac:dyDescent="0.3">
      <c r="A35410">
        <v>17217232</v>
      </c>
      <c r="B35410" t="s">
        <v>35312</v>
      </c>
      <c r="C35410" s="2" t="s">
        <v>12697</v>
      </c>
      <c r="D35410">
        <v>0.83414762399999998</v>
      </c>
      <c r="E35410" s="3">
        <v>0.98869434644429555</v>
      </c>
    </row>
    <row r="35411" spans="1:5" x14ac:dyDescent="0.3">
      <c r="A35411">
        <v>17352573</v>
      </c>
      <c r="B35411" t="s">
        <v>24832</v>
      </c>
      <c r="C35411" s="2" t="s">
        <v>228</v>
      </c>
      <c r="D35411">
        <v>0.83420973099999995</v>
      </c>
      <c r="E35411" s="3">
        <v>1.0283725474232674</v>
      </c>
    </row>
    <row r="35412" spans="1:5" x14ac:dyDescent="0.3">
      <c r="A35412">
        <v>17516274</v>
      </c>
      <c r="B35412" t="s">
        <v>40169</v>
      </c>
      <c r="C35412" s="2" t="s">
        <v>18813</v>
      </c>
      <c r="D35412">
        <v>0.83422274900000004</v>
      </c>
      <c r="E35412" s="3">
        <v>1.0142677540787002</v>
      </c>
    </row>
    <row r="35413" spans="1:5" x14ac:dyDescent="0.3">
      <c r="A35413">
        <v>17237978</v>
      </c>
      <c r="B35413" t="s">
        <v>34173</v>
      </c>
      <c r="C35413" s="2" t="s">
        <v>11285</v>
      </c>
      <c r="D35413">
        <v>0.83422316100000005</v>
      </c>
      <c r="E35413" s="3">
        <v>0.99240011352527602</v>
      </c>
    </row>
    <row r="35414" spans="1:5" x14ac:dyDescent="0.3">
      <c r="A35414">
        <v>17544954</v>
      </c>
      <c r="B35414" t="s">
        <v>32075</v>
      </c>
      <c r="C35414" s="2" t="s">
        <v>8748</v>
      </c>
      <c r="D35414">
        <v>0.83424027599999995</v>
      </c>
      <c r="E35414" s="3">
        <v>1.0179196450579235</v>
      </c>
    </row>
    <row r="35415" spans="1:5" x14ac:dyDescent="0.3">
      <c r="A35415">
        <v>17307650</v>
      </c>
      <c r="B35415" t="s">
        <v>31945</v>
      </c>
      <c r="C35415" s="2" t="s">
        <v>8591</v>
      </c>
      <c r="D35415">
        <v>0.83426213800000004</v>
      </c>
      <c r="E35415" s="3">
        <v>1.0025183009812144</v>
      </c>
    </row>
    <row r="35416" spans="1:5" x14ac:dyDescent="0.3">
      <c r="A35416">
        <v>17313430</v>
      </c>
      <c r="B35416" t="s">
        <v>32124</v>
      </c>
      <c r="C35416" s="2" t="s">
        <v>8811</v>
      </c>
      <c r="D35416">
        <v>0.83432949899999997</v>
      </c>
      <c r="E35416" s="3">
        <v>0.98126801152737841</v>
      </c>
    </row>
    <row r="35417" spans="1:5" x14ac:dyDescent="0.3">
      <c r="A35417">
        <v>17461203</v>
      </c>
      <c r="B35417" t="s">
        <v>24832</v>
      </c>
      <c r="C35417" s="2" t="s">
        <v>228</v>
      </c>
      <c r="D35417">
        <v>0.834368624</v>
      </c>
      <c r="E35417" s="3">
        <v>1.0335332176108554</v>
      </c>
    </row>
    <row r="35418" spans="1:5" x14ac:dyDescent="0.3">
      <c r="A35418">
        <v>17486292</v>
      </c>
      <c r="B35418" t="s">
        <v>40366</v>
      </c>
      <c r="C35418" s="2" t="s">
        <v>19049</v>
      </c>
      <c r="D35418">
        <v>0.83441851700000003</v>
      </c>
      <c r="E35418" s="3">
        <v>1.0561204037753733</v>
      </c>
    </row>
    <row r="35419" spans="1:5" x14ac:dyDescent="0.3">
      <c r="A35419">
        <v>17547509</v>
      </c>
      <c r="B35419" t="s">
        <v>43760</v>
      </c>
      <c r="C35419" s="2" t="s">
        <v>23391</v>
      </c>
      <c r="D35419">
        <v>0.83444937900000005</v>
      </c>
      <c r="E35419" s="3">
        <v>1.0465525328330232</v>
      </c>
    </row>
    <row r="35420" spans="1:5" x14ac:dyDescent="0.3">
      <c r="A35420">
        <v>17473685</v>
      </c>
      <c r="B35420" t="s">
        <v>28815</v>
      </c>
      <c r="C35420" s="2" t="s">
        <v>4814</v>
      </c>
      <c r="D35420">
        <v>0.83448335100000004</v>
      </c>
      <c r="E35420" s="3">
        <v>0.98638115990613473</v>
      </c>
    </row>
    <row r="35421" spans="1:5" x14ac:dyDescent="0.3">
      <c r="A35421">
        <v>17264906</v>
      </c>
      <c r="B35421" t="s">
        <v>44074</v>
      </c>
      <c r="C35421" s="2" t="s">
        <v>23803</v>
      </c>
      <c r="D35421">
        <v>0.834507004</v>
      </c>
      <c r="E35421" s="3">
        <v>0.99517604799043924</v>
      </c>
    </row>
    <row r="35422" spans="1:5" x14ac:dyDescent="0.3">
      <c r="A35422">
        <v>17224587</v>
      </c>
      <c r="B35422" t="s">
        <v>42119</v>
      </c>
      <c r="C35422" s="2" t="s">
        <v>21304</v>
      </c>
      <c r="D35422">
        <v>0.83455259400000004</v>
      </c>
      <c r="E35422" s="3">
        <v>1.005578841478751</v>
      </c>
    </row>
    <row r="35423" spans="1:5" x14ac:dyDescent="0.3">
      <c r="A35423">
        <v>17518526</v>
      </c>
      <c r="B35423" t="s">
        <v>38847</v>
      </c>
      <c r="C35423" s="2" t="s">
        <v>17122</v>
      </c>
      <c r="D35423">
        <v>0.83456869</v>
      </c>
      <c r="E35423" s="3">
        <v>1.0080771041351781</v>
      </c>
    </row>
    <row r="35424" spans="1:5" x14ac:dyDescent="0.3">
      <c r="A35424">
        <v>17211885</v>
      </c>
      <c r="B35424" t="s">
        <v>24832</v>
      </c>
      <c r="C35424" s="2" t="s">
        <v>10064</v>
      </c>
      <c r="D35424">
        <v>0.83456960700000005</v>
      </c>
      <c r="E35424" s="3">
        <v>0.99068814882819578</v>
      </c>
    </row>
    <row r="35425" spans="1:5" x14ac:dyDescent="0.3">
      <c r="A35425">
        <v>17210887</v>
      </c>
      <c r="B35425" t="s">
        <v>43970</v>
      </c>
      <c r="C35425" s="2" t="s">
        <v>23663</v>
      </c>
      <c r="D35425">
        <v>0.83460235199999999</v>
      </c>
      <c r="E35425" s="3">
        <v>0.99680009799422153</v>
      </c>
    </row>
    <row r="35426" spans="1:5" x14ac:dyDescent="0.3">
      <c r="A35426">
        <v>17360260</v>
      </c>
      <c r="B35426" t="s">
        <v>41532</v>
      </c>
      <c r="C35426" s="2" t="s">
        <v>20531</v>
      </c>
      <c r="D35426">
        <v>0.83460623</v>
      </c>
      <c r="E35426" s="3">
        <v>0.99352459535923576</v>
      </c>
    </row>
    <row r="35427" spans="1:5" x14ac:dyDescent="0.3">
      <c r="A35427">
        <v>17445008</v>
      </c>
      <c r="B35427" t="s">
        <v>24832</v>
      </c>
      <c r="C35427" s="2" t="s">
        <v>24063</v>
      </c>
      <c r="D35427">
        <v>0.83463101399999995</v>
      </c>
      <c r="E35427" s="3">
        <v>1.0116555661274982</v>
      </c>
    </row>
    <row r="35428" spans="1:5" x14ac:dyDescent="0.3">
      <c r="A35428">
        <v>17491415</v>
      </c>
      <c r="B35428" t="s">
        <v>24832</v>
      </c>
      <c r="C35428" s="2" t="s">
        <v>228</v>
      </c>
      <c r="D35428">
        <v>0.83464010899999996</v>
      </c>
      <c r="E35428" s="3">
        <v>0.98356276472853299</v>
      </c>
    </row>
    <row r="35429" spans="1:5" x14ac:dyDescent="0.3">
      <c r="A35429">
        <v>17492327</v>
      </c>
      <c r="B35429" t="s">
        <v>24832</v>
      </c>
      <c r="C35429" s="2" t="s">
        <v>228</v>
      </c>
      <c r="D35429">
        <v>0.83464436799999997</v>
      </c>
      <c r="E35429" s="3">
        <v>0.97766378358483652</v>
      </c>
    </row>
    <row r="35430" spans="1:5" x14ac:dyDescent="0.3">
      <c r="A35430">
        <v>17542941</v>
      </c>
      <c r="B35430" t="s">
        <v>24832</v>
      </c>
      <c r="C35430" s="2" t="s">
        <v>14977</v>
      </c>
      <c r="D35430">
        <v>0.83470596699999999</v>
      </c>
      <c r="E35430" s="3">
        <v>0.9512670565302167</v>
      </c>
    </row>
    <row r="35431" spans="1:5" x14ac:dyDescent="0.3">
      <c r="A35431">
        <v>17266415</v>
      </c>
      <c r="B35431" t="s">
        <v>33363</v>
      </c>
      <c r="C35431" s="2" t="s">
        <v>10313</v>
      </c>
      <c r="D35431">
        <v>0.83471238999999997</v>
      </c>
      <c r="E35431" s="3">
        <v>1.0084789818051467</v>
      </c>
    </row>
    <row r="35432" spans="1:5" x14ac:dyDescent="0.3">
      <c r="A35432">
        <v>17451549</v>
      </c>
      <c r="B35432" t="s">
        <v>34724</v>
      </c>
      <c r="C35432" s="2" t="s">
        <v>11959</v>
      </c>
      <c r="D35432">
        <v>0.83471382999999999</v>
      </c>
      <c r="E35432" s="3">
        <v>0.98420147668655777</v>
      </c>
    </row>
    <row r="35433" spans="1:5" x14ac:dyDescent="0.3">
      <c r="A35433">
        <v>17500349</v>
      </c>
      <c r="B35433" t="s">
        <v>24832</v>
      </c>
      <c r="C35433" s="2" t="s">
        <v>24132</v>
      </c>
      <c r="D35433">
        <v>0.83471837800000004</v>
      </c>
      <c r="E35433" s="3">
        <v>0.98423531673555764</v>
      </c>
    </row>
    <row r="35434" spans="1:5" x14ac:dyDescent="0.3">
      <c r="A35434">
        <v>17300441</v>
      </c>
      <c r="B35434" t="s">
        <v>31698</v>
      </c>
      <c r="C35434" s="2" t="s">
        <v>8285</v>
      </c>
      <c r="D35434">
        <v>0.83475744200000002</v>
      </c>
      <c r="E35434" s="3">
        <v>1.0125692586692312</v>
      </c>
    </row>
    <row r="35435" spans="1:5" x14ac:dyDescent="0.3">
      <c r="A35435">
        <v>17346272</v>
      </c>
      <c r="B35435" t="s">
        <v>31007</v>
      </c>
      <c r="C35435" s="2" t="s">
        <v>7447</v>
      </c>
      <c r="D35435">
        <v>0.83475953999999997</v>
      </c>
      <c r="E35435" s="3">
        <v>0.96468793993430324</v>
      </c>
    </row>
    <row r="35436" spans="1:5" x14ac:dyDescent="0.3">
      <c r="A35436">
        <v>17463967</v>
      </c>
      <c r="B35436" t="s">
        <v>42417</v>
      </c>
      <c r="C35436" s="2" t="s">
        <v>21678</v>
      </c>
      <c r="D35436">
        <v>0.83477031000000002</v>
      </c>
      <c r="E35436" s="3">
        <v>1.0180391672329641</v>
      </c>
    </row>
    <row r="35437" spans="1:5" x14ac:dyDescent="0.3">
      <c r="A35437">
        <v>17487440</v>
      </c>
      <c r="B35437" t="s">
        <v>40703</v>
      </c>
      <c r="C35437" s="2" t="s">
        <v>19483</v>
      </c>
      <c r="D35437">
        <v>0.83479798000000005</v>
      </c>
      <c r="E35437" s="3">
        <v>0.9848606205438597</v>
      </c>
    </row>
    <row r="35438" spans="1:5" x14ac:dyDescent="0.3">
      <c r="A35438">
        <v>17487666</v>
      </c>
      <c r="B35438" t="s">
        <v>24832</v>
      </c>
      <c r="C35438" s="2" t="s">
        <v>17755</v>
      </c>
      <c r="D35438">
        <v>0.83481489499999995</v>
      </c>
      <c r="E35438" s="3">
        <v>1.031274337008647</v>
      </c>
    </row>
    <row r="35439" spans="1:5" x14ac:dyDescent="0.3">
      <c r="A35439">
        <v>17244661</v>
      </c>
      <c r="B35439" t="s">
        <v>42010</v>
      </c>
      <c r="C35439" s="2" t="s">
        <v>21162</v>
      </c>
      <c r="D35439">
        <v>0.83484962399999996</v>
      </c>
      <c r="E35439" s="3">
        <v>1.0086998550024167</v>
      </c>
    </row>
    <row r="35440" spans="1:5" x14ac:dyDescent="0.3">
      <c r="A35440">
        <v>17365072</v>
      </c>
      <c r="B35440" t="s">
        <v>33597</v>
      </c>
      <c r="C35440" s="2" t="s">
        <v>13577</v>
      </c>
      <c r="D35440">
        <v>0.83485790599999998</v>
      </c>
      <c r="E35440" s="3">
        <v>1.0145127130903744</v>
      </c>
    </row>
    <row r="35441" spans="1:5" x14ac:dyDescent="0.3">
      <c r="A35441">
        <v>17207955</v>
      </c>
      <c r="B35441" t="s">
        <v>24832</v>
      </c>
      <c r="C35441" s="2" t="s">
        <v>228</v>
      </c>
      <c r="D35441">
        <v>0.83489628400000004</v>
      </c>
      <c r="E35441" s="3">
        <v>0.97020087496278029</v>
      </c>
    </row>
    <row r="35442" spans="1:5" x14ac:dyDescent="0.3">
      <c r="A35442">
        <v>17387578</v>
      </c>
      <c r="B35442" t="s">
        <v>32660</v>
      </c>
      <c r="C35442" s="2" t="s">
        <v>9478</v>
      </c>
      <c r="D35442">
        <v>0.834909554</v>
      </c>
      <c r="E35442" s="3">
        <v>0.97049191284587555</v>
      </c>
    </row>
    <row r="35443" spans="1:5" x14ac:dyDescent="0.3">
      <c r="A35443">
        <v>17203169</v>
      </c>
      <c r="B35443" t="s">
        <v>24832</v>
      </c>
      <c r="C35443" s="2" t="s">
        <v>228</v>
      </c>
      <c r="D35443">
        <v>0.83491037800000001</v>
      </c>
      <c r="E35443" s="3">
        <v>1.0116578359372836</v>
      </c>
    </row>
    <row r="35444" spans="1:5" x14ac:dyDescent="0.3">
      <c r="A35444">
        <v>17205997</v>
      </c>
      <c r="B35444" t="s">
        <v>24832</v>
      </c>
      <c r="C35444" s="2" t="s">
        <v>228</v>
      </c>
      <c r="D35444">
        <v>0.83499191500000003</v>
      </c>
      <c r="E35444" s="3">
        <v>1.0396187014192351</v>
      </c>
    </row>
    <row r="35445" spans="1:5" x14ac:dyDescent="0.3">
      <c r="A35445">
        <v>17549226</v>
      </c>
      <c r="B35445" t="s">
        <v>24832</v>
      </c>
      <c r="C35445" s="2" t="s">
        <v>228</v>
      </c>
      <c r="D35445">
        <v>0.83500197300000001</v>
      </c>
      <c r="E35445" s="3">
        <v>1.0134113947239847</v>
      </c>
    </row>
    <row r="35446" spans="1:5" x14ac:dyDescent="0.3">
      <c r="A35446">
        <v>17353792</v>
      </c>
      <c r="B35446" t="s">
        <v>38724</v>
      </c>
      <c r="C35446" s="2" t="s">
        <v>16961</v>
      </c>
      <c r="D35446">
        <v>0.83501182100000004</v>
      </c>
      <c r="E35446" s="3">
        <v>0.98625522544042987</v>
      </c>
    </row>
    <row r="35447" spans="1:5" x14ac:dyDescent="0.3">
      <c r="A35447">
        <v>17409920</v>
      </c>
      <c r="B35447" t="s">
        <v>26127</v>
      </c>
      <c r="C35447" s="2" t="s">
        <v>1673</v>
      </c>
      <c r="D35447">
        <v>0.83501872399999999</v>
      </c>
      <c r="E35447" s="3">
        <v>0.99656552301983981</v>
      </c>
    </row>
    <row r="35448" spans="1:5" x14ac:dyDescent="0.3">
      <c r="A35448">
        <v>17406745</v>
      </c>
      <c r="B35448" t="s">
        <v>37956</v>
      </c>
      <c r="C35448" s="2" t="s">
        <v>16003</v>
      </c>
      <c r="D35448">
        <v>0.83509889299999995</v>
      </c>
      <c r="E35448" s="3">
        <v>0.98700312814941815</v>
      </c>
    </row>
    <row r="35449" spans="1:5" x14ac:dyDescent="0.3">
      <c r="A35449">
        <v>17446757</v>
      </c>
      <c r="B35449" t="s">
        <v>24832</v>
      </c>
      <c r="C35449" s="2" t="s">
        <v>228</v>
      </c>
      <c r="D35449">
        <v>0.83516582299999997</v>
      </c>
      <c r="E35449" s="3">
        <v>1.0079546506576667</v>
      </c>
    </row>
    <row r="35450" spans="1:5" x14ac:dyDescent="0.3">
      <c r="A35450">
        <v>17291854</v>
      </c>
      <c r="B35450" t="s">
        <v>38747</v>
      </c>
      <c r="C35450" s="2" t="s">
        <v>16987</v>
      </c>
      <c r="D35450">
        <v>0.83522083300000005</v>
      </c>
      <c r="E35450" s="3">
        <v>0.99189720519995761</v>
      </c>
    </row>
    <row r="35451" spans="1:5" x14ac:dyDescent="0.3">
      <c r="A35451">
        <v>17497980</v>
      </c>
      <c r="B35451" t="s">
        <v>25292</v>
      </c>
      <c r="C35451" s="2" t="s">
        <v>705</v>
      </c>
      <c r="D35451">
        <v>0.83524905900000002</v>
      </c>
      <c r="E35451" s="3">
        <v>0.99167473964640496</v>
      </c>
    </row>
    <row r="35452" spans="1:5" x14ac:dyDescent="0.3">
      <c r="A35452">
        <v>17207923</v>
      </c>
      <c r="B35452" t="s">
        <v>24832</v>
      </c>
      <c r="C35452" s="2" t="s">
        <v>228</v>
      </c>
      <c r="D35452">
        <v>0.83525737600000005</v>
      </c>
      <c r="E35452" s="3">
        <v>0.94548293975675535</v>
      </c>
    </row>
    <row r="35453" spans="1:5" x14ac:dyDescent="0.3">
      <c r="A35453">
        <v>17334158</v>
      </c>
      <c r="B35453" t="s">
        <v>40704</v>
      </c>
      <c r="C35453" s="2" t="s">
        <v>19485</v>
      </c>
      <c r="D35453">
        <v>0.83527726800000002</v>
      </c>
      <c r="E35453" s="3">
        <v>0.98236085335331136</v>
      </c>
    </row>
    <row r="35454" spans="1:5" x14ac:dyDescent="0.3">
      <c r="A35454">
        <v>17417480</v>
      </c>
      <c r="B35454" t="s">
        <v>32278</v>
      </c>
      <c r="C35454" s="2" t="s">
        <v>8988</v>
      </c>
      <c r="D35454">
        <v>0.83529885400000004</v>
      </c>
      <c r="E35454" s="3">
        <v>1.0127232593928261</v>
      </c>
    </row>
    <row r="35455" spans="1:5" x14ac:dyDescent="0.3">
      <c r="A35455">
        <v>17369866</v>
      </c>
      <c r="B35455" t="s">
        <v>28956</v>
      </c>
      <c r="C35455" s="2" t="s">
        <v>228</v>
      </c>
      <c r="D35455">
        <v>0.83541887299999995</v>
      </c>
      <c r="E35455" s="3">
        <v>0.98990922162370976</v>
      </c>
    </row>
    <row r="35456" spans="1:5" x14ac:dyDescent="0.3">
      <c r="A35456">
        <v>17237062</v>
      </c>
      <c r="B35456" t="s">
        <v>24832</v>
      </c>
      <c r="C35456" s="2" t="s">
        <v>19013</v>
      </c>
      <c r="D35456">
        <v>0.83542927199999995</v>
      </c>
      <c r="E35456" s="3">
        <v>0.99318883978243788</v>
      </c>
    </row>
    <row r="35457" spans="1:5" x14ac:dyDescent="0.3">
      <c r="A35457">
        <v>17237065</v>
      </c>
      <c r="B35457" t="s">
        <v>24832</v>
      </c>
      <c r="C35457" s="2" t="s">
        <v>19013</v>
      </c>
      <c r="D35457">
        <v>0.83542927199999995</v>
      </c>
      <c r="E35457" s="3">
        <v>0.99318883978243788</v>
      </c>
    </row>
    <row r="35458" spans="1:5" x14ac:dyDescent="0.3">
      <c r="A35458">
        <v>17237068</v>
      </c>
      <c r="B35458" t="s">
        <v>24832</v>
      </c>
      <c r="C35458" s="2" t="s">
        <v>19013</v>
      </c>
      <c r="D35458">
        <v>0.83542927199999995</v>
      </c>
      <c r="E35458" s="3">
        <v>0.99318883978243788</v>
      </c>
    </row>
    <row r="35459" spans="1:5" x14ac:dyDescent="0.3">
      <c r="A35459">
        <v>17237071</v>
      </c>
      <c r="B35459" t="s">
        <v>24832</v>
      </c>
      <c r="C35459" s="2" t="s">
        <v>19013</v>
      </c>
      <c r="D35459">
        <v>0.83542927199999995</v>
      </c>
      <c r="E35459" s="3">
        <v>0.99318883978243788</v>
      </c>
    </row>
    <row r="35460" spans="1:5" x14ac:dyDescent="0.3">
      <c r="A35460">
        <v>17370594</v>
      </c>
      <c r="B35460" t="s">
        <v>24832</v>
      </c>
      <c r="C35460" s="2" t="s">
        <v>228</v>
      </c>
      <c r="D35460">
        <v>0.83549438899999995</v>
      </c>
      <c r="E35460" s="3">
        <v>0.9076157108611469</v>
      </c>
    </row>
    <row r="35461" spans="1:5" x14ac:dyDescent="0.3">
      <c r="A35461">
        <v>17211529</v>
      </c>
      <c r="B35461" t="s">
        <v>24832</v>
      </c>
      <c r="C35461" s="2" t="s">
        <v>228</v>
      </c>
      <c r="D35461">
        <v>0.83555820700000005</v>
      </c>
      <c r="E35461" s="3">
        <v>1.3291366906474826</v>
      </c>
    </row>
    <row r="35462" spans="1:5" x14ac:dyDescent="0.3">
      <c r="A35462">
        <v>17509829</v>
      </c>
      <c r="B35462" t="s">
        <v>24832</v>
      </c>
      <c r="C35462" s="2" t="s">
        <v>1090</v>
      </c>
      <c r="D35462">
        <v>0.83561231300000005</v>
      </c>
      <c r="E35462" s="3">
        <v>0.98377210465808074</v>
      </c>
    </row>
    <row r="35463" spans="1:5" x14ac:dyDescent="0.3">
      <c r="A35463">
        <v>17284564</v>
      </c>
      <c r="B35463" t="s">
        <v>24861</v>
      </c>
      <c r="C35463" s="2" t="s">
        <v>16342</v>
      </c>
      <c r="D35463">
        <v>0.83561745300000001</v>
      </c>
      <c r="E35463" s="3">
        <v>0.95733118647478932</v>
      </c>
    </row>
    <row r="35464" spans="1:5" x14ac:dyDescent="0.3">
      <c r="A35464">
        <v>17366774</v>
      </c>
      <c r="B35464" t="s">
        <v>24832</v>
      </c>
      <c r="C35464" s="2" t="s">
        <v>228</v>
      </c>
      <c r="D35464">
        <v>0.83562948699999995</v>
      </c>
      <c r="E35464" s="3">
        <v>1.0171505041281996</v>
      </c>
    </row>
    <row r="35465" spans="1:5" x14ac:dyDescent="0.3">
      <c r="A35465">
        <v>17366784</v>
      </c>
      <c r="B35465" t="s">
        <v>24832</v>
      </c>
      <c r="C35465" s="2" t="s">
        <v>228</v>
      </c>
      <c r="D35465">
        <v>0.83562948699999995</v>
      </c>
      <c r="E35465" s="3">
        <v>1.0171505041281996</v>
      </c>
    </row>
    <row r="35466" spans="1:5" x14ac:dyDescent="0.3">
      <c r="A35466">
        <v>17366820</v>
      </c>
      <c r="B35466" t="s">
        <v>24832</v>
      </c>
      <c r="C35466" s="2" t="s">
        <v>228</v>
      </c>
      <c r="D35466">
        <v>0.83562948699999995</v>
      </c>
      <c r="E35466" s="3">
        <v>1.0171505041281996</v>
      </c>
    </row>
    <row r="35467" spans="1:5" x14ac:dyDescent="0.3">
      <c r="A35467">
        <v>17247921</v>
      </c>
      <c r="B35467" t="s">
        <v>34253</v>
      </c>
      <c r="C35467" s="2" t="s">
        <v>11390</v>
      </c>
      <c r="D35467">
        <v>0.83563879799999996</v>
      </c>
      <c r="E35467" s="3">
        <v>1.0130791904904421</v>
      </c>
    </row>
    <row r="35468" spans="1:5" x14ac:dyDescent="0.3">
      <c r="A35468">
        <v>17219470</v>
      </c>
      <c r="B35468" t="s">
        <v>26876</v>
      </c>
      <c r="C35468" s="2" t="s">
        <v>228</v>
      </c>
      <c r="D35468">
        <v>0.83564341200000003</v>
      </c>
      <c r="E35468" s="3">
        <v>1.0076344908073598</v>
      </c>
    </row>
    <row r="35469" spans="1:5" x14ac:dyDescent="0.3">
      <c r="A35469">
        <v>17244905</v>
      </c>
      <c r="B35469" t="s">
        <v>24861</v>
      </c>
      <c r="C35469" s="2" t="s">
        <v>6758</v>
      </c>
      <c r="D35469">
        <v>0.83569580499999996</v>
      </c>
      <c r="E35469" s="3">
        <v>1.0327438277009289</v>
      </c>
    </row>
    <row r="35470" spans="1:5" x14ac:dyDescent="0.3">
      <c r="A35470">
        <v>17209615</v>
      </c>
      <c r="B35470" t="s">
        <v>24832</v>
      </c>
      <c r="C35470" s="2" t="s">
        <v>228</v>
      </c>
      <c r="D35470">
        <v>0.835698414</v>
      </c>
      <c r="E35470" s="3">
        <v>1.0327455919395465</v>
      </c>
    </row>
    <row r="35471" spans="1:5" x14ac:dyDescent="0.3">
      <c r="A35471">
        <v>17446760</v>
      </c>
      <c r="B35471" t="s">
        <v>24832</v>
      </c>
      <c r="C35471" s="2" t="s">
        <v>18244</v>
      </c>
      <c r="D35471">
        <v>0.83572945300000001</v>
      </c>
      <c r="E35471" s="3">
        <v>1.0064042441910506</v>
      </c>
    </row>
    <row r="35472" spans="1:5" x14ac:dyDescent="0.3">
      <c r="A35472">
        <v>17481365</v>
      </c>
      <c r="B35472" t="s">
        <v>32677</v>
      </c>
      <c r="C35472" s="2" t="s">
        <v>9496</v>
      </c>
      <c r="D35472">
        <v>0.83573233499999999</v>
      </c>
      <c r="E35472" s="3">
        <v>1.0132252559726953</v>
      </c>
    </row>
    <row r="35473" spans="1:5" x14ac:dyDescent="0.3">
      <c r="A35473">
        <v>17419646</v>
      </c>
      <c r="B35473" t="s">
        <v>24832</v>
      </c>
      <c r="C35473" s="2" t="s">
        <v>228</v>
      </c>
      <c r="D35473">
        <v>0.83578019199999998</v>
      </c>
      <c r="E35473" s="3">
        <v>0.98011769287352291</v>
      </c>
    </row>
    <row r="35474" spans="1:5" x14ac:dyDescent="0.3">
      <c r="A35474">
        <v>17207239</v>
      </c>
      <c r="B35474" t="s">
        <v>24832</v>
      </c>
      <c r="C35474" s="2" t="s">
        <v>228</v>
      </c>
      <c r="D35474">
        <v>0.83578030999999997</v>
      </c>
      <c r="E35474" s="3">
        <v>0.90982940698618997</v>
      </c>
    </row>
    <row r="35475" spans="1:5" x14ac:dyDescent="0.3">
      <c r="A35475">
        <v>17539123</v>
      </c>
      <c r="B35475" t="s">
        <v>24832</v>
      </c>
      <c r="C35475" s="2" t="s">
        <v>228</v>
      </c>
      <c r="D35475">
        <v>0.83578065700000004</v>
      </c>
      <c r="E35475" s="3">
        <v>0.83087861858811607</v>
      </c>
    </row>
    <row r="35476" spans="1:5" x14ac:dyDescent="0.3">
      <c r="A35476">
        <v>17338941</v>
      </c>
      <c r="B35476" t="s">
        <v>24832</v>
      </c>
      <c r="C35476" s="2" t="s">
        <v>228</v>
      </c>
      <c r="D35476">
        <v>0.83582328800000005</v>
      </c>
      <c r="E35476" s="3">
        <v>1.0065176005838778</v>
      </c>
    </row>
    <row r="35477" spans="1:5" x14ac:dyDescent="0.3">
      <c r="A35477">
        <v>17427014</v>
      </c>
      <c r="B35477" t="s">
        <v>27263</v>
      </c>
      <c r="C35477" s="2" t="s">
        <v>2979</v>
      </c>
      <c r="D35477">
        <v>0.83588907400000001</v>
      </c>
      <c r="E35477" s="3">
        <v>0.98731895591277952</v>
      </c>
    </row>
    <row r="35478" spans="1:5" x14ac:dyDescent="0.3">
      <c r="A35478">
        <v>17233640</v>
      </c>
      <c r="B35478" t="s">
        <v>27626</v>
      </c>
      <c r="C35478" s="2" t="s">
        <v>228</v>
      </c>
      <c r="D35478">
        <v>0.83592269900000005</v>
      </c>
      <c r="E35478" s="3">
        <v>1.0051992496381399</v>
      </c>
    </row>
    <row r="35479" spans="1:5" x14ac:dyDescent="0.3">
      <c r="A35479">
        <v>17357148</v>
      </c>
      <c r="B35479" t="s">
        <v>38561</v>
      </c>
      <c r="C35479" s="2" t="s">
        <v>16765</v>
      </c>
      <c r="D35479">
        <v>0.83594741800000005</v>
      </c>
      <c r="E35479" s="3">
        <v>1.01426441212053</v>
      </c>
    </row>
    <row r="35480" spans="1:5" x14ac:dyDescent="0.3">
      <c r="A35480">
        <v>17382186</v>
      </c>
      <c r="B35480" t="s">
        <v>38980</v>
      </c>
      <c r="C35480" s="2" t="s">
        <v>17295</v>
      </c>
      <c r="D35480">
        <v>0.83598402599999999</v>
      </c>
      <c r="E35480" s="3">
        <v>1.0066388488670179</v>
      </c>
    </row>
    <row r="35481" spans="1:5" x14ac:dyDescent="0.3">
      <c r="A35481">
        <v>17467965</v>
      </c>
      <c r="B35481" t="s">
        <v>38163</v>
      </c>
      <c r="C35481" s="2" t="s">
        <v>16250</v>
      </c>
      <c r="D35481">
        <v>0.83602737000000005</v>
      </c>
      <c r="E35481" s="3">
        <v>0.97351263243683683</v>
      </c>
    </row>
    <row r="35482" spans="1:5" x14ac:dyDescent="0.3">
      <c r="A35482">
        <v>17398721</v>
      </c>
      <c r="B35482" t="s">
        <v>24832</v>
      </c>
      <c r="C35482" s="2" t="s">
        <v>228</v>
      </c>
      <c r="D35482">
        <v>0.83605962700000003</v>
      </c>
      <c r="E35482" s="3">
        <v>0.86524822695035397</v>
      </c>
    </row>
    <row r="35483" spans="1:5" x14ac:dyDescent="0.3">
      <c r="A35483">
        <v>17475303</v>
      </c>
      <c r="B35483" t="s">
        <v>25200</v>
      </c>
      <c r="C35483" s="2" t="s">
        <v>603</v>
      </c>
      <c r="D35483">
        <v>0.83606569600000002</v>
      </c>
      <c r="E35483" s="3">
        <v>1.0105942410542648</v>
      </c>
    </row>
    <row r="35484" spans="1:5" x14ac:dyDescent="0.3">
      <c r="A35484">
        <v>17309832</v>
      </c>
      <c r="B35484" t="s">
        <v>37850</v>
      </c>
      <c r="C35484" s="2" t="s">
        <v>15877</v>
      </c>
      <c r="D35484">
        <v>0.83608431000000005</v>
      </c>
      <c r="E35484" s="3">
        <v>0.98796214880877653</v>
      </c>
    </row>
    <row r="35485" spans="1:5" x14ac:dyDescent="0.3">
      <c r="A35485">
        <v>17505934</v>
      </c>
      <c r="B35485" t="s">
        <v>24832</v>
      </c>
      <c r="C35485" s="2" t="s">
        <v>228</v>
      </c>
      <c r="D35485">
        <v>0.83609020499999998</v>
      </c>
      <c r="E35485" s="3">
        <v>0.9844027696813672</v>
      </c>
    </row>
    <row r="35486" spans="1:5" x14ac:dyDescent="0.3">
      <c r="A35486">
        <v>17216574</v>
      </c>
      <c r="B35486" t="s">
        <v>40428</v>
      </c>
      <c r="C35486" s="2" t="s">
        <v>19128</v>
      </c>
      <c r="D35486">
        <v>0.83609363299999995</v>
      </c>
      <c r="E35486" s="3">
        <v>1.0043645434698412</v>
      </c>
    </row>
    <row r="35487" spans="1:5" x14ac:dyDescent="0.3">
      <c r="A35487">
        <v>17542037</v>
      </c>
      <c r="B35487" t="s">
        <v>32247</v>
      </c>
      <c r="C35487" s="2" t="s">
        <v>8954</v>
      </c>
      <c r="D35487">
        <v>0.83611808799999998</v>
      </c>
      <c r="E35487" s="3">
        <v>0.96572318878213448</v>
      </c>
    </row>
    <row r="35488" spans="1:5" x14ac:dyDescent="0.3">
      <c r="A35488">
        <v>17462839</v>
      </c>
      <c r="B35488" t="s">
        <v>24832</v>
      </c>
      <c r="C35488" s="2" t="s">
        <v>228</v>
      </c>
      <c r="D35488">
        <v>0.83617170799999996</v>
      </c>
      <c r="E35488" s="3">
        <v>1.018182098813067</v>
      </c>
    </row>
    <row r="35489" spans="1:5" x14ac:dyDescent="0.3">
      <c r="A35489">
        <v>17421462</v>
      </c>
      <c r="B35489" t="s">
        <v>24832</v>
      </c>
      <c r="C35489" s="2" t="s">
        <v>10767</v>
      </c>
      <c r="D35489">
        <v>0.83622896300000005</v>
      </c>
      <c r="E35489" s="3">
        <v>1.021546302497679</v>
      </c>
    </row>
    <row r="35490" spans="1:5" x14ac:dyDescent="0.3">
      <c r="A35490">
        <v>17511565</v>
      </c>
      <c r="B35490" t="s">
        <v>24832</v>
      </c>
      <c r="C35490" s="2" t="s">
        <v>228</v>
      </c>
      <c r="D35490">
        <v>0.83623024300000004</v>
      </c>
      <c r="E35490" s="3">
        <v>0.97159013950968509</v>
      </c>
    </row>
    <row r="35491" spans="1:5" x14ac:dyDescent="0.3">
      <c r="A35491">
        <v>17392370</v>
      </c>
      <c r="B35491" t="s">
        <v>41579</v>
      </c>
      <c r="C35491" s="2" t="s">
        <v>20596</v>
      </c>
      <c r="D35491">
        <v>0.83623735099999996</v>
      </c>
      <c r="E35491" s="3">
        <v>1.0142864605098174</v>
      </c>
    </row>
    <row r="35492" spans="1:5" x14ac:dyDescent="0.3">
      <c r="A35492">
        <v>17267538</v>
      </c>
      <c r="B35492" t="s">
        <v>44018</v>
      </c>
      <c r="C35492" s="2" t="s">
        <v>23733</v>
      </c>
      <c r="D35492">
        <v>0.83625295799999999</v>
      </c>
      <c r="E35492" s="3">
        <v>0.93495490571193796</v>
      </c>
    </row>
    <row r="35493" spans="1:5" x14ac:dyDescent="0.3">
      <c r="A35493">
        <v>17478954</v>
      </c>
      <c r="B35493" t="s">
        <v>24832</v>
      </c>
      <c r="C35493" s="2" t="s">
        <v>228</v>
      </c>
      <c r="D35493">
        <v>0.83628161499999998</v>
      </c>
      <c r="E35493" s="3">
        <v>1.249032258064519</v>
      </c>
    </row>
    <row r="35494" spans="1:5" x14ac:dyDescent="0.3">
      <c r="A35494">
        <v>17262589</v>
      </c>
      <c r="B35494" t="s">
        <v>30724</v>
      </c>
      <c r="C35494" s="2" t="s">
        <v>7093</v>
      </c>
      <c r="D35494">
        <v>0.83631185799999996</v>
      </c>
      <c r="E35494" s="3">
        <v>1.0129079051002652</v>
      </c>
    </row>
    <row r="35495" spans="1:5" x14ac:dyDescent="0.3">
      <c r="A35495">
        <v>17380741</v>
      </c>
      <c r="B35495" t="s">
        <v>37535</v>
      </c>
      <c r="C35495" s="2" t="s">
        <v>15483</v>
      </c>
      <c r="D35495">
        <v>0.83631838599999997</v>
      </c>
      <c r="E35495" s="3">
        <v>0.98728989310368975</v>
      </c>
    </row>
    <row r="35496" spans="1:5" x14ac:dyDescent="0.3">
      <c r="A35496">
        <v>17426756</v>
      </c>
      <c r="B35496" t="s">
        <v>24832</v>
      </c>
      <c r="C35496" s="2" t="s">
        <v>3547</v>
      </c>
      <c r="D35496">
        <v>0.83632296900000003</v>
      </c>
      <c r="E35496" s="3">
        <v>1.0194963444354184</v>
      </c>
    </row>
    <row r="35497" spans="1:5" x14ac:dyDescent="0.3">
      <c r="A35497">
        <v>17308786</v>
      </c>
      <c r="B35497" t="s">
        <v>24832</v>
      </c>
      <c r="C35497" s="2" t="s">
        <v>19269</v>
      </c>
      <c r="D35497">
        <v>0.83632455999999999</v>
      </c>
      <c r="E35497" s="3">
        <v>1.0150065923528702</v>
      </c>
    </row>
    <row r="35498" spans="1:5" x14ac:dyDescent="0.3">
      <c r="A35498">
        <v>17215601</v>
      </c>
      <c r="B35498" t="s">
        <v>35940</v>
      </c>
      <c r="C35498" s="2" t="s">
        <v>13452</v>
      </c>
      <c r="D35498">
        <v>0.83638371499999997</v>
      </c>
      <c r="E35498" s="3">
        <v>1.0087933688133945</v>
      </c>
    </row>
    <row r="35499" spans="1:5" x14ac:dyDescent="0.3">
      <c r="A35499">
        <v>17371078</v>
      </c>
      <c r="B35499" t="s">
        <v>24832</v>
      </c>
      <c r="C35499" s="2" t="s">
        <v>228</v>
      </c>
      <c r="D35499">
        <v>0.83644725799999997</v>
      </c>
      <c r="E35499" s="3">
        <v>1.0207564407089356</v>
      </c>
    </row>
    <row r="35500" spans="1:5" x14ac:dyDescent="0.3">
      <c r="A35500">
        <v>17228943</v>
      </c>
      <c r="B35500" t="s">
        <v>35514</v>
      </c>
      <c r="C35500" s="2" t="s">
        <v>12935</v>
      </c>
      <c r="D35500">
        <v>0.83648330000000004</v>
      </c>
      <c r="E35500" s="3">
        <v>0.9919388789272644</v>
      </c>
    </row>
    <row r="35501" spans="1:5" x14ac:dyDescent="0.3">
      <c r="A35501">
        <v>17467365</v>
      </c>
      <c r="B35501" t="s">
        <v>24832</v>
      </c>
      <c r="C35501" s="2" t="s">
        <v>228</v>
      </c>
      <c r="D35501">
        <v>0.83659597600000002</v>
      </c>
      <c r="E35501" s="3">
        <v>1.0674414509596726</v>
      </c>
    </row>
    <row r="35502" spans="1:5" x14ac:dyDescent="0.3">
      <c r="A35502">
        <v>17478032</v>
      </c>
      <c r="B35502" t="s">
        <v>30317</v>
      </c>
      <c r="C35502" s="2" t="s">
        <v>6609</v>
      </c>
      <c r="D35502">
        <v>0.83660410699999999</v>
      </c>
      <c r="E35502" s="3">
        <v>0.99296677561123803</v>
      </c>
    </row>
    <row r="35503" spans="1:5" x14ac:dyDescent="0.3">
      <c r="A35503">
        <v>17471941</v>
      </c>
      <c r="B35503" t="s">
        <v>27310</v>
      </c>
      <c r="C35503" s="2" t="s">
        <v>3031</v>
      </c>
      <c r="D35503">
        <v>0.836664407</v>
      </c>
      <c r="E35503" s="3">
        <v>0.9833550975605122</v>
      </c>
    </row>
    <row r="35504" spans="1:5" x14ac:dyDescent="0.3">
      <c r="A35504">
        <v>17227861</v>
      </c>
      <c r="B35504" t="s">
        <v>24832</v>
      </c>
      <c r="C35504" s="2" t="s">
        <v>228</v>
      </c>
      <c r="D35504">
        <v>0.83674301200000001</v>
      </c>
      <c r="E35504" s="3">
        <v>0.98580557301487548</v>
      </c>
    </row>
    <row r="35505" spans="1:5" x14ac:dyDescent="0.3">
      <c r="A35505">
        <v>17439585</v>
      </c>
      <c r="B35505" t="s">
        <v>24861</v>
      </c>
      <c r="C35505" s="2" t="s">
        <v>13992</v>
      </c>
      <c r="D35505">
        <v>0.836792435</v>
      </c>
      <c r="E35505" s="3">
        <v>0.97981744421906702</v>
      </c>
    </row>
    <row r="35506" spans="1:5" x14ac:dyDescent="0.3">
      <c r="A35506">
        <v>17441134</v>
      </c>
      <c r="B35506" t="s">
        <v>24832</v>
      </c>
      <c r="C35506" s="2" t="s">
        <v>228</v>
      </c>
      <c r="D35506">
        <v>0.83681455800000004</v>
      </c>
      <c r="E35506" s="3">
        <v>1.0153592394870792</v>
      </c>
    </row>
    <row r="35507" spans="1:5" x14ac:dyDescent="0.3">
      <c r="A35507">
        <v>17491710</v>
      </c>
      <c r="B35507" t="s">
        <v>24832</v>
      </c>
      <c r="C35507" s="2" t="s">
        <v>228</v>
      </c>
      <c r="D35507">
        <v>0.83684821399999998</v>
      </c>
      <c r="E35507" s="3">
        <v>1.0682839173405227</v>
      </c>
    </row>
    <row r="35508" spans="1:5" x14ac:dyDescent="0.3">
      <c r="A35508">
        <v>17300024</v>
      </c>
      <c r="B35508" t="s">
        <v>24832</v>
      </c>
      <c r="C35508" s="2" t="s">
        <v>228</v>
      </c>
      <c r="D35508">
        <v>0.83685238900000003</v>
      </c>
      <c r="E35508" s="3">
        <v>1.0617283950617284</v>
      </c>
    </row>
    <row r="35509" spans="1:5" x14ac:dyDescent="0.3">
      <c r="A35509">
        <v>17538958</v>
      </c>
      <c r="B35509" t="s">
        <v>35060</v>
      </c>
      <c r="C35509" s="2" t="s">
        <v>12380</v>
      </c>
      <c r="D35509">
        <v>0.83686180700000001</v>
      </c>
      <c r="E35509" s="3">
        <v>0.98300514928506655</v>
      </c>
    </row>
    <row r="35510" spans="1:5" x14ac:dyDescent="0.3">
      <c r="A35510">
        <v>17204221</v>
      </c>
      <c r="B35510" t="s">
        <v>24832</v>
      </c>
      <c r="C35510" s="2" t="s">
        <v>228</v>
      </c>
      <c r="D35510">
        <v>0.83691644399999998</v>
      </c>
      <c r="E35510" s="3">
        <v>1.0257418917794707</v>
      </c>
    </row>
    <row r="35511" spans="1:5" x14ac:dyDescent="0.3">
      <c r="A35511">
        <v>17304049</v>
      </c>
      <c r="B35511" t="s">
        <v>35286</v>
      </c>
      <c r="C35511" s="2" t="s">
        <v>12662</v>
      </c>
      <c r="D35511">
        <v>0.83691884800000005</v>
      </c>
      <c r="E35511" s="3">
        <v>1.0056464638985561</v>
      </c>
    </row>
    <row r="35512" spans="1:5" x14ac:dyDescent="0.3">
      <c r="A35512">
        <v>17404993</v>
      </c>
      <c r="B35512" t="s">
        <v>24832</v>
      </c>
      <c r="C35512" s="2" t="s">
        <v>10259</v>
      </c>
      <c r="D35512">
        <v>0.83694907200000002</v>
      </c>
      <c r="E35512" s="3">
        <v>1.0339821080639411</v>
      </c>
    </row>
    <row r="35513" spans="1:5" x14ac:dyDescent="0.3">
      <c r="A35513">
        <v>17207061</v>
      </c>
      <c r="B35513" t="s">
        <v>24832</v>
      </c>
      <c r="C35513" s="2" t="s">
        <v>228</v>
      </c>
      <c r="D35513">
        <v>0.83696069699999998</v>
      </c>
      <c r="E35513" s="3">
        <v>0.96741272522522326</v>
      </c>
    </row>
    <row r="35514" spans="1:5" x14ac:dyDescent="0.3">
      <c r="A35514">
        <v>17248132</v>
      </c>
      <c r="B35514" t="s">
        <v>24832</v>
      </c>
      <c r="C35514" s="2" t="s">
        <v>18155</v>
      </c>
      <c r="D35514">
        <v>0.83696584100000004</v>
      </c>
      <c r="E35514" s="3">
        <v>1.0165222647592171</v>
      </c>
    </row>
    <row r="35515" spans="1:5" x14ac:dyDescent="0.3">
      <c r="A35515">
        <v>17517244</v>
      </c>
      <c r="B35515" t="s">
        <v>24861</v>
      </c>
      <c r="C35515" s="2" t="s">
        <v>1870</v>
      </c>
      <c r="D35515">
        <v>0.83698213499999996</v>
      </c>
      <c r="E35515" s="3">
        <v>1.0155943554173643</v>
      </c>
    </row>
    <row r="35516" spans="1:5" x14ac:dyDescent="0.3">
      <c r="A35516">
        <v>17550518</v>
      </c>
      <c r="B35516" t="s">
        <v>24832</v>
      </c>
      <c r="C35516" s="2" t="s">
        <v>228</v>
      </c>
      <c r="D35516">
        <v>0.83700304999999997</v>
      </c>
      <c r="E35516" s="3">
        <v>0.99094497329928022</v>
      </c>
    </row>
    <row r="35517" spans="1:5" x14ac:dyDescent="0.3">
      <c r="A35517">
        <v>17203847</v>
      </c>
      <c r="B35517" t="s">
        <v>24832</v>
      </c>
      <c r="C35517" s="2" t="s">
        <v>228</v>
      </c>
      <c r="D35517">
        <v>0.83709745099999999</v>
      </c>
      <c r="E35517" s="3">
        <v>1.0657739469498753</v>
      </c>
    </row>
    <row r="35518" spans="1:5" x14ac:dyDescent="0.3">
      <c r="A35518">
        <v>17206333</v>
      </c>
      <c r="B35518" t="s">
        <v>24832</v>
      </c>
      <c r="C35518" s="2" t="s">
        <v>228</v>
      </c>
      <c r="D35518">
        <v>0.83711527100000005</v>
      </c>
      <c r="E35518" s="3">
        <v>0.97721401177810618</v>
      </c>
    </row>
    <row r="35519" spans="1:5" x14ac:dyDescent="0.3">
      <c r="A35519">
        <v>17349880</v>
      </c>
      <c r="B35519" t="s">
        <v>43748</v>
      </c>
      <c r="C35519" s="2" t="s">
        <v>23374</v>
      </c>
      <c r="D35519">
        <v>0.83714149699999996</v>
      </c>
      <c r="E35519" s="3">
        <v>1.0137941604720668</v>
      </c>
    </row>
    <row r="35520" spans="1:5" x14ac:dyDescent="0.3">
      <c r="A35520">
        <v>17436077</v>
      </c>
      <c r="B35520" t="s">
        <v>27345</v>
      </c>
      <c r="C35520" s="2" t="s">
        <v>3073</v>
      </c>
      <c r="D35520">
        <v>0.83714695100000003</v>
      </c>
      <c r="E35520" s="3">
        <v>0.9959232984499663</v>
      </c>
    </row>
    <row r="35521" spans="1:5" x14ac:dyDescent="0.3">
      <c r="A35521">
        <v>17363429</v>
      </c>
      <c r="B35521" t="s">
        <v>33370</v>
      </c>
      <c r="C35521" s="2" t="s">
        <v>10321</v>
      </c>
      <c r="D35521">
        <v>0.83715467700000001</v>
      </c>
      <c r="E35521" s="3">
        <v>0.98160840195256649</v>
      </c>
    </row>
    <row r="35522" spans="1:5" x14ac:dyDescent="0.3">
      <c r="A35522">
        <v>17205439</v>
      </c>
      <c r="B35522" t="s">
        <v>24832</v>
      </c>
      <c r="C35522" s="2" t="s">
        <v>228</v>
      </c>
      <c r="D35522">
        <v>0.83716116299999999</v>
      </c>
      <c r="E35522" s="3">
        <v>1.0389399072753216</v>
      </c>
    </row>
    <row r="35523" spans="1:5" x14ac:dyDescent="0.3">
      <c r="A35523">
        <v>17501025</v>
      </c>
      <c r="B35523" t="s">
        <v>26959</v>
      </c>
      <c r="C35523" s="2" t="s">
        <v>2615</v>
      </c>
      <c r="D35523">
        <v>0.83724008400000005</v>
      </c>
      <c r="E35523" s="3">
        <v>1.0099727048798324</v>
      </c>
    </row>
    <row r="35524" spans="1:5" x14ac:dyDescent="0.3">
      <c r="A35524">
        <v>17379716</v>
      </c>
      <c r="B35524" t="s">
        <v>24832</v>
      </c>
      <c r="C35524" s="2" t="s">
        <v>228</v>
      </c>
      <c r="D35524">
        <v>0.83725548400000005</v>
      </c>
      <c r="E35524" s="3">
        <v>0.9914458743376291</v>
      </c>
    </row>
    <row r="35525" spans="1:5" x14ac:dyDescent="0.3">
      <c r="A35525">
        <v>17447090</v>
      </c>
      <c r="B35525" t="s">
        <v>26300</v>
      </c>
      <c r="C35525" s="2" t="s">
        <v>228</v>
      </c>
      <c r="D35525">
        <v>0.83728981599999996</v>
      </c>
      <c r="E35525" s="3">
        <v>1.0194762473794143</v>
      </c>
    </row>
    <row r="35526" spans="1:5" x14ac:dyDescent="0.3">
      <c r="A35526">
        <v>17342793</v>
      </c>
      <c r="B35526" t="s">
        <v>36217</v>
      </c>
      <c r="C35526" s="2" t="s">
        <v>13805</v>
      </c>
      <c r="D35526">
        <v>0.83729790599999998</v>
      </c>
      <c r="E35526" s="3">
        <v>0.99310144288134872</v>
      </c>
    </row>
    <row r="35527" spans="1:5" x14ac:dyDescent="0.3">
      <c r="A35527">
        <v>17214672</v>
      </c>
      <c r="B35527" t="s">
        <v>39145</v>
      </c>
      <c r="C35527" s="2" t="s">
        <v>17492</v>
      </c>
      <c r="D35527">
        <v>0.83730290399999996</v>
      </c>
      <c r="E35527" s="3">
        <v>1.0139944645850392</v>
      </c>
    </row>
    <row r="35528" spans="1:5" x14ac:dyDescent="0.3">
      <c r="A35528">
        <v>17233641</v>
      </c>
      <c r="B35528" t="s">
        <v>27626</v>
      </c>
      <c r="C35528" s="2" t="s">
        <v>228</v>
      </c>
      <c r="D35528">
        <v>0.83732044699999997</v>
      </c>
      <c r="E35528" s="3">
        <v>1.0029111917146651</v>
      </c>
    </row>
    <row r="35529" spans="1:5" x14ac:dyDescent="0.3">
      <c r="A35529">
        <v>17411786</v>
      </c>
      <c r="B35529" t="s">
        <v>39968</v>
      </c>
      <c r="C35529" s="2" t="s">
        <v>18548</v>
      </c>
      <c r="D35529">
        <v>0.83742213700000001</v>
      </c>
      <c r="E35529" s="3">
        <v>0.99352506496711757</v>
      </c>
    </row>
    <row r="35530" spans="1:5" x14ac:dyDescent="0.3">
      <c r="A35530">
        <v>17470620</v>
      </c>
      <c r="B35530" t="s">
        <v>38540</v>
      </c>
      <c r="C35530" s="2" t="s">
        <v>16739</v>
      </c>
      <c r="D35530">
        <v>0.83742596599999997</v>
      </c>
      <c r="E35530" s="3">
        <v>0.98774843141064239</v>
      </c>
    </row>
    <row r="35531" spans="1:5" x14ac:dyDescent="0.3">
      <c r="A35531">
        <v>17550514</v>
      </c>
      <c r="B35531" t="s">
        <v>24832</v>
      </c>
      <c r="C35531" s="2" t="s">
        <v>228</v>
      </c>
      <c r="D35531">
        <v>0.83742849399999997</v>
      </c>
      <c r="E35531" s="3">
        <v>0.98411738622163136</v>
      </c>
    </row>
    <row r="35532" spans="1:5" x14ac:dyDescent="0.3">
      <c r="A35532">
        <v>17293434</v>
      </c>
      <c r="B35532" t="s">
        <v>31611</v>
      </c>
      <c r="C35532" s="2" t="s">
        <v>8186</v>
      </c>
      <c r="D35532">
        <v>0.83742856600000004</v>
      </c>
      <c r="E35532" s="3">
        <v>0.97023302624448327</v>
      </c>
    </row>
    <row r="35533" spans="1:5" x14ac:dyDescent="0.3">
      <c r="A35533">
        <v>17482914</v>
      </c>
      <c r="B35533" t="s">
        <v>24861</v>
      </c>
      <c r="C35533" s="2" t="s">
        <v>11710</v>
      </c>
      <c r="D35533">
        <v>0.83749941400000005</v>
      </c>
      <c r="E35533" s="3">
        <v>1.0078867291808955</v>
      </c>
    </row>
    <row r="35534" spans="1:5" x14ac:dyDescent="0.3">
      <c r="A35534">
        <v>17257903</v>
      </c>
      <c r="B35534" t="s">
        <v>24832</v>
      </c>
      <c r="C35534" s="2" t="s">
        <v>228</v>
      </c>
      <c r="D35534">
        <v>0.837506482</v>
      </c>
      <c r="E35534" s="3">
        <v>0.98256093168448189</v>
      </c>
    </row>
    <row r="35535" spans="1:5" x14ac:dyDescent="0.3">
      <c r="A35535">
        <v>17317706</v>
      </c>
      <c r="B35535" t="s">
        <v>44304</v>
      </c>
      <c r="C35535" s="2" t="s">
        <v>24109</v>
      </c>
      <c r="D35535">
        <v>0.83754649800000003</v>
      </c>
      <c r="E35535" s="3">
        <v>1.0180195447099361</v>
      </c>
    </row>
    <row r="35536" spans="1:5" x14ac:dyDescent="0.3">
      <c r="A35536">
        <v>17385836</v>
      </c>
      <c r="B35536" t="s">
        <v>24832</v>
      </c>
      <c r="C35536" s="2" t="s">
        <v>228</v>
      </c>
      <c r="D35536">
        <v>0.83755935800000003</v>
      </c>
      <c r="E35536" s="3">
        <v>1.0244716112091603</v>
      </c>
    </row>
    <row r="35537" spans="1:5" x14ac:dyDescent="0.3">
      <c r="A35537">
        <v>17479929</v>
      </c>
      <c r="B35537" t="s">
        <v>33660</v>
      </c>
      <c r="C35537" s="2" t="s">
        <v>10678</v>
      </c>
      <c r="D35537">
        <v>0.837559685</v>
      </c>
      <c r="E35537" s="3">
        <v>0.89862361037585914</v>
      </c>
    </row>
    <row r="35538" spans="1:5" x14ac:dyDescent="0.3">
      <c r="A35538">
        <v>17200821</v>
      </c>
      <c r="B35538" t="s">
        <v>24832</v>
      </c>
      <c r="C35538" s="2" t="s">
        <v>228</v>
      </c>
      <c r="D35538">
        <v>0.83757068000000001</v>
      </c>
      <c r="E35538" s="3">
        <v>0.97479705744358791</v>
      </c>
    </row>
    <row r="35539" spans="1:5" x14ac:dyDescent="0.3">
      <c r="A35539">
        <v>17386697</v>
      </c>
      <c r="B35539" t="s">
        <v>24832</v>
      </c>
      <c r="C35539" s="2" t="s">
        <v>5669</v>
      </c>
      <c r="D35539">
        <v>0.83758278799999997</v>
      </c>
      <c r="E35539" s="3">
        <v>0.9629949039592347</v>
      </c>
    </row>
    <row r="35540" spans="1:5" x14ac:dyDescent="0.3">
      <c r="A35540">
        <v>17476620</v>
      </c>
      <c r="B35540" t="s">
        <v>24832</v>
      </c>
      <c r="C35540" s="2" t="s">
        <v>228</v>
      </c>
      <c r="D35540">
        <v>0.83762241999999998</v>
      </c>
      <c r="E35540" s="3">
        <v>0.97951999646879206</v>
      </c>
    </row>
    <row r="35541" spans="1:5" x14ac:dyDescent="0.3">
      <c r="A35541">
        <v>17239687</v>
      </c>
      <c r="B35541" t="s">
        <v>24832</v>
      </c>
      <c r="C35541" s="2" t="s">
        <v>9936</v>
      </c>
      <c r="D35541">
        <v>0.83764282099999998</v>
      </c>
      <c r="E35541" s="3">
        <v>1.0175456639789362</v>
      </c>
    </row>
    <row r="35542" spans="1:5" x14ac:dyDescent="0.3">
      <c r="A35542">
        <v>17460465</v>
      </c>
      <c r="B35542" t="s">
        <v>34826</v>
      </c>
      <c r="C35542" s="2" t="s">
        <v>12082</v>
      </c>
      <c r="D35542">
        <v>0.83766905400000002</v>
      </c>
      <c r="E35542" s="3">
        <v>0.99157187432930283</v>
      </c>
    </row>
    <row r="35543" spans="1:5" x14ac:dyDescent="0.3">
      <c r="A35543">
        <v>17252668</v>
      </c>
      <c r="B35543" t="s">
        <v>32578</v>
      </c>
      <c r="C35543" s="2" t="s">
        <v>9373</v>
      </c>
      <c r="D35543">
        <v>0.83769108999999997</v>
      </c>
      <c r="E35543" s="3">
        <v>0.99089807589783363</v>
      </c>
    </row>
    <row r="35544" spans="1:5" x14ac:dyDescent="0.3">
      <c r="A35544">
        <v>17406002</v>
      </c>
      <c r="B35544" t="s">
        <v>29677</v>
      </c>
      <c r="C35544" s="2" t="s">
        <v>5840</v>
      </c>
      <c r="D35544">
        <v>0.83769988100000004</v>
      </c>
      <c r="E35544" s="3">
        <v>1.0076489972284637</v>
      </c>
    </row>
    <row r="35545" spans="1:5" x14ac:dyDescent="0.3">
      <c r="A35545">
        <v>17277754</v>
      </c>
      <c r="B35545" t="s">
        <v>24832</v>
      </c>
      <c r="C35545" s="2" t="s">
        <v>228</v>
      </c>
      <c r="D35545">
        <v>0.83770902999999997</v>
      </c>
      <c r="E35545" s="3">
        <v>0.97360588716271468</v>
      </c>
    </row>
    <row r="35546" spans="1:5" x14ac:dyDescent="0.3">
      <c r="A35546">
        <v>17239347</v>
      </c>
      <c r="B35546" t="s">
        <v>24832</v>
      </c>
      <c r="C35546" s="2" t="s">
        <v>228</v>
      </c>
      <c r="D35546">
        <v>0.83771833699999998</v>
      </c>
      <c r="E35546" s="3">
        <v>0.90038436899423502</v>
      </c>
    </row>
    <row r="35547" spans="1:5" x14ac:dyDescent="0.3">
      <c r="A35547">
        <v>17526421</v>
      </c>
      <c r="B35547" t="s">
        <v>34194</v>
      </c>
      <c r="C35547" s="2" t="s">
        <v>11311</v>
      </c>
      <c r="D35547">
        <v>0.83774720599999997</v>
      </c>
      <c r="E35547" s="3">
        <v>1.0144888678058377</v>
      </c>
    </row>
    <row r="35548" spans="1:5" x14ac:dyDescent="0.3">
      <c r="A35548">
        <v>17447960</v>
      </c>
      <c r="B35548" t="s">
        <v>24832</v>
      </c>
      <c r="C35548" s="2" t="s">
        <v>228</v>
      </c>
      <c r="D35548">
        <v>0.83776539699999997</v>
      </c>
      <c r="E35548" s="3">
        <v>0.98495270851246663</v>
      </c>
    </row>
    <row r="35549" spans="1:5" x14ac:dyDescent="0.3">
      <c r="A35549">
        <v>17330154</v>
      </c>
      <c r="B35549" t="s">
        <v>24832</v>
      </c>
      <c r="C35549" s="2" t="s">
        <v>228</v>
      </c>
      <c r="D35549">
        <v>0.83776757099999999</v>
      </c>
      <c r="E35549" s="3">
        <v>0.5521390374331534</v>
      </c>
    </row>
    <row r="35550" spans="1:5" x14ac:dyDescent="0.3">
      <c r="A35550">
        <v>17349554</v>
      </c>
      <c r="B35550" t="s">
        <v>34518</v>
      </c>
      <c r="C35550" s="2" t="s">
        <v>11697</v>
      </c>
      <c r="D35550">
        <v>0.83781201400000005</v>
      </c>
      <c r="E35550" s="3">
        <v>1.0038377625463721</v>
      </c>
    </row>
    <row r="35551" spans="1:5" x14ac:dyDescent="0.3">
      <c r="A35551">
        <v>17210777</v>
      </c>
      <c r="B35551" t="s">
        <v>24832</v>
      </c>
      <c r="C35551" s="2" t="s">
        <v>228</v>
      </c>
      <c r="D35551">
        <v>0.83784116399999997</v>
      </c>
      <c r="E35551" s="3">
        <v>0.97257198530112676</v>
      </c>
    </row>
    <row r="35552" spans="1:5" x14ac:dyDescent="0.3">
      <c r="A35552">
        <v>17206851</v>
      </c>
      <c r="B35552" t="s">
        <v>24832</v>
      </c>
      <c r="C35552" s="2" t="s">
        <v>228</v>
      </c>
      <c r="D35552">
        <v>0.83784672800000004</v>
      </c>
      <c r="E35552" s="3">
        <v>1.0404688430512701</v>
      </c>
    </row>
    <row r="35553" spans="1:5" x14ac:dyDescent="0.3">
      <c r="A35553">
        <v>17372114</v>
      </c>
      <c r="B35553" t="s">
        <v>38952</v>
      </c>
      <c r="C35553" s="2" t="s">
        <v>17257</v>
      </c>
      <c r="D35553">
        <v>0.83786203400000003</v>
      </c>
      <c r="E35553" s="3">
        <v>0.98483367719984038</v>
      </c>
    </row>
    <row r="35554" spans="1:5" x14ac:dyDescent="0.3">
      <c r="A35554">
        <v>17205329</v>
      </c>
      <c r="B35554" t="s">
        <v>24832</v>
      </c>
      <c r="C35554" s="2" t="s">
        <v>228</v>
      </c>
      <c r="D35554">
        <v>0.83787820800000001</v>
      </c>
      <c r="E35554" s="3">
        <v>0.96474600728035875</v>
      </c>
    </row>
    <row r="35555" spans="1:5" x14ac:dyDescent="0.3">
      <c r="A35555">
        <v>17546834</v>
      </c>
      <c r="B35555" t="s">
        <v>34220</v>
      </c>
      <c r="C35555" s="2" t="s">
        <v>11347</v>
      </c>
      <c r="D35555">
        <v>0.83794099200000005</v>
      </c>
      <c r="E35555" s="3">
        <v>0.98896641047885514</v>
      </c>
    </row>
    <row r="35556" spans="1:5" x14ac:dyDescent="0.3">
      <c r="A35556">
        <v>17513287</v>
      </c>
      <c r="B35556" t="s">
        <v>24832</v>
      </c>
      <c r="C35556" s="2" t="s">
        <v>228</v>
      </c>
      <c r="D35556">
        <v>0.83794099799999999</v>
      </c>
      <c r="E35556" s="3">
        <v>1.0554734721289429</v>
      </c>
    </row>
    <row r="35557" spans="1:5" x14ac:dyDescent="0.3">
      <c r="A35557">
        <v>17215429</v>
      </c>
      <c r="B35557" t="s">
        <v>27205</v>
      </c>
      <c r="C35557" s="2" t="s">
        <v>2903</v>
      </c>
      <c r="D35557">
        <v>0.837952378</v>
      </c>
      <c r="E35557" s="3">
        <v>1.0099795676954506</v>
      </c>
    </row>
    <row r="35558" spans="1:5" x14ac:dyDescent="0.3">
      <c r="A35558">
        <v>17267209</v>
      </c>
      <c r="B35558" t="s">
        <v>41304</v>
      </c>
      <c r="C35558" s="2" t="s">
        <v>20252</v>
      </c>
      <c r="D35558">
        <v>0.83800768199999998</v>
      </c>
      <c r="E35558" s="3">
        <v>0.9891665381974073</v>
      </c>
    </row>
    <row r="35559" spans="1:5" x14ac:dyDescent="0.3">
      <c r="A35559">
        <v>17321524</v>
      </c>
      <c r="B35559" t="s">
        <v>25532</v>
      </c>
      <c r="C35559" s="2" t="s">
        <v>984</v>
      </c>
      <c r="D35559">
        <v>0.83804165100000005</v>
      </c>
      <c r="E35559" s="3">
        <v>1.0113958954426554</v>
      </c>
    </row>
    <row r="35560" spans="1:5" x14ac:dyDescent="0.3">
      <c r="A35560">
        <v>17288354</v>
      </c>
      <c r="B35560" t="s">
        <v>25494</v>
      </c>
      <c r="C35560" s="2" t="s">
        <v>941</v>
      </c>
      <c r="D35560">
        <v>0.83806797300000002</v>
      </c>
      <c r="E35560" s="3">
        <v>0.97555421704447243</v>
      </c>
    </row>
    <row r="35561" spans="1:5" x14ac:dyDescent="0.3">
      <c r="A35561">
        <v>17220719</v>
      </c>
      <c r="B35561" t="s">
        <v>24832</v>
      </c>
      <c r="C35561" s="2" t="s">
        <v>228</v>
      </c>
      <c r="D35561">
        <v>0.83811072600000003</v>
      </c>
      <c r="E35561" s="3">
        <v>0.95200579552657971</v>
      </c>
    </row>
    <row r="35562" spans="1:5" x14ac:dyDescent="0.3">
      <c r="A35562">
        <v>17474657</v>
      </c>
      <c r="B35562" t="s">
        <v>41041</v>
      </c>
      <c r="C35562" s="2" t="s">
        <v>19907</v>
      </c>
      <c r="D35562">
        <v>0.838120686</v>
      </c>
      <c r="E35562" s="3">
        <v>0.98803510805663686</v>
      </c>
    </row>
    <row r="35563" spans="1:5" x14ac:dyDescent="0.3">
      <c r="A35563">
        <v>17529743</v>
      </c>
      <c r="B35563" t="s">
        <v>24832</v>
      </c>
      <c r="C35563" s="2" t="s">
        <v>228</v>
      </c>
      <c r="D35563">
        <v>0.83813210400000004</v>
      </c>
      <c r="E35563" s="3">
        <v>0.9884813644173861</v>
      </c>
    </row>
    <row r="35564" spans="1:5" x14ac:dyDescent="0.3">
      <c r="A35564">
        <v>17270721</v>
      </c>
      <c r="B35564" t="s">
        <v>24832</v>
      </c>
      <c r="C35564" s="2" t="s">
        <v>8810</v>
      </c>
      <c r="D35564">
        <v>0.83813605599999996</v>
      </c>
      <c r="E35564" s="3">
        <v>0.99234477334143412</v>
      </c>
    </row>
    <row r="35565" spans="1:5" x14ac:dyDescent="0.3">
      <c r="A35565">
        <v>17533778</v>
      </c>
      <c r="B35565" t="s">
        <v>24832</v>
      </c>
      <c r="C35565" s="2" t="s">
        <v>228</v>
      </c>
      <c r="D35565">
        <v>0.83816365199999998</v>
      </c>
      <c r="E35565" s="3">
        <v>1.0280298872894602</v>
      </c>
    </row>
    <row r="35566" spans="1:5" x14ac:dyDescent="0.3">
      <c r="A35566">
        <v>17228941</v>
      </c>
      <c r="B35566" t="s">
        <v>24832</v>
      </c>
      <c r="C35566" s="2" t="s">
        <v>228</v>
      </c>
      <c r="D35566">
        <v>0.83816907100000004</v>
      </c>
      <c r="E35566" s="3">
        <v>0.97950387182117082</v>
      </c>
    </row>
    <row r="35567" spans="1:5" x14ac:dyDescent="0.3">
      <c r="A35567">
        <v>17508523</v>
      </c>
      <c r="B35567" t="s">
        <v>37563</v>
      </c>
      <c r="C35567" s="2" t="s">
        <v>15517</v>
      </c>
      <c r="D35567">
        <v>0.83826205499999995</v>
      </c>
      <c r="E35567" s="3">
        <v>1.0142671151133829</v>
      </c>
    </row>
    <row r="35568" spans="1:5" x14ac:dyDescent="0.3">
      <c r="A35568">
        <v>17469339</v>
      </c>
      <c r="B35568" t="s">
        <v>24832</v>
      </c>
      <c r="C35568" s="2" t="s">
        <v>228</v>
      </c>
      <c r="D35568">
        <v>0.83826335600000002</v>
      </c>
      <c r="E35568" s="3">
        <v>1.0127181904922244</v>
      </c>
    </row>
    <row r="35569" spans="1:5" x14ac:dyDescent="0.3">
      <c r="A35569">
        <v>17458592</v>
      </c>
      <c r="B35569" t="s">
        <v>42296</v>
      </c>
      <c r="C35569" s="2" t="s">
        <v>21526</v>
      </c>
      <c r="D35569">
        <v>0.83828175400000005</v>
      </c>
      <c r="E35569" s="3">
        <v>0.98265171784091354</v>
      </c>
    </row>
    <row r="35570" spans="1:5" x14ac:dyDescent="0.3">
      <c r="A35570">
        <v>17527996</v>
      </c>
      <c r="B35570" t="s">
        <v>36346</v>
      </c>
      <c r="C35570" s="2" t="s">
        <v>13963</v>
      </c>
      <c r="D35570">
        <v>0.83830782100000001</v>
      </c>
      <c r="E35570" s="3">
        <v>1.0055275519807061</v>
      </c>
    </row>
    <row r="35571" spans="1:5" x14ac:dyDescent="0.3">
      <c r="A35571">
        <v>17398441</v>
      </c>
      <c r="B35571" t="s">
        <v>27134</v>
      </c>
      <c r="C35571" s="2" t="s">
        <v>2824</v>
      </c>
      <c r="D35571">
        <v>0.83832515799999996</v>
      </c>
      <c r="E35571" s="3">
        <v>1.0241995138962263</v>
      </c>
    </row>
    <row r="35572" spans="1:5" x14ac:dyDescent="0.3">
      <c r="A35572">
        <v>17220591</v>
      </c>
      <c r="B35572" t="s">
        <v>39475</v>
      </c>
      <c r="C35572" s="2" t="s">
        <v>17918</v>
      </c>
      <c r="D35572">
        <v>0.83839286499999999</v>
      </c>
      <c r="E35572" s="3">
        <v>1.0234367069333037</v>
      </c>
    </row>
    <row r="35573" spans="1:5" x14ac:dyDescent="0.3">
      <c r="A35573">
        <v>17418236</v>
      </c>
      <c r="B35573" t="s">
        <v>24832</v>
      </c>
      <c r="C35573" s="2" t="s">
        <v>228</v>
      </c>
      <c r="D35573">
        <v>0.83840952499999999</v>
      </c>
      <c r="E35573" s="3">
        <v>0.9880661168577014</v>
      </c>
    </row>
    <row r="35574" spans="1:5" x14ac:dyDescent="0.3">
      <c r="A35574">
        <v>17210837</v>
      </c>
      <c r="B35574" t="s">
        <v>24832</v>
      </c>
      <c r="C35574" s="2" t="s">
        <v>228</v>
      </c>
      <c r="D35574">
        <v>0.83844481400000004</v>
      </c>
      <c r="E35574" s="3">
        <v>0.96893434823977109</v>
      </c>
    </row>
    <row r="35575" spans="1:5" x14ac:dyDescent="0.3">
      <c r="A35575">
        <v>17468387</v>
      </c>
      <c r="B35575" t="s">
        <v>29335</v>
      </c>
      <c r="C35575" s="2" t="s">
        <v>5446</v>
      </c>
      <c r="D35575">
        <v>0.83845156300000001</v>
      </c>
      <c r="E35575" s="3">
        <v>1.0053566060468346</v>
      </c>
    </row>
    <row r="35576" spans="1:5" x14ac:dyDescent="0.3">
      <c r="A35576">
        <v>17405612</v>
      </c>
      <c r="B35576" t="s">
        <v>41567</v>
      </c>
      <c r="C35576" s="2" t="s">
        <v>20576</v>
      </c>
      <c r="D35576">
        <v>0.83845514399999999</v>
      </c>
      <c r="E35576" s="3">
        <v>0.98567128670043069</v>
      </c>
    </row>
    <row r="35577" spans="1:5" x14ac:dyDescent="0.3">
      <c r="A35577">
        <v>17358651</v>
      </c>
      <c r="B35577" t="s">
        <v>24832</v>
      </c>
      <c r="C35577" s="2" t="s">
        <v>22145</v>
      </c>
      <c r="D35577">
        <v>0.83851033500000005</v>
      </c>
      <c r="E35577" s="3">
        <v>0.97737210945406638</v>
      </c>
    </row>
    <row r="35578" spans="1:5" x14ac:dyDescent="0.3">
      <c r="A35578">
        <v>17333102</v>
      </c>
      <c r="B35578" t="s">
        <v>31613</v>
      </c>
      <c r="C35578" s="2" t="s">
        <v>8188</v>
      </c>
      <c r="D35578">
        <v>0.83855266799999995</v>
      </c>
      <c r="E35578" s="3">
        <v>0.99131714594856279</v>
      </c>
    </row>
    <row r="35579" spans="1:5" x14ac:dyDescent="0.3">
      <c r="A35579">
        <v>17517588</v>
      </c>
      <c r="B35579" t="s">
        <v>24832</v>
      </c>
      <c r="C35579" s="2" t="s">
        <v>228</v>
      </c>
      <c r="D35579">
        <v>0.83864517000000005</v>
      </c>
      <c r="E35579" s="3">
        <v>0.98377760853008356</v>
      </c>
    </row>
    <row r="35580" spans="1:5" x14ac:dyDescent="0.3">
      <c r="A35580">
        <v>17512940</v>
      </c>
      <c r="B35580" t="s">
        <v>33833</v>
      </c>
      <c r="C35580" s="2" t="s">
        <v>10887</v>
      </c>
      <c r="D35580">
        <v>0.83865327199999995</v>
      </c>
      <c r="E35580" s="3">
        <v>0.94948727687048995</v>
      </c>
    </row>
    <row r="35581" spans="1:5" x14ac:dyDescent="0.3">
      <c r="A35581">
        <v>17203195</v>
      </c>
      <c r="B35581" t="s">
        <v>24832</v>
      </c>
      <c r="C35581" s="2" t="s">
        <v>228</v>
      </c>
      <c r="D35581">
        <v>0.83865767800000002</v>
      </c>
      <c r="E35581" s="3">
        <v>1.0325915026669126</v>
      </c>
    </row>
    <row r="35582" spans="1:5" x14ac:dyDescent="0.3">
      <c r="A35582">
        <v>17347925</v>
      </c>
      <c r="B35582" t="s">
        <v>24832</v>
      </c>
      <c r="C35582" s="2" t="s">
        <v>228</v>
      </c>
      <c r="D35582">
        <v>0.83870714000000002</v>
      </c>
      <c r="E35582" s="3">
        <v>0.98720255697190085</v>
      </c>
    </row>
    <row r="35583" spans="1:5" x14ac:dyDescent="0.3">
      <c r="A35583">
        <v>17315490</v>
      </c>
      <c r="B35583" t="s">
        <v>30942</v>
      </c>
      <c r="C35583" s="2" t="s">
        <v>7364</v>
      </c>
      <c r="D35583">
        <v>0.83874353199999996</v>
      </c>
      <c r="E35583" s="3">
        <v>1.0094019662559568</v>
      </c>
    </row>
    <row r="35584" spans="1:5" x14ac:dyDescent="0.3">
      <c r="A35584">
        <v>17458158</v>
      </c>
      <c r="B35584" t="s">
        <v>24832</v>
      </c>
      <c r="C35584" s="2" t="s">
        <v>228</v>
      </c>
      <c r="D35584">
        <v>0.83875303199999995</v>
      </c>
      <c r="E35584" s="3">
        <v>0.96380447247706713</v>
      </c>
    </row>
    <row r="35585" spans="1:5" x14ac:dyDescent="0.3">
      <c r="A35585">
        <v>17208001</v>
      </c>
      <c r="B35585" t="s">
        <v>24832</v>
      </c>
      <c r="C35585" s="2" t="s">
        <v>228</v>
      </c>
      <c r="D35585">
        <v>0.838770774</v>
      </c>
      <c r="E35585" s="3">
        <v>1.0349908307160476</v>
      </c>
    </row>
    <row r="35586" spans="1:5" x14ac:dyDescent="0.3">
      <c r="A35586">
        <v>17482752</v>
      </c>
      <c r="B35586" t="s">
        <v>36656</v>
      </c>
      <c r="C35586" s="2" t="s">
        <v>14372</v>
      </c>
      <c r="D35586">
        <v>0.83878057399999995</v>
      </c>
      <c r="E35586" s="3">
        <v>0.99184051263794948</v>
      </c>
    </row>
    <row r="35587" spans="1:5" x14ac:dyDescent="0.3">
      <c r="A35587">
        <v>17426076</v>
      </c>
      <c r="B35587" t="s">
        <v>36450</v>
      </c>
      <c r="C35587" s="2" t="s">
        <v>14091</v>
      </c>
      <c r="D35587">
        <v>0.83880098199999997</v>
      </c>
      <c r="E35587" s="3">
        <v>1.037289611143356</v>
      </c>
    </row>
    <row r="35588" spans="1:5" x14ac:dyDescent="0.3">
      <c r="A35588">
        <v>17428129</v>
      </c>
      <c r="B35588" t="s">
        <v>30309</v>
      </c>
      <c r="C35588" s="2" t="s">
        <v>6600</v>
      </c>
      <c r="D35588">
        <v>0.83881869200000003</v>
      </c>
      <c r="E35588" s="3">
        <v>0.98851761697523799</v>
      </c>
    </row>
    <row r="35589" spans="1:5" x14ac:dyDescent="0.3">
      <c r="A35589">
        <v>17202347</v>
      </c>
      <c r="B35589" t="s">
        <v>24832</v>
      </c>
      <c r="C35589" s="2" t="s">
        <v>228</v>
      </c>
      <c r="D35589">
        <v>0.83885426799999996</v>
      </c>
      <c r="E35589" s="3">
        <v>0.96903551494898432</v>
      </c>
    </row>
    <row r="35590" spans="1:5" x14ac:dyDescent="0.3">
      <c r="A35590">
        <v>17516243</v>
      </c>
      <c r="B35590" t="s">
        <v>44526</v>
      </c>
      <c r="C35590" s="2" t="s">
        <v>24407</v>
      </c>
      <c r="D35590">
        <v>0.83887725999999996</v>
      </c>
      <c r="E35590" s="3">
        <v>1.0463079978335441</v>
      </c>
    </row>
    <row r="35591" spans="1:5" x14ac:dyDescent="0.3">
      <c r="A35591">
        <v>17429844</v>
      </c>
      <c r="B35591" t="s">
        <v>24832</v>
      </c>
      <c r="C35591" s="2" t="s">
        <v>228</v>
      </c>
      <c r="D35591">
        <v>0.83893227199999998</v>
      </c>
      <c r="E35591" s="3">
        <v>0.96659853200780266</v>
      </c>
    </row>
    <row r="35592" spans="1:5" x14ac:dyDescent="0.3">
      <c r="A35592">
        <v>17204749</v>
      </c>
      <c r="B35592" t="s">
        <v>24832</v>
      </c>
      <c r="C35592" s="2" t="s">
        <v>228</v>
      </c>
      <c r="D35592">
        <v>0.83894765400000004</v>
      </c>
      <c r="E35592" s="3">
        <v>1.0223580526770319</v>
      </c>
    </row>
    <row r="35593" spans="1:5" x14ac:dyDescent="0.3">
      <c r="A35593">
        <v>17223980</v>
      </c>
      <c r="B35593" t="s">
        <v>24832</v>
      </c>
      <c r="C35593" s="2" t="s">
        <v>228</v>
      </c>
      <c r="D35593">
        <v>0.83900530900000003</v>
      </c>
      <c r="E35593" s="3">
        <v>0.68568568568568766</v>
      </c>
    </row>
    <row r="35594" spans="1:5" x14ac:dyDescent="0.3">
      <c r="A35594">
        <v>17425301</v>
      </c>
      <c r="B35594" t="s">
        <v>33884</v>
      </c>
      <c r="C35594" s="2" t="s">
        <v>10945</v>
      </c>
      <c r="D35594">
        <v>0.83910413900000003</v>
      </c>
      <c r="E35594" s="3">
        <v>1.0094674293822887</v>
      </c>
    </row>
    <row r="35595" spans="1:5" x14ac:dyDescent="0.3">
      <c r="A35595">
        <v>17250530</v>
      </c>
      <c r="B35595" t="s">
        <v>36879</v>
      </c>
      <c r="C35595" s="2" t="s">
        <v>14646</v>
      </c>
      <c r="D35595">
        <v>0.83913296500000001</v>
      </c>
      <c r="E35595" s="3">
        <v>0.98933811319280096</v>
      </c>
    </row>
    <row r="35596" spans="1:5" x14ac:dyDescent="0.3">
      <c r="A35596">
        <v>17536997</v>
      </c>
      <c r="B35596" t="s">
        <v>40982</v>
      </c>
      <c r="C35596" s="2" t="s">
        <v>19831</v>
      </c>
      <c r="D35596">
        <v>0.839146104</v>
      </c>
      <c r="E35596" s="3">
        <v>1.0202106105705484</v>
      </c>
    </row>
    <row r="35597" spans="1:5" x14ac:dyDescent="0.3">
      <c r="A35597">
        <v>17206137</v>
      </c>
      <c r="B35597" t="s">
        <v>24832</v>
      </c>
      <c r="C35597" s="2" t="s">
        <v>228</v>
      </c>
      <c r="D35597">
        <v>0.83927741300000003</v>
      </c>
      <c r="E35597" s="3">
        <v>0.95229082282873145</v>
      </c>
    </row>
    <row r="35598" spans="1:5" x14ac:dyDescent="0.3">
      <c r="A35598">
        <v>17403919</v>
      </c>
      <c r="B35598" t="s">
        <v>38451</v>
      </c>
      <c r="C35598" s="2" t="s">
        <v>16615</v>
      </c>
      <c r="D35598">
        <v>0.83931461900000004</v>
      </c>
      <c r="E35598" s="3">
        <v>0.98329646861414088</v>
      </c>
    </row>
    <row r="35599" spans="1:5" x14ac:dyDescent="0.3">
      <c r="A35599">
        <v>17337349</v>
      </c>
      <c r="B35599" t="s">
        <v>24832</v>
      </c>
      <c r="C35599" s="2" t="s">
        <v>14329</v>
      </c>
      <c r="D35599">
        <v>0.83933829999999998</v>
      </c>
      <c r="E35599" s="3">
        <v>1.0078944732293378</v>
      </c>
    </row>
    <row r="35600" spans="1:5" x14ac:dyDescent="0.3">
      <c r="A35600">
        <v>17205955</v>
      </c>
      <c r="B35600" t="s">
        <v>24832</v>
      </c>
      <c r="C35600" s="2" t="s">
        <v>228</v>
      </c>
      <c r="D35600">
        <v>0.83934477600000001</v>
      </c>
      <c r="E35600" s="3">
        <v>1.0310678720572715</v>
      </c>
    </row>
    <row r="35601" spans="1:5" x14ac:dyDescent="0.3">
      <c r="A35601">
        <v>17201795</v>
      </c>
      <c r="B35601" t="s">
        <v>24832</v>
      </c>
      <c r="C35601" s="2" t="s">
        <v>228</v>
      </c>
      <c r="D35601">
        <v>0.83934857699999998</v>
      </c>
      <c r="E35601" s="3">
        <v>1.0136028614784307</v>
      </c>
    </row>
    <row r="35602" spans="1:5" x14ac:dyDescent="0.3">
      <c r="A35602">
        <v>17201971</v>
      </c>
      <c r="B35602" t="s">
        <v>24832</v>
      </c>
      <c r="C35602" s="2" t="s">
        <v>228</v>
      </c>
      <c r="D35602">
        <v>0.83934857699999998</v>
      </c>
      <c r="E35602" s="3">
        <v>1.0136028614784307</v>
      </c>
    </row>
    <row r="35603" spans="1:5" x14ac:dyDescent="0.3">
      <c r="A35603">
        <v>17494476</v>
      </c>
      <c r="B35603" t="s">
        <v>30662</v>
      </c>
      <c r="C35603" s="2" t="s">
        <v>7019</v>
      </c>
      <c r="D35603">
        <v>0.83936339900000001</v>
      </c>
      <c r="E35603" s="3">
        <v>1.018235184597019</v>
      </c>
    </row>
    <row r="35604" spans="1:5" x14ac:dyDescent="0.3">
      <c r="A35604">
        <v>17504527</v>
      </c>
      <c r="B35604" t="s">
        <v>24832</v>
      </c>
      <c r="C35604" s="2" t="s">
        <v>7414</v>
      </c>
      <c r="D35604">
        <v>0.83938012100000003</v>
      </c>
      <c r="E35604" s="3">
        <v>0.98171460075346428</v>
      </c>
    </row>
    <row r="35605" spans="1:5" x14ac:dyDescent="0.3">
      <c r="A35605">
        <v>17517812</v>
      </c>
      <c r="B35605" t="s">
        <v>33613</v>
      </c>
      <c r="C35605" s="2" t="s">
        <v>10617</v>
      </c>
      <c r="D35605">
        <v>0.83944542799999999</v>
      </c>
      <c r="E35605" s="3">
        <v>1.0142637337800684</v>
      </c>
    </row>
    <row r="35606" spans="1:5" x14ac:dyDescent="0.3">
      <c r="A35606">
        <v>17526850</v>
      </c>
      <c r="B35606" t="s">
        <v>38228</v>
      </c>
      <c r="C35606" s="2" t="s">
        <v>16338</v>
      </c>
      <c r="D35606">
        <v>0.83951680100000003</v>
      </c>
      <c r="E35606" s="3">
        <v>0.98305421746635702</v>
      </c>
    </row>
    <row r="35607" spans="1:5" x14ac:dyDescent="0.3">
      <c r="A35607">
        <v>17349034</v>
      </c>
      <c r="B35607" t="s">
        <v>43291</v>
      </c>
      <c r="C35607" s="2" t="s">
        <v>22804</v>
      </c>
      <c r="D35607">
        <v>0.839557212</v>
      </c>
      <c r="E35607" s="3">
        <v>0.98232159213922887</v>
      </c>
    </row>
    <row r="35608" spans="1:5" x14ac:dyDescent="0.3">
      <c r="A35608">
        <v>17201333</v>
      </c>
      <c r="B35608" t="s">
        <v>24832</v>
      </c>
      <c r="C35608" s="2" t="s">
        <v>228</v>
      </c>
      <c r="D35608">
        <v>0.83961806699999997</v>
      </c>
      <c r="E35608" s="3">
        <v>1.7644110275689173</v>
      </c>
    </row>
    <row r="35609" spans="1:5" x14ac:dyDescent="0.3">
      <c r="A35609">
        <v>17489610</v>
      </c>
      <c r="B35609" t="s">
        <v>32422</v>
      </c>
      <c r="C35609" s="2" t="s">
        <v>9176</v>
      </c>
      <c r="D35609">
        <v>0.83964644700000002</v>
      </c>
      <c r="E35609" s="3">
        <v>0.98950716159435326</v>
      </c>
    </row>
    <row r="35610" spans="1:5" x14ac:dyDescent="0.3">
      <c r="A35610">
        <v>17203371</v>
      </c>
      <c r="B35610" t="s">
        <v>24832</v>
      </c>
      <c r="C35610" s="2" t="s">
        <v>228</v>
      </c>
      <c r="D35610">
        <v>0.83966573</v>
      </c>
      <c r="E35610" s="3">
        <v>0.9716805034577165</v>
      </c>
    </row>
    <row r="35611" spans="1:5" x14ac:dyDescent="0.3">
      <c r="A35611">
        <v>17548606</v>
      </c>
      <c r="B35611" t="s">
        <v>36148</v>
      </c>
      <c r="C35611" s="2" t="s">
        <v>13716</v>
      </c>
      <c r="D35611">
        <v>0.83966946099999995</v>
      </c>
      <c r="E35611" s="3">
        <v>0.98715784838922693</v>
      </c>
    </row>
    <row r="35612" spans="1:5" x14ac:dyDescent="0.3">
      <c r="A35612">
        <v>17427073</v>
      </c>
      <c r="B35612" t="s">
        <v>27632</v>
      </c>
      <c r="C35612" s="2" t="s">
        <v>10217</v>
      </c>
      <c r="D35612">
        <v>0.83967544800000005</v>
      </c>
      <c r="E35612" s="3">
        <v>1.0132673219032731</v>
      </c>
    </row>
    <row r="35613" spans="1:5" x14ac:dyDescent="0.3">
      <c r="A35613">
        <v>17326787</v>
      </c>
      <c r="B35613" t="s">
        <v>38946</v>
      </c>
      <c r="C35613" s="2" t="s">
        <v>17247</v>
      </c>
      <c r="D35613">
        <v>0.83969799700000003</v>
      </c>
      <c r="E35613" s="3">
        <v>0.97885196374622352</v>
      </c>
    </row>
    <row r="35614" spans="1:5" x14ac:dyDescent="0.3">
      <c r="A35614">
        <v>17221430</v>
      </c>
      <c r="B35614" t="s">
        <v>24832</v>
      </c>
      <c r="C35614" s="2" t="s">
        <v>228</v>
      </c>
      <c r="D35614">
        <v>0.83974610400000005</v>
      </c>
      <c r="E35614" s="3">
        <v>0.96055396885272404</v>
      </c>
    </row>
    <row r="35615" spans="1:5" x14ac:dyDescent="0.3">
      <c r="A35615">
        <v>17547380</v>
      </c>
      <c r="B35615" t="s">
        <v>24832</v>
      </c>
      <c r="C35615" s="2" t="s">
        <v>228</v>
      </c>
      <c r="D35615">
        <v>0.83981528100000002</v>
      </c>
      <c r="E35615" s="3">
        <v>1.0178208535250899</v>
      </c>
    </row>
    <row r="35616" spans="1:5" x14ac:dyDescent="0.3">
      <c r="A35616">
        <v>17241137</v>
      </c>
      <c r="B35616" t="s">
        <v>31463</v>
      </c>
      <c r="C35616" s="2" t="s">
        <v>8002</v>
      </c>
      <c r="D35616">
        <v>0.83982377799999997</v>
      </c>
      <c r="E35616" s="3">
        <v>1.008436925569369</v>
      </c>
    </row>
    <row r="35617" spans="1:5" x14ac:dyDescent="0.3">
      <c r="A35617">
        <v>17501502</v>
      </c>
      <c r="B35617" t="s">
        <v>24832</v>
      </c>
      <c r="C35617" s="2" t="s">
        <v>228</v>
      </c>
      <c r="D35617">
        <v>0.83985247200000002</v>
      </c>
      <c r="E35617" s="3">
        <v>0.97278166958552326</v>
      </c>
    </row>
    <row r="35618" spans="1:5" x14ac:dyDescent="0.3">
      <c r="A35618">
        <v>17241030</v>
      </c>
      <c r="B35618" t="s">
        <v>24832</v>
      </c>
      <c r="C35618" s="2" t="s">
        <v>228</v>
      </c>
      <c r="D35618">
        <v>0.83988985000000005</v>
      </c>
      <c r="E35618" s="3">
        <v>0.96724269933282081</v>
      </c>
    </row>
    <row r="35619" spans="1:5" x14ac:dyDescent="0.3">
      <c r="A35619">
        <v>17209593</v>
      </c>
      <c r="B35619" t="s">
        <v>24832</v>
      </c>
      <c r="C35619" s="2" t="s">
        <v>228</v>
      </c>
      <c r="D35619">
        <v>0.83998068999999997</v>
      </c>
      <c r="E35619" s="3">
        <v>1.023018934081346</v>
      </c>
    </row>
    <row r="35620" spans="1:5" x14ac:dyDescent="0.3">
      <c r="A35620">
        <v>17415290</v>
      </c>
      <c r="B35620" t="s">
        <v>42809</v>
      </c>
      <c r="C35620" s="2" t="s">
        <v>22179</v>
      </c>
      <c r="D35620">
        <v>0.83999434100000003</v>
      </c>
      <c r="E35620" s="3">
        <v>1.0230839629991015</v>
      </c>
    </row>
    <row r="35621" spans="1:5" x14ac:dyDescent="0.3">
      <c r="A35621">
        <v>17533535</v>
      </c>
      <c r="B35621" t="s">
        <v>31123</v>
      </c>
      <c r="C35621" s="2" t="s">
        <v>7577</v>
      </c>
      <c r="D35621">
        <v>0.84002811799999999</v>
      </c>
      <c r="E35621" s="3">
        <v>1.0259740259740238</v>
      </c>
    </row>
    <row r="35622" spans="1:5" x14ac:dyDescent="0.3">
      <c r="A35622">
        <v>17505689</v>
      </c>
      <c r="B35622" t="s">
        <v>30556</v>
      </c>
      <c r="C35622" s="2" t="s">
        <v>6886</v>
      </c>
      <c r="D35622">
        <v>0.840034905</v>
      </c>
      <c r="E35622" s="3">
        <v>1.0064872701389311</v>
      </c>
    </row>
    <row r="35623" spans="1:5" x14ac:dyDescent="0.3">
      <c r="A35623">
        <v>17219986</v>
      </c>
      <c r="B35623" t="s">
        <v>24832</v>
      </c>
      <c r="C35623" s="2" t="s">
        <v>228</v>
      </c>
      <c r="D35623">
        <v>0.84003785099999995</v>
      </c>
      <c r="E35623" s="3">
        <v>1.0582898228194813</v>
      </c>
    </row>
    <row r="35624" spans="1:5" x14ac:dyDescent="0.3">
      <c r="A35624">
        <v>17521934</v>
      </c>
      <c r="B35624" t="s">
        <v>41932</v>
      </c>
      <c r="C35624" s="2" t="s">
        <v>21066</v>
      </c>
      <c r="D35624">
        <v>0.84006346899999995</v>
      </c>
      <c r="E35624" s="3">
        <v>0.99514203768433729</v>
      </c>
    </row>
    <row r="35625" spans="1:5" x14ac:dyDescent="0.3">
      <c r="A35625">
        <v>17201033</v>
      </c>
      <c r="B35625" t="s">
        <v>24832</v>
      </c>
      <c r="C35625" s="2" t="s">
        <v>228</v>
      </c>
      <c r="D35625">
        <v>0.84008059499999999</v>
      </c>
      <c r="E35625" s="3">
        <v>0.98213503677192049</v>
      </c>
    </row>
    <row r="35626" spans="1:5" x14ac:dyDescent="0.3">
      <c r="A35626">
        <v>17328550</v>
      </c>
      <c r="B35626" t="s">
        <v>44007</v>
      </c>
      <c r="C35626" s="2" t="s">
        <v>23720</v>
      </c>
      <c r="D35626">
        <v>0.84012173000000001</v>
      </c>
      <c r="E35626" s="3">
        <v>0.98486540609234807</v>
      </c>
    </row>
    <row r="35627" spans="1:5" x14ac:dyDescent="0.3">
      <c r="A35627">
        <v>17502016</v>
      </c>
      <c r="B35627" t="s">
        <v>33965</v>
      </c>
      <c r="C35627" s="2" t="s">
        <v>11043</v>
      </c>
      <c r="D35627">
        <v>0.84013525899999997</v>
      </c>
      <c r="E35627" s="3">
        <v>0.99137774400819278</v>
      </c>
    </row>
    <row r="35628" spans="1:5" x14ac:dyDescent="0.3">
      <c r="A35628">
        <v>17262679</v>
      </c>
      <c r="B35628" t="s">
        <v>24861</v>
      </c>
      <c r="C35628" s="2" t="s">
        <v>13152</v>
      </c>
      <c r="D35628">
        <v>0.84014039500000004</v>
      </c>
      <c r="E35628" s="3">
        <v>0.99048093564797823</v>
      </c>
    </row>
    <row r="35629" spans="1:5" x14ac:dyDescent="0.3">
      <c r="A35629">
        <v>17277411</v>
      </c>
      <c r="B35629" t="s">
        <v>28630</v>
      </c>
      <c r="C35629" s="2" t="s">
        <v>4597</v>
      </c>
      <c r="D35629">
        <v>0.84018406000000001</v>
      </c>
      <c r="E35629" s="3">
        <v>1.0066253947711574</v>
      </c>
    </row>
    <row r="35630" spans="1:5" x14ac:dyDescent="0.3">
      <c r="A35630">
        <v>17377610</v>
      </c>
      <c r="B35630" t="s">
        <v>35846</v>
      </c>
      <c r="C35630" s="2" t="s">
        <v>13332</v>
      </c>
      <c r="D35630">
        <v>0.84019283899999997</v>
      </c>
      <c r="E35630" s="3">
        <v>0.98979428968443806</v>
      </c>
    </row>
    <row r="35631" spans="1:5" x14ac:dyDescent="0.3">
      <c r="A35631">
        <v>17237490</v>
      </c>
      <c r="B35631" t="s">
        <v>24832</v>
      </c>
      <c r="C35631" s="2" t="s">
        <v>228</v>
      </c>
      <c r="D35631">
        <v>0.84021222399999995</v>
      </c>
      <c r="E35631" s="3">
        <v>0.93168214654282733</v>
      </c>
    </row>
    <row r="35632" spans="1:5" x14ac:dyDescent="0.3">
      <c r="A35632">
        <v>17340422</v>
      </c>
      <c r="B35632" t="s">
        <v>24832</v>
      </c>
      <c r="C35632" s="2" t="s">
        <v>228</v>
      </c>
      <c r="D35632">
        <v>0.84024964000000002</v>
      </c>
      <c r="E35632" s="3">
        <v>0.99101827577395585</v>
      </c>
    </row>
    <row r="35633" spans="1:5" x14ac:dyDescent="0.3">
      <c r="A35633">
        <v>17372757</v>
      </c>
      <c r="B35633" t="s">
        <v>42254</v>
      </c>
      <c r="C35633" s="2" t="s">
        <v>21470</v>
      </c>
      <c r="D35633">
        <v>0.84027243299999999</v>
      </c>
      <c r="E35633" s="3">
        <v>1.0243487848578141</v>
      </c>
    </row>
    <row r="35634" spans="1:5" x14ac:dyDescent="0.3">
      <c r="A35634">
        <v>17435700</v>
      </c>
      <c r="B35634" t="s">
        <v>24832</v>
      </c>
      <c r="C35634" s="2" t="s">
        <v>228</v>
      </c>
      <c r="D35634">
        <v>0.84027436200000005</v>
      </c>
      <c r="E35634" s="3">
        <v>1.0231790333560205</v>
      </c>
    </row>
    <row r="35635" spans="1:5" x14ac:dyDescent="0.3">
      <c r="A35635">
        <v>17512891</v>
      </c>
      <c r="B35635" t="s">
        <v>24832</v>
      </c>
      <c r="C35635" s="2" t="s">
        <v>14456</v>
      </c>
      <c r="D35635">
        <v>0.84028013499999998</v>
      </c>
      <c r="E35635" s="3">
        <v>1.0115015898908968</v>
      </c>
    </row>
    <row r="35636" spans="1:5" x14ac:dyDescent="0.3">
      <c r="A35636">
        <v>17444841</v>
      </c>
      <c r="B35636" t="s">
        <v>28555</v>
      </c>
      <c r="C35636" s="2" t="s">
        <v>4507</v>
      </c>
      <c r="D35636">
        <v>0.84029064200000003</v>
      </c>
      <c r="E35636" s="3">
        <v>0.98883622079209343</v>
      </c>
    </row>
    <row r="35637" spans="1:5" x14ac:dyDescent="0.3">
      <c r="A35637">
        <v>17462778</v>
      </c>
      <c r="B35637" t="s">
        <v>28514</v>
      </c>
      <c r="C35637" s="2" t="s">
        <v>4460</v>
      </c>
      <c r="D35637">
        <v>0.84031718899999996</v>
      </c>
      <c r="E35637" s="3">
        <v>1.023827015378588</v>
      </c>
    </row>
    <row r="35638" spans="1:5" x14ac:dyDescent="0.3">
      <c r="A35638">
        <v>17501346</v>
      </c>
      <c r="B35638" t="s">
        <v>38887</v>
      </c>
      <c r="C35638" s="2" t="s">
        <v>17169</v>
      </c>
      <c r="D35638">
        <v>0.840320014</v>
      </c>
      <c r="E35638" s="3">
        <v>1.0073514481036663</v>
      </c>
    </row>
    <row r="35639" spans="1:5" x14ac:dyDescent="0.3">
      <c r="A35639">
        <v>17481236</v>
      </c>
      <c r="B35639" t="s">
        <v>37600</v>
      </c>
      <c r="C35639" s="2" t="s">
        <v>15559</v>
      </c>
      <c r="D35639">
        <v>0.84035109500000005</v>
      </c>
      <c r="E35639" s="3">
        <v>1.0239978276365358</v>
      </c>
    </row>
    <row r="35640" spans="1:5" x14ac:dyDescent="0.3">
      <c r="A35640">
        <v>17229749</v>
      </c>
      <c r="B35640" t="s">
        <v>24832</v>
      </c>
      <c r="C35640" s="2" t="s">
        <v>228</v>
      </c>
      <c r="D35640">
        <v>0.84038221199999996</v>
      </c>
      <c r="E35640" s="3">
        <v>1.0130380217532771</v>
      </c>
    </row>
    <row r="35641" spans="1:5" x14ac:dyDescent="0.3">
      <c r="A35641">
        <v>17495702</v>
      </c>
      <c r="B35641" t="s">
        <v>24832</v>
      </c>
      <c r="C35641" s="2" t="s">
        <v>228</v>
      </c>
      <c r="D35641">
        <v>0.84038241400000002</v>
      </c>
      <c r="E35641" s="3">
        <v>0.98647211936796564</v>
      </c>
    </row>
    <row r="35642" spans="1:5" x14ac:dyDescent="0.3">
      <c r="A35642">
        <v>17380119</v>
      </c>
      <c r="B35642" t="s">
        <v>31316</v>
      </c>
      <c r="C35642" s="2" t="s">
        <v>7813</v>
      </c>
      <c r="D35642">
        <v>0.84038625099999997</v>
      </c>
      <c r="E35642" s="3">
        <v>0.98410078307604687</v>
      </c>
    </row>
    <row r="35643" spans="1:5" x14ac:dyDescent="0.3">
      <c r="A35643">
        <v>17533776</v>
      </c>
      <c r="B35643" t="s">
        <v>24832</v>
      </c>
      <c r="C35643" s="2" t="s">
        <v>16805</v>
      </c>
      <c r="D35643">
        <v>0.84040490099999998</v>
      </c>
      <c r="E35643" s="3">
        <v>1.0242370370370382</v>
      </c>
    </row>
    <row r="35644" spans="1:5" x14ac:dyDescent="0.3">
      <c r="A35644">
        <v>17234345</v>
      </c>
      <c r="B35644" t="s">
        <v>24832</v>
      </c>
      <c r="C35644" s="2" t="s">
        <v>10623</v>
      </c>
      <c r="D35644">
        <v>0.84050091599999999</v>
      </c>
      <c r="E35644" s="3">
        <v>0.9855785521625422</v>
      </c>
    </row>
    <row r="35645" spans="1:5" x14ac:dyDescent="0.3">
      <c r="A35645">
        <v>17214405</v>
      </c>
      <c r="B35645" t="s">
        <v>24832</v>
      </c>
      <c r="C35645" s="2" t="s">
        <v>228</v>
      </c>
      <c r="D35645">
        <v>0.840509642</v>
      </c>
      <c r="E35645" s="3">
        <v>1.0190386372343863</v>
      </c>
    </row>
    <row r="35646" spans="1:5" x14ac:dyDescent="0.3">
      <c r="A35646">
        <v>17268243</v>
      </c>
      <c r="B35646" t="s">
        <v>44456</v>
      </c>
      <c r="C35646" s="2" t="s">
        <v>24313</v>
      </c>
      <c r="D35646">
        <v>0.84051405700000004</v>
      </c>
      <c r="E35646" s="3">
        <v>0.98520716329341873</v>
      </c>
    </row>
    <row r="35647" spans="1:5" x14ac:dyDescent="0.3">
      <c r="A35647">
        <v>17341214</v>
      </c>
      <c r="B35647" t="s">
        <v>26312</v>
      </c>
      <c r="C35647" s="2" t="s">
        <v>1881</v>
      </c>
      <c r="D35647">
        <v>0.84055826600000005</v>
      </c>
      <c r="E35647" s="3">
        <v>1.0114976674588527</v>
      </c>
    </row>
    <row r="35648" spans="1:5" x14ac:dyDescent="0.3">
      <c r="A35648">
        <v>17274323</v>
      </c>
      <c r="B35648" t="s">
        <v>24832</v>
      </c>
      <c r="C35648" s="2" t="s">
        <v>228</v>
      </c>
      <c r="D35648">
        <v>0.84057327800000003</v>
      </c>
      <c r="E35648" s="3">
        <v>0.9789981167608317</v>
      </c>
    </row>
    <row r="35649" spans="1:5" x14ac:dyDescent="0.3">
      <c r="A35649">
        <v>17275378</v>
      </c>
      <c r="B35649" t="s">
        <v>37410</v>
      </c>
      <c r="C35649" s="2" t="s">
        <v>15337</v>
      </c>
      <c r="D35649">
        <v>0.84058181300000001</v>
      </c>
      <c r="E35649" s="3">
        <v>1.0179600324609464</v>
      </c>
    </row>
    <row r="35650" spans="1:5" x14ac:dyDescent="0.3">
      <c r="A35650">
        <v>17361090</v>
      </c>
      <c r="B35650" t="s">
        <v>36292</v>
      </c>
      <c r="C35650" s="2" t="s">
        <v>13897</v>
      </c>
      <c r="D35650">
        <v>0.84058192499999995</v>
      </c>
      <c r="E35650" s="3">
        <v>1.0084669776521706</v>
      </c>
    </row>
    <row r="35651" spans="1:5" x14ac:dyDescent="0.3">
      <c r="A35651">
        <v>17255372</v>
      </c>
      <c r="B35651" t="s">
        <v>31596</v>
      </c>
      <c r="C35651" s="2" t="s">
        <v>8169</v>
      </c>
      <c r="D35651">
        <v>0.84065425599999999</v>
      </c>
      <c r="E35651" s="3">
        <v>1.0140513091949666</v>
      </c>
    </row>
    <row r="35652" spans="1:5" x14ac:dyDescent="0.3">
      <c r="A35652">
        <v>17204095</v>
      </c>
      <c r="B35652" t="s">
        <v>24832</v>
      </c>
      <c r="C35652" s="2" t="s">
        <v>228</v>
      </c>
      <c r="D35652">
        <v>0.84070387599999996</v>
      </c>
      <c r="E35652" s="3">
        <v>1.0210084033613418</v>
      </c>
    </row>
    <row r="35653" spans="1:5" x14ac:dyDescent="0.3">
      <c r="A35653">
        <v>17297655</v>
      </c>
      <c r="B35653" t="s">
        <v>24832</v>
      </c>
      <c r="C35653" s="2" t="s">
        <v>228</v>
      </c>
      <c r="D35653">
        <v>0.84070547699999998</v>
      </c>
      <c r="E35653" s="3">
        <v>1.0229448662925065</v>
      </c>
    </row>
    <row r="35654" spans="1:5" x14ac:dyDescent="0.3">
      <c r="A35654">
        <v>17307403</v>
      </c>
      <c r="B35654" t="s">
        <v>40324</v>
      </c>
      <c r="C35654" s="2" t="s">
        <v>18999</v>
      </c>
      <c r="D35654">
        <v>0.84072006899999996</v>
      </c>
      <c r="E35654" s="3">
        <v>0.99692102250645065</v>
      </c>
    </row>
    <row r="35655" spans="1:5" x14ac:dyDescent="0.3">
      <c r="A35655">
        <v>17357314</v>
      </c>
      <c r="B35655" t="s">
        <v>26687</v>
      </c>
      <c r="C35655" s="2" t="s">
        <v>2296</v>
      </c>
      <c r="D35655">
        <v>0.84074893100000003</v>
      </c>
      <c r="E35655" s="3">
        <v>0.98944085908930846</v>
      </c>
    </row>
    <row r="35656" spans="1:5" x14ac:dyDescent="0.3">
      <c r="A35656">
        <v>17208425</v>
      </c>
      <c r="B35656" t="s">
        <v>24832</v>
      </c>
      <c r="C35656" s="2" t="s">
        <v>228</v>
      </c>
      <c r="D35656">
        <v>0.84075251500000003</v>
      </c>
      <c r="E35656" s="3">
        <v>0.9811383755873897</v>
      </c>
    </row>
    <row r="35657" spans="1:5" x14ac:dyDescent="0.3">
      <c r="A35657">
        <v>17519524</v>
      </c>
      <c r="B35657" t="s">
        <v>24832</v>
      </c>
      <c r="C35657" s="2" t="s">
        <v>14241</v>
      </c>
      <c r="D35657">
        <v>0.84076468599999998</v>
      </c>
      <c r="E35657" s="3">
        <v>1.0206475337081036</v>
      </c>
    </row>
    <row r="35658" spans="1:5" x14ac:dyDescent="0.3">
      <c r="A35658">
        <v>17204099</v>
      </c>
      <c r="B35658" t="s">
        <v>24832</v>
      </c>
      <c r="C35658" s="2" t="s">
        <v>228</v>
      </c>
      <c r="D35658">
        <v>0.84077947399999997</v>
      </c>
      <c r="E35658" s="3">
        <v>0.97823035761279709</v>
      </c>
    </row>
    <row r="35659" spans="1:5" x14ac:dyDescent="0.3">
      <c r="A35659">
        <v>17504558</v>
      </c>
      <c r="B35659" t="s">
        <v>24832</v>
      </c>
      <c r="C35659" s="2" t="s">
        <v>20723</v>
      </c>
      <c r="D35659">
        <v>0.84078557399999998</v>
      </c>
      <c r="E35659" s="3">
        <v>1.0240737031844578</v>
      </c>
    </row>
    <row r="35660" spans="1:5" x14ac:dyDescent="0.3">
      <c r="A35660">
        <v>17481721</v>
      </c>
      <c r="B35660" t="s">
        <v>24832</v>
      </c>
      <c r="C35660" s="2" t="s">
        <v>228</v>
      </c>
      <c r="D35660">
        <v>0.84079948800000004</v>
      </c>
      <c r="E35660" s="3">
        <v>0.96621863799283059</v>
      </c>
    </row>
    <row r="35661" spans="1:5" x14ac:dyDescent="0.3">
      <c r="A35661">
        <v>17380680</v>
      </c>
      <c r="B35661" t="s">
        <v>40837</v>
      </c>
      <c r="C35661" s="2" t="s">
        <v>19652</v>
      </c>
      <c r="D35661">
        <v>0.84081248799999997</v>
      </c>
      <c r="E35661" s="3">
        <v>1.0034029020686295</v>
      </c>
    </row>
    <row r="35662" spans="1:5" x14ac:dyDescent="0.3">
      <c r="A35662">
        <v>17339906</v>
      </c>
      <c r="B35662" t="s">
        <v>24832</v>
      </c>
      <c r="C35662" s="2" t="s">
        <v>228</v>
      </c>
      <c r="D35662">
        <v>0.84086713599999996</v>
      </c>
      <c r="E35662" s="3">
        <v>1.0376642159816778</v>
      </c>
    </row>
    <row r="35663" spans="1:5" x14ac:dyDescent="0.3">
      <c r="A35663">
        <v>17343289</v>
      </c>
      <c r="B35663" t="s">
        <v>24861</v>
      </c>
      <c r="C35663" s="2" t="s">
        <v>2912</v>
      </c>
      <c r="D35663">
        <v>0.84089487600000001</v>
      </c>
      <c r="E35663" s="3">
        <v>1.0075631339070374</v>
      </c>
    </row>
    <row r="35664" spans="1:5" x14ac:dyDescent="0.3">
      <c r="A35664">
        <v>17221434</v>
      </c>
      <c r="B35664" t="s">
        <v>24832</v>
      </c>
      <c r="C35664" s="2" t="s">
        <v>228</v>
      </c>
      <c r="D35664">
        <v>0.84100567800000003</v>
      </c>
      <c r="E35664" s="3">
        <v>0.97948924190629394</v>
      </c>
    </row>
    <row r="35665" spans="1:5" x14ac:dyDescent="0.3">
      <c r="A35665">
        <v>17491724</v>
      </c>
      <c r="B35665" t="s">
        <v>24832</v>
      </c>
      <c r="C35665" s="2" t="s">
        <v>19304</v>
      </c>
      <c r="D35665">
        <v>0.84103213399999999</v>
      </c>
      <c r="E35665" s="3">
        <v>0.96525262154432812</v>
      </c>
    </row>
    <row r="35666" spans="1:5" x14ac:dyDescent="0.3">
      <c r="A35666">
        <v>17291258</v>
      </c>
      <c r="B35666" t="s">
        <v>37385</v>
      </c>
      <c r="C35666" s="2" t="s">
        <v>15304</v>
      </c>
      <c r="D35666">
        <v>0.84105545900000001</v>
      </c>
      <c r="E35666" s="3">
        <v>1.2439577039274905</v>
      </c>
    </row>
    <row r="35667" spans="1:5" x14ac:dyDescent="0.3">
      <c r="A35667">
        <v>17528537</v>
      </c>
      <c r="B35667" t="s">
        <v>24861</v>
      </c>
      <c r="C35667" s="2" t="s">
        <v>22919</v>
      </c>
      <c r="D35667">
        <v>0.84108931300000001</v>
      </c>
      <c r="E35667" s="3">
        <v>0.98596329169846186</v>
      </c>
    </row>
    <row r="35668" spans="1:5" x14ac:dyDescent="0.3">
      <c r="A35668">
        <v>17229128</v>
      </c>
      <c r="B35668" t="s">
        <v>30527</v>
      </c>
      <c r="C35668" s="2" t="s">
        <v>6854</v>
      </c>
      <c r="D35668">
        <v>0.84109076800000004</v>
      </c>
      <c r="E35668" s="3">
        <v>0.99096861594039276</v>
      </c>
    </row>
    <row r="35669" spans="1:5" x14ac:dyDescent="0.3">
      <c r="A35669">
        <v>17293858</v>
      </c>
      <c r="B35669" t="s">
        <v>38046</v>
      </c>
      <c r="C35669" s="2" t="s">
        <v>16108</v>
      </c>
      <c r="D35669">
        <v>0.84109468899999995</v>
      </c>
      <c r="E35669" s="3">
        <v>0.80535390199637014</v>
      </c>
    </row>
    <row r="35670" spans="1:5" x14ac:dyDescent="0.3">
      <c r="A35670">
        <v>17445682</v>
      </c>
      <c r="B35670" t="s">
        <v>31426</v>
      </c>
      <c r="C35670" s="2" t="s">
        <v>7952</v>
      </c>
      <c r="D35670">
        <v>0.84109566300000005</v>
      </c>
      <c r="E35670" s="3">
        <v>1.0093464800903271</v>
      </c>
    </row>
    <row r="35671" spans="1:5" x14ac:dyDescent="0.3">
      <c r="A35671">
        <v>17545618</v>
      </c>
      <c r="B35671" t="s">
        <v>38893</v>
      </c>
      <c r="C35671" s="2" t="s">
        <v>17176</v>
      </c>
      <c r="D35671">
        <v>0.84111087200000001</v>
      </c>
      <c r="E35671" s="3">
        <v>1.0057829063737123</v>
      </c>
    </row>
    <row r="35672" spans="1:5" x14ac:dyDescent="0.3">
      <c r="A35672">
        <v>17293013</v>
      </c>
      <c r="B35672" t="s">
        <v>43595</v>
      </c>
      <c r="C35672" s="2" t="s">
        <v>23195</v>
      </c>
      <c r="D35672">
        <v>0.84111285599999996</v>
      </c>
      <c r="E35672" s="3">
        <v>0.98515795840506248</v>
      </c>
    </row>
    <row r="35673" spans="1:5" x14ac:dyDescent="0.3">
      <c r="A35673">
        <v>17207155</v>
      </c>
      <c r="B35673" t="s">
        <v>24832</v>
      </c>
      <c r="C35673" s="2" t="s">
        <v>228</v>
      </c>
      <c r="D35673">
        <v>0.84113282199999995</v>
      </c>
      <c r="E35673" s="3">
        <v>0.97871474050492302</v>
      </c>
    </row>
    <row r="35674" spans="1:5" x14ac:dyDescent="0.3">
      <c r="A35674">
        <v>17403004</v>
      </c>
      <c r="B35674" t="s">
        <v>26941</v>
      </c>
      <c r="C35674" s="2" t="s">
        <v>2593</v>
      </c>
      <c r="D35674">
        <v>0.84115044500000002</v>
      </c>
      <c r="E35674" s="3">
        <v>1.0316917259385974</v>
      </c>
    </row>
    <row r="35675" spans="1:5" x14ac:dyDescent="0.3">
      <c r="A35675">
        <v>17206343</v>
      </c>
      <c r="B35675" t="s">
        <v>24832</v>
      </c>
      <c r="C35675" s="2" t="s">
        <v>228</v>
      </c>
      <c r="D35675">
        <v>0.84119017100000004</v>
      </c>
      <c r="E35675" s="3">
        <v>0.9806872164527779</v>
      </c>
    </row>
    <row r="35676" spans="1:5" x14ac:dyDescent="0.3">
      <c r="A35676">
        <v>17455799</v>
      </c>
      <c r="B35676" t="s">
        <v>24832</v>
      </c>
      <c r="C35676" s="2" t="s">
        <v>228</v>
      </c>
      <c r="D35676">
        <v>0.84119849599999996</v>
      </c>
      <c r="E35676" s="3">
        <v>0.97992650688312399</v>
      </c>
    </row>
    <row r="35677" spans="1:5" x14ac:dyDescent="0.3">
      <c r="A35677">
        <v>17518318</v>
      </c>
      <c r="B35677" t="s">
        <v>24832</v>
      </c>
      <c r="C35677" s="2" t="s">
        <v>228</v>
      </c>
      <c r="D35677">
        <v>0.84120151700000001</v>
      </c>
      <c r="E35677" s="3">
        <v>0.98391504227525972</v>
      </c>
    </row>
    <row r="35678" spans="1:5" x14ac:dyDescent="0.3">
      <c r="A35678">
        <v>17278101</v>
      </c>
      <c r="B35678" t="s">
        <v>24832</v>
      </c>
      <c r="C35678" s="2" t="s">
        <v>9808</v>
      </c>
      <c r="D35678">
        <v>0.84122033699999998</v>
      </c>
      <c r="E35678" s="3">
        <v>0.98757058134166698</v>
      </c>
    </row>
    <row r="35679" spans="1:5" x14ac:dyDescent="0.3">
      <c r="A35679">
        <v>17281348</v>
      </c>
      <c r="B35679" t="s">
        <v>24832</v>
      </c>
      <c r="C35679" s="2" t="s">
        <v>228</v>
      </c>
      <c r="D35679">
        <v>0.841252263</v>
      </c>
      <c r="E35679" s="3">
        <v>1.05321768926009</v>
      </c>
    </row>
    <row r="35680" spans="1:5" x14ac:dyDescent="0.3">
      <c r="A35680">
        <v>17384046</v>
      </c>
      <c r="B35680" t="s">
        <v>24832</v>
      </c>
      <c r="C35680" s="2" t="s">
        <v>228</v>
      </c>
      <c r="D35680">
        <v>0.84125880799999997</v>
      </c>
      <c r="E35680" s="3">
        <v>0.9903952318139646</v>
      </c>
    </row>
    <row r="35681" spans="1:5" x14ac:dyDescent="0.3">
      <c r="A35681">
        <v>17459276</v>
      </c>
      <c r="B35681" t="s">
        <v>27863</v>
      </c>
      <c r="C35681" s="2" t="s">
        <v>3682</v>
      </c>
      <c r="D35681">
        <v>0.84125910000000004</v>
      </c>
      <c r="E35681" s="3">
        <v>1.0049939252754336</v>
      </c>
    </row>
    <row r="35682" spans="1:5" x14ac:dyDescent="0.3">
      <c r="A35682">
        <v>17307726</v>
      </c>
      <c r="B35682" t="s">
        <v>36100</v>
      </c>
      <c r="C35682" s="2" t="s">
        <v>13651</v>
      </c>
      <c r="D35682">
        <v>0.84127841800000003</v>
      </c>
      <c r="E35682" s="3">
        <v>1.0054652529617334</v>
      </c>
    </row>
    <row r="35683" spans="1:5" x14ac:dyDescent="0.3">
      <c r="A35683">
        <v>17261750</v>
      </c>
      <c r="B35683" t="s">
        <v>25690</v>
      </c>
      <c r="C35683" s="2" t="s">
        <v>1163</v>
      </c>
      <c r="D35683">
        <v>0.84129169299999995</v>
      </c>
      <c r="E35683" s="3">
        <v>1.0100709527121272</v>
      </c>
    </row>
    <row r="35684" spans="1:5" x14ac:dyDescent="0.3">
      <c r="A35684">
        <v>17300163</v>
      </c>
      <c r="B35684" t="s">
        <v>24832</v>
      </c>
      <c r="C35684" s="2" t="s">
        <v>228</v>
      </c>
      <c r="D35684">
        <v>0.84134534500000002</v>
      </c>
      <c r="E35684" s="3">
        <v>1.0148875591159108</v>
      </c>
    </row>
    <row r="35685" spans="1:5" x14ac:dyDescent="0.3">
      <c r="A35685">
        <v>17301247</v>
      </c>
      <c r="B35685" t="s">
        <v>38662</v>
      </c>
      <c r="C35685" s="2" t="s">
        <v>16888</v>
      </c>
      <c r="D35685">
        <v>0.84138212999999995</v>
      </c>
      <c r="E35685" s="3">
        <v>0.99623127762459707</v>
      </c>
    </row>
    <row r="35686" spans="1:5" x14ac:dyDescent="0.3">
      <c r="A35686">
        <v>17485772</v>
      </c>
      <c r="B35686" t="s">
        <v>40422</v>
      </c>
      <c r="C35686" s="2" t="s">
        <v>19122</v>
      </c>
      <c r="D35686">
        <v>0.84143799100000005</v>
      </c>
      <c r="E35686" s="3">
        <v>0.98509188163230099</v>
      </c>
    </row>
    <row r="35687" spans="1:5" x14ac:dyDescent="0.3">
      <c r="A35687">
        <v>17302640</v>
      </c>
      <c r="B35687" t="s">
        <v>24832</v>
      </c>
      <c r="C35687" s="2" t="s">
        <v>21460</v>
      </c>
      <c r="D35687">
        <v>0.84144112900000001</v>
      </c>
      <c r="E35687" s="3">
        <v>0.98873075498650864</v>
      </c>
    </row>
    <row r="35688" spans="1:5" x14ac:dyDescent="0.3">
      <c r="A35688">
        <v>17289061</v>
      </c>
      <c r="B35688" t="s">
        <v>27788</v>
      </c>
      <c r="C35688" s="2" t="s">
        <v>3597</v>
      </c>
      <c r="D35688">
        <v>0.84149207400000003</v>
      </c>
      <c r="E35688" s="3">
        <v>0.99067703499845106</v>
      </c>
    </row>
    <row r="35689" spans="1:5" x14ac:dyDescent="0.3">
      <c r="A35689">
        <v>17427155</v>
      </c>
      <c r="B35689" t="s">
        <v>36242</v>
      </c>
      <c r="C35689" s="2" t="s">
        <v>13837</v>
      </c>
      <c r="D35689">
        <v>0.84149518999999995</v>
      </c>
      <c r="E35689" s="3">
        <v>1.0086231322843293</v>
      </c>
    </row>
    <row r="35690" spans="1:5" x14ac:dyDescent="0.3">
      <c r="A35690">
        <v>17548705</v>
      </c>
      <c r="B35690" t="s">
        <v>24861</v>
      </c>
      <c r="C35690" s="2" t="s">
        <v>24801</v>
      </c>
      <c r="D35690">
        <v>0.84150223099999999</v>
      </c>
      <c r="E35690" s="3">
        <v>0.98279319932540277</v>
      </c>
    </row>
    <row r="35691" spans="1:5" x14ac:dyDescent="0.3">
      <c r="A35691">
        <v>17331914</v>
      </c>
      <c r="B35691" t="s">
        <v>31464</v>
      </c>
      <c r="C35691" s="2" t="s">
        <v>8003</v>
      </c>
      <c r="D35691">
        <v>0.84153077799999998</v>
      </c>
      <c r="E35691" s="3">
        <v>1.0140760706798442</v>
      </c>
    </row>
    <row r="35692" spans="1:5" x14ac:dyDescent="0.3">
      <c r="A35692">
        <v>17299196</v>
      </c>
      <c r="B35692" t="s">
        <v>33009</v>
      </c>
      <c r="C35692" s="2" t="s">
        <v>9886</v>
      </c>
      <c r="D35692">
        <v>0.84153535099999999</v>
      </c>
      <c r="E35692" s="3">
        <v>0.99161701115495704</v>
      </c>
    </row>
    <row r="35693" spans="1:5" x14ac:dyDescent="0.3">
      <c r="A35693">
        <v>17543131</v>
      </c>
      <c r="B35693" t="s">
        <v>39050</v>
      </c>
      <c r="C35693" s="2" t="s">
        <v>17381</v>
      </c>
      <c r="D35693">
        <v>0.84153928700000002</v>
      </c>
      <c r="E35693" s="3">
        <v>1.0207973600399056</v>
      </c>
    </row>
    <row r="35694" spans="1:5" x14ac:dyDescent="0.3">
      <c r="A35694">
        <v>17201089</v>
      </c>
      <c r="B35694" t="s">
        <v>24832</v>
      </c>
      <c r="C35694" s="2" t="s">
        <v>228</v>
      </c>
      <c r="D35694">
        <v>0.84154233899999997</v>
      </c>
      <c r="E35694" s="3">
        <v>1.0100741007410061</v>
      </c>
    </row>
    <row r="35695" spans="1:5" x14ac:dyDescent="0.3">
      <c r="A35695">
        <v>17449960</v>
      </c>
      <c r="B35695" t="s">
        <v>24832</v>
      </c>
      <c r="C35695" s="2" t="s">
        <v>228</v>
      </c>
      <c r="D35695">
        <v>0.841546872</v>
      </c>
      <c r="E35695" s="3">
        <v>0.98543482883265898</v>
      </c>
    </row>
    <row r="35696" spans="1:5" x14ac:dyDescent="0.3">
      <c r="A35696">
        <v>17210996</v>
      </c>
      <c r="B35696" t="s">
        <v>24832</v>
      </c>
      <c r="C35696" s="2" t="s">
        <v>228</v>
      </c>
      <c r="D35696">
        <v>0.84155555000000004</v>
      </c>
      <c r="E35696" s="3">
        <v>1.0448195030473533</v>
      </c>
    </row>
    <row r="35697" spans="1:5" x14ac:dyDescent="0.3">
      <c r="A35697">
        <v>17352731</v>
      </c>
      <c r="B35697" t="s">
        <v>28716</v>
      </c>
      <c r="C35697" s="2" t="s">
        <v>4703</v>
      </c>
      <c r="D35697">
        <v>0.84158432299999997</v>
      </c>
      <c r="E35697" s="3">
        <v>1.0040355645951806</v>
      </c>
    </row>
    <row r="35698" spans="1:5" x14ac:dyDescent="0.3">
      <c r="A35698">
        <v>17515703</v>
      </c>
      <c r="B35698" t="s">
        <v>34428</v>
      </c>
      <c r="C35698" s="2" t="s">
        <v>11593</v>
      </c>
      <c r="D35698">
        <v>0.841612268</v>
      </c>
      <c r="E35698" s="3">
        <v>1.0079546050217565</v>
      </c>
    </row>
    <row r="35699" spans="1:5" x14ac:dyDescent="0.3">
      <c r="A35699">
        <v>17482766</v>
      </c>
      <c r="B35699" t="s">
        <v>43076</v>
      </c>
      <c r="C35699" s="2" t="s">
        <v>22529</v>
      </c>
      <c r="D35699">
        <v>0.84165351200000005</v>
      </c>
      <c r="E35699" s="3">
        <v>0.99365659850667865</v>
      </c>
    </row>
    <row r="35700" spans="1:5" x14ac:dyDescent="0.3">
      <c r="A35700">
        <v>17273864</v>
      </c>
      <c r="B35700" t="s">
        <v>44220</v>
      </c>
      <c r="C35700" s="2" t="s">
        <v>23999</v>
      </c>
      <c r="D35700">
        <v>0.84165912300000001</v>
      </c>
      <c r="E35700" s="3">
        <v>0.98909630105353719</v>
      </c>
    </row>
    <row r="35701" spans="1:5" x14ac:dyDescent="0.3">
      <c r="A35701">
        <v>17519167</v>
      </c>
      <c r="B35701" t="s">
        <v>40859</v>
      </c>
      <c r="C35701" s="2" t="s">
        <v>19680</v>
      </c>
      <c r="D35701">
        <v>0.84169476600000004</v>
      </c>
      <c r="E35701" s="3">
        <v>0.99579161833239072</v>
      </c>
    </row>
    <row r="35702" spans="1:5" x14ac:dyDescent="0.3">
      <c r="A35702">
        <v>17210765</v>
      </c>
      <c r="B35702" t="s">
        <v>24832</v>
      </c>
      <c r="C35702" s="2" t="s">
        <v>228</v>
      </c>
      <c r="D35702">
        <v>0.84173561200000002</v>
      </c>
      <c r="E35702" s="3">
        <v>0.97712212674754906</v>
      </c>
    </row>
    <row r="35703" spans="1:5" x14ac:dyDescent="0.3">
      <c r="A35703">
        <v>17232786</v>
      </c>
      <c r="B35703" t="s">
        <v>37260</v>
      </c>
      <c r="C35703" s="2" t="s">
        <v>15140</v>
      </c>
      <c r="D35703">
        <v>0.84177093300000005</v>
      </c>
      <c r="E35703" s="3">
        <v>0.99348663109244162</v>
      </c>
    </row>
    <row r="35704" spans="1:5" x14ac:dyDescent="0.3">
      <c r="A35704">
        <v>17545741</v>
      </c>
      <c r="B35704" t="s">
        <v>39569</v>
      </c>
      <c r="C35704" s="2" t="s">
        <v>18030</v>
      </c>
      <c r="D35704">
        <v>0.84183199099999995</v>
      </c>
      <c r="E35704" s="3">
        <v>1.0050241216314995</v>
      </c>
    </row>
    <row r="35705" spans="1:5" x14ac:dyDescent="0.3">
      <c r="A35705">
        <v>17408121</v>
      </c>
      <c r="B35705" t="s">
        <v>24832</v>
      </c>
      <c r="C35705" s="2" t="s">
        <v>228</v>
      </c>
      <c r="D35705">
        <v>0.84183285799999996</v>
      </c>
      <c r="E35705" s="3">
        <v>0.989933980407812</v>
      </c>
    </row>
    <row r="35706" spans="1:5" x14ac:dyDescent="0.3">
      <c r="A35706">
        <v>17491714</v>
      </c>
      <c r="B35706" t="s">
        <v>24832</v>
      </c>
      <c r="C35706" s="2" t="s">
        <v>228</v>
      </c>
      <c r="D35706">
        <v>0.84184062800000004</v>
      </c>
      <c r="E35706" s="3">
        <v>1.0236369277635184</v>
      </c>
    </row>
    <row r="35707" spans="1:5" x14ac:dyDescent="0.3">
      <c r="A35707">
        <v>17544399</v>
      </c>
      <c r="B35707" t="s">
        <v>34752</v>
      </c>
      <c r="C35707" s="2" t="s">
        <v>11993</v>
      </c>
      <c r="D35707">
        <v>0.84184324499999996</v>
      </c>
      <c r="E35707" s="3">
        <v>1.0096512585171038</v>
      </c>
    </row>
    <row r="35708" spans="1:5" x14ac:dyDescent="0.3">
      <c r="A35708">
        <v>17244785</v>
      </c>
      <c r="B35708" t="s">
        <v>24832</v>
      </c>
      <c r="C35708" s="2" t="s">
        <v>22512</v>
      </c>
      <c r="D35708">
        <v>0.84184987600000005</v>
      </c>
      <c r="E35708" s="3">
        <v>0.98273231364668312</v>
      </c>
    </row>
    <row r="35709" spans="1:5" x14ac:dyDescent="0.3">
      <c r="A35709">
        <v>17545814</v>
      </c>
      <c r="B35709" t="s">
        <v>24832</v>
      </c>
      <c r="C35709" s="2" t="s">
        <v>228</v>
      </c>
      <c r="D35709">
        <v>0.84186462100000004</v>
      </c>
      <c r="E35709" s="3">
        <v>0.99323010545139723</v>
      </c>
    </row>
    <row r="35710" spans="1:5" x14ac:dyDescent="0.3">
      <c r="A35710">
        <v>17387826</v>
      </c>
      <c r="B35710" t="s">
        <v>24832</v>
      </c>
      <c r="C35710" s="2" t="s">
        <v>20469</v>
      </c>
      <c r="D35710">
        <v>0.84186609800000001</v>
      </c>
      <c r="E35710" s="3">
        <v>1.0214979423868307</v>
      </c>
    </row>
    <row r="35711" spans="1:5" x14ac:dyDescent="0.3">
      <c r="A35711">
        <v>17326534</v>
      </c>
      <c r="B35711" t="s">
        <v>38242</v>
      </c>
      <c r="C35711" s="2" t="s">
        <v>16354</v>
      </c>
      <c r="D35711">
        <v>0.84187608899999999</v>
      </c>
      <c r="E35711" s="3">
        <v>0.98346295114759119</v>
      </c>
    </row>
    <row r="35712" spans="1:5" x14ac:dyDescent="0.3">
      <c r="A35712">
        <v>17514967</v>
      </c>
      <c r="B35712" t="s">
        <v>32615</v>
      </c>
      <c r="C35712" s="2" t="s">
        <v>9425</v>
      </c>
      <c r="D35712">
        <v>0.84188437699999996</v>
      </c>
      <c r="E35712" s="3">
        <v>1.0723397113125177</v>
      </c>
    </row>
    <row r="35713" spans="1:5" x14ac:dyDescent="0.3">
      <c r="A35713">
        <v>17467286</v>
      </c>
      <c r="B35713" t="s">
        <v>24832</v>
      </c>
      <c r="C35713" s="2" t="s">
        <v>228</v>
      </c>
      <c r="D35713">
        <v>0.84188908600000001</v>
      </c>
      <c r="E35713" s="3">
        <v>0.9821288977677417</v>
      </c>
    </row>
    <row r="35714" spans="1:5" x14ac:dyDescent="0.3">
      <c r="A35714">
        <v>17362831</v>
      </c>
      <c r="B35714" t="s">
        <v>42000</v>
      </c>
      <c r="C35714" s="2" t="s">
        <v>21152</v>
      </c>
      <c r="D35714">
        <v>0.84192202400000005</v>
      </c>
      <c r="E35714" s="3">
        <v>0.98893181086557402</v>
      </c>
    </row>
    <row r="35715" spans="1:5" x14ac:dyDescent="0.3">
      <c r="A35715">
        <v>17239753</v>
      </c>
      <c r="B35715" t="s">
        <v>24832</v>
      </c>
      <c r="C35715" s="2" t="s">
        <v>10898</v>
      </c>
      <c r="D35715">
        <v>0.841932668</v>
      </c>
      <c r="E35715" s="3">
        <v>0.97633851575198838</v>
      </c>
    </row>
    <row r="35716" spans="1:5" x14ac:dyDescent="0.3">
      <c r="A35716">
        <v>17202009</v>
      </c>
      <c r="B35716" t="s">
        <v>24832</v>
      </c>
      <c r="C35716" s="2" t="s">
        <v>228</v>
      </c>
      <c r="D35716">
        <v>0.84194376999999998</v>
      </c>
      <c r="E35716" s="3">
        <v>1.0864403249323049</v>
      </c>
    </row>
    <row r="35717" spans="1:5" x14ac:dyDescent="0.3">
      <c r="A35717">
        <v>17361663</v>
      </c>
      <c r="B35717" t="s">
        <v>42928</v>
      </c>
      <c r="C35717" s="2" t="s">
        <v>22338</v>
      </c>
      <c r="D35717">
        <v>0.84194421600000002</v>
      </c>
      <c r="E35717" s="3">
        <v>1.0054606578230052</v>
      </c>
    </row>
    <row r="35718" spans="1:5" x14ac:dyDescent="0.3">
      <c r="A35718">
        <v>17468417</v>
      </c>
      <c r="B35718" t="s">
        <v>42916</v>
      </c>
      <c r="C35718" s="2" t="s">
        <v>22323</v>
      </c>
      <c r="D35718">
        <v>0.84195735400000005</v>
      </c>
      <c r="E35718" s="3">
        <v>0.98519225984574277</v>
      </c>
    </row>
    <row r="35719" spans="1:5" x14ac:dyDescent="0.3">
      <c r="A35719">
        <v>17286566</v>
      </c>
      <c r="B35719" t="s">
        <v>24832</v>
      </c>
      <c r="C35719" s="2" t="s">
        <v>228</v>
      </c>
      <c r="D35719">
        <v>0.84199175100000001</v>
      </c>
      <c r="E35719" s="3">
        <v>1.0137282141188901</v>
      </c>
    </row>
    <row r="35720" spans="1:5" x14ac:dyDescent="0.3">
      <c r="A35720">
        <v>17370787</v>
      </c>
      <c r="B35720" t="s">
        <v>24832</v>
      </c>
      <c r="C35720" s="2" t="s">
        <v>228</v>
      </c>
      <c r="D35720">
        <v>0.84199370799999995</v>
      </c>
      <c r="E35720" s="3">
        <v>0.88110811850711823</v>
      </c>
    </row>
    <row r="35721" spans="1:5" x14ac:dyDescent="0.3">
      <c r="A35721">
        <v>17432554</v>
      </c>
      <c r="B35721" t="s">
        <v>40938</v>
      </c>
      <c r="C35721" s="2" t="s">
        <v>19781</v>
      </c>
      <c r="D35721">
        <v>0.84201016100000003</v>
      </c>
      <c r="E35721" s="3">
        <v>1.0206348825491272</v>
      </c>
    </row>
    <row r="35722" spans="1:5" x14ac:dyDescent="0.3">
      <c r="A35722">
        <v>17267049</v>
      </c>
      <c r="B35722" t="s">
        <v>24861</v>
      </c>
      <c r="C35722" s="2" t="s">
        <v>13940</v>
      </c>
      <c r="D35722">
        <v>0.84202937</v>
      </c>
      <c r="E35722" s="3">
        <v>0.97511102471701927</v>
      </c>
    </row>
    <row r="35723" spans="1:5" x14ac:dyDescent="0.3">
      <c r="A35723">
        <v>17202311</v>
      </c>
      <c r="B35723" t="s">
        <v>24832</v>
      </c>
      <c r="C35723" s="2" t="s">
        <v>228</v>
      </c>
      <c r="D35723">
        <v>0.84204391999999995</v>
      </c>
      <c r="E35723" s="3">
        <v>0.98172243470238896</v>
      </c>
    </row>
    <row r="35724" spans="1:5" x14ac:dyDescent="0.3">
      <c r="A35724">
        <v>17299401</v>
      </c>
      <c r="B35724" t="s">
        <v>26302</v>
      </c>
      <c r="C35724" s="2" t="s">
        <v>1871</v>
      </c>
      <c r="D35724">
        <v>0.84212242199999998</v>
      </c>
      <c r="E35724" s="3">
        <v>1.0100679312041276</v>
      </c>
    </row>
    <row r="35725" spans="1:5" x14ac:dyDescent="0.3">
      <c r="A35725">
        <v>17528924</v>
      </c>
      <c r="B35725" t="s">
        <v>38409</v>
      </c>
      <c r="C35725" s="2" t="s">
        <v>16562</v>
      </c>
      <c r="D35725">
        <v>0.84214771799999999</v>
      </c>
      <c r="E35725" s="3">
        <v>1.0220319255071517</v>
      </c>
    </row>
    <row r="35726" spans="1:5" x14ac:dyDescent="0.3">
      <c r="A35726">
        <v>17240577</v>
      </c>
      <c r="B35726" t="s">
        <v>24832</v>
      </c>
      <c r="C35726" s="2" t="s">
        <v>228</v>
      </c>
      <c r="D35726">
        <v>0.84222931899999998</v>
      </c>
      <c r="E35726" s="3">
        <v>1.0342008486562941</v>
      </c>
    </row>
    <row r="35727" spans="1:5" x14ac:dyDescent="0.3">
      <c r="A35727">
        <v>17269233</v>
      </c>
      <c r="B35727" t="s">
        <v>24832</v>
      </c>
      <c r="C35727" s="2" t="s">
        <v>6625</v>
      </c>
      <c r="D35727">
        <v>0.84225547599999995</v>
      </c>
      <c r="E35727" s="3">
        <v>1.028993247625225</v>
      </c>
    </row>
    <row r="35728" spans="1:5" x14ac:dyDescent="0.3">
      <c r="A35728">
        <v>17322476</v>
      </c>
      <c r="B35728" t="s">
        <v>29872</v>
      </c>
      <c r="C35728" s="2" t="s">
        <v>6072</v>
      </c>
      <c r="D35728">
        <v>0.84225844100000002</v>
      </c>
      <c r="E35728" s="3">
        <v>1.0038027607636411</v>
      </c>
    </row>
    <row r="35729" spans="1:5" x14ac:dyDescent="0.3">
      <c r="A35729">
        <v>17460634</v>
      </c>
      <c r="B35729" t="s">
        <v>36150</v>
      </c>
      <c r="C35729" s="2" t="s">
        <v>13718</v>
      </c>
      <c r="D35729">
        <v>0.84227657700000003</v>
      </c>
      <c r="E35729" s="3">
        <v>1.0061993884614091</v>
      </c>
    </row>
    <row r="35730" spans="1:5" x14ac:dyDescent="0.3">
      <c r="A35730">
        <v>17418263</v>
      </c>
      <c r="B35730" t="s">
        <v>26924</v>
      </c>
      <c r="C35730" s="2" t="s">
        <v>228</v>
      </c>
      <c r="D35730">
        <v>0.84227737000000003</v>
      </c>
      <c r="E35730" s="3">
        <v>1.0135102611636908</v>
      </c>
    </row>
    <row r="35731" spans="1:5" x14ac:dyDescent="0.3">
      <c r="A35731">
        <v>17484832</v>
      </c>
      <c r="B35731" t="s">
        <v>42474</v>
      </c>
      <c r="C35731" s="2" t="s">
        <v>21749</v>
      </c>
      <c r="D35731">
        <v>0.84227809200000003</v>
      </c>
      <c r="E35731" s="3">
        <v>0.98839621566168967</v>
      </c>
    </row>
    <row r="35732" spans="1:5" x14ac:dyDescent="0.3">
      <c r="A35732">
        <v>17374201</v>
      </c>
      <c r="B35732" t="s">
        <v>41432</v>
      </c>
      <c r="C35732" s="2" t="s">
        <v>20408</v>
      </c>
      <c r="D35732">
        <v>0.84228884100000001</v>
      </c>
      <c r="E35732" s="3">
        <v>0.98260077053730488</v>
      </c>
    </row>
    <row r="35733" spans="1:5" x14ac:dyDescent="0.3">
      <c r="A35733">
        <v>17212049</v>
      </c>
      <c r="B35733" t="s">
        <v>24832</v>
      </c>
      <c r="C35733" s="2" t="s">
        <v>228</v>
      </c>
      <c r="D35733">
        <v>0.84229016599999995</v>
      </c>
      <c r="E35733" s="3">
        <v>0.98345030494345509</v>
      </c>
    </row>
    <row r="35734" spans="1:5" x14ac:dyDescent="0.3">
      <c r="A35734">
        <v>17548236</v>
      </c>
      <c r="B35734" t="s">
        <v>31852</v>
      </c>
      <c r="C35734" s="2" t="s">
        <v>8473</v>
      </c>
      <c r="D35734">
        <v>0.84235210999999999</v>
      </c>
      <c r="E35734" s="3">
        <v>0.96415915180500789</v>
      </c>
    </row>
    <row r="35735" spans="1:5" x14ac:dyDescent="0.3">
      <c r="A35735">
        <v>17548924</v>
      </c>
      <c r="B35735" t="s">
        <v>31852</v>
      </c>
      <c r="C35735" s="2" t="s">
        <v>8473</v>
      </c>
      <c r="D35735">
        <v>0.84235210999999999</v>
      </c>
      <c r="E35735" s="3">
        <v>0.96415915180500789</v>
      </c>
    </row>
    <row r="35736" spans="1:5" x14ac:dyDescent="0.3">
      <c r="A35736">
        <v>17233886</v>
      </c>
      <c r="B35736" t="s">
        <v>42800</v>
      </c>
      <c r="C35736" s="2" t="s">
        <v>22166</v>
      </c>
      <c r="D35736">
        <v>0.84235436500000005</v>
      </c>
      <c r="E35736" s="3">
        <v>0.99321748744201588</v>
      </c>
    </row>
    <row r="35737" spans="1:5" x14ac:dyDescent="0.3">
      <c r="A35737">
        <v>17525460</v>
      </c>
      <c r="B35737" t="s">
        <v>24832</v>
      </c>
      <c r="C35737" s="2" t="s">
        <v>17915</v>
      </c>
      <c r="D35737">
        <v>0.84236104499999997</v>
      </c>
      <c r="E35737" s="3">
        <v>1.041353983713875</v>
      </c>
    </row>
    <row r="35738" spans="1:5" x14ac:dyDescent="0.3">
      <c r="A35738">
        <v>17450937</v>
      </c>
      <c r="B35738" t="s">
        <v>41097</v>
      </c>
      <c r="C35738" s="2" t="s">
        <v>19983</v>
      </c>
      <c r="D35738">
        <v>0.84238237900000001</v>
      </c>
      <c r="E35738" s="3">
        <v>0.98798639600035887</v>
      </c>
    </row>
    <row r="35739" spans="1:5" x14ac:dyDescent="0.3">
      <c r="A35739">
        <v>17334045</v>
      </c>
      <c r="B35739" t="s">
        <v>43343</v>
      </c>
      <c r="C35739" s="2" t="s">
        <v>22871</v>
      </c>
      <c r="D35739">
        <v>0.84238243199999996</v>
      </c>
      <c r="E35739" s="3">
        <v>1.0431127657019383</v>
      </c>
    </row>
    <row r="35740" spans="1:5" x14ac:dyDescent="0.3">
      <c r="A35740">
        <v>17254037</v>
      </c>
      <c r="B35740" t="s">
        <v>24832</v>
      </c>
      <c r="C35740" s="2" t="s">
        <v>228</v>
      </c>
      <c r="D35740">
        <v>0.84239144399999999</v>
      </c>
      <c r="E35740" s="3">
        <v>0.97761949526357583</v>
      </c>
    </row>
    <row r="35741" spans="1:5" x14ac:dyDescent="0.3">
      <c r="A35741">
        <v>17231063</v>
      </c>
      <c r="B35741" t="s">
        <v>24832</v>
      </c>
      <c r="C35741" s="2" t="s">
        <v>17720</v>
      </c>
      <c r="D35741">
        <v>0.84240120200000002</v>
      </c>
      <c r="E35741" s="3">
        <v>0.98434564809016956</v>
      </c>
    </row>
    <row r="35742" spans="1:5" x14ac:dyDescent="0.3">
      <c r="A35742">
        <v>17426926</v>
      </c>
      <c r="B35742" t="s">
        <v>24832</v>
      </c>
      <c r="C35742" s="2" t="s">
        <v>228</v>
      </c>
      <c r="D35742">
        <v>0.84244099800000005</v>
      </c>
      <c r="E35742" s="3">
        <v>0.98201161713657137</v>
      </c>
    </row>
    <row r="35743" spans="1:5" x14ac:dyDescent="0.3">
      <c r="A35743">
        <v>17550584</v>
      </c>
      <c r="B35743" t="s">
        <v>24832</v>
      </c>
      <c r="C35743" s="2" t="s">
        <v>228</v>
      </c>
      <c r="D35743">
        <v>0.84246388500000002</v>
      </c>
      <c r="E35743" s="3">
        <v>1.003869338920474</v>
      </c>
    </row>
    <row r="35744" spans="1:5" x14ac:dyDescent="0.3">
      <c r="A35744">
        <v>17321511</v>
      </c>
      <c r="B35744" t="s">
        <v>24832</v>
      </c>
      <c r="C35744" s="2" t="s">
        <v>228</v>
      </c>
      <c r="D35744">
        <v>0.84246776099999998</v>
      </c>
      <c r="E35744" s="3">
        <v>1.0872319688109167</v>
      </c>
    </row>
    <row r="35745" spans="1:5" x14ac:dyDescent="0.3">
      <c r="A35745">
        <v>17523186</v>
      </c>
      <c r="B35745" t="s">
        <v>24832</v>
      </c>
      <c r="C35745" s="2" t="s">
        <v>228</v>
      </c>
      <c r="D35745">
        <v>0.84248402</v>
      </c>
      <c r="E35745" s="3">
        <v>1.0226476221524921</v>
      </c>
    </row>
    <row r="35746" spans="1:5" x14ac:dyDescent="0.3">
      <c r="A35746">
        <v>17342010</v>
      </c>
      <c r="B35746" t="s">
        <v>25807</v>
      </c>
      <c r="C35746" s="2" t="s">
        <v>228</v>
      </c>
      <c r="D35746">
        <v>0.84251579200000004</v>
      </c>
      <c r="E35746" s="3">
        <v>1.0130029336918001</v>
      </c>
    </row>
    <row r="35747" spans="1:5" x14ac:dyDescent="0.3">
      <c r="A35747">
        <v>17284327</v>
      </c>
      <c r="B35747" t="s">
        <v>28409</v>
      </c>
      <c r="C35747" s="2" t="s">
        <v>4337</v>
      </c>
      <c r="D35747">
        <v>0.842546409</v>
      </c>
      <c r="E35747" s="3">
        <v>0.98733093327333288</v>
      </c>
    </row>
    <row r="35748" spans="1:5" x14ac:dyDescent="0.3">
      <c r="A35748">
        <v>17485480</v>
      </c>
      <c r="B35748" t="s">
        <v>29837</v>
      </c>
      <c r="C35748" s="2" t="s">
        <v>6028</v>
      </c>
      <c r="D35748">
        <v>0.84256102799999999</v>
      </c>
      <c r="E35748" s="3">
        <v>0.98413994407136007</v>
      </c>
    </row>
    <row r="35749" spans="1:5" x14ac:dyDescent="0.3">
      <c r="A35749">
        <v>17490978</v>
      </c>
      <c r="B35749" t="s">
        <v>37702</v>
      </c>
      <c r="C35749" s="2" t="s">
        <v>15670</v>
      </c>
      <c r="D35749">
        <v>0.84260396999999998</v>
      </c>
      <c r="E35749" s="3">
        <v>0.99397230333145326</v>
      </c>
    </row>
    <row r="35750" spans="1:5" x14ac:dyDescent="0.3">
      <c r="A35750">
        <v>17202829</v>
      </c>
      <c r="B35750" t="s">
        <v>24832</v>
      </c>
      <c r="C35750" s="2" t="s">
        <v>228</v>
      </c>
      <c r="D35750">
        <v>0.84262332900000003</v>
      </c>
      <c r="E35750" s="3">
        <v>0.97746975806451608</v>
      </c>
    </row>
    <row r="35751" spans="1:5" x14ac:dyDescent="0.3">
      <c r="A35751">
        <v>17513181</v>
      </c>
      <c r="B35751" t="s">
        <v>40629</v>
      </c>
      <c r="C35751" s="2" t="s">
        <v>19389</v>
      </c>
      <c r="D35751">
        <v>0.84275021999999999</v>
      </c>
      <c r="E35751" s="3">
        <v>0.98799625857410101</v>
      </c>
    </row>
    <row r="35752" spans="1:5" x14ac:dyDescent="0.3">
      <c r="A35752">
        <v>17439351</v>
      </c>
      <c r="B35752" t="s">
        <v>32330</v>
      </c>
      <c r="C35752" s="2" t="s">
        <v>9045</v>
      </c>
      <c r="D35752">
        <v>0.84277187399999998</v>
      </c>
      <c r="E35752" s="3">
        <v>0.98716109242034422</v>
      </c>
    </row>
    <row r="35753" spans="1:5" x14ac:dyDescent="0.3">
      <c r="A35753">
        <v>17204155</v>
      </c>
      <c r="B35753" t="s">
        <v>24832</v>
      </c>
      <c r="C35753" s="2" t="s">
        <v>228</v>
      </c>
      <c r="D35753">
        <v>0.84280122899999999</v>
      </c>
      <c r="E35753" s="3">
        <v>1.0367043452099558</v>
      </c>
    </row>
    <row r="35754" spans="1:5" x14ac:dyDescent="0.3">
      <c r="A35754">
        <v>17444855</v>
      </c>
      <c r="B35754" t="s">
        <v>35886</v>
      </c>
      <c r="C35754" s="2" t="s">
        <v>13385</v>
      </c>
      <c r="D35754">
        <v>0.84280557899999997</v>
      </c>
      <c r="E35754" s="3">
        <v>0.99682239163558006</v>
      </c>
    </row>
    <row r="35755" spans="1:5" x14ac:dyDescent="0.3">
      <c r="A35755">
        <v>17550466</v>
      </c>
      <c r="B35755" t="s">
        <v>24832</v>
      </c>
      <c r="C35755" s="2" t="s">
        <v>228</v>
      </c>
      <c r="D35755">
        <v>0.84280786200000002</v>
      </c>
      <c r="E35755" s="3">
        <v>1.0206715307707463</v>
      </c>
    </row>
    <row r="35756" spans="1:5" x14ac:dyDescent="0.3">
      <c r="A35756">
        <v>17366728</v>
      </c>
      <c r="B35756" t="s">
        <v>24832</v>
      </c>
      <c r="C35756" s="2" t="s">
        <v>228</v>
      </c>
      <c r="D35756">
        <v>0.842833363</v>
      </c>
      <c r="E35756" s="3">
        <v>1.0252355316285329</v>
      </c>
    </row>
    <row r="35757" spans="1:5" x14ac:dyDescent="0.3">
      <c r="A35757">
        <v>17201409</v>
      </c>
      <c r="B35757" t="s">
        <v>24832</v>
      </c>
      <c r="C35757" s="2" t="s">
        <v>228</v>
      </c>
      <c r="D35757">
        <v>0.84291270399999996</v>
      </c>
      <c r="E35757" s="3">
        <v>1.0371039839761589</v>
      </c>
    </row>
    <row r="35758" spans="1:5" x14ac:dyDescent="0.3">
      <c r="A35758">
        <v>17547575</v>
      </c>
      <c r="B35758" t="s">
        <v>24832</v>
      </c>
      <c r="C35758" s="2" t="s">
        <v>22275</v>
      </c>
      <c r="D35758">
        <v>0.84291592199999998</v>
      </c>
      <c r="E35758" s="3">
        <v>0.9863560667296436</v>
      </c>
    </row>
    <row r="35759" spans="1:5" x14ac:dyDescent="0.3">
      <c r="A35759">
        <v>17273747</v>
      </c>
      <c r="B35759" t="s">
        <v>24832</v>
      </c>
      <c r="C35759" s="2" t="s">
        <v>228</v>
      </c>
      <c r="D35759">
        <v>0.84291690500000005</v>
      </c>
      <c r="E35759" s="3">
        <v>1.0181890865480716</v>
      </c>
    </row>
    <row r="35760" spans="1:5" x14ac:dyDescent="0.3">
      <c r="A35760">
        <v>17464571</v>
      </c>
      <c r="B35760" t="s">
        <v>40306</v>
      </c>
      <c r="C35760" s="2" t="s">
        <v>18980</v>
      </c>
      <c r="D35760">
        <v>0.84291841099999998</v>
      </c>
      <c r="E35760" s="3">
        <v>0.98303114255324453</v>
      </c>
    </row>
    <row r="35761" spans="1:5" x14ac:dyDescent="0.3">
      <c r="A35761">
        <v>17341700</v>
      </c>
      <c r="B35761" t="s">
        <v>24904</v>
      </c>
      <c r="C35761" s="2" t="s">
        <v>228</v>
      </c>
      <c r="D35761">
        <v>0.84293056799999999</v>
      </c>
      <c r="E35761" s="3">
        <v>1.0506777130767462</v>
      </c>
    </row>
    <row r="35762" spans="1:5" x14ac:dyDescent="0.3">
      <c r="A35762">
        <v>17516397</v>
      </c>
      <c r="B35762" t="s">
        <v>24861</v>
      </c>
      <c r="C35762" s="2" t="s">
        <v>11949</v>
      </c>
      <c r="D35762">
        <v>0.84293635300000003</v>
      </c>
      <c r="E35762" s="3">
        <v>1.0124298943524168</v>
      </c>
    </row>
    <row r="35763" spans="1:5" x14ac:dyDescent="0.3">
      <c r="A35763">
        <v>17205575</v>
      </c>
      <c r="B35763" t="s">
        <v>24832</v>
      </c>
      <c r="C35763" s="2" t="s">
        <v>228</v>
      </c>
      <c r="D35763">
        <v>0.84294352100000003</v>
      </c>
      <c r="E35763" s="3">
        <v>0.9664944622017394</v>
      </c>
    </row>
    <row r="35764" spans="1:5" x14ac:dyDescent="0.3">
      <c r="A35764">
        <v>17458355</v>
      </c>
      <c r="B35764" t="s">
        <v>37345</v>
      </c>
      <c r="C35764" s="2" t="s">
        <v>15251</v>
      </c>
      <c r="D35764">
        <v>0.84303440100000004</v>
      </c>
      <c r="E35764" s="3">
        <v>0.98126285882237696</v>
      </c>
    </row>
    <row r="35765" spans="1:5" x14ac:dyDescent="0.3">
      <c r="A35765">
        <v>17210735</v>
      </c>
      <c r="B35765" t="s">
        <v>24832</v>
      </c>
      <c r="C35765" s="2" t="s">
        <v>228</v>
      </c>
      <c r="D35765">
        <v>0.84304694700000005</v>
      </c>
      <c r="E35765" s="3">
        <v>1.023232697621133</v>
      </c>
    </row>
    <row r="35766" spans="1:5" x14ac:dyDescent="0.3">
      <c r="A35766">
        <v>17520154</v>
      </c>
      <c r="B35766" t="s">
        <v>24832</v>
      </c>
      <c r="C35766" s="2" t="s">
        <v>228</v>
      </c>
      <c r="D35766">
        <v>0.84305186099999996</v>
      </c>
      <c r="E35766" s="3">
        <v>0.83163538873994736</v>
      </c>
    </row>
    <row r="35767" spans="1:5" x14ac:dyDescent="0.3">
      <c r="A35767">
        <v>17414112</v>
      </c>
      <c r="B35767" t="s">
        <v>24832</v>
      </c>
      <c r="C35767" s="2" t="s">
        <v>228</v>
      </c>
      <c r="D35767">
        <v>0.84306079199999995</v>
      </c>
      <c r="E35767" s="3">
        <v>0.97642798144736132</v>
      </c>
    </row>
    <row r="35768" spans="1:5" x14ac:dyDescent="0.3">
      <c r="A35768">
        <v>17547511</v>
      </c>
      <c r="B35768" t="s">
        <v>24832</v>
      </c>
      <c r="C35768" s="2" t="s">
        <v>18248</v>
      </c>
      <c r="D35768">
        <v>0.84310479199999999</v>
      </c>
      <c r="E35768" s="3">
        <v>0.98865047211422374</v>
      </c>
    </row>
    <row r="35769" spans="1:5" x14ac:dyDescent="0.3">
      <c r="A35769">
        <v>17270315</v>
      </c>
      <c r="B35769" t="s">
        <v>44520</v>
      </c>
      <c r="C35769" s="2" t="s">
        <v>24400</v>
      </c>
      <c r="D35769">
        <v>0.84316617699999996</v>
      </c>
      <c r="E35769" s="3">
        <v>1.0159881412462284</v>
      </c>
    </row>
    <row r="35770" spans="1:5" x14ac:dyDescent="0.3">
      <c r="A35770">
        <v>17202789</v>
      </c>
      <c r="B35770" t="s">
        <v>24832</v>
      </c>
      <c r="C35770" s="2" t="s">
        <v>228</v>
      </c>
      <c r="D35770">
        <v>0.84318916399999999</v>
      </c>
      <c r="E35770" s="3">
        <v>0.98237022979191002</v>
      </c>
    </row>
    <row r="35771" spans="1:5" x14ac:dyDescent="0.3">
      <c r="A35771">
        <v>17207387</v>
      </c>
      <c r="B35771" t="s">
        <v>24832</v>
      </c>
      <c r="C35771" s="2" t="s">
        <v>228</v>
      </c>
      <c r="D35771">
        <v>0.84318990500000002</v>
      </c>
      <c r="E35771" s="3">
        <v>1.0336724205153645</v>
      </c>
    </row>
    <row r="35772" spans="1:5" x14ac:dyDescent="0.3">
      <c r="A35772">
        <v>17241579</v>
      </c>
      <c r="B35772" t="s">
        <v>24832</v>
      </c>
      <c r="C35772" s="2" t="s">
        <v>228</v>
      </c>
      <c r="D35772">
        <v>0.84320790099999998</v>
      </c>
      <c r="E35772" s="3">
        <v>0.98755719675684284</v>
      </c>
    </row>
    <row r="35773" spans="1:5" x14ac:dyDescent="0.3">
      <c r="A35773">
        <v>17219963</v>
      </c>
      <c r="B35773" t="s">
        <v>43081</v>
      </c>
      <c r="C35773" s="2" t="s">
        <v>22535</v>
      </c>
      <c r="D35773">
        <v>0.84325650900000004</v>
      </c>
      <c r="E35773" s="3">
        <v>1.0076805321818603</v>
      </c>
    </row>
    <row r="35774" spans="1:5" x14ac:dyDescent="0.3">
      <c r="A35774">
        <v>17362503</v>
      </c>
      <c r="B35774" t="s">
        <v>38281</v>
      </c>
      <c r="C35774" s="2" t="s">
        <v>16407</v>
      </c>
      <c r="D35774">
        <v>0.84335922500000005</v>
      </c>
      <c r="E35774" s="3">
        <v>1.0057076956156297</v>
      </c>
    </row>
    <row r="35775" spans="1:5" x14ac:dyDescent="0.3">
      <c r="A35775">
        <v>17422688</v>
      </c>
      <c r="B35775" t="s">
        <v>24832</v>
      </c>
      <c r="C35775" s="2" t="s">
        <v>4510</v>
      </c>
      <c r="D35775">
        <v>0.84336283899999998</v>
      </c>
      <c r="E35775" s="3">
        <v>1.0123990873990873</v>
      </c>
    </row>
    <row r="35776" spans="1:5" x14ac:dyDescent="0.3">
      <c r="A35776">
        <v>17274469</v>
      </c>
      <c r="B35776" t="s">
        <v>24832</v>
      </c>
      <c r="C35776" s="2" t="s">
        <v>228</v>
      </c>
      <c r="D35776">
        <v>0.84336482700000004</v>
      </c>
      <c r="E35776" s="3">
        <v>0.98778533069696173</v>
      </c>
    </row>
    <row r="35777" spans="1:5" x14ac:dyDescent="0.3">
      <c r="A35777">
        <v>17457295</v>
      </c>
      <c r="B35777" t="s">
        <v>24832</v>
      </c>
      <c r="C35777" s="2" t="s">
        <v>228</v>
      </c>
      <c r="D35777">
        <v>0.843548513</v>
      </c>
      <c r="E35777" s="3">
        <v>0.92907981698017272</v>
      </c>
    </row>
    <row r="35778" spans="1:5" x14ac:dyDescent="0.3">
      <c r="A35778">
        <v>17476750</v>
      </c>
      <c r="B35778" t="s">
        <v>24832</v>
      </c>
      <c r="C35778" s="2" t="s">
        <v>228</v>
      </c>
      <c r="D35778">
        <v>0.84355969099999994</v>
      </c>
      <c r="E35778" s="3">
        <v>1.0209750566893421</v>
      </c>
    </row>
    <row r="35779" spans="1:5" x14ac:dyDescent="0.3">
      <c r="A35779">
        <v>17473554</v>
      </c>
      <c r="B35779" t="s">
        <v>26767</v>
      </c>
      <c r="C35779" s="2" t="s">
        <v>2390</v>
      </c>
      <c r="D35779">
        <v>0.84356258100000003</v>
      </c>
      <c r="E35779" s="3">
        <v>1.011357780248991</v>
      </c>
    </row>
    <row r="35780" spans="1:5" x14ac:dyDescent="0.3">
      <c r="A35780">
        <v>17240022</v>
      </c>
      <c r="B35780" t="s">
        <v>24832</v>
      </c>
      <c r="C35780" s="2" t="s">
        <v>22745</v>
      </c>
      <c r="D35780">
        <v>0.84362121499999998</v>
      </c>
      <c r="E35780" s="3">
        <v>1.0125354631799679</v>
      </c>
    </row>
    <row r="35781" spans="1:5" x14ac:dyDescent="0.3">
      <c r="A35781">
        <v>17490624</v>
      </c>
      <c r="B35781" t="s">
        <v>37080</v>
      </c>
      <c r="C35781" s="2" t="s">
        <v>14910</v>
      </c>
      <c r="D35781">
        <v>0.84363130500000005</v>
      </c>
      <c r="E35781" s="3">
        <v>0.9796485088253194</v>
      </c>
    </row>
    <row r="35782" spans="1:5" x14ac:dyDescent="0.3">
      <c r="A35782">
        <v>17528900</v>
      </c>
      <c r="B35782" t="s">
        <v>24832</v>
      </c>
      <c r="C35782" s="2" t="s">
        <v>228</v>
      </c>
      <c r="D35782">
        <v>0.843633725</v>
      </c>
      <c r="E35782" s="3">
        <v>0.89206975978940373</v>
      </c>
    </row>
    <row r="35783" spans="1:5" x14ac:dyDescent="0.3">
      <c r="A35783">
        <v>17417784</v>
      </c>
      <c r="B35783" t="s">
        <v>29291</v>
      </c>
      <c r="C35783" s="2" t="s">
        <v>5392</v>
      </c>
      <c r="D35783">
        <v>0.84366437900000002</v>
      </c>
      <c r="E35783" s="3">
        <v>1.0220130802360823</v>
      </c>
    </row>
    <row r="35784" spans="1:5" x14ac:dyDescent="0.3">
      <c r="A35784">
        <v>17368683</v>
      </c>
      <c r="B35784" t="s">
        <v>24832</v>
      </c>
      <c r="C35784" s="2" t="s">
        <v>228</v>
      </c>
      <c r="D35784">
        <v>0.84369112899999998</v>
      </c>
      <c r="E35784" s="3">
        <v>0.98179255989125669</v>
      </c>
    </row>
    <row r="35785" spans="1:5" x14ac:dyDescent="0.3">
      <c r="A35785">
        <v>17459474</v>
      </c>
      <c r="B35785" t="s">
        <v>34884</v>
      </c>
      <c r="C35785" s="2" t="s">
        <v>12161</v>
      </c>
      <c r="D35785">
        <v>0.84369330300000001</v>
      </c>
      <c r="E35785" s="3">
        <v>0.98205260171291808</v>
      </c>
    </row>
    <row r="35786" spans="1:5" x14ac:dyDescent="0.3">
      <c r="A35786">
        <v>17392956</v>
      </c>
      <c r="B35786" t="s">
        <v>44837</v>
      </c>
      <c r="C35786" s="2" t="s">
        <v>24804</v>
      </c>
      <c r="D35786">
        <v>0.84370233100000003</v>
      </c>
      <c r="E35786" s="3">
        <v>1.0359548916227284</v>
      </c>
    </row>
    <row r="35787" spans="1:5" x14ac:dyDescent="0.3">
      <c r="A35787">
        <v>17442834</v>
      </c>
      <c r="B35787" t="s">
        <v>33989</v>
      </c>
      <c r="C35787" s="2" t="s">
        <v>11073</v>
      </c>
      <c r="D35787">
        <v>0.84374788899999997</v>
      </c>
      <c r="E35787" s="3">
        <v>0.9817788600718621</v>
      </c>
    </row>
    <row r="35788" spans="1:5" x14ac:dyDescent="0.3">
      <c r="A35788">
        <v>17413107</v>
      </c>
      <c r="B35788" t="s">
        <v>28983</v>
      </c>
      <c r="C35788" s="2" t="s">
        <v>5015</v>
      </c>
      <c r="D35788">
        <v>0.84374903400000001</v>
      </c>
      <c r="E35788" s="3">
        <v>0.98537271112068481</v>
      </c>
    </row>
    <row r="35789" spans="1:5" x14ac:dyDescent="0.3">
      <c r="A35789">
        <v>17296953</v>
      </c>
      <c r="B35789" t="s">
        <v>37118</v>
      </c>
      <c r="C35789" s="2" t="s">
        <v>14953</v>
      </c>
      <c r="D35789">
        <v>0.84377499499999997</v>
      </c>
      <c r="E35789" s="3">
        <v>1.0135114687997129</v>
      </c>
    </row>
    <row r="35790" spans="1:5" x14ac:dyDescent="0.3">
      <c r="A35790">
        <v>17343918</v>
      </c>
      <c r="B35790" t="s">
        <v>28225</v>
      </c>
      <c r="C35790" s="2" t="s">
        <v>4112</v>
      </c>
      <c r="D35790">
        <v>0.84380823000000005</v>
      </c>
      <c r="E35790" s="3">
        <v>0.9673599466291638</v>
      </c>
    </row>
    <row r="35791" spans="1:5" x14ac:dyDescent="0.3">
      <c r="A35791">
        <v>17536969</v>
      </c>
      <c r="B35791" t="s">
        <v>43306</v>
      </c>
      <c r="C35791" s="2" t="s">
        <v>22821</v>
      </c>
      <c r="D35791">
        <v>0.84384646100000005</v>
      </c>
      <c r="E35791" s="3">
        <v>1.0188193717726575</v>
      </c>
    </row>
    <row r="35792" spans="1:5" x14ac:dyDescent="0.3">
      <c r="A35792">
        <v>17461648</v>
      </c>
      <c r="B35792" t="s">
        <v>41920</v>
      </c>
      <c r="C35792" s="2" t="s">
        <v>21050</v>
      </c>
      <c r="D35792">
        <v>0.84387340399999999</v>
      </c>
      <c r="E35792" s="3">
        <v>1.0121672626142233</v>
      </c>
    </row>
    <row r="35793" spans="1:5" x14ac:dyDescent="0.3">
      <c r="A35793">
        <v>17303821</v>
      </c>
      <c r="B35793" t="s">
        <v>39406</v>
      </c>
      <c r="C35793" s="2" t="s">
        <v>17834</v>
      </c>
      <c r="D35793">
        <v>0.84395785000000001</v>
      </c>
      <c r="E35793" s="3">
        <v>1.0073713372142716</v>
      </c>
    </row>
    <row r="35794" spans="1:5" x14ac:dyDescent="0.3">
      <c r="A35794">
        <v>17355549</v>
      </c>
      <c r="B35794" t="s">
        <v>32362</v>
      </c>
      <c r="C35794" s="2" t="s">
        <v>9094</v>
      </c>
      <c r="D35794">
        <v>0.84397744600000002</v>
      </c>
      <c r="E35794" s="3">
        <v>0.97539487539487602</v>
      </c>
    </row>
    <row r="35795" spans="1:5" x14ac:dyDescent="0.3">
      <c r="A35795">
        <v>17434290</v>
      </c>
      <c r="B35795" t="s">
        <v>28983</v>
      </c>
      <c r="C35795" s="2" t="s">
        <v>5015</v>
      </c>
      <c r="D35795">
        <v>0.84398194999999998</v>
      </c>
      <c r="E35795" s="3">
        <v>0.98110974080891877</v>
      </c>
    </row>
    <row r="35796" spans="1:5" x14ac:dyDescent="0.3">
      <c r="A35796">
        <v>17549042</v>
      </c>
      <c r="B35796" t="s">
        <v>24832</v>
      </c>
      <c r="C35796" s="2" t="s">
        <v>228</v>
      </c>
      <c r="D35796">
        <v>0.84398675700000003</v>
      </c>
      <c r="E35796" s="3">
        <v>0.96965317919075145</v>
      </c>
    </row>
    <row r="35797" spans="1:5" x14ac:dyDescent="0.3">
      <c r="A35797">
        <v>17547789</v>
      </c>
      <c r="B35797" t="s">
        <v>24832</v>
      </c>
      <c r="C35797" s="2" t="s">
        <v>228</v>
      </c>
      <c r="D35797">
        <v>0.84410065099999998</v>
      </c>
      <c r="E35797" s="3">
        <v>1.0072849456103983</v>
      </c>
    </row>
    <row r="35798" spans="1:5" x14ac:dyDescent="0.3">
      <c r="A35798">
        <v>17455210</v>
      </c>
      <c r="B35798" t="s">
        <v>24832</v>
      </c>
      <c r="C35798" s="2" t="s">
        <v>7097</v>
      </c>
      <c r="D35798">
        <v>0.84411702300000002</v>
      </c>
      <c r="E35798" s="3">
        <v>1.0371769992850568</v>
      </c>
    </row>
    <row r="35799" spans="1:5" x14ac:dyDescent="0.3">
      <c r="A35799">
        <v>17274446</v>
      </c>
      <c r="B35799" t="s">
        <v>24832</v>
      </c>
      <c r="C35799" s="2" t="s">
        <v>228</v>
      </c>
      <c r="D35799">
        <v>0.84411802400000002</v>
      </c>
      <c r="E35799" s="3">
        <v>1.0157741327084642</v>
      </c>
    </row>
    <row r="35800" spans="1:5" x14ac:dyDescent="0.3">
      <c r="A35800">
        <v>17385478</v>
      </c>
      <c r="B35800" t="s">
        <v>24861</v>
      </c>
      <c r="C35800" s="2" t="s">
        <v>7334</v>
      </c>
      <c r="D35800">
        <v>0.84416617599999999</v>
      </c>
      <c r="E35800" s="3">
        <v>0.97876256548208973</v>
      </c>
    </row>
    <row r="35801" spans="1:5" x14ac:dyDescent="0.3">
      <c r="A35801">
        <v>17201715</v>
      </c>
      <c r="B35801" t="s">
        <v>24832</v>
      </c>
      <c r="C35801" s="2" t="s">
        <v>228</v>
      </c>
      <c r="D35801">
        <v>0.84424820499999997</v>
      </c>
      <c r="E35801" s="3">
        <v>1.0223854080303207</v>
      </c>
    </row>
    <row r="35802" spans="1:5" x14ac:dyDescent="0.3">
      <c r="A35802">
        <v>17201891</v>
      </c>
      <c r="B35802" t="s">
        <v>24832</v>
      </c>
      <c r="C35802" s="2" t="s">
        <v>228</v>
      </c>
      <c r="D35802">
        <v>0.84424820499999997</v>
      </c>
      <c r="E35802" s="3">
        <v>1.0223854080303207</v>
      </c>
    </row>
    <row r="35803" spans="1:5" x14ac:dyDescent="0.3">
      <c r="A35803">
        <v>17336228</v>
      </c>
      <c r="B35803" t="s">
        <v>37910</v>
      </c>
      <c r="C35803" s="2" t="s">
        <v>15951</v>
      </c>
      <c r="D35803">
        <v>0.84433302700000001</v>
      </c>
      <c r="E35803" s="3">
        <v>0.99194079091682741</v>
      </c>
    </row>
    <row r="35804" spans="1:5" x14ac:dyDescent="0.3">
      <c r="A35804">
        <v>17414512</v>
      </c>
      <c r="B35804" t="s">
        <v>38686</v>
      </c>
      <c r="C35804" s="2" t="s">
        <v>16916</v>
      </c>
      <c r="D35804">
        <v>0.84433457099999998</v>
      </c>
      <c r="E35804" s="3">
        <v>0.91753402722177746</v>
      </c>
    </row>
    <row r="35805" spans="1:5" x14ac:dyDescent="0.3">
      <c r="A35805">
        <v>17494292</v>
      </c>
      <c r="B35805" t="s">
        <v>41885</v>
      </c>
      <c r="C35805" s="2" t="s">
        <v>21000</v>
      </c>
      <c r="D35805">
        <v>0.844337428</v>
      </c>
      <c r="E35805" s="3">
        <v>0.98522589149675621</v>
      </c>
    </row>
    <row r="35806" spans="1:5" x14ac:dyDescent="0.3">
      <c r="A35806">
        <v>17251222</v>
      </c>
      <c r="B35806" t="s">
        <v>37814</v>
      </c>
      <c r="C35806" s="2" t="s">
        <v>15828</v>
      </c>
      <c r="D35806">
        <v>0.84436528300000002</v>
      </c>
      <c r="E35806" s="3">
        <v>1.0059780703261938</v>
      </c>
    </row>
    <row r="35807" spans="1:5" x14ac:dyDescent="0.3">
      <c r="A35807">
        <v>17291469</v>
      </c>
      <c r="B35807" t="s">
        <v>36443</v>
      </c>
      <c r="C35807" s="2" t="s">
        <v>14082</v>
      </c>
      <c r="D35807">
        <v>0.84437388000000002</v>
      </c>
      <c r="E35807" s="3">
        <v>1.0171385314155936</v>
      </c>
    </row>
    <row r="35808" spans="1:5" x14ac:dyDescent="0.3">
      <c r="A35808">
        <v>17273948</v>
      </c>
      <c r="B35808" t="s">
        <v>29667</v>
      </c>
      <c r="C35808" s="2" t="s">
        <v>5829</v>
      </c>
      <c r="D35808">
        <v>0.84437815299999996</v>
      </c>
      <c r="E35808" s="3">
        <v>0.99037258271736839</v>
      </c>
    </row>
    <row r="35809" spans="1:5" x14ac:dyDescent="0.3">
      <c r="A35809">
        <v>17424077</v>
      </c>
      <c r="B35809" t="s">
        <v>29916</v>
      </c>
      <c r="C35809" s="2" t="s">
        <v>6128</v>
      </c>
      <c r="D35809">
        <v>0.84443395300000001</v>
      </c>
      <c r="E35809" s="3">
        <v>0.99103418335566551</v>
      </c>
    </row>
    <row r="35810" spans="1:5" x14ac:dyDescent="0.3">
      <c r="A35810">
        <v>17527193</v>
      </c>
      <c r="B35810" t="s">
        <v>31287</v>
      </c>
      <c r="C35810" s="2" t="s">
        <v>7781</v>
      </c>
      <c r="D35810">
        <v>0.844473908</v>
      </c>
      <c r="E35810" s="3">
        <v>1.0123686491743662</v>
      </c>
    </row>
    <row r="35811" spans="1:5" x14ac:dyDescent="0.3">
      <c r="A35811">
        <v>17435567</v>
      </c>
      <c r="B35811" t="s">
        <v>35310</v>
      </c>
      <c r="C35811" s="2" t="s">
        <v>12695</v>
      </c>
      <c r="D35811">
        <v>0.84448551100000002</v>
      </c>
      <c r="E35811" s="3">
        <v>0.99055544582246224</v>
      </c>
    </row>
    <row r="35812" spans="1:5" x14ac:dyDescent="0.3">
      <c r="A35812">
        <v>17254347</v>
      </c>
      <c r="B35812" t="s">
        <v>25754</v>
      </c>
      <c r="C35812" s="2" t="s">
        <v>1236</v>
      </c>
      <c r="D35812">
        <v>0.844513022</v>
      </c>
      <c r="E35812" s="3">
        <v>1.006553131548211</v>
      </c>
    </row>
    <row r="35813" spans="1:5" x14ac:dyDescent="0.3">
      <c r="A35813">
        <v>17222716</v>
      </c>
      <c r="B35813" t="s">
        <v>24861</v>
      </c>
      <c r="C35813" s="2" t="s">
        <v>13164</v>
      </c>
      <c r="D35813">
        <v>0.84452081999999995</v>
      </c>
      <c r="E35813" s="3">
        <v>1.0283905799125022</v>
      </c>
    </row>
    <row r="35814" spans="1:5" x14ac:dyDescent="0.3">
      <c r="A35814">
        <v>17278364</v>
      </c>
      <c r="B35814" t="s">
        <v>35063</v>
      </c>
      <c r="C35814" s="2" t="s">
        <v>12384</v>
      </c>
      <c r="D35814">
        <v>0.84455811599999997</v>
      </c>
      <c r="E35814" s="3">
        <v>0.95949748086108633</v>
      </c>
    </row>
    <row r="35815" spans="1:5" x14ac:dyDescent="0.3">
      <c r="A35815">
        <v>17508080</v>
      </c>
      <c r="B35815" t="s">
        <v>31043</v>
      </c>
      <c r="C35815" s="2" t="s">
        <v>7488</v>
      </c>
      <c r="D35815">
        <v>0.84456139500000005</v>
      </c>
      <c r="E35815" s="3">
        <v>1.0066438566954499</v>
      </c>
    </row>
    <row r="35816" spans="1:5" x14ac:dyDescent="0.3">
      <c r="A35816">
        <v>17331765</v>
      </c>
      <c r="B35816" t="s">
        <v>24832</v>
      </c>
      <c r="C35816" s="2" t="s">
        <v>228</v>
      </c>
      <c r="D35816">
        <v>0.84463301400000002</v>
      </c>
      <c r="E35816" s="3">
        <v>1.0678562452877609</v>
      </c>
    </row>
    <row r="35817" spans="1:5" x14ac:dyDescent="0.3">
      <c r="A35817">
        <v>17387583</v>
      </c>
      <c r="B35817" t="s">
        <v>37954</v>
      </c>
      <c r="C35817" s="2" t="s">
        <v>16001</v>
      </c>
      <c r="D35817">
        <v>0.84466581500000004</v>
      </c>
      <c r="E35817" s="3">
        <v>0.95691293879102546</v>
      </c>
    </row>
    <row r="35818" spans="1:5" x14ac:dyDescent="0.3">
      <c r="A35818">
        <v>17208461</v>
      </c>
      <c r="B35818" t="s">
        <v>24832</v>
      </c>
      <c r="C35818" s="2" t="s">
        <v>228</v>
      </c>
      <c r="D35818">
        <v>0.84466647299999997</v>
      </c>
      <c r="E35818" s="3">
        <v>1.0325397747067706</v>
      </c>
    </row>
    <row r="35819" spans="1:5" x14ac:dyDescent="0.3">
      <c r="A35819">
        <v>17549296</v>
      </c>
      <c r="B35819" t="s">
        <v>24832</v>
      </c>
      <c r="C35819" s="2" t="s">
        <v>228</v>
      </c>
      <c r="D35819">
        <v>0.84468872299999997</v>
      </c>
      <c r="E35819" s="3">
        <v>0.95715931706294965</v>
      </c>
    </row>
    <row r="35820" spans="1:5" x14ac:dyDescent="0.3">
      <c r="A35820">
        <v>17507637</v>
      </c>
      <c r="B35820" t="s">
        <v>25425</v>
      </c>
      <c r="C35820" s="2" t="s">
        <v>857</v>
      </c>
      <c r="D35820">
        <v>0.844723263</v>
      </c>
      <c r="E35820" s="3">
        <v>1.0078286128717879</v>
      </c>
    </row>
    <row r="35821" spans="1:5" x14ac:dyDescent="0.3">
      <c r="A35821">
        <v>17383619</v>
      </c>
      <c r="B35821" t="s">
        <v>37941</v>
      </c>
      <c r="C35821" s="2" t="s">
        <v>15987</v>
      </c>
      <c r="D35821">
        <v>0.84472460699999996</v>
      </c>
      <c r="E35821" s="3">
        <v>1.0046611142635968</v>
      </c>
    </row>
    <row r="35822" spans="1:5" x14ac:dyDescent="0.3">
      <c r="A35822">
        <v>17348398</v>
      </c>
      <c r="B35822" t="s">
        <v>24832</v>
      </c>
      <c r="C35822" s="2" t="s">
        <v>16607</v>
      </c>
      <c r="D35822">
        <v>0.84473052299999996</v>
      </c>
      <c r="E35822" s="3">
        <v>1.0160555900796542</v>
      </c>
    </row>
    <row r="35823" spans="1:5" x14ac:dyDescent="0.3">
      <c r="A35823">
        <v>17277781</v>
      </c>
      <c r="B35823" t="s">
        <v>24832</v>
      </c>
      <c r="C35823" s="2" t="s">
        <v>228</v>
      </c>
      <c r="D35823">
        <v>0.84480098699999995</v>
      </c>
      <c r="E35823" s="3">
        <v>1.010098637858154</v>
      </c>
    </row>
    <row r="35824" spans="1:5" x14ac:dyDescent="0.3">
      <c r="A35824">
        <v>17228066</v>
      </c>
      <c r="B35824" t="s">
        <v>29828</v>
      </c>
      <c r="C35824" s="2" t="s">
        <v>6017</v>
      </c>
      <c r="D35824">
        <v>0.84481949499999998</v>
      </c>
      <c r="E35824" s="3">
        <v>1.0095726550180766</v>
      </c>
    </row>
    <row r="35825" spans="1:5" x14ac:dyDescent="0.3">
      <c r="A35825">
        <v>17413399</v>
      </c>
      <c r="B35825" t="s">
        <v>24832</v>
      </c>
      <c r="C35825" s="2" t="s">
        <v>228</v>
      </c>
      <c r="D35825">
        <v>0.84483102399999999</v>
      </c>
      <c r="E35825" s="3">
        <v>0.99251958292265485</v>
      </c>
    </row>
    <row r="35826" spans="1:5" x14ac:dyDescent="0.3">
      <c r="A35826">
        <v>17305254</v>
      </c>
      <c r="B35826" t="s">
        <v>24832</v>
      </c>
      <c r="C35826" s="2" t="s">
        <v>228</v>
      </c>
      <c r="D35826">
        <v>0.84483352</v>
      </c>
      <c r="E35826" s="3">
        <v>1.0182029319226187</v>
      </c>
    </row>
    <row r="35827" spans="1:5" x14ac:dyDescent="0.3">
      <c r="A35827">
        <v>17472161</v>
      </c>
      <c r="B35827" t="s">
        <v>34126</v>
      </c>
      <c r="C35827" s="2" t="s">
        <v>11230</v>
      </c>
      <c r="D35827">
        <v>0.84487065500000003</v>
      </c>
      <c r="E35827" s="3">
        <v>1.0050359323282831</v>
      </c>
    </row>
    <row r="35828" spans="1:5" x14ac:dyDescent="0.3">
      <c r="A35828">
        <v>17544308</v>
      </c>
      <c r="B35828" t="s">
        <v>24832</v>
      </c>
      <c r="C35828" s="2" t="s">
        <v>228</v>
      </c>
      <c r="D35828">
        <v>0.84489935400000005</v>
      </c>
      <c r="E35828" s="3">
        <v>0.79181929181929311</v>
      </c>
    </row>
    <row r="35829" spans="1:5" x14ac:dyDescent="0.3">
      <c r="A35829">
        <v>17228197</v>
      </c>
      <c r="B35829" t="s">
        <v>24832</v>
      </c>
      <c r="C35829" s="2" t="s">
        <v>24100</v>
      </c>
      <c r="D35829">
        <v>0.84495550399999997</v>
      </c>
      <c r="E35829" s="3">
        <v>0.98708354510243823</v>
      </c>
    </row>
    <row r="35830" spans="1:5" x14ac:dyDescent="0.3">
      <c r="A35830">
        <v>17262032</v>
      </c>
      <c r="B35830" t="s">
        <v>27476</v>
      </c>
      <c r="C35830" s="2" t="s">
        <v>3225</v>
      </c>
      <c r="D35830">
        <v>0.84503489600000004</v>
      </c>
      <c r="E35830" s="3">
        <v>0.99054156895025391</v>
      </c>
    </row>
    <row r="35831" spans="1:5" x14ac:dyDescent="0.3">
      <c r="A35831">
        <v>17399823</v>
      </c>
      <c r="B35831" t="s">
        <v>32024</v>
      </c>
      <c r="C35831" s="2" t="s">
        <v>8687</v>
      </c>
      <c r="D35831">
        <v>0.84506076200000002</v>
      </c>
      <c r="E35831" s="3">
        <v>0.98169336384439354</v>
      </c>
    </row>
    <row r="35832" spans="1:5" x14ac:dyDescent="0.3">
      <c r="A35832">
        <v>17438480</v>
      </c>
      <c r="B35832" t="s">
        <v>24832</v>
      </c>
      <c r="C35832" s="2" t="s">
        <v>228</v>
      </c>
      <c r="D35832">
        <v>0.84506156799999999</v>
      </c>
      <c r="E35832" s="3">
        <v>1.0302569152269305</v>
      </c>
    </row>
    <row r="35833" spans="1:5" x14ac:dyDescent="0.3">
      <c r="A35833">
        <v>17548959</v>
      </c>
      <c r="B35833" t="s">
        <v>24832</v>
      </c>
      <c r="C35833" s="2" t="s">
        <v>23481</v>
      </c>
      <c r="D35833">
        <v>0.84507936800000005</v>
      </c>
      <c r="E35833" s="3">
        <v>0.98270253943913932</v>
      </c>
    </row>
    <row r="35834" spans="1:5" x14ac:dyDescent="0.3">
      <c r="A35834">
        <v>17498663</v>
      </c>
      <c r="B35834" t="s">
        <v>43665</v>
      </c>
      <c r="C35834" s="2" t="s">
        <v>23278</v>
      </c>
      <c r="D35834">
        <v>0.84511665899999999</v>
      </c>
      <c r="E35834" s="3">
        <v>0.98636940720174682</v>
      </c>
    </row>
    <row r="35835" spans="1:5" x14ac:dyDescent="0.3">
      <c r="A35835">
        <v>17205293</v>
      </c>
      <c r="B35835" t="s">
        <v>24832</v>
      </c>
      <c r="C35835" s="2" t="s">
        <v>228</v>
      </c>
      <c r="D35835">
        <v>0.84512988499999997</v>
      </c>
      <c r="E35835" s="3">
        <v>1.0342192113948228</v>
      </c>
    </row>
    <row r="35836" spans="1:5" x14ac:dyDescent="0.3">
      <c r="A35836">
        <v>17209483</v>
      </c>
      <c r="B35836" t="s">
        <v>24832</v>
      </c>
      <c r="C35836" s="2" t="s">
        <v>228</v>
      </c>
      <c r="D35836">
        <v>0.84512988499999997</v>
      </c>
      <c r="E35836" s="3">
        <v>1.0342192113948228</v>
      </c>
    </row>
    <row r="35837" spans="1:5" x14ac:dyDescent="0.3">
      <c r="A35837">
        <v>17341521</v>
      </c>
      <c r="B35837" t="s">
        <v>30570</v>
      </c>
      <c r="C35837" s="2" t="s">
        <v>6902</v>
      </c>
      <c r="D35837">
        <v>0.84516959000000003</v>
      </c>
      <c r="E35837" s="3">
        <v>1.0069931256895561</v>
      </c>
    </row>
    <row r="35838" spans="1:5" x14ac:dyDescent="0.3">
      <c r="A35838">
        <v>17364585</v>
      </c>
      <c r="B35838" t="s">
        <v>24861</v>
      </c>
      <c r="C35838" s="2" t="s">
        <v>7010</v>
      </c>
      <c r="D35838">
        <v>0.845170423</v>
      </c>
      <c r="E35838" s="3">
        <v>1.0159528048312223</v>
      </c>
    </row>
    <row r="35839" spans="1:5" x14ac:dyDescent="0.3">
      <c r="A35839">
        <v>17202823</v>
      </c>
      <c r="B35839" t="s">
        <v>24832</v>
      </c>
      <c r="C35839" s="2" t="s">
        <v>228</v>
      </c>
      <c r="D35839">
        <v>0.84517248700000003</v>
      </c>
      <c r="E35839" s="3">
        <v>1.015718512051992</v>
      </c>
    </row>
    <row r="35840" spans="1:5" x14ac:dyDescent="0.3">
      <c r="A35840">
        <v>17547413</v>
      </c>
      <c r="B35840" t="s">
        <v>36018</v>
      </c>
      <c r="C35840" s="2" t="s">
        <v>13545</v>
      </c>
      <c r="D35840">
        <v>0.84519099099999995</v>
      </c>
      <c r="E35840" s="3">
        <v>0.98779346746948515</v>
      </c>
    </row>
    <row r="35841" spans="1:5" x14ac:dyDescent="0.3">
      <c r="A35841">
        <v>17215067</v>
      </c>
      <c r="B35841" t="s">
        <v>25378</v>
      </c>
      <c r="C35841" s="2" t="s">
        <v>802</v>
      </c>
      <c r="D35841">
        <v>0.84524202299999995</v>
      </c>
      <c r="E35841" s="3">
        <v>1.0058587512556536</v>
      </c>
    </row>
    <row r="35842" spans="1:5" x14ac:dyDescent="0.3">
      <c r="A35842">
        <v>17202809</v>
      </c>
      <c r="B35842" t="s">
        <v>24832</v>
      </c>
      <c r="C35842" s="2" t="s">
        <v>228</v>
      </c>
      <c r="D35842">
        <v>0.84526563200000004</v>
      </c>
      <c r="E35842" s="3">
        <v>0.98389247654630929</v>
      </c>
    </row>
    <row r="35843" spans="1:5" x14ac:dyDescent="0.3">
      <c r="A35843">
        <v>17207205</v>
      </c>
      <c r="B35843" t="s">
        <v>24832</v>
      </c>
      <c r="C35843" s="2" t="s">
        <v>228</v>
      </c>
      <c r="D35843">
        <v>0.845277061</v>
      </c>
      <c r="E35843" s="3">
        <v>0.97511551932188845</v>
      </c>
    </row>
    <row r="35844" spans="1:5" x14ac:dyDescent="0.3">
      <c r="A35844">
        <v>17529981</v>
      </c>
      <c r="B35844" t="s">
        <v>39686</v>
      </c>
      <c r="C35844" s="2" t="s">
        <v>18182</v>
      </c>
      <c r="D35844">
        <v>0.84530195600000002</v>
      </c>
      <c r="E35844" s="3">
        <v>0.98552894211576791</v>
      </c>
    </row>
    <row r="35845" spans="1:5" x14ac:dyDescent="0.3">
      <c r="A35845">
        <v>17354698</v>
      </c>
      <c r="B35845" t="s">
        <v>29727</v>
      </c>
      <c r="C35845" s="2" t="s">
        <v>5901</v>
      </c>
      <c r="D35845">
        <v>0.84532448000000004</v>
      </c>
      <c r="E35845" s="3">
        <v>1.0133855284758202</v>
      </c>
    </row>
    <row r="35846" spans="1:5" x14ac:dyDescent="0.3">
      <c r="A35846">
        <v>17460758</v>
      </c>
      <c r="B35846" t="s">
        <v>24832</v>
      </c>
      <c r="C35846" s="2" t="s">
        <v>19262</v>
      </c>
      <c r="D35846">
        <v>0.84534652899999996</v>
      </c>
      <c r="E35846" s="3">
        <v>1.0695773524720897</v>
      </c>
    </row>
    <row r="35847" spans="1:5" x14ac:dyDescent="0.3">
      <c r="A35847">
        <v>17237028</v>
      </c>
      <c r="B35847" t="s">
        <v>44611</v>
      </c>
      <c r="C35847" s="2" t="s">
        <v>24516</v>
      </c>
      <c r="D35847">
        <v>0.84545574599999995</v>
      </c>
      <c r="E35847" s="3">
        <v>0.99042440505614016</v>
      </c>
    </row>
    <row r="35848" spans="1:5" x14ac:dyDescent="0.3">
      <c r="A35848">
        <v>17498072</v>
      </c>
      <c r="B35848" t="s">
        <v>43084</v>
      </c>
      <c r="C35848" s="2" t="s">
        <v>22540</v>
      </c>
      <c r="D35848">
        <v>0.84546515</v>
      </c>
      <c r="E35848" s="3">
        <v>1.0120898317226177</v>
      </c>
    </row>
    <row r="35849" spans="1:5" x14ac:dyDescent="0.3">
      <c r="A35849">
        <v>17393752</v>
      </c>
      <c r="B35849" t="s">
        <v>24832</v>
      </c>
      <c r="C35849" s="2" t="s">
        <v>228</v>
      </c>
      <c r="D35849">
        <v>0.84547141800000003</v>
      </c>
      <c r="E35849" s="3">
        <v>0.98502051439417293</v>
      </c>
    </row>
    <row r="35850" spans="1:5" x14ac:dyDescent="0.3">
      <c r="A35850">
        <v>17476930</v>
      </c>
      <c r="B35850" t="s">
        <v>24832</v>
      </c>
      <c r="C35850" s="2" t="s">
        <v>2332</v>
      </c>
      <c r="D35850">
        <v>0.845471639</v>
      </c>
      <c r="E35850" s="3">
        <v>1.0242085661080087</v>
      </c>
    </row>
    <row r="35851" spans="1:5" x14ac:dyDescent="0.3">
      <c r="A35851">
        <v>17203421</v>
      </c>
      <c r="B35851" t="s">
        <v>24832</v>
      </c>
      <c r="C35851" s="2" t="s">
        <v>228</v>
      </c>
      <c r="D35851">
        <v>0.84549468299999997</v>
      </c>
      <c r="E35851" s="3">
        <v>1.0147331446970396</v>
      </c>
    </row>
    <row r="35852" spans="1:5" x14ac:dyDescent="0.3">
      <c r="A35852">
        <v>17537029</v>
      </c>
      <c r="B35852" t="s">
        <v>32198</v>
      </c>
      <c r="C35852" s="2" t="s">
        <v>8896</v>
      </c>
      <c r="D35852">
        <v>0.84550050099999996</v>
      </c>
      <c r="E35852" s="3">
        <v>0.99416903266511569</v>
      </c>
    </row>
    <row r="35853" spans="1:5" x14ac:dyDescent="0.3">
      <c r="A35853">
        <v>17491800</v>
      </c>
      <c r="B35853" t="s">
        <v>36632</v>
      </c>
      <c r="C35853" s="2" t="s">
        <v>19136</v>
      </c>
      <c r="D35853">
        <v>0.84551855499999995</v>
      </c>
      <c r="E35853" s="3">
        <v>1.0122205308319656</v>
      </c>
    </row>
    <row r="35854" spans="1:5" x14ac:dyDescent="0.3">
      <c r="A35854">
        <v>17437558</v>
      </c>
      <c r="B35854" t="s">
        <v>29146</v>
      </c>
      <c r="C35854" s="2" t="s">
        <v>5209</v>
      </c>
      <c r="D35854">
        <v>0.84553143200000003</v>
      </c>
      <c r="E35854" s="3">
        <v>0.99180578152700494</v>
      </c>
    </row>
    <row r="35855" spans="1:5" x14ac:dyDescent="0.3">
      <c r="A35855">
        <v>17233675</v>
      </c>
      <c r="B35855" t="s">
        <v>24832</v>
      </c>
      <c r="C35855" s="2" t="s">
        <v>23581</v>
      </c>
      <c r="D35855">
        <v>0.84554836200000005</v>
      </c>
      <c r="E35855" s="3">
        <v>0.98816573689982545</v>
      </c>
    </row>
    <row r="35856" spans="1:5" x14ac:dyDescent="0.3">
      <c r="A35856">
        <v>17526273</v>
      </c>
      <c r="B35856" t="s">
        <v>31053</v>
      </c>
      <c r="C35856" s="2" t="s">
        <v>228</v>
      </c>
      <c r="D35856">
        <v>0.84557446800000002</v>
      </c>
      <c r="E35856" s="3">
        <v>0.97677511111111259</v>
      </c>
    </row>
    <row r="35857" spans="1:5" x14ac:dyDescent="0.3">
      <c r="A35857">
        <v>17309918</v>
      </c>
      <c r="B35857" t="s">
        <v>29443</v>
      </c>
      <c r="C35857" s="2" t="s">
        <v>5567</v>
      </c>
      <c r="D35857">
        <v>0.84560459899999996</v>
      </c>
      <c r="E35857" s="3">
        <v>1.0074713337356656</v>
      </c>
    </row>
    <row r="35858" spans="1:5" x14ac:dyDescent="0.3">
      <c r="A35858">
        <v>17350754</v>
      </c>
      <c r="B35858" t="s">
        <v>24832</v>
      </c>
      <c r="C35858" s="2" t="s">
        <v>228</v>
      </c>
      <c r="D35858">
        <v>0.845657781</v>
      </c>
      <c r="E35858" s="3">
        <v>1.014584600824711</v>
      </c>
    </row>
    <row r="35859" spans="1:5" x14ac:dyDescent="0.3">
      <c r="A35859">
        <v>17494282</v>
      </c>
      <c r="B35859" t="s">
        <v>38849</v>
      </c>
      <c r="C35859" s="2" t="s">
        <v>17125</v>
      </c>
      <c r="D35859">
        <v>0.84566506299999999</v>
      </c>
      <c r="E35859" s="3">
        <v>1.0359207089951639</v>
      </c>
    </row>
    <row r="35860" spans="1:5" x14ac:dyDescent="0.3">
      <c r="A35860">
        <v>17358324</v>
      </c>
      <c r="B35860" t="s">
        <v>44775</v>
      </c>
      <c r="C35860" s="2" t="s">
        <v>24722</v>
      </c>
      <c r="D35860">
        <v>0.84569338400000005</v>
      </c>
      <c r="E35860" s="3">
        <v>1.0107374804824498</v>
      </c>
    </row>
    <row r="35861" spans="1:5" x14ac:dyDescent="0.3">
      <c r="A35861">
        <v>17205711</v>
      </c>
      <c r="B35861" t="s">
        <v>24832</v>
      </c>
      <c r="C35861" s="2" t="s">
        <v>228</v>
      </c>
      <c r="D35861">
        <v>0.84571713400000004</v>
      </c>
      <c r="E35861" s="3">
        <v>1.017139294269868</v>
      </c>
    </row>
    <row r="35862" spans="1:5" x14ac:dyDescent="0.3">
      <c r="A35862">
        <v>17546410</v>
      </c>
      <c r="B35862" t="s">
        <v>24832</v>
      </c>
      <c r="C35862" s="2" t="s">
        <v>228</v>
      </c>
      <c r="D35862">
        <v>0.84572487100000004</v>
      </c>
      <c r="E35862" s="3">
        <v>0.87597216537044631</v>
      </c>
    </row>
    <row r="35863" spans="1:5" x14ac:dyDescent="0.3">
      <c r="A35863">
        <v>17367726</v>
      </c>
      <c r="B35863" t="s">
        <v>24832</v>
      </c>
      <c r="C35863" s="2" t="s">
        <v>228</v>
      </c>
      <c r="D35863">
        <v>0.84575534200000002</v>
      </c>
      <c r="E35863" s="3">
        <v>1.0138410874786445</v>
      </c>
    </row>
    <row r="35864" spans="1:5" x14ac:dyDescent="0.3">
      <c r="A35864">
        <v>17446669</v>
      </c>
      <c r="B35864" t="s">
        <v>41247</v>
      </c>
      <c r="C35864" s="2" t="s">
        <v>20181</v>
      </c>
      <c r="D35864">
        <v>0.84576827799999998</v>
      </c>
      <c r="E35864" s="3">
        <v>0.9884079278464164</v>
      </c>
    </row>
    <row r="35865" spans="1:5" x14ac:dyDescent="0.3">
      <c r="A35865">
        <v>17540555</v>
      </c>
      <c r="B35865" t="s">
        <v>43579</v>
      </c>
      <c r="C35865" s="2" t="s">
        <v>23175</v>
      </c>
      <c r="D35865">
        <v>0.84582157300000005</v>
      </c>
      <c r="E35865" s="3">
        <v>1.0165640289170754</v>
      </c>
    </row>
    <row r="35866" spans="1:5" x14ac:dyDescent="0.3">
      <c r="A35866">
        <v>17481359</v>
      </c>
      <c r="B35866" t="s">
        <v>35027</v>
      </c>
      <c r="C35866" s="2" t="s">
        <v>12698</v>
      </c>
      <c r="D35866">
        <v>0.84582727000000002</v>
      </c>
      <c r="E35866" s="3">
        <v>0.97250284846182766</v>
      </c>
    </row>
    <row r="35867" spans="1:5" x14ac:dyDescent="0.3">
      <c r="A35867">
        <v>17285838</v>
      </c>
      <c r="B35867" t="s">
        <v>29562</v>
      </c>
      <c r="C35867" s="2" t="s">
        <v>9890</v>
      </c>
      <c r="D35867">
        <v>0.84594988999999998</v>
      </c>
      <c r="E35867" s="3">
        <v>0.98617580766341095</v>
      </c>
    </row>
    <row r="35868" spans="1:5" x14ac:dyDescent="0.3">
      <c r="A35868">
        <v>17520198</v>
      </c>
      <c r="B35868" t="s">
        <v>39020</v>
      </c>
      <c r="C35868" s="2" t="s">
        <v>17346</v>
      </c>
      <c r="D35868">
        <v>0.846032483</v>
      </c>
      <c r="E35868" s="3">
        <v>1.0064635610221331</v>
      </c>
    </row>
    <row r="35869" spans="1:5" x14ac:dyDescent="0.3">
      <c r="A35869">
        <v>17509565</v>
      </c>
      <c r="B35869" t="s">
        <v>33688</v>
      </c>
      <c r="C35869" s="2" t="s">
        <v>10711</v>
      </c>
      <c r="D35869">
        <v>0.84604458100000002</v>
      </c>
      <c r="E35869" s="3">
        <v>0.97744631392517034</v>
      </c>
    </row>
    <row r="35870" spans="1:5" x14ac:dyDescent="0.3">
      <c r="A35870">
        <v>17201195</v>
      </c>
      <c r="B35870" t="s">
        <v>24832</v>
      </c>
      <c r="C35870" s="2" t="s">
        <v>228</v>
      </c>
      <c r="D35870">
        <v>0.84607048100000004</v>
      </c>
      <c r="E35870" s="3">
        <v>0.98114837797502152</v>
      </c>
    </row>
    <row r="35871" spans="1:5" x14ac:dyDescent="0.3">
      <c r="A35871">
        <v>17414836</v>
      </c>
      <c r="B35871" t="s">
        <v>29514</v>
      </c>
      <c r="C35871" s="2" t="s">
        <v>5657</v>
      </c>
      <c r="D35871">
        <v>0.84608353700000005</v>
      </c>
      <c r="E35871" s="3">
        <v>1.011206935612986</v>
      </c>
    </row>
    <row r="35872" spans="1:5" x14ac:dyDescent="0.3">
      <c r="A35872">
        <v>17475210</v>
      </c>
      <c r="B35872" t="s">
        <v>25254</v>
      </c>
      <c r="C35872" s="2" t="s">
        <v>228</v>
      </c>
      <c r="D35872">
        <v>0.84614065599999999</v>
      </c>
      <c r="E35872" s="3">
        <v>1.0094565624625895</v>
      </c>
    </row>
    <row r="35873" spans="1:5" x14ac:dyDescent="0.3">
      <c r="A35873">
        <v>17476273</v>
      </c>
      <c r="B35873" t="s">
        <v>35413</v>
      </c>
      <c r="C35873" s="2" t="s">
        <v>12818</v>
      </c>
      <c r="D35873">
        <v>0.84614478100000001</v>
      </c>
      <c r="E35873" s="3">
        <v>1.0103354487760652</v>
      </c>
    </row>
    <row r="35874" spans="1:5" x14ac:dyDescent="0.3">
      <c r="A35874">
        <v>17514326</v>
      </c>
      <c r="B35874" t="s">
        <v>24832</v>
      </c>
      <c r="C35874" s="2" t="s">
        <v>228</v>
      </c>
      <c r="D35874">
        <v>0.84615702999999998</v>
      </c>
      <c r="E35874" s="3">
        <v>1.0753594063997527</v>
      </c>
    </row>
    <row r="35875" spans="1:5" x14ac:dyDescent="0.3">
      <c r="A35875">
        <v>17388353</v>
      </c>
      <c r="B35875" t="s">
        <v>44245</v>
      </c>
      <c r="C35875" s="2" t="s">
        <v>24034</v>
      </c>
      <c r="D35875">
        <v>0.84616932300000003</v>
      </c>
      <c r="E35875" s="3">
        <v>0.98624736407811497</v>
      </c>
    </row>
    <row r="35876" spans="1:5" x14ac:dyDescent="0.3">
      <c r="A35876">
        <v>17546743</v>
      </c>
      <c r="B35876" t="s">
        <v>24832</v>
      </c>
      <c r="C35876" s="2" t="s">
        <v>228</v>
      </c>
      <c r="D35876">
        <v>0.84620933899999995</v>
      </c>
      <c r="E35876" s="3">
        <v>1.0296296296296301</v>
      </c>
    </row>
    <row r="35877" spans="1:5" x14ac:dyDescent="0.3">
      <c r="A35877">
        <v>17501579</v>
      </c>
      <c r="B35877" t="s">
        <v>32790</v>
      </c>
      <c r="C35877" s="2" t="s">
        <v>9632</v>
      </c>
      <c r="D35877">
        <v>0.84623132099999998</v>
      </c>
      <c r="E35877" s="3">
        <v>1.0101491157091711</v>
      </c>
    </row>
    <row r="35878" spans="1:5" x14ac:dyDescent="0.3">
      <c r="A35878">
        <v>17454936</v>
      </c>
      <c r="B35878" t="s">
        <v>27821</v>
      </c>
      <c r="C35878" s="2" t="s">
        <v>3632</v>
      </c>
      <c r="D35878">
        <v>0.84625814700000002</v>
      </c>
      <c r="E35878" s="3">
        <v>0.97978492399958694</v>
      </c>
    </row>
    <row r="35879" spans="1:5" x14ac:dyDescent="0.3">
      <c r="A35879">
        <v>17216659</v>
      </c>
      <c r="B35879" t="s">
        <v>33003</v>
      </c>
      <c r="C35879" s="2" t="s">
        <v>9878</v>
      </c>
      <c r="D35879">
        <v>0.84642014799999998</v>
      </c>
      <c r="E35879" s="3">
        <v>1.0112258941748073</v>
      </c>
    </row>
    <row r="35880" spans="1:5" x14ac:dyDescent="0.3">
      <c r="A35880">
        <v>17354585</v>
      </c>
      <c r="B35880" t="s">
        <v>24832</v>
      </c>
      <c r="C35880" s="2" t="s">
        <v>228</v>
      </c>
      <c r="D35880">
        <v>0.84649379599999997</v>
      </c>
      <c r="E35880" s="3">
        <v>0.94810810810810808</v>
      </c>
    </row>
    <row r="35881" spans="1:5" x14ac:dyDescent="0.3">
      <c r="A35881">
        <v>17265806</v>
      </c>
      <c r="B35881" t="s">
        <v>34342</v>
      </c>
      <c r="C35881" s="2" t="s">
        <v>11489</v>
      </c>
      <c r="D35881">
        <v>0.84650242200000003</v>
      </c>
      <c r="E35881" s="3">
        <v>1.0190630375392087</v>
      </c>
    </row>
    <row r="35882" spans="1:5" x14ac:dyDescent="0.3">
      <c r="A35882">
        <v>17208569</v>
      </c>
      <c r="B35882" t="s">
        <v>24832</v>
      </c>
      <c r="C35882" s="2" t="s">
        <v>228</v>
      </c>
      <c r="D35882">
        <v>0.84658924800000002</v>
      </c>
      <c r="E35882" s="3">
        <v>1.0600346481876346</v>
      </c>
    </row>
    <row r="35883" spans="1:5" x14ac:dyDescent="0.3">
      <c r="A35883">
        <v>17532382</v>
      </c>
      <c r="B35883" t="s">
        <v>29924</v>
      </c>
      <c r="C35883" s="2" t="s">
        <v>6136</v>
      </c>
      <c r="D35883">
        <v>0.84662607700000003</v>
      </c>
      <c r="E35883" s="3">
        <v>0.99204495091006062</v>
      </c>
    </row>
    <row r="35884" spans="1:5" x14ac:dyDescent="0.3">
      <c r="A35884">
        <v>17547694</v>
      </c>
      <c r="B35884" t="s">
        <v>29633</v>
      </c>
      <c r="C35884" s="2" t="s">
        <v>5793</v>
      </c>
      <c r="D35884">
        <v>0.84664228799999997</v>
      </c>
      <c r="E35884" s="3">
        <v>0.99509957178948971</v>
      </c>
    </row>
    <row r="35885" spans="1:5" x14ac:dyDescent="0.3">
      <c r="A35885">
        <v>17533219</v>
      </c>
      <c r="B35885" t="s">
        <v>24832</v>
      </c>
      <c r="C35885" s="2" t="s">
        <v>5419</v>
      </c>
      <c r="D35885">
        <v>0.84664799599999996</v>
      </c>
      <c r="E35885" s="3">
        <v>1.0100796386544608</v>
      </c>
    </row>
    <row r="35886" spans="1:5" x14ac:dyDescent="0.3">
      <c r="A35886">
        <v>17200561</v>
      </c>
      <c r="B35886" t="s">
        <v>24832</v>
      </c>
      <c r="C35886" s="2" t="s">
        <v>228</v>
      </c>
      <c r="D35886">
        <v>0.84665264699999998</v>
      </c>
      <c r="E35886" s="3">
        <v>1.0320829620027545</v>
      </c>
    </row>
    <row r="35887" spans="1:5" x14ac:dyDescent="0.3">
      <c r="A35887">
        <v>17483840</v>
      </c>
      <c r="B35887" t="s">
        <v>24832</v>
      </c>
      <c r="C35887" s="2" t="s">
        <v>228</v>
      </c>
      <c r="D35887">
        <v>0.84665371099999998</v>
      </c>
      <c r="E35887" s="3">
        <v>0.98497155410352721</v>
      </c>
    </row>
    <row r="35888" spans="1:5" x14ac:dyDescent="0.3">
      <c r="A35888">
        <v>17219453</v>
      </c>
      <c r="B35888" t="s">
        <v>26876</v>
      </c>
      <c r="C35888" s="2" t="s">
        <v>228</v>
      </c>
      <c r="D35888">
        <v>0.84668713299999998</v>
      </c>
      <c r="E35888" s="3">
        <v>0.99393878138477687</v>
      </c>
    </row>
    <row r="35889" spans="1:5" x14ac:dyDescent="0.3">
      <c r="A35889">
        <v>17390249</v>
      </c>
      <c r="B35889" t="s">
        <v>25693</v>
      </c>
      <c r="C35889" s="2" t="s">
        <v>1166</v>
      </c>
      <c r="D35889">
        <v>0.84671326700000005</v>
      </c>
      <c r="E35889" s="3">
        <v>1.0057023156213976</v>
      </c>
    </row>
    <row r="35890" spans="1:5" x14ac:dyDescent="0.3">
      <c r="A35890">
        <v>17493607</v>
      </c>
      <c r="B35890" t="s">
        <v>24832</v>
      </c>
      <c r="C35890" s="2" t="s">
        <v>15493</v>
      </c>
      <c r="D35890">
        <v>0.84679280199999996</v>
      </c>
      <c r="E35890" s="3">
        <v>1.012795231479406</v>
      </c>
    </row>
    <row r="35891" spans="1:5" x14ac:dyDescent="0.3">
      <c r="A35891">
        <v>17496427</v>
      </c>
      <c r="B35891" t="s">
        <v>24832</v>
      </c>
      <c r="C35891" s="2" t="s">
        <v>228</v>
      </c>
      <c r="D35891">
        <v>0.84682289600000005</v>
      </c>
      <c r="E35891" s="3">
        <v>0.98912626555461214</v>
      </c>
    </row>
    <row r="35892" spans="1:5" x14ac:dyDescent="0.3">
      <c r="A35892">
        <v>17207831</v>
      </c>
      <c r="B35892" t="s">
        <v>24832</v>
      </c>
      <c r="C35892" s="2" t="s">
        <v>228</v>
      </c>
      <c r="D35892">
        <v>0.84685041800000005</v>
      </c>
      <c r="E35892" s="3">
        <v>0.9441438079243627</v>
      </c>
    </row>
    <row r="35893" spans="1:5" x14ac:dyDescent="0.3">
      <c r="A35893">
        <v>17541010</v>
      </c>
      <c r="B35893" t="s">
        <v>29656</v>
      </c>
      <c r="C35893" s="2" t="s">
        <v>5818</v>
      </c>
      <c r="D35893">
        <v>0.84686573099999995</v>
      </c>
      <c r="E35893" s="3">
        <v>1.0076321667907668</v>
      </c>
    </row>
    <row r="35894" spans="1:5" x14ac:dyDescent="0.3">
      <c r="A35894">
        <v>17368741</v>
      </c>
      <c r="B35894" t="s">
        <v>24832</v>
      </c>
      <c r="C35894" s="2" t="s">
        <v>18745</v>
      </c>
      <c r="D35894">
        <v>0.84686824299999997</v>
      </c>
      <c r="E35894" s="3">
        <v>1.0101038561085083</v>
      </c>
    </row>
    <row r="35895" spans="1:5" x14ac:dyDescent="0.3">
      <c r="A35895">
        <v>17284596</v>
      </c>
      <c r="B35895" t="s">
        <v>24832</v>
      </c>
      <c r="C35895" s="2" t="s">
        <v>228</v>
      </c>
      <c r="D35895">
        <v>0.84687155599999997</v>
      </c>
      <c r="E35895" s="3">
        <v>0.73305439330543809</v>
      </c>
    </row>
    <row r="35896" spans="1:5" x14ac:dyDescent="0.3">
      <c r="A35896">
        <v>17404084</v>
      </c>
      <c r="B35896" t="s">
        <v>42831</v>
      </c>
      <c r="C35896" s="2" t="s">
        <v>22205</v>
      </c>
      <c r="D35896">
        <v>0.84700967599999999</v>
      </c>
      <c r="E35896" s="3">
        <v>0.98242056635046082</v>
      </c>
    </row>
    <row r="35897" spans="1:5" x14ac:dyDescent="0.3">
      <c r="A35897">
        <v>17268318</v>
      </c>
      <c r="B35897" t="s">
        <v>24832</v>
      </c>
      <c r="C35897" s="2" t="s">
        <v>228</v>
      </c>
      <c r="D35897">
        <v>0.84709544699999995</v>
      </c>
      <c r="E35897" s="3">
        <v>0.98844789636753905</v>
      </c>
    </row>
    <row r="35898" spans="1:5" x14ac:dyDescent="0.3">
      <c r="A35898">
        <v>17237035</v>
      </c>
      <c r="B35898" t="s">
        <v>34242</v>
      </c>
      <c r="C35898" s="2" t="s">
        <v>11378</v>
      </c>
      <c r="D35898">
        <v>0.84717465000000003</v>
      </c>
      <c r="E35898" s="3">
        <v>0.9900357039035772</v>
      </c>
    </row>
    <row r="35899" spans="1:5" x14ac:dyDescent="0.3">
      <c r="A35899">
        <v>17392522</v>
      </c>
      <c r="B35899" t="s">
        <v>24832</v>
      </c>
      <c r="C35899" s="2" t="s">
        <v>228</v>
      </c>
      <c r="D35899">
        <v>0.84718120699999999</v>
      </c>
      <c r="E35899" s="3">
        <v>1.0240885089263252</v>
      </c>
    </row>
    <row r="35900" spans="1:5" x14ac:dyDescent="0.3">
      <c r="A35900">
        <v>17448228</v>
      </c>
      <c r="B35900" t="s">
        <v>24832</v>
      </c>
      <c r="C35900" s="2" t="s">
        <v>7985</v>
      </c>
      <c r="D35900">
        <v>0.84725519999999999</v>
      </c>
      <c r="E35900" s="3">
        <v>0.98456433929601783</v>
      </c>
    </row>
    <row r="35901" spans="1:5" x14ac:dyDescent="0.3">
      <c r="A35901">
        <v>17497626</v>
      </c>
      <c r="B35901" t="s">
        <v>42876</v>
      </c>
      <c r="C35901" s="2" t="s">
        <v>22267</v>
      </c>
      <c r="D35901">
        <v>0.84727361499999998</v>
      </c>
      <c r="E35901" s="3">
        <v>0.99124377971391386</v>
      </c>
    </row>
    <row r="35902" spans="1:5" x14ac:dyDescent="0.3">
      <c r="A35902">
        <v>17245167</v>
      </c>
      <c r="B35902" t="s">
        <v>24832</v>
      </c>
      <c r="C35902" s="2" t="s">
        <v>228</v>
      </c>
      <c r="D35902">
        <v>0.84727583200000001</v>
      </c>
      <c r="E35902" s="3">
        <v>1.2452681388012652</v>
      </c>
    </row>
    <row r="35903" spans="1:5" x14ac:dyDescent="0.3">
      <c r="A35903">
        <v>17511389</v>
      </c>
      <c r="B35903" t="s">
        <v>30105</v>
      </c>
      <c r="C35903" s="2" t="s">
        <v>6353</v>
      </c>
      <c r="D35903">
        <v>0.84729733600000001</v>
      </c>
      <c r="E35903" s="3">
        <v>0.9967606805014364</v>
      </c>
    </row>
    <row r="35904" spans="1:5" x14ac:dyDescent="0.3">
      <c r="A35904">
        <v>17207655</v>
      </c>
      <c r="B35904" t="s">
        <v>24832</v>
      </c>
      <c r="C35904" s="2" t="s">
        <v>228</v>
      </c>
      <c r="D35904">
        <v>0.84733777499999996</v>
      </c>
      <c r="E35904" s="3">
        <v>1.0262941516068658</v>
      </c>
    </row>
    <row r="35905" spans="1:5" x14ac:dyDescent="0.3">
      <c r="A35905">
        <v>17209925</v>
      </c>
      <c r="B35905" t="s">
        <v>24832</v>
      </c>
      <c r="C35905" s="2" t="s">
        <v>228</v>
      </c>
      <c r="D35905">
        <v>0.84740038200000001</v>
      </c>
      <c r="E35905" s="3">
        <v>1.0199220313356951</v>
      </c>
    </row>
    <row r="35906" spans="1:5" x14ac:dyDescent="0.3">
      <c r="A35906">
        <v>17379978</v>
      </c>
      <c r="B35906" t="s">
        <v>34547</v>
      </c>
      <c r="C35906" s="2" t="s">
        <v>11738</v>
      </c>
      <c r="D35906">
        <v>0.84740138099999995</v>
      </c>
      <c r="E35906" s="3">
        <v>0.99180864686274894</v>
      </c>
    </row>
    <row r="35907" spans="1:5" x14ac:dyDescent="0.3">
      <c r="A35907">
        <v>17542084</v>
      </c>
      <c r="B35907" t="s">
        <v>31323</v>
      </c>
      <c r="C35907" s="2" t="s">
        <v>7822</v>
      </c>
      <c r="D35907">
        <v>0.84742768800000001</v>
      </c>
      <c r="E35907" s="3">
        <v>0.96630451897339142</v>
      </c>
    </row>
    <row r="35908" spans="1:5" x14ac:dyDescent="0.3">
      <c r="A35908">
        <v>17337697</v>
      </c>
      <c r="B35908" t="s">
        <v>24861</v>
      </c>
      <c r="C35908" s="2" t="s">
        <v>6829</v>
      </c>
      <c r="D35908">
        <v>0.84744387300000001</v>
      </c>
      <c r="E35908" s="3">
        <v>0.93484162895927592</v>
      </c>
    </row>
    <row r="35909" spans="1:5" x14ac:dyDescent="0.3">
      <c r="A35909">
        <v>17203667</v>
      </c>
      <c r="B35909" t="s">
        <v>24832</v>
      </c>
      <c r="C35909" s="2" t="s">
        <v>228</v>
      </c>
      <c r="D35909">
        <v>0.84747436799999998</v>
      </c>
      <c r="E35909" s="3">
        <v>0.97162337918259578</v>
      </c>
    </row>
    <row r="35910" spans="1:5" x14ac:dyDescent="0.3">
      <c r="A35910">
        <v>17335344</v>
      </c>
      <c r="B35910" t="s">
        <v>39258</v>
      </c>
      <c r="C35910" s="2" t="s">
        <v>17643</v>
      </c>
      <c r="D35910">
        <v>0.84754759499999999</v>
      </c>
      <c r="E35910" s="3">
        <v>1.0163976814841957</v>
      </c>
    </row>
    <row r="35911" spans="1:5" x14ac:dyDescent="0.3">
      <c r="A35911">
        <v>17369532</v>
      </c>
      <c r="B35911" t="s">
        <v>35124</v>
      </c>
      <c r="C35911" s="2" t="s">
        <v>12466</v>
      </c>
      <c r="D35911">
        <v>0.847547669</v>
      </c>
      <c r="E35911" s="3">
        <v>1.0277412715731031</v>
      </c>
    </row>
    <row r="35912" spans="1:5" x14ac:dyDescent="0.3">
      <c r="A35912">
        <v>17346007</v>
      </c>
      <c r="B35912" t="s">
        <v>44187</v>
      </c>
      <c r="C35912" s="2" t="s">
        <v>23958</v>
      </c>
      <c r="D35912">
        <v>0.847558912</v>
      </c>
      <c r="E35912" s="3">
        <v>0.98807166776661581</v>
      </c>
    </row>
    <row r="35913" spans="1:5" x14ac:dyDescent="0.3">
      <c r="A35913">
        <v>17449084</v>
      </c>
      <c r="B35913" t="s">
        <v>28414</v>
      </c>
      <c r="C35913" s="2" t="s">
        <v>4342</v>
      </c>
      <c r="D35913">
        <v>0.84757729599999998</v>
      </c>
      <c r="E35913" s="3">
        <v>1.0179778771155816</v>
      </c>
    </row>
    <row r="35914" spans="1:5" x14ac:dyDescent="0.3">
      <c r="A35914">
        <v>17231356</v>
      </c>
      <c r="B35914" t="s">
        <v>24832</v>
      </c>
      <c r="C35914" s="2" t="s">
        <v>228</v>
      </c>
      <c r="D35914">
        <v>0.84761807499999997</v>
      </c>
      <c r="E35914" s="3">
        <v>0.97369268135662712</v>
      </c>
    </row>
    <row r="35915" spans="1:5" x14ac:dyDescent="0.3">
      <c r="A35915">
        <v>17206101</v>
      </c>
      <c r="B35915" t="s">
        <v>24832</v>
      </c>
      <c r="C35915" s="2" t="s">
        <v>228</v>
      </c>
      <c r="D35915">
        <v>0.84762305500000001</v>
      </c>
      <c r="E35915" s="3">
        <v>0.96550205519671162</v>
      </c>
    </row>
    <row r="35916" spans="1:5" x14ac:dyDescent="0.3">
      <c r="A35916">
        <v>17354365</v>
      </c>
      <c r="B35916" t="s">
        <v>24832</v>
      </c>
      <c r="C35916" s="2" t="s">
        <v>228</v>
      </c>
      <c r="D35916">
        <v>0.84763762899999995</v>
      </c>
      <c r="E35916" s="3">
        <v>0.95181375203032204</v>
      </c>
    </row>
    <row r="35917" spans="1:5" x14ac:dyDescent="0.3">
      <c r="A35917">
        <v>17320474</v>
      </c>
      <c r="B35917" t="s">
        <v>26589</v>
      </c>
      <c r="C35917" s="2" t="s">
        <v>2189</v>
      </c>
      <c r="D35917">
        <v>0.84768718499999995</v>
      </c>
      <c r="E35917" s="3">
        <v>1.0063108097304982</v>
      </c>
    </row>
    <row r="35918" spans="1:5" x14ac:dyDescent="0.3">
      <c r="A35918">
        <v>17286585</v>
      </c>
      <c r="B35918" t="s">
        <v>24832</v>
      </c>
      <c r="C35918" s="2" t="s">
        <v>228</v>
      </c>
      <c r="D35918">
        <v>0.84772057300000003</v>
      </c>
      <c r="E35918" s="3">
        <v>1.0405428257377205</v>
      </c>
    </row>
    <row r="35919" spans="1:5" x14ac:dyDescent="0.3">
      <c r="A35919">
        <v>17201325</v>
      </c>
      <c r="B35919" t="s">
        <v>24832</v>
      </c>
      <c r="C35919" s="2" t="s">
        <v>228</v>
      </c>
      <c r="D35919">
        <v>0.84773139200000003</v>
      </c>
      <c r="E35919" s="3">
        <v>1.0297305447643372</v>
      </c>
    </row>
    <row r="35920" spans="1:5" x14ac:dyDescent="0.3">
      <c r="A35920">
        <v>17322312</v>
      </c>
      <c r="B35920" t="s">
        <v>42393</v>
      </c>
      <c r="C35920" s="2" t="s">
        <v>21647</v>
      </c>
      <c r="D35920">
        <v>0.84774275700000001</v>
      </c>
      <c r="E35920" s="3">
        <v>0.98660594695955472</v>
      </c>
    </row>
    <row r="35921" spans="1:5" x14ac:dyDescent="0.3">
      <c r="A35921">
        <v>17319488</v>
      </c>
      <c r="B35921" t="s">
        <v>34469</v>
      </c>
      <c r="C35921" s="2" t="s">
        <v>11637</v>
      </c>
      <c r="D35921">
        <v>0.84776229400000003</v>
      </c>
      <c r="E35921" s="3">
        <v>0.98559212417361375</v>
      </c>
    </row>
    <row r="35922" spans="1:5" x14ac:dyDescent="0.3">
      <c r="A35922">
        <v>17229865</v>
      </c>
      <c r="B35922" t="s">
        <v>37482</v>
      </c>
      <c r="C35922" s="2" t="s">
        <v>15420</v>
      </c>
      <c r="D35922">
        <v>0.84777044300000004</v>
      </c>
      <c r="E35922" s="3">
        <v>0.98873793984109004</v>
      </c>
    </row>
    <row r="35923" spans="1:5" x14ac:dyDescent="0.3">
      <c r="A35923">
        <v>17484550</v>
      </c>
      <c r="B35923" t="s">
        <v>33084</v>
      </c>
      <c r="C35923" s="2" t="s">
        <v>9981</v>
      </c>
      <c r="D35923">
        <v>0.84791760699999996</v>
      </c>
      <c r="E35923" s="3">
        <v>0.98489252781680636</v>
      </c>
    </row>
    <row r="35924" spans="1:5" x14ac:dyDescent="0.3">
      <c r="A35924">
        <v>17537328</v>
      </c>
      <c r="B35924" t="s">
        <v>24832</v>
      </c>
      <c r="C35924" s="2" t="s">
        <v>7105</v>
      </c>
      <c r="D35924">
        <v>0.84796709599999998</v>
      </c>
      <c r="E35924" s="3">
        <v>1.0537949132014575</v>
      </c>
    </row>
    <row r="35925" spans="1:5" x14ac:dyDescent="0.3">
      <c r="A35925">
        <v>17416690</v>
      </c>
      <c r="B35925" t="s">
        <v>42135</v>
      </c>
      <c r="C35925" s="2" t="s">
        <v>21322</v>
      </c>
      <c r="D35925">
        <v>0.84796874700000002</v>
      </c>
      <c r="E35925" s="3">
        <v>0.99085941580617987</v>
      </c>
    </row>
    <row r="35926" spans="1:5" x14ac:dyDescent="0.3">
      <c r="A35926">
        <v>17222677</v>
      </c>
      <c r="B35926" t="s">
        <v>24832</v>
      </c>
      <c r="C35926" s="2" t="s">
        <v>228</v>
      </c>
      <c r="D35926">
        <v>0.84805580000000003</v>
      </c>
      <c r="E35926" s="3">
        <v>1.0307571705247636</v>
      </c>
    </row>
    <row r="35927" spans="1:5" x14ac:dyDescent="0.3">
      <c r="A35927">
        <v>17540455</v>
      </c>
      <c r="B35927" t="s">
        <v>24861</v>
      </c>
      <c r="C35927" s="2" t="s">
        <v>18170</v>
      </c>
      <c r="D35927">
        <v>0.84806064800000003</v>
      </c>
      <c r="E35927" s="3">
        <v>1.0111133740665297</v>
      </c>
    </row>
    <row r="35928" spans="1:5" x14ac:dyDescent="0.3">
      <c r="A35928">
        <v>17529634</v>
      </c>
      <c r="B35928" t="s">
        <v>44755</v>
      </c>
      <c r="C35928" s="2" t="s">
        <v>24697</v>
      </c>
      <c r="D35928">
        <v>0.84808539900000002</v>
      </c>
      <c r="E35928" s="3">
        <v>0.99116305989638342</v>
      </c>
    </row>
    <row r="35929" spans="1:5" x14ac:dyDescent="0.3">
      <c r="A35929">
        <v>17366756</v>
      </c>
      <c r="B35929" t="s">
        <v>24832</v>
      </c>
      <c r="C35929" s="2" t="s">
        <v>7384</v>
      </c>
      <c r="D35929">
        <v>0.84809621199999996</v>
      </c>
      <c r="E35929" s="3">
        <v>1.0141021291033971</v>
      </c>
    </row>
    <row r="35930" spans="1:5" x14ac:dyDescent="0.3">
      <c r="A35930">
        <v>17457092</v>
      </c>
      <c r="B35930" t="s">
        <v>34794</v>
      </c>
      <c r="C35930" s="2" t="s">
        <v>12048</v>
      </c>
      <c r="D35930">
        <v>0.84815153300000001</v>
      </c>
      <c r="E35930" s="3">
        <v>0.98996331175660046</v>
      </c>
    </row>
    <row r="35931" spans="1:5" x14ac:dyDescent="0.3">
      <c r="A35931">
        <v>17388261</v>
      </c>
      <c r="B35931" t="s">
        <v>24832</v>
      </c>
      <c r="C35931" s="2" t="s">
        <v>1569</v>
      </c>
      <c r="D35931">
        <v>0.84816378199999998</v>
      </c>
      <c r="E35931" s="3">
        <v>1.0055712196660518</v>
      </c>
    </row>
    <row r="35932" spans="1:5" x14ac:dyDescent="0.3">
      <c r="A35932">
        <v>17548977</v>
      </c>
      <c r="B35932" t="s">
        <v>26728</v>
      </c>
      <c r="C35932" s="2" t="s">
        <v>2346</v>
      </c>
      <c r="D35932">
        <v>0.84816390500000005</v>
      </c>
      <c r="E35932" s="3">
        <v>1.0144467213114754</v>
      </c>
    </row>
    <row r="35933" spans="1:5" x14ac:dyDescent="0.3">
      <c r="A35933">
        <v>17400013</v>
      </c>
      <c r="B35933" t="s">
        <v>24832</v>
      </c>
      <c r="C35933" s="2" t="s">
        <v>228</v>
      </c>
      <c r="D35933">
        <v>0.84817401999999997</v>
      </c>
      <c r="E35933" s="3">
        <v>1.0138459138303129</v>
      </c>
    </row>
    <row r="35934" spans="1:5" x14ac:dyDescent="0.3">
      <c r="A35934">
        <v>17203941</v>
      </c>
      <c r="B35934" t="s">
        <v>24832</v>
      </c>
      <c r="C35934" s="2" t="s">
        <v>228</v>
      </c>
      <c r="D35934">
        <v>0.84819469000000003</v>
      </c>
      <c r="E35934" s="3">
        <v>0.97841992834676073</v>
      </c>
    </row>
    <row r="35935" spans="1:5" x14ac:dyDescent="0.3">
      <c r="A35935">
        <v>17230031</v>
      </c>
      <c r="B35935" t="s">
        <v>24832</v>
      </c>
      <c r="C35935" s="2" t="s">
        <v>23511</v>
      </c>
      <c r="D35935">
        <v>0.84824111400000002</v>
      </c>
      <c r="E35935" s="3">
        <v>0.982636477288513</v>
      </c>
    </row>
    <row r="35936" spans="1:5" x14ac:dyDescent="0.3">
      <c r="A35936">
        <v>17284507</v>
      </c>
      <c r="B35936" t="s">
        <v>28409</v>
      </c>
      <c r="C35936" s="2" t="s">
        <v>4337</v>
      </c>
      <c r="D35936">
        <v>0.848273579</v>
      </c>
      <c r="E35936" s="3">
        <v>0.98260968992651165</v>
      </c>
    </row>
    <row r="35937" spans="1:5" x14ac:dyDescent="0.3">
      <c r="A35937">
        <v>17488986</v>
      </c>
      <c r="B35937" t="s">
        <v>24832</v>
      </c>
      <c r="C35937" s="2" t="s">
        <v>228</v>
      </c>
      <c r="D35937">
        <v>0.84832462600000003</v>
      </c>
      <c r="E35937" s="3">
        <v>0.99142994630349601</v>
      </c>
    </row>
    <row r="35938" spans="1:5" x14ac:dyDescent="0.3">
      <c r="A35938">
        <v>17273559</v>
      </c>
      <c r="B35938" t="s">
        <v>24832</v>
      </c>
      <c r="C35938" s="2" t="s">
        <v>228</v>
      </c>
      <c r="D35938">
        <v>0.84833725400000004</v>
      </c>
      <c r="E35938" s="3">
        <v>0.98252002198492661</v>
      </c>
    </row>
    <row r="35939" spans="1:5" x14ac:dyDescent="0.3">
      <c r="A35939">
        <v>17457308</v>
      </c>
      <c r="B35939" t="s">
        <v>24832</v>
      </c>
      <c r="C35939" s="2" t="s">
        <v>228</v>
      </c>
      <c r="D35939">
        <v>0.848338284</v>
      </c>
      <c r="E35939" s="3">
        <v>0.97001097694840921</v>
      </c>
    </row>
    <row r="35940" spans="1:5" x14ac:dyDescent="0.3">
      <c r="A35940">
        <v>17227083</v>
      </c>
      <c r="B35940" t="s">
        <v>25939</v>
      </c>
      <c r="C35940" s="2" t="s">
        <v>1456</v>
      </c>
      <c r="D35940">
        <v>0.848401462</v>
      </c>
      <c r="E35940" s="3">
        <v>0.97902247544151899</v>
      </c>
    </row>
    <row r="35941" spans="1:5" x14ac:dyDescent="0.3">
      <c r="A35941">
        <v>17465227</v>
      </c>
      <c r="B35941" t="s">
        <v>24832</v>
      </c>
      <c r="C35941" s="2" t="s">
        <v>228</v>
      </c>
      <c r="D35941">
        <v>0.84842869700000001</v>
      </c>
      <c r="E35941" s="3">
        <v>0.76153244722439128</v>
      </c>
    </row>
    <row r="35942" spans="1:5" x14ac:dyDescent="0.3">
      <c r="A35942">
        <v>17209687</v>
      </c>
      <c r="B35942" t="s">
        <v>24832</v>
      </c>
      <c r="C35942" s="2" t="s">
        <v>228</v>
      </c>
      <c r="D35942">
        <v>0.84843447900000002</v>
      </c>
      <c r="E35942" s="3">
        <v>1.064825712992308</v>
      </c>
    </row>
    <row r="35943" spans="1:5" x14ac:dyDescent="0.3">
      <c r="A35943">
        <v>17204551</v>
      </c>
      <c r="B35943" t="s">
        <v>24832</v>
      </c>
      <c r="C35943" s="2" t="s">
        <v>228</v>
      </c>
      <c r="D35943">
        <v>0.84848846899999997</v>
      </c>
      <c r="E35943" s="3">
        <v>1.0273861872736665</v>
      </c>
    </row>
    <row r="35944" spans="1:5" x14ac:dyDescent="0.3">
      <c r="A35944">
        <v>17396315</v>
      </c>
      <c r="B35944" t="s">
        <v>29743</v>
      </c>
      <c r="C35944" s="2" t="s">
        <v>5919</v>
      </c>
      <c r="D35944">
        <v>0.84849955899999996</v>
      </c>
      <c r="E35944" s="3">
        <v>0.994343972023364</v>
      </c>
    </row>
    <row r="35945" spans="1:5" x14ac:dyDescent="0.3">
      <c r="A35945">
        <v>17351837</v>
      </c>
      <c r="B35945" t="s">
        <v>29682</v>
      </c>
      <c r="C35945" s="2" t="s">
        <v>5848</v>
      </c>
      <c r="D35945">
        <v>0.84852972000000004</v>
      </c>
      <c r="E35945" s="3">
        <v>1.0043936750673275</v>
      </c>
    </row>
    <row r="35946" spans="1:5" x14ac:dyDescent="0.3">
      <c r="A35946">
        <v>17500532</v>
      </c>
      <c r="B35946" t="s">
        <v>31700</v>
      </c>
      <c r="C35946" s="2" t="s">
        <v>8287</v>
      </c>
      <c r="D35946">
        <v>0.84859194000000004</v>
      </c>
      <c r="E35946" s="3">
        <v>1.0148649837276824</v>
      </c>
    </row>
    <row r="35947" spans="1:5" x14ac:dyDescent="0.3">
      <c r="A35947">
        <v>17320556</v>
      </c>
      <c r="B35947" t="s">
        <v>24832</v>
      </c>
      <c r="C35947" s="2" t="s">
        <v>7455</v>
      </c>
      <c r="D35947">
        <v>0.84867201000000003</v>
      </c>
      <c r="E35947" s="3">
        <v>1.0188497721667999</v>
      </c>
    </row>
    <row r="35948" spans="1:5" x14ac:dyDescent="0.3">
      <c r="A35948">
        <v>17250924</v>
      </c>
      <c r="B35948" t="s">
        <v>27276</v>
      </c>
      <c r="C35948" s="2" t="s">
        <v>2993</v>
      </c>
      <c r="D35948">
        <v>0.84867506999999998</v>
      </c>
      <c r="E35948" s="3">
        <v>0.98945903532407253</v>
      </c>
    </row>
    <row r="35949" spans="1:5" x14ac:dyDescent="0.3">
      <c r="A35949">
        <v>17550450</v>
      </c>
      <c r="B35949" t="s">
        <v>24832</v>
      </c>
      <c r="C35949" s="2" t="s">
        <v>228</v>
      </c>
      <c r="D35949">
        <v>0.84875070200000002</v>
      </c>
      <c r="E35949" s="3">
        <v>0.98722169335656362</v>
      </c>
    </row>
    <row r="35950" spans="1:5" x14ac:dyDescent="0.3">
      <c r="A35950">
        <v>17221307</v>
      </c>
      <c r="B35950" t="s">
        <v>43787</v>
      </c>
      <c r="C35950" s="2" t="s">
        <v>23430</v>
      </c>
      <c r="D35950">
        <v>0.84876701499999996</v>
      </c>
      <c r="E35950" s="3">
        <v>1.0123143241536476</v>
      </c>
    </row>
    <row r="35951" spans="1:5" x14ac:dyDescent="0.3">
      <c r="A35951">
        <v>17486039</v>
      </c>
      <c r="B35951" t="s">
        <v>24832</v>
      </c>
      <c r="C35951" s="2" t="s">
        <v>20638</v>
      </c>
      <c r="D35951">
        <v>0.84876761599999995</v>
      </c>
      <c r="E35951" s="3">
        <v>1.0359689597315425</v>
      </c>
    </row>
    <row r="35952" spans="1:5" x14ac:dyDescent="0.3">
      <c r="A35952">
        <v>17296802</v>
      </c>
      <c r="B35952" t="s">
        <v>28457</v>
      </c>
      <c r="C35952" s="2" t="s">
        <v>4392</v>
      </c>
      <c r="D35952">
        <v>0.84877461399999998</v>
      </c>
      <c r="E35952" s="3">
        <v>0.98017898151860905</v>
      </c>
    </row>
    <row r="35953" spans="1:5" x14ac:dyDescent="0.3">
      <c r="A35953">
        <v>17376862</v>
      </c>
      <c r="B35953" t="s">
        <v>24832</v>
      </c>
      <c r="C35953" s="2" t="s">
        <v>228</v>
      </c>
      <c r="D35953">
        <v>0.84885472900000003</v>
      </c>
      <c r="E35953" s="3">
        <v>1.0117582229948932</v>
      </c>
    </row>
    <row r="35954" spans="1:5" x14ac:dyDescent="0.3">
      <c r="A35954">
        <v>17252256</v>
      </c>
      <c r="B35954" t="s">
        <v>36039</v>
      </c>
      <c r="C35954" s="2" t="s">
        <v>13575</v>
      </c>
      <c r="D35954">
        <v>0.84885619599999995</v>
      </c>
      <c r="E35954" s="3">
        <v>0.99376256796008045</v>
      </c>
    </row>
    <row r="35955" spans="1:5" x14ac:dyDescent="0.3">
      <c r="A35955">
        <v>17548053</v>
      </c>
      <c r="B35955" t="s">
        <v>24832</v>
      </c>
      <c r="C35955" s="2" t="s">
        <v>4072</v>
      </c>
      <c r="D35955">
        <v>0.84887520299999997</v>
      </c>
      <c r="E35955" s="3">
        <v>0.97267840987706444</v>
      </c>
    </row>
    <row r="35956" spans="1:5" x14ac:dyDescent="0.3">
      <c r="A35956">
        <v>17225988</v>
      </c>
      <c r="B35956" t="s">
        <v>24832</v>
      </c>
      <c r="C35956" s="2" t="s">
        <v>228</v>
      </c>
      <c r="D35956">
        <v>0.84893361499999997</v>
      </c>
      <c r="E35956" s="3">
        <v>0.9668984700973573</v>
      </c>
    </row>
    <row r="35957" spans="1:5" x14ac:dyDescent="0.3">
      <c r="A35957">
        <v>17477426</v>
      </c>
      <c r="B35957" t="s">
        <v>41982</v>
      </c>
      <c r="C35957" s="2" t="s">
        <v>21130</v>
      </c>
      <c r="D35957">
        <v>0.84895861500000003</v>
      </c>
      <c r="E35957" s="3">
        <v>0.97448074877029889</v>
      </c>
    </row>
    <row r="35958" spans="1:5" x14ac:dyDescent="0.3">
      <c r="A35958">
        <v>17271005</v>
      </c>
      <c r="B35958" t="s">
        <v>38961</v>
      </c>
      <c r="C35958" s="2" t="s">
        <v>17266</v>
      </c>
      <c r="D35958">
        <v>0.84897056199999998</v>
      </c>
      <c r="E35958" s="3">
        <v>0.99518008266089431</v>
      </c>
    </row>
    <row r="35959" spans="1:5" x14ac:dyDescent="0.3">
      <c r="A35959">
        <v>17366448</v>
      </c>
      <c r="B35959" t="s">
        <v>24832</v>
      </c>
      <c r="C35959" s="2" t="s">
        <v>4052</v>
      </c>
      <c r="D35959">
        <v>0.84900218900000002</v>
      </c>
      <c r="E35959" s="3">
        <v>1.0145108878347588</v>
      </c>
    </row>
    <row r="35960" spans="1:5" x14ac:dyDescent="0.3">
      <c r="A35960">
        <v>17208279</v>
      </c>
      <c r="B35960" t="s">
        <v>24832</v>
      </c>
      <c r="C35960" s="2" t="s">
        <v>228</v>
      </c>
      <c r="D35960">
        <v>0.84900240000000005</v>
      </c>
      <c r="E35960" s="3">
        <v>0.97715832416485726</v>
      </c>
    </row>
    <row r="35961" spans="1:5" x14ac:dyDescent="0.3">
      <c r="A35961">
        <v>17508512</v>
      </c>
      <c r="B35961" t="s">
        <v>24832</v>
      </c>
      <c r="C35961" s="2" t="s">
        <v>228</v>
      </c>
      <c r="D35961">
        <v>0.84911606100000003</v>
      </c>
      <c r="E35961" s="3">
        <v>0.98751811419186519</v>
      </c>
    </row>
    <row r="35962" spans="1:5" x14ac:dyDescent="0.3">
      <c r="A35962">
        <v>17322916</v>
      </c>
      <c r="B35962" t="s">
        <v>29029</v>
      </c>
      <c r="C35962" s="2" t="s">
        <v>5074</v>
      </c>
      <c r="D35962">
        <v>0.849188524</v>
      </c>
      <c r="E35962" s="3">
        <v>0.99298193220845155</v>
      </c>
    </row>
    <row r="35963" spans="1:5" x14ac:dyDescent="0.3">
      <c r="A35963">
        <v>17453347</v>
      </c>
      <c r="B35963" t="s">
        <v>38065</v>
      </c>
      <c r="C35963" s="2" t="s">
        <v>16135</v>
      </c>
      <c r="D35963">
        <v>0.84918918399999999</v>
      </c>
      <c r="E35963" s="3">
        <v>0.99058139826156644</v>
      </c>
    </row>
    <row r="35964" spans="1:5" x14ac:dyDescent="0.3">
      <c r="A35964">
        <v>17240963</v>
      </c>
      <c r="B35964" t="s">
        <v>35462</v>
      </c>
      <c r="C35964" s="2" t="s">
        <v>12876</v>
      </c>
      <c r="D35964">
        <v>0.84919078400000003</v>
      </c>
      <c r="E35964" s="3">
        <v>1.0665641169067321</v>
      </c>
    </row>
    <row r="35965" spans="1:5" x14ac:dyDescent="0.3">
      <c r="A35965">
        <v>17408926</v>
      </c>
      <c r="B35965" t="s">
        <v>32583</v>
      </c>
      <c r="C35965" s="2" t="s">
        <v>9382</v>
      </c>
      <c r="D35965">
        <v>0.84922187900000001</v>
      </c>
      <c r="E35965" s="3">
        <v>0.98563049853372464</v>
      </c>
    </row>
    <row r="35966" spans="1:5" x14ac:dyDescent="0.3">
      <c r="A35966">
        <v>17204783</v>
      </c>
      <c r="B35966" t="s">
        <v>24832</v>
      </c>
      <c r="C35966" s="2" t="s">
        <v>228</v>
      </c>
      <c r="D35966">
        <v>0.84927550600000001</v>
      </c>
      <c r="E35966" s="3">
        <v>0.9645133871653202</v>
      </c>
    </row>
    <row r="35967" spans="1:5" x14ac:dyDescent="0.3">
      <c r="A35967">
        <v>17393207</v>
      </c>
      <c r="B35967" t="s">
        <v>31011</v>
      </c>
      <c r="C35967" s="2" t="s">
        <v>7452</v>
      </c>
      <c r="D35967">
        <v>0.84928268799999995</v>
      </c>
      <c r="E35967" s="3">
        <v>0.97220481604153619</v>
      </c>
    </row>
    <row r="35968" spans="1:5" x14ac:dyDescent="0.3">
      <c r="A35968">
        <v>17340382</v>
      </c>
      <c r="B35968" t="s">
        <v>24832</v>
      </c>
      <c r="C35968" s="2" t="s">
        <v>16915</v>
      </c>
      <c r="D35968">
        <v>0.84929295000000005</v>
      </c>
      <c r="E35968" s="3">
        <v>0.98810709000403552</v>
      </c>
    </row>
    <row r="35969" spans="1:5" x14ac:dyDescent="0.3">
      <c r="A35969">
        <v>17372886</v>
      </c>
      <c r="B35969" t="s">
        <v>41922</v>
      </c>
      <c r="C35969" s="2" t="s">
        <v>21054</v>
      </c>
      <c r="D35969">
        <v>0.849309231</v>
      </c>
      <c r="E35969" s="3">
        <v>0.98364322661820214</v>
      </c>
    </row>
    <row r="35970" spans="1:5" x14ac:dyDescent="0.3">
      <c r="A35970">
        <v>17235826</v>
      </c>
      <c r="B35970" t="s">
        <v>26677</v>
      </c>
      <c r="C35970" s="2" t="s">
        <v>9282</v>
      </c>
      <c r="D35970">
        <v>0.84933762800000001</v>
      </c>
      <c r="E35970" s="3">
        <v>0.99259998232077629</v>
      </c>
    </row>
    <row r="35971" spans="1:5" x14ac:dyDescent="0.3">
      <c r="A35971">
        <v>17262958</v>
      </c>
      <c r="B35971" t="s">
        <v>24861</v>
      </c>
      <c r="C35971" s="2" t="s">
        <v>10564</v>
      </c>
      <c r="D35971">
        <v>0.84938757300000001</v>
      </c>
      <c r="E35971" s="3">
        <v>0.97331645569620051</v>
      </c>
    </row>
    <row r="35972" spans="1:5" x14ac:dyDescent="0.3">
      <c r="A35972">
        <v>17364414</v>
      </c>
      <c r="B35972" t="s">
        <v>28288</v>
      </c>
      <c r="C35972" s="2" t="s">
        <v>4192</v>
      </c>
      <c r="D35972">
        <v>0.84940832399999999</v>
      </c>
      <c r="E35972" s="3">
        <v>0.98415633536457314</v>
      </c>
    </row>
    <row r="35973" spans="1:5" x14ac:dyDescent="0.3">
      <c r="A35973">
        <v>17387762</v>
      </c>
      <c r="B35973" t="s">
        <v>26071</v>
      </c>
      <c r="C35973" s="2" t="s">
        <v>1608</v>
      </c>
      <c r="D35973">
        <v>0.84942533200000003</v>
      </c>
      <c r="E35973" s="3">
        <v>0.97713857936713666</v>
      </c>
    </row>
    <row r="35974" spans="1:5" x14ac:dyDescent="0.3">
      <c r="A35974">
        <v>17235743</v>
      </c>
      <c r="B35974" t="s">
        <v>24832</v>
      </c>
      <c r="C35974" s="2" t="s">
        <v>3221</v>
      </c>
      <c r="D35974">
        <v>0.84945250500000002</v>
      </c>
      <c r="E35974" s="3">
        <v>0.99147484202171188</v>
      </c>
    </row>
    <row r="35975" spans="1:5" x14ac:dyDescent="0.3">
      <c r="A35975">
        <v>17470788</v>
      </c>
      <c r="B35975" t="s">
        <v>24832</v>
      </c>
      <c r="C35975" s="2" t="s">
        <v>228</v>
      </c>
      <c r="D35975">
        <v>0.84950522299999998</v>
      </c>
      <c r="E35975" s="3">
        <v>0.98678737933569372</v>
      </c>
    </row>
    <row r="35976" spans="1:5" x14ac:dyDescent="0.3">
      <c r="A35976">
        <v>17206477</v>
      </c>
      <c r="B35976" t="s">
        <v>24832</v>
      </c>
      <c r="C35976" s="2" t="s">
        <v>228</v>
      </c>
      <c r="D35976">
        <v>0.84951718600000004</v>
      </c>
      <c r="E35976" s="3">
        <v>0.98091372575997393</v>
      </c>
    </row>
    <row r="35977" spans="1:5" x14ac:dyDescent="0.3">
      <c r="A35977">
        <v>17202041</v>
      </c>
      <c r="B35977" t="s">
        <v>24832</v>
      </c>
      <c r="C35977" s="2" t="s">
        <v>228</v>
      </c>
      <c r="D35977">
        <v>0.84955141599999995</v>
      </c>
      <c r="E35977" s="3">
        <v>0.95565440086265063</v>
      </c>
    </row>
    <row r="35978" spans="1:5" x14ac:dyDescent="0.3">
      <c r="A35978">
        <v>17341371</v>
      </c>
      <c r="B35978" t="s">
        <v>24861</v>
      </c>
      <c r="C35978" s="2" t="s">
        <v>22488</v>
      </c>
      <c r="D35978">
        <v>0.84955506199999997</v>
      </c>
      <c r="E35978" s="3">
        <v>0.97717808912508397</v>
      </c>
    </row>
    <row r="35979" spans="1:5" x14ac:dyDescent="0.3">
      <c r="A35979">
        <v>17370343</v>
      </c>
      <c r="B35979" t="s">
        <v>32632</v>
      </c>
      <c r="C35979" s="2" t="s">
        <v>9445</v>
      </c>
      <c r="D35979">
        <v>0.84967331400000001</v>
      </c>
      <c r="E35979" s="3">
        <v>1.02473879516804</v>
      </c>
    </row>
    <row r="35980" spans="1:5" x14ac:dyDescent="0.3">
      <c r="A35980">
        <v>17277195</v>
      </c>
      <c r="B35980" t="s">
        <v>26807</v>
      </c>
      <c r="C35980" s="2" t="s">
        <v>2438</v>
      </c>
      <c r="D35980">
        <v>0.84972436500000004</v>
      </c>
      <c r="E35980" s="3">
        <v>1.0266989157942905</v>
      </c>
    </row>
    <row r="35981" spans="1:5" x14ac:dyDescent="0.3">
      <c r="A35981">
        <v>17346136</v>
      </c>
      <c r="B35981" t="s">
        <v>24832</v>
      </c>
      <c r="C35981" s="2" t="s">
        <v>1231</v>
      </c>
      <c r="D35981">
        <v>0.84973596699999998</v>
      </c>
      <c r="E35981" s="3">
        <v>0.98998457604416112</v>
      </c>
    </row>
    <row r="35982" spans="1:5" x14ac:dyDescent="0.3">
      <c r="A35982">
        <v>17497131</v>
      </c>
      <c r="B35982" t="s">
        <v>27414</v>
      </c>
      <c r="C35982" s="2" t="s">
        <v>3151</v>
      </c>
      <c r="D35982">
        <v>0.849841811</v>
      </c>
      <c r="E35982" s="3">
        <v>0.99035027553747557</v>
      </c>
    </row>
    <row r="35983" spans="1:5" x14ac:dyDescent="0.3">
      <c r="A35983">
        <v>17246700</v>
      </c>
      <c r="B35983" t="s">
        <v>27284</v>
      </c>
      <c r="C35983" s="2" t="s">
        <v>3001</v>
      </c>
      <c r="D35983">
        <v>0.84986156400000001</v>
      </c>
      <c r="E35983" s="3">
        <v>1.0062108995641077</v>
      </c>
    </row>
    <row r="35984" spans="1:5" x14ac:dyDescent="0.3">
      <c r="A35984">
        <v>17367237</v>
      </c>
      <c r="B35984" t="s">
        <v>25635</v>
      </c>
      <c r="C35984" s="2" t="s">
        <v>1106</v>
      </c>
      <c r="D35984">
        <v>0.84987343999999998</v>
      </c>
      <c r="E35984" s="3">
        <v>1.0144354484403437</v>
      </c>
    </row>
    <row r="35985" spans="1:5" x14ac:dyDescent="0.3">
      <c r="A35985">
        <v>17210783</v>
      </c>
      <c r="B35985" t="s">
        <v>24832</v>
      </c>
      <c r="C35985" s="2" t="s">
        <v>228</v>
      </c>
      <c r="D35985">
        <v>0.84988220199999998</v>
      </c>
      <c r="E35985" s="3">
        <v>0.98372462819193718</v>
      </c>
    </row>
    <row r="35986" spans="1:5" x14ac:dyDescent="0.3">
      <c r="A35986">
        <v>17226035</v>
      </c>
      <c r="B35986" t="s">
        <v>24832</v>
      </c>
      <c r="C35986" s="2" t="s">
        <v>15656</v>
      </c>
      <c r="D35986">
        <v>0.84989182799999996</v>
      </c>
      <c r="E35986" s="3">
        <v>1.0155779974215735</v>
      </c>
    </row>
    <row r="35987" spans="1:5" x14ac:dyDescent="0.3">
      <c r="A35987">
        <v>17512221</v>
      </c>
      <c r="B35987" t="s">
        <v>32549</v>
      </c>
      <c r="C35987" s="2" t="s">
        <v>9334</v>
      </c>
      <c r="D35987">
        <v>0.849901825</v>
      </c>
      <c r="E35987" s="3">
        <v>1.0068565989187068</v>
      </c>
    </row>
    <row r="35988" spans="1:5" x14ac:dyDescent="0.3">
      <c r="A35988">
        <v>17543572</v>
      </c>
      <c r="B35988" t="s">
        <v>44497</v>
      </c>
      <c r="C35988" s="2" t="s">
        <v>24369</v>
      </c>
      <c r="D35988">
        <v>0.84997622100000003</v>
      </c>
      <c r="E35988" s="3">
        <v>1.0194251449704672</v>
      </c>
    </row>
    <row r="35989" spans="1:5" x14ac:dyDescent="0.3">
      <c r="A35989">
        <v>17225248</v>
      </c>
      <c r="B35989" t="s">
        <v>25434</v>
      </c>
      <c r="C35989" s="2" t="s">
        <v>867</v>
      </c>
      <c r="D35989">
        <v>0.85001029100000003</v>
      </c>
      <c r="E35989" s="3">
        <v>1.0159410230019865</v>
      </c>
    </row>
    <row r="35990" spans="1:5" x14ac:dyDescent="0.3">
      <c r="A35990">
        <v>17437111</v>
      </c>
      <c r="B35990" t="s">
        <v>39279</v>
      </c>
      <c r="C35990" s="2" t="s">
        <v>17671</v>
      </c>
      <c r="D35990">
        <v>0.85002581099999996</v>
      </c>
      <c r="E35990" s="3">
        <v>0.99010980138866467</v>
      </c>
    </row>
    <row r="35991" spans="1:5" x14ac:dyDescent="0.3">
      <c r="A35991">
        <v>17416460</v>
      </c>
      <c r="B35991" t="s">
        <v>34691</v>
      </c>
      <c r="C35991" s="2" t="s">
        <v>11916</v>
      </c>
      <c r="D35991">
        <v>0.85005979300000001</v>
      </c>
      <c r="E35991" s="3">
        <v>0.99294165476805729</v>
      </c>
    </row>
    <row r="35992" spans="1:5" x14ac:dyDescent="0.3">
      <c r="A35992">
        <v>17281783</v>
      </c>
      <c r="B35992" t="s">
        <v>31822</v>
      </c>
      <c r="C35992" s="2" t="s">
        <v>8437</v>
      </c>
      <c r="D35992">
        <v>0.850076096</v>
      </c>
      <c r="E35992" s="3">
        <v>0.98618168850851351</v>
      </c>
    </row>
    <row r="35993" spans="1:5" x14ac:dyDescent="0.3">
      <c r="A35993">
        <v>17518813</v>
      </c>
      <c r="B35993" t="s">
        <v>24832</v>
      </c>
      <c r="C35993" s="2" t="s">
        <v>1832</v>
      </c>
      <c r="D35993">
        <v>0.85007910399999997</v>
      </c>
      <c r="E35993" s="3">
        <v>1.0093219507408497</v>
      </c>
    </row>
    <row r="35994" spans="1:5" x14ac:dyDescent="0.3">
      <c r="A35994">
        <v>17229715</v>
      </c>
      <c r="B35994" t="s">
        <v>27529</v>
      </c>
      <c r="C35994" s="2" t="s">
        <v>3290</v>
      </c>
      <c r="D35994">
        <v>0.85015166799999997</v>
      </c>
      <c r="E35994" s="3">
        <v>0.99259814751970221</v>
      </c>
    </row>
    <row r="35995" spans="1:5" x14ac:dyDescent="0.3">
      <c r="A35995">
        <v>17425416</v>
      </c>
      <c r="B35995" t="s">
        <v>24861</v>
      </c>
      <c r="C35995" s="2" t="s">
        <v>20980</v>
      </c>
      <c r="D35995">
        <v>0.85017428100000003</v>
      </c>
      <c r="E35995" s="3">
        <v>1.0239785403513371</v>
      </c>
    </row>
    <row r="35996" spans="1:5" x14ac:dyDescent="0.3">
      <c r="A35996">
        <v>17532613</v>
      </c>
      <c r="B35996" t="s">
        <v>24861</v>
      </c>
      <c r="C35996" s="2" t="s">
        <v>24641</v>
      </c>
      <c r="D35996">
        <v>0.85018223400000004</v>
      </c>
      <c r="E35996" s="3">
        <v>0.99685776736518539</v>
      </c>
    </row>
    <row r="35997" spans="1:5" x14ac:dyDescent="0.3">
      <c r="A35997">
        <v>17269343</v>
      </c>
      <c r="B35997" t="s">
        <v>24832</v>
      </c>
      <c r="C35997" s="2" t="s">
        <v>228</v>
      </c>
      <c r="D35997">
        <v>0.85019403000000004</v>
      </c>
      <c r="E35997" s="3">
        <v>1.0216879019051801</v>
      </c>
    </row>
    <row r="35998" spans="1:5" x14ac:dyDescent="0.3">
      <c r="A35998">
        <v>17281142</v>
      </c>
      <c r="B35998" t="s">
        <v>27378</v>
      </c>
      <c r="C35998" s="2" t="s">
        <v>3111</v>
      </c>
      <c r="D35998">
        <v>0.85021016900000002</v>
      </c>
      <c r="E35998" s="3">
        <v>1.0040865795202238</v>
      </c>
    </row>
    <row r="35999" spans="1:5" x14ac:dyDescent="0.3">
      <c r="A35999">
        <v>17201203</v>
      </c>
      <c r="B35999" t="s">
        <v>24832</v>
      </c>
      <c r="C35999" s="2" t="s">
        <v>228</v>
      </c>
      <c r="D35999">
        <v>0.85027794199999995</v>
      </c>
      <c r="E35999" s="3">
        <v>1.0201517278808783</v>
      </c>
    </row>
    <row r="36000" spans="1:5" x14ac:dyDescent="0.3">
      <c r="A36000">
        <v>17467418</v>
      </c>
      <c r="B36000" t="s">
        <v>24832</v>
      </c>
      <c r="C36000" s="2" t="s">
        <v>228</v>
      </c>
      <c r="D36000">
        <v>0.85039008299999996</v>
      </c>
      <c r="E36000" s="3">
        <v>0.96781172151566808</v>
      </c>
    </row>
    <row r="36001" spans="1:5" x14ac:dyDescent="0.3">
      <c r="A36001">
        <v>17397165</v>
      </c>
      <c r="B36001" t="s">
        <v>24861</v>
      </c>
      <c r="C36001" s="2" t="s">
        <v>24133</v>
      </c>
      <c r="D36001">
        <v>0.85039457600000001</v>
      </c>
      <c r="E36001" s="3">
        <v>1.0083095487553739</v>
      </c>
    </row>
    <row r="36002" spans="1:5" x14ac:dyDescent="0.3">
      <c r="A36002">
        <v>17200037</v>
      </c>
      <c r="B36002" t="s">
        <v>24832</v>
      </c>
      <c r="C36002" s="2" t="s">
        <v>228</v>
      </c>
      <c r="D36002">
        <v>0.85048100699999996</v>
      </c>
      <c r="E36002" s="3">
        <v>1.0282182336859631</v>
      </c>
    </row>
    <row r="36003" spans="1:5" x14ac:dyDescent="0.3">
      <c r="A36003">
        <v>17279582</v>
      </c>
      <c r="B36003" t="s">
        <v>24832</v>
      </c>
      <c r="C36003" s="2" t="s">
        <v>228</v>
      </c>
      <c r="D36003">
        <v>0.85049015800000005</v>
      </c>
      <c r="E36003" s="3">
        <v>1.2046936114732709</v>
      </c>
    </row>
    <row r="36004" spans="1:5" x14ac:dyDescent="0.3">
      <c r="A36004">
        <v>17387674</v>
      </c>
      <c r="B36004" t="s">
        <v>41909</v>
      </c>
      <c r="C36004" s="2" t="s">
        <v>21035</v>
      </c>
      <c r="D36004">
        <v>0.85052812200000005</v>
      </c>
      <c r="E36004" s="3">
        <v>0.98229298415296551</v>
      </c>
    </row>
    <row r="36005" spans="1:5" x14ac:dyDescent="0.3">
      <c r="A36005">
        <v>17350591</v>
      </c>
      <c r="B36005" t="s">
        <v>28408</v>
      </c>
      <c r="C36005" s="2" t="s">
        <v>4336</v>
      </c>
      <c r="D36005">
        <v>0.85056812199999998</v>
      </c>
      <c r="E36005" s="3">
        <v>0.98839320157026467</v>
      </c>
    </row>
    <row r="36006" spans="1:5" x14ac:dyDescent="0.3">
      <c r="A36006">
        <v>17296770</v>
      </c>
      <c r="B36006" t="s">
        <v>24832</v>
      </c>
      <c r="C36006" s="2" t="s">
        <v>228</v>
      </c>
      <c r="D36006">
        <v>0.85056972900000005</v>
      </c>
      <c r="E36006" s="3">
        <v>0.9859112230203676</v>
      </c>
    </row>
    <row r="36007" spans="1:5" x14ac:dyDescent="0.3">
      <c r="A36007">
        <v>17422109</v>
      </c>
      <c r="B36007" t="s">
        <v>38949</v>
      </c>
      <c r="C36007" s="2" t="s">
        <v>17251</v>
      </c>
      <c r="D36007">
        <v>0.85061503199999999</v>
      </c>
      <c r="E36007" s="3">
        <v>0.98559083086162036</v>
      </c>
    </row>
    <row r="36008" spans="1:5" x14ac:dyDescent="0.3">
      <c r="A36008">
        <v>17545548</v>
      </c>
      <c r="B36008" t="s">
        <v>38750</v>
      </c>
      <c r="C36008" s="2" t="s">
        <v>16990</v>
      </c>
      <c r="D36008">
        <v>0.85063297800000004</v>
      </c>
      <c r="E36008" s="3">
        <v>0.83370411568409131</v>
      </c>
    </row>
    <row r="36009" spans="1:5" x14ac:dyDescent="0.3">
      <c r="A36009">
        <v>17371320</v>
      </c>
      <c r="B36009" t="s">
        <v>42166</v>
      </c>
      <c r="C36009" s="2" t="s">
        <v>21358</v>
      </c>
      <c r="D36009">
        <v>0.850692954</v>
      </c>
      <c r="E36009" s="3">
        <v>1.0143582623945051</v>
      </c>
    </row>
    <row r="36010" spans="1:5" x14ac:dyDescent="0.3">
      <c r="A36010">
        <v>17209767</v>
      </c>
      <c r="B36010" t="s">
        <v>24832</v>
      </c>
      <c r="C36010" s="2" t="s">
        <v>228</v>
      </c>
      <c r="D36010">
        <v>0.85069726899999998</v>
      </c>
      <c r="E36010" s="3">
        <v>1.0480577397019128</v>
      </c>
    </row>
    <row r="36011" spans="1:5" x14ac:dyDescent="0.3">
      <c r="A36011">
        <v>17200347</v>
      </c>
      <c r="B36011" t="s">
        <v>24832</v>
      </c>
      <c r="C36011" s="2" t="s">
        <v>228</v>
      </c>
      <c r="D36011">
        <v>0.85074770300000002</v>
      </c>
      <c r="E36011" s="3">
        <v>1.0541169330366134</v>
      </c>
    </row>
    <row r="36012" spans="1:5" x14ac:dyDescent="0.3">
      <c r="A36012">
        <v>17511450</v>
      </c>
      <c r="B36012" t="s">
        <v>32534</v>
      </c>
      <c r="C36012" s="2" t="s">
        <v>9315</v>
      </c>
      <c r="D36012">
        <v>0.85076576900000001</v>
      </c>
      <c r="E36012" s="3">
        <v>1.0098996306517836</v>
      </c>
    </row>
    <row r="36013" spans="1:5" x14ac:dyDescent="0.3">
      <c r="A36013">
        <v>17210631</v>
      </c>
      <c r="B36013" t="s">
        <v>24832</v>
      </c>
      <c r="C36013" s="2" t="s">
        <v>228</v>
      </c>
      <c r="D36013">
        <v>0.85081871499999995</v>
      </c>
      <c r="E36013" s="3">
        <v>1.0203040102069998</v>
      </c>
    </row>
    <row r="36014" spans="1:5" x14ac:dyDescent="0.3">
      <c r="A36014">
        <v>17508704</v>
      </c>
      <c r="B36014" t="s">
        <v>24832</v>
      </c>
      <c r="C36014" s="2" t="s">
        <v>228</v>
      </c>
      <c r="D36014">
        <v>0.85084663699999996</v>
      </c>
      <c r="E36014" s="3">
        <v>0.95197613721103791</v>
      </c>
    </row>
    <row r="36015" spans="1:5" x14ac:dyDescent="0.3">
      <c r="A36015">
        <v>17548088</v>
      </c>
      <c r="B36015" t="s">
        <v>27765</v>
      </c>
      <c r="C36015" s="2" t="s">
        <v>3570</v>
      </c>
      <c r="D36015">
        <v>0.85088682800000004</v>
      </c>
      <c r="E36015" s="3">
        <v>1.0445577477277765</v>
      </c>
    </row>
    <row r="36016" spans="1:5" x14ac:dyDescent="0.3">
      <c r="A36016">
        <v>17205151</v>
      </c>
      <c r="B36016" t="s">
        <v>24832</v>
      </c>
      <c r="C36016" s="2" t="s">
        <v>228</v>
      </c>
      <c r="D36016">
        <v>0.85091510999999997</v>
      </c>
      <c r="E36016" s="3">
        <v>1.0226194027826747</v>
      </c>
    </row>
    <row r="36017" spans="1:5" x14ac:dyDescent="0.3">
      <c r="A36017">
        <v>17209341</v>
      </c>
      <c r="B36017" t="s">
        <v>24832</v>
      </c>
      <c r="C36017" s="2" t="s">
        <v>228</v>
      </c>
      <c r="D36017">
        <v>0.85091510999999997</v>
      </c>
      <c r="E36017" s="3">
        <v>1.0226194027826747</v>
      </c>
    </row>
    <row r="36018" spans="1:5" x14ac:dyDescent="0.3">
      <c r="A36018">
        <v>17298991</v>
      </c>
      <c r="B36018" t="s">
        <v>24832</v>
      </c>
      <c r="C36018" s="2" t="s">
        <v>228</v>
      </c>
      <c r="D36018">
        <v>0.85096145599999995</v>
      </c>
      <c r="E36018" s="3">
        <v>1.0345401342589959</v>
      </c>
    </row>
    <row r="36019" spans="1:5" x14ac:dyDescent="0.3">
      <c r="A36019">
        <v>17259026</v>
      </c>
      <c r="B36019" t="s">
        <v>34687</v>
      </c>
      <c r="C36019" s="2" t="s">
        <v>11911</v>
      </c>
      <c r="D36019">
        <v>0.850977396</v>
      </c>
      <c r="E36019" s="3">
        <v>0.98758241758242293</v>
      </c>
    </row>
    <row r="36020" spans="1:5" x14ac:dyDescent="0.3">
      <c r="A36020">
        <v>17536292</v>
      </c>
      <c r="B36020" t="s">
        <v>30178</v>
      </c>
      <c r="C36020" s="2" t="s">
        <v>6443</v>
      </c>
      <c r="D36020">
        <v>0.85098030099999999</v>
      </c>
      <c r="E36020" s="3">
        <v>0.98863568035596172</v>
      </c>
    </row>
    <row r="36021" spans="1:5" x14ac:dyDescent="0.3">
      <c r="A36021">
        <v>17343026</v>
      </c>
      <c r="B36021" t="s">
        <v>37796</v>
      </c>
      <c r="C36021" s="2" t="s">
        <v>15805</v>
      </c>
      <c r="D36021">
        <v>0.85099537999999997</v>
      </c>
      <c r="E36021" s="3">
        <v>1.0104800540906</v>
      </c>
    </row>
    <row r="36022" spans="1:5" x14ac:dyDescent="0.3">
      <c r="A36022">
        <v>17277561</v>
      </c>
      <c r="B36022" t="s">
        <v>33994</v>
      </c>
      <c r="C36022" s="2" t="s">
        <v>11080</v>
      </c>
      <c r="D36022">
        <v>0.85113690200000003</v>
      </c>
      <c r="E36022" s="3">
        <v>0.99552204334395866</v>
      </c>
    </row>
    <row r="36023" spans="1:5" x14ac:dyDescent="0.3">
      <c r="A36023">
        <v>17219110</v>
      </c>
      <c r="B36023" t="s">
        <v>26140</v>
      </c>
      <c r="C36023" s="2" t="s">
        <v>1687</v>
      </c>
      <c r="D36023">
        <v>0.85120071799999997</v>
      </c>
      <c r="E36023" s="3">
        <v>0.98942670278481692</v>
      </c>
    </row>
    <row r="36024" spans="1:5" x14ac:dyDescent="0.3">
      <c r="A36024">
        <v>17259866</v>
      </c>
      <c r="B36024" t="s">
        <v>29938</v>
      </c>
      <c r="C36024" s="2" t="s">
        <v>228</v>
      </c>
      <c r="D36024">
        <v>0.85121456900000003</v>
      </c>
      <c r="E36024" s="3">
        <v>0.99588761401717851</v>
      </c>
    </row>
    <row r="36025" spans="1:5" x14ac:dyDescent="0.3">
      <c r="A36025">
        <v>17205405</v>
      </c>
      <c r="B36025" t="s">
        <v>24832</v>
      </c>
      <c r="C36025" s="2" t="s">
        <v>228</v>
      </c>
      <c r="D36025">
        <v>0.85122588600000004</v>
      </c>
      <c r="E36025" s="3">
        <v>0.98510086766594018</v>
      </c>
    </row>
    <row r="36026" spans="1:5" x14ac:dyDescent="0.3">
      <c r="A36026">
        <v>17427583</v>
      </c>
      <c r="B36026" t="s">
        <v>35667</v>
      </c>
      <c r="C36026" s="2" t="s">
        <v>13116</v>
      </c>
      <c r="D36026">
        <v>0.85122855600000003</v>
      </c>
      <c r="E36026" s="3">
        <v>1.305845511482252</v>
      </c>
    </row>
    <row r="36027" spans="1:5" x14ac:dyDescent="0.3">
      <c r="A36027">
        <v>17233669</v>
      </c>
      <c r="B36027" t="s">
        <v>25605</v>
      </c>
      <c r="C36027" s="2" t="s">
        <v>1067</v>
      </c>
      <c r="D36027">
        <v>0.85123307800000003</v>
      </c>
      <c r="E36027" s="3">
        <v>1.0171287125005142</v>
      </c>
    </row>
    <row r="36028" spans="1:5" x14ac:dyDescent="0.3">
      <c r="A36028">
        <v>17200885</v>
      </c>
      <c r="B36028" t="s">
        <v>24832</v>
      </c>
      <c r="C36028" s="2" t="s">
        <v>228</v>
      </c>
      <c r="D36028">
        <v>0.85124471400000001</v>
      </c>
      <c r="E36028" s="3">
        <v>1.0216987930102686</v>
      </c>
    </row>
    <row r="36029" spans="1:5" x14ac:dyDescent="0.3">
      <c r="A36029">
        <v>17240258</v>
      </c>
      <c r="B36029" t="s">
        <v>24832</v>
      </c>
      <c r="C36029" s="2" t="s">
        <v>228</v>
      </c>
      <c r="D36029">
        <v>0.85126322399999999</v>
      </c>
      <c r="E36029" s="3">
        <v>1.0111992533831078</v>
      </c>
    </row>
    <row r="36030" spans="1:5" x14ac:dyDescent="0.3">
      <c r="A36030">
        <v>17490170</v>
      </c>
      <c r="B36030" t="s">
        <v>29046</v>
      </c>
      <c r="C36030" s="2" t="s">
        <v>228</v>
      </c>
      <c r="D36030">
        <v>0.851365335</v>
      </c>
      <c r="E36030" s="3">
        <v>0.9830723656369027</v>
      </c>
    </row>
    <row r="36031" spans="1:5" x14ac:dyDescent="0.3">
      <c r="A36031">
        <v>17421068</v>
      </c>
      <c r="B36031" t="s">
        <v>36195</v>
      </c>
      <c r="C36031" s="2" t="s">
        <v>13776</v>
      </c>
      <c r="D36031">
        <v>0.85139181100000005</v>
      </c>
      <c r="E36031" s="3">
        <v>0.98899662388363141</v>
      </c>
    </row>
    <row r="36032" spans="1:5" x14ac:dyDescent="0.3">
      <c r="A36032">
        <v>17209893</v>
      </c>
      <c r="B36032" t="s">
        <v>24832</v>
      </c>
      <c r="C36032" s="2" t="s">
        <v>228</v>
      </c>
      <c r="D36032">
        <v>0.85139361400000002</v>
      </c>
      <c r="E36032" s="3">
        <v>0.95731894697305842</v>
      </c>
    </row>
    <row r="36033" spans="1:5" x14ac:dyDescent="0.3">
      <c r="A36033">
        <v>17318020</v>
      </c>
      <c r="B36033" t="s">
        <v>26562</v>
      </c>
      <c r="C36033" s="2" t="s">
        <v>2155</v>
      </c>
      <c r="D36033">
        <v>0.85139716799999998</v>
      </c>
      <c r="E36033" s="3">
        <v>1.0074492215692352</v>
      </c>
    </row>
    <row r="36034" spans="1:5" x14ac:dyDescent="0.3">
      <c r="A36034">
        <v>17247332</v>
      </c>
      <c r="B36034" t="s">
        <v>24832</v>
      </c>
      <c r="C36034" s="2" t="s">
        <v>228</v>
      </c>
      <c r="D36034">
        <v>0.85141741199999998</v>
      </c>
      <c r="E36034" s="3">
        <v>0.97332591768631715</v>
      </c>
    </row>
    <row r="36035" spans="1:5" x14ac:dyDescent="0.3">
      <c r="A36035">
        <v>17279608</v>
      </c>
      <c r="B36035" t="s">
        <v>32423</v>
      </c>
      <c r="C36035" s="2" t="s">
        <v>9178</v>
      </c>
      <c r="D36035">
        <v>0.851421914</v>
      </c>
      <c r="E36035" s="3">
        <v>0.99108518149970692</v>
      </c>
    </row>
    <row r="36036" spans="1:5" x14ac:dyDescent="0.3">
      <c r="A36036">
        <v>17435474</v>
      </c>
      <c r="B36036" t="s">
        <v>44312</v>
      </c>
      <c r="C36036" s="2" t="s">
        <v>24119</v>
      </c>
      <c r="D36036">
        <v>0.85154238699999996</v>
      </c>
      <c r="E36036" s="3">
        <v>0.99360795683597158</v>
      </c>
    </row>
    <row r="36037" spans="1:5" x14ac:dyDescent="0.3">
      <c r="A36037">
        <v>17363727</v>
      </c>
      <c r="B36037" t="s">
        <v>42341</v>
      </c>
      <c r="C36037" s="2" t="s">
        <v>21588</v>
      </c>
      <c r="D36037">
        <v>0.85154795400000005</v>
      </c>
      <c r="E36037" s="3">
        <v>0.98866391051012048</v>
      </c>
    </row>
    <row r="36038" spans="1:5" x14ac:dyDescent="0.3">
      <c r="A36038">
        <v>17430004</v>
      </c>
      <c r="B36038" t="s">
        <v>24832</v>
      </c>
      <c r="C36038" s="2" t="s">
        <v>228</v>
      </c>
      <c r="D36038">
        <v>0.85159961799999995</v>
      </c>
      <c r="E36038" s="3">
        <v>0.97549783935492407</v>
      </c>
    </row>
    <row r="36039" spans="1:5" x14ac:dyDescent="0.3">
      <c r="A36039">
        <v>17511377</v>
      </c>
      <c r="B36039" t="s">
        <v>34851</v>
      </c>
      <c r="C36039" s="2" t="s">
        <v>12113</v>
      </c>
      <c r="D36039">
        <v>0.85159982599999995</v>
      </c>
      <c r="E36039" s="3">
        <v>1.0075573805656826</v>
      </c>
    </row>
    <row r="36040" spans="1:5" x14ac:dyDescent="0.3">
      <c r="A36040">
        <v>17442330</v>
      </c>
      <c r="B36040" t="s">
        <v>24832</v>
      </c>
      <c r="C36040" s="2" t="s">
        <v>228</v>
      </c>
      <c r="D36040">
        <v>0.85168310999999997</v>
      </c>
      <c r="E36040" s="3">
        <v>0.98344279158094638</v>
      </c>
    </row>
    <row r="36041" spans="1:5" x14ac:dyDescent="0.3">
      <c r="A36041">
        <v>17444338</v>
      </c>
      <c r="B36041" t="s">
        <v>29502</v>
      </c>
      <c r="C36041" s="2" t="s">
        <v>5644</v>
      </c>
      <c r="D36041">
        <v>0.85170888</v>
      </c>
      <c r="E36041" s="3">
        <v>0.99430671893849265</v>
      </c>
    </row>
    <row r="36042" spans="1:5" x14ac:dyDescent="0.3">
      <c r="A36042">
        <v>17543321</v>
      </c>
      <c r="B36042" t="s">
        <v>37650</v>
      </c>
      <c r="C36042" s="2" t="s">
        <v>15610</v>
      </c>
      <c r="D36042">
        <v>0.85171705200000003</v>
      </c>
      <c r="E36042" s="3">
        <v>1.0049544670785269</v>
      </c>
    </row>
    <row r="36043" spans="1:5" x14ac:dyDescent="0.3">
      <c r="A36043">
        <v>17515921</v>
      </c>
      <c r="B36043" t="s">
        <v>36651</v>
      </c>
      <c r="C36043" s="2" t="s">
        <v>14366</v>
      </c>
      <c r="D36043">
        <v>0.85174303299999998</v>
      </c>
      <c r="E36043" s="3">
        <v>1.0071089949792194</v>
      </c>
    </row>
    <row r="36044" spans="1:5" x14ac:dyDescent="0.3">
      <c r="A36044">
        <v>17201261</v>
      </c>
      <c r="B36044" t="s">
        <v>24832</v>
      </c>
      <c r="C36044" s="2" t="s">
        <v>228</v>
      </c>
      <c r="D36044">
        <v>0.85175894200000002</v>
      </c>
      <c r="E36044" s="3">
        <v>0.97646733494641968</v>
      </c>
    </row>
    <row r="36045" spans="1:5" x14ac:dyDescent="0.3">
      <c r="A36045">
        <v>17200517</v>
      </c>
      <c r="B36045" t="s">
        <v>24832</v>
      </c>
      <c r="C36045" s="2" t="s">
        <v>228</v>
      </c>
      <c r="D36045">
        <v>0.85179457000000003</v>
      </c>
      <c r="E36045" s="3">
        <v>1.0181173784113826</v>
      </c>
    </row>
    <row r="36046" spans="1:5" x14ac:dyDescent="0.3">
      <c r="A36046">
        <v>17438661</v>
      </c>
      <c r="B36046" t="s">
        <v>30785</v>
      </c>
      <c r="C36046" s="2" t="s">
        <v>7169</v>
      </c>
      <c r="D36046">
        <v>0.85185309300000001</v>
      </c>
      <c r="E36046" s="3">
        <v>0.97474499201179798</v>
      </c>
    </row>
    <row r="36047" spans="1:5" x14ac:dyDescent="0.3">
      <c r="A36047">
        <v>17324690</v>
      </c>
      <c r="B36047" t="s">
        <v>25740</v>
      </c>
      <c r="C36047" s="2" t="s">
        <v>228</v>
      </c>
      <c r="D36047">
        <v>0.85191638800000002</v>
      </c>
      <c r="E36047" s="3">
        <v>1.009349920911411</v>
      </c>
    </row>
    <row r="36048" spans="1:5" x14ac:dyDescent="0.3">
      <c r="A36048">
        <v>17524838</v>
      </c>
      <c r="B36048" t="s">
        <v>36815</v>
      </c>
      <c r="C36048" s="2" t="s">
        <v>14566</v>
      </c>
      <c r="D36048">
        <v>0.85191879100000001</v>
      </c>
      <c r="E36048" s="3">
        <v>0.99522705577526249</v>
      </c>
    </row>
    <row r="36049" spans="1:5" x14ac:dyDescent="0.3">
      <c r="A36049">
        <v>17263187</v>
      </c>
      <c r="B36049" t="s">
        <v>35691</v>
      </c>
      <c r="C36049" s="2" t="s">
        <v>13144</v>
      </c>
      <c r="D36049">
        <v>0.85192152300000001</v>
      </c>
      <c r="E36049" s="3">
        <v>1.0151720371381758</v>
      </c>
    </row>
    <row r="36050" spans="1:5" x14ac:dyDescent="0.3">
      <c r="A36050">
        <v>17354244</v>
      </c>
      <c r="B36050" t="s">
        <v>41141</v>
      </c>
      <c r="C36050" s="2" t="s">
        <v>20040</v>
      </c>
      <c r="D36050">
        <v>0.85192767599999997</v>
      </c>
      <c r="E36050" s="3">
        <v>0.98881011954406539</v>
      </c>
    </row>
    <row r="36051" spans="1:5" x14ac:dyDescent="0.3">
      <c r="A36051">
        <v>17514745</v>
      </c>
      <c r="B36051" t="s">
        <v>40096</v>
      </c>
      <c r="C36051" s="2" t="s">
        <v>18721</v>
      </c>
      <c r="D36051">
        <v>0.85197252999999995</v>
      </c>
      <c r="E36051" s="3">
        <v>1.0056100169944395</v>
      </c>
    </row>
    <row r="36052" spans="1:5" x14ac:dyDescent="0.3">
      <c r="A36052">
        <v>17351232</v>
      </c>
      <c r="B36052" t="s">
        <v>32791</v>
      </c>
      <c r="C36052" s="2" t="s">
        <v>9635</v>
      </c>
      <c r="D36052">
        <v>0.85201858900000005</v>
      </c>
      <c r="E36052" s="3">
        <v>0.99657232742018687</v>
      </c>
    </row>
    <row r="36053" spans="1:5" x14ac:dyDescent="0.3">
      <c r="A36053">
        <v>17286796</v>
      </c>
      <c r="B36053" t="s">
        <v>24832</v>
      </c>
      <c r="C36053" s="2" t="s">
        <v>892</v>
      </c>
      <c r="D36053">
        <v>0.85208970500000003</v>
      </c>
      <c r="E36053" s="3">
        <v>0.98587551377250915</v>
      </c>
    </row>
    <row r="36054" spans="1:5" x14ac:dyDescent="0.3">
      <c r="A36054">
        <v>17489871</v>
      </c>
      <c r="B36054" t="s">
        <v>24832</v>
      </c>
      <c r="C36054" s="2" t="s">
        <v>228</v>
      </c>
      <c r="D36054">
        <v>0.85210528299999999</v>
      </c>
      <c r="E36054" s="3">
        <v>1.0262529040823094</v>
      </c>
    </row>
    <row r="36055" spans="1:5" x14ac:dyDescent="0.3">
      <c r="A36055">
        <v>17479911</v>
      </c>
      <c r="B36055" t="s">
        <v>24832</v>
      </c>
      <c r="C36055" s="2" t="s">
        <v>228</v>
      </c>
      <c r="D36055">
        <v>0.85210980800000002</v>
      </c>
      <c r="E36055" s="3">
        <v>0.9787423349765545</v>
      </c>
    </row>
    <row r="36056" spans="1:5" x14ac:dyDescent="0.3">
      <c r="A36056">
        <v>17541917</v>
      </c>
      <c r="B36056" t="s">
        <v>42144</v>
      </c>
      <c r="C36056" s="2" t="s">
        <v>21332</v>
      </c>
      <c r="D36056">
        <v>0.85214347199999996</v>
      </c>
      <c r="E36056" s="3">
        <v>0.97769696280932927</v>
      </c>
    </row>
    <row r="36057" spans="1:5" x14ac:dyDescent="0.3">
      <c r="A36057">
        <v>17410818</v>
      </c>
      <c r="B36057" t="s">
        <v>30296</v>
      </c>
      <c r="C36057" s="2" t="s">
        <v>6585</v>
      </c>
      <c r="D36057">
        <v>0.85222010000000004</v>
      </c>
      <c r="E36057" s="3">
        <v>0.99368692605550313</v>
      </c>
    </row>
    <row r="36058" spans="1:5" x14ac:dyDescent="0.3">
      <c r="A36058">
        <v>17302686</v>
      </c>
      <c r="B36058" t="s">
        <v>34796</v>
      </c>
      <c r="C36058" s="2" t="s">
        <v>12050</v>
      </c>
      <c r="D36058">
        <v>0.85224977300000004</v>
      </c>
      <c r="E36058" s="3">
        <v>1.0126912540300788</v>
      </c>
    </row>
    <row r="36059" spans="1:5" x14ac:dyDescent="0.3">
      <c r="A36059">
        <v>17543767</v>
      </c>
      <c r="B36059" t="s">
        <v>38359</v>
      </c>
      <c r="C36059" s="2" t="s">
        <v>16496</v>
      </c>
      <c r="D36059">
        <v>0.85225931600000004</v>
      </c>
      <c r="E36059" s="3">
        <v>0.97846793280609479</v>
      </c>
    </row>
    <row r="36060" spans="1:5" x14ac:dyDescent="0.3">
      <c r="A36060">
        <v>17293841</v>
      </c>
      <c r="B36060" t="s">
        <v>24832</v>
      </c>
      <c r="C36060" s="2" t="s">
        <v>228</v>
      </c>
      <c r="D36060">
        <v>0.85230643699999997</v>
      </c>
      <c r="E36060" s="3">
        <v>0.98156813377354513</v>
      </c>
    </row>
    <row r="36061" spans="1:5" x14ac:dyDescent="0.3">
      <c r="A36061">
        <v>17252609</v>
      </c>
      <c r="B36061" t="s">
        <v>35871</v>
      </c>
      <c r="C36061" s="2" t="s">
        <v>13367</v>
      </c>
      <c r="D36061">
        <v>0.85236769400000001</v>
      </c>
      <c r="E36061" s="3">
        <v>0.98984619339359914</v>
      </c>
    </row>
    <row r="36062" spans="1:5" x14ac:dyDescent="0.3">
      <c r="A36062">
        <v>17449447</v>
      </c>
      <c r="B36062" t="s">
        <v>30421</v>
      </c>
      <c r="C36062" s="2" t="s">
        <v>6728</v>
      </c>
      <c r="D36062">
        <v>0.85237497600000001</v>
      </c>
      <c r="E36062" s="3">
        <v>0.97860687201573049</v>
      </c>
    </row>
    <row r="36063" spans="1:5" x14ac:dyDescent="0.3">
      <c r="A36063">
        <v>17395703</v>
      </c>
      <c r="B36063" t="s">
        <v>26308</v>
      </c>
      <c r="C36063" s="2" t="s">
        <v>228</v>
      </c>
      <c r="D36063">
        <v>0.85240032200000004</v>
      </c>
      <c r="E36063" s="3">
        <v>0.989284876527183</v>
      </c>
    </row>
    <row r="36064" spans="1:5" x14ac:dyDescent="0.3">
      <c r="A36064">
        <v>17400630</v>
      </c>
      <c r="B36064" t="s">
        <v>26362</v>
      </c>
      <c r="C36064" s="2" t="s">
        <v>1938</v>
      </c>
      <c r="D36064">
        <v>0.85243027699999996</v>
      </c>
      <c r="E36064" s="3">
        <v>1.0074311657803379</v>
      </c>
    </row>
    <row r="36065" spans="1:5" x14ac:dyDescent="0.3">
      <c r="A36065">
        <v>17209819</v>
      </c>
      <c r="B36065" t="s">
        <v>24832</v>
      </c>
      <c r="C36065" s="2" t="s">
        <v>228</v>
      </c>
      <c r="D36065">
        <v>0.85243268999999999</v>
      </c>
      <c r="E36065" s="3">
        <v>0.96860153819965344</v>
      </c>
    </row>
    <row r="36066" spans="1:5" x14ac:dyDescent="0.3">
      <c r="A36066">
        <v>17547982</v>
      </c>
      <c r="B36066" t="s">
        <v>34309</v>
      </c>
      <c r="C36066" s="2" t="s">
        <v>11453</v>
      </c>
      <c r="D36066">
        <v>0.85243535599999998</v>
      </c>
      <c r="E36066" s="3">
        <v>1.0189768976897693</v>
      </c>
    </row>
    <row r="36067" spans="1:5" x14ac:dyDescent="0.3">
      <c r="A36067">
        <v>17201005</v>
      </c>
      <c r="B36067" t="s">
        <v>24832</v>
      </c>
      <c r="C36067" s="2" t="s">
        <v>228</v>
      </c>
      <c r="D36067">
        <v>0.85246344600000001</v>
      </c>
      <c r="E36067" s="3">
        <v>1.0673848968391095</v>
      </c>
    </row>
    <row r="36068" spans="1:5" x14ac:dyDescent="0.3">
      <c r="A36068">
        <v>17205807</v>
      </c>
      <c r="B36068" t="s">
        <v>24832</v>
      </c>
      <c r="C36068" s="2" t="s">
        <v>228</v>
      </c>
      <c r="D36068">
        <v>0.85246359599999999</v>
      </c>
      <c r="E36068" s="3">
        <v>1.0298065513450005</v>
      </c>
    </row>
    <row r="36069" spans="1:5" x14ac:dyDescent="0.3">
      <c r="A36069">
        <v>17208435</v>
      </c>
      <c r="B36069" t="s">
        <v>24832</v>
      </c>
      <c r="C36069" s="2" t="s">
        <v>228</v>
      </c>
      <c r="D36069">
        <v>0.8524832</v>
      </c>
      <c r="E36069" s="3">
        <v>0.96229318404971187</v>
      </c>
    </row>
    <row r="36070" spans="1:5" x14ac:dyDescent="0.3">
      <c r="A36070">
        <v>17467926</v>
      </c>
      <c r="B36070" t="s">
        <v>43836</v>
      </c>
      <c r="C36070" s="2" t="s">
        <v>23494</v>
      </c>
      <c r="D36070">
        <v>0.85249100899999997</v>
      </c>
      <c r="E36070" s="3">
        <v>0.98671343537414968</v>
      </c>
    </row>
    <row r="36071" spans="1:5" x14ac:dyDescent="0.3">
      <c r="A36071">
        <v>17457796</v>
      </c>
      <c r="B36071" t="s">
        <v>24861</v>
      </c>
      <c r="C36071" s="2" t="s">
        <v>7916</v>
      </c>
      <c r="D36071">
        <v>0.85251226099999999</v>
      </c>
      <c r="E36071" s="3">
        <v>1.0440900562851783</v>
      </c>
    </row>
    <row r="36072" spans="1:5" x14ac:dyDescent="0.3">
      <c r="A36072">
        <v>17358210</v>
      </c>
      <c r="B36072" t="s">
        <v>26379</v>
      </c>
      <c r="C36072" s="2" t="s">
        <v>1957</v>
      </c>
      <c r="D36072">
        <v>0.85256731399999997</v>
      </c>
      <c r="E36072" s="3">
        <v>0.96724222989640041</v>
      </c>
    </row>
    <row r="36073" spans="1:5" x14ac:dyDescent="0.3">
      <c r="A36073">
        <v>17200563</v>
      </c>
      <c r="B36073" t="s">
        <v>24832</v>
      </c>
      <c r="C36073" s="2" t="s">
        <v>228</v>
      </c>
      <c r="D36073">
        <v>0.85261989999999999</v>
      </c>
      <c r="E36073" s="3">
        <v>0.97520856836445902</v>
      </c>
    </row>
    <row r="36074" spans="1:5" x14ac:dyDescent="0.3">
      <c r="A36074">
        <v>17477169</v>
      </c>
      <c r="B36074" t="s">
        <v>29733</v>
      </c>
      <c r="C36074" s="2" t="s">
        <v>5907</v>
      </c>
      <c r="D36074">
        <v>0.85262261699999997</v>
      </c>
      <c r="E36074" s="3">
        <v>0.98808873141220077</v>
      </c>
    </row>
    <row r="36075" spans="1:5" x14ac:dyDescent="0.3">
      <c r="A36075">
        <v>17472180</v>
      </c>
      <c r="B36075" t="s">
        <v>42576</v>
      </c>
      <c r="C36075" s="2" t="s">
        <v>21880</v>
      </c>
      <c r="D36075">
        <v>0.852640379</v>
      </c>
      <c r="E36075" s="3">
        <v>1.0101658990341411</v>
      </c>
    </row>
    <row r="36076" spans="1:5" x14ac:dyDescent="0.3">
      <c r="A36076">
        <v>17200003</v>
      </c>
      <c r="B36076" t="s">
        <v>24832</v>
      </c>
      <c r="C36076" s="2" t="s">
        <v>228</v>
      </c>
      <c r="D36076">
        <v>0.85264216699999995</v>
      </c>
      <c r="E36076" s="3">
        <v>1.0182903210982097</v>
      </c>
    </row>
    <row r="36077" spans="1:5" x14ac:dyDescent="0.3">
      <c r="A36077">
        <v>17372021</v>
      </c>
      <c r="B36077" t="s">
        <v>37090</v>
      </c>
      <c r="C36077" s="2" t="s">
        <v>14922</v>
      </c>
      <c r="D36077">
        <v>0.85271593400000001</v>
      </c>
      <c r="E36077" s="3">
        <v>0.99161526789761156</v>
      </c>
    </row>
    <row r="36078" spans="1:5" x14ac:dyDescent="0.3">
      <c r="A36078">
        <v>17490750</v>
      </c>
      <c r="B36078" t="s">
        <v>41091</v>
      </c>
      <c r="C36078" s="2" t="s">
        <v>19976</v>
      </c>
      <c r="D36078">
        <v>0.85274207300000004</v>
      </c>
      <c r="E36078" s="3">
        <v>0.99418894981230288</v>
      </c>
    </row>
    <row r="36079" spans="1:5" x14ac:dyDescent="0.3">
      <c r="A36079">
        <v>17222211</v>
      </c>
      <c r="B36079" t="s">
        <v>37555</v>
      </c>
      <c r="C36079" s="2" t="s">
        <v>15507</v>
      </c>
      <c r="D36079">
        <v>0.85276338399999996</v>
      </c>
      <c r="E36079" s="3">
        <v>1.0064222093093866</v>
      </c>
    </row>
    <row r="36080" spans="1:5" x14ac:dyDescent="0.3">
      <c r="A36080">
        <v>17410898</v>
      </c>
      <c r="B36080" t="s">
        <v>24832</v>
      </c>
      <c r="C36080" s="2" t="s">
        <v>9839</v>
      </c>
      <c r="D36080">
        <v>0.85282777399999998</v>
      </c>
      <c r="E36080" s="3">
        <v>0.98499498850303524</v>
      </c>
    </row>
    <row r="36081" spans="1:5" x14ac:dyDescent="0.3">
      <c r="A36081">
        <v>17314562</v>
      </c>
      <c r="B36081" t="s">
        <v>24832</v>
      </c>
      <c r="C36081" s="2" t="s">
        <v>228</v>
      </c>
      <c r="D36081">
        <v>0.85285377699999998</v>
      </c>
      <c r="E36081" s="3">
        <v>0.9845603287962339</v>
      </c>
    </row>
    <row r="36082" spans="1:5" x14ac:dyDescent="0.3">
      <c r="A36082">
        <v>17290031</v>
      </c>
      <c r="B36082" t="s">
        <v>24832</v>
      </c>
      <c r="C36082" s="2" t="s">
        <v>228</v>
      </c>
      <c r="D36082">
        <v>0.85287291799999998</v>
      </c>
      <c r="E36082" s="3">
        <v>1.0805842770392222</v>
      </c>
    </row>
    <row r="36083" spans="1:5" x14ac:dyDescent="0.3">
      <c r="A36083">
        <v>17395969</v>
      </c>
      <c r="B36083" t="s">
        <v>24832</v>
      </c>
      <c r="C36083" s="2" t="s">
        <v>228</v>
      </c>
      <c r="D36083">
        <v>0.85287838800000004</v>
      </c>
      <c r="E36083" s="3">
        <v>0.87975230912927727</v>
      </c>
    </row>
    <row r="36084" spans="1:5" x14ac:dyDescent="0.3">
      <c r="A36084">
        <v>17550158</v>
      </c>
      <c r="B36084" t="s">
        <v>24832</v>
      </c>
      <c r="C36084" s="2" t="s">
        <v>228</v>
      </c>
      <c r="D36084">
        <v>0.85287838800000004</v>
      </c>
      <c r="E36084" s="3">
        <v>0.87975230912927727</v>
      </c>
    </row>
    <row r="36085" spans="1:5" x14ac:dyDescent="0.3">
      <c r="A36085">
        <v>17433815</v>
      </c>
      <c r="B36085" t="s">
        <v>38223</v>
      </c>
      <c r="C36085" s="2" t="s">
        <v>16330</v>
      </c>
      <c r="D36085">
        <v>0.85291417899999999</v>
      </c>
      <c r="E36085" s="3">
        <v>1.0099042489527199</v>
      </c>
    </row>
    <row r="36086" spans="1:5" x14ac:dyDescent="0.3">
      <c r="A36086">
        <v>17240584</v>
      </c>
      <c r="B36086" t="s">
        <v>24832</v>
      </c>
      <c r="C36086" s="2" t="s">
        <v>228</v>
      </c>
      <c r="D36086">
        <v>0.85309996799999999</v>
      </c>
      <c r="E36086" s="3">
        <v>1.0110747811412297</v>
      </c>
    </row>
    <row r="36087" spans="1:5" x14ac:dyDescent="0.3">
      <c r="A36087">
        <v>17350952</v>
      </c>
      <c r="B36087" t="s">
        <v>27987</v>
      </c>
      <c r="C36087" s="2" t="s">
        <v>3828</v>
      </c>
      <c r="D36087">
        <v>0.85313873399999995</v>
      </c>
      <c r="E36087" s="3">
        <v>0.99563336330459629</v>
      </c>
    </row>
    <row r="36088" spans="1:5" x14ac:dyDescent="0.3">
      <c r="A36088">
        <v>17352036</v>
      </c>
      <c r="B36088" t="s">
        <v>32362</v>
      </c>
      <c r="C36088" s="2" t="s">
        <v>9094</v>
      </c>
      <c r="D36088">
        <v>0.85314149500000003</v>
      </c>
      <c r="E36088" s="3">
        <v>0.95668362572639487</v>
      </c>
    </row>
    <row r="36089" spans="1:5" x14ac:dyDescent="0.3">
      <c r="A36089">
        <v>17298267</v>
      </c>
      <c r="B36089" t="s">
        <v>26514</v>
      </c>
      <c r="C36089" s="2" t="s">
        <v>2102</v>
      </c>
      <c r="D36089">
        <v>0.85314149900000003</v>
      </c>
      <c r="E36089" s="3">
        <v>0.99095639994687579</v>
      </c>
    </row>
    <row r="36090" spans="1:5" x14ac:dyDescent="0.3">
      <c r="A36090">
        <v>17351226</v>
      </c>
      <c r="B36090" t="s">
        <v>24832</v>
      </c>
      <c r="C36090" s="2" t="s">
        <v>228</v>
      </c>
      <c r="D36090">
        <v>0.85317123500000003</v>
      </c>
      <c r="E36090" s="3">
        <v>0.95502066618040116</v>
      </c>
    </row>
    <row r="36091" spans="1:5" x14ac:dyDescent="0.3">
      <c r="A36091">
        <v>17457555</v>
      </c>
      <c r="B36091" t="s">
        <v>36731</v>
      </c>
      <c r="C36091" s="2" t="s">
        <v>14466</v>
      </c>
      <c r="D36091">
        <v>0.85318210299999997</v>
      </c>
      <c r="E36091" s="3">
        <v>1.0059469416139328</v>
      </c>
    </row>
    <row r="36092" spans="1:5" x14ac:dyDescent="0.3">
      <c r="A36092">
        <v>17307157</v>
      </c>
      <c r="B36092" t="s">
        <v>29005</v>
      </c>
      <c r="C36092" s="2" t="s">
        <v>5044</v>
      </c>
      <c r="D36092">
        <v>0.85318352099999994</v>
      </c>
      <c r="E36092" s="3">
        <v>0.99434011057898608</v>
      </c>
    </row>
    <row r="36093" spans="1:5" x14ac:dyDescent="0.3">
      <c r="A36093">
        <v>17336939</v>
      </c>
      <c r="B36093" t="s">
        <v>24832</v>
      </c>
      <c r="C36093" s="2" t="s">
        <v>674</v>
      </c>
      <c r="D36093">
        <v>0.85319305499999998</v>
      </c>
      <c r="E36093" s="3">
        <v>1.0069787901845153</v>
      </c>
    </row>
    <row r="36094" spans="1:5" x14ac:dyDescent="0.3">
      <c r="A36094">
        <v>17328333</v>
      </c>
      <c r="B36094" t="s">
        <v>24832</v>
      </c>
      <c r="C36094" s="2" t="s">
        <v>23381</v>
      </c>
      <c r="D36094">
        <v>0.85319909500000002</v>
      </c>
      <c r="E36094" s="3">
        <v>1.011452980492378</v>
      </c>
    </row>
    <row r="36095" spans="1:5" x14ac:dyDescent="0.3">
      <c r="A36095">
        <v>17206359</v>
      </c>
      <c r="B36095" t="s">
        <v>24832</v>
      </c>
      <c r="C36095" s="2" t="s">
        <v>228</v>
      </c>
      <c r="D36095">
        <v>0.85325401199999995</v>
      </c>
      <c r="E36095" s="3">
        <v>1.0645921735030632</v>
      </c>
    </row>
    <row r="36096" spans="1:5" x14ac:dyDescent="0.3">
      <c r="A36096">
        <v>17496742</v>
      </c>
      <c r="B36096" t="s">
        <v>43202</v>
      </c>
      <c r="C36096" s="2" t="s">
        <v>22695</v>
      </c>
      <c r="D36096">
        <v>0.85325678699999996</v>
      </c>
      <c r="E36096" s="3">
        <v>0.99195256849558822</v>
      </c>
    </row>
    <row r="36097" spans="1:5" x14ac:dyDescent="0.3">
      <c r="A36097">
        <v>17248074</v>
      </c>
      <c r="B36097" t="s">
        <v>26988</v>
      </c>
      <c r="C36097" s="2" t="s">
        <v>228</v>
      </c>
      <c r="D36097">
        <v>0.85325948200000001</v>
      </c>
      <c r="E36097" s="3">
        <v>1.0289689236468411</v>
      </c>
    </row>
    <row r="36098" spans="1:5" x14ac:dyDescent="0.3">
      <c r="A36098">
        <v>17482376</v>
      </c>
      <c r="B36098" t="s">
        <v>34307</v>
      </c>
      <c r="C36098" s="2" t="s">
        <v>11450</v>
      </c>
      <c r="D36098">
        <v>0.85326458800000005</v>
      </c>
      <c r="E36098" s="3">
        <v>1.010854205492637</v>
      </c>
    </row>
    <row r="36099" spans="1:5" x14ac:dyDescent="0.3">
      <c r="A36099">
        <v>17332974</v>
      </c>
      <c r="B36099" t="s">
        <v>33388</v>
      </c>
      <c r="C36099" s="2" t="s">
        <v>10345</v>
      </c>
      <c r="D36099">
        <v>0.85327668400000001</v>
      </c>
      <c r="E36099" s="3">
        <v>1.0064982584486946</v>
      </c>
    </row>
    <row r="36100" spans="1:5" x14ac:dyDescent="0.3">
      <c r="A36100">
        <v>17437727</v>
      </c>
      <c r="B36100" t="s">
        <v>43364</v>
      </c>
      <c r="C36100" s="2" t="s">
        <v>22900</v>
      </c>
      <c r="D36100">
        <v>0.85330399300000004</v>
      </c>
      <c r="E36100" s="3">
        <v>0.99251631632368698</v>
      </c>
    </row>
    <row r="36101" spans="1:5" x14ac:dyDescent="0.3">
      <c r="A36101">
        <v>17432521</v>
      </c>
      <c r="B36101" t="s">
        <v>27409</v>
      </c>
      <c r="C36101" s="2" t="s">
        <v>3146</v>
      </c>
      <c r="D36101">
        <v>0.85333903300000002</v>
      </c>
      <c r="E36101" s="3">
        <v>1.0781510602811537</v>
      </c>
    </row>
    <row r="36102" spans="1:5" x14ac:dyDescent="0.3">
      <c r="A36102">
        <v>17348726</v>
      </c>
      <c r="B36102" t="s">
        <v>26571</v>
      </c>
      <c r="C36102" s="2" t="s">
        <v>2166</v>
      </c>
      <c r="D36102">
        <v>0.85352854499999997</v>
      </c>
      <c r="E36102" s="3">
        <v>1.0297302790117011</v>
      </c>
    </row>
    <row r="36103" spans="1:5" x14ac:dyDescent="0.3">
      <c r="A36103">
        <v>17201177</v>
      </c>
      <c r="B36103" t="s">
        <v>24832</v>
      </c>
      <c r="C36103" s="2" t="s">
        <v>228</v>
      </c>
      <c r="D36103">
        <v>0.85353243700000003</v>
      </c>
      <c r="E36103" s="3">
        <v>0.88899371069182442</v>
      </c>
    </row>
    <row r="36104" spans="1:5" x14ac:dyDescent="0.3">
      <c r="A36104">
        <v>17210357</v>
      </c>
      <c r="B36104" t="s">
        <v>24832</v>
      </c>
      <c r="C36104" s="2" t="s">
        <v>228</v>
      </c>
      <c r="D36104">
        <v>0.85354149700000004</v>
      </c>
      <c r="E36104" s="3">
        <v>1.0158977556109725</v>
      </c>
    </row>
    <row r="36105" spans="1:5" x14ac:dyDescent="0.3">
      <c r="A36105">
        <v>17460261</v>
      </c>
      <c r="B36105" t="s">
        <v>35608</v>
      </c>
      <c r="C36105" s="2" t="s">
        <v>13047</v>
      </c>
      <c r="D36105">
        <v>0.85354888299999998</v>
      </c>
      <c r="E36105" s="3">
        <v>1.0126223621427557</v>
      </c>
    </row>
    <row r="36106" spans="1:5" x14ac:dyDescent="0.3">
      <c r="A36106">
        <v>17473971</v>
      </c>
      <c r="B36106" t="s">
        <v>30250</v>
      </c>
      <c r="C36106" s="2" t="s">
        <v>6527</v>
      </c>
      <c r="D36106">
        <v>0.85356385099999998</v>
      </c>
      <c r="E36106" s="3">
        <v>1.0209028108623155</v>
      </c>
    </row>
    <row r="36107" spans="1:5" x14ac:dyDescent="0.3">
      <c r="A36107">
        <v>17314564</v>
      </c>
      <c r="B36107" t="s">
        <v>41053</v>
      </c>
      <c r="C36107" s="2" t="s">
        <v>19924</v>
      </c>
      <c r="D36107">
        <v>0.85357624300000001</v>
      </c>
      <c r="E36107" s="3">
        <v>1.0110747251844998</v>
      </c>
    </row>
    <row r="36108" spans="1:5" x14ac:dyDescent="0.3">
      <c r="A36108">
        <v>17506631</v>
      </c>
      <c r="B36108" t="s">
        <v>40356</v>
      </c>
      <c r="C36108" s="2" t="s">
        <v>19039</v>
      </c>
      <c r="D36108">
        <v>0.85357715499999998</v>
      </c>
      <c r="E36108" s="3">
        <v>1.0032837014409774</v>
      </c>
    </row>
    <row r="36109" spans="1:5" x14ac:dyDescent="0.3">
      <c r="A36109">
        <v>17457985</v>
      </c>
      <c r="B36109" t="s">
        <v>39142</v>
      </c>
      <c r="C36109" s="2" t="s">
        <v>17488</v>
      </c>
      <c r="D36109">
        <v>0.85360855800000002</v>
      </c>
      <c r="E36109" s="3">
        <v>0.97650023280655152</v>
      </c>
    </row>
    <row r="36110" spans="1:5" x14ac:dyDescent="0.3">
      <c r="A36110">
        <v>17322997</v>
      </c>
      <c r="B36110" t="s">
        <v>36134</v>
      </c>
      <c r="C36110" s="2" t="s">
        <v>13697</v>
      </c>
      <c r="D36110">
        <v>0.85364426699999996</v>
      </c>
      <c r="E36110" s="3">
        <v>1.0065510643482283</v>
      </c>
    </row>
    <row r="36111" spans="1:5" x14ac:dyDescent="0.3">
      <c r="A36111">
        <v>17204317</v>
      </c>
      <c r="B36111" t="s">
        <v>24832</v>
      </c>
      <c r="C36111" s="2" t="s">
        <v>228</v>
      </c>
      <c r="D36111">
        <v>0.85366115600000003</v>
      </c>
      <c r="E36111" s="3">
        <v>0.98831248369645353</v>
      </c>
    </row>
    <row r="36112" spans="1:5" x14ac:dyDescent="0.3">
      <c r="A36112">
        <v>17478273</v>
      </c>
      <c r="B36112" t="s">
        <v>38823</v>
      </c>
      <c r="C36112" s="2" t="s">
        <v>17086</v>
      </c>
      <c r="D36112">
        <v>0.85366662299999996</v>
      </c>
      <c r="E36112" s="3">
        <v>1.0146346526432328</v>
      </c>
    </row>
    <row r="36113" spans="1:5" x14ac:dyDescent="0.3">
      <c r="A36113">
        <v>17448245</v>
      </c>
      <c r="B36113" t="s">
        <v>43567</v>
      </c>
      <c r="C36113" s="2" t="s">
        <v>23161</v>
      </c>
      <c r="D36113">
        <v>0.85367647400000002</v>
      </c>
      <c r="E36113" s="3">
        <v>0.98084260810101376</v>
      </c>
    </row>
    <row r="36114" spans="1:5" x14ac:dyDescent="0.3">
      <c r="A36114">
        <v>17299983</v>
      </c>
      <c r="B36114" t="s">
        <v>24832</v>
      </c>
      <c r="C36114" s="2" t="s">
        <v>228</v>
      </c>
      <c r="D36114">
        <v>0.85367911699999999</v>
      </c>
      <c r="E36114" s="3">
        <v>1.0152848031669273</v>
      </c>
    </row>
    <row r="36115" spans="1:5" x14ac:dyDescent="0.3">
      <c r="A36115">
        <v>17487919</v>
      </c>
      <c r="B36115" t="s">
        <v>33587</v>
      </c>
      <c r="C36115" s="2" t="s">
        <v>10582</v>
      </c>
      <c r="D36115">
        <v>0.853710996</v>
      </c>
      <c r="E36115" s="3">
        <v>0.99339477726574332</v>
      </c>
    </row>
    <row r="36116" spans="1:5" x14ac:dyDescent="0.3">
      <c r="A36116">
        <v>17544779</v>
      </c>
      <c r="B36116" t="s">
        <v>25995</v>
      </c>
      <c r="C36116" s="2" t="s">
        <v>1520</v>
      </c>
      <c r="D36116">
        <v>0.85377984699999998</v>
      </c>
      <c r="E36116" s="3">
        <v>0.98944667658004803</v>
      </c>
    </row>
    <row r="36117" spans="1:5" x14ac:dyDescent="0.3">
      <c r="A36117">
        <v>17354233</v>
      </c>
      <c r="B36117" t="s">
        <v>32154</v>
      </c>
      <c r="C36117" s="2" t="s">
        <v>8847</v>
      </c>
      <c r="D36117">
        <v>0.85383325399999999</v>
      </c>
      <c r="E36117" s="3">
        <v>0.99175141965052116</v>
      </c>
    </row>
    <row r="36118" spans="1:5" x14ac:dyDescent="0.3">
      <c r="A36118">
        <v>17227606</v>
      </c>
      <c r="B36118" t="s">
        <v>36979</v>
      </c>
      <c r="C36118" s="2" t="s">
        <v>14777</v>
      </c>
      <c r="D36118">
        <v>0.85384056100000005</v>
      </c>
      <c r="E36118" s="3">
        <v>0.98838215127113904</v>
      </c>
    </row>
    <row r="36119" spans="1:5" x14ac:dyDescent="0.3">
      <c r="A36119">
        <v>17537572</v>
      </c>
      <c r="B36119" t="s">
        <v>24832</v>
      </c>
      <c r="C36119" s="2" t="s">
        <v>228</v>
      </c>
      <c r="D36119">
        <v>0.85386466100000002</v>
      </c>
      <c r="E36119" s="3">
        <v>0.75262237762237627</v>
      </c>
    </row>
    <row r="36120" spans="1:5" x14ac:dyDescent="0.3">
      <c r="A36120">
        <v>17212334</v>
      </c>
      <c r="B36120" t="s">
        <v>26778</v>
      </c>
      <c r="C36120" s="2" t="s">
        <v>2402</v>
      </c>
      <c r="D36120">
        <v>0.85386915100000005</v>
      </c>
      <c r="E36120" s="3">
        <v>0.99050247825957805</v>
      </c>
    </row>
    <row r="36121" spans="1:5" x14ac:dyDescent="0.3">
      <c r="A36121">
        <v>17209913</v>
      </c>
      <c r="B36121" t="s">
        <v>24832</v>
      </c>
      <c r="C36121" s="2" t="s">
        <v>228</v>
      </c>
      <c r="D36121">
        <v>0.853948186</v>
      </c>
      <c r="E36121" s="3">
        <v>0.98537357586426211</v>
      </c>
    </row>
    <row r="36122" spans="1:5" x14ac:dyDescent="0.3">
      <c r="A36122">
        <v>17300362</v>
      </c>
      <c r="B36122" t="s">
        <v>26874</v>
      </c>
      <c r="C36122" s="2" t="s">
        <v>228</v>
      </c>
      <c r="D36122">
        <v>0.85399790399999997</v>
      </c>
      <c r="E36122" s="3">
        <v>0.96891415025725292</v>
      </c>
    </row>
    <row r="36123" spans="1:5" x14ac:dyDescent="0.3">
      <c r="A36123">
        <v>17317309</v>
      </c>
      <c r="B36123" t="s">
        <v>24832</v>
      </c>
      <c r="C36123" s="2" t="s">
        <v>18967</v>
      </c>
      <c r="D36123">
        <v>0.854076473</v>
      </c>
      <c r="E36123" s="3">
        <v>1.0212496950069874</v>
      </c>
    </row>
    <row r="36124" spans="1:5" x14ac:dyDescent="0.3">
      <c r="A36124">
        <v>17201307</v>
      </c>
      <c r="B36124" t="s">
        <v>24832</v>
      </c>
      <c r="C36124" s="2" t="s">
        <v>228</v>
      </c>
      <c r="D36124">
        <v>0.85408921999999998</v>
      </c>
      <c r="E36124" s="3">
        <v>1.0111248259273311</v>
      </c>
    </row>
    <row r="36125" spans="1:5" x14ac:dyDescent="0.3">
      <c r="A36125">
        <v>17407435</v>
      </c>
      <c r="B36125" t="s">
        <v>34060</v>
      </c>
      <c r="C36125" s="2" t="s">
        <v>11155</v>
      </c>
      <c r="D36125">
        <v>0.85410742200000001</v>
      </c>
      <c r="E36125" s="3">
        <v>1.0184083237637895</v>
      </c>
    </row>
    <row r="36126" spans="1:5" x14ac:dyDescent="0.3">
      <c r="A36126">
        <v>17508416</v>
      </c>
      <c r="B36126" t="s">
        <v>32940</v>
      </c>
      <c r="C36126" s="2" t="s">
        <v>9809</v>
      </c>
      <c r="D36126">
        <v>0.85411753499999998</v>
      </c>
      <c r="E36126" s="3">
        <v>0.99426685147990457</v>
      </c>
    </row>
    <row r="36127" spans="1:5" x14ac:dyDescent="0.3">
      <c r="A36127">
        <v>17202891</v>
      </c>
      <c r="B36127" t="s">
        <v>24832</v>
      </c>
      <c r="C36127" s="2" t="s">
        <v>228</v>
      </c>
      <c r="D36127">
        <v>0.85413958999999995</v>
      </c>
      <c r="E36127" s="3">
        <v>0.98128409327130395</v>
      </c>
    </row>
    <row r="36128" spans="1:5" x14ac:dyDescent="0.3">
      <c r="A36128">
        <v>17252726</v>
      </c>
      <c r="B36128" t="s">
        <v>44628</v>
      </c>
      <c r="C36128" s="2" t="s">
        <v>24539</v>
      </c>
      <c r="D36128">
        <v>0.85421102299999996</v>
      </c>
      <c r="E36128" s="3">
        <v>0.93741331484049895</v>
      </c>
    </row>
    <row r="36129" spans="1:5" x14ac:dyDescent="0.3">
      <c r="A36129">
        <v>17371993</v>
      </c>
      <c r="B36129" t="s">
        <v>25596</v>
      </c>
      <c r="C36129" s="2" t="s">
        <v>1058</v>
      </c>
      <c r="D36129">
        <v>0.85430825399999999</v>
      </c>
      <c r="E36129" s="3">
        <v>1.0098973965240399</v>
      </c>
    </row>
    <row r="36130" spans="1:5" x14ac:dyDescent="0.3">
      <c r="A36130">
        <v>17202987</v>
      </c>
      <c r="B36130" t="s">
        <v>24832</v>
      </c>
      <c r="C36130" s="2" t="s">
        <v>228</v>
      </c>
      <c r="D36130">
        <v>0.85432462899999995</v>
      </c>
      <c r="E36130" s="3">
        <v>0.96558577405857637</v>
      </c>
    </row>
    <row r="36131" spans="1:5" x14ac:dyDescent="0.3">
      <c r="A36131">
        <v>17444743</v>
      </c>
      <c r="B36131" t="s">
        <v>26416</v>
      </c>
      <c r="C36131" s="2" t="s">
        <v>1997</v>
      </c>
      <c r="D36131">
        <v>0.854351101</v>
      </c>
      <c r="E36131" s="3">
        <v>0.977714947674304</v>
      </c>
    </row>
    <row r="36132" spans="1:5" x14ac:dyDescent="0.3">
      <c r="A36132">
        <v>17246290</v>
      </c>
      <c r="B36132" t="s">
        <v>41970</v>
      </c>
      <c r="C36132" s="2" t="s">
        <v>21116</v>
      </c>
      <c r="D36132">
        <v>0.85441853300000004</v>
      </c>
      <c r="E36132" s="3">
        <v>1.00547782457805</v>
      </c>
    </row>
    <row r="36133" spans="1:5" x14ac:dyDescent="0.3">
      <c r="A36133">
        <v>17547941</v>
      </c>
      <c r="B36133" t="s">
        <v>25176</v>
      </c>
      <c r="C36133" s="2" t="s">
        <v>575</v>
      </c>
      <c r="D36133">
        <v>0.85442819199999998</v>
      </c>
      <c r="E36133" s="3">
        <v>0.99360615631737503</v>
      </c>
    </row>
    <row r="36134" spans="1:5" x14ac:dyDescent="0.3">
      <c r="A36134">
        <v>17546070</v>
      </c>
      <c r="B36134" t="s">
        <v>24832</v>
      </c>
      <c r="C36134" s="2" t="s">
        <v>228</v>
      </c>
      <c r="D36134">
        <v>0.85444629900000002</v>
      </c>
      <c r="E36134" s="3">
        <v>0.99063172364331831</v>
      </c>
    </row>
    <row r="36135" spans="1:5" x14ac:dyDescent="0.3">
      <c r="A36135">
        <v>17212778</v>
      </c>
      <c r="B36135" t="s">
        <v>41446</v>
      </c>
      <c r="C36135" s="2" t="s">
        <v>20422</v>
      </c>
      <c r="D36135">
        <v>0.85451784900000005</v>
      </c>
      <c r="E36135" s="3">
        <v>0.98953336540443693</v>
      </c>
    </row>
    <row r="36136" spans="1:5" x14ac:dyDescent="0.3">
      <c r="A36136">
        <v>17489801</v>
      </c>
      <c r="B36136" t="s">
        <v>34075</v>
      </c>
      <c r="C36136" s="2" t="s">
        <v>11171</v>
      </c>
      <c r="D36136">
        <v>0.85457442699999997</v>
      </c>
      <c r="E36136" s="3">
        <v>1.0146862194217539</v>
      </c>
    </row>
    <row r="36137" spans="1:5" x14ac:dyDescent="0.3">
      <c r="A36137">
        <v>17299895</v>
      </c>
      <c r="B36137" t="s">
        <v>24832</v>
      </c>
      <c r="C36137" s="2" t="s">
        <v>228</v>
      </c>
      <c r="D36137">
        <v>0.854582175</v>
      </c>
      <c r="E36137" s="3">
        <v>0.98397753048455761</v>
      </c>
    </row>
    <row r="36138" spans="1:5" x14ac:dyDescent="0.3">
      <c r="A36138">
        <v>17205069</v>
      </c>
      <c r="B36138" t="s">
        <v>24832</v>
      </c>
      <c r="C36138" s="2" t="s">
        <v>228</v>
      </c>
      <c r="D36138">
        <v>0.854612335</v>
      </c>
      <c r="E36138" s="3">
        <v>0.96512624592853857</v>
      </c>
    </row>
    <row r="36139" spans="1:5" x14ac:dyDescent="0.3">
      <c r="A36139">
        <v>17209259</v>
      </c>
      <c r="B36139" t="s">
        <v>24832</v>
      </c>
      <c r="C36139" s="2" t="s">
        <v>228</v>
      </c>
      <c r="D36139">
        <v>0.854612335</v>
      </c>
      <c r="E36139" s="3">
        <v>0.96512624592853857</v>
      </c>
    </row>
    <row r="36140" spans="1:5" x14ac:dyDescent="0.3">
      <c r="A36140">
        <v>17261333</v>
      </c>
      <c r="B36140" t="s">
        <v>24832</v>
      </c>
      <c r="C36140" s="2" t="s">
        <v>228</v>
      </c>
      <c r="D36140">
        <v>0.85461668199999996</v>
      </c>
      <c r="E36140" s="3">
        <v>0.98648283841110596</v>
      </c>
    </row>
    <row r="36141" spans="1:5" x14ac:dyDescent="0.3">
      <c r="A36141">
        <v>17206873</v>
      </c>
      <c r="B36141" t="s">
        <v>24832</v>
      </c>
      <c r="C36141" s="2" t="s">
        <v>228</v>
      </c>
      <c r="D36141">
        <v>0.85471603900000004</v>
      </c>
      <c r="E36141" s="3">
        <v>1.0172828702690904</v>
      </c>
    </row>
    <row r="36142" spans="1:5" x14ac:dyDescent="0.3">
      <c r="A36142">
        <v>17526268</v>
      </c>
      <c r="B36142" t="s">
        <v>31053</v>
      </c>
      <c r="C36142" s="2" t="s">
        <v>228</v>
      </c>
      <c r="D36142">
        <v>0.85481510699999996</v>
      </c>
      <c r="E36142" s="3">
        <v>0.98373566664981027</v>
      </c>
    </row>
    <row r="36143" spans="1:5" x14ac:dyDescent="0.3">
      <c r="A36143">
        <v>17208897</v>
      </c>
      <c r="B36143" t="s">
        <v>24832</v>
      </c>
      <c r="C36143" s="2" t="s">
        <v>228</v>
      </c>
      <c r="D36143">
        <v>0.85492851800000003</v>
      </c>
      <c r="E36143" s="3">
        <v>0.97599999999999998</v>
      </c>
    </row>
    <row r="36144" spans="1:5" x14ac:dyDescent="0.3">
      <c r="A36144">
        <v>17403543</v>
      </c>
      <c r="B36144" t="s">
        <v>28809</v>
      </c>
      <c r="C36144" s="2" t="s">
        <v>4806</v>
      </c>
      <c r="D36144">
        <v>0.85494713</v>
      </c>
      <c r="E36144" s="3">
        <v>0.98659456454445027</v>
      </c>
    </row>
    <row r="36145" spans="1:5" x14ac:dyDescent="0.3">
      <c r="A36145">
        <v>17491352</v>
      </c>
      <c r="B36145" t="s">
        <v>31396</v>
      </c>
      <c r="C36145" s="2" t="s">
        <v>7912</v>
      </c>
      <c r="D36145">
        <v>0.85502119899999995</v>
      </c>
      <c r="E36145" s="3">
        <v>1.0322994402985062</v>
      </c>
    </row>
    <row r="36146" spans="1:5" x14ac:dyDescent="0.3">
      <c r="A36146">
        <v>17437377</v>
      </c>
      <c r="B36146" t="s">
        <v>24832</v>
      </c>
      <c r="C36146" s="2" t="s">
        <v>228</v>
      </c>
      <c r="D36146">
        <v>0.855033351</v>
      </c>
      <c r="E36146" s="3">
        <v>0.98078947368420921</v>
      </c>
    </row>
    <row r="36147" spans="1:5" x14ac:dyDescent="0.3">
      <c r="A36147">
        <v>17284628</v>
      </c>
      <c r="B36147" t="s">
        <v>24832</v>
      </c>
      <c r="C36147" s="2" t="s">
        <v>228</v>
      </c>
      <c r="D36147">
        <v>0.85515358799999996</v>
      </c>
      <c r="E36147" s="3">
        <v>0.98027543314082621</v>
      </c>
    </row>
    <row r="36148" spans="1:5" x14ac:dyDescent="0.3">
      <c r="A36148">
        <v>17203247</v>
      </c>
      <c r="B36148" t="s">
        <v>24832</v>
      </c>
      <c r="C36148" s="2" t="s">
        <v>228</v>
      </c>
      <c r="D36148">
        <v>0.85518402400000004</v>
      </c>
      <c r="E36148" s="3">
        <v>0.97053835417011192</v>
      </c>
    </row>
    <row r="36149" spans="1:5" x14ac:dyDescent="0.3">
      <c r="A36149">
        <v>17200325</v>
      </c>
      <c r="B36149" t="s">
        <v>24832</v>
      </c>
      <c r="C36149" s="2" t="s">
        <v>228</v>
      </c>
      <c r="D36149">
        <v>0.85519964599999998</v>
      </c>
      <c r="E36149" s="3">
        <v>0.98020424072946366</v>
      </c>
    </row>
    <row r="36150" spans="1:5" x14ac:dyDescent="0.3">
      <c r="A36150">
        <v>17416616</v>
      </c>
      <c r="B36150" t="s">
        <v>29554</v>
      </c>
      <c r="C36150" s="2" t="s">
        <v>5703</v>
      </c>
      <c r="D36150">
        <v>0.85521914200000004</v>
      </c>
      <c r="E36150" s="3">
        <v>0.98331183786273713</v>
      </c>
    </row>
    <row r="36151" spans="1:5" x14ac:dyDescent="0.3">
      <c r="A36151">
        <v>17259157</v>
      </c>
      <c r="B36151" t="s">
        <v>39015</v>
      </c>
      <c r="C36151" s="2" t="s">
        <v>17339</v>
      </c>
      <c r="D36151">
        <v>0.85522701000000001</v>
      </c>
      <c r="E36151" s="3">
        <v>0.99411625485184041</v>
      </c>
    </row>
    <row r="36152" spans="1:5" x14ac:dyDescent="0.3">
      <c r="A36152">
        <v>17280270</v>
      </c>
      <c r="B36152" t="s">
        <v>24832</v>
      </c>
      <c r="C36152" s="2" t="s">
        <v>11835</v>
      </c>
      <c r="D36152">
        <v>0.85524926199999995</v>
      </c>
      <c r="E36152" s="3">
        <v>1.0236091342286</v>
      </c>
    </row>
    <row r="36153" spans="1:5" x14ac:dyDescent="0.3">
      <c r="A36153">
        <v>17415529</v>
      </c>
      <c r="B36153" t="s">
        <v>24832</v>
      </c>
      <c r="C36153" s="2" t="s">
        <v>228</v>
      </c>
      <c r="D36153">
        <v>0.85533286500000005</v>
      </c>
      <c r="E36153" s="3">
        <v>0.9905375233524143</v>
      </c>
    </row>
    <row r="36154" spans="1:5" x14ac:dyDescent="0.3">
      <c r="A36154">
        <v>17206311</v>
      </c>
      <c r="B36154" t="s">
        <v>24832</v>
      </c>
      <c r="C36154" s="2" t="s">
        <v>228</v>
      </c>
      <c r="D36154">
        <v>0.85535363900000005</v>
      </c>
      <c r="E36154" s="3">
        <v>1.029020827205622</v>
      </c>
    </row>
    <row r="36155" spans="1:5" x14ac:dyDescent="0.3">
      <c r="A36155">
        <v>17206387</v>
      </c>
      <c r="B36155" t="s">
        <v>24832</v>
      </c>
      <c r="C36155" s="2" t="s">
        <v>228</v>
      </c>
      <c r="D36155">
        <v>0.85535750899999996</v>
      </c>
      <c r="E36155" s="3">
        <v>1.0206764119205693</v>
      </c>
    </row>
    <row r="36156" spans="1:5" x14ac:dyDescent="0.3">
      <c r="A36156">
        <v>17433426</v>
      </c>
      <c r="B36156" t="s">
        <v>42823</v>
      </c>
      <c r="C36156" s="2" t="s">
        <v>22195</v>
      </c>
      <c r="D36156">
        <v>0.85539304900000002</v>
      </c>
      <c r="E36156" s="3">
        <v>0.99148092889765049</v>
      </c>
    </row>
    <row r="36157" spans="1:5" x14ac:dyDescent="0.3">
      <c r="A36157">
        <v>17203429</v>
      </c>
      <c r="B36157" t="s">
        <v>24832</v>
      </c>
      <c r="C36157" s="2" t="s">
        <v>228</v>
      </c>
      <c r="D36157">
        <v>0.855407633</v>
      </c>
      <c r="E36157" s="3">
        <v>0.95754800966552145</v>
      </c>
    </row>
    <row r="36158" spans="1:5" x14ac:dyDescent="0.3">
      <c r="A36158">
        <v>17451607</v>
      </c>
      <c r="B36158" t="s">
        <v>25468</v>
      </c>
      <c r="C36158" s="2" t="s">
        <v>908</v>
      </c>
      <c r="D36158">
        <v>0.85542480399999998</v>
      </c>
      <c r="E36158" s="3">
        <v>0.991915376374779</v>
      </c>
    </row>
    <row r="36159" spans="1:5" x14ac:dyDescent="0.3">
      <c r="A36159">
        <v>17311885</v>
      </c>
      <c r="B36159" t="s">
        <v>24861</v>
      </c>
      <c r="C36159" s="2" t="s">
        <v>13356</v>
      </c>
      <c r="D36159">
        <v>0.85553864599999996</v>
      </c>
      <c r="E36159" s="3">
        <v>0.97472651097835317</v>
      </c>
    </row>
    <row r="36160" spans="1:5" x14ac:dyDescent="0.3">
      <c r="A36160">
        <v>17405047</v>
      </c>
      <c r="B36160" t="s">
        <v>24861</v>
      </c>
      <c r="C36160" s="2" t="s">
        <v>6415</v>
      </c>
      <c r="D36160">
        <v>0.85555303500000002</v>
      </c>
      <c r="E36160" s="3">
        <v>0.98339189729851961</v>
      </c>
    </row>
    <row r="36161" spans="1:5" x14ac:dyDescent="0.3">
      <c r="A36161">
        <v>17402905</v>
      </c>
      <c r="B36161" t="s">
        <v>26206</v>
      </c>
      <c r="C36161" s="2" t="s">
        <v>1757</v>
      </c>
      <c r="D36161">
        <v>0.85557678199999998</v>
      </c>
      <c r="E36161" s="3">
        <v>1.0106677479978479</v>
      </c>
    </row>
    <row r="36162" spans="1:5" x14ac:dyDescent="0.3">
      <c r="A36162">
        <v>17265570</v>
      </c>
      <c r="B36162" t="s">
        <v>25981</v>
      </c>
      <c r="C36162" s="2" t="s">
        <v>1504</v>
      </c>
      <c r="D36162">
        <v>0.85558261899999999</v>
      </c>
      <c r="E36162" s="3">
        <v>1.0120198986197833</v>
      </c>
    </row>
    <row r="36163" spans="1:5" x14ac:dyDescent="0.3">
      <c r="A36163">
        <v>17445160</v>
      </c>
      <c r="B36163" t="s">
        <v>28387</v>
      </c>
      <c r="C36163" s="2" t="s">
        <v>4310</v>
      </c>
      <c r="D36163">
        <v>0.855603055</v>
      </c>
      <c r="E36163" s="3">
        <v>0.98107129545817573</v>
      </c>
    </row>
    <row r="36164" spans="1:5" x14ac:dyDescent="0.3">
      <c r="A36164">
        <v>17326239</v>
      </c>
      <c r="B36164" t="s">
        <v>24832</v>
      </c>
      <c r="C36164" s="2" t="s">
        <v>22250</v>
      </c>
      <c r="D36164">
        <v>0.85560461600000004</v>
      </c>
      <c r="E36164" s="3">
        <v>1.0099783431497564</v>
      </c>
    </row>
    <row r="36165" spans="1:5" x14ac:dyDescent="0.3">
      <c r="A36165">
        <v>17417826</v>
      </c>
      <c r="B36165" t="s">
        <v>32325</v>
      </c>
      <c r="C36165" s="2" t="s">
        <v>9039</v>
      </c>
      <c r="D36165">
        <v>0.85565646500000003</v>
      </c>
      <c r="E36165" s="3">
        <v>0.99055142992574507</v>
      </c>
    </row>
    <row r="36166" spans="1:5" x14ac:dyDescent="0.3">
      <c r="A36166">
        <v>17513514</v>
      </c>
      <c r="B36166" t="s">
        <v>34393</v>
      </c>
      <c r="C36166" s="2" t="s">
        <v>11549</v>
      </c>
      <c r="D36166">
        <v>0.85569321200000004</v>
      </c>
      <c r="E36166" s="3">
        <v>0.98896834636066311</v>
      </c>
    </row>
    <row r="36167" spans="1:5" x14ac:dyDescent="0.3">
      <c r="A36167">
        <v>17258455</v>
      </c>
      <c r="B36167" t="s">
        <v>24832</v>
      </c>
      <c r="C36167" s="2" t="s">
        <v>228</v>
      </c>
      <c r="D36167">
        <v>0.85572835999999997</v>
      </c>
      <c r="E36167" s="3">
        <v>1.0169229281500827</v>
      </c>
    </row>
    <row r="36168" spans="1:5" x14ac:dyDescent="0.3">
      <c r="A36168">
        <v>17413000</v>
      </c>
      <c r="B36168" t="s">
        <v>28983</v>
      </c>
      <c r="C36168" s="2" t="s">
        <v>5015</v>
      </c>
      <c r="D36168">
        <v>0.85573094800000005</v>
      </c>
      <c r="E36168" s="3">
        <v>0.98526482271125859</v>
      </c>
    </row>
    <row r="36169" spans="1:5" x14ac:dyDescent="0.3">
      <c r="A36169">
        <v>17207237</v>
      </c>
      <c r="B36169" t="s">
        <v>24832</v>
      </c>
      <c r="C36169" s="2" t="s">
        <v>228</v>
      </c>
      <c r="D36169">
        <v>0.85573664699999996</v>
      </c>
      <c r="E36169" s="3">
        <v>0.99054835297301336</v>
      </c>
    </row>
    <row r="36170" spans="1:5" x14ac:dyDescent="0.3">
      <c r="A36170">
        <v>17315033</v>
      </c>
      <c r="B36170" t="s">
        <v>38571</v>
      </c>
      <c r="C36170" s="2" t="s">
        <v>16778</v>
      </c>
      <c r="D36170">
        <v>0.855738628</v>
      </c>
      <c r="E36170" s="3">
        <v>0.99382897268796966</v>
      </c>
    </row>
    <row r="36171" spans="1:5" x14ac:dyDescent="0.3">
      <c r="A36171">
        <v>17536922</v>
      </c>
      <c r="B36171" t="s">
        <v>24832</v>
      </c>
      <c r="C36171" s="2" t="s">
        <v>10688</v>
      </c>
      <c r="D36171">
        <v>0.855746852</v>
      </c>
      <c r="E36171" s="3">
        <v>0.97653852751148384</v>
      </c>
    </row>
    <row r="36172" spans="1:5" x14ac:dyDescent="0.3">
      <c r="A36172">
        <v>17210767</v>
      </c>
      <c r="B36172" t="s">
        <v>24832</v>
      </c>
      <c r="C36172" s="2" t="s">
        <v>228</v>
      </c>
      <c r="D36172">
        <v>0.855863873</v>
      </c>
      <c r="E36172" s="3">
        <v>1.0479742818282984</v>
      </c>
    </row>
    <row r="36173" spans="1:5" x14ac:dyDescent="0.3">
      <c r="A36173">
        <v>17410630</v>
      </c>
      <c r="B36173" t="s">
        <v>24832</v>
      </c>
      <c r="C36173" s="2" t="s">
        <v>18390</v>
      </c>
      <c r="D36173">
        <v>0.85595892699999998</v>
      </c>
      <c r="E36173" s="3">
        <v>0.98588699646760647</v>
      </c>
    </row>
    <row r="36174" spans="1:5" x14ac:dyDescent="0.3">
      <c r="A36174">
        <v>17548752</v>
      </c>
      <c r="B36174" t="s">
        <v>28627</v>
      </c>
      <c r="C36174" s="2" t="s">
        <v>4593</v>
      </c>
      <c r="D36174">
        <v>0.855998696</v>
      </c>
      <c r="E36174" s="3">
        <v>1.011767955801105</v>
      </c>
    </row>
    <row r="36175" spans="1:5" x14ac:dyDescent="0.3">
      <c r="A36175">
        <v>17313087</v>
      </c>
      <c r="B36175" t="s">
        <v>39103</v>
      </c>
      <c r="C36175" s="2" t="s">
        <v>17438</v>
      </c>
      <c r="D36175">
        <v>0.85600214900000005</v>
      </c>
      <c r="E36175" s="3">
        <v>0.9932582762887544</v>
      </c>
    </row>
    <row r="36176" spans="1:5" x14ac:dyDescent="0.3">
      <c r="A36176">
        <v>17272107</v>
      </c>
      <c r="B36176" t="s">
        <v>29822</v>
      </c>
      <c r="C36176" s="2" t="s">
        <v>6010</v>
      </c>
      <c r="D36176">
        <v>0.85607445400000004</v>
      </c>
      <c r="E36176" s="3">
        <v>0.99180033086384223</v>
      </c>
    </row>
    <row r="36177" spans="1:5" x14ac:dyDescent="0.3">
      <c r="A36177">
        <v>17421203</v>
      </c>
      <c r="B36177" t="s">
        <v>24832</v>
      </c>
      <c r="C36177" s="2" t="s">
        <v>8577</v>
      </c>
      <c r="D36177">
        <v>0.85613431399999995</v>
      </c>
      <c r="E36177" s="3">
        <v>0.98707121635004913</v>
      </c>
    </row>
    <row r="36178" spans="1:5" x14ac:dyDescent="0.3">
      <c r="A36178">
        <v>17276664</v>
      </c>
      <c r="B36178" t="s">
        <v>24832</v>
      </c>
      <c r="C36178" s="2" t="s">
        <v>228</v>
      </c>
      <c r="D36178">
        <v>0.85614044099999997</v>
      </c>
      <c r="E36178" s="3">
        <v>1.0117527035298919</v>
      </c>
    </row>
    <row r="36179" spans="1:5" x14ac:dyDescent="0.3">
      <c r="A36179">
        <v>17284420</v>
      </c>
      <c r="B36179" t="s">
        <v>24832</v>
      </c>
      <c r="C36179" s="2" t="s">
        <v>228</v>
      </c>
      <c r="D36179">
        <v>0.85615485199999997</v>
      </c>
      <c r="E36179" s="3">
        <v>0.97471733272896721</v>
      </c>
    </row>
    <row r="36180" spans="1:5" x14ac:dyDescent="0.3">
      <c r="A36180">
        <v>17436107</v>
      </c>
      <c r="B36180" t="s">
        <v>27269</v>
      </c>
      <c r="C36180" s="2" t="s">
        <v>2986</v>
      </c>
      <c r="D36180">
        <v>0.85616625899999999</v>
      </c>
      <c r="E36180" s="3">
        <v>1.0155003170022523</v>
      </c>
    </row>
    <row r="36181" spans="1:5" x14ac:dyDescent="0.3">
      <c r="A36181">
        <v>17535048</v>
      </c>
      <c r="B36181" t="s">
        <v>28671</v>
      </c>
      <c r="C36181" s="2" t="s">
        <v>4648</v>
      </c>
      <c r="D36181">
        <v>0.85624413799999999</v>
      </c>
      <c r="E36181" s="3">
        <v>1.0192032933769226</v>
      </c>
    </row>
    <row r="36182" spans="1:5" x14ac:dyDescent="0.3">
      <c r="A36182">
        <v>17401846</v>
      </c>
      <c r="B36182" t="s">
        <v>36444</v>
      </c>
      <c r="C36182" s="2" t="s">
        <v>14084</v>
      </c>
      <c r="D36182">
        <v>0.85627550900000005</v>
      </c>
      <c r="E36182" s="3">
        <v>0.99045051711682974</v>
      </c>
    </row>
    <row r="36183" spans="1:5" x14ac:dyDescent="0.3">
      <c r="A36183">
        <v>17249234</v>
      </c>
      <c r="B36183" t="s">
        <v>33973</v>
      </c>
      <c r="C36183" s="2" t="s">
        <v>11054</v>
      </c>
      <c r="D36183">
        <v>0.85628179500000001</v>
      </c>
      <c r="E36183" s="3">
        <v>1.0098354936532243</v>
      </c>
    </row>
    <row r="36184" spans="1:5" x14ac:dyDescent="0.3">
      <c r="A36184">
        <v>17212371</v>
      </c>
      <c r="B36184" t="s">
        <v>24832</v>
      </c>
      <c r="C36184" s="2" t="s">
        <v>228</v>
      </c>
      <c r="D36184">
        <v>0.85631096100000004</v>
      </c>
      <c r="E36184" s="3">
        <v>0.96270455410376765</v>
      </c>
    </row>
    <row r="36185" spans="1:5" x14ac:dyDescent="0.3">
      <c r="A36185">
        <v>17538767</v>
      </c>
      <c r="B36185" t="s">
        <v>25317</v>
      </c>
      <c r="C36185" s="2" t="s">
        <v>228</v>
      </c>
      <c r="D36185">
        <v>0.85637129999999995</v>
      </c>
      <c r="E36185" s="3">
        <v>1.0344694035631239</v>
      </c>
    </row>
    <row r="36186" spans="1:5" x14ac:dyDescent="0.3">
      <c r="A36186">
        <v>17383781</v>
      </c>
      <c r="B36186" t="s">
        <v>24832</v>
      </c>
      <c r="C36186" s="2" t="s">
        <v>228</v>
      </c>
      <c r="D36186">
        <v>0.85638479300000003</v>
      </c>
      <c r="E36186" s="3">
        <v>0.9880928755705497</v>
      </c>
    </row>
    <row r="36187" spans="1:5" x14ac:dyDescent="0.3">
      <c r="A36187">
        <v>17338006</v>
      </c>
      <c r="B36187" t="s">
        <v>27106</v>
      </c>
      <c r="C36187" s="2" t="s">
        <v>2789</v>
      </c>
      <c r="D36187">
        <v>0.85645842999999999</v>
      </c>
      <c r="E36187" s="3">
        <v>1.0059396305861903</v>
      </c>
    </row>
    <row r="36188" spans="1:5" x14ac:dyDescent="0.3">
      <c r="A36188">
        <v>17202967</v>
      </c>
      <c r="B36188" t="s">
        <v>24832</v>
      </c>
      <c r="C36188" s="2" t="s">
        <v>228</v>
      </c>
      <c r="D36188">
        <v>0.85654544499999996</v>
      </c>
      <c r="E36188" s="3">
        <v>1.0213097364145396</v>
      </c>
    </row>
    <row r="36189" spans="1:5" x14ac:dyDescent="0.3">
      <c r="A36189">
        <v>17202251</v>
      </c>
      <c r="B36189" t="s">
        <v>24832</v>
      </c>
      <c r="C36189" s="2" t="s">
        <v>228</v>
      </c>
      <c r="D36189">
        <v>0.85656042399999999</v>
      </c>
      <c r="E36189" s="3">
        <v>0.96523837183325067</v>
      </c>
    </row>
    <row r="36190" spans="1:5" x14ac:dyDescent="0.3">
      <c r="A36190">
        <v>17276396</v>
      </c>
      <c r="B36190" t="s">
        <v>27352</v>
      </c>
      <c r="C36190" s="2" t="s">
        <v>3081</v>
      </c>
      <c r="D36190">
        <v>0.85658856699999997</v>
      </c>
      <c r="E36190" s="3">
        <v>1.0045359553916233</v>
      </c>
    </row>
    <row r="36191" spans="1:5" x14ac:dyDescent="0.3">
      <c r="A36191">
        <v>17334381</v>
      </c>
      <c r="B36191" t="s">
        <v>25807</v>
      </c>
      <c r="C36191" s="2" t="s">
        <v>1293</v>
      </c>
      <c r="D36191">
        <v>0.85663165600000002</v>
      </c>
      <c r="E36191" s="3">
        <v>0.9918676388109926</v>
      </c>
    </row>
    <row r="36192" spans="1:5" x14ac:dyDescent="0.3">
      <c r="A36192">
        <v>17353973</v>
      </c>
      <c r="B36192" t="s">
        <v>24832</v>
      </c>
      <c r="C36192" s="2" t="s">
        <v>228</v>
      </c>
      <c r="D36192">
        <v>0.85669525899999999</v>
      </c>
      <c r="E36192" s="3">
        <v>1.0160024445945479</v>
      </c>
    </row>
    <row r="36193" spans="1:5" x14ac:dyDescent="0.3">
      <c r="A36193">
        <v>17203907</v>
      </c>
      <c r="B36193" t="s">
        <v>24832</v>
      </c>
      <c r="C36193" s="2" t="s">
        <v>228</v>
      </c>
      <c r="D36193">
        <v>0.85671183200000001</v>
      </c>
      <c r="E36193" s="3">
        <v>0.93369155138905213</v>
      </c>
    </row>
    <row r="36194" spans="1:5" x14ac:dyDescent="0.3">
      <c r="A36194">
        <v>17492031</v>
      </c>
      <c r="B36194" t="s">
        <v>24861</v>
      </c>
      <c r="C36194" s="2" t="s">
        <v>14741</v>
      </c>
      <c r="D36194">
        <v>0.85683832999999998</v>
      </c>
      <c r="E36194" s="3">
        <v>0.98501590619188861</v>
      </c>
    </row>
    <row r="36195" spans="1:5" x14ac:dyDescent="0.3">
      <c r="A36195">
        <v>17382051</v>
      </c>
      <c r="B36195" t="s">
        <v>24832</v>
      </c>
      <c r="C36195" s="2" t="s">
        <v>228</v>
      </c>
      <c r="D36195">
        <v>0.85687295399999996</v>
      </c>
      <c r="E36195" s="3">
        <v>1.0181623931623931</v>
      </c>
    </row>
    <row r="36196" spans="1:5" x14ac:dyDescent="0.3">
      <c r="A36196">
        <v>17236919</v>
      </c>
      <c r="B36196" t="s">
        <v>27271</v>
      </c>
      <c r="C36196" s="2" t="s">
        <v>2988</v>
      </c>
      <c r="D36196">
        <v>0.85687619000000004</v>
      </c>
      <c r="E36196" s="3">
        <v>1.0059812383038653</v>
      </c>
    </row>
    <row r="36197" spans="1:5" x14ac:dyDescent="0.3">
      <c r="A36197">
        <v>17236931</v>
      </c>
      <c r="B36197" t="s">
        <v>27271</v>
      </c>
      <c r="C36197" s="2" t="s">
        <v>2988</v>
      </c>
      <c r="D36197">
        <v>0.85687619000000004</v>
      </c>
      <c r="E36197" s="3">
        <v>1.0059812383038653</v>
      </c>
    </row>
    <row r="36198" spans="1:5" x14ac:dyDescent="0.3">
      <c r="A36198">
        <v>17244567</v>
      </c>
      <c r="B36198" t="s">
        <v>27271</v>
      </c>
      <c r="C36198" s="2" t="s">
        <v>2988</v>
      </c>
      <c r="D36198">
        <v>0.85687619000000004</v>
      </c>
      <c r="E36198" s="3">
        <v>1.0059812383038653</v>
      </c>
    </row>
    <row r="36199" spans="1:5" x14ac:dyDescent="0.3">
      <c r="A36199">
        <v>17487752</v>
      </c>
      <c r="B36199" t="s">
        <v>24832</v>
      </c>
      <c r="C36199" s="2" t="s">
        <v>14215</v>
      </c>
      <c r="D36199">
        <v>0.85688108900000004</v>
      </c>
      <c r="E36199" s="3">
        <v>0.9856516583811088</v>
      </c>
    </row>
    <row r="36200" spans="1:5" x14ac:dyDescent="0.3">
      <c r="A36200">
        <v>17203477</v>
      </c>
      <c r="B36200" t="s">
        <v>24832</v>
      </c>
      <c r="C36200" s="2" t="s">
        <v>228</v>
      </c>
      <c r="D36200">
        <v>0.85690963899999995</v>
      </c>
      <c r="E36200" s="3">
        <v>1.0253292378413306</v>
      </c>
    </row>
    <row r="36201" spans="1:5" x14ac:dyDescent="0.3">
      <c r="A36201">
        <v>17341056</v>
      </c>
      <c r="B36201" t="s">
        <v>24832</v>
      </c>
      <c r="C36201" s="2" t="s">
        <v>228</v>
      </c>
      <c r="D36201">
        <v>0.85695038499999998</v>
      </c>
      <c r="E36201" s="3">
        <v>0.99275205813599188</v>
      </c>
    </row>
    <row r="36202" spans="1:5" x14ac:dyDescent="0.3">
      <c r="A36202">
        <v>17299489</v>
      </c>
      <c r="B36202" t="s">
        <v>35790</v>
      </c>
      <c r="C36202" s="2" t="s">
        <v>13264</v>
      </c>
      <c r="D36202">
        <v>0.85696245100000001</v>
      </c>
      <c r="E36202" s="3">
        <v>0.96364968853059585</v>
      </c>
    </row>
    <row r="36203" spans="1:5" x14ac:dyDescent="0.3">
      <c r="A36203">
        <v>17454301</v>
      </c>
      <c r="B36203" t="s">
        <v>32798</v>
      </c>
      <c r="C36203" s="2" t="s">
        <v>9643</v>
      </c>
      <c r="D36203">
        <v>0.85698840099999996</v>
      </c>
      <c r="E36203" s="3">
        <v>1.0115077276424715</v>
      </c>
    </row>
    <row r="36204" spans="1:5" x14ac:dyDescent="0.3">
      <c r="A36204">
        <v>17423923</v>
      </c>
      <c r="B36204" t="s">
        <v>26537</v>
      </c>
      <c r="C36204" s="2" t="s">
        <v>2128</v>
      </c>
      <c r="D36204">
        <v>0.85708625999999999</v>
      </c>
      <c r="E36204" s="3">
        <v>1.0069855823137757</v>
      </c>
    </row>
    <row r="36205" spans="1:5" x14ac:dyDescent="0.3">
      <c r="A36205">
        <v>17487876</v>
      </c>
      <c r="B36205" t="s">
        <v>30300</v>
      </c>
      <c r="C36205" s="2" t="s">
        <v>6589</v>
      </c>
      <c r="D36205">
        <v>0.85708677700000002</v>
      </c>
      <c r="E36205" s="3">
        <v>1.0054213264077687</v>
      </c>
    </row>
    <row r="36206" spans="1:5" x14ac:dyDescent="0.3">
      <c r="A36206">
        <v>17298935</v>
      </c>
      <c r="B36206" t="s">
        <v>24832</v>
      </c>
      <c r="C36206" s="2" t="s">
        <v>23605</v>
      </c>
      <c r="D36206">
        <v>0.85711245199999997</v>
      </c>
      <c r="E36206" s="3">
        <v>0.98688021626724654</v>
      </c>
    </row>
    <row r="36207" spans="1:5" x14ac:dyDescent="0.3">
      <c r="A36207">
        <v>17331888</v>
      </c>
      <c r="B36207" t="s">
        <v>24832</v>
      </c>
      <c r="C36207" s="2" t="s">
        <v>18506</v>
      </c>
      <c r="D36207">
        <v>0.85711823399999998</v>
      </c>
      <c r="E36207" s="3">
        <v>1.0223432122861984</v>
      </c>
    </row>
    <row r="36208" spans="1:5" x14ac:dyDescent="0.3">
      <c r="A36208">
        <v>17525393</v>
      </c>
      <c r="B36208" t="s">
        <v>24832</v>
      </c>
      <c r="C36208" s="2" t="s">
        <v>228</v>
      </c>
      <c r="D36208">
        <v>0.85712550799999998</v>
      </c>
      <c r="E36208" s="3">
        <v>0.98940906403255535</v>
      </c>
    </row>
    <row r="36209" spans="1:5" x14ac:dyDescent="0.3">
      <c r="A36209">
        <v>17240836</v>
      </c>
      <c r="B36209" t="s">
        <v>24832</v>
      </c>
      <c r="C36209" s="2" t="s">
        <v>20472</v>
      </c>
      <c r="D36209">
        <v>0.85714390500000004</v>
      </c>
      <c r="E36209" s="3">
        <v>0.99072846928734248</v>
      </c>
    </row>
    <row r="36210" spans="1:5" x14ac:dyDescent="0.3">
      <c r="A36210">
        <v>17354363</v>
      </c>
      <c r="B36210" t="s">
        <v>24832</v>
      </c>
      <c r="C36210" s="2" t="s">
        <v>228</v>
      </c>
      <c r="D36210">
        <v>0.857165964</v>
      </c>
      <c r="E36210" s="3">
        <v>0.98079832062482764</v>
      </c>
    </row>
    <row r="36211" spans="1:5" x14ac:dyDescent="0.3">
      <c r="A36211">
        <v>17423006</v>
      </c>
      <c r="B36211" t="s">
        <v>35194</v>
      </c>
      <c r="C36211" s="2" t="s">
        <v>12551</v>
      </c>
      <c r="D36211">
        <v>0.85716858500000004</v>
      </c>
      <c r="E36211" s="3">
        <v>1.0044956505706424</v>
      </c>
    </row>
    <row r="36212" spans="1:5" x14ac:dyDescent="0.3">
      <c r="A36212">
        <v>17209659</v>
      </c>
      <c r="B36212" t="s">
        <v>24832</v>
      </c>
      <c r="C36212" s="2" t="s">
        <v>228</v>
      </c>
      <c r="D36212">
        <v>0.85723434200000004</v>
      </c>
      <c r="E36212" s="3">
        <v>1.0430083314568825</v>
      </c>
    </row>
    <row r="36213" spans="1:5" x14ac:dyDescent="0.3">
      <c r="A36213">
        <v>17291233</v>
      </c>
      <c r="B36213" t="s">
        <v>38381</v>
      </c>
      <c r="C36213" s="2" t="s">
        <v>16525</v>
      </c>
      <c r="D36213">
        <v>0.85728064199999998</v>
      </c>
      <c r="E36213" s="3">
        <v>0.95905882352941163</v>
      </c>
    </row>
    <row r="36214" spans="1:5" x14ac:dyDescent="0.3">
      <c r="A36214">
        <v>17229629</v>
      </c>
      <c r="B36214" t="s">
        <v>44753</v>
      </c>
      <c r="C36214" s="2" t="s">
        <v>24694</v>
      </c>
      <c r="D36214">
        <v>0.85730487200000005</v>
      </c>
      <c r="E36214" s="3">
        <v>1.0052605690751928</v>
      </c>
    </row>
    <row r="36215" spans="1:5" x14ac:dyDescent="0.3">
      <c r="A36215">
        <v>17299773</v>
      </c>
      <c r="B36215" t="s">
        <v>24832</v>
      </c>
      <c r="C36215" s="2" t="s">
        <v>228</v>
      </c>
      <c r="D36215">
        <v>0.85730907199999995</v>
      </c>
      <c r="E36215" s="3">
        <v>1.0120690155139904</v>
      </c>
    </row>
    <row r="36216" spans="1:5" x14ac:dyDescent="0.3">
      <c r="A36216">
        <v>17311463</v>
      </c>
      <c r="B36216" t="s">
        <v>42770</v>
      </c>
      <c r="C36216" s="2" t="s">
        <v>22127</v>
      </c>
      <c r="D36216">
        <v>0.85731337100000005</v>
      </c>
      <c r="E36216" s="3">
        <v>0.98513011152416352</v>
      </c>
    </row>
    <row r="36217" spans="1:5" x14ac:dyDescent="0.3">
      <c r="A36217">
        <v>17491896</v>
      </c>
      <c r="B36217" t="s">
        <v>24832</v>
      </c>
      <c r="C36217" s="2" t="s">
        <v>228</v>
      </c>
      <c r="D36217">
        <v>0.85731877199999995</v>
      </c>
      <c r="E36217" s="3">
        <v>0.97614516198797552</v>
      </c>
    </row>
    <row r="36218" spans="1:5" x14ac:dyDescent="0.3">
      <c r="A36218">
        <v>17302136</v>
      </c>
      <c r="B36218" t="s">
        <v>24832</v>
      </c>
      <c r="C36218" s="2" t="s">
        <v>228</v>
      </c>
      <c r="D36218">
        <v>0.85737899799999995</v>
      </c>
      <c r="E36218" s="3">
        <v>1.0270518311336432</v>
      </c>
    </row>
    <row r="36219" spans="1:5" x14ac:dyDescent="0.3">
      <c r="A36219">
        <v>17214904</v>
      </c>
      <c r="B36219" t="s">
        <v>38493</v>
      </c>
      <c r="C36219" s="2" t="s">
        <v>16669</v>
      </c>
      <c r="D36219">
        <v>0.85739357100000002</v>
      </c>
      <c r="E36219" s="3">
        <v>0.98687740242245692</v>
      </c>
    </row>
    <row r="36220" spans="1:5" x14ac:dyDescent="0.3">
      <c r="A36220">
        <v>17321951</v>
      </c>
      <c r="B36220" t="s">
        <v>42637</v>
      </c>
      <c r="C36220" s="2" t="s">
        <v>21953</v>
      </c>
      <c r="D36220">
        <v>0.85742913799999998</v>
      </c>
      <c r="E36220" s="3">
        <v>1.0198877383141391</v>
      </c>
    </row>
    <row r="36221" spans="1:5" x14ac:dyDescent="0.3">
      <c r="A36221">
        <v>17233644</v>
      </c>
      <c r="B36221" t="s">
        <v>27626</v>
      </c>
      <c r="C36221" s="2" t="s">
        <v>228</v>
      </c>
      <c r="D36221">
        <v>0.857449146</v>
      </c>
      <c r="E36221" s="3">
        <v>1.0074006373847328</v>
      </c>
    </row>
    <row r="36222" spans="1:5" x14ac:dyDescent="0.3">
      <c r="A36222">
        <v>17209099</v>
      </c>
      <c r="B36222" t="s">
        <v>24832</v>
      </c>
      <c r="C36222" s="2" t="s">
        <v>228</v>
      </c>
      <c r="D36222">
        <v>0.85746591400000005</v>
      </c>
      <c r="E36222" s="3">
        <v>0.98557645768126223</v>
      </c>
    </row>
    <row r="36223" spans="1:5" x14ac:dyDescent="0.3">
      <c r="A36223">
        <v>17444697</v>
      </c>
      <c r="B36223" t="s">
        <v>30353</v>
      </c>
      <c r="C36223" s="2" t="s">
        <v>16471</v>
      </c>
      <c r="D36223">
        <v>0.85750032200000004</v>
      </c>
      <c r="E36223" s="3">
        <v>0.98539390454284126</v>
      </c>
    </row>
    <row r="36224" spans="1:5" x14ac:dyDescent="0.3">
      <c r="A36224">
        <v>17385757</v>
      </c>
      <c r="B36224" t="s">
        <v>40377</v>
      </c>
      <c r="C36224" s="2" t="s">
        <v>19061</v>
      </c>
      <c r="D36224">
        <v>0.85754597799999999</v>
      </c>
      <c r="E36224" s="3">
        <v>1.0160857475426863</v>
      </c>
    </row>
    <row r="36225" spans="1:5" x14ac:dyDescent="0.3">
      <c r="A36225">
        <v>17293903</v>
      </c>
      <c r="B36225" t="s">
        <v>28859</v>
      </c>
      <c r="C36225" s="2" t="s">
        <v>8703</v>
      </c>
      <c r="D36225">
        <v>0.85755100299999998</v>
      </c>
      <c r="E36225" s="3">
        <v>1.0158419557175791</v>
      </c>
    </row>
    <row r="36226" spans="1:5" x14ac:dyDescent="0.3">
      <c r="A36226">
        <v>17324402</v>
      </c>
      <c r="B36226" t="s">
        <v>24832</v>
      </c>
      <c r="C36226" s="2" t="s">
        <v>228</v>
      </c>
      <c r="D36226">
        <v>0.85755169200000003</v>
      </c>
      <c r="E36226" s="3">
        <v>0.97939884669395849</v>
      </c>
    </row>
    <row r="36227" spans="1:5" x14ac:dyDescent="0.3">
      <c r="A36227">
        <v>17407829</v>
      </c>
      <c r="B36227" t="s">
        <v>35176</v>
      </c>
      <c r="C36227" s="2" t="s">
        <v>12532</v>
      </c>
      <c r="D36227">
        <v>0.85757249999999996</v>
      </c>
      <c r="E36227" s="3">
        <v>0.99039482673484847</v>
      </c>
    </row>
    <row r="36228" spans="1:5" x14ac:dyDescent="0.3">
      <c r="A36228">
        <v>17230851</v>
      </c>
      <c r="B36228" t="s">
        <v>43828</v>
      </c>
      <c r="C36228" s="2" t="s">
        <v>23485</v>
      </c>
      <c r="D36228">
        <v>0.85758517499999998</v>
      </c>
      <c r="E36228" s="3">
        <v>1.0157640351964308</v>
      </c>
    </row>
    <row r="36229" spans="1:5" x14ac:dyDescent="0.3">
      <c r="A36229">
        <v>17372781</v>
      </c>
      <c r="B36229" t="s">
        <v>34735</v>
      </c>
      <c r="C36229" s="2" t="s">
        <v>11975</v>
      </c>
      <c r="D36229">
        <v>0.85759517399999996</v>
      </c>
      <c r="E36229" s="3">
        <v>1.0361384631001969</v>
      </c>
    </row>
    <row r="36230" spans="1:5" x14ac:dyDescent="0.3">
      <c r="A36230">
        <v>17366902</v>
      </c>
      <c r="B36230" t="s">
        <v>41357</v>
      </c>
      <c r="C36230" s="2" t="s">
        <v>20320</v>
      </c>
      <c r="D36230">
        <v>0.85768563200000003</v>
      </c>
      <c r="E36230" s="3">
        <v>1.013122188766217</v>
      </c>
    </row>
    <row r="36231" spans="1:5" x14ac:dyDescent="0.3">
      <c r="A36231">
        <v>17268328</v>
      </c>
      <c r="B36231" t="s">
        <v>24832</v>
      </c>
      <c r="C36231" s="2" t="s">
        <v>19972</v>
      </c>
      <c r="D36231">
        <v>0.85768938900000002</v>
      </c>
      <c r="E36231" s="3">
        <v>1.0139184512021329</v>
      </c>
    </row>
    <row r="36232" spans="1:5" x14ac:dyDescent="0.3">
      <c r="A36232">
        <v>17214711</v>
      </c>
      <c r="B36232" t="s">
        <v>30388</v>
      </c>
      <c r="C36232" s="2" t="s">
        <v>6690</v>
      </c>
      <c r="D36232">
        <v>0.85770391199999996</v>
      </c>
      <c r="E36232" s="3">
        <v>1.009917548226509</v>
      </c>
    </row>
    <row r="36233" spans="1:5" x14ac:dyDescent="0.3">
      <c r="A36233">
        <v>17479899</v>
      </c>
      <c r="B36233" t="s">
        <v>38925</v>
      </c>
      <c r="C36233" s="2" t="s">
        <v>17219</v>
      </c>
      <c r="D36233">
        <v>0.85778911300000005</v>
      </c>
      <c r="E36233" s="3">
        <v>0.99180362333668659</v>
      </c>
    </row>
    <row r="36234" spans="1:5" x14ac:dyDescent="0.3">
      <c r="A36234">
        <v>17203767</v>
      </c>
      <c r="B36234" t="s">
        <v>24832</v>
      </c>
      <c r="C36234" s="2" t="s">
        <v>228</v>
      </c>
      <c r="D36234">
        <v>0.85779516</v>
      </c>
      <c r="E36234" s="3">
        <v>0.97524222977224106</v>
      </c>
    </row>
    <row r="36235" spans="1:5" x14ac:dyDescent="0.3">
      <c r="A36235">
        <v>17321939</v>
      </c>
      <c r="B36235" t="s">
        <v>42637</v>
      </c>
      <c r="C36235" s="2" t="s">
        <v>23316</v>
      </c>
      <c r="D36235">
        <v>0.85781115100000005</v>
      </c>
      <c r="E36235" s="3">
        <v>1.0165368946315307</v>
      </c>
    </row>
    <row r="36236" spans="1:5" x14ac:dyDescent="0.3">
      <c r="A36236">
        <v>17410472</v>
      </c>
      <c r="B36236" t="s">
        <v>24832</v>
      </c>
      <c r="C36236" s="2" t="s">
        <v>11250</v>
      </c>
      <c r="D36236">
        <v>0.85785235299999996</v>
      </c>
      <c r="E36236" s="3">
        <v>0.99016186081375457</v>
      </c>
    </row>
    <row r="36237" spans="1:5" x14ac:dyDescent="0.3">
      <c r="A36237">
        <v>17206159</v>
      </c>
      <c r="B36237" t="s">
        <v>24832</v>
      </c>
      <c r="C36237" s="2" t="s">
        <v>228</v>
      </c>
      <c r="D36237">
        <v>0.85795697999999998</v>
      </c>
      <c r="E36237" s="3">
        <v>1.0170247652307234</v>
      </c>
    </row>
    <row r="36238" spans="1:5" x14ac:dyDescent="0.3">
      <c r="A36238">
        <v>17291408</v>
      </c>
      <c r="B36238" t="s">
        <v>43155</v>
      </c>
      <c r="C36238" s="2" t="s">
        <v>22633</v>
      </c>
      <c r="D36238">
        <v>0.85797479399999999</v>
      </c>
      <c r="E36238" s="3">
        <v>0.98395960196049304</v>
      </c>
    </row>
    <row r="36239" spans="1:5" x14ac:dyDescent="0.3">
      <c r="A36239">
        <v>17410572</v>
      </c>
      <c r="B36239" t="s">
        <v>24861</v>
      </c>
      <c r="C36239" s="2" t="s">
        <v>15045</v>
      </c>
      <c r="D36239">
        <v>0.85799444800000002</v>
      </c>
      <c r="E36239" s="3">
        <v>0.98101646318904967</v>
      </c>
    </row>
    <row r="36240" spans="1:5" x14ac:dyDescent="0.3">
      <c r="A36240">
        <v>17547315</v>
      </c>
      <c r="B36240" t="s">
        <v>32692</v>
      </c>
      <c r="C36240" s="2" t="s">
        <v>9517</v>
      </c>
      <c r="D36240">
        <v>0.85803599699999999</v>
      </c>
      <c r="E36240" s="3">
        <v>1.0087250021095271</v>
      </c>
    </row>
    <row r="36241" spans="1:5" x14ac:dyDescent="0.3">
      <c r="A36241">
        <v>17549456</v>
      </c>
      <c r="B36241" t="s">
        <v>24832</v>
      </c>
      <c r="C36241" s="2" t="s">
        <v>228</v>
      </c>
      <c r="D36241">
        <v>0.85805246999999996</v>
      </c>
      <c r="E36241" s="3">
        <v>1.0106083925868452</v>
      </c>
    </row>
    <row r="36242" spans="1:5" x14ac:dyDescent="0.3">
      <c r="A36242">
        <v>17317486</v>
      </c>
      <c r="B36242" t="s">
        <v>35156</v>
      </c>
      <c r="C36242" s="2" t="s">
        <v>12507</v>
      </c>
      <c r="D36242">
        <v>0.85809343400000004</v>
      </c>
      <c r="E36242" s="3">
        <v>0.99611599288510044</v>
      </c>
    </row>
    <row r="36243" spans="1:5" x14ac:dyDescent="0.3">
      <c r="A36243">
        <v>17333651</v>
      </c>
      <c r="B36243" t="s">
        <v>26677</v>
      </c>
      <c r="C36243" s="2" t="s">
        <v>2284</v>
      </c>
      <c r="D36243">
        <v>0.85810055200000002</v>
      </c>
      <c r="E36243" s="3">
        <v>0.98004247519855769</v>
      </c>
    </row>
    <row r="36244" spans="1:5" x14ac:dyDescent="0.3">
      <c r="A36244">
        <v>17201473</v>
      </c>
      <c r="B36244" t="s">
        <v>24832</v>
      </c>
      <c r="C36244" s="2" t="s">
        <v>228</v>
      </c>
      <c r="D36244">
        <v>0.85810944099999997</v>
      </c>
      <c r="E36244" s="3">
        <v>0.95214271863486444</v>
      </c>
    </row>
    <row r="36245" spans="1:5" x14ac:dyDescent="0.3">
      <c r="A36245">
        <v>17201501</v>
      </c>
      <c r="B36245" t="s">
        <v>24832</v>
      </c>
      <c r="C36245" s="2" t="s">
        <v>228</v>
      </c>
      <c r="D36245">
        <v>0.85811014299999999</v>
      </c>
      <c r="E36245" s="3">
        <v>0.95563540368116295</v>
      </c>
    </row>
    <row r="36246" spans="1:5" x14ac:dyDescent="0.3">
      <c r="A36246">
        <v>17474078</v>
      </c>
      <c r="B36246" t="s">
        <v>30972</v>
      </c>
      <c r="C36246" s="2" t="s">
        <v>7404</v>
      </c>
      <c r="D36246">
        <v>0.85817584599999996</v>
      </c>
      <c r="E36246" s="3">
        <v>1.007911130427583</v>
      </c>
    </row>
    <row r="36247" spans="1:5" x14ac:dyDescent="0.3">
      <c r="A36247">
        <v>17433265</v>
      </c>
      <c r="B36247" t="s">
        <v>29477</v>
      </c>
      <c r="C36247" s="2" t="s">
        <v>5614</v>
      </c>
      <c r="D36247">
        <v>0.85821510099999998</v>
      </c>
      <c r="E36247" s="3">
        <v>0.9856076452188598</v>
      </c>
    </row>
    <row r="36248" spans="1:5" x14ac:dyDescent="0.3">
      <c r="A36248">
        <v>17424928</v>
      </c>
      <c r="B36248" t="s">
        <v>25545</v>
      </c>
      <c r="C36248" s="2" t="s">
        <v>999</v>
      </c>
      <c r="D36248">
        <v>0.85822644599999998</v>
      </c>
      <c r="E36248" s="3">
        <v>0.98553698817550783</v>
      </c>
    </row>
    <row r="36249" spans="1:5" x14ac:dyDescent="0.3">
      <c r="A36249">
        <v>17549980</v>
      </c>
      <c r="B36249" t="s">
        <v>24832</v>
      </c>
      <c r="C36249" s="2" t="s">
        <v>228</v>
      </c>
      <c r="D36249">
        <v>0.85827495600000003</v>
      </c>
      <c r="E36249" s="3">
        <v>1.040925700365408</v>
      </c>
    </row>
    <row r="36250" spans="1:5" x14ac:dyDescent="0.3">
      <c r="A36250">
        <v>17365080</v>
      </c>
      <c r="B36250" t="s">
        <v>31405</v>
      </c>
      <c r="C36250" s="2" t="s">
        <v>7924</v>
      </c>
      <c r="D36250">
        <v>0.85829337800000005</v>
      </c>
      <c r="E36250" s="3">
        <v>0.98204971225664361</v>
      </c>
    </row>
    <row r="36251" spans="1:5" x14ac:dyDescent="0.3">
      <c r="A36251">
        <v>17290056</v>
      </c>
      <c r="B36251" t="s">
        <v>40850</v>
      </c>
      <c r="C36251" s="2" t="s">
        <v>19669</v>
      </c>
      <c r="D36251">
        <v>0.85836254499999998</v>
      </c>
      <c r="E36251" s="3">
        <v>1.0065891959335247</v>
      </c>
    </row>
    <row r="36252" spans="1:5" x14ac:dyDescent="0.3">
      <c r="A36252">
        <v>17364176</v>
      </c>
      <c r="B36252" t="s">
        <v>31210</v>
      </c>
      <c r="C36252" s="2" t="s">
        <v>7682</v>
      </c>
      <c r="D36252">
        <v>0.85842327500000004</v>
      </c>
      <c r="E36252" s="3">
        <v>0.98987775872559325</v>
      </c>
    </row>
    <row r="36253" spans="1:5" x14ac:dyDescent="0.3">
      <c r="A36253">
        <v>17244514</v>
      </c>
      <c r="B36253" t="s">
        <v>39361</v>
      </c>
      <c r="C36253" s="2" t="s">
        <v>17773</v>
      </c>
      <c r="D36253">
        <v>0.85860353300000003</v>
      </c>
      <c r="E36253" s="3">
        <v>0.99321823435298617</v>
      </c>
    </row>
    <row r="36254" spans="1:5" x14ac:dyDescent="0.3">
      <c r="A36254">
        <v>17429650</v>
      </c>
      <c r="B36254" t="s">
        <v>24832</v>
      </c>
      <c r="C36254" s="2" t="s">
        <v>228</v>
      </c>
      <c r="D36254">
        <v>0.85862002699999995</v>
      </c>
      <c r="E36254" s="3">
        <v>0.98678385557259296</v>
      </c>
    </row>
    <row r="36255" spans="1:5" x14ac:dyDescent="0.3">
      <c r="A36255">
        <v>17479193</v>
      </c>
      <c r="B36255" t="s">
        <v>24832</v>
      </c>
      <c r="C36255" s="2" t="s">
        <v>228</v>
      </c>
      <c r="D36255">
        <v>0.858627107</v>
      </c>
      <c r="E36255" s="3">
        <v>1.010597469873816</v>
      </c>
    </row>
    <row r="36256" spans="1:5" x14ac:dyDescent="0.3">
      <c r="A36256">
        <v>17488179</v>
      </c>
      <c r="B36256" t="s">
        <v>26577</v>
      </c>
      <c r="C36256" s="2" t="s">
        <v>2172</v>
      </c>
      <c r="D36256">
        <v>0.85868122599999996</v>
      </c>
      <c r="E36256" s="3">
        <v>0.99011674551138484</v>
      </c>
    </row>
    <row r="36257" spans="1:5" x14ac:dyDescent="0.3">
      <c r="A36257">
        <v>17200463</v>
      </c>
      <c r="B36257" t="s">
        <v>24832</v>
      </c>
      <c r="C36257" s="2" t="s">
        <v>228</v>
      </c>
      <c r="D36257">
        <v>0.85871858599999995</v>
      </c>
      <c r="E36257" s="3">
        <v>0.98482090791822086</v>
      </c>
    </row>
    <row r="36258" spans="1:5" x14ac:dyDescent="0.3">
      <c r="A36258">
        <v>17414651</v>
      </c>
      <c r="B36258" t="s">
        <v>34745</v>
      </c>
      <c r="C36258" s="2" t="s">
        <v>11986</v>
      </c>
      <c r="D36258">
        <v>0.85873815899999995</v>
      </c>
      <c r="E36258" s="3">
        <v>1.0091383641216167</v>
      </c>
    </row>
    <row r="36259" spans="1:5" x14ac:dyDescent="0.3">
      <c r="A36259">
        <v>17279157</v>
      </c>
      <c r="B36259" t="s">
        <v>25137</v>
      </c>
      <c r="C36259" s="2" t="s">
        <v>228</v>
      </c>
      <c r="D36259">
        <v>0.85878005899999998</v>
      </c>
      <c r="E36259" s="3">
        <v>0.99370697141706421</v>
      </c>
    </row>
    <row r="36260" spans="1:5" x14ac:dyDescent="0.3">
      <c r="A36260">
        <v>17383353</v>
      </c>
      <c r="B36260" t="s">
        <v>44006</v>
      </c>
      <c r="C36260" s="2" t="s">
        <v>23716</v>
      </c>
      <c r="D36260">
        <v>0.85889472</v>
      </c>
      <c r="E36260" s="3">
        <v>0.98743916748417915</v>
      </c>
    </row>
    <row r="36261" spans="1:5" x14ac:dyDescent="0.3">
      <c r="A36261">
        <v>17203201</v>
      </c>
      <c r="B36261" t="s">
        <v>24832</v>
      </c>
      <c r="C36261" s="2" t="s">
        <v>228</v>
      </c>
      <c r="D36261">
        <v>0.85889960200000004</v>
      </c>
      <c r="E36261" s="3">
        <v>0.91629013079667154</v>
      </c>
    </row>
    <row r="36262" spans="1:5" x14ac:dyDescent="0.3">
      <c r="A36262">
        <v>17504659</v>
      </c>
      <c r="B36262" t="s">
        <v>24832</v>
      </c>
      <c r="C36262" s="2" t="s">
        <v>228</v>
      </c>
      <c r="D36262">
        <v>0.85893494599999998</v>
      </c>
      <c r="E36262" s="3">
        <v>0.98228461227967723</v>
      </c>
    </row>
    <row r="36263" spans="1:5" x14ac:dyDescent="0.3">
      <c r="A36263">
        <v>17215807</v>
      </c>
      <c r="B36263" t="s">
        <v>44160</v>
      </c>
      <c r="C36263" s="2" t="s">
        <v>23920</v>
      </c>
      <c r="D36263">
        <v>0.859052174</v>
      </c>
      <c r="E36263" s="3">
        <v>1.0249225206611596</v>
      </c>
    </row>
    <row r="36264" spans="1:5" x14ac:dyDescent="0.3">
      <c r="A36264">
        <v>17521681</v>
      </c>
      <c r="B36264" t="s">
        <v>29540</v>
      </c>
      <c r="C36264" s="2" t="s">
        <v>5687</v>
      </c>
      <c r="D36264">
        <v>0.85906416200000002</v>
      </c>
      <c r="E36264" s="3">
        <v>1.0083005567348899</v>
      </c>
    </row>
    <row r="36265" spans="1:5" x14ac:dyDescent="0.3">
      <c r="A36265">
        <v>17361975</v>
      </c>
      <c r="B36265" t="s">
        <v>42086</v>
      </c>
      <c r="C36265" s="2" t="s">
        <v>21259</v>
      </c>
      <c r="D36265">
        <v>0.85911384400000002</v>
      </c>
      <c r="E36265" s="3">
        <v>1.0078828670591706</v>
      </c>
    </row>
    <row r="36266" spans="1:5" x14ac:dyDescent="0.3">
      <c r="A36266">
        <v>17523633</v>
      </c>
      <c r="B36266" t="s">
        <v>42930</v>
      </c>
      <c r="C36266" s="2" t="s">
        <v>22340</v>
      </c>
      <c r="D36266">
        <v>0.85912233199999999</v>
      </c>
      <c r="E36266" s="3">
        <v>1.0195549561699253</v>
      </c>
    </row>
    <row r="36267" spans="1:5" x14ac:dyDescent="0.3">
      <c r="A36267">
        <v>17523537</v>
      </c>
      <c r="B36267" t="s">
        <v>37896</v>
      </c>
      <c r="C36267" s="2" t="s">
        <v>15936</v>
      </c>
      <c r="D36267">
        <v>0.85914339900000003</v>
      </c>
      <c r="E36267" s="3">
        <v>0.9862216497216717</v>
      </c>
    </row>
    <row r="36268" spans="1:5" x14ac:dyDescent="0.3">
      <c r="A36268">
        <v>17439315</v>
      </c>
      <c r="B36268" t="s">
        <v>33687</v>
      </c>
      <c r="C36268" s="2" t="s">
        <v>10710</v>
      </c>
      <c r="D36268">
        <v>0.85914697299999998</v>
      </c>
      <c r="E36268" s="3">
        <v>1.0238421955403101</v>
      </c>
    </row>
    <row r="36269" spans="1:5" x14ac:dyDescent="0.3">
      <c r="A36269">
        <v>17418943</v>
      </c>
      <c r="B36269" t="s">
        <v>24832</v>
      </c>
      <c r="C36269" s="2" t="s">
        <v>228</v>
      </c>
      <c r="D36269">
        <v>0.85920994100000003</v>
      </c>
      <c r="E36269" s="3">
        <v>0.99048104199129194</v>
      </c>
    </row>
    <row r="36270" spans="1:5" x14ac:dyDescent="0.3">
      <c r="A36270">
        <v>17278073</v>
      </c>
      <c r="B36270" t="s">
        <v>33412</v>
      </c>
      <c r="C36270" s="2" t="s">
        <v>10370</v>
      </c>
      <c r="D36270">
        <v>0.859295268</v>
      </c>
      <c r="E36270" s="3">
        <v>1.0067662778898416</v>
      </c>
    </row>
    <row r="36271" spans="1:5" x14ac:dyDescent="0.3">
      <c r="A36271">
        <v>17208429</v>
      </c>
      <c r="B36271" t="s">
        <v>24832</v>
      </c>
      <c r="C36271" s="2" t="s">
        <v>228</v>
      </c>
      <c r="D36271">
        <v>0.85929989799999995</v>
      </c>
      <c r="E36271" s="3">
        <v>1.0248788571668315</v>
      </c>
    </row>
    <row r="36272" spans="1:5" x14ac:dyDescent="0.3">
      <c r="A36272">
        <v>17331518</v>
      </c>
      <c r="B36272" t="s">
        <v>27753</v>
      </c>
      <c r="C36272" s="2" t="s">
        <v>3556</v>
      </c>
      <c r="D36272">
        <v>0.85931796100000002</v>
      </c>
      <c r="E36272" s="3">
        <v>1.0363043807791406</v>
      </c>
    </row>
    <row r="36273" spans="1:5" x14ac:dyDescent="0.3">
      <c r="A36273">
        <v>17530863</v>
      </c>
      <c r="B36273" t="s">
        <v>37438</v>
      </c>
      <c r="C36273" s="2" t="s">
        <v>15369</v>
      </c>
      <c r="D36273">
        <v>0.85933928299999995</v>
      </c>
      <c r="E36273" s="3">
        <v>0.99049739130434222</v>
      </c>
    </row>
    <row r="36274" spans="1:5" x14ac:dyDescent="0.3">
      <c r="A36274">
        <v>17479944</v>
      </c>
      <c r="B36274" t="s">
        <v>43482</v>
      </c>
      <c r="C36274" s="2" t="s">
        <v>23052</v>
      </c>
      <c r="D36274">
        <v>0.859355749</v>
      </c>
      <c r="E36274" s="3">
        <v>1.0835532102022869</v>
      </c>
    </row>
    <row r="36275" spans="1:5" x14ac:dyDescent="0.3">
      <c r="A36275">
        <v>17210605</v>
      </c>
      <c r="B36275" t="s">
        <v>24832</v>
      </c>
      <c r="C36275" s="2" t="s">
        <v>228</v>
      </c>
      <c r="D36275">
        <v>0.85936967799999997</v>
      </c>
      <c r="E36275" s="3">
        <v>1.0314702643171805</v>
      </c>
    </row>
    <row r="36276" spans="1:5" x14ac:dyDescent="0.3">
      <c r="A36276">
        <v>17201259</v>
      </c>
      <c r="B36276" t="s">
        <v>24832</v>
      </c>
      <c r="C36276" s="2" t="s">
        <v>228</v>
      </c>
      <c r="D36276">
        <v>0.85942259899999995</v>
      </c>
      <c r="E36276" s="3">
        <v>1.0112359550561798</v>
      </c>
    </row>
    <row r="36277" spans="1:5" x14ac:dyDescent="0.3">
      <c r="A36277">
        <v>17323387</v>
      </c>
      <c r="B36277" t="s">
        <v>24861</v>
      </c>
      <c r="C36277" s="2" t="s">
        <v>20919</v>
      </c>
      <c r="D36277">
        <v>0.85944776599999995</v>
      </c>
      <c r="E36277" s="3">
        <v>0.98828264056909687</v>
      </c>
    </row>
    <row r="36278" spans="1:5" x14ac:dyDescent="0.3">
      <c r="A36278">
        <v>17464258</v>
      </c>
      <c r="B36278" t="s">
        <v>24832</v>
      </c>
      <c r="C36278" s="2" t="s">
        <v>228</v>
      </c>
      <c r="D36278">
        <v>0.85948433199999996</v>
      </c>
      <c r="E36278" s="3">
        <v>1.023816495851634</v>
      </c>
    </row>
    <row r="36279" spans="1:5" x14ac:dyDescent="0.3">
      <c r="A36279">
        <v>17421413</v>
      </c>
      <c r="B36279" t="s">
        <v>24832</v>
      </c>
      <c r="C36279" s="2" t="s">
        <v>8106</v>
      </c>
      <c r="D36279">
        <v>0.85951736599999995</v>
      </c>
      <c r="E36279" s="3">
        <v>1.0228650614931578</v>
      </c>
    </row>
    <row r="36280" spans="1:5" x14ac:dyDescent="0.3">
      <c r="A36280">
        <v>17446482</v>
      </c>
      <c r="B36280" t="s">
        <v>24832</v>
      </c>
      <c r="C36280" s="2" t="s">
        <v>3312</v>
      </c>
      <c r="D36280">
        <v>0.85952060900000005</v>
      </c>
      <c r="E36280" s="3">
        <v>1.0091573021005269</v>
      </c>
    </row>
    <row r="36281" spans="1:5" x14ac:dyDescent="0.3">
      <c r="A36281">
        <v>17206167</v>
      </c>
      <c r="B36281" t="s">
        <v>24832</v>
      </c>
      <c r="C36281" s="2" t="s">
        <v>228</v>
      </c>
      <c r="D36281">
        <v>0.85956691399999996</v>
      </c>
      <c r="E36281" s="3">
        <v>0.97898079105785962</v>
      </c>
    </row>
    <row r="36282" spans="1:5" x14ac:dyDescent="0.3">
      <c r="A36282">
        <v>17413403</v>
      </c>
      <c r="B36282" t="s">
        <v>25869</v>
      </c>
      <c r="C36282" s="2" t="s">
        <v>1368</v>
      </c>
      <c r="D36282">
        <v>0.859568255</v>
      </c>
      <c r="E36282" s="3">
        <v>1.0062162400187882</v>
      </c>
    </row>
    <row r="36283" spans="1:5" x14ac:dyDescent="0.3">
      <c r="A36283">
        <v>17345038</v>
      </c>
      <c r="B36283" t="s">
        <v>24925</v>
      </c>
      <c r="C36283" s="2" t="s">
        <v>302</v>
      </c>
      <c r="D36283">
        <v>0.85967890599999996</v>
      </c>
      <c r="E36283" s="3">
        <v>0.99169278936430239</v>
      </c>
    </row>
    <row r="36284" spans="1:5" x14ac:dyDescent="0.3">
      <c r="A36284">
        <v>17208167</v>
      </c>
      <c r="B36284" t="s">
        <v>24832</v>
      </c>
      <c r="C36284" s="2" t="s">
        <v>228</v>
      </c>
      <c r="D36284">
        <v>0.85971695400000003</v>
      </c>
      <c r="E36284" s="3">
        <v>0.97668547668547656</v>
      </c>
    </row>
    <row r="36285" spans="1:5" x14ac:dyDescent="0.3">
      <c r="A36285">
        <v>17267021</v>
      </c>
      <c r="B36285" t="s">
        <v>39434</v>
      </c>
      <c r="C36285" s="2" t="s">
        <v>17870</v>
      </c>
      <c r="D36285">
        <v>0.85972333599999995</v>
      </c>
      <c r="E36285" s="3">
        <v>1.007678597587774</v>
      </c>
    </row>
    <row r="36286" spans="1:5" x14ac:dyDescent="0.3">
      <c r="A36286">
        <v>17221243</v>
      </c>
      <c r="B36286" t="s">
        <v>26275</v>
      </c>
      <c r="C36286" s="2" t="s">
        <v>228</v>
      </c>
      <c r="D36286">
        <v>0.85973077799999997</v>
      </c>
      <c r="E36286" s="3">
        <v>1.0141369971924772</v>
      </c>
    </row>
    <row r="36287" spans="1:5" x14ac:dyDescent="0.3">
      <c r="A36287">
        <v>17202219</v>
      </c>
      <c r="B36287" t="s">
        <v>24832</v>
      </c>
      <c r="C36287" s="2" t="s">
        <v>228</v>
      </c>
      <c r="D36287">
        <v>0.85974499199999999</v>
      </c>
      <c r="E36287" s="3">
        <v>0.97380656343016614</v>
      </c>
    </row>
    <row r="36288" spans="1:5" x14ac:dyDescent="0.3">
      <c r="A36288">
        <v>17505905</v>
      </c>
      <c r="B36288" t="s">
        <v>24832</v>
      </c>
      <c r="C36288" s="2" t="s">
        <v>228</v>
      </c>
      <c r="D36288">
        <v>0.85974714900000004</v>
      </c>
      <c r="E36288" s="3">
        <v>1.7131147540983607</v>
      </c>
    </row>
    <row r="36289" spans="1:5" x14ac:dyDescent="0.3">
      <c r="A36289">
        <v>17386481</v>
      </c>
      <c r="B36289" t="s">
        <v>36041</v>
      </c>
      <c r="C36289" s="2" t="s">
        <v>13578</v>
      </c>
      <c r="D36289">
        <v>0.859798595</v>
      </c>
      <c r="E36289" s="3">
        <v>0.99581718981968237</v>
      </c>
    </row>
    <row r="36290" spans="1:5" x14ac:dyDescent="0.3">
      <c r="A36290">
        <v>17521648</v>
      </c>
      <c r="B36290" t="s">
        <v>30061</v>
      </c>
      <c r="C36290" s="2" t="s">
        <v>6298</v>
      </c>
      <c r="D36290">
        <v>0.85981687100000004</v>
      </c>
      <c r="E36290" s="3">
        <v>0.99396024464832</v>
      </c>
    </row>
    <row r="36291" spans="1:5" x14ac:dyDescent="0.3">
      <c r="A36291">
        <v>17419060</v>
      </c>
      <c r="B36291" t="s">
        <v>24861</v>
      </c>
      <c r="C36291" s="2" t="s">
        <v>10773</v>
      </c>
      <c r="D36291">
        <v>0.85984171099999995</v>
      </c>
      <c r="E36291" s="3">
        <v>0.988991585647643</v>
      </c>
    </row>
    <row r="36292" spans="1:5" x14ac:dyDescent="0.3">
      <c r="A36292">
        <v>17247929</v>
      </c>
      <c r="B36292" t="s">
        <v>24832</v>
      </c>
      <c r="C36292" s="2" t="s">
        <v>228</v>
      </c>
      <c r="D36292">
        <v>0.85984700000000003</v>
      </c>
      <c r="E36292" s="3">
        <v>0.98314996101533214</v>
      </c>
    </row>
    <row r="36293" spans="1:5" x14ac:dyDescent="0.3">
      <c r="A36293">
        <v>17434718</v>
      </c>
      <c r="B36293" t="s">
        <v>34386</v>
      </c>
      <c r="C36293" s="2" t="s">
        <v>11541</v>
      </c>
      <c r="D36293">
        <v>0.85990071899999998</v>
      </c>
      <c r="E36293" s="3">
        <v>1.0090281244799451</v>
      </c>
    </row>
    <row r="36294" spans="1:5" x14ac:dyDescent="0.3">
      <c r="A36294">
        <v>17268645</v>
      </c>
      <c r="B36294" t="s">
        <v>30922</v>
      </c>
      <c r="C36294" s="2" t="s">
        <v>7336</v>
      </c>
      <c r="D36294">
        <v>0.85994847900000004</v>
      </c>
      <c r="E36294" s="3">
        <v>1.0082723118427623</v>
      </c>
    </row>
    <row r="36295" spans="1:5" x14ac:dyDescent="0.3">
      <c r="A36295">
        <v>17268646</v>
      </c>
      <c r="B36295" t="s">
        <v>30922</v>
      </c>
      <c r="C36295" s="2" t="s">
        <v>228</v>
      </c>
      <c r="D36295">
        <v>0.85994847900000004</v>
      </c>
      <c r="E36295" s="3">
        <v>1.0082723118427623</v>
      </c>
    </row>
    <row r="36296" spans="1:5" x14ac:dyDescent="0.3">
      <c r="A36296">
        <v>17548350</v>
      </c>
      <c r="B36296" t="s">
        <v>26250</v>
      </c>
      <c r="C36296" s="2" t="s">
        <v>1810</v>
      </c>
      <c r="D36296">
        <v>0.85995881200000002</v>
      </c>
      <c r="E36296" s="3">
        <v>1.0132239882701222</v>
      </c>
    </row>
    <row r="36297" spans="1:5" x14ac:dyDescent="0.3">
      <c r="A36297">
        <v>17500561</v>
      </c>
      <c r="B36297" t="s">
        <v>24832</v>
      </c>
      <c r="C36297" s="2" t="s">
        <v>14867</v>
      </c>
      <c r="D36297">
        <v>0.85995890399999997</v>
      </c>
      <c r="E36297" s="3">
        <v>0.97696466672651061</v>
      </c>
    </row>
    <row r="36298" spans="1:5" x14ac:dyDescent="0.3">
      <c r="A36298">
        <v>17287255</v>
      </c>
      <c r="B36298" t="s">
        <v>33501</v>
      </c>
      <c r="C36298" s="2" t="s">
        <v>10474</v>
      </c>
      <c r="D36298">
        <v>0.86000063299999996</v>
      </c>
      <c r="E36298" s="3">
        <v>0.98922358417846235</v>
      </c>
    </row>
    <row r="36299" spans="1:5" x14ac:dyDescent="0.3">
      <c r="A36299">
        <v>17292531</v>
      </c>
      <c r="B36299" t="s">
        <v>33501</v>
      </c>
      <c r="C36299" s="2" t="s">
        <v>10474</v>
      </c>
      <c r="D36299">
        <v>0.86000063299999996</v>
      </c>
      <c r="E36299" s="3">
        <v>0.98922358417846235</v>
      </c>
    </row>
    <row r="36300" spans="1:5" x14ac:dyDescent="0.3">
      <c r="A36300">
        <v>17262344</v>
      </c>
      <c r="B36300" t="s">
        <v>26358</v>
      </c>
      <c r="C36300" s="2" t="s">
        <v>228</v>
      </c>
      <c r="D36300">
        <v>0.860051856</v>
      </c>
      <c r="E36300" s="3">
        <v>1.0070044104689224</v>
      </c>
    </row>
    <row r="36301" spans="1:5" x14ac:dyDescent="0.3">
      <c r="A36301">
        <v>17333881</v>
      </c>
      <c r="B36301" t="s">
        <v>24832</v>
      </c>
      <c r="C36301" s="2" t="s">
        <v>14943</v>
      </c>
      <c r="D36301">
        <v>0.86006689599999997</v>
      </c>
      <c r="E36301" s="3">
        <v>0.98771253622000166</v>
      </c>
    </row>
    <row r="36302" spans="1:5" x14ac:dyDescent="0.3">
      <c r="A36302">
        <v>17236816</v>
      </c>
      <c r="B36302" t="s">
        <v>32023</v>
      </c>
      <c r="C36302" s="2" t="s">
        <v>8686</v>
      </c>
      <c r="D36302">
        <v>0.860067256</v>
      </c>
      <c r="E36302" s="3">
        <v>1.0134485087916811</v>
      </c>
    </row>
    <row r="36303" spans="1:5" x14ac:dyDescent="0.3">
      <c r="A36303">
        <v>17472927</v>
      </c>
      <c r="B36303" t="s">
        <v>26979</v>
      </c>
      <c r="C36303" s="2" t="s">
        <v>2639</v>
      </c>
      <c r="D36303">
        <v>0.86007005299999995</v>
      </c>
      <c r="E36303" s="3">
        <v>1.0050679577670185</v>
      </c>
    </row>
    <row r="36304" spans="1:5" x14ac:dyDescent="0.3">
      <c r="A36304">
        <v>17202755</v>
      </c>
      <c r="B36304" t="s">
        <v>24832</v>
      </c>
      <c r="C36304" s="2" t="s">
        <v>228</v>
      </c>
      <c r="D36304">
        <v>0.86013219600000002</v>
      </c>
      <c r="E36304" s="3">
        <v>0.97920304991496099</v>
      </c>
    </row>
    <row r="36305" spans="1:5" x14ac:dyDescent="0.3">
      <c r="A36305">
        <v>17236798</v>
      </c>
      <c r="B36305" t="s">
        <v>24832</v>
      </c>
      <c r="C36305" s="2" t="s">
        <v>5564</v>
      </c>
      <c r="D36305">
        <v>0.86013724800000002</v>
      </c>
      <c r="E36305" s="3">
        <v>1.0277322963569402</v>
      </c>
    </row>
    <row r="36306" spans="1:5" x14ac:dyDescent="0.3">
      <c r="A36306">
        <v>17323302</v>
      </c>
      <c r="B36306" t="s">
        <v>28981</v>
      </c>
      <c r="C36306" s="2" t="s">
        <v>5013</v>
      </c>
      <c r="D36306">
        <v>0.86013764199999998</v>
      </c>
      <c r="E36306" s="3">
        <v>1.0173621948935623</v>
      </c>
    </row>
    <row r="36307" spans="1:5" x14ac:dyDescent="0.3">
      <c r="A36307">
        <v>17539828</v>
      </c>
      <c r="B36307" t="s">
        <v>32947</v>
      </c>
      <c r="C36307" s="2" t="s">
        <v>9816</v>
      </c>
      <c r="D36307">
        <v>0.86017048100000004</v>
      </c>
      <c r="E36307" s="3">
        <v>1.0095616584613571</v>
      </c>
    </row>
    <row r="36308" spans="1:5" x14ac:dyDescent="0.3">
      <c r="A36308">
        <v>17200065</v>
      </c>
      <c r="B36308" t="s">
        <v>24832</v>
      </c>
      <c r="C36308" s="2" t="s">
        <v>228</v>
      </c>
      <c r="D36308">
        <v>0.86021559299999995</v>
      </c>
      <c r="E36308" s="3">
        <v>1.0439474583719908</v>
      </c>
    </row>
    <row r="36309" spans="1:5" x14ac:dyDescent="0.3">
      <c r="A36309">
        <v>17302550</v>
      </c>
      <c r="B36309" t="s">
        <v>25735</v>
      </c>
      <c r="C36309" s="2" t="s">
        <v>1215</v>
      </c>
      <c r="D36309">
        <v>0.86023265299999996</v>
      </c>
      <c r="E36309" s="3">
        <v>1.0055762379521487</v>
      </c>
    </row>
    <row r="36310" spans="1:5" x14ac:dyDescent="0.3">
      <c r="A36310">
        <v>17250909</v>
      </c>
      <c r="B36310" t="s">
        <v>40239</v>
      </c>
      <c r="C36310" s="2" t="s">
        <v>18897</v>
      </c>
      <c r="D36310">
        <v>0.86025238599999998</v>
      </c>
      <c r="E36310" s="3">
        <v>0.99419144044209584</v>
      </c>
    </row>
    <row r="36311" spans="1:5" x14ac:dyDescent="0.3">
      <c r="A36311">
        <v>17441425</v>
      </c>
      <c r="B36311" t="s">
        <v>24832</v>
      </c>
      <c r="C36311" s="2" t="s">
        <v>14031</v>
      </c>
      <c r="D36311">
        <v>0.86026160200000001</v>
      </c>
      <c r="E36311" s="3">
        <v>0.99271474669886761</v>
      </c>
    </row>
    <row r="36312" spans="1:5" x14ac:dyDescent="0.3">
      <c r="A36312">
        <v>17203127</v>
      </c>
      <c r="B36312" t="s">
        <v>24832</v>
      </c>
      <c r="C36312" s="2" t="s">
        <v>228</v>
      </c>
      <c r="D36312">
        <v>0.86026744399999999</v>
      </c>
      <c r="E36312" s="3">
        <v>0.98140489191896663</v>
      </c>
    </row>
    <row r="36313" spans="1:5" x14ac:dyDescent="0.3">
      <c r="A36313">
        <v>17255081</v>
      </c>
      <c r="B36313" t="s">
        <v>27742</v>
      </c>
      <c r="C36313" s="2" t="s">
        <v>3542</v>
      </c>
      <c r="D36313">
        <v>0.86027441999999998</v>
      </c>
      <c r="E36313" s="3">
        <v>1.0087093898108899</v>
      </c>
    </row>
    <row r="36314" spans="1:5" x14ac:dyDescent="0.3">
      <c r="A36314">
        <v>17389456</v>
      </c>
      <c r="B36314" t="s">
        <v>24832</v>
      </c>
      <c r="C36314" s="2" t="s">
        <v>228</v>
      </c>
      <c r="D36314">
        <v>0.86028011299999996</v>
      </c>
      <c r="E36314" s="3">
        <v>0.98855680414190616</v>
      </c>
    </row>
    <row r="36315" spans="1:5" x14ac:dyDescent="0.3">
      <c r="A36315">
        <v>17466938</v>
      </c>
      <c r="B36315" t="s">
        <v>39882</v>
      </c>
      <c r="C36315" s="2" t="s">
        <v>18441</v>
      </c>
      <c r="D36315">
        <v>0.86030192999999999</v>
      </c>
      <c r="E36315" s="3">
        <v>1.0188930226757842</v>
      </c>
    </row>
    <row r="36316" spans="1:5" x14ac:dyDescent="0.3">
      <c r="A36316">
        <v>17391452</v>
      </c>
      <c r="B36316" t="s">
        <v>24946</v>
      </c>
      <c r="C36316" s="2" t="s">
        <v>228</v>
      </c>
      <c r="D36316">
        <v>0.86030283399999996</v>
      </c>
      <c r="E36316" s="3">
        <v>0.98785333208536363</v>
      </c>
    </row>
    <row r="36317" spans="1:5" x14ac:dyDescent="0.3">
      <c r="A36317">
        <v>17470510</v>
      </c>
      <c r="B36317" t="s">
        <v>26092</v>
      </c>
      <c r="C36317" s="2" t="s">
        <v>1635</v>
      </c>
      <c r="D36317">
        <v>0.86033059099999998</v>
      </c>
      <c r="E36317" s="3">
        <v>0.98049377085881229</v>
      </c>
    </row>
    <row r="36318" spans="1:5" x14ac:dyDescent="0.3">
      <c r="A36318">
        <v>17350586</v>
      </c>
      <c r="B36318" t="s">
        <v>42146</v>
      </c>
      <c r="C36318" s="2" t="s">
        <v>21334</v>
      </c>
      <c r="D36318">
        <v>0.86039889199999997</v>
      </c>
      <c r="E36318" s="3">
        <v>0.98832811684924349</v>
      </c>
    </row>
    <row r="36319" spans="1:5" x14ac:dyDescent="0.3">
      <c r="A36319">
        <v>17536028</v>
      </c>
      <c r="B36319" t="s">
        <v>24832</v>
      </c>
      <c r="C36319" s="2" t="s">
        <v>10810</v>
      </c>
      <c r="D36319">
        <v>0.86042499100000003</v>
      </c>
      <c r="E36319" s="3">
        <v>0.97966543891958258</v>
      </c>
    </row>
    <row r="36320" spans="1:5" x14ac:dyDescent="0.3">
      <c r="A36320">
        <v>17202205</v>
      </c>
      <c r="B36320" t="s">
        <v>24832</v>
      </c>
      <c r="C36320" s="2" t="s">
        <v>228</v>
      </c>
      <c r="D36320">
        <v>0.86043027699999997</v>
      </c>
      <c r="E36320" s="3">
        <v>0.9902716826906971</v>
      </c>
    </row>
    <row r="36321" spans="1:5" x14ac:dyDescent="0.3">
      <c r="A36321">
        <v>17491853</v>
      </c>
      <c r="B36321" t="s">
        <v>27798</v>
      </c>
      <c r="C36321" s="2" t="s">
        <v>3608</v>
      </c>
      <c r="D36321">
        <v>0.86049889199999996</v>
      </c>
      <c r="E36321" s="3">
        <v>1.0040318382475404</v>
      </c>
    </row>
    <row r="36322" spans="1:5" x14ac:dyDescent="0.3">
      <c r="A36322">
        <v>17382169</v>
      </c>
      <c r="B36322" t="s">
        <v>40870</v>
      </c>
      <c r="C36322" s="2" t="s">
        <v>19694</v>
      </c>
      <c r="D36322">
        <v>0.86059607299999996</v>
      </c>
      <c r="E36322" s="3">
        <v>0.98714199957398274</v>
      </c>
    </row>
    <row r="36323" spans="1:5" x14ac:dyDescent="0.3">
      <c r="A36323">
        <v>17209605</v>
      </c>
      <c r="B36323" t="s">
        <v>24832</v>
      </c>
      <c r="C36323" s="2" t="s">
        <v>228</v>
      </c>
      <c r="D36323">
        <v>0.86061678200000002</v>
      </c>
      <c r="E36323" s="3">
        <v>0.98081323260599773</v>
      </c>
    </row>
    <row r="36324" spans="1:5" x14ac:dyDescent="0.3">
      <c r="A36324">
        <v>17447540</v>
      </c>
      <c r="B36324" t="s">
        <v>24861</v>
      </c>
      <c r="C36324" s="2" t="s">
        <v>24150</v>
      </c>
      <c r="D36324">
        <v>0.86061984599999997</v>
      </c>
      <c r="E36324" s="3">
        <v>0.98437821641774026</v>
      </c>
    </row>
    <row r="36325" spans="1:5" x14ac:dyDescent="0.3">
      <c r="A36325">
        <v>17381519</v>
      </c>
      <c r="B36325" t="s">
        <v>24832</v>
      </c>
      <c r="C36325" s="2" t="s">
        <v>228</v>
      </c>
      <c r="D36325">
        <v>0.86063473000000001</v>
      </c>
      <c r="E36325" s="3">
        <v>0.98671364899023695</v>
      </c>
    </row>
    <row r="36326" spans="1:5" x14ac:dyDescent="0.3">
      <c r="A36326">
        <v>17540102</v>
      </c>
      <c r="B36326" t="s">
        <v>24832</v>
      </c>
      <c r="C36326" s="2" t="s">
        <v>6648</v>
      </c>
      <c r="D36326">
        <v>0.86063552499999996</v>
      </c>
      <c r="E36326" s="3">
        <v>1.0358359007621176</v>
      </c>
    </row>
    <row r="36327" spans="1:5" x14ac:dyDescent="0.3">
      <c r="A36327">
        <v>17313641</v>
      </c>
      <c r="B36327" t="s">
        <v>33273</v>
      </c>
      <c r="C36327" s="2" t="s">
        <v>10205</v>
      </c>
      <c r="D36327">
        <v>0.86066287100000005</v>
      </c>
      <c r="E36327" s="3">
        <v>0.99071051705413127</v>
      </c>
    </row>
    <row r="36328" spans="1:5" x14ac:dyDescent="0.3">
      <c r="A36328">
        <v>17396847</v>
      </c>
      <c r="B36328" t="s">
        <v>24832</v>
      </c>
      <c r="C36328" s="2" t="s">
        <v>4832</v>
      </c>
      <c r="D36328">
        <v>0.860702042</v>
      </c>
      <c r="E36328" s="3">
        <v>0.98663166060027463</v>
      </c>
    </row>
    <row r="36329" spans="1:5" x14ac:dyDescent="0.3">
      <c r="A36329">
        <v>17499748</v>
      </c>
      <c r="B36329" t="s">
        <v>24832</v>
      </c>
      <c r="C36329" s="2" t="s">
        <v>24190</v>
      </c>
      <c r="D36329">
        <v>0.86071778700000001</v>
      </c>
      <c r="E36329" s="3">
        <v>1.0304880848523819</v>
      </c>
    </row>
    <row r="36330" spans="1:5" x14ac:dyDescent="0.3">
      <c r="A36330">
        <v>17534980</v>
      </c>
      <c r="B36330" t="s">
        <v>24832</v>
      </c>
      <c r="C36330" s="2" t="s">
        <v>228</v>
      </c>
      <c r="D36330">
        <v>0.860729191</v>
      </c>
      <c r="E36330" s="3">
        <v>1.1039690902704593</v>
      </c>
    </row>
    <row r="36331" spans="1:5" x14ac:dyDescent="0.3">
      <c r="A36331">
        <v>17467106</v>
      </c>
      <c r="B36331" t="s">
        <v>24832</v>
      </c>
      <c r="C36331" s="2" t="s">
        <v>228</v>
      </c>
      <c r="D36331">
        <v>0.86078296700000001</v>
      </c>
      <c r="E36331" s="3">
        <v>0.95191763774182159</v>
      </c>
    </row>
    <row r="36332" spans="1:5" x14ac:dyDescent="0.3">
      <c r="A36332">
        <v>17457994</v>
      </c>
      <c r="B36332" t="s">
        <v>39142</v>
      </c>
      <c r="C36332" s="2" t="s">
        <v>17488</v>
      </c>
      <c r="D36332">
        <v>0.86082278099999998</v>
      </c>
      <c r="E36332" s="3">
        <v>1.0256176912226436</v>
      </c>
    </row>
    <row r="36333" spans="1:5" x14ac:dyDescent="0.3">
      <c r="A36333">
        <v>17533911</v>
      </c>
      <c r="B36333" t="s">
        <v>24832</v>
      </c>
      <c r="C36333" s="2" t="s">
        <v>10844</v>
      </c>
      <c r="D36333">
        <v>0.86086012000000001</v>
      </c>
      <c r="E36333" s="3">
        <v>1.0205151700264721</v>
      </c>
    </row>
    <row r="36334" spans="1:5" x14ac:dyDescent="0.3">
      <c r="A36334">
        <v>17533965</v>
      </c>
      <c r="B36334" t="s">
        <v>24832</v>
      </c>
      <c r="C36334" s="2" t="s">
        <v>10844</v>
      </c>
      <c r="D36334">
        <v>0.86086012000000001</v>
      </c>
      <c r="E36334" s="3">
        <v>1.0205151700264721</v>
      </c>
    </row>
    <row r="36335" spans="1:5" x14ac:dyDescent="0.3">
      <c r="A36335">
        <v>17533981</v>
      </c>
      <c r="B36335" t="s">
        <v>24832</v>
      </c>
      <c r="C36335" s="2" t="s">
        <v>10844</v>
      </c>
      <c r="D36335">
        <v>0.86086012000000001</v>
      </c>
      <c r="E36335" s="3">
        <v>1.0205151700264721</v>
      </c>
    </row>
    <row r="36336" spans="1:5" x14ac:dyDescent="0.3">
      <c r="A36336">
        <v>17540793</v>
      </c>
      <c r="B36336" t="s">
        <v>24832</v>
      </c>
      <c r="C36336" s="2" t="s">
        <v>10844</v>
      </c>
      <c r="D36336">
        <v>0.86086012000000001</v>
      </c>
      <c r="E36336" s="3">
        <v>1.0205151700264721</v>
      </c>
    </row>
    <row r="36337" spans="1:5" x14ac:dyDescent="0.3">
      <c r="A36337">
        <v>17540824</v>
      </c>
      <c r="B36337" t="s">
        <v>24832</v>
      </c>
      <c r="C36337" s="2" t="s">
        <v>10845</v>
      </c>
      <c r="D36337">
        <v>0.86086012000000001</v>
      </c>
      <c r="E36337" s="3">
        <v>1.0205151700264721</v>
      </c>
    </row>
    <row r="36338" spans="1:5" x14ac:dyDescent="0.3">
      <c r="A36338">
        <v>17200915</v>
      </c>
      <c r="B36338" t="s">
        <v>24832</v>
      </c>
      <c r="C36338" s="2" t="s">
        <v>228</v>
      </c>
      <c r="D36338">
        <v>0.86089586100000004</v>
      </c>
      <c r="E36338" s="3">
        <v>1.0180337274578428</v>
      </c>
    </row>
    <row r="36339" spans="1:5" x14ac:dyDescent="0.3">
      <c r="A36339">
        <v>17530422</v>
      </c>
      <c r="B36339" t="s">
        <v>24832</v>
      </c>
      <c r="C36339" s="2" t="s">
        <v>228</v>
      </c>
      <c r="D36339">
        <v>0.86090457200000003</v>
      </c>
      <c r="E36339" s="3">
        <v>1.1580901856763903</v>
      </c>
    </row>
    <row r="36340" spans="1:5" x14ac:dyDescent="0.3">
      <c r="A36340">
        <v>17368122</v>
      </c>
      <c r="B36340" t="s">
        <v>37035</v>
      </c>
      <c r="C36340" s="2" t="s">
        <v>14853</v>
      </c>
      <c r="D36340">
        <v>0.86102447699999995</v>
      </c>
      <c r="E36340" s="3">
        <v>0.97921884030052075</v>
      </c>
    </row>
    <row r="36341" spans="1:5" x14ac:dyDescent="0.3">
      <c r="A36341">
        <v>17348965</v>
      </c>
      <c r="B36341" t="s">
        <v>24954</v>
      </c>
      <c r="C36341" s="2" t="s">
        <v>333</v>
      </c>
      <c r="D36341">
        <v>0.86103465300000004</v>
      </c>
      <c r="E36341" s="3">
        <v>1.0094421387417871</v>
      </c>
    </row>
    <row r="36342" spans="1:5" x14ac:dyDescent="0.3">
      <c r="A36342">
        <v>17310637</v>
      </c>
      <c r="B36342" t="s">
        <v>35500</v>
      </c>
      <c r="C36342" s="2" t="s">
        <v>12919</v>
      </c>
      <c r="D36342">
        <v>0.86106481800000001</v>
      </c>
      <c r="E36342" s="3">
        <v>0.99281653765630318</v>
      </c>
    </row>
    <row r="36343" spans="1:5" x14ac:dyDescent="0.3">
      <c r="A36343">
        <v>17220877</v>
      </c>
      <c r="B36343" t="s">
        <v>35090</v>
      </c>
      <c r="C36343" s="2" t="s">
        <v>12421</v>
      </c>
      <c r="D36343">
        <v>0.86114274000000002</v>
      </c>
      <c r="E36343" s="3">
        <v>1.0166342582779608</v>
      </c>
    </row>
    <row r="36344" spans="1:5" x14ac:dyDescent="0.3">
      <c r="A36344">
        <v>17436536</v>
      </c>
      <c r="B36344" t="s">
        <v>39357</v>
      </c>
      <c r="C36344" s="2" t="s">
        <v>17769</v>
      </c>
      <c r="D36344">
        <v>0.861143612</v>
      </c>
      <c r="E36344" s="3">
        <v>1.0080867124745945</v>
      </c>
    </row>
    <row r="36345" spans="1:5" x14ac:dyDescent="0.3">
      <c r="A36345">
        <v>17300798</v>
      </c>
      <c r="B36345" t="s">
        <v>24832</v>
      </c>
      <c r="C36345" s="2" t="s">
        <v>228</v>
      </c>
      <c r="D36345">
        <v>0.86126774399999995</v>
      </c>
      <c r="E36345" s="3">
        <v>1.0448635976129603</v>
      </c>
    </row>
    <row r="36346" spans="1:5" x14ac:dyDescent="0.3">
      <c r="A36346">
        <v>17473367</v>
      </c>
      <c r="B36346" t="s">
        <v>34873</v>
      </c>
      <c r="C36346" s="2" t="s">
        <v>12147</v>
      </c>
      <c r="D36346">
        <v>0.86127081299999997</v>
      </c>
      <c r="E36346" s="3">
        <v>0.99401098965748391</v>
      </c>
    </row>
    <row r="36347" spans="1:5" x14ac:dyDescent="0.3">
      <c r="A36347">
        <v>17310565</v>
      </c>
      <c r="B36347" t="s">
        <v>28151</v>
      </c>
      <c r="C36347" s="2" t="s">
        <v>4019</v>
      </c>
      <c r="D36347">
        <v>0.86143227600000005</v>
      </c>
      <c r="E36347" s="3">
        <v>0.98570739739985669</v>
      </c>
    </row>
    <row r="36348" spans="1:5" x14ac:dyDescent="0.3">
      <c r="A36348">
        <v>17549010</v>
      </c>
      <c r="B36348" t="s">
        <v>24832</v>
      </c>
      <c r="C36348" s="2" t="s">
        <v>228</v>
      </c>
      <c r="D36348">
        <v>0.861446143</v>
      </c>
      <c r="E36348" s="3">
        <v>0.98054506315746814</v>
      </c>
    </row>
    <row r="36349" spans="1:5" x14ac:dyDescent="0.3">
      <c r="A36349">
        <v>17433231</v>
      </c>
      <c r="B36349" t="s">
        <v>24832</v>
      </c>
      <c r="C36349" s="2" t="s">
        <v>228</v>
      </c>
      <c r="D36349">
        <v>0.86148266600000001</v>
      </c>
      <c r="E36349" s="3">
        <v>0.98583255504725742</v>
      </c>
    </row>
    <row r="36350" spans="1:5" x14ac:dyDescent="0.3">
      <c r="A36350">
        <v>17516784</v>
      </c>
      <c r="B36350" t="s">
        <v>33266</v>
      </c>
      <c r="C36350" s="2" t="s">
        <v>10196</v>
      </c>
      <c r="D36350">
        <v>0.86150967499999997</v>
      </c>
      <c r="E36350" s="3">
        <v>0.98783845517514357</v>
      </c>
    </row>
    <row r="36351" spans="1:5" x14ac:dyDescent="0.3">
      <c r="A36351">
        <v>17433755</v>
      </c>
      <c r="B36351" t="s">
        <v>42704</v>
      </c>
      <c r="C36351" s="2" t="s">
        <v>22041</v>
      </c>
      <c r="D36351">
        <v>0.86152190100000003</v>
      </c>
      <c r="E36351" s="3">
        <v>1.0050999854407348</v>
      </c>
    </row>
    <row r="36352" spans="1:5" x14ac:dyDescent="0.3">
      <c r="A36352">
        <v>17237671</v>
      </c>
      <c r="B36352" t="s">
        <v>24861</v>
      </c>
      <c r="C36352" s="2" t="s">
        <v>15790</v>
      </c>
      <c r="D36352">
        <v>0.86158340600000005</v>
      </c>
      <c r="E36352" s="3">
        <v>0.98746775954554789</v>
      </c>
    </row>
    <row r="36353" spans="1:5" x14ac:dyDescent="0.3">
      <c r="A36353">
        <v>17203413</v>
      </c>
      <c r="B36353" t="s">
        <v>24832</v>
      </c>
      <c r="C36353" s="2" t="s">
        <v>228</v>
      </c>
      <c r="D36353">
        <v>0.86161525699999997</v>
      </c>
      <c r="E36353" s="3">
        <v>1.0106144016014711</v>
      </c>
    </row>
    <row r="36354" spans="1:5" x14ac:dyDescent="0.3">
      <c r="A36354">
        <v>17347633</v>
      </c>
      <c r="B36354" t="s">
        <v>24832</v>
      </c>
      <c r="C36354" s="2" t="s">
        <v>10592</v>
      </c>
      <c r="D36354">
        <v>0.86163445000000005</v>
      </c>
      <c r="E36354" s="3">
        <v>0.98839624470353538</v>
      </c>
    </row>
    <row r="36355" spans="1:5" x14ac:dyDescent="0.3">
      <c r="A36355">
        <v>17285761</v>
      </c>
      <c r="B36355" t="s">
        <v>24832</v>
      </c>
      <c r="C36355" s="2" t="s">
        <v>19095</v>
      </c>
      <c r="D36355">
        <v>0.86164983799999995</v>
      </c>
      <c r="E36355" s="3">
        <v>0.97652624464969395</v>
      </c>
    </row>
    <row r="36356" spans="1:5" x14ac:dyDescent="0.3">
      <c r="A36356">
        <v>17543781</v>
      </c>
      <c r="B36356" t="s">
        <v>33438</v>
      </c>
      <c r="C36356" s="2" t="s">
        <v>10402</v>
      </c>
      <c r="D36356">
        <v>0.86168274499999997</v>
      </c>
      <c r="E36356" s="3">
        <v>1.0053218498238987</v>
      </c>
    </row>
    <row r="36357" spans="1:5" x14ac:dyDescent="0.3">
      <c r="A36357">
        <v>17321582</v>
      </c>
      <c r="B36357" t="s">
        <v>40581</v>
      </c>
      <c r="C36357" s="2" t="s">
        <v>19333</v>
      </c>
      <c r="D36357">
        <v>0.86172695499999996</v>
      </c>
      <c r="E36357" s="3">
        <v>1.0045912618319408</v>
      </c>
    </row>
    <row r="36358" spans="1:5" x14ac:dyDescent="0.3">
      <c r="A36358">
        <v>17271931</v>
      </c>
      <c r="B36358" t="s">
        <v>27403</v>
      </c>
      <c r="C36358" s="2" t="s">
        <v>3140</v>
      </c>
      <c r="D36358">
        <v>0.86176575600000005</v>
      </c>
      <c r="E36358" s="3">
        <v>1.0053035708927793</v>
      </c>
    </row>
    <row r="36359" spans="1:5" x14ac:dyDescent="0.3">
      <c r="A36359">
        <v>17341037</v>
      </c>
      <c r="B36359" t="s">
        <v>24832</v>
      </c>
      <c r="C36359" s="2" t="s">
        <v>228</v>
      </c>
      <c r="D36359">
        <v>0.861868097</v>
      </c>
      <c r="E36359" s="3">
        <v>1.0889562104103545</v>
      </c>
    </row>
    <row r="36360" spans="1:5" x14ac:dyDescent="0.3">
      <c r="A36360">
        <v>17454179</v>
      </c>
      <c r="B36360" t="s">
        <v>29969</v>
      </c>
      <c r="C36360" s="2" t="s">
        <v>6187</v>
      </c>
      <c r="D36360">
        <v>0.86188695500000001</v>
      </c>
      <c r="E36360" s="3">
        <v>0.97440737067724559</v>
      </c>
    </row>
    <row r="36361" spans="1:5" x14ac:dyDescent="0.3">
      <c r="A36361">
        <v>17473637</v>
      </c>
      <c r="B36361" t="s">
        <v>36673</v>
      </c>
      <c r="C36361" s="2" t="s">
        <v>14393</v>
      </c>
      <c r="D36361">
        <v>0.86190047000000003</v>
      </c>
      <c r="E36361" s="3">
        <v>0.99022853941622613</v>
      </c>
    </row>
    <row r="36362" spans="1:5" x14ac:dyDescent="0.3">
      <c r="A36362">
        <v>17251278</v>
      </c>
      <c r="B36362" t="s">
        <v>35096</v>
      </c>
      <c r="C36362" s="2" t="s">
        <v>12427</v>
      </c>
      <c r="D36362">
        <v>0.86190810399999995</v>
      </c>
      <c r="E36362" s="3">
        <v>1.0154921504314811</v>
      </c>
    </row>
    <row r="36363" spans="1:5" x14ac:dyDescent="0.3">
      <c r="A36363">
        <v>17207193</v>
      </c>
      <c r="B36363" t="s">
        <v>24832</v>
      </c>
      <c r="C36363" s="2" t="s">
        <v>228</v>
      </c>
      <c r="D36363">
        <v>0.86196304599999995</v>
      </c>
      <c r="E36363" s="3">
        <v>0.97810535052188108</v>
      </c>
    </row>
    <row r="36364" spans="1:5" x14ac:dyDescent="0.3">
      <c r="A36364">
        <v>17200157</v>
      </c>
      <c r="B36364" t="s">
        <v>24832</v>
      </c>
      <c r="C36364" s="2" t="s">
        <v>228</v>
      </c>
      <c r="D36364">
        <v>0.86199942900000004</v>
      </c>
      <c r="E36364" s="3">
        <v>0.97432671443939933</v>
      </c>
    </row>
    <row r="36365" spans="1:5" x14ac:dyDescent="0.3">
      <c r="A36365">
        <v>17389668</v>
      </c>
      <c r="B36365" t="s">
        <v>24832</v>
      </c>
      <c r="C36365" s="2" t="s">
        <v>228</v>
      </c>
      <c r="D36365">
        <v>0.86203630399999998</v>
      </c>
      <c r="E36365" s="3">
        <v>0.97470573503631364</v>
      </c>
    </row>
    <row r="36366" spans="1:5" x14ac:dyDescent="0.3">
      <c r="A36366">
        <v>17469412</v>
      </c>
      <c r="B36366" t="s">
        <v>24832</v>
      </c>
      <c r="C36366" s="2" t="s">
        <v>228</v>
      </c>
      <c r="D36366">
        <v>0.86204916499999995</v>
      </c>
      <c r="E36366" s="3">
        <v>0.97211334575596087</v>
      </c>
    </row>
    <row r="36367" spans="1:5" x14ac:dyDescent="0.3">
      <c r="A36367">
        <v>17364242</v>
      </c>
      <c r="B36367" t="s">
        <v>24832</v>
      </c>
      <c r="C36367" s="2" t="s">
        <v>228</v>
      </c>
      <c r="D36367">
        <v>0.86207673399999996</v>
      </c>
      <c r="E36367" s="3">
        <v>0.98280689864274451</v>
      </c>
    </row>
    <row r="36368" spans="1:5" x14ac:dyDescent="0.3">
      <c r="A36368">
        <v>17329906</v>
      </c>
      <c r="B36368" t="s">
        <v>31465</v>
      </c>
      <c r="C36368" s="2" t="s">
        <v>8004</v>
      </c>
      <c r="D36368">
        <v>0.86212542999999997</v>
      </c>
      <c r="E36368" s="3">
        <v>1.0124147123943814</v>
      </c>
    </row>
    <row r="36369" spans="1:5" x14ac:dyDescent="0.3">
      <c r="A36369">
        <v>17324412</v>
      </c>
      <c r="B36369" t="s">
        <v>35812</v>
      </c>
      <c r="C36369" s="2" t="s">
        <v>13290</v>
      </c>
      <c r="D36369">
        <v>0.86213251700000004</v>
      </c>
      <c r="E36369" s="3">
        <v>1.0088759027509786</v>
      </c>
    </row>
    <row r="36370" spans="1:5" x14ac:dyDescent="0.3">
      <c r="A36370">
        <v>17540804</v>
      </c>
      <c r="B36370" t="s">
        <v>24832</v>
      </c>
      <c r="C36370" s="2" t="s">
        <v>10845</v>
      </c>
      <c r="D36370">
        <v>0.862155008</v>
      </c>
      <c r="E36370" s="3">
        <v>1.0235647895024627</v>
      </c>
    </row>
    <row r="36371" spans="1:5" x14ac:dyDescent="0.3">
      <c r="A36371">
        <v>17540875</v>
      </c>
      <c r="B36371" t="s">
        <v>24832</v>
      </c>
      <c r="C36371" s="2" t="s">
        <v>17021</v>
      </c>
      <c r="D36371">
        <v>0.862155008</v>
      </c>
      <c r="E36371" s="3">
        <v>1.0235647895024627</v>
      </c>
    </row>
    <row r="36372" spans="1:5" x14ac:dyDescent="0.3">
      <c r="A36372">
        <v>17250129</v>
      </c>
      <c r="B36372" t="s">
        <v>37208</v>
      </c>
      <c r="C36372" s="2" t="s">
        <v>15076</v>
      </c>
      <c r="D36372">
        <v>0.86220195799999999</v>
      </c>
      <c r="E36372" s="3">
        <v>1.0053269944009278</v>
      </c>
    </row>
    <row r="36373" spans="1:5" x14ac:dyDescent="0.3">
      <c r="A36373">
        <v>17248981</v>
      </c>
      <c r="B36373" t="s">
        <v>35475</v>
      </c>
      <c r="C36373" s="2" t="s">
        <v>12890</v>
      </c>
      <c r="D36373">
        <v>0.86220443300000005</v>
      </c>
      <c r="E36373" s="3">
        <v>1.0268410185822436</v>
      </c>
    </row>
    <row r="36374" spans="1:5" x14ac:dyDescent="0.3">
      <c r="A36374">
        <v>17416014</v>
      </c>
      <c r="B36374" t="s">
        <v>24832</v>
      </c>
      <c r="C36374" s="2" t="s">
        <v>5400</v>
      </c>
      <c r="D36374">
        <v>0.86220978199999998</v>
      </c>
      <c r="E36374" s="3">
        <v>1.0272369564106485</v>
      </c>
    </row>
    <row r="36375" spans="1:5" x14ac:dyDescent="0.3">
      <c r="A36375">
        <v>17473932</v>
      </c>
      <c r="B36375" t="s">
        <v>24832</v>
      </c>
      <c r="C36375" s="2" t="s">
        <v>12477</v>
      </c>
      <c r="D36375">
        <v>0.86227530600000002</v>
      </c>
      <c r="E36375" s="3">
        <v>1.0236070567330879</v>
      </c>
    </row>
    <row r="36376" spans="1:5" x14ac:dyDescent="0.3">
      <c r="A36376">
        <v>17281408</v>
      </c>
      <c r="B36376" t="s">
        <v>42672</v>
      </c>
      <c r="C36376" s="2" t="s">
        <v>22002</v>
      </c>
      <c r="D36376">
        <v>0.86228876399999999</v>
      </c>
      <c r="E36376" s="3">
        <v>0.97740307409956306</v>
      </c>
    </row>
    <row r="36377" spans="1:5" x14ac:dyDescent="0.3">
      <c r="A36377">
        <v>17353412</v>
      </c>
      <c r="B36377" t="s">
        <v>27649</v>
      </c>
      <c r="C36377" s="2" t="s">
        <v>3431</v>
      </c>
      <c r="D36377">
        <v>0.86231463699999999</v>
      </c>
      <c r="E36377" s="3">
        <v>0.99595498778732094</v>
      </c>
    </row>
    <row r="36378" spans="1:5" x14ac:dyDescent="0.3">
      <c r="A36378">
        <v>17307007</v>
      </c>
      <c r="B36378" t="s">
        <v>36163</v>
      </c>
      <c r="C36378" s="2" t="s">
        <v>13735</v>
      </c>
      <c r="D36378">
        <v>0.86232519699999999</v>
      </c>
      <c r="E36378" s="3">
        <v>1.0117224428058236</v>
      </c>
    </row>
    <row r="36379" spans="1:5" x14ac:dyDescent="0.3">
      <c r="A36379">
        <v>17302356</v>
      </c>
      <c r="B36379" t="s">
        <v>24832</v>
      </c>
      <c r="C36379" s="2" t="s">
        <v>228</v>
      </c>
      <c r="D36379">
        <v>0.86235958099999999</v>
      </c>
      <c r="E36379" s="3">
        <v>0.98288305907114248</v>
      </c>
    </row>
    <row r="36380" spans="1:5" x14ac:dyDescent="0.3">
      <c r="A36380">
        <v>17439825</v>
      </c>
      <c r="B36380" t="s">
        <v>39836</v>
      </c>
      <c r="C36380" s="2" t="s">
        <v>18375</v>
      </c>
      <c r="D36380">
        <v>0.86236227099999996</v>
      </c>
      <c r="E36380" s="3">
        <v>1.0150365223588103</v>
      </c>
    </row>
    <row r="36381" spans="1:5" x14ac:dyDescent="0.3">
      <c r="A36381">
        <v>17468525</v>
      </c>
      <c r="B36381" t="s">
        <v>25408</v>
      </c>
      <c r="C36381" s="2" t="s">
        <v>228</v>
      </c>
      <c r="D36381">
        <v>0.86239065100000001</v>
      </c>
      <c r="E36381" s="3">
        <v>0.99099987585350913</v>
      </c>
    </row>
    <row r="36382" spans="1:5" x14ac:dyDescent="0.3">
      <c r="A36382">
        <v>17524671</v>
      </c>
      <c r="B36382" t="s">
        <v>37891</v>
      </c>
      <c r="C36382" s="2" t="s">
        <v>15930</v>
      </c>
      <c r="D36382">
        <v>0.862452785</v>
      </c>
      <c r="E36382" s="3">
        <v>0.98839962121212199</v>
      </c>
    </row>
    <row r="36383" spans="1:5" x14ac:dyDescent="0.3">
      <c r="A36383">
        <v>17496901</v>
      </c>
      <c r="B36383" t="s">
        <v>35917</v>
      </c>
      <c r="C36383" s="2" t="s">
        <v>13428</v>
      </c>
      <c r="D36383">
        <v>0.86249531499999998</v>
      </c>
      <c r="E36383" s="3">
        <v>0.99419055124918143</v>
      </c>
    </row>
    <row r="36384" spans="1:5" x14ac:dyDescent="0.3">
      <c r="A36384">
        <v>17205043</v>
      </c>
      <c r="B36384" t="s">
        <v>24832</v>
      </c>
      <c r="C36384" s="2" t="s">
        <v>228</v>
      </c>
      <c r="D36384">
        <v>0.86254396899999997</v>
      </c>
      <c r="E36384" s="3">
        <v>0.98138795515888122</v>
      </c>
    </row>
    <row r="36385" spans="1:5" x14ac:dyDescent="0.3">
      <c r="A36385">
        <v>17209233</v>
      </c>
      <c r="B36385" t="s">
        <v>24832</v>
      </c>
      <c r="C36385" s="2" t="s">
        <v>228</v>
      </c>
      <c r="D36385">
        <v>0.86254396899999997</v>
      </c>
      <c r="E36385" s="3">
        <v>0.98138795515888122</v>
      </c>
    </row>
    <row r="36386" spans="1:5" x14ac:dyDescent="0.3">
      <c r="A36386">
        <v>17362330</v>
      </c>
      <c r="B36386" t="s">
        <v>29892</v>
      </c>
      <c r="C36386" s="2" t="s">
        <v>6099</v>
      </c>
      <c r="D36386">
        <v>0.86259022200000002</v>
      </c>
      <c r="E36386" s="3">
        <v>1.0028466837164689</v>
      </c>
    </row>
    <row r="36387" spans="1:5" x14ac:dyDescent="0.3">
      <c r="A36387">
        <v>17419890</v>
      </c>
      <c r="B36387" t="s">
        <v>31450</v>
      </c>
      <c r="C36387" s="2" t="s">
        <v>7980</v>
      </c>
      <c r="D36387">
        <v>0.86259249699999996</v>
      </c>
      <c r="E36387" s="3">
        <v>0.99055463322641157</v>
      </c>
    </row>
    <row r="36388" spans="1:5" x14ac:dyDescent="0.3">
      <c r="A36388">
        <v>17498878</v>
      </c>
      <c r="B36388" t="s">
        <v>24832</v>
      </c>
      <c r="C36388" s="2" t="s">
        <v>228</v>
      </c>
      <c r="D36388">
        <v>0.86260099999999995</v>
      </c>
      <c r="E36388" s="3">
        <v>0.97749795965955588</v>
      </c>
    </row>
    <row r="36389" spans="1:5" x14ac:dyDescent="0.3">
      <c r="A36389">
        <v>17202541</v>
      </c>
      <c r="B36389" t="s">
        <v>24832</v>
      </c>
      <c r="C36389" s="2" t="s">
        <v>228</v>
      </c>
      <c r="D36389">
        <v>0.86260342800000001</v>
      </c>
      <c r="E36389" s="3">
        <v>0.97333448843454895</v>
      </c>
    </row>
    <row r="36390" spans="1:5" x14ac:dyDescent="0.3">
      <c r="A36390">
        <v>17206201</v>
      </c>
      <c r="B36390" t="s">
        <v>24832</v>
      </c>
      <c r="C36390" s="2" t="s">
        <v>228</v>
      </c>
      <c r="D36390">
        <v>0.86275206500000001</v>
      </c>
      <c r="E36390" s="3">
        <v>1.0147211776942195</v>
      </c>
    </row>
    <row r="36391" spans="1:5" x14ac:dyDescent="0.3">
      <c r="A36391">
        <v>17456048</v>
      </c>
      <c r="B36391" t="s">
        <v>24832</v>
      </c>
      <c r="C36391" s="2" t="s">
        <v>3429</v>
      </c>
      <c r="D36391">
        <v>0.86280379799999996</v>
      </c>
      <c r="E36391" s="3">
        <v>1.0111277666049621</v>
      </c>
    </row>
    <row r="36392" spans="1:5" x14ac:dyDescent="0.3">
      <c r="A36392">
        <v>17547943</v>
      </c>
      <c r="B36392" t="s">
        <v>26332</v>
      </c>
      <c r="C36392" s="2" t="s">
        <v>1903</v>
      </c>
      <c r="D36392">
        <v>0.86282617900000003</v>
      </c>
      <c r="E36392" s="3">
        <v>0.99120977037912128</v>
      </c>
    </row>
    <row r="36393" spans="1:5" x14ac:dyDescent="0.3">
      <c r="A36393">
        <v>17220898</v>
      </c>
      <c r="B36393" t="s">
        <v>24832</v>
      </c>
      <c r="C36393" s="2" t="s">
        <v>228</v>
      </c>
      <c r="D36393">
        <v>0.862863296</v>
      </c>
      <c r="E36393" s="3">
        <v>1.0442498271491127</v>
      </c>
    </row>
    <row r="36394" spans="1:5" x14ac:dyDescent="0.3">
      <c r="A36394">
        <v>17317115</v>
      </c>
      <c r="B36394" t="s">
        <v>44259</v>
      </c>
      <c r="C36394" s="2" t="s">
        <v>24053</v>
      </c>
      <c r="D36394">
        <v>0.86288339300000005</v>
      </c>
      <c r="E36394" s="3">
        <v>0.99053976574658043</v>
      </c>
    </row>
    <row r="36395" spans="1:5" x14ac:dyDescent="0.3">
      <c r="A36395">
        <v>17396001</v>
      </c>
      <c r="B36395" t="s">
        <v>24832</v>
      </c>
      <c r="C36395" s="2" t="s">
        <v>228</v>
      </c>
      <c r="D36395">
        <v>0.86291976400000003</v>
      </c>
      <c r="E36395" s="3">
        <v>0.95346947068983223</v>
      </c>
    </row>
    <row r="36396" spans="1:5" x14ac:dyDescent="0.3">
      <c r="A36396">
        <v>17341498</v>
      </c>
      <c r="B36396" t="s">
        <v>38713</v>
      </c>
      <c r="C36396" s="2" t="s">
        <v>16950</v>
      </c>
      <c r="D36396">
        <v>0.86296351999999998</v>
      </c>
      <c r="E36396" s="3">
        <v>1.0098684669678544</v>
      </c>
    </row>
    <row r="36397" spans="1:5" x14ac:dyDescent="0.3">
      <c r="A36397">
        <v>17446300</v>
      </c>
      <c r="B36397" t="s">
        <v>42504</v>
      </c>
      <c r="C36397" s="2" t="s">
        <v>21791</v>
      </c>
      <c r="D36397">
        <v>0.86317389</v>
      </c>
      <c r="E36397" s="3">
        <v>1.0147251133045518</v>
      </c>
    </row>
    <row r="36398" spans="1:5" x14ac:dyDescent="0.3">
      <c r="A36398">
        <v>17297383</v>
      </c>
      <c r="B36398" t="s">
        <v>24832</v>
      </c>
      <c r="C36398" s="2" t="s">
        <v>228</v>
      </c>
      <c r="D36398">
        <v>0.86319909399999994</v>
      </c>
      <c r="E36398" s="3">
        <v>0.97530194056181307</v>
      </c>
    </row>
    <row r="36399" spans="1:5" x14ac:dyDescent="0.3">
      <c r="A36399">
        <v>17512463</v>
      </c>
      <c r="B36399" t="s">
        <v>30726</v>
      </c>
      <c r="C36399" s="2" t="s">
        <v>228</v>
      </c>
      <c r="D36399">
        <v>0.86320956999999998</v>
      </c>
      <c r="E36399" s="3">
        <v>0.9948729252781332</v>
      </c>
    </row>
    <row r="36400" spans="1:5" x14ac:dyDescent="0.3">
      <c r="A36400">
        <v>17358810</v>
      </c>
      <c r="B36400" t="s">
        <v>32626</v>
      </c>
      <c r="C36400" s="2" t="s">
        <v>9438</v>
      </c>
      <c r="D36400">
        <v>0.86324717299999998</v>
      </c>
      <c r="E36400" s="3">
        <v>1.010457151820416</v>
      </c>
    </row>
    <row r="36401" spans="1:5" x14ac:dyDescent="0.3">
      <c r="A36401">
        <v>17538186</v>
      </c>
      <c r="B36401" t="s">
        <v>24832</v>
      </c>
      <c r="C36401" s="2" t="s">
        <v>228</v>
      </c>
      <c r="D36401">
        <v>0.86329502300000005</v>
      </c>
      <c r="E36401" s="3">
        <v>1.0141578323396503</v>
      </c>
    </row>
    <row r="36402" spans="1:5" x14ac:dyDescent="0.3">
      <c r="A36402">
        <v>17325271</v>
      </c>
      <c r="B36402" t="s">
        <v>42145</v>
      </c>
      <c r="C36402" s="2" t="s">
        <v>21333</v>
      </c>
      <c r="D36402">
        <v>0.86336364899999996</v>
      </c>
      <c r="E36402" s="3">
        <v>0.98227892964735075</v>
      </c>
    </row>
    <row r="36403" spans="1:5" x14ac:dyDescent="0.3">
      <c r="A36403">
        <v>17203027</v>
      </c>
      <c r="B36403" t="s">
        <v>24832</v>
      </c>
      <c r="C36403" s="2" t="s">
        <v>228</v>
      </c>
      <c r="D36403">
        <v>0.863365665</v>
      </c>
      <c r="E36403" s="3">
        <v>0.9802801994262319</v>
      </c>
    </row>
    <row r="36404" spans="1:5" x14ac:dyDescent="0.3">
      <c r="A36404">
        <v>17318249</v>
      </c>
      <c r="B36404" t="s">
        <v>31362</v>
      </c>
      <c r="C36404" s="2" t="s">
        <v>7869</v>
      </c>
      <c r="D36404">
        <v>0.86340398200000001</v>
      </c>
      <c r="E36404" s="3">
        <v>0.99007236964186085</v>
      </c>
    </row>
    <row r="36405" spans="1:5" x14ac:dyDescent="0.3">
      <c r="A36405">
        <v>17549556</v>
      </c>
      <c r="B36405" t="s">
        <v>24832</v>
      </c>
      <c r="C36405" s="2" t="s">
        <v>228</v>
      </c>
      <c r="D36405">
        <v>0.86346468799999998</v>
      </c>
      <c r="E36405" s="3">
        <v>1.0097157408115713</v>
      </c>
    </row>
    <row r="36406" spans="1:5" x14ac:dyDescent="0.3">
      <c r="A36406">
        <v>17549710</v>
      </c>
      <c r="B36406" t="s">
        <v>24832</v>
      </c>
      <c r="C36406" s="2" t="s">
        <v>228</v>
      </c>
      <c r="D36406">
        <v>0.86346468799999998</v>
      </c>
      <c r="E36406" s="3">
        <v>1.0097157408115713</v>
      </c>
    </row>
    <row r="36407" spans="1:5" x14ac:dyDescent="0.3">
      <c r="A36407">
        <v>17354861</v>
      </c>
      <c r="B36407" t="s">
        <v>41092</v>
      </c>
      <c r="C36407" s="2" t="s">
        <v>19977</v>
      </c>
      <c r="D36407">
        <v>0.863489862</v>
      </c>
      <c r="E36407" s="3">
        <v>0.99479818806774056</v>
      </c>
    </row>
    <row r="36408" spans="1:5" x14ac:dyDescent="0.3">
      <c r="A36408">
        <v>17504761</v>
      </c>
      <c r="B36408" t="s">
        <v>41788</v>
      </c>
      <c r="C36408" s="2" t="s">
        <v>20856</v>
      </c>
      <c r="D36408">
        <v>0.86351906099999998</v>
      </c>
      <c r="E36408" s="3">
        <v>0.98319856145266693</v>
      </c>
    </row>
    <row r="36409" spans="1:5" x14ac:dyDescent="0.3">
      <c r="A36409">
        <v>17389105</v>
      </c>
      <c r="B36409" t="s">
        <v>27502</v>
      </c>
      <c r="C36409" s="2" t="s">
        <v>3255</v>
      </c>
      <c r="D36409">
        <v>0.863533467</v>
      </c>
      <c r="E36409" s="3">
        <v>0.9910633385877593</v>
      </c>
    </row>
    <row r="36410" spans="1:5" x14ac:dyDescent="0.3">
      <c r="A36410">
        <v>17516182</v>
      </c>
      <c r="B36410" t="s">
        <v>24861</v>
      </c>
      <c r="C36410" s="2" t="s">
        <v>22056</v>
      </c>
      <c r="D36410">
        <v>0.86353823600000001</v>
      </c>
      <c r="E36410" s="3">
        <v>0.93772395897689342</v>
      </c>
    </row>
    <row r="36411" spans="1:5" x14ac:dyDescent="0.3">
      <c r="A36411">
        <v>17205415</v>
      </c>
      <c r="B36411" t="s">
        <v>24832</v>
      </c>
      <c r="C36411" s="2" t="s">
        <v>228</v>
      </c>
      <c r="D36411">
        <v>0.86354933099999998</v>
      </c>
      <c r="E36411" s="3">
        <v>0.98807017543859543</v>
      </c>
    </row>
    <row r="36412" spans="1:5" x14ac:dyDescent="0.3">
      <c r="A36412">
        <v>17372833</v>
      </c>
      <c r="B36412" t="s">
        <v>41529</v>
      </c>
      <c r="C36412" s="2" t="s">
        <v>20528</v>
      </c>
      <c r="D36412">
        <v>0.86368614099999996</v>
      </c>
      <c r="E36412" s="3">
        <v>1.0972972972972972</v>
      </c>
    </row>
    <row r="36413" spans="1:5" x14ac:dyDescent="0.3">
      <c r="A36413">
        <v>17200381</v>
      </c>
      <c r="B36413" t="s">
        <v>24832</v>
      </c>
      <c r="C36413" s="2" t="s">
        <v>228</v>
      </c>
      <c r="D36413">
        <v>0.86369536800000002</v>
      </c>
      <c r="E36413" s="3">
        <v>0.93924805812339296</v>
      </c>
    </row>
    <row r="36414" spans="1:5" x14ac:dyDescent="0.3">
      <c r="A36414">
        <v>17201687</v>
      </c>
      <c r="B36414" t="s">
        <v>24832</v>
      </c>
      <c r="C36414" s="2" t="s">
        <v>228</v>
      </c>
      <c r="D36414">
        <v>0.86370835899999998</v>
      </c>
      <c r="E36414" s="3">
        <v>0.97270659590598951</v>
      </c>
    </row>
    <row r="36415" spans="1:5" x14ac:dyDescent="0.3">
      <c r="A36415">
        <v>17546412</v>
      </c>
      <c r="B36415" t="s">
        <v>44713</v>
      </c>
      <c r="C36415" s="2" t="s">
        <v>24646</v>
      </c>
      <c r="D36415">
        <v>0.86371374000000001</v>
      </c>
      <c r="E36415" s="3">
        <v>1.0203376822716788</v>
      </c>
    </row>
    <row r="36416" spans="1:5" x14ac:dyDescent="0.3">
      <c r="A36416">
        <v>17504472</v>
      </c>
      <c r="B36416" t="s">
        <v>24832</v>
      </c>
      <c r="C36416" s="2" t="s">
        <v>228</v>
      </c>
      <c r="D36416">
        <v>0.86377284399999998</v>
      </c>
      <c r="E36416" s="3">
        <v>0.99299545039421699</v>
      </c>
    </row>
    <row r="36417" spans="1:5" x14ac:dyDescent="0.3">
      <c r="A36417">
        <v>17332378</v>
      </c>
      <c r="B36417" t="s">
        <v>43266</v>
      </c>
      <c r="C36417" s="2" t="s">
        <v>22776</v>
      </c>
      <c r="D36417">
        <v>0.86380418299999995</v>
      </c>
      <c r="E36417" s="3">
        <v>1.0171192903276012</v>
      </c>
    </row>
    <row r="36418" spans="1:5" x14ac:dyDescent="0.3">
      <c r="A36418">
        <v>17334764</v>
      </c>
      <c r="B36418" t="s">
        <v>43942</v>
      </c>
      <c r="C36418" s="2" t="s">
        <v>23628</v>
      </c>
      <c r="D36418">
        <v>0.86380484599999996</v>
      </c>
      <c r="E36418" s="3">
        <v>0.99338154824289671</v>
      </c>
    </row>
    <row r="36419" spans="1:5" x14ac:dyDescent="0.3">
      <c r="A36419">
        <v>17307109</v>
      </c>
      <c r="B36419" t="s">
        <v>24832</v>
      </c>
      <c r="C36419" s="2" t="s">
        <v>228</v>
      </c>
      <c r="D36419">
        <v>0.863843111</v>
      </c>
      <c r="E36419" s="3">
        <v>1.1230253709909037</v>
      </c>
    </row>
    <row r="36420" spans="1:5" x14ac:dyDescent="0.3">
      <c r="A36420">
        <v>17542893</v>
      </c>
      <c r="B36420" t="s">
        <v>24832</v>
      </c>
      <c r="C36420" s="2" t="s">
        <v>228</v>
      </c>
      <c r="D36420">
        <v>0.863867363</v>
      </c>
      <c r="E36420" s="3">
        <v>0.97246170586758185</v>
      </c>
    </row>
    <row r="36421" spans="1:5" x14ac:dyDescent="0.3">
      <c r="A36421">
        <v>17349085</v>
      </c>
      <c r="B36421" t="s">
        <v>24832</v>
      </c>
      <c r="C36421" s="2" t="s">
        <v>228</v>
      </c>
      <c r="D36421">
        <v>0.86386918300000004</v>
      </c>
      <c r="E36421" s="3">
        <v>1.0964791952446269</v>
      </c>
    </row>
    <row r="36422" spans="1:5" x14ac:dyDescent="0.3">
      <c r="A36422">
        <v>17532413</v>
      </c>
      <c r="B36422" t="s">
        <v>24832</v>
      </c>
      <c r="C36422" s="2" t="s">
        <v>9152</v>
      </c>
      <c r="D36422">
        <v>0.863974782</v>
      </c>
      <c r="E36422" s="3">
        <v>0.99336962557606234</v>
      </c>
    </row>
    <row r="36423" spans="1:5" x14ac:dyDescent="0.3">
      <c r="A36423">
        <v>17486015</v>
      </c>
      <c r="B36423" t="s">
        <v>24832</v>
      </c>
      <c r="C36423" s="2" t="s">
        <v>8605</v>
      </c>
      <c r="D36423">
        <v>0.86399218600000005</v>
      </c>
      <c r="E36423" s="3">
        <v>1.0232311102900413</v>
      </c>
    </row>
    <row r="36424" spans="1:5" x14ac:dyDescent="0.3">
      <c r="A36424">
        <v>17467548</v>
      </c>
      <c r="B36424" t="s">
        <v>24861</v>
      </c>
      <c r="C36424" s="2" t="s">
        <v>10633</v>
      </c>
      <c r="D36424">
        <v>0.86400188300000003</v>
      </c>
      <c r="E36424" s="3">
        <v>0.93797856049004569</v>
      </c>
    </row>
    <row r="36425" spans="1:5" x14ac:dyDescent="0.3">
      <c r="A36425">
        <v>17275678</v>
      </c>
      <c r="B36425" t="s">
        <v>41421</v>
      </c>
      <c r="C36425" s="2" t="s">
        <v>20395</v>
      </c>
      <c r="D36425">
        <v>0.86402352699999996</v>
      </c>
      <c r="E36425" s="3">
        <v>1.0142304130870916</v>
      </c>
    </row>
    <row r="36426" spans="1:5" x14ac:dyDescent="0.3">
      <c r="A36426">
        <v>17440387</v>
      </c>
      <c r="B36426" t="s">
        <v>36703</v>
      </c>
      <c r="C36426" s="2" t="s">
        <v>14428</v>
      </c>
      <c r="D36426">
        <v>0.86409668100000003</v>
      </c>
      <c r="E36426" s="3">
        <v>1.0045997692491453</v>
      </c>
    </row>
    <row r="36427" spans="1:5" x14ac:dyDescent="0.3">
      <c r="A36427">
        <v>17284339</v>
      </c>
      <c r="B36427" t="s">
        <v>24832</v>
      </c>
      <c r="C36427" s="2" t="s">
        <v>228</v>
      </c>
      <c r="D36427">
        <v>0.86410713800000005</v>
      </c>
      <c r="E36427" s="3">
        <v>1.0152158585974553</v>
      </c>
    </row>
    <row r="36428" spans="1:5" x14ac:dyDescent="0.3">
      <c r="A36428">
        <v>17218713</v>
      </c>
      <c r="B36428" t="s">
        <v>35588</v>
      </c>
      <c r="C36428" s="2" t="s">
        <v>13025</v>
      </c>
      <c r="D36428">
        <v>0.86416437000000002</v>
      </c>
      <c r="E36428" s="3">
        <v>0.99539211296352215</v>
      </c>
    </row>
    <row r="36429" spans="1:5" x14ac:dyDescent="0.3">
      <c r="A36429">
        <v>17205237</v>
      </c>
      <c r="B36429" t="s">
        <v>24832</v>
      </c>
      <c r="C36429" s="2" t="s">
        <v>228</v>
      </c>
      <c r="D36429">
        <v>0.86417666500000001</v>
      </c>
      <c r="E36429" s="3">
        <v>0.98107601372823183</v>
      </c>
    </row>
    <row r="36430" spans="1:5" x14ac:dyDescent="0.3">
      <c r="A36430">
        <v>17209427</v>
      </c>
      <c r="B36430" t="s">
        <v>24832</v>
      </c>
      <c r="C36430" s="2" t="s">
        <v>228</v>
      </c>
      <c r="D36430">
        <v>0.86417666500000001</v>
      </c>
      <c r="E36430" s="3">
        <v>0.98107601372823183</v>
      </c>
    </row>
    <row r="36431" spans="1:5" x14ac:dyDescent="0.3">
      <c r="A36431">
        <v>17548658</v>
      </c>
      <c r="B36431" t="s">
        <v>32278</v>
      </c>
      <c r="C36431" s="2" t="s">
        <v>8988</v>
      </c>
      <c r="D36431">
        <v>0.86419937999999996</v>
      </c>
      <c r="E36431" s="3">
        <v>1.0092218897300285</v>
      </c>
    </row>
    <row r="36432" spans="1:5" x14ac:dyDescent="0.3">
      <c r="A36432">
        <v>17352216</v>
      </c>
      <c r="B36432" t="s">
        <v>24832</v>
      </c>
      <c r="C36432" s="2" t="s">
        <v>22075</v>
      </c>
      <c r="D36432">
        <v>0.86421204900000004</v>
      </c>
      <c r="E36432" s="3">
        <v>1.013008958125974</v>
      </c>
    </row>
    <row r="36433" spans="1:5" x14ac:dyDescent="0.3">
      <c r="A36433">
        <v>17494725</v>
      </c>
      <c r="B36433" t="s">
        <v>37170</v>
      </c>
      <c r="C36433" s="2" t="s">
        <v>15025</v>
      </c>
      <c r="D36433">
        <v>0.86421650000000005</v>
      </c>
      <c r="E36433" s="3">
        <v>1.0231189575451871</v>
      </c>
    </row>
    <row r="36434" spans="1:5" x14ac:dyDescent="0.3">
      <c r="A36434">
        <v>17426791</v>
      </c>
      <c r="B36434" t="s">
        <v>40804</v>
      </c>
      <c r="C36434" s="2" t="s">
        <v>19611</v>
      </c>
      <c r="D36434">
        <v>0.86423062299999998</v>
      </c>
      <c r="E36434" s="3">
        <v>0.99373040752351027</v>
      </c>
    </row>
    <row r="36435" spans="1:5" x14ac:dyDescent="0.3">
      <c r="A36435">
        <v>17284382</v>
      </c>
      <c r="B36435" t="s">
        <v>24832</v>
      </c>
      <c r="C36435" s="2" t="s">
        <v>228</v>
      </c>
      <c r="D36435">
        <v>0.86424058299999995</v>
      </c>
      <c r="E36435" s="3">
        <v>1.0130825838103021</v>
      </c>
    </row>
    <row r="36436" spans="1:5" x14ac:dyDescent="0.3">
      <c r="A36436">
        <v>17210273</v>
      </c>
      <c r="B36436" t="s">
        <v>24832</v>
      </c>
      <c r="C36436" s="2" t="s">
        <v>228</v>
      </c>
      <c r="D36436">
        <v>0.86424542699999995</v>
      </c>
      <c r="E36436" s="3">
        <v>1.0097036753383251</v>
      </c>
    </row>
    <row r="36437" spans="1:5" x14ac:dyDescent="0.3">
      <c r="A36437">
        <v>17210295</v>
      </c>
      <c r="B36437" t="s">
        <v>24832</v>
      </c>
      <c r="C36437" s="2" t="s">
        <v>228</v>
      </c>
      <c r="D36437">
        <v>0.86424542699999995</v>
      </c>
      <c r="E36437" s="3">
        <v>1.0097036753383251</v>
      </c>
    </row>
    <row r="36438" spans="1:5" x14ac:dyDescent="0.3">
      <c r="A36438">
        <v>17540634</v>
      </c>
      <c r="B36438" t="s">
        <v>24832</v>
      </c>
      <c r="C36438" s="2" t="s">
        <v>10844</v>
      </c>
      <c r="D36438">
        <v>0.86426971600000002</v>
      </c>
      <c r="E36438" s="3">
        <v>1.0200820166445543</v>
      </c>
    </row>
    <row r="36439" spans="1:5" x14ac:dyDescent="0.3">
      <c r="A36439">
        <v>17356662</v>
      </c>
      <c r="B36439" t="s">
        <v>28958</v>
      </c>
      <c r="C36439" s="2" t="s">
        <v>4984</v>
      </c>
      <c r="D36439">
        <v>0.86427173099999999</v>
      </c>
      <c r="E36439" s="3">
        <v>0.99005836425810712</v>
      </c>
    </row>
    <row r="36440" spans="1:5" x14ac:dyDescent="0.3">
      <c r="A36440">
        <v>17304434</v>
      </c>
      <c r="B36440" t="s">
        <v>26548</v>
      </c>
      <c r="C36440" s="2" t="s">
        <v>2140</v>
      </c>
      <c r="D36440">
        <v>0.86431128300000004</v>
      </c>
      <c r="E36440" s="3">
        <v>1.0140464378198812</v>
      </c>
    </row>
    <row r="36441" spans="1:5" x14ac:dyDescent="0.3">
      <c r="A36441">
        <v>17332337</v>
      </c>
      <c r="B36441" t="s">
        <v>26552</v>
      </c>
      <c r="C36441" s="2" t="s">
        <v>228</v>
      </c>
      <c r="D36441">
        <v>0.86432575300000003</v>
      </c>
      <c r="E36441" s="3">
        <v>1.0095560375845019</v>
      </c>
    </row>
    <row r="36442" spans="1:5" x14ac:dyDescent="0.3">
      <c r="A36442">
        <v>17207147</v>
      </c>
      <c r="B36442" t="s">
        <v>24832</v>
      </c>
      <c r="C36442" s="2" t="s">
        <v>228</v>
      </c>
      <c r="D36442">
        <v>0.86434336899999997</v>
      </c>
      <c r="E36442" s="3">
        <v>0.95469968866967569</v>
      </c>
    </row>
    <row r="36443" spans="1:5" x14ac:dyDescent="0.3">
      <c r="A36443">
        <v>17498884</v>
      </c>
      <c r="B36443" t="s">
        <v>24861</v>
      </c>
      <c r="C36443" s="2" t="s">
        <v>1318</v>
      </c>
      <c r="D36443">
        <v>0.86435527999999995</v>
      </c>
      <c r="E36443" s="3">
        <v>0.98065700301204839</v>
      </c>
    </row>
    <row r="36444" spans="1:5" x14ac:dyDescent="0.3">
      <c r="A36444">
        <v>17485421</v>
      </c>
      <c r="B36444" t="s">
        <v>24832</v>
      </c>
      <c r="C36444" s="2" t="s">
        <v>228</v>
      </c>
      <c r="D36444">
        <v>0.86436095999999996</v>
      </c>
      <c r="E36444" s="3">
        <v>1.0113641518849521</v>
      </c>
    </row>
    <row r="36445" spans="1:5" x14ac:dyDescent="0.3">
      <c r="A36445">
        <v>17221057</v>
      </c>
      <c r="B36445" t="s">
        <v>24832</v>
      </c>
      <c r="C36445" s="2" t="s">
        <v>228</v>
      </c>
      <c r="D36445">
        <v>0.86437231800000003</v>
      </c>
      <c r="E36445" s="3">
        <v>0.53859649122807063</v>
      </c>
    </row>
    <row r="36446" spans="1:5" x14ac:dyDescent="0.3">
      <c r="A36446">
        <v>17448761</v>
      </c>
      <c r="B36446" t="s">
        <v>25393</v>
      </c>
      <c r="C36446" s="2" t="s">
        <v>228</v>
      </c>
      <c r="D36446">
        <v>0.86437476499999999</v>
      </c>
      <c r="E36446" s="3">
        <v>1.0116838736943814</v>
      </c>
    </row>
    <row r="36447" spans="1:5" x14ac:dyDescent="0.3">
      <c r="A36447">
        <v>17298620</v>
      </c>
      <c r="B36447" t="s">
        <v>33303</v>
      </c>
      <c r="C36447" s="2" t="s">
        <v>10240</v>
      </c>
      <c r="D36447">
        <v>0.86437797299999997</v>
      </c>
      <c r="E36447" s="3">
        <v>0.98617596235155736</v>
      </c>
    </row>
    <row r="36448" spans="1:5" x14ac:dyDescent="0.3">
      <c r="A36448">
        <v>17311128</v>
      </c>
      <c r="B36448" t="s">
        <v>24832</v>
      </c>
      <c r="C36448" s="2" t="s">
        <v>228</v>
      </c>
      <c r="D36448">
        <v>0.86441707800000001</v>
      </c>
      <c r="E36448" s="3">
        <v>0.98639748241646785</v>
      </c>
    </row>
    <row r="36449" spans="1:5" x14ac:dyDescent="0.3">
      <c r="A36449">
        <v>17375557</v>
      </c>
      <c r="B36449" t="s">
        <v>33413</v>
      </c>
      <c r="C36449" s="2" t="s">
        <v>10372</v>
      </c>
      <c r="D36449">
        <v>0.86442511300000002</v>
      </c>
      <c r="E36449" s="3">
        <v>1.0061094339180865</v>
      </c>
    </row>
    <row r="36450" spans="1:5" x14ac:dyDescent="0.3">
      <c r="A36450">
        <v>17265770</v>
      </c>
      <c r="B36450" t="s">
        <v>37100</v>
      </c>
      <c r="C36450" s="2" t="s">
        <v>14932</v>
      </c>
      <c r="D36450">
        <v>0.86444579799999999</v>
      </c>
      <c r="E36450" s="3">
        <v>1.0203037620742268</v>
      </c>
    </row>
    <row r="36451" spans="1:5" x14ac:dyDescent="0.3">
      <c r="A36451">
        <v>17204751</v>
      </c>
      <c r="B36451" t="s">
        <v>24832</v>
      </c>
      <c r="C36451" s="2" t="s">
        <v>228</v>
      </c>
      <c r="D36451">
        <v>0.86445360100000002</v>
      </c>
      <c r="E36451" s="3">
        <v>1.031245043616184</v>
      </c>
    </row>
    <row r="36452" spans="1:5" x14ac:dyDescent="0.3">
      <c r="A36452">
        <v>17259550</v>
      </c>
      <c r="B36452" t="s">
        <v>24832</v>
      </c>
      <c r="C36452" s="2" t="s">
        <v>228</v>
      </c>
      <c r="D36452">
        <v>0.86445687900000001</v>
      </c>
      <c r="E36452" s="3">
        <v>1.032625474571323</v>
      </c>
    </row>
    <row r="36453" spans="1:5" x14ac:dyDescent="0.3">
      <c r="A36453">
        <v>17366336</v>
      </c>
      <c r="B36453" t="s">
        <v>24832</v>
      </c>
      <c r="C36453" s="2" t="s">
        <v>228</v>
      </c>
      <c r="D36453">
        <v>0.86446143099999995</v>
      </c>
      <c r="E36453" s="3">
        <v>0.98350887446161939</v>
      </c>
    </row>
    <row r="36454" spans="1:5" x14ac:dyDescent="0.3">
      <c r="A36454">
        <v>17203559</v>
      </c>
      <c r="B36454" t="s">
        <v>24832</v>
      </c>
      <c r="C36454" s="2" t="s">
        <v>228</v>
      </c>
      <c r="D36454">
        <v>0.86446447800000004</v>
      </c>
      <c r="E36454" s="3">
        <v>1.0228351049474629</v>
      </c>
    </row>
    <row r="36455" spans="1:5" x14ac:dyDescent="0.3">
      <c r="A36455">
        <v>17449542</v>
      </c>
      <c r="B36455" t="s">
        <v>25997</v>
      </c>
      <c r="C36455" s="2" t="s">
        <v>228</v>
      </c>
      <c r="D36455">
        <v>0.86447062900000005</v>
      </c>
      <c r="E36455" s="3">
        <v>1.0083812784704254</v>
      </c>
    </row>
    <row r="36456" spans="1:5" x14ac:dyDescent="0.3">
      <c r="A36456">
        <v>17365990</v>
      </c>
      <c r="B36456" t="s">
        <v>24832</v>
      </c>
      <c r="C36456" s="2" t="s">
        <v>228</v>
      </c>
      <c r="D36456">
        <v>0.86458957199999997</v>
      </c>
      <c r="E36456" s="3">
        <v>0.96474623642253698</v>
      </c>
    </row>
    <row r="36457" spans="1:5" x14ac:dyDescent="0.3">
      <c r="A36457">
        <v>17508464</v>
      </c>
      <c r="B36457" t="s">
        <v>41836</v>
      </c>
      <c r="C36457" s="2" t="s">
        <v>20928</v>
      </c>
      <c r="D36457">
        <v>0.86475807199999999</v>
      </c>
      <c r="E36457" s="3">
        <v>0.99542068798290473</v>
      </c>
    </row>
    <row r="36458" spans="1:5" x14ac:dyDescent="0.3">
      <c r="A36458">
        <v>17463795</v>
      </c>
      <c r="B36458" t="s">
        <v>24832</v>
      </c>
      <c r="C36458" s="2" t="s">
        <v>228</v>
      </c>
      <c r="D36458">
        <v>0.86477040400000005</v>
      </c>
      <c r="E36458" s="3">
        <v>0.98844270573645776</v>
      </c>
    </row>
    <row r="36459" spans="1:5" x14ac:dyDescent="0.3">
      <c r="A36459">
        <v>17407850</v>
      </c>
      <c r="B36459" t="s">
        <v>35707</v>
      </c>
      <c r="C36459" s="2" t="s">
        <v>13163</v>
      </c>
      <c r="D36459">
        <v>0.86481342400000005</v>
      </c>
      <c r="E36459" s="3">
        <v>1.0086481729634609</v>
      </c>
    </row>
    <row r="36460" spans="1:5" x14ac:dyDescent="0.3">
      <c r="A36460">
        <v>17290738</v>
      </c>
      <c r="B36460" t="s">
        <v>26118</v>
      </c>
      <c r="C36460" s="2" t="s">
        <v>1663</v>
      </c>
      <c r="D36460">
        <v>0.86481897500000005</v>
      </c>
      <c r="E36460" s="3">
        <v>1.0043086915919019</v>
      </c>
    </row>
    <row r="36461" spans="1:5" x14ac:dyDescent="0.3">
      <c r="A36461">
        <v>17331846</v>
      </c>
      <c r="B36461" t="s">
        <v>42878</v>
      </c>
      <c r="C36461" s="2" t="s">
        <v>22271</v>
      </c>
      <c r="D36461">
        <v>0.86484380900000002</v>
      </c>
      <c r="E36461" s="3">
        <v>1.0093990367335206</v>
      </c>
    </row>
    <row r="36462" spans="1:5" x14ac:dyDescent="0.3">
      <c r="A36462">
        <v>17254366</v>
      </c>
      <c r="B36462" t="s">
        <v>24832</v>
      </c>
      <c r="C36462" s="2" t="s">
        <v>23116</v>
      </c>
      <c r="D36462">
        <v>0.864896887</v>
      </c>
      <c r="E36462" s="3">
        <v>0.99668810867143409</v>
      </c>
    </row>
    <row r="36463" spans="1:5" x14ac:dyDescent="0.3">
      <c r="A36463">
        <v>17387210</v>
      </c>
      <c r="B36463" t="s">
        <v>32043</v>
      </c>
      <c r="C36463" s="2" t="s">
        <v>8713</v>
      </c>
      <c r="D36463">
        <v>0.86490436900000001</v>
      </c>
      <c r="E36463" s="3">
        <v>1.0341661899450818</v>
      </c>
    </row>
    <row r="36464" spans="1:5" x14ac:dyDescent="0.3">
      <c r="A36464">
        <v>17248127</v>
      </c>
      <c r="B36464" t="s">
        <v>24832</v>
      </c>
      <c r="C36464" s="2" t="s">
        <v>228</v>
      </c>
      <c r="D36464">
        <v>0.864964281</v>
      </c>
      <c r="E36464" s="3">
        <v>0.98985026630489403</v>
      </c>
    </row>
    <row r="36465" spans="1:5" x14ac:dyDescent="0.3">
      <c r="A36465">
        <v>17537982</v>
      </c>
      <c r="B36465" t="s">
        <v>34175</v>
      </c>
      <c r="C36465" s="2" t="s">
        <v>11288</v>
      </c>
      <c r="D36465">
        <v>0.86498903199999999</v>
      </c>
      <c r="E36465" s="3">
        <v>0.9937550338027511</v>
      </c>
    </row>
    <row r="36466" spans="1:5" x14ac:dyDescent="0.3">
      <c r="A36466">
        <v>17201529</v>
      </c>
      <c r="B36466" t="s">
        <v>24832</v>
      </c>
      <c r="C36466" s="2" t="s">
        <v>228</v>
      </c>
      <c r="D36466">
        <v>0.86500347600000005</v>
      </c>
      <c r="E36466" s="3">
        <v>0.97621695611258441</v>
      </c>
    </row>
    <row r="36467" spans="1:5" x14ac:dyDescent="0.3">
      <c r="A36467">
        <v>17270048</v>
      </c>
      <c r="B36467" t="s">
        <v>43925</v>
      </c>
      <c r="C36467" s="2" t="s">
        <v>23603</v>
      </c>
      <c r="D36467">
        <v>0.86507844700000003</v>
      </c>
      <c r="E36467" s="3">
        <v>1.0085558167745516</v>
      </c>
    </row>
    <row r="36468" spans="1:5" x14ac:dyDescent="0.3">
      <c r="A36468">
        <v>17331859</v>
      </c>
      <c r="B36468" t="s">
        <v>24861</v>
      </c>
      <c r="C36468" s="2" t="s">
        <v>22621</v>
      </c>
      <c r="D36468">
        <v>0.86508821700000005</v>
      </c>
      <c r="E36468" s="3">
        <v>1.0102453448413617</v>
      </c>
    </row>
    <row r="36469" spans="1:5" x14ac:dyDescent="0.3">
      <c r="A36469">
        <v>17204861</v>
      </c>
      <c r="B36469" t="s">
        <v>24832</v>
      </c>
      <c r="C36469" s="2" t="s">
        <v>228</v>
      </c>
      <c r="D36469">
        <v>0.86511579100000002</v>
      </c>
      <c r="E36469" s="3">
        <v>1.0348891394212671</v>
      </c>
    </row>
    <row r="36470" spans="1:5" x14ac:dyDescent="0.3">
      <c r="A36470">
        <v>17207329</v>
      </c>
      <c r="B36470" t="s">
        <v>24832</v>
      </c>
      <c r="C36470" s="2" t="s">
        <v>228</v>
      </c>
      <c r="D36470">
        <v>0.86513325200000002</v>
      </c>
      <c r="E36470" s="3">
        <v>0.98824473880383057</v>
      </c>
    </row>
    <row r="36471" spans="1:5" x14ac:dyDescent="0.3">
      <c r="A36471">
        <v>17549412</v>
      </c>
      <c r="B36471" t="s">
        <v>24832</v>
      </c>
      <c r="C36471" s="2" t="s">
        <v>228</v>
      </c>
      <c r="D36471">
        <v>0.86514239100000001</v>
      </c>
      <c r="E36471" s="3">
        <v>1.018475641449698</v>
      </c>
    </row>
    <row r="36472" spans="1:5" x14ac:dyDescent="0.3">
      <c r="A36472">
        <v>17549790</v>
      </c>
      <c r="B36472" t="s">
        <v>24832</v>
      </c>
      <c r="C36472" s="2" t="s">
        <v>228</v>
      </c>
      <c r="D36472">
        <v>0.86514239100000001</v>
      </c>
      <c r="E36472" s="3">
        <v>1.018475641449698</v>
      </c>
    </row>
    <row r="36473" spans="1:5" x14ac:dyDescent="0.3">
      <c r="A36473">
        <v>17468780</v>
      </c>
      <c r="B36473" t="s">
        <v>33555</v>
      </c>
      <c r="C36473" s="2" t="s">
        <v>10545</v>
      </c>
      <c r="D36473">
        <v>0.86516325199999999</v>
      </c>
      <c r="E36473" s="3">
        <v>1.0095596791237167</v>
      </c>
    </row>
    <row r="36474" spans="1:5" x14ac:dyDescent="0.3">
      <c r="A36474">
        <v>17429689</v>
      </c>
      <c r="B36474" t="s">
        <v>37254</v>
      </c>
      <c r="C36474" s="2" t="s">
        <v>15134</v>
      </c>
      <c r="D36474">
        <v>0.86520046399999995</v>
      </c>
      <c r="E36474" s="3">
        <v>1.0034825610041529</v>
      </c>
    </row>
    <row r="36475" spans="1:5" x14ac:dyDescent="0.3">
      <c r="A36475">
        <v>17470994</v>
      </c>
      <c r="B36475" t="s">
        <v>42862</v>
      </c>
      <c r="C36475" s="2" t="s">
        <v>22246</v>
      </c>
      <c r="D36475">
        <v>0.86521953100000004</v>
      </c>
      <c r="E36475" s="3">
        <v>0.99585411842333504</v>
      </c>
    </row>
    <row r="36476" spans="1:5" x14ac:dyDescent="0.3">
      <c r="A36476">
        <v>17549066</v>
      </c>
      <c r="B36476" t="s">
        <v>24832</v>
      </c>
      <c r="C36476" s="2" t="s">
        <v>228</v>
      </c>
      <c r="D36476">
        <v>0.86522020300000002</v>
      </c>
      <c r="E36476" s="3">
        <v>0.99369021782814893</v>
      </c>
    </row>
    <row r="36477" spans="1:5" x14ac:dyDescent="0.3">
      <c r="A36477">
        <v>17379552</v>
      </c>
      <c r="B36477" t="s">
        <v>24832</v>
      </c>
      <c r="C36477" s="2" t="s">
        <v>228</v>
      </c>
      <c r="D36477">
        <v>0.86525475299999999</v>
      </c>
      <c r="E36477" s="3">
        <v>0.98615379546962834</v>
      </c>
    </row>
    <row r="36478" spans="1:5" x14ac:dyDescent="0.3">
      <c r="A36478">
        <v>17550140</v>
      </c>
      <c r="B36478" t="s">
        <v>24832</v>
      </c>
      <c r="C36478" s="2" t="s">
        <v>228</v>
      </c>
      <c r="D36478">
        <v>0.86525475299999999</v>
      </c>
      <c r="E36478" s="3">
        <v>0.98615379546962834</v>
      </c>
    </row>
    <row r="36479" spans="1:5" x14ac:dyDescent="0.3">
      <c r="A36479">
        <v>17290932</v>
      </c>
      <c r="B36479" t="s">
        <v>27686</v>
      </c>
      <c r="C36479" s="2" t="s">
        <v>228</v>
      </c>
      <c r="D36479">
        <v>0.86526463899999995</v>
      </c>
      <c r="E36479" s="3">
        <v>0.98541320963183354</v>
      </c>
    </row>
    <row r="36480" spans="1:5" x14ac:dyDescent="0.3">
      <c r="A36480">
        <v>17535164</v>
      </c>
      <c r="B36480" t="s">
        <v>28349</v>
      </c>
      <c r="C36480" s="2" t="s">
        <v>4266</v>
      </c>
      <c r="D36480">
        <v>0.86530471399999997</v>
      </c>
      <c r="E36480" s="3">
        <v>1.010624652097099</v>
      </c>
    </row>
    <row r="36481" spans="1:5" x14ac:dyDescent="0.3">
      <c r="A36481">
        <v>17461448</v>
      </c>
      <c r="B36481" t="s">
        <v>25806</v>
      </c>
      <c r="C36481" s="2" t="s">
        <v>1292</v>
      </c>
      <c r="D36481">
        <v>0.86532617999999994</v>
      </c>
      <c r="E36481" s="3">
        <v>0.99461532869290725</v>
      </c>
    </row>
    <row r="36482" spans="1:5" x14ac:dyDescent="0.3">
      <c r="A36482">
        <v>17546797</v>
      </c>
      <c r="B36482" t="s">
        <v>32150</v>
      </c>
      <c r="C36482" s="2" t="s">
        <v>8842</v>
      </c>
      <c r="D36482">
        <v>0.86533393700000005</v>
      </c>
      <c r="E36482" s="3">
        <v>0.98431936974471623</v>
      </c>
    </row>
    <row r="36483" spans="1:5" x14ac:dyDescent="0.3">
      <c r="A36483">
        <v>17205297</v>
      </c>
      <c r="B36483" t="s">
        <v>24832</v>
      </c>
      <c r="C36483" s="2" t="s">
        <v>228</v>
      </c>
      <c r="D36483">
        <v>0.86535001</v>
      </c>
      <c r="E36483" s="3">
        <v>1.0144132563217565</v>
      </c>
    </row>
    <row r="36484" spans="1:5" x14ac:dyDescent="0.3">
      <c r="A36484">
        <v>17236990</v>
      </c>
      <c r="B36484" t="s">
        <v>44764</v>
      </c>
      <c r="C36484" s="2" t="s">
        <v>24709</v>
      </c>
      <c r="D36484">
        <v>0.86537157600000003</v>
      </c>
      <c r="E36484" s="3">
        <v>1.0137146318248698</v>
      </c>
    </row>
    <row r="36485" spans="1:5" x14ac:dyDescent="0.3">
      <c r="A36485">
        <v>17204523</v>
      </c>
      <c r="B36485" t="s">
        <v>24832</v>
      </c>
      <c r="C36485" s="2" t="s">
        <v>228</v>
      </c>
      <c r="D36485">
        <v>0.86537843800000003</v>
      </c>
      <c r="E36485" s="3">
        <v>1.0133950602777713</v>
      </c>
    </row>
    <row r="36486" spans="1:5" x14ac:dyDescent="0.3">
      <c r="A36486">
        <v>17210789</v>
      </c>
      <c r="B36486" t="s">
        <v>24832</v>
      </c>
      <c r="C36486" s="2" t="s">
        <v>228</v>
      </c>
      <c r="D36486">
        <v>0.86541627799999998</v>
      </c>
      <c r="E36486" s="3">
        <v>1.0113857125292023</v>
      </c>
    </row>
    <row r="36487" spans="1:5" x14ac:dyDescent="0.3">
      <c r="A36487">
        <v>17358611</v>
      </c>
      <c r="B36487" t="s">
        <v>24832</v>
      </c>
      <c r="C36487" s="2" t="s">
        <v>228</v>
      </c>
      <c r="D36487">
        <v>0.86545028599999996</v>
      </c>
      <c r="E36487" s="3">
        <v>0.9834582311703548</v>
      </c>
    </row>
    <row r="36488" spans="1:5" x14ac:dyDescent="0.3">
      <c r="A36488">
        <v>17204369</v>
      </c>
      <c r="B36488" t="s">
        <v>24832</v>
      </c>
      <c r="C36488" s="2" t="s">
        <v>228</v>
      </c>
      <c r="D36488">
        <v>0.86549312</v>
      </c>
      <c r="E36488" s="3">
        <v>0.98635123621999976</v>
      </c>
    </row>
    <row r="36489" spans="1:5" x14ac:dyDescent="0.3">
      <c r="A36489">
        <v>17488883</v>
      </c>
      <c r="B36489" t="s">
        <v>24832</v>
      </c>
      <c r="C36489" s="2" t="s">
        <v>12481</v>
      </c>
      <c r="D36489">
        <v>0.86562748099999998</v>
      </c>
      <c r="E36489" s="3">
        <v>0.9801247077162899</v>
      </c>
    </row>
    <row r="36490" spans="1:5" x14ac:dyDescent="0.3">
      <c r="A36490">
        <v>17478743</v>
      </c>
      <c r="B36490" t="s">
        <v>24832</v>
      </c>
      <c r="C36490" s="2" t="s">
        <v>228</v>
      </c>
      <c r="D36490">
        <v>0.86566178800000004</v>
      </c>
      <c r="E36490" s="3">
        <v>1.0545392374764921</v>
      </c>
    </row>
    <row r="36491" spans="1:5" x14ac:dyDescent="0.3">
      <c r="A36491">
        <v>17205025</v>
      </c>
      <c r="B36491" t="s">
        <v>24832</v>
      </c>
      <c r="C36491" s="2" t="s">
        <v>228</v>
      </c>
      <c r="D36491">
        <v>0.86567532000000003</v>
      </c>
      <c r="E36491" s="3">
        <v>0.97378584928917744</v>
      </c>
    </row>
    <row r="36492" spans="1:5" x14ac:dyDescent="0.3">
      <c r="A36492">
        <v>17209215</v>
      </c>
      <c r="B36492" t="s">
        <v>24832</v>
      </c>
      <c r="C36492" s="2" t="s">
        <v>228</v>
      </c>
      <c r="D36492">
        <v>0.86567532000000003</v>
      </c>
      <c r="E36492" s="3">
        <v>0.97378584928917744</v>
      </c>
    </row>
    <row r="36493" spans="1:5" x14ac:dyDescent="0.3">
      <c r="A36493">
        <v>17268644</v>
      </c>
      <c r="B36493" t="s">
        <v>26055</v>
      </c>
      <c r="C36493" s="2" t="s">
        <v>228</v>
      </c>
      <c r="D36493">
        <v>0.86569821999999996</v>
      </c>
      <c r="E36493" s="3">
        <v>0.97764048948556492</v>
      </c>
    </row>
    <row r="36494" spans="1:5" x14ac:dyDescent="0.3">
      <c r="A36494">
        <v>17469280</v>
      </c>
      <c r="B36494" t="s">
        <v>24832</v>
      </c>
      <c r="C36494" s="2" t="s">
        <v>228</v>
      </c>
      <c r="D36494">
        <v>0.86574360800000005</v>
      </c>
      <c r="E36494" s="3">
        <v>0.97916561823763282</v>
      </c>
    </row>
    <row r="36495" spans="1:5" x14ac:dyDescent="0.3">
      <c r="A36495">
        <v>17268353</v>
      </c>
      <c r="B36495" t="s">
        <v>24832</v>
      </c>
      <c r="C36495" s="2" t="s">
        <v>18956</v>
      </c>
      <c r="D36495">
        <v>0.86575449299999996</v>
      </c>
      <c r="E36495" s="3">
        <v>1.0415949726939493</v>
      </c>
    </row>
    <row r="36496" spans="1:5" x14ac:dyDescent="0.3">
      <c r="A36496">
        <v>17282320</v>
      </c>
      <c r="B36496" t="s">
        <v>24832</v>
      </c>
      <c r="C36496" s="2" t="s">
        <v>20912</v>
      </c>
      <c r="D36496">
        <v>0.86576549599999997</v>
      </c>
      <c r="E36496" s="3">
        <v>0.99352321251633691</v>
      </c>
    </row>
    <row r="36497" spans="1:5" x14ac:dyDescent="0.3">
      <c r="A36497">
        <v>17421997</v>
      </c>
      <c r="B36497" t="s">
        <v>24832</v>
      </c>
      <c r="C36497" s="2" t="s">
        <v>228</v>
      </c>
      <c r="D36497">
        <v>0.86582051999999998</v>
      </c>
      <c r="E36497" s="3">
        <v>1.6985915492957735</v>
      </c>
    </row>
    <row r="36498" spans="1:5" x14ac:dyDescent="0.3">
      <c r="A36498">
        <v>17481346</v>
      </c>
      <c r="B36498" t="s">
        <v>42468</v>
      </c>
      <c r="C36498" s="2" t="s">
        <v>21742</v>
      </c>
      <c r="D36498">
        <v>0.86582352799999995</v>
      </c>
      <c r="E36498" s="3">
        <v>1.0218399962506426</v>
      </c>
    </row>
    <row r="36499" spans="1:5" x14ac:dyDescent="0.3">
      <c r="A36499">
        <v>17358219</v>
      </c>
      <c r="B36499" t="s">
        <v>24832</v>
      </c>
      <c r="C36499" s="2" t="s">
        <v>6069</v>
      </c>
      <c r="D36499">
        <v>0.86585050200000002</v>
      </c>
      <c r="E36499" s="3">
        <v>1.0150828019686093</v>
      </c>
    </row>
    <row r="36500" spans="1:5" x14ac:dyDescent="0.3">
      <c r="A36500">
        <v>17206939</v>
      </c>
      <c r="B36500" t="s">
        <v>24832</v>
      </c>
      <c r="C36500" s="2" t="s">
        <v>228</v>
      </c>
      <c r="D36500">
        <v>0.86586975099999997</v>
      </c>
      <c r="E36500" s="3">
        <v>1.013362479286394</v>
      </c>
    </row>
    <row r="36501" spans="1:5" x14ac:dyDescent="0.3">
      <c r="A36501">
        <v>17245665</v>
      </c>
      <c r="B36501" t="s">
        <v>26593</v>
      </c>
      <c r="C36501" s="2" t="s">
        <v>2193</v>
      </c>
      <c r="D36501">
        <v>0.86587813300000005</v>
      </c>
      <c r="E36501" s="3">
        <v>1.0072708248093394</v>
      </c>
    </row>
    <row r="36502" spans="1:5" x14ac:dyDescent="0.3">
      <c r="A36502">
        <v>17486094</v>
      </c>
      <c r="B36502" t="s">
        <v>29753</v>
      </c>
      <c r="C36502" s="2" t="s">
        <v>5929</v>
      </c>
      <c r="D36502">
        <v>0.86590450200000002</v>
      </c>
      <c r="E36502" s="3">
        <v>0.98446131860162089</v>
      </c>
    </row>
    <row r="36503" spans="1:5" x14ac:dyDescent="0.3">
      <c r="A36503">
        <v>17535515</v>
      </c>
      <c r="B36503" t="s">
        <v>36014</v>
      </c>
      <c r="C36503" s="2" t="s">
        <v>13540</v>
      </c>
      <c r="D36503">
        <v>0.86590669799999997</v>
      </c>
      <c r="E36503" s="3">
        <v>1.0519637950541476</v>
      </c>
    </row>
    <row r="36504" spans="1:5" x14ac:dyDescent="0.3">
      <c r="A36504">
        <v>17277697</v>
      </c>
      <c r="B36504" t="s">
        <v>39908</v>
      </c>
      <c r="C36504" s="2" t="s">
        <v>18475</v>
      </c>
      <c r="D36504">
        <v>0.86599157400000004</v>
      </c>
      <c r="E36504" s="3">
        <v>1.0065162547676261</v>
      </c>
    </row>
    <row r="36505" spans="1:5" x14ac:dyDescent="0.3">
      <c r="A36505">
        <v>17234004</v>
      </c>
      <c r="B36505" t="s">
        <v>24832</v>
      </c>
      <c r="C36505" s="2" t="s">
        <v>228</v>
      </c>
      <c r="D36505">
        <v>0.86600278100000005</v>
      </c>
      <c r="E36505" s="3">
        <v>1.0186247860666466</v>
      </c>
    </row>
    <row r="36506" spans="1:5" x14ac:dyDescent="0.3">
      <c r="A36506">
        <v>17544696</v>
      </c>
      <c r="B36506" t="s">
        <v>32084</v>
      </c>
      <c r="C36506" s="2" t="s">
        <v>8758</v>
      </c>
      <c r="D36506">
        <v>0.86601720400000004</v>
      </c>
      <c r="E36506" s="3">
        <v>0.98435448965835304</v>
      </c>
    </row>
    <row r="36507" spans="1:5" x14ac:dyDescent="0.3">
      <c r="A36507">
        <v>17454789</v>
      </c>
      <c r="B36507" t="s">
        <v>24832</v>
      </c>
      <c r="C36507" s="2" t="s">
        <v>17308</v>
      </c>
      <c r="D36507">
        <v>0.866036374</v>
      </c>
      <c r="E36507" s="3">
        <v>1.0124342740637409</v>
      </c>
    </row>
    <row r="36508" spans="1:5" x14ac:dyDescent="0.3">
      <c r="A36508">
        <v>17446915</v>
      </c>
      <c r="B36508" t="s">
        <v>37833</v>
      </c>
      <c r="C36508" s="2" t="s">
        <v>15856</v>
      </c>
      <c r="D36508">
        <v>0.86605398199999994</v>
      </c>
      <c r="E36508" s="3">
        <v>0.99465548911556734</v>
      </c>
    </row>
    <row r="36509" spans="1:5" x14ac:dyDescent="0.3">
      <c r="A36509">
        <v>17230638</v>
      </c>
      <c r="B36509" t="s">
        <v>31399</v>
      </c>
      <c r="C36509" s="2" t="s">
        <v>7917</v>
      </c>
      <c r="D36509">
        <v>0.86605789499999997</v>
      </c>
      <c r="E36509" s="3">
        <v>1.0088427869902499</v>
      </c>
    </row>
    <row r="36510" spans="1:5" x14ac:dyDescent="0.3">
      <c r="A36510">
        <v>17311551</v>
      </c>
      <c r="B36510" t="s">
        <v>42812</v>
      </c>
      <c r="C36510" s="2" t="s">
        <v>22183</v>
      </c>
      <c r="D36510">
        <v>0.86606909700000001</v>
      </c>
      <c r="E36510" s="3">
        <v>1.0077405086619977</v>
      </c>
    </row>
    <row r="36511" spans="1:5" x14ac:dyDescent="0.3">
      <c r="A36511">
        <v>17310335</v>
      </c>
      <c r="B36511" t="s">
        <v>24832</v>
      </c>
      <c r="C36511" s="2" t="s">
        <v>11729</v>
      </c>
      <c r="D36511">
        <v>0.86607067900000001</v>
      </c>
      <c r="E36511" s="3">
        <v>1.01597237817202</v>
      </c>
    </row>
    <row r="36512" spans="1:5" x14ac:dyDescent="0.3">
      <c r="A36512">
        <v>17334625</v>
      </c>
      <c r="B36512" t="s">
        <v>39829</v>
      </c>
      <c r="C36512" s="2" t="s">
        <v>18366</v>
      </c>
      <c r="D36512">
        <v>0.86609239999999998</v>
      </c>
      <c r="E36512" s="3">
        <v>0.99262627436012207</v>
      </c>
    </row>
    <row r="36513" spans="1:5" x14ac:dyDescent="0.3">
      <c r="A36513">
        <v>17328623</v>
      </c>
      <c r="B36513" t="s">
        <v>29089</v>
      </c>
      <c r="C36513" s="2" t="s">
        <v>5142</v>
      </c>
      <c r="D36513">
        <v>0.86612579000000001</v>
      </c>
      <c r="E36513" s="3">
        <v>0.97889786566984172</v>
      </c>
    </row>
    <row r="36514" spans="1:5" x14ac:dyDescent="0.3">
      <c r="A36514">
        <v>17305789</v>
      </c>
      <c r="B36514" t="s">
        <v>36505</v>
      </c>
      <c r="C36514" s="2" t="s">
        <v>14159</v>
      </c>
      <c r="D36514">
        <v>0.86613066900000002</v>
      </c>
      <c r="E36514" s="3">
        <v>0.99055311075390662</v>
      </c>
    </row>
    <row r="36515" spans="1:5" x14ac:dyDescent="0.3">
      <c r="A36515">
        <v>17491495</v>
      </c>
      <c r="B36515" t="s">
        <v>31012</v>
      </c>
      <c r="C36515" s="2" t="s">
        <v>7453</v>
      </c>
      <c r="D36515">
        <v>0.86615933899999997</v>
      </c>
      <c r="E36515" s="3">
        <v>1.0062625912425849</v>
      </c>
    </row>
    <row r="36516" spans="1:5" x14ac:dyDescent="0.3">
      <c r="A36516">
        <v>17413660</v>
      </c>
      <c r="B36516" t="s">
        <v>24832</v>
      </c>
      <c r="C36516" s="2" t="s">
        <v>228</v>
      </c>
      <c r="D36516">
        <v>0.86617832699999997</v>
      </c>
      <c r="E36516" s="3">
        <v>0.80647534952170852</v>
      </c>
    </row>
    <row r="36517" spans="1:5" x14ac:dyDescent="0.3">
      <c r="A36517">
        <v>17325369</v>
      </c>
      <c r="B36517" t="s">
        <v>24832</v>
      </c>
      <c r="C36517" s="2" t="s">
        <v>228</v>
      </c>
      <c r="D36517">
        <v>0.86622671699999998</v>
      </c>
      <c r="E36517" s="3">
        <v>1.043209876543211</v>
      </c>
    </row>
    <row r="36518" spans="1:5" x14ac:dyDescent="0.3">
      <c r="A36518">
        <v>17391574</v>
      </c>
      <c r="B36518" t="s">
        <v>30634</v>
      </c>
      <c r="C36518" s="2" t="s">
        <v>6986</v>
      </c>
      <c r="D36518">
        <v>0.86623742000000004</v>
      </c>
      <c r="E36518" s="3">
        <v>0.99436161305134518</v>
      </c>
    </row>
    <row r="36519" spans="1:5" x14ac:dyDescent="0.3">
      <c r="A36519">
        <v>17208975</v>
      </c>
      <c r="B36519" t="s">
        <v>24832</v>
      </c>
      <c r="C36519" s="2" t="s">
        <v>228</v>
      </c>
      <c r="D36519">
        <v>0.86628666799999998</v>
      </c>
      <c r="E36519" s="3">
        <v>1.0128016043121204</v>
      </c>
    </row>
    <row r="36520" spans="1:5" x14ac:dyDescent="0.3">
      <c r="A36520">
        <v>17204839</v>
      </c>
      <c r="B36520" t="s">
        <v>24832</v>
      </c>
      <c r="C36520" s="2" t="s">
        <v>228</v>
      </c>
      <c r="D36520">
        <v>0.866356036</v>
      </c>
      <c r="E36520" s="3">
        <v>0.97317354032498915</v>
      </c>
    </row>
    <row r="36521" spans="1:5" x14ac:dyDescent="0.3">
      <c r="A36521">
        <v>17333307</v>
      </c>
      <c r="B36521" t="s">
        <v>42954</v>
      </c>
      <c r="C36521" s="2" t="s">
        <v>22371</v>
      </c>
      <c r="D36521">
        <v>0.86643180099999995</v>
      </c>
      <c r="E36521" s="3">
        <v>1.0090185509495673</v>
      </c>
    </row>
    <row r="36522" spans="1:5" x14ac:dyDescent="0.3">
      <c r="A36522">
        <v>17455639</v>
      </c>
      <c r="B36522" t="s">
        <v>24832</v>
      </c>
      <c r="C36522" s="2" t="s">
        <v>228</v>
      </c>
      <c r="D36522">
        <v>0.86646600699999998</v>
      </c>
      <c r="E36522" s="3">
        <v>0.95550137153306802</v>
      </c>
    </row>
    <row r="36523" spans="1:5" x14ac:dyDescent="0.3">
      <c r="A36523">
        <v>17204319</v>
      </c>
      <c r="B36523" t="s">
        <v>24832</v>
      </c>
      <c r="C36523" s="2" t="s">
        <v>228</v>
      </c>
      <c r="D36523">
        <v>0.86649057900000004</v>
      </c>
      <c r="E36523" s="3">
        <v>1.0092474036136025</v>
      </c>
    </row>
    <row r="36524" spans="1:5" x14ac:dyDescent="0.3">
      <c r="A36524">
        <v>17209051</v>
      </c>
      <c r="B36524" t="s">
        <v>24832</v>
      </c>
      <c r="C36524" s="2" t="s">
        <v>228</v>
      </c>
      <c r="D36524">
        <v>0.86650220899999997</v>
      </c>
      <c r="E36524" s="3">
        <v>1.063852091870773</v>
      </c>
    </row>
    <row r="36525" spans="1:5" x14ac:dyDescent="0.3">
      <c r="A36525">
        <v>17209719</v>
      </c>
      <c r="B36525" t="s">
        <v>24832</v>
      </c>
      <c r="C36525" s="2" t="s">
        <v>228</v>
      </c>
      <c r="D36525">
        <v>0.86650369199999999</v>
      </c>
      <c r="E36525" s="3">
        <v>1.0222137816114438</v>
      </c>
    </row>
    <row r="36526" spans="1:5" x14ac:dyDescent="0.3">
      <c r="A36526">
        <v>17459330</v>
      </c>
      <c r="B36526" t="s">
        <v>24832</v>
      </c>
      <c r="C36526" s="2" t="s">
        <v>228</v>
      </c>
      <c r="D36526">
        <v>0.86651747899999998</v>
      </c>
      <c r="E36526" s="3">
        <v>1.0403984504703898</v>
      </c>
    </row>
    <row r="36527" spans="1:5" x14ac:dyDescent="0.3">
      <c r="A36527">
        <v>17335624</v>
      </c>
      <c r="B36527" t="s">
        <v>24832</v>
      </c>
      <c r="C36527" s="2" t="s">
        <v>228</v>
      </c>
      <c r="D36527">
        <v>0.86652056700000002</v>
      </c>
      <c r="E36527" s="3">
        <v>0.97654447577544223</v>
      </c>
    </row>
    <row r="36528" spans="1:5" x14ac:dyDescent="0.3">
      <c r="A36528">
        <v>17426306</v>
      </c>
      <c r="B36528" t="s">
        <v>27348</v>
      </c>
      <c r="C36528" s="2" t="s">
        <v>3077</v>
      </c>
      <c r="D36528">
        <v>0.86655432300000002</v>
      </c>
      <c r="E36528" s="3">
        <v>1.0153070642527497</v>
      </c>
    </row>
    <row r="36529" spans="1:5" x14ac:dyDescent="0.3">
      <c r="A36529">
        <v>17221255</v>
      </c>
      <c r="B36529" t="s">
        <v>26275</v>
      </c>
      <c r="C36529" s="2" t="s">
        <v>228</v>
      </c>
      <c r="D36529">
        <v>0.86658649200000004</v>
      </c>
      <c r="E36529" s="3">
        <v>1.0160716196454684</v>
      </c>
    </row>
    <row r="36530" spans="1:5" x14ac:dyDescent="0.3">
      <c r="A36530">
        <v>17416196</v>
      </c>
      <c r="B36530" t="s">
        <v>40674</v>
      </c>
      <c r="C36530" s="2" t="s">
        <v>19446</v>
      </c>
      <c r="D36530">
        <v>0.86659801299999994</v>
      </c>
      <c r="E36530" s="3">
        <v>0.98879073419709407</v>
      </c>
    </row>
    <row r="36531" spans="1:5" x14ac:dyDescent="0.3">
      <c r="A36531">
        <v>17548123</v>
      </c>
      <c r="B36531" t="s">
        <v>39550</v>
      </c>
      <c r="C36531" s="2" t="s">
        <v>18007</v>
      </c>
      <c r="D36531">
        <v>0.86661841900000003</v>
      </c>
      <c r="E36531" s="3">
        <v>0.98579192038237085</v>
      </c>
    </row>
    <row r="36532" spans="1:5" x14ac:dyDescent="0.3">
      <c r="A36532">
        <v>17203635</v>
      </c>
      <c r="B36532" t="s">
        <v>24832</v>
      </c>
      <c r="C36532" s="2" t="s">
        <v>228</v>
      </c>
      <c r="D36532">
        <v>0.86663843299999999</v>
      </c>
      <c r="E36532" s="3">
        <v>0.96147451699822284</v>
      </c>
    </row>
    <row r="36533" spans="1:5" x14ac:dyDescent="0.3">
      <c r="A36533">
        <v>17207967</v>
      </c>
      <c r="B36533" t="s">
        <v>24832</v>
      </c>
      <c r="C36533" s="2" t="s">
        <v>228</v>
      </c>
      <c r="D36533">
        <v>0.86668793499999996</v>
      </c>
      <c r="E36533" s="3">
        <v>0.98613590041800026</v>
      </c>
    </row>
    <row r="36534" spans="1:5" x14ac:dyDescent="0.3">
      <c r="A36534">
        <v>17300548</v>
      </c>
      <c r="B36534" t="s">
        <v>43580</v>
      </c>
      <c r="C36534" s="2" t="s">
        <v>23178</v>
      </c>
      <c r="D36534">
        <v>0.86669122300000001</v>
      </c>
      <c r="E36534" s="3">
        <v>0.98818638151581373</v>
      </c>
    </row>
    <row r="36535" spans="1:5" x14ac:dyDescent="0.3">
      <c r="A36535">
        <v>17499412</v>
      </c>
      <c r="B36535" t="s">
        <v>31048</v>
      </c>
      <c r="C36535" s="2" t="s">
        <v>7493</v>
      </c>
      <c r="D36535">
        <v>0.86671552900000004</v>
      </c>
      <c r="E36535" s="3">
        <v>0.99228947986952876</v>
      </c>
    </row>
    <row r="36536" spans="1:5" x14ac:dyDescent="0.3">
      <c r="A36536">
        <v>17266754</v>
      </c>
      <c r="B36536" t="s">
        <v>32933</v>
      </c>
      <c r="C36536" s="2" t="s">
        <v>9801</v>
      </c>
      <c r="D36536">
        <v>0.86672340599999997</v>
      </c>
      <c r="E36536" s="3">
        <v>1.0148981738934399</v>
      </c>
    </row>
    <row r="36537" spans="1:5" x14ac:dyDescent="0.3">
      <c r="A36537">
        <v>17331903</v>
      </c>
      <c r="B36537" t="s">
        <v>39255</v>
      </c>
      <c r="C36537" s="2" t="s">
        <v>17639</v>
      </c>
      <c r="D36537">
        <v>0.86674844799999995</v>
      </c>
      <c r="E36537" s="3">
        <v>1.029678533966802</v>
      </c>
    </row>
    <row r="36538" spans="1:5" x14ac:dyDescent="0.3">
      <c r="A36538">
        <v>17293116</v>
      </c>
      <c r="B36538" t="s">
        <v>38121</v>
      </c>
      <c r="C36538" s="2" t="s">
        <v>16199</v>
      </c>
      <c r="D36538">
        <v>0.86679136499999998</v>
      </c>
      <c r="E36538" s="3">
        <v>0.99308297003192136</v>
      </c>
    </row>
    <row r="36539" spans="1:5" x14ac:dyDescent="0.3">
      <c r="A36539">
        <v>17264102</v>
      </c>
      <c r="B36539" t="s">
        <v>28449</v>
      </c>
      <c r="C36539" s="2" t="s">
        <v>4382</v>
      </c>
      <c r="D36539">
        <v>0.86680141799999999</v>
      </c>
      <c r="E36539" s="3">
        <v>1.0064934342310261</v>
      </c>
    </row>
    <row r="36540" spans="1:5" x14ac:dyDescent="0.3">
      <c r="A36540">
        <v>17209853</v>
      </c>
      <c r="B36540" t="s">
        <v>24832</v>
      </c>
      <c r="C36540" s="2" t="s">
        <v>228</v>
      </c>
      <c r="D36540">
        <v>0.86680546300000005</v>
      </c>
      <c r="E36540" s="3">
        <v>1.0181614717649483</v>
      </c>
    </row>
    <row r="36541" spans="1:5" x14ac:dyDescent="0.3">
      <c r="A36541">
        <v>17412854</v>
      </c>
      <c r="B36541" t="s">
        <v>25929</v>
      </c>
      <c r="C36541" s="2" t="s">
        <v>228</v>
      </c>
      <c r="D36541">
        <v>0.86680839600000004</v>
      </c>
      <c r="E36541" s="3">
        <v>1.0053020486557711</v>
      </c>
    </row>
    <row r="36542" spans="1:5" x14ac:dyDescent="0.3">
      <c r="A36542">
        <v>17456071</v>
      </c>
      <c r="B36542" t="s">
        <v>40114</v>
      </c>
      <c r="C36542" s="2" t="s">
        <v>18746</v>
      </c>
      <c r="D36542">
        <v>0.86683153700000004</v>
      </c>
      <c r="E36542" s="3">
        <v>1.0155179204411171</v>
      </c>
    </row>
    <row r="36543" spans="1:5" x14ac:dyDescent="0.3">
      <c r="A36543">
        <v>17449526</v>
      </c>
      <c r="B36543" t="s">
        <v>25997</v>
      </c>
      <c r="C36543" s="2" t="s">
        <v>1522</v>
      </c>
      <c r="D36543">
        <v>0.86683962299999995</v>
      </c>
      <c r="E36543" s="3">
        <v>1.0028232802987973</v>
      </c>
    </row>
    <row r="36544" spans="1:5" x14ac:dyDescent="0.3">
      <c r="A36544">
        <v>17283617</v>
      </c>
      <c r="B36544" t="s">
        <v>26171</v>
      </c>
      <c r="C36544" s="2" t="s">
        <v>15889</v>
      </c>
      <c r="D36544">
        <v>0.86685246900000001</v>
      </c>
      <c r="E36544" s="3">
        <v>0.95978891820580481</v>
      </c>
    </row>
    <row r="36545" spans="1:5" x14ac:dyDescent="0.3">
      <c r="A36545">
        <v>17470627</v>
      </c>
      <c r="B36545" t="s">
        <v>43354</v>
      </c>
      <c r="C36545" s="2" t="s">
        <v>22883</v>
      </c>
      <c r="D36545">
        <v>0.86685462400000002</v>
      </c>
      <c r="E36545" s="3">
        <v>0.9772054576956396</v>
      </c>
    </row>
    <row r="36546" spans="1:5" x14ac:dyDescent="0.3">
      <c r="A36546">
        <v>17449800</v>
      </c>
      <c r="B36546" t="s">
        <v>24832</v>
      </c>
      <c r="C36546" s="2" t="s">
        <v>1179</v>
      </c>
      <c r="D36546">
        <v>0.86689400800000005</v>
      </c>
      <c r="E36546" s="3">
        <v>1.0145459842470528</v>
      </c>
    </row>
    <row r="36547" spans="1:5" x14ac:dyDescent="0.3">
      <c r="A36547">
        <v>17337197</v>
      </c>
      <c r="B36547" t="s">
        <v>43245</v>
      </c>
      <c r="C36547" s="2" t="s">
        <v>22749</v>
      </c>
      <c r="D36547">
        <v>0.86690665700000002</v>
      </c>
      <c r="E36547" s="3">
        <v>0.98998142250531052</v>
      </c>
    </row>
    <row r="36548" spans="1:5" x14ac:dyDescent="0.3">
      <c r="A36548">
        <v>17299644</v>
      </c>
      <c r="B36548" t="s">
        <v>24832</v>
      </c>
      <c r="C36548" s="2" t="s">
        <v>23128</v>
      </c>
      <c r="D36548">
        <v>0.866911977</v>
      </c>
      <c r="E36548" s="3">
        <v>1.0087414927463114</v>
      </c>
    </row>
    <row r="36549" spans="1:5" x14ac:dyDescent="0.3">
      <c r="A36549">
        <v>17438241</v>
      </c>
      <c r="B36549" t="s">
        <v>24832</v>
      </c>
      <c r="C36549" s="2" t="s">
        <v>8282</v>
      </c>
      <c r="D36549">
        <v>0.86696215700000001</v>
      </c>
      <c r="E36549" s="3">
        <v>0.98602491506228818</v>
      </c>
    </row>
    <row r="36550" spans="1:5" x14ac:dyDescent="0.3">
      <c r="A36550">
        <v>17372912</v>
      </c>
      <c r="B36550" t="s">
        <v>31940</v>
      </c>
      <c r="C36550" s="2" t="s">
        <v>8586</v>
      </c>
      <c r="D36550">
        <v>0.86696780500000004</v>
      </c>
      <c r="E36550" s="3">
        <v>0.96287069034798678</v>
      </c>
    </row>
    <row r="36551" spans="1:5" x14ac:dyDescent="0.3">
      <c r="A36551">
        <v>17393549</v>
      </c>
      <c r="B36551" t="s">
        <v>24832</v>
      </c>
      <c r="C36551" s="2" t="s">
        <v>19999</v>
      </c>
      <c r="D36551">
        <v>0.86698185000000005</v>
      </c>
      <c r="E36551" s="3">
        <v>0.98030564357627048</v>
      </c>
    </row>
    <row r="36552" spans="1:5" x14ac:dyDescent="0.3">
      <c r="A36552">
        <v>17382993</v>
      </c>
      <c r="B36552" t="s">
        <v>39423</v>
      </c>
      <c r="C36552" s="2" t="s">
        <v>17856</v>
      </c>
      <c r="D36552">
        <v>0.86699590699999995</v>
      </c>
      <c r="E36552" s="3">
        <v>1.0067326451704437</v>
      </c>
    </row>
    <row r="36553" spans="1:5" x14ac:dyDescent="0.3">
      <c r="A36553">
        <v>17343057</v>
      </c>
      <c r="B36553" t="s">
        <v>28026</v>
      </c>
      <c r="C36553" s="2" t="s">
        <v>3874</v>
      </c>
      <c r="D36553">
        <v>0.86701463999999995</v>
      </c>
      <c r="E36553" s="3">
        <v>1.0146552942839631</v>
      </c>
    </row>
    <row r="36554" spans="1:5" x14ac:dyDescent="0.3">
      <c r="A36554">
        <v>17514541</v>
      </c>
      <c r="B36554" t="s">
        <v>42458</v>
      </c>
      <c r="C36554" s="2" t="s">
        <v>21729</v>
      </c>
      <c r="D36554">
        <v>0.86702508300000003</v>
      </c>
      <c r="E36554" s="3">
        <v>1.0085006330258657</v>
      </c>
    </row>
    <row r="36555" spans="1:5" x14ac:dyDescent="0.3">
      <c r="A36555">
        <v>17358638</v>
      </c>
      <c r="B36555" t="s">
        <v>24832</v>
      </c>
      <c r="C36555" s="2" t="s">
        <v>14051</v>
      </c>
      <c r="D36555">
        <v>0.86702696400000001</v>
      </c>
      <c r="E36555" s="3">
        <v>0.98922824671106924</v>
      </c>
    </row>
    <row r="36556" spans="1:5" x14ac:dyDescent="0.3">
      <c r="A36556">
        <v>17544273</v>
      </c>
      <c r="B36556" t="s">
        <v>24832</v>
      </c>
      <c r="C36556" s="2" t="s">
        <v>18814</v>
      </c>
      <c r="D36556">
        <v>0.86706452999999994</v>
      </c>
      <c r="E36556" s="3">
        <v>0.6538461538461553</v>
      </c>
    </row>
    <row r="36557" spans="1:5" x14ac:dyDescent="0.3">
      <c r="A36557">
        <v>17415741</v>
      </c>
      <c r="B36557" t="s">
        <v>24832</v>
      </c>
      <c r="C36557" s="2" t="s">
        <v>228</v>
      </c>
      <c r="D36557">
        <v>0.86706484900000003</v>
      </c>
      <c r="E36557" s="3">
        <v>0.98711147079099548</v>
      </c>
    </row>
    <row r="36558" spans="1:5" x14ac:dyDescent="0.3">
      <c r="A36558">
        <v>17204229</v>
      </c>
      <c r="B36558" t="s">
        <v>24832</v>
      </c>
      <c r="C36558" s="2" t="s">
        <v>228</v>
      </c>
      <c r="D36558">
        <v>0.86711110599999996</v>
      </c>
      <c r="E36558" s="3">
        <v>0.97380672572771609</v>
      </c>
    </row>
    <row r="36559" spans="1:5" x14ac:dyDescent="0.3">
      <c r="A36559">
        <v>17356556</v>
      </c>
      <c r="B36559" t="s">
        <v>28500</v>
      </c>
      <c r="C36559" s="2" t="s">
        <v>4442</v>
      </c>
      <c r="D36559">
        <v>0.86716882100000003</v>
      </c>
      <c r="E36559" s="3">
        <v>1.0069707095446641</v>
      </c>
    </row>
    <row r="36560" spans="1:5" x14ac:dyDescent="0.3">
      <c r="A36560">
        <v>17508968</v>
      </c>
      <c r="B36560" t="s">
        <v>30043</v>
      </c>
      <c r="C36560" s="2" t="s">
        <v>6279</v>
      </c>
      <c r="D36560">
        <v>0.86717301700000005</v>
      </c>
      <c r="E36560" s="3">
        <v>1.0054946385752679</v>
      </c>
    </row>
    <row r="36561" spans="1:5" x14ac:dyDescent="0.3">
      <c r="A36561">
        <v>17202907</v>
      </c>
      <c r="B36561" t="s">
        <v>24832</v>
      </c>
      <c r="C36561" s="2" t="s">
        <v>228</v>
      </c>
      <c r="D36561">
        <v>0.86720322000000005</v>
      </c>
      <c r="E36561" s="3">
        <v>1.0267276086476962</v>
      </c>
    </row>
    <row r="36562" spans="1:5" x14ac:dyDescent="0.3">
      <c r="A36562">
        <v>17329361</v>
      </c>
      <c r="B36562" t="s">
        <v>33977</v>
      </c>
      <c r="C36562" s="2" t="s">
        <v>11059</v>
      </c>
      <c r="D36562">
        <v>0.86721242700000001</v>
      </c>
      <c r="E36562" s="3">
        <v>0.98346623905694797</v>
      </c>
    </row>
    <row r="36563" spans="1:5" x14ac:dyDescent="0.3">
      <c r="A36563">
        <v>17205827</v>
      </c>
      <c r="B36563" t="s">
        <v>24832</v>
      </c>
      <c r="C36563" s="2" t="s">
        <v>228</v>
      </c>
      <c r="D36563">
        <v>0.86724662299999999</v>
      </c>
      <c r="E36563" s="3">
        <v>1.02389533876278</v>
      </c>
    </row>
    <row r="36564" spans="1:5" x14ac:dyDescent="0.3">
      <c r="A36564">
        <v>17533851</v>
      </c>
      <c r="B36564" t="s">
        <v>24832</v>
      </c>
      <c r="C36564" s="2" t="s">
        <v>228</v>
      </c>
      <c r="D36564">
        <v>0.867373226</v>
      </c>
      <c r="E36564" s="3">
        <v>0.98441045993134879</v>
      </c>
    </row>
    <row r="36565" spans="1:5" x14ac:dyDescent="0.3">
      <c r="A36565">
        <v>17298923</v>
      </c>
      <c r="B36565" t="s">
        <v>24832</v>
      </c>
      <c r="C36565" s="2" t="s">
        <v>228</v>
      </c>
      <c r="D36565">
        <v>0.86740907</v>
      </c>
      <c r="E36565" s="3">
        <v>0.9360752431053726</v>
      </c>
    </row>
    <row r="36566" spans="1:5" x14ac:dyDescent="0.3">
      <c r="A36566">
        <v>17485924</v>
      </c>
      <c r="B36566" t="s">
        <v>42211</v>
      </c>
      <c r="C36566" s="2" t="s">
        <v>21419</v>
      </c>
      <c r="D36566">
        <v>0.867412077</v>
      </c>
      <c r="E36566" s="3">
        <v>0.98722352975572392</v>
      </c>
    </row>
    <row r="36567" spans="1:5" x14ac:dyDescent="0.3">
      <c r="A36567">
        <v>17263444</v>
      </c>
      <c r="B36567" t="s">
        <v>35650</v>
      </c>
      <c r="C36567" s="2" t="s">
        <v>13095</v>
      </c>
      <c r="D36567">
        <v>0.867438084</v>
      </c>
      <c r="E36567" s="3">
        <v>0.98614247133306676</v>
      </c>
    </row>
    <row r="36568" spans="1:5" x14ac:dyDescent="0.3">
      <c r="A36568">
        <v>17292155</v>
      </c>
      <c r="B36568" t="s">
        <v>24832</v>
      </c>
      <c r="C36568" s="2" t="s">
        <v>228</v>
      </c>
      <c r="D36568">
        <v>0.86744601200000004</v>
      </c>
      <c r="E36568" s="3">
        <v>1.0289855072463749</v>
      </c>
    </row>
    <row r="36569" spans="1:5" x14ac:dyDescent="0.3">
      <c r="A36569">
        <v>17479497</v>
      </c>
      <c r="B36569" t="s">
        <v>28274</v>
      </c>
      <c r="C36569" s="2" t="s">
        <v>4172</v>
      </c>
      <c r="D36569">
        <v>0.867539426</v>
      </c>
      <c r="E36569" s="3">
        <v>1.0090669638334515</v>
      </c>
    </row>
    <row r="36570" spans="1:5" x14ac:dyDescent="0.3">
      <c r="A36570">
        <v>17436043</v>
      </c>
      <c r="B36570" t="s">
        <v>26704</v>
      </c>
      <c r="C36570" s="2" t="s">
        <v>2314</v>
      </c>
      <c r="D36570">
        <v>0.86754124099999996</v>
      </c>
      <c r="E36570" s="3">
        <v>0.98890831956993097</v>
      </c>
    </row>
    <row r="36571" spans="1:5" x14ac:dyDescent="0.3">
      <c r="A36571">
        <v>17460398</v>
      </c>
      <c r="B36571" t="s">
        <v>37135</v>
      </c>
      <c r="C36571" s="2" t="s">
        <v>14972</v>
      </c>
      <c r="D36571">
        <v>0.86760788200000005</v>
      </c>
      <c r="E36571" s="3">
        <v>0.99318166475393177</v>
      </c>
    </row>
    <row r="36572" spans="1:5" x14ac:dyDescent="0.3">
      <c r="A36572">
        <v>17203239</v>
      </c>
      <c r="B36572" t="s">
        <v>24832</v>
      </c>
      <c r="C36572" s="2" t="s">
        <v>228</v>
      </c>
      <c r="D36572">
        <v>0.867644737</v>
      </c>
      <c r="E36572" s="3">
        <v>1.0178483052007541</v>
      </c>
    </row>
    <row r="36573" spans="1:5" x14ac:dyDescent="0.3">
      <c r="A36573">
        <v>17332566</v>
      </c>
      <c r="B36573" t="s">
        <v>24832</v>
      </c>
      <c r="C36573" s="2" t="s">
        <v>228</v>
      </c>
      <c r="D36573">
        <v>0.867650751</v>
      </c>
      <c r="E36573" s="3">
        <v>0.93573890127711379</v>
      </c>
    </row>
    <row r="36574" spans="1:5" x14ac:dyDescent="0.3">
      <c r="A36574">
        <v>17291620</v>
      </c>
      <c r="B36574" t="s">
        <v>24832</v>
      </c>
      <c r="C36574" s="2" t="s">
        <v>228</v>
      </c>
      <c r="D36574">
        <v>0.86768297299999997</v>
      </c>
      <c r="E36574" s="3">
        <v>1.0139686591505352</v>
      </c>
    </row>
    <row r="36575" spans="1:5" x14ac:dyDescent="0.3">
      <c r="A36575">
        <v>17207071</v>
      </c>
      <c r="B36575" t="s">
        <v>24832</v>
      </c>
      <c r="C36575" s="2" t="s">
        <v>228</v>
      </c>
      <c r="D36575">
        <v>0.86768534500000005</v>
      </c>
      <c r="E36575" s="3">
        <v>0.98699834876875725</v>
      </c>
    </row>
    <row r="36576" spans="1:5" x14ac:dyDescent="0.3">
      <c r="A36576">
        <v>17540434</v>
      </c>
      <c r="B36576" t="s">
        <v>24832</v>
      </c>
      <c r="C36576" s="2" t="s">
        <v>228</v>
      </c>
      <c r="D36576">
        <v>0.867710384</v>
      </c>
      <c r="E36576" s="3">
        <v>0.8721207307386809</v>
      </c>
    </row>
    <row r="36577" spans="1:5" x14ac:dyDescent="0.3">
      <c r="A36577">
        <v>17285454</v>
      </c>
      <c r="B36577" t="s">
        <v>24832</v>
      </c>
      <c r="C36577" s="2" t="s">
        <v>23060</v>
      </c>
      <c r="D36577">
        <v>0.86771960999999997</v>
      </c>
      <c r="E36577" s="3">
        <v>0.93721395881007419</v>
      </c>
    </row>
    <row r="36578" spans="1:5" x14ac:dyDescent="0.3">
      <c r="A36578">
        <v>17261995</v>
      </c>
      <c r="B36578" t="s">
        <v>40059</v>
      </c>
      <c r="C36578" s="2" t="s">
        <v>18668</v>
      </c>
      <c r="D36578">
        <v>0.86776149199999997</v>
      </c>
      <c r="E36578" s="3">
        <v>1.0192059363803356</v>
      </c>
    </row>
    <row r="36579" spans="1:5" x14ac:dyDescent="0.3">
      <c r="A36579">
        <v>17209987</v>
      </c>
      <c r="B36579" t="s">
        <v>24832</v>
      </c>
      <c r="C36579" s="2" t="s">
        <v>228</v>
      </c>
      <c r="D36579">
        <v>0.86776544300000003</v>
      </c>
      <c r="E36579" s="3">
        <v>1.0256865678845504</v>
      </c>
    </row>
    <row r="36580" spans="1:5" x14ac:dyDescent="0.3">
      <c r="A36580">
        <v>17384173</v>
      </c>
      <c r="B36580" t="s">
        <v>24832</v>
      </c>
      <c r="C36580" s="2" t="s">
        <v>228</v>
      </c>
      <c r="D36580">
        <v>0.86778370999999999</v>
      </c>
      <c r="E36580" s="3">
        <v>0.98327670864496686</v>
      </c>
    </row>
    <row r="36581" spans="1:5" x14ac:dyDescent="0.3">
      <c r="A36581">
        <v>17230451</v>
      </c>
      <c r="B36581" t="s">
        <v>24832</v>
      </c>
      <c r="C36581" s="2" t="s">
        <v>13908</v>
      </c>
      <c r="D36581">
        <v>0.86779543100000001</v>
      </c>
      <c r="E36581" s="3">
        <v>0.98712093533065404</v>
      </c>
    </row>
    <row r="36582" spans="1:5" x14ac:dyDescent="0.3">
      <c r="A36582">
        <v>17456800</v>
      </c>
      <c r="B36582" t="s">
        <v>34417</v>
      </c>
      <c r="C36582" s="2" t="s">
        <v>11579</v>
      </c>
      <c r="D36582">
        <v>0.86782275799999997</v>
      </c>
      <c r="E36582" s="3">
        <v>0.99217825515923075</v>
      </c>
    </row>
    <row r="36583" spans="1:5" x14ac:dyDescent="0.3">
      <c r="A36583">
        <v>17206383</v>
      </c>
      <c r="B36583" t="s">
        <v>24832</v>
      </c>
      <c r="C36583" s="2" t="s">
        <v>228</v>
      </c>
      <c r="D36583">
        <v>0.86783606199999996</v>
      </c>
      <c r="E36583" s="3">
        <v>1.0187065740245913</v>
      </c>
    </row>
    <row r="36584" spans="1:5" x14ac:dyDescent="0.3">
      <c r="A36584">
        <v>17457777</v>
      </c>
      <c r="B36584" t="s">
        <v>24861</v>
      </c>
      <c r="C36584" s="2" t="s">
        <v>7916</v>
      </c>
      <c r="D36584">
        <v>0.86788230899999996</v>
      </c>
      <c r="E36584" s="3">
        <v>1.1216457960643995</v>
      </c>
    </row>
    <row r="36585" spans="1:5" x14ac:dyDescent="0.3">
      <c r="A36585">
        <v>17443883</v>
      </c>
      <c r="B36585" t="s">
        <v>39364</v>
      </c>
      <c r="C36585" s="2" t="s">
        <v>17777</v>
      </c>
      <c r="D36585">
        <v>0.86789290699999999</v>
      </c>
      <c r="E36585" s="3">
        <v>1.0120525334943793</v>
      </c>
    </row>
    <row r="36586" spans="1:5" x14ac:dyDescent="0.3">
      <c r="A36586">
        <v>17297495</v>
      </c>
      <c r="B36586" t="s">
        <v>29215</v>
      </c>
      <c r="C36586" s="2" t="s">
        <v>5291</v>
      </c>
      <c r="D36586">
        <v>0.867895266</v>
      </c>
      <c r="E36586" s="3">
        <v>1.0156998403406035</v>
      </c>
    </row>
    <row r="36587" spans="1:5" x14ac:dyDescent="0.3">
      <c r="A36587">
        <v>17283958</v>
      </c>
      <c r="B36587" t="s">
        <v>32179</v>
      </c>
      <c r="C36587" s="2" t="s">
        <v>8876</v>
      </c>
      <c r="D36587">
        <v>0.86793087999999996</v>
      </c>
      <c r="E36587" s="3">
        <v>0.98585707840211056</v>
      </c>
    </row>
    <row r="36588" spans="1:5" x14ac:dyDescent="0.3">
      <c r="A36588">
        <v>17448750</v>
      </c>
      <c r="B36588" t="s">
        <v>25393</v>
      </c>
      <c r="C36588" s="2" t="s">
        <v>228</v>
      </c>
      <c r="D36588">
        <v>0.86793610700000001</v>
      </c>
      <c r="E36588" s="3">
        <v>0.97288085570254146</v>
      </c>
    </row>
    <row r="36589" spans="1:5" x14ac:dyDescent="0.3">
      <c r="A36589">
        <v>17326794</v>
      </c>
      <c r="B36589" t="s">
        <v>42979</v>
      </c>
      <c r="C36589" s="2" t="s">
        <v>22404</v>
      </c>
      <c r="D36589">
        <v>0.86794694699999997</v>
      </c>
      <c r="E36589" s="3">
        <v>1.0174899839336191</v>
      </c>
    </row>
    <row r="36590" spans="1:5" x14ac:dyDescent="0.3">
      <c r="A36590">
        <v>17237599</v>
      </c>
      <c r="B36590" t="s">
        <v>24861</v>
      </c>
      <c r="C36590" s="2" t="s">
        <v>14121</v>
      </c>
      <c r="D36590">
        <v>0.86795244000000005</v>
      </c>
      <c r="E36590" s="3">
        <v>1.0157721175224228</v>
      </c>
    </row>
    <row r="36591" spans="1:5" x14ac:dyDescent="0.3">
      <c r="A36591">
        <v>17297889</v>
      </c>
      <c r="B36591" t="s">
        <v>44415</v>
      </c>
      <c r="C36591" s="2" t="s">
        <v>24259</v>
      </c>
      <c r="D36591">
        <v>0.86797358199999997</v>
      </c>
      <c r="E36591" s="3">
        <v>0.99498551731128826</v>
      </c>
    </row>
    <row r="36592" spans="1:5" x14ac:dyDescent="0.3">
      <c r="A36592">
        <v>17440350</v>
      </c>
      <c r="B36592" t="s">
        <v>24832</v>
      </c>
      <c r="C36592" s="2" t="s">
        <v>21955</v>
      </c>
      <c r="D36592">
        <v>0.86798362799999995</v>
      </c>
      <c r="E36592" s="3">
        <v>1.0106500504206748</v>
      </c>
    </row>
    <row r="36593" spans="1:5" x14ac:dyDescent="0.3">
      <c r="A36593">
        <v>17392617</v>
      </c>
      <c r="B36593" t="s">
        <v>24832</v>
      </c>
      <c r="C36593" s="2" t="s">
        <v>228</v>
      </c>
      <c r="D36593">
        <v>0.86799695499999996</v>
      </c>
      <c r="E36593" s="3">
        <v>0.98578432644167202</v>
      </c>
    </row>
    <row r="36594" spans="1:5" x14ac:dyDescent="0.3">
      <c r="A36594">
        <v>17224360</v>
      </c>
      <c r="B36594" t="s">
        <v>43317</v>
      </c>
      <c r="C36594" s="2" t="s">
        <v>22836</v>
      </c>
      <c r="D36594">
        <v>0.86801996100000001</v>
      </c>
      <c r="E36594" s="3">
        <v>1.0095198075752747</v>
      </c>
    </row>
    <row r="36595" spans="1:5" x14ac:dyDescent="0.3">
      <c r="A36595">
        <v>17288070</v>
      </c>
      <c r="B36595" t="s">
        <v>24832</v>
      </c>
      <c r="C36595" s="2" t="s">
        <v>228</v>
      </c>
      <c r="D36595">
        <v>0.86803357599999997</v>
      </c>
      <c r="E36595" s="3">
        <v>1.030537480145516</v>
      </c>
    </row>
    <row r="36596" spans="1:5" x14ac:dyDescent="0.3">
      <c r="A36596">
        <v>17403514</v>
      </c>
      <c r="B36596" t="s">
        <v>32451</v>
      </c>
      <c r="C36596" s="2" t="s">
        <v>9211</v>
      </c>
      <c r="D36596">
        <v>0.86815047499999998</v>
      </c>
      <c r="E36596" s="3">
        <v>1.0038108014746066</v>
      </c>
    </row>
    <row r="36597" spans="1:5" x14ac:dyDescent="0.3">
      <c r="A36597">
        <v>17371265</v>
      </c>
      <c r="B36597" t="s">
        <v>24832</v>
      </c>
      <c r="C36597" s="2" t="s">
        <v>228</v>
      </c>
      <c r="D36597">
        <v>0.86816766199999995</v>
      </c>
      <c r="E36597" s="3">
        <v>0.85846994535519028</v>
      </c>
    </row>
    <row r="36598" spans="1:5" x14ac:dyDescent="0.3">
      <c r="A36598">
        <v>17452038</v>
      </c>
      <c r="B36598" t="s">
        <v>39022</v>
      </c>
      <c r="C36598" s="2" t="s">
        <v>17349</v>
      </c>
      <c r="D36598">
        <v>0.86819312699999995</v>
      </c>
      <c r="E36598" s="3">
        <v>1.002775389356491</v>
      </c>
    </row>
    <row r="36599" spans="1:5" x14ac:dyDescent="0.3">
      <c r="A36599">
        <v>17309268</v>
      </c>
      <c r="B36599" t="s">
        <v>28168</v>
      </c>
      <c r="C36599" s="2" t="s">
        <v>4039</v>
      </c>
      <c r="D36599">
        <v>0.86820040499999995</v>
      </c>
      <c r="E36599" s="3">
        <v>0.98608527788722933</v>
      </c>
    </row>
    <row r="36600" spans="1:5" x14ac:dyDescent="0.3">
      <c r="A36600">
        <v>17377870</v>
      </c>
      <c r="B36600" t="s">
        <v>37758</v>
      </c>
      <c r="C36600" s="2" t="s">
        <v>15754</v>
      </c>
      <c r="D36600">
        <v>0.86821799499999996</v>
      </c>
      <c r="E36600" s="3">
        <v>0.99022773319205915</v>
      </c>
    </row>
    <row r="36601" spans="1:5" x14ac:dyDescent="0.3">
      <c r="A36601">
        <v>17305005</v>
      </c>
      <c r="B36601" t="s">
        <v>38486</v>
      </c>
      <c r="C36601" s="2" t="s">
        <v>16657</v>
      </c>
      <c r="D36601">
        <v>0.86824931500000002</v>
      </c>
      <c r="E36601" s="3">
        <v>0.98621896802504694</v>
      </c>
    </row>
    <row r="36602" spans="1:5" x14ac:dyDescent="0.3">
      <c r="A36602">
        <v>17203643</v>
      </c>
      <c r="B36602" t="s">
        <v>24832</v>
      </c>
      <c r="C36602" s="2" t="s">
        <v>228</v>
      </c>
      <c r="D36602">
        <v>0.86833118399999998</v>
      </c>
      <c r="E36602" s="3">
        <v>1.0103029832021428</v>
      </c>
    </row>
    <row r="36603" spans="1:5" x14ac:dyDescent="0.3">
      <c r="A36603">
        <v>17538823</v>
      </c>
      <c r="B36603" t="s">
        <v>25317</v>
      </c>
      <c r="C36603" s="2" t="s">
        <v>228</v>
      </c>
      <c r="D36603">
        <v>0.86833302099999998</v>
      </c>
      <c r="E36603" s="3">
        <v>0.99372660919190181</v>
      </c>
    </row>
    <row r="36604" spans="1:5" x14ac:dyDescent="0.3">
      <c r="A36604">
        <v>17206511</v>
      </c>
      <c r="B36604" t="s">
        <v>24832</v>
      </c>
      <c r="C36604" s="2" t="s">
        <v>228</v>
      </c>
      <c r="D36604">
        <v>0.86833492999999995</v>
      </c>
      <c r="E36604" s="3">
        <v>0.95755822469606122</v>
      </c>
    </row>
    <row r="36605" spans="1:5" x14ac:dyDescent="0.3">
      <c r="A36605">
        <v>17294228</v>
      </c>
      <c r="B36605" t="s">
        <v>24832</v>
      </c>
      <c r="C36605" s="2" t="s">
        <v>22382</v>
      </c>
      <c r="D36605">
        <v>0.86833906100000002</v>
      </c>
      <c r="E36605" s="3">
        <v>1.0163375285650946</v>
      </c>
    </row>
    <row r="36606" spans="1:5" x14ac:dyDescent="0.3">
      <c r="A36606">
        <v>17428904</v>
      </c>
      <c r="B36606" t="s">
        <v>33168</v>
      </c>
      <c r="C36606" s="2" t="s">
        <v>10080</v>
      </c>
      <c r="D36606">
        <v>0.86837712600000005</v>
      </c>
      <c r="E36606" s="3">
        <v>1.013244794110217</v>
      </c>
    </row>
    <row r="36607" spans="1:5" x14ac:dyDescent="0.3">
      <c r="A36607">
        <v>17345666</v>
      </c>
      <c r="B36607" t="s">
        <v>24832</v>
      </c>
      <c r="C36607" s="2" t="s">
        <v>228</v>
      </c>
      <c r="D36607">
        <v>0.86838546999999999</v>
      </c>
      <c r="E36607" s="3">
        <v>0.99215952856122525</v>
      </c>
    </row>
    <row r="36608" spans="1:5" x14ac:dyDescent="0.3">
      <c r="A36608">
        <v>17531183</v>
      </c>
      <c r="B36608" t="s">
        <v>44513</v>
      </c>
      <c r="C36608" s="2" t="s">
        <v>24393</v>
      </c>
      <c r="D36608">
        <v>0.86847593700000003</v>
      </c>
      <c r="E36608" s="3">
        <v>0.99025480276838096</v>
      </c>
    </row>
    <row r="36609" spans="1:5" x14ac:dyDescent="0.3">
      <c r="A36609">
        <v>17548201</v>
      </c>
      <c r="B36609" t="s">
        <v>32642</v>
      </c>
      <c r="C36609" s="2" t="s">
        <v>9456</v>
      </c>
      <c r="D36609">
        <v>0.86848175000000005</v>
      </c>
      <c r="E36609" s="3">
        <v>0.99235039783047962</v>
      </c>
    </row>
    <row r="36610" spans="1:5" x14ac:dyDescent="0.3">
      <c r="A36610">
        <v>17242330</v>
      </c>
      <c r="B36610" t="s">
        <v>38874</v>
      </c>
      <c r="C36610" s="2" t="s">
        <v>17155</v>
      </c>
      <c r="D36610">
        <v>0.86848228900000002</v>
      </c>
      <c r="E36610" s="3">
        <v>1.0065443326598558</v>
      </c>
    </row>
    <row r="36611" spans="1:5" x14ac:dyDescent="0.3">
      <c r="A36611">
        <v>17301391</v>
      </c>
      <c r="B36611" t="s">
        <v>31143</v>
      </c>
      <c r="C36611" s="2" t="s">
        <v>7598</v>
      </c>
      <c r="D36611">
        <v>0.86850126299999997</v>
      </c>
      <c r="E36611" s="3">
        <v>0.99036324379246521</v>
      </c>
    </row>
    <row r="36612" spans="1:5" x14ac:dyDescent="0.3">
      <c r="A36612">
        <v>17297660</v>
      </c>
      <c r="B36612" t="s">
        <v>29083</v>
      </c>
      <c r="C36612" s="2" t="s">
        <v>5136</v>
      </c>
      <c r="D36612">
        <v>0.86852521999999999</v>
      </c>
      <c r="E36612" s="3">
        <v>0.99343268502147009</v>
      </c>
    </row>
    <row r="36613" spans="1:5" x14ac:dyDescent="0.3">
      <c r="A36613">
        <v>17548679</v>
      </c>
      <c r="B36613" t="s">
        <v>24832</v>
      </c>
      <c r="C36613" s="2" t="s">
        <v>9393</v>
      </c>
      <c r="D36613">
        <v>0.86854697599999997</v>
      </c>
      <c r="E36613" s="3">
        <v>1.0116652536033135</v>
      </c>
    </row>
    <row r="36614" spans="1:5" x14ac:dyDescent="0.3">
      <c r="A36614">
        <v>17203079</v>
      </c>
      <c r="B36614" t="s">
        <v>24832</v>
      </c>
      <c r="C36614" s="2" t="s">
        <v>228</v>
      </c>
      <c r="D36614">
        <v>0.86857041000000001</v>
      </c>
      <c r="E36614" s="3">
        <v>0.9718125633563337</v>
      </c>
    </row>
    <row r="36615" spans="1:5" x14ac:dyDescent="0.3">
      <c r="A36615">
        <v>17208633</v>
      </c>
      <c r="B36615" t="s">
        <v>24832</v>
      </c>
      <c r="C36615" s="2" t="s">
        <v>228</v>
      </c>
      <c r="D36615">
        <v>0.86860350399999997</v>
      </c>
      <c r="E36615" s="3">
        <v>1.0267547672868511</v>
      </c>
    </row>
    <row r="36616" spans="1:5" x14ac:dyDescent="0.3">
      <c r="A36616">
        <v>17374939</v>
      </c>
      <c r="B36616" t="s">
        <v>32811</v>
      </c>
      <c r="C36616" s="2" t="s">
        <v>9665</v>
      </c>
      <c r="D36616">
        <v>0.86860499400000002</v>
      </c>
      <c r="E36616" s="3">
        <v>1.0077331304456374</v>
      </c>
    </row>
    <row r="36617" spans="1:5" x14ac:dyDescent="0.3">
      <c r="A36617">
        <v>17314373</v>
      </c>
      <c r="B36617" t="s">
        <v>26494</v>
      </c>
      <c r="C36617" s="2" t="s">
        <v>2079</v>
      </c>
      <c r="D36617">
        <v>0.86861669100000005</v>
      </c>
      <c r="E36617" s="3">
        <v>0.98485181558384505</v>
      </c>
    </row>
    <row r="36618" spans="1:5" x14ac:dyDescent="0.3">
      <c r="A36618">
        <v>17527123</v>
      </c>
      <c r="B36618" t="s">
        <v>42520</v>
      </c>
      <c r="C36618" s="2" t="s">
        <v>21809</v>
      </c>
      <c r="D36618">
        <v>0.86864302199999999</v>
      </c>
      <c r="E36618" s="3">
        <v>1.004324592622319</v>
      </c>
    </row>
    <row r="36619" spans="1:5" x14ac:dyDescent="0.3">
      <c r="A36619">
        <v>17481137</v>
      </c>
      <c r="B36619" t="s">
        <v>42004</v>
      </c>
      <c r="C36619" s="2" t="s">
        <v>21156</v>
      </c>
      <c r="D36619">
        <v>0.86868575199999998</v>
      </c>
      <c r="E36619" s="3">
        <v>0.98704037686386781</v>
      </c>
    </row>
    <row r="36620" spans="1:5" x14ac:dyDescent="0.3">
      <c r="A36620">
        <v>17293706</v>
      </c>
      <c r="B36620" t="s">
        <v>36772</v>
      </c>
      <c r="C36620" s="2" t="s">
        <v>14513</v>
      </c>
      <c r="D36620">
        <v>0.86870241199999998</v>
      </c>
      <c r="E36620" s="3">
        <v>0.9943519437260574</v>
      </c>
    </row>
    <row r="36621" spans="1:5" x14ac:dyDescent="0.3">
      <c r="A36621">
        <v>17489314</v>
      </c>
      <c r="B36621" t="s">
        <v>27233</v>
      </c>
      <c r="C36621" s="2" t="s">
        <v>2939</v>
      </c>
      <c r="D36621">
        <v>0.86871598900000002</v>
      </c>
      <c r="E36621" s="3">
        <v>1.0119586789476374</v>
      </c>
    </row>
    <row r="36622" spans="1:5" x14ac:dyDescent="0.3">
      <c r="A36622">
        <v>17228497</v>
      </c>
      <c r="B36622" t="s">
        <v>30660</v>
      </c>
      <c r="C36622" s="2" t="s">
        <v>7017</v>
      </c>
      <c r="D36622">
        <v>0.86872358000000005</v>
      </c>
      <c r="E36622" s="3">
        <v>1.0122162553321128</v>
      </c>
    </row>
    <row r="36623" spans="1:5" x14ac:dyDescent="0.3">
      <c r="A36623">
        <v>17381555</v>
      </c>
      <c r="B36623" t="s">
        <v>26349</v>
      </c>
      <c r="C36623" s="2" t="s">
        <v>1922</v>
      </c>
      <c r="D36623">
        <v>0.86872893799999995</v>
      </c>
      <c r="E36623" s="3">
        <v>1.0047241339087833</v>
      </c>
    </row>
    <row r="36624" spans="1:5" x14ac:dyDescent="0.3">
      <c r="A36624">
        <v>17259808</v>
      </c>
      <c r="B36624" t="s">
        <v>24832</v>
      </c>
      <c r="C36624" s="2" t="s">
        <v>228</v>
      </c>
      <c r="D36624">
        <v>0.86873632499999998</v>
      </c>
      <c r="E36624" s="3">
        <v>1.0181357305249945</v>
      </c>
    </row>
    <row r="36625" spans="1:5" x14ac:dyDescent="0.3">
      <c r="A36625">
        <v>17332454</v>
      </c>
      <c r="B36625" t="s">
        <v>40037</v>
      </c>
      <c r="C36625" s="2" t="s">
        <v>18639</v>
      </c>
      <c r="D36625">
        <v>0.86873968099999999</v>
      </c>
      <c r="E36625" s="3">
        <v>1.0119146856765098</v>
      </c>
    </row>
    <row r="36626" spans="1:5" x14ac:dyDescent="0.3">
      <c r="A36626">
        <v>17441592</v>
      </c>
      <c r="B36626" t="s">
        <v>24832</v>
      </c>
      <c r="C36626" s="2" t="s">
        <v>228</v>
      </c>
      <c r="D36626">
        <v>0.86874052499999999</v>
      </c>
      <c r="E36626" s="3">
        <v>1.0161521704479033</v>
      </c>
    </row>
    <row r="36627" spans="1:5" x14ac:dyDescent="0.3">
      <c r="A36627">
        <v>17206867</v>
      </c>
      <c r="B36627" t="s">
        <v>24832</v>
      </c>
      <c r="C36627" s="2" t="s">
        <v>228</v>
      </c>
      <c r="D36627">
        <v>0.86876036700000003</v>
      </c>
      <c r="E36627" s="3">
        <v>1.0122034956304635</v>
      </c>
    </row>
    <row r="36628" spans="1:5" x14ac:dyDescent="0.3">
      <c r="A36628">
        <v>17383816</v>
      </c>
      <c r="B36628" t="s">
        <v>24832</v>
      </c>
      <c r="C36628" s="2" t="s">
        <v>228</v>
      </c>
      <c r="D36628">
        <v>0.86879251400000002</v>
      </c>
      <c r="E36628" s="3">
        <v>1.0066619418851852</v>
      </c>
    </row>
    <row r="36629" spans="1:5" x14ac:dyDescent="0.3">
      <c r="A36629">
        <v>17549180</v>
      </c>
      <c r="B36629" t="s">
        <v>24832</v>
      </c>
      <c r="C36629" s="2" t="s">
        <v>228</v>
      </c>
      <c r="D36629">
        <v>0.86886236699999997</v>
      </c>
      <c r="E36629" s="3">
        <v>0.97939861071462464</v>
      </c>
    </row>
    <row r="36630" spans="1:5" x14ac:dyDescent="0.3">
      <c r="A36630">
        <v>17304141</v>
      </c>
      <c r="B36630" t="s">
        <v>26872</v>
      </c>
      <c r="C36630" s="2" t="s">
        <v>2511</v>
      </c>
      <c r="D36630">
        <v>0.86886782200000001</v>
      </c>
      <c r="E36630" s="3">
        <v>1.0103871969823015</v>
      </c>
    </row>
    <row r="36631" spans="1:5" x14ac:dyDescent="0.3">
      <c r="A36631">
        <v>17243523</v>
      </c>
      <c r="B36631" t="s">
        <v>24832</v>
      </c>
      <c r="C36631" s="2" t="s">
        <v>228</v>
      </c>
      <c r="D36631">
        <v>0.86887082100000002</v>
      </c>
      <c r="E36631" s="3">
        <v>1.0139541938419523</v>
      </c>
    </row>
    <row r="36632" spans="1:5" x14ac:dyDescent="0.3">
      <c r="A36632">
        <v>17414348</v>
      </c>
      <c r="B36632" t="s">
        <v>24832</v>
      </c>
      <c r="C36632" s="2" t="s">
        <v>228</v>
      </c>
      <c r="D36632">
        <v>0.86889226399999997</v>
      </c>
      <c r="E36632" s="3">
        <v>1.0116865869853944</v>
      </c>
    </row>
    <row r="36633" spans="1:5" x14ac:dyDescent="0.3">
      <c r="A36633">
        <v>17549842</v>
      </c>
      <c r="B36633" t="s">
        <v>24832</v>
      </c>
      <c r="C36633" s="2" t="s">
        <v>228</v>
      </c>
      <c r="D36633">
        <v>0.86892991900000005</v>
      </c>
      <c r="E36633" s="3">
        <v>1.0668870820378999</v>
      </c>
    </row>
    <row r="36634" spans="1:5" x14ac:dyDescent="0.3">
      <c r="A36634">
        <v>17411522</v>
      </c>
      <c r="B36634" t="s">
        <v>24861</v>
      </c>
      <c r="C36634" s="2" t="s">
        <v>15087</v>
      </c>
      <c r="D36634">
        <v>0.86897025900000002</v>
      </c>
      <c r="E36634" s="3">
        <v>1.023009178863808</v>
      </c>
    </row>
    <row r="36635" spans="1:5" x14ac:dyDescent="0.3">
      <c r="A36635">
        <v>17309682</v>
      </c>
      <c r="B36635" t="s">
        <v>24861</v>
      </c>
      <c r="C36635" s="2" t="s">
        <v>3249</v>
      </c>
      <c r="D36635">
        <v>0.86901705100000004</v>
      </c>
      <c r="E36635" s="3">
        <v>0.98581648463054372</v>
      </c>
    </row>
    <row r="36636" spans="1:5" x14ac:dyDescent="0.3">
      <c r="A36636">
        <v>17275408</v>
      </c>
      <c r="B36636" t="s">
        <v>39568</v>
      </c>
      <c r="C36636" s="2" t="s">
        <v>18029</v>
      </c>
      <c r="D36636">
        <v>0.86901900099999996</v>
      </c>
      <c r="E36636" s="3">
        <v>1.0089456929369627</v>
      </c>
    </row>
    <row r="36637" spans="1:5" x14ac:dyDescent="0.3">
      <c r="A36637">
        <v>17259276</v>
      </c>
      <c r="B36637" t="s">
        <v>32234</v>
      </c>
      <c r="C36637" s="2" t="s">
        <v>8941</v>
      </c>
      <c r="D36637">
        <v>0.86904983599999996</v>
      </c>
      <c r="E36637" s="3">
        <v>1.0080029024981474</v>
      </c>
    </row>
    <row r="36638" spans="1:5" x14ac:dyDescent="0.3">
      <c r="A36638">
        <v>17453102</v>
      </c>
      <c r="B36638" t="s">
        <v>38507</v>
      </c>
      <c r="C36638" s="2" t="s">
        <v>16690</v>
      </c>
      <c r="D36638">
        <v>0.86906925999999995</v>
      </c>
      <c r="E36638" s="3">
        <v>0.98928629785944955</v>
      </c>
    </row>
    <row r="36639" spans="1:5" x14ac:dyDescent="0.3">
      <c r="A36639">
        <v>17298839</v>
      </c>
      <c r="B36639" t="s">
        <v>30360</v>
      </c>
      <c r="C36639" s="2" t="s">
        <v>6658</v>
      </c>
      <c r="D36639">
        <v>0.86908986099999996</v>
      </c>
      <c r="E36639" s="3">
        <v>1.0059174119436642</v>
      </c>
    </row>
    <row r="36640" spans="1:5" x14ac:dyDescent="0.3">
      <c r="A36640">
        <v>17447098</v>
      </c>
      <c r="B36640" t="s">
        <v>26300</v>
      </c>
      <c r="C36640" s="2" t="s">
        <v>228</v>
      </c>
      <c r="D36640">
        <v>0.86911326200000005</v>
      </c>
      <c r="E36640" s="3">
        <v>0.99584612978681364</v>
      </c>
    </row>
    <row r="36641" spans="1:5" x14ac:dyDescent="0.3">
      <c r="A36641">
        <v>17202877</v>
      </c>
      <c r="B36641" t="s">
        <v>24832</v>
      </c>
      <c r="C36641" s="2" t="s">
        <v>228</v>
      </c>
      <c r="D36641">
        <v>0.86923457500000001</v>
      </c>
      <c r="E36641" s="3">
        <v>1.0147455325184471</v>
      </c>
    </row>
    <row r="36642" spans="1:5" x14ac:dyDescent="0.3">
      <c r="A36642">
        <v>17203013</v>
      </c>
      <c r="B36642" t="s">
        <v>24832</v>
      </c>
      <c r="C36642" s="2" t="s">
        <v>228</v>
      </c>
      <c r="D36642">
        <v>0.86924210899999999</v>
      </c>
      <c r="E36642" s="3">
        <v>0.98360628808909512</v>
      </c>
    </row>
    <row r="36643" spans="1:5" x14ac:dyDescent="0.3">
      <c r="A36643">
        <v>17340772</v>
      </c>
      <c r="B36643" t="s">
        <v>28499</v>
      </c>
      <c r="C36643" s="2" t="s">
        <v>4441</v>
      </c>
      <c r="D36643">
        <v>0.86932336600000004</v>
      </c>
      <c r="E36643" s="3">
        <v>0.9857746208485314</v>
      </c>
    </row>
    <row r="36644" spans="1:5" x14ac:dyDescent="0.3">
      <c r="A36644">
        <v>17532755</v>
      </c>
      <c r="B36644" t="s">
        <v>33385</v>
      </c>
      <c r="C36644" s="2" t="s">
        <v>10342</v>
      </c>
      <c r="D36644">
        <v>0.86933181500000001</v>
      </c>
      <c r="E36644" s="3">
        <v>1.024346461163387</v>
      </c>
    </row>
    <row r="36645" spans="1:5" x14ac:dyDescent="0.3">
      <c r="A36645">
        <v>17349421</v>
      </c>
      <c r="B36645" t="s">
        <v>24832</v>
      </c>
      <c r="C36645" s="2" t="s">
        <v>228</v>
      </c>
      <c r="D36645">
        <v>0.86936141700000003</v>
      </c>
      <c r="E36645" s="3">
        <v>1.0156925738292346</v>
      </c>
    </row>
    <row r="36646" spans="1:5" x14ac:dyDescent="0.3">
      <c r="A36646">
        <v>17205843</v>
      </c>
      <c r="B36646" t="s">
        <v>24832</v>
      </c>
      <c r="C36646" s="2" t="s">
        <v>228</v>
      </c>
      <c r="D36646">
        <v>0.86937772000000002</v>
      </c>
      <c r="E36646" s="3">
        <v>1.0168743424513431</v>
      </c>
    </row>
    <row r="36647" spans="1:5" x14ac:dyDescent="0.3">
      <c r="A36647">
        <v>17449091</v>
      </c>
      <c r="B36647" t="s">
        <v>29013</v>
      </c>
      <c r="C36647" s="2" t="s">
        <v>5057</v>
      </c>
      <c r="D36647">
        <v>0.86940381600000005</v>
      </c>
      <c r="E36647" s="3">
        <v>1.0126205125720604</v>
      </c>
    </row>
    <row r="36648" spans="1:5" x14ac:dyDescent="0.3">
      <c r="A36648">
        <v>17438189</v>
      </c>
      <c r="B36648" t="s">
        <v>32429</v>
      </c>
      <c r="C36648" s="2" t="s">
        <v>9185</v>
      </c>
      <c r="D36648">
        <v>0.86945256199999998</v>
      </c>
      <c r="E36648" s="3">
        <v>0.98230220156248382</v>
      </c>
    </row>
    <row r="36649" spans="1:5" x14ac:dyDescent="0.3">
      <c r="A36649">
        <v>17208981</v>
      </c>
      <c r="B36649" t="s">
        <v>24832</v>
      </c>
      <c r="C36649" s="2" t="s">
        <v>228</v>
      </c>
      <c r="D36649">
        <v>0.86948079599999994</v>
      </c>
      <c r="E36649" s="3">
        <v>0.96915772935309785</v>
      </c>
    </row>
    <row r="36650" spans="1:5" x14ac:dyDescent="0.3">
      <c r="A36650">
        <v>17397333</v>
      </c>
      <c r="B36650" t="s">
        <v>24832</v>
      </c>
      <c r="C36650" s="2" t="s">
        <v>10837</v>
      </c>
      <c r="D36650">
        <v>0.86950455699999996</v>
      </c>
      <c r="E36650" s="3">
        <v>0.98784438926333451</v>
      </c>
    </row>
    <row r="36651" spans="1:5" x14ac:dyDescent="0.3">
      <c r="A36651">
        <v>17419038</v>
      </c>
      <c r="B36651" t="s">
        <v>24832</v>
      </c>
      <c r="C36651" s="2" t="s">
        <v>763</v>
      </c>
      <c r="D36651">
        <v>0.86951168599999995</v>
      </c>
      <c r="E36651" s="3">
        <v>1.015115581335543</v>
      </c>
    </row>
    <row r="36652" spans="1:5" x14ac:dyDescent="0.3">
      <c r="A36652">
        <v>17239917</v>
      </c>
      <c r="B36652" t="s">
        <v>29960</v>
      </c>
      <c r="C36652" s="2" t="s">
        <v>6178</v>
      </c>
      <c r="D36652">
        <v>0.86952800299999999</v>
      </c>
      <c r="E36652" s="3">
        <v>1.0232182343936045</v>
      </c>
    </row>
    <row r="36653" spans="1:5" x14ac:dyDescent="0.3">
      <c r="A36653">
        <v>17393637</v>
      </c>
      <c r="B36653" t="s">
        <v>34665</v>
      </c>
      <c r="C36653" s="2" t="s">
        <v>11883</v>
      </c>
      <c r="D36653">
        <v>0.86956849400000003</v>
      </c>
      <c r="E36653" s="3">
        <v>1.0047352945551562</v>
      </c>
    </row>
    <row r="36654" spans="1:5" x14ac:dyDescent="0.3">
      <c r="A36654">
        <v>17208551</v>
      </c>
      <c r="B36654" t="s">
        <v>24832</v>
      </c>
      <c r="C36654" s="2" t="s">
        <v>228</v>
      </c>
      <c r="D36654">
        <v>0.869591208</v>
      </c>
      <c r="E36654" s="3">
        <v>0.98472870226369569</v>
      </c>
    </row>
    <row r="36655" spans="1:5" x14ac:dyDescent="0.3">
      <c r="A36655">
        <v>17469607</v>
      </c>
      <c r="B36655" t="s">
        <v>24861</v>
      </c>
      <c r="C36655" s="2" t="s">
        <v>17168</v>
      </c>
      <c r="D36655">
        <v>0.86960420400000005</v>
      </c>
      <c r="E36655" s="3">
        <v>1.014631139563553</v>
      </c>
    </row>
    <row r="36656" spans="1:5" x14ac:dyDescent="0.3">
      <c r="A36656">
        <v>17362111</v>
      </c>
      <c r="B36656" t="s">
        <v>25936</v>
      </c>
      <c r="C36656" s="2" t="s">
        <v>1453</v>
      </c>
      <c r="D36656">
        <v>0.86960668500000005</v>
      </c>
      <c r="E36656" s="3">
        <v>1.0080764495250145</v>
      </c>
    </row>
    <row r="36657" spans="1:5" x14ac:dyDescent="0.3">
      <c r="A36657">
        <v>17323929</v>
      </c>
      <c r="B36657" t="s">
        <v>42851</v>
      </c>
      <c r="C36657" s="2" t="s">
        <v>22230</v>
      </c>
      <c r="D36657">
        <v>0.86963307099999998</v>
      </c>
      <c r="E36657" s="3">
        <v>1.0061631629683991</v>
      </c>
    </row>
    <row r="36658" spans="1:5" x14ac:dyDescent="0.3">
      <c r="A36658">
        <v>17331241</v>
      </c>
      <c r="B36658" t="s">
        <v>31237</v>
      </c>
      <c r="C36658" s="2" t="s">
        <v>7719</v>
      </c>
      <c r="D36658">
        <v>0.86969170600000001</v>
      </c>
      <c r="E36658" s="3">
        <v>0.98470064788072742</v>
      </c>
    </row>
    <row r="36659" spans="1:5" x14ac:dyDescent="0.3">
      <c r="A36659">
        <v>17244378</v>
      </c>
      <c r="B36659" t="s">
        <v>37545</v>
      </c>
      <c r="C36659" s="2" t="s">
        <v>15495</v>
      </c>
      <c r="D36659">
        <v>0.86973175400000002</v>
      </c>
      <c r="E36659" s="3">
        <v>1.0044839911388228</v>
      </c>
    </row>
    <row r="36660" spans="1:5" x14ac:dyDescent="0.3">
      <c r="A36660">
        <v>17397117</v>
      </c>
      <c r="B36660" t="s">
        <v>24832</v>
      </c>
      <c r="C36660" s="2" t="s">
        <v>228</v>
      </c>
      <c r="D36660">
        <v>0.86978946499999998</v>
      </c>
      <c r="E36660" s="3">
        <v>1.0141777740045843</v>
      </c>
    </row>
    <row r="36661" spans="1:5" x14ac:dyDescent="0.3">
      <c r="A36661">
        <v>17208525</v>
      </c>
      <c r="B36661" t="s">
        <v>24832</v>
      </c>
      <c r="C36661" s="2" t="s">
        <v>228</v>
      </c>
      <c r="D36661">
        <v>0.86979043300000003</v>
      </c>
      <c r="E36661" s="3">
        <v>0.98069000379122995</v>
      </c>
    </row>
    <row r="36662" spans="1:5" x14ac:dyDescent="0.3">
      <c r="A36662">
        <v>17456969</v>
      </c>
      <c r="B36662" t="s">
        <v>24832</v>
      </c>
      <c r="C36662" s="2" t="s">
        <v>228</v>
      </c>
      <c r="D36662">
        <v>0.86985687599999995</v>
      </c>
      <c r="E36662" s="3">
        <v>0.992068541081779</v>
      </c>
    </row>
    <row r="36663" spans="1:5" x14ac:dyDescent="0.3">
      <c r="A36663">
        <v>17401535</v>
      </c>
      <c r="B36663" t="s">
        <v>24832</v>
      </c>
      <c r="C36663" s="2" t="s">
        <v>228</v>
      </c>
      <c r="D36663">
        <v>0.86986501800000005</v>
      </c>
      <c r="E36663" s="3">
        <v>0.99103711688068252</v>
      </c>
    </row>
    <row r="36664" spans="1:5" x14ac:dyDescent="0.3">
      <c r="A36664">
        <v>17338879</v>
      </c>
      <c r="B36664" t="s">
        <v>41415</v>
      </c>
      <c r="C36664" s="2" t="s">
        <v>20387</v>
      </c>
      <c r="D36664">
        <v>0.86987019300000001</v>
      </c>
      <c r="E36664" s="3">
        <v>0.9825381590761324</v>
      </c>
    </row>
    <row r="36665" spans="1:5" x14ac:dyDescent="0.3">
      <c r="A36665">
        <v>17207935</v>
      </c>
      <c r="B36665" t="s">
        <v>24832</v>
      </c>
      <c r="C36665" s="2" t="s">
        <v>228</v>
      </c>
      <c r="D36665">
        <v>0.86989601999999999</v>
      </c>
      <c r="E36665" s="3">
        <v>1.054857826346981</v>
      </c>
    </row>
    <row r="36666" spans="1:5" x14ac:dyDescent="0.3">
      <c r="A36666">
        <v>17343449</v>
      </c>
      <c r="B36666" t="s">
        <v>31172</v>
      </c>
      <c r="C36666" s="2" t="s">
        <v>7636</v>
      </c>
      <c r="D36666">
        <v>0.869944724</v>
      </c>
      <c r="E36666" s="3">
        <v>0.98656552499169881</v>
      </c>
    </row>
    <row r="36667" spans="1:5" x14ac:dyDescent="0.3">
      <c r="A36667">
        <v>17279528</v>
      </c>
      <c r="B36667" t="s">
        <v>31906</v>
      </c>
      <c r="C36667" s="2" t="s">
        <v>8545</v>
      </c>
      <c r="D36667">
        <v>0.86995055600000004</v>
      </c>
      <c r="E36667" s="3">
        <v>1.0049980895333437</v>
      </c>
    </row>
    <row r="36668" spans="1:5" x14ac:dyDescent="0.3">
      <c r="A36668">
        <v>17300961</v>
      </c>
      <c r="B36668" t="s">
        <v>30945</v>
      </c>
      <c r="C36668" s="2" t="s">
        <v>7368</v>
      </c>
      <c r="D36668">
        <v>0.86995939200000005</v>
      </c>
      <c r="E36668" s="3">
        <v>0.99393525482371536</v>
      </c>
    </row>
    <row r="36669" spans="1:5" x14ac:dyDescent="0.3">
      <c r="A36669">
        <v>17205011</v>
      </c>
      <c r="B36669" t="s">
        <v>24832</v>
      </c>
      <c r="C36669" s="2" t="s">
        <v>228</v>
      </c>
      <c r="D36669">
        <v>0.86996483499999999</v>
      </c>
      <c r="E36669" s="3">
        <v>0.99389259198016111</v>
      </c>
    </row>
    <row r="36670" spans="1:5" x14ac:dyDescent="0.3">
      <c r="A36670">
        <v>17266044</v>
      </c>
      <c r="B36670" t="s">
        <v>43675</v>
      </c>
      <c r="C36670" s="2" t="s">
        <v>23291</v>
      </c>
      <c r="D36670">
        <v>0.86999927700000002</v>
      </c>
      <c r="E36670" s="3">
        <v>0.9959921824801885</v>
      </c>
    </row>
    <row r="36671" spans="1:5" x14ac:dyDescent="0.3">
      <c r="A36671">
        <v>17365718</v>
      </c>
      <c r="B36671" t="s">
        <v>24832</v>
      </c>
      <c r="C36671" s="2" t="s">
        <v>228</v>
      </c>
      <c r="D36671">
        <v>0.870019718</v>
      </c>
      <c r="E36671" s="3">
        <v>1.0109824541776216</v>
      </c>
    </row>
    <row r="36672" spans="1:5" x14ac:dyDescent="0.3">
      <c r="A36672">
        <v>17540814</v>
      </c>
      <c r="B36672" t="s">
        <v>29361</v>
      </c>
      <c r="C36672" s="2" t="s">
        <v>5475</v>
      </c>
      <c r="D36672">
        <v>0.87002002099999998</v>
      </c>
      <c r="E36672" s="3">
        <v>1.0185116279069786</v>
      </c>
    </row>
    <row r="36673" spans="1:5" x14ac:dyDescent="0.3">
      <c r="A36673">
        <v>17207903</v>
      </c>
      <c r="B36673" t="s">
        <v>24832</v>
      </c>
      <c r="C36673" s="2" t="s">
        <v>228</v>
      </c>
      <c r="D36673">
        <v>0.87003820700000001</v>
      </c>
      <c r="E36673" s="3">
        <v>1.1638986013986015</v>
      </c>
    </row>
    <row r="36674" spans="1:5" x14ac:dyDescent="0.3">
      <c r="A36674">
        <v>17392414</v>
      </c>
      <c r="B36674" t="s">
        <v>25676</v>
      </c>
      <c r="C36674" s="2" t="s">
        <v>1148</v>
      </c>
      <c r="D36674">
        <v>0.870047715</v>
      </c>
      <c r="E36674" s="3">
        <v>0.99432055819871534</v>
      </c>
    </row>
    <row r="36675" spans="1:5" x14ac:dyDescent="0.3">
      <c r="A36675">
        <v>17241981</v>
      </c>
      <c r="B36675" t="s">
        <v>34412</v>
      </c>
      <c r="C36675" s="2" t="s">
        <v>11574</v>
      </c>
      <c r="D36675">
        <v>0.87004870899999998</v>
      </c>
      <c r="E36675" s="3">
        <v>1.0079885595936684</v>
      </c>
    </row>
    <row r="36676" spans="1:5" x14ac:dyDescent="0.3">
      <c r="A36676">
        <v>17307663</v>
      </c>
      <c r="B36676" t="s">
        <v>37638</v>
      </c>
      <c r="C36676" s="2" t="s">
        <v>15597</v>
      </c>
      <c r="D36676">
        <v>0.87005146300000002</v>
      </c>
      <c r="E36676" s="3">
        <v>0.99169743054227621</v>
      </c>
    </row>
    <row r="36677" spans="1:5" x14ac:dyDescent="0.3">
      <c r="A36677">
        <v>17549662</v>
      </c>
      <c r="B36677" t="s">
        <v>24832</v>
      </c>
      <c r="C36677" s="2" t="s">
        <v>228</v>
      </c>
      <c r="D36677">
        <v>0.870066279</v>
      </c>
      <c r="E36677" s="3">
        <v>0.99369096271452895</v>
      </c>
    </row>
    <row r="36678" spans="1:5" x14ac:dyDescent="0.3">
      <c r="A36678">
        <v>17308963</v>
      </c>
      <c r="B36678" t="s">
        <v>24832</v>
      </c>
      <c r="C36678" s="2" t="s">
        <v>228</v>
      </c>
      <c r="D36678">
        <v>0.87008155300000001</v>
      </c>
      <c r="E36678" s="3">
        <v>0.97361255419010428</v>
      </c>
    </row>
    <row r="36679" spans="1:5" x14ac:dyDescent="0.3">
      <c r="A36679">
        <v>17473443</v>
      </c>
      <c r="B36679" t="s">
        <v>24832</v>
      </c>
      <c r="C36679" s="2" t="s">
        <v>19648</v>
      </c>
      <c r="D36679">
        <v>0.87009394900000003</v>
      </c>
      <c r="E36679" s="3">
        <v>1.0091835597093963</v>
      </c>
    </row>
    <row r="36680" spans="1:5" x14ac:dyDescent="0.3">
      <c r="A36680">
        <v>17232195</v>
      </c>
      <c r="B36680" t="s">
        <v>41227</v>
      </c>
      <c r="C36680" s="2" t="s">
        <v>20155</v>
      </c>
      <c r="D36680">
        <v>0.870098335</v>
      </c>
      <c r="E36680" s="3">
        <v>0.97006802721088425</v>
      </c>
    </row>
    <row r="36681" spans="1:5" x14ac:dyDescent="0.3">
      <c r="A36681">
        <v>17429288</v>
      </c>
      <c r="B36681" t="s">
        <v>38897</v>
      </c>
      <c r="C36681" s="2" t="s">
        <v>17180</v>
      </c>
      <c r="D36681">
        <v>0.87011489500000005</v>
      </c>
      <c r="E36681" s="3">
        <v>0.98547777635455991</v>
      </c>
    </row>
    <row r="36682" spans="1:5" x14ac:dyDescent="0.3">
      <c r="A36682">
        <v>17355316</v>
      </c>
      <c r="B36682" t="s">
        <v>32202</v>
      </c>
      <c r="C36682" s="2" t="s">
        <v>8900</v>
      </c>
      <c r="D36682">
        <v>0.87011524100000004</v>
      </c>
      <c r="E36682" s="3">
        <v>1.0062166454437504</v>
      </c>
    </row>
    <row r="36683" spans="1:5" x14ac:dyDescent="0.3">
      <c r="A36683">
        <v>17537730</v>
      </c>
      <c r="B36683" t="s">
        <v>24861</v>
      </c>
      <c r="C36683" s="2" t="s">
        <v>18966</v>
      </c>
      <c r="D36683">
        <v>0.87013306999999995</v>
      </c>
      <c r="E36683" s="3">
        <v>0.99439673771019699</v>
      </c>
    </row>
    <row r="36684" spans="1:5" x14ac:dyDescent="0.3">
      <c r="A36684">
        <v>17461238</v>
      </c>
      <c r="B36684" t="s">
        <v>24832</v>
      </c>
      <c r="C36684" s="2" t="s">
        <v>228</v>
      </c>
      <c r="D36684">
        <v>0.87015352899999998</v>
      </c>
      <c r="E36684" s="3">
        <v>0.96579630477935641</v>
      </c>
    </row>
    <row r="36685" spans="1:5" x14ac:dyDescent="0.3">
      <c r="A36685">
        <v>17302578</v>
      </c>
      <c r="B36685" t="s">
        <v>28258</v>
      </c>
      <c r="C36685" s="2" t="s">
        <v>4151</v>
      </c>
      <c r="D36685">
        <v>0.87018016600000003</v>
      </c>
      <c r="E36685" s="3">
        <v>0.9951776428736685</v>
      </c>
    </row>
    <row r="36686" spans="1:5" x14ac:dyDescent="0.3">
      <c r="A36686">
        <v>17208301</v>
      </c>
      <c r="B36686" t="s">
        <v>24832</v>
      </c>
      <c r="C36686" s="2" t="s">
        <v>228</v>
      </c>
      <c r="D36686">
        <v>0.87018078700000001</v>
      </c>
      <c r="E36686" s="3">
        <v>0.96929156351171208</v>
      </c>
    </row>
    <row r="36687" spans="1:5" x14ac:dyDescent="0.3">
      <c r="A36687">
        <v>17217101</v>
      </c>
      <c r="B36687" t="s">
        <v>43125</v>
      </c>
      <c r="C36687" s="2" t="s">
        <v>22592</v>
      </c>
      <c r="D36687">
        <v>0.87018524799999997</v>
      </c>
      <c r="E36687" s="3">
        <v>0.9923610497202684</v>
      </c>
    </row>
    <row r="36688" spans="1:5" x14ac:dyDescent="0.3">
      <c r="A36688">
        <v>17296483</v>
      </c>
      <c r="B36688" t="s">
        <v>24986</v>
      </c>
      <c r="C36688" s="2" t="s">
        <v>368</v>
      </c>
      <c r="D36688">
        <v>0.87021580899999995</v>
      </c>
      <c r="E36688" s="3">
        <v>1.0117108993927302</v>
      </c>
    </row>
    <row r="36689" spans="1:5" x14ac:dyDescent="0.3">
      <c r="A36689">
        <v>17430270</v>
      </c>
      <c r="B36689" t="s">
        <v>30373</v>
      </c>
      <c r="C36689" s="2" t="s">
        <v>6673</v>
      </c>
      <c r="D36689">
        <v>0.87027167299999997</v>
      </c>
      <c r="E36689" s="3">
        <v>1.0109187359651186</v>
      </c>
    </row>
    <row r="36690" spans="1:5" x14ac:dyDescent="0.3">
      <c r="A36690">
        <v>17501940</v>
      </c>
      <c r="B36690" t="s">
        <v>36973</v>
      </c>
      <c r="C36690" s="2" t="s">
        <v>14768</v>
      </c>
      <c r="D36690">
        <v>0.87027650300000003</v>
      </c>
      <c r="E36690" s="3">
        <v>0.9898107151833877</v>
      </c>
    </row>
    <row r="36691" spans="1:5" x14ac:dyDescent="0.3">
      <c r="A36691">
        <v>17507825</v>
      </c>
      <c r="B36691" t="s">
        <v>29641</v>
      </c>
      <c r="C36691" s="2" t="s">
        <v>5802</v>
      </c>
      <c r="D36691">
        <v>0.87027790599999999</v>
      </c>
      <c r="E36691" s="3">
        <v>1.0325910273081909</v>
      </c>
    </row>
    <row r="36692" spans="1:5" x14ac:dyDescent="0.3">
      <c r="A36692">
        <v>17523303</v>
      </c>
      <c r="B36692" t="s">
        <v>24861</v>
      </c>
      <c r="C36692" s="2" t="s">
        <v>18665</v>
      </c>
      <c r="D36692">
        <v>0.87028574599999997</v>
      </c>
      <c r="E36692" s="3">
        <v>1.0142828590317146</v>
      </c>
    </row>
    <row r="36693" spans="1:5" x14ac:dyDescent="0.3">
      <c r="A36693">
        <v>17202393</v>
      </c>
      <c r="B36693" t="s">
        <v>24832</v>
      </c>
      <c r="C36693" s="2" t="s">
        <v>228</v>
      </c>
      <c r="D36693">
        <v>0.87028813999999999</v>
      </c>
      <c r="E36693" s="3">
        <v>0.98857413985457998</v>
      </c>
    </row>
    <row r="36694" spans="1:5" x14ac:dyDescent="0.3">
      <c r="A36694">
        <v>17327270</v>
      </c>
      <c r="B36694" t="s">
        <v>25805</v>
      </c>
      <c r="C36694" s="2" t="s">
        <v>1291</v>
      </c>
      <c r="D36694">
        <v>0.87029309300000002</v>
      </c>
      <c r="E36694" s="3">
        <v>0.99500858855634067</v>
      </c>
    </row>
    <row r="36695" spans="1:5" x14ac:dyDescent="0.3">
      <c r="A36695">
        <v>17207349</v>
      </c>
      <c r="B36695" t="s">
        <v>24832</v>
      </c>
      <c r="C36695" s="2" t="s">
        <v>228</v>
      </c>
      <c r="D36695">
        <v>0.87031054100000005</v>
      </c>
      <c r="E36695" s="3">
        <v>1.0094815096957646</v>
      </c>
    </row>
    <row r="36696" spans="1:5" x14ac:dyDescent="0.3">
      <c r="A36696">
        <v>17327236</v>
      </c>
      <c r="B36696" t="s">
        <v>26070</v>
      </c>
      <c r="C36696" s="2" t="s">
        <v>1606</v>
      </c>
      <c r="D36696">
        <v>0.87032147900000001</v>
      </c>
      <c r="E36696" s="3">
        <v>1.0189955879304744</v>
      </c>
    </row>
    <row r="36697" spans="1:5" x14ac:dyDescent="0.3">
      <c r="A36697">
        <v>17538778</v>
      </c>
      <c r="B36697" t="s">
        <v>25317</v>
      </c>
      <c r="C36697" s="2" t="s">
        <v>228</v>
      </c>
      <c r="D36697">
        <v>0.87032243899999995</v>
      </c>
      <c r="E36697" s="3">
        <v>1.0109481946246177</v>
      </c>
    </row>
    <row r="36698" spans="1:5" x14ac:dyDescent="0.3">
      <c r="A36698">
        <v>17373120</v>
      </c>
      <c r="B36698" t="s">
        <v>24832</v>
      </c>
      <c r="C36698" s="2" t="s">
        <v>19559</v>
      </c>
      <c r="D36698">
        <v>0.87033551399999998</v>
      </c>
      <c r="E36698" s="3">
        <v>1.0042863907332387</v>
      </c>
    </row>
    <row r="36699" spans="1:5" x14ac:dyDescent="0.3">
      <c r="A36699">
        <v>17435769</v>
      </c>
      <c r="B36699" t="s">
        <v>24832</v>
      </c>
      <c r="C36699" s="2" t="s">
        <v>18469</v>
      </c>
      <c r="D36699">
        <v>0.87036888099999998</v>
      </c>
      <c r="E36699" s="3">
        <v>0.97390155269243395</v>
      </c>
    </row>
    <row r="36700" spans="1:5" x14ac:dyDescent="0.3">
      <c r="A36700">
        <v>17435162</v>
      </c>
      <c r="B36700" t="s">
        <v>24832</v>
      </c>
      <c r="C36700" s="2" t="s">
        <v>228</v>
      </c>
      <c r="D36700">
        <v>0.87037476700000005</v>
      </c>
      <c r="E36700" s="3">
        <v>0.99389866478026367</v>
      </c>
    </row>
    <row r="36701" spans="1:5" x14ac:dyDescent="0.3">
      <c r="A36701">
        <v>17445807</v>
      </c>
      <c r="B36701" t="s">
        <v>24832</v>
      </c>
      <c r="C36701" s="2" t="s">
        <v>228</v>
      </c>
      <c r="D36701">
        <v>0.87038438200000001</v>
      </c>
      <c r="E36701" s="3">
        <v>1.0391368449269562</v>
      </c>
    </row>
    <row r="36702" spans="1:5" x14ac:dyDescent="0.3">
      <c r="A36702">
        <v>17475695</v>
      </c>
      <c r="B36702" t="s">
        <v>24832</v>
      </c>
      <c r="C36702" s="2" t="s">
        <v>22510</v>
      </c>
      <c r="D36702">
        <v>0.87040119299999996</v>
      </c>
      <c r="E36702" s="3">
        <v>1.0167600008028748</v>
      </c>
    </row>
    <row r="36703" spans="1:5" x14ac:dyDescent="0.3">
      <c r="A36703">
        <v>17303717</v>
      </c>
      <c r="B36703" t="s">
        <v>44145</v>
      </c>
      <c r="C36703" s="2" t="s">
        <v>23901</v>
      </c>
      <c r="D36703">
        <v>0.87041334299999995</v>
      </c>
      <c r="E36703" s="3">
        <v>1.0066644776046774</v>
      </c>
    </row>
    <row r="36704" spans="1:5" x14ac:dyDescent="0.3">
      <c r="A36704">
        <v>17528249</v>
      </c>
      <c r="B36704" t="s">
        <v>41420</v>
      </c>
      <c r="C36704" s="2" t="s">
        <v>20393</v>
      </c>
      <c r="D36704">
        <v>0.87050732099999995</v>
      </c>
      <c r="E36704" s="3">
        <v>1.0175240364861526</v>
      </c>
    </row>
    <row r="36705" spans="1:5" x14ac:dyDescent="0.3">
      <c r="A36705">
        <v>17201443</v>
      </c>
      <c r="B36705" t="s">
        <v>24832</v>
      </c>
      <c r="C36705" s="2" t="s">
        <v>228</v>
      </c>
      <c r="D36705">
        <v>0.87057194500000001</v>
      </c>
      <c r="E36705" s="3">
        <v>0.97519754546545379</v>
      </c>
    </row>
    <row r="36706" spans="1:5" x14ac:dyDescent="0.3">
      <c r="A36706">
        <v>17467534</v>
      </c>
      <c r="B36706" t="s">
        <v>24861</v>
      </c>
      <c r="C36706" s="2" t="s">
        <v>23592</v>
      </c>
      <c r="D36706">
        <v>0.87057276400000005</v>
      </c>
      <c r="E36706" s="3">
        <v>1.0721713810316149</v>
      </c>
    </row>
    <row r="36707" spans="1:5" x14ac:dyDescent="0.3">
      <c r="A36707">
        <v>17381078</v>
      </c>
      <c r="B36707" t="s">
        <v>24832</v>
      </c>
      <c r="C36707" s="2" t="s">
        <v>8688</v>
      </c>
      <c r="D36707">
        <v>0.87061674300000003</v>
      </c>
      <c r="E36707" s="3">
        <v>1.0104147075418479</v>
      </c>
    </row>
    <row r="36708" spans="1:5" x14ac:dyDescent="0.3">
      <c r="A36708">
        <v>17412853</v>
      </c>
      <c r="B36708" t="s">
        <v>25929</v>
      </c>
      <c r="C36708" s="2" t="s">
        <v>228</v>
      </c>
      <c r="D36708">
        <v>0.87062331500000001</v>
      </c>
      <c r="E36708" s="3">
        <v>0.99095621526092859</v>
      </c>
    </row>
    <row r="36709" spans="1:5" x14ac:dyDescent="0.3">
      <c r="A36709">
        <v>17357883</v>
      </c>
      <c r="B36709" t="s">
        <v>24832</v>
      </c>
      <c r="C36709" s="2" t="s">
        <v>228</v>
      </c>
      <c r="D36709">
        <v>0.87065888800000002</v>
      </c>
      <c r="E36709" s="3">
        <v>0.97936729704106629</v>
      </c>
    </row>
    <row r="36710" spans="1:5" x14ac:dyDescent="0.3">
      <c r="A36710">
        <v>17434510</v>
      </c>
      <c r="B36710" t="s">
        <v>38522</v>
      </c>
      <c r="C36710" s="2" t="s">
        <v>16714</v>
      </c>
      <c r="D36710">
        <v>0.87069394200000005</v>
      </c>
      <c r="E36710" s="3">
        <v>1.007555233611009</v>
      </c>
    </row>
    <row r="36711" spans="1:5" x14ac:dyDescent="0.3">
      <c r="A36711">
        <v>17416364</v>
      </c>
      <c r="B36711" t="s">
        <v>44522</v>
      </c>
      <c r="C36711" s="2" t="s">
        <v>24403</v>
      </c>
      <c r="D36711">
        <v>0.87075115199999997</v>
      </c>
      <c r="E36711" s="3">
        <v>0.99544201137773392</v>
      </c>
    </row>
    <row r="36712" spans="1:5" x14ac:dyDescent="0.3">
      <c r="A36712">
        <v>17251299</v>
      </c>
      <c r="B36712" t="s">
        <v>24832</v>
      </c>
      <c r="C36712" s="2" t="s">
        <v>228</v>
      </c>
      <c r="D36712">
        <v>0.87079897100000003</v>
      </c>
      <c r="E36712" s="3">
        <v>1.0113216947463657</v>
      </c>
    </row>
    <row r="36713" spans="1:5" x14ac:dyDescent="0.3">
      <c r="A36713">
        <v>17458669</v>
      </c>
      <c r="B36713" t="s">
        <v>28925</v>
      </c>
      <c r="C36713" s="2" t="s">
        <v>4947</v>
      </c>
      <c r="D36713">
        <v>0.87079974500000001</v>
      </c>
      <c r="E36713" s="3">
        <v>0.99183388935915939</v>
      </c>
    </row>
    <row r="36714" spans="1:5" x14ac:dyDescent="0.3">
      <c r="A36714">
        <v>17458422</v>
      </c>
      <c r="B36714" t="s">
        <v>24832</v>
      </c>
      <c r="C36714" s="2" t="s">
        <v>228</v>
      </c>
      <c r="D36714">
        <v>0.87082841099999997</v>
      </c>
      <c r="E36714" s="3">
        <v>1.0707811825636604</v>
      </c>
    </row>
    <row r="36715" spans="1:5" x14ac:dyDescent="0.3">
      <c r="A36715">
        <v>17307305</v>
      </c>
      <c r="B36715" t="s">
        <v>24832</v>
      </c>
      <c r="C36715" s="2" t="s">
        <v>17496</v>
      </c>
      <c r="D36715">
        <v>0.87083089300000005</v>
      </c>
      <c r="E36715" s="3">
        <v>1.0203127685169273</v>
      </c>
    </row>
    <row r="36716" spans="1:5" x14ac:dyDescent="0.3">
      <c r="A36716">
        <v>17210199</v>
      </c>
      <c r="B36716" t="s">
        <v>24832</v>
      </c>
      <c r="C36716" s="2" t="s">
        <v>228</v>
      </c>
      <c r="D36716">
        <v>0.87083895200000005</v>
      </c>
      <c r="E36716" s="3">
        <v>0.9836221178051987</v>
      </c>
    </row>
    <row r="36717" spans="1:5" x14ac:dyDescent="0.3">
      <c r="A36717">
        <v>17441755</v>
      </c>
      <c r="B36717" t="s">
        <v>39022</v>
      </c>
      <c r="C36717" s="2" t="s">
        <v>17349</v>
      </c>
      <c r="D36717">
        <v>0.87084925199999996</v>
      </c>
      <c r="E36717" s="3">
        <v>0.98953699481152302</v>
      </c>
    </row>
    <row r="36718" spans="1:5" x14ac:dyDescent="0.3">
      <c r="A36718">
        <v>17482613</v>
      </c>
      <c r="B36718" t="s">
        <v>34836</v>
      </c>
      <c r="C36718" s="2" t="s">
        <v>12095</v>
      </c>
      <c r="D36718">
        <v>0.87085564500000001</v>
      </c>
      <c r="E36718" s="3">
        <v>1.0154967891544768</v>
      </c>
    </row>
    <row r="36719" spans="1:5" x14ac:dyDescent="0.3">
      <c r="A36719">
        <v>17532045</v>
      </c>
      <c r="B36719" t="s">
        <v>28636</v>
      </c>
      <c r="C36719" s="2" t="s">
        <v>4604</v>
      </c>
      <c r="D36719">
        <v>0.870889633</v>
      </c>
      <c r="E36719" s="3">
        <v>0.99029815898500761</v>
      </c>
    </row>
    <row r="36720" spans="1:5" x14ac:dyDescent="0.3">
      <c r="A36720">
        <v>17204753</v>
      </c>
      <c r="B36720" t="s">
        <v>24832</v>
      </c>
      <c r="C36720" s="2" t="s">
        <v>228</v>
      </c>
      <c r="D36720">
        <v>0.87090891800000003</v>
      </c>
      <c r="E36720" s="3">
        <v>1.0170077456176079</v>
      </c>
    </row>
    <row r="36721" spans="1:5" x14ac:dyDescent="0.3">
      <c r="A36721">
        <v>17378104</v>
      </c>
      <c r="B36721" t="s">
        <v>24832</v>
      </c>
      <c r="C36721" s="2" t="s">
        <v>11499</v>
      </c>
      <c r="D36721">
        <v>0.87094855400000004</v>
      </c>
      <c r="E36721" s="3">
        <v>1.0186102606920868</v>
      </c>
    </row>
    <row r="36722" spans="1:5" x14ac:dyDescent="0.3">
      <c r="A36722">
        <v>17460891</v>
      </c>
      <c r="B36722" t="s">
        <v>41250</v>
      </c>
      <c r="C36722" s="2" t="s">
        <v>20184</v>
      </c>
      <c r="D36722">
        <v>0.87096649500000001</v>
      </c>
      <c r="E36722" s="3">
        <v>1.0071283541973999</v>
      </c>
    </row>
    <row r="36723" spans="1:5" x14ac:dyDescent="0.3">
      <c r="A36723">
        <v>17522430</v>
      </c>
      <c r="B36723" t="s">
        <v>25221</v>
      </c>
      <c r="C36723" s="2" t="s">
        <v>624</v>
      </c>
      <c r="D36723">
        <v>0.87097482699999995</v>
      </c>
      <c r="E36723" s="3">
        <v>0.99275212006588975</v>
      </c>
    </row>
    <row r="36724" spans="1:5" x14ac:dyDescent="0.3">
      <c r="A36724">
        <v>17321931</v>
      </c>
      <c r="B36724" t="s">
        <v>24832</v>
      </c>
      <c r="C36724" s="2" t="s">
        <v>16287</v>
      </c>
      <c r="D36724">
        <v>0.87100200000000005</v>
      </c>
      <c r="E36724" s="3">
        <v>1.0161559200642118</v>
      </c>
    </row>
    <row r="36725" spans="1:5" x14ac:dyDescent="0.3">
      <c r="A36725">
        <v>17264036</v>
      </c>
      <c r="B36725" t="s">
        <v>35354</v>
      </c>
      <c r="C36725" s="2" t="s">
        <v>12748</v>
      </c>
      <c r="D36725">
        <v>0.87101435199999999</v>
      </c>
      <c r="E36725" s="3">
        <v>1.0105713529019</v>
      </c>
    </row>
    <row r="36726" spans="1:5" x14ac:dyDescent="0.3">
      <c r="A36726">
        <v>17453673</v>
      </c>
      <c r="B36726" t="s">
        <v>24832</v>
      </c>
      <c r="C36726" s="2" t="s">
        <v>228</v>
      </c>
      <c r="D36726">
        <v>0.87102353200000004</v>
      </c>
      <c r="E36726" s="3">
        <v>1.0114926598364544</v>
      </c>
    </row>
    <row r="36727" spans="1:5" x14ac:dyDescent="0.3">
      <c r="A36727">
        <v>17303536</v>
      </c>
      <c r="B36727" t="s">
        <v>24832</v>
      </c>
      <c r="C36727" s="2" t="s">
        <v>228</v>
      </c>
      <c r="D36727">
        <v>0.87112078299999995</v>
      </c>
      <c r="E36727" s="3">
        <v>1.014687328579265</v>
      </c>
    </row>
    <row r="36728" spans="1:5" x14ac:dyDescent="0.3">
      <c r="A36728">
        <v>17535074</v>
      </c>
      <c r="B36728" t="s">
        <v>24832</v>
      </c>
      <c r="C36728" s="2" t="s">
        <v>228</v>
      </c>
      <c r="D36728">
        <v>0.87113415299999997</v>
      </c>
      <c r="E36728" s="3">
        <v>1.3507042253521138</v>
      </c>
    </row>
    <row r="36729" spans="1:5" x14ac:dyDescent="0.3">
      <c r="A36729">
        <v>17204647</v>
      </c>
      <c r="B36729" t="s">
        <v>24832</v>
      </c>
      <c r="C36729" s="2" t="s">
        <v>228</v>
      </c>
      <c r="D36729">
        <v>0.87116488700000005</v>
      </c>
      <c r="E36729" s="3">
        <v>1.0186876339462467</v>
      </c>
    </row>
    <row r="36730" spans="1:5" x14ac:dyDescent="0.3">
      <c r="A36730">
        <v>17286695</v>
      </c>
      <c r="B36730" t="s">
        <v>24861</v>
      </c>
      <c r="C36730" s="2" t="s">
        <v>13761</v>
      </c>
      <c r="D36730">
        <v>0.87118241500000004</v>
      </c>
      <c r="E36730" s="3">
        <v>1.0107384472205319</v>
      </c>
    </row>
    <row r="36731" spans="1:5" x14ac:dyDescent="0.3">
      <c r="A36731">
        <v>17209815</v>
      </c>
      <c r="B36731" t="s">
        <v>24832</v>
      </c>
      <c r="C36731" s="2" t="s">
        <v>228</v>
      </c>
      <c r="D36731">
        <v>0.87119000599999996</v>
      </c>
      <c r="E36731" s="3">
        <v>1.0146888287591809</v>
      </c>
    </row>
    <row r="36732" spans="1:5" x14ac:dyDescent="0.3">
      <c r="A36732">
        <v>17453205</v>
      </c>
      <c r="B36732" t="s">
        <v>33185</v>
      </c>
      <c r="C36732" s="2" t="s">
        <v>10101</v>
      </c>
      <c r="D36732">
        <v>0.87120617</v>
      </c>
      <c r="E36732" s="3">
        <v>0.9958830674784156</v>
      </c>
    </row>
    <row r="36733" spans="1:5" x14ac:dyDescent="0.3">
      <c r="A36733">
        <v>17206355</v>
      </c>
      <c r="B36733" t="s">
        <v>24832</v>
      </c>
      <c r="C36733" s="2" t="s">
        <v>228</v>
      </c>
      <c r="D36733">
        <v>0.87126691700000003</v>
      </c>
      <c r="E36733" s="3">
        <v>0.96944913078559447</v>
      </c>
    </row>
    <row r="36734" spans="1:5" x14ac:dyDescent="0.3">
      <c r="A36734">
        <v>17334846</v>
      </c>
      <c r="B36734" t="s">
        <v>44820</v>
      </c>
      <c r="C36734" s="2" t="s">
        <v>24781</v>
      </c>
      <c r="D36734">
        <v>0.87130891399999999</v>
      </c>
      <c r="E36734" s="3">
        <v>0.99320527081016075</v>
      </c>
    </row>
    <row r="36735" spans="1:5" x14ac:dyDescent="0.3">
      <c r="A36735">
        <v>17257442</v>
      </c>
      <c r="B36735" t="s">
        <v>24832</v>
      </c>
      <c r="C36735" s="2" t="s">
        <v>228</v>
      </c>
      <c r="D36735">
        <v>0.87133057199999997</v>
      </c>
      <c r="E36735" s="3">
        <v>1.0624999999999991</v>
      </c>
    </row>
    <row r="36736" spans="1:5" x14ac:dyDescent="0.3">
      <c r="A36736">
        <v>17462180</v>
      </c>
      <c r="B36736" t="s">
        <v>39370</v>
      </c>
      <c r="C36736" s="2" t="s">
        <v>17784</v>
      </c>
      <c r="D36736">
        <v>0.87135531300000002</v>
      </c>
      <c r="E36736" s="3">
        <v>0.99038963604803765</v>
      </c>
    </row>
    <row r="36737" spans="1:5" x14ac:dyDescent="0.3">
      <c r="A36737">
        <v>17532625</v>
      </c>
      <c r="B36737" t="s">
        <v>24861</v>
      </c>
      <c r="C36737" s="2" t="s">
        <v>18976</v>
      </c>
      <c r="D36737">
        <v>0.87136416800000005</v>
      </c>
      <c r="E36737" s="3">
        <v>0.99703388411237681</v>
      </c>
    </row>
    <row r="36738" spans="1:5" x14ac:dyDescent="0.3">
      <c r="A36738">
        <v>17467407</v>
      </c>
      <c r="B36738" t="s">
        <v>24832</v>
      </c>
      <c r="C36738" s="2" t="s">
        <v>228</v>
      </c>
      <c r="D36738">
        <v>0.87138457700000005</v>
      </c>
      <c r="E36738" s="3">
        <v>0.97589803012746246</v>
      </c>
    </row>
    <row r="36739" spans="1:5" x14ac:dyDescent="0.3">
      <c r="A36739">
        <v>17467031</v>
      </c>
      <c r="B36739" t="s">
        <v>35913</v>
      </c>
      <c r="C36739" s="2" t="s">
        <v>13420</v>
      </c>
      <c r="D36739">
        <v>0.87139355799999996</v>
      </c>
      <c r="E36739" s="3">
        <v>0.99289576863586781</v>
      </c>
    </row>
    <row r="36740" spans="1:5" x14ac:dyDescent="0.3">
      <c r="A36740">
        <v>17233507</v>
      </c>
      <c r="B36740" t="s">
        <v>39855</v>
      </c>
      <c r="C36740" s="2" t="s">
        <v>18403</v>
      </c>
      <c r="D36740">
        <v>0.87142830100000002</v>
      </c>
      <c r="E36740" s="3">
        <v>1.018889656761115</v>
      </c>
    </row>
    <row r="36741" spans="1:5" x14ac:dyDescent="0.3">
      <c r="A36741">
        <v>17494708</v>
      </c>
      <c r="B36741" t="s">
        <v>32803</v>
      </c>
      <c r="C36741" s="2" t="s">
        <v>9652</v>
      </c>
      <c r="D36741">
        <v>0.87149382799999997</v>
      </c>
      <c r="E36741" s="3">
        <v>1.0358575135645187</v>
      </c>
    </row>
    <row r="36742" spans="1:5" x14ac:dyDescent="0.3">
      <c r="A36742">
        <v>17316015</v>
      </c>
      <c r="B36742" t="s">
        <v>42669</v>
      </c>
      <c r="C36742" s="2" t="s">
        <v>21999</v>
      </c>
      <c r="D36742">
        <v>0.87157906900000004</v>
      </c>
      <c r="E36742" s="3">
        <v>0.98903422716372125</v>
      </c>
    </row>
    <row r="36743" spans="1:5" x14ac:dyDescent="0.3">
      <c r="A36743">
        <v>17252405</v>
      </c>
      <c r="B36743" t="s">
        <v>29223</v>
      </c>
      <c r="C36743" s="2" t="s">
        <v>228</v>
      </c>
      <c r="D36743">
        <v>0.87158750799999996</v>
      </c>
      <c r="E36743" s="3">
        <v>0.99516121175027739</v>
      </c>
    </row>
    <row r="36744" spans="1:5" x14ac:dyDescent="0.3">
      <c r="A36744">
        <v>17530027</v>
      </c>
      <c r="B36744" t="s">
        <v>24832</v>
      </c>
      <c r="C36744" s="2" t="s">
        <v>8552</v>
      </c>
      <c r="D36744">
        <v>0.87167896700000003</v>
      </c>
      <c r="E36744" s="3">
        <v>1.0251829964408032</v>
      </c>
    </row>
    <row r="36745" spans="1:5" x14ac:dyDescent="0.3">
      <c r="A36745">
        <v>17495373</v>
      </c>
      <c r="B36745" t="s">
        <v>44516</v>
      </c>
      <c r="C36745" s="2" t="s">
        <v>24396</v>
      </c>
      <c r="D36745">
        <v>0.87168064599999995</v>
      </c>
      <c r="E36745" s="3">
        <v>1.0050160819185687</v>
      </c>
    </row>
    <row r="36746" spans="1:5" x14ac:dyDescent="0.3">
      <c r="A36746">
        <v>17404941</v>
      </c>
      <c r="B36746" t="s">
        <v>24861</v>
      </c>
      <c r="C36746" s="2" t="s">
        <v>20174</v>
      </c>
      <c r="D36746">
        <v>0.87169740799999995</v>
      </c>
      <c r="E36746" s="3">
        <v>0.98762068153530524</v>
      </c>
    </row>
    <row r="36747" spans="1:5" x14ac:dyDescent="0.3">
      <c r="A36747">
        <v>17497366</v>
      </c>
      <c r="B36747" t="s">
        <v>26220</v>
      </c>
      <c r="C36747" s="2" t="s">
        <v>1774</v>
      </c>
      <c r="D36747">
        <v>0.87172083700000003</v>
      </c>
      <c r="E36747" s="3">
        <v>1.0051011819438544</v>
      </c>
    </row>
    <row r="36748" spans="1:5" x14ac:dyDescent="0.3">
      <c r="A36748">
        <v>17348684</v>
      </c>
      <c r="B36748" t="s">
        <v>24861</v>
      </c>
      <c r="C36748" s="2" t="s">
        <v>10148</v>
      </c>
      <c r="D36748">
        <v>0.87172122900000004</v>
      </c>
      <c r="E36748" s="3">
        <v>1.009900130949936</v>
      </c>
    </row>
    <row r="36749" spans="1:5" x14ac:dyDescent="0.3">
      <c r="A36749">
        <v>17213765</v>
      </c>
      <c r="B36749" t="s">
        <v>43537</v>
      </c>
      <c r="C36749" s="2" t="s">
        <v>23122</v>
      </c>
      <c r="D36749">
        <v>0.87173330900000001</v>
      </c>
      <c r="E36749" s="3">
        <v>0.89330922242314781</v>
      </c>
    </row>
    <row r="36750" spans="1:5" x14ac:dyDescent="0.3">
      <c r="A36750">
        <v>17221251</v>
      </c>
      <c r="B36750" t="s">
        <v>26275</v>
      </c>
      <c r="C36750" s="2" t="s">
        <v>228</v>
      </c>
      <c r="D36750">
        <v>0.87178396300000005</v>
      </c>
      <c r="E36750" s="3">
        <v>1.0114100585329557</v>
      </c>
    </row>
    <row r="36751" spans="1:5" x14ac:dyDescent="0.3">
      <c r="A36751">
        <v>17357688</v>
      </c>
      <c r="B36751" t="s">
        <v>30199</v>
      </c>
      <c r="C36751" s="2" t="s">
        <v>6468</v>
      </c>
      <c r="D36751">
        <v>0.87179508400000005</v>
      </c>
      <c r="E36751" s="3">
        <v>1.012524173496639</v>
      </c>
    </row>
    <row r="36752" spans="1:5" x14ac:dyDescent="0.3">
      <c r="A36752">
        <v>17499736</v>
      </c>
      <c r="B36752" t="s">
        <v>30080</v>
      </c>
      <c r="C36752" s="2" t="s">
        <v>6325</v>
      </c>
      <c r="D36752">
        <v>0.87179695499999998</v>
      </c>
      <c r="E36752" s="3">
        <v>1.0130938360674016</v>
      </c>
    </row>
    <row r="36753" spans="1:5" x14ac:dyDescent="0.3">
      <c r="A36753">
        <v>17250072</v>
      </c>
      <c r="B36753" t="s">
        <v>30661</v>
      </c>
      <c r="C36753" s="2" t="s">
        <v>9325</v>
      </c>
      <c r="D36753">
        <v>0.87182465499999995</v>
      </c>
      <c r="E36753" s="3">
        <v>1.0207052733743107</v>
      </c>
    </row>
    <row r="36754" spans="1:5" x14ac:dyDescent="0.3">
      <c r="A36754">
        <v>17389216</v>
      </c>
      <c r="B36754" t="s">
        <v>24832</v>
      </c>
      <c r="C36754" s="2" t="s">
        <v>21918</v>
      </c>
      <c r="D36754">
        <v>0.87184238800000002</v>
      </c>
      <c r="E36754" s="3">
        <v>1.0257432922407557</v>
      </c>
    </row>
    <row r="36755" spans="1:5" x14ac:dyDescent="0.3">
      <c r="A36755">
        <v>17202749</v>
      </c>
      <c r="B36755" t="s">
        <v>24832</v>
      </c>
      <c r="C36755" s="2" t="s">
        <v>228</v>
      </c>
      <c r="D36755">
        <v>0.87187126800000003</v>
      </c>
      <c r="E36755" s="3">
        <v>0.98982689655808109</v>
      </c>
    </row>
    <row r="36756" spans="1:5" x14ac:dyDescent="0.3">
      <c r="A36756">
        <v>17345696</v>
      </c>
      <c r="B36756" t="s">
        <v>37949</v>
      </c>
      <c r="C36756" s="2" t="s">
        <v>15996</v>
      </c>
      <c r="D36756">
        <v>0.87187230900000001</v>
      </c>
      <c r="E36756" s="3">
        <v>1.0090552441570966</v>
      </c>
    </row>
    <row r="36757" spans="1:5" x14ac:dyDescent="0.3">
      <c r="A36757">
        <v>17362453</v>
      </c>
      <c r="B36757" t="s">
        <v>31950</v>
      </c>
      <c r="C36757" s="2" t="s">
        <v>8598</v>
      </c>
      <c r="D36757">
        <v>0.87190014100000002</v>
      </c>
      <c r="E36757" s="3">
        <v>1.004180442594196</v>
      </c>
    </row>
    <row r="36758" spans="1:5" x14ac:dyDescent="0.3">
      <c r="A36758">
        <v>17395789</v>
      </c>
      <c r="B36758" t="s">
        <v>39548</v>
      </c>
      <c r="C36758" s="2" t="s">
        <v>18005</v>
      </c>
      <c r="D36758">
        <v>0.87190920299999997</v>
      </c>
      <c r="E36758" s="3">
        <v>0.9924757952973704</v>
      </c>
    </row>
    <row r="36759" spans="1:5" x14ac:dyDescent="0.3">
      <c r="A36759">
        <v>17327747</v>
      </c>
      <c r="B36759" t="s">
        <v>25672</v>
      </c>
      <c r="C36759" s="2" t="s">
        <v>1144</v>
      </c>
      <c r="D36759">
        <v>0.87194321299999999</v>
      </c>
      <c r="E36759" s="3">
        <v>1.0072595006251626</v>
      </c>
    </row>
    <row r="36760" spans="1:5" x14ac:dyDescent="0.3">
      <c r="A36760">
        <v>17241206</v>
      </c>
      <c r="B36760" t="s">
        <v>34604</v>
      </c>
      <c r="C36760" s="2" t="s">
        <v>11807</v>
      </c>
      <c r="D36760">
        <v>0.87195781400000005</v>
      </c>
      <c r="E36760" s="3">
        <v>1.0057288316671946</v>
      </c>
    </row>
    <row r="36761" spans="1:5" x14ac:dyDescent="0.3">
      <c r="A36761">
        <v>17352173</v>
      </c>
      <c r="B36761" t="s">
        <v>24832</v>
      </c>
      <c r="C36761" s="2" t="s">
        <v>228</v>
      </c>
      <c r="D36761">
        <v>0.87196556800000002</v>
      </c>
      <c r="E36761" s="3">
        <v>0.911130284728214</v>
      </c>
    </row>
    <row r="36762" spans="1:5" x14ac:dyDescent="0.3">
      <c r="A36762">
        <v>17201069</v>
      </c>
      <c r="B36762" t="s">
        <v>24832</v>
      </c>
      <c r="C36762" s="2" t="s">
        <v>228</v>
      </c>
      <c r="D36762">
        <v>0.87200107699999996</v>
      </c>
      <c r="E36762" s="3">
        <v>0.98534195532598623</v>
      </c>
    </row>
    <row r="36763" spans="1:5" x14ac:dyDescent="0.3">
      <c r="A36763">
        <v>17536230</v>
      </c>
      <c r="B36763" t="s">
        <v>24832</v>
      </c>
      <c r="C36763" s="2" t="s">
        <v>17833</v>
      </c>
      <c r="D36763">
        <v>0.87201431200000001</v>
      </c>
      <c r="E36763" s="3">
        <v>0.98937000195045877</v>
      </c>
    </row>
    <row r="36764" spans="1:5" x14ac:dyDescent="0.3">
      <c r="A36764">
        <v>17524340</v>
      </c>
      <c r="B36764" t="s">
        <v>40619</v>
      </c>
      <c r="C36764" s="2" t="s">
        <v>19378</v>
      </c>
      <c r="D36764">
        <v>0.87204881099999998</v>
      </c>
      <c r="E36764" s="3">
        <v>0.9002507662301471</v>
      </c>
    </row>
    <row r="36765" spans="1:5" x14ac:dyDescent="0.3">
      <c r="A36765">
        <v>17277876</v>
      </c>
      <c r="B36765" t="s">
        <v>24832</v>
      </c>
      <c r="C36765" s="2" t="s">
        <v>15705</v>
      </c>
      <c r="D36765">
        <v>0.87207073400000001</v>
      </c>
      <c r="E36765" s="3">
        <v>0.98392212621677777</v>
      </c>
    </row>
    <row r="36766" spans="1:5" x14ac:dyDescent="0.3">
      <c r="A36766">
        <v>17420106</v>
      </c>
      <c r="B36766" t="s">
        <v>24861</v>
      </c>
      <c r="C36766" s="2" t="s">
        <v>7203</v>
      </c>
      <c r="D36766">
        <v>0.87213821400000002</v>
      </c>
      <c r="E36766" s="3">
        <v>1.0066865704497612</v>
      </c>
    </row>
    <row r="36767" spans="1:5" x14ac:dyDescent="0.3">
      <c r="A36767">
        <v>17397142</v>
      </c>
      <c r="B36767" t="s">
        <v>43201</v>
      </c>
      <c r="C36767" s="2" t="s">
        <v>22694</v>
      </c>
      <c r="D36767">
        <v>0.87220944700000003</v>
      </c>
      <c r="E36767" s="3">
        <v>1.0057737804185363</v>
      </c>
    </row>
    <row r="36768" spans="1:5" x14ac:dyDescent="0.3">
      <c r="A36768">
        <v>17285347</v>
      </c>
      <c r="B36768" t="s">
        <v>36988</v>
      </c>
      <c r="C36768" s="2" t="s">
        <v>14786</v>
      </c>
      <c r="D36768">
        <v>0.87221281500000003</v>
      </c>
      <c r="E36768" s="3">
        <v>1.0036440707619556</v>
      </c>
    </row>
    <row r="36769" spans="1:5" x14ac:dyDescent="0.3">
      <c r="A36769">
        <v>17280354</v>
      </c>
      <c r="B36769" t="s">
        <v>24832</v>
      </c>
      <c r="C36769" s="2" t="s">
        <v>228</v>
      </c>
      <c r="D36769">
        <v>0.87222195999999996</v>
      </c>
      <c r="E36769" s="3">
        <v>1.0275684117607129</v>
      </c>
    </row>
    <row r="36770" spans="1:5" x14ac:dyDescent="0.3">
      <c r="A36770">
        <v>17463753</v>
      </c>
      <c r="B36770" t="s">
        <v>24832</v>
      </c>
      <c r="C36770" s="2" t="s">
        <v>228</v>
      </c>
      <c r="D36770">
        <v>0.87222810399999995</v>
      </c>
      <c r="E36770" s="3">
        <v>0.98320672632599326</v>
      </c>
    </row>
    <row r="36771" spans="1:5" x14ac:dyDescent="0.3">
      <c r="A36771">
        <v>17465856</v>
      </c>
      <c r="B36771" t="s">
        <v>24997</v>
      </c>
      <c r="C36771" s="2" t="s">
        <v>381</v>
      </c>
      <c r="D36771">
        <v>0.87226194300000004</v>
      </c>
      <c r="E36771" s="3">
        <v>1.0094085194312061</v>
      </c>
    </row>
    <row r="36772" spans="1:5" x14ac:dyDescent="0.3">
      <c r="A36772">
        <v>17549394</v>
      </c>
      <c r="B36772" t="s">
        <v>24832</v>
      </c>
      <c r="C36772" s="2" t="s">
        <v>228</v>
      </c>
      <c r="D36772">
        <v>0.872373658</v>
      </c>
      <c r="E36772" s="3">
        <v>0.99163836648497361</v>
      </c>
    </row>
    <row r="36773" spans="1:5" x14ac:dyDescent="0.3">
      <c r="A36773">
        <v>17482450</v>
      </c>
      <c r="B36773" t="s">
        <v>38534</v>
      </c>
      <c r="C36773" s="2" t="s">
        <v>16728</v>
      </c>
      <c r="D36773">
        <v>0.87239595299999995</v>
      </c>
      <c r="E36773" s="3">
        <v>0.97601060304837772</v>
      </c>
    </row>
    <row r="36774" spans="1:5" x14ac:dyDescent="0.3">
      <c r="A36774">
        <v>17445642</v>
      </c>
      <c r="B36774" t="s">
        <v>41224</v>
      </c>
      <c r="C36774" s="2" t="s">
        <v>20152</v>
      </c>
      <c r="D36774">
        <v>0.87249262999999999</v>
      </c>
      <c r="E36774" s="3">
        <v>0.9674428750613514</v>
      </c>
    </row>
    <row r="36775" spans="1:5" x14ac:dyDescent="0.3">
      <c r="A36775">
        <v>17208957</v>
      </c>
      <c r="B36775" t="s">
        <v>24832</v>
      </c>
      <c r="C36775" s="2" t="s">
        <v>228</v>
      </c>
      <c r="D36775">
        <v>0.87255683699999997</v>
      </c>
      <c r="E36775" s="3">
        <v>0.98188917504361228</v>
      </c>
    </row>
    <row r="36776" spans="1:5" x14ac:dyDescent="0.3">
      <c r="A36776">
        <v>17206339</v>
      </c>
      <c r="B36776" t="s">
        <v>24832</v>
      </c>
      <c r="C36776" s="2" t="s">
        <v>228</v>
      </c>
      <c r="D36776">
        <v>0.87256969900000003</v>
      </c>
      <c r="E36776" s="3">
        <v>1.045609756097561</v>
      </c>
    </row>
    <row r="36777" spans="1:5" x14ac:dyDescent="0.3">
      <c r="A36777">
        <v>17449643</v>
      </c>
      <c r="B36777" t="s">
        <v>24832</v>
      </c>
      <c r="C36777" s="2" t="s">
        <v>228</v>
      </c>
      <c r="D36777">
        <v>0.872706184</v>
      </c>
      <c r="E36777" s="3">
        <v>0.99057771216430424</v>
      </c>
    </row>
    <row r="36778" spans="1:5" x14ac:dyDescent="0.3">
      <c r="A36778">
        <v>17449644</v>
      </c>
      <c r="B36778" t="s">
        <v>24832</v>
      </c>
      <c r="C36778" s="2" t="s">
        <v>228</v>
      </c>
      <c r="D36778">
        <v>0.872706184</v>
      </c>
      <c r="E36778" s="3">
        <v>0.99057771216430424</v>
      </c>
    </row>
    <row r="36779" spans="1:5" x14ac:dyDescent="0.3">
      <c r="A36779">
        <v>17536954</v>
      </c>
      <c r="B36779" t="s">
        <v>42070</v>
      </c>
      <c r="C36779" s="2" t="s">
        <v>21238</v>
      </c>
      <c r="D36779">
        <v>0.87272113299999998</v>
      </c>
      <c r="E36779" s="3">
        <v>1.0109265507396838</v>
      </c>
    </row>
    <row r="36780" spans="1:5" x14ac:dyDescent="0.3">
      <c r="A36780">
        <v>17492978</v>
      </c>
      <c r="B36780" t="s">
        <v>27993</v>
      </c>
      <c r="C36780" s="2" t="s">
        <v>3835</v>
      </c>
      <c r="D36780">
        <v>0.87272296999999999</v>
      </c>
      <c r="E36780" s="3">
        <v>0.9966319157557928</v>
      </c>
    </row>
    <row r="36781" spans="1:5" x14ac:dyDescent="0.3">
      <c r="A36781">
        <v>17201149</v>
      </c>
      <c r="B36781" t="s">
        <v>24832</v>
      </c>
      <c r="C36781" s="2" t="s">
        <v>228</v>
      </c>
      <c r="D36781">
        <v>0.872737082</v>
      </c>
      <c r="E36781" s="3">
        <v>0.98750769532505489</v>
      </c>
    </row>
    <row r="36782" spans="1:5" x14ac:dyDescent="0.3">
      <c r="A36782">
        <v>17544845</v>
      </c>
      <c r="B36782" t="s">
        <v>31387</v>
      </c>
      <c r="C36782" s="2" t="s">
        <v>7903</v>
      </c>
      <c r="D36782">
        <v>0.87276501399999995</v>
      </c>
      <c r="E36782" s="3">
        <v>0.99348862351958589</v>
      </c>
    </row>
    <row r="36783" spans="1:5" x14ac:dyDescent="0.3">
      <c r="A36783">
        <v>17293444</v>
      </c>
      <c r="B36783" t="s">
        <v>40369</v>
      </c>
      <c r="C36783" s="2" t="s">
        <v>19052</v>
      </c>
      <c r="D36783">
        <v>0.87281322400000005</v>
      </c>
      <c r="E36783" s="3">
        <v>1.0264155344334946</v>
      </c>
    </row>
    <row r="36784" spans="1:5" x14ac:dyDescent="0.3">
      <c r="A36784">
        <v>17406890</v>
      </c>
      <c r="B36784" t="s">
        <v>24832</v>
      </c>
      <c r="C36784" s="2" t="s">
        <v>228</v>
      </c>
      <c r="D36784">
        <v>0.872977381</v>
      </c>
      <c r="E36784" s="3">
        <v>0.9864908980676792</v>
      </c>
    </row>
    <row r="36785" spans="1:5" x14ac:dyDescent="0.3">
      <c r="A36785">
        <v>17479849</v>
      </c>
      <c r="B36785" t="s">
        <v>39931</v>
      </c>
      <c r="C36785" s="2" t="s">
        <v>18501</v>
      </c>
      <c r="D36785">
        <v>0.872991823</v>
      </c>
      <c r="E36785" s="3">
        <v>0.97987488353520569</v>
      </c>
    </row>
    <row r="36786" spans="1:5" x14ac:dyDescent="0.3">
      <c r="A36786">
        <v>17539405</v>
      </c>
      <c r="B36786" t="s">
        <v>24832</v>
      </c>
      <c r="C36786" s="2" t="s">
        <v>228</v>
      </c>
      <c r="D36786">
        <v>0.87301235899999996</v>
      </c>
      <c r="E36786" s="3">
        <v>0.97872571957124876</v>
      </c>
    </row>
    <row r="36787" spans="1:5" x14ac:dyDescent="0.3">
      <c r="A36787">
        <v>17252434</v>
      </c>
      <c r="B36787" t="s">
        <v>41488</v>
      </c>
      <c r="C36787" s="2" t="s">
        <v>20473</v>
      </c>
      <c r="D36787">
        <v>0.87310021400000004</v>
      </c>
      <c r="E36787" s="3">
        <v>0.99538008349757356</v>
      </c>
    </row>
    <row r="36788" spans="1:5" x14ac:dyDescent="0.3">
      <c r="A36788">
        <v>17323072</v>
      </c>
      <c r="B36788" t="s">
        <v>28237</v>
      </c>
      <c r="C36788" s="2" t="s">
        <v>228</v>
      </c>
      <c r="D36788">
        <v>0.87311040699999998</v>
      </c>
      <c r="E36788" s="3">
        <v>1.0095833747921166</v>
      </c>
    </row>
    <row r="36789" spans="1:5" x14ac:dyDescent="0.3">
      <c r="A36789">
        <v>17424792</v>
      </c>
      <c r="B36789" t="s">
        <v>44283</v>
      </c>
      <c r="C36789" s="2" t="s">
        <v>24081</v>
      </c>
      <c r="D36789">
        <v>0.87317065500000002</v>
      </c>
      <c r="E36789" s="3">
        <v>0.99183700779498851</v>
      </c>
    </row>
    <row r="36790" spans="1:5" x14ac:dyDescent="0.3">
      <c r="A36790">
        <v>17518224</v>
      </c>
      <c r="B36790" t="s">
        <v>24832</v>
      </c>
      <c r="C36790" s="2" t="s">
        <v>228</v>
      </c>
      <c r="D36790">
        <v>0.87317291100000005</v>
      </c>
      <c r="E36790" s="3">
        <v>0.97641330466674969</v>
      </c>
    </row>
    <row r="36791" spans="1:5" x14ac:dyDescent="0.3">
      <c r="A36791">
        <v>17207741</v>
      </c>
      <c r="B36791" t="s">
        <v>24832</v>
      </c>
      <c r="C36791" s="2" t="s">
        <v>228</v>
      </c>
      <c r="D36791">
        <v>0.87320633000000003</v>
      </c>
      <c r="E36791" s="3">
        <v>1.0201610242196277</v>
      </c>
    </row>
    <row r="36792" spans="1:5" x14ac:dyDescent="0.3">
      <c r="A36792">
        <v>17201461</v>
      </c>
      <c r="B36792" t="s">
        <v>24832</v>
      </c>
      <c r="C36792" s="2" t="s">
        <v>228</v>
      </c>
      <c r="D36792">
        <v>0.87323892800000003</v>
      </c>
      <c r="E36792" s="3">
        <v>0.94669000636537071</v>
      </c>
    </row>
    <row r="36793" spans="1:5" x14ac:dyDescent="0.3">
      <c r="A36793">
        <v>17419716</v>
      </c>
      <c r="B36793" t="s">
        <v>24832</v>
      </c>
      <c r="C36793" s="2" t="s">
        <v>228</v>
      </c>
      <c r="D36793">
        <v>0.87324397799999998</v>
      </c>
      <c r="E36793" s="3">
        <v>0.94055248618784582</v>
      </c>
    </row>
    <row r="36794" spans="1:5" x14ac:dyDescent="0.3">
      <c r="A36794">
        <v>17205535</v>
      </c>
      <c r="B36794" t="s">
        <v>24832</v>
      </c>
      <c r="C36794" s="2" t="s">
        <v>228</v>
      </c>
      <c r="D36794">
        <v>0.87327181200000004</v>
      </c>
      <c r="E36794" s="3">
        <v>0.93419210305236622</v>
      </c>
    </row>
    <row r="36795" spans="1:5" x14ac:dyDescent="0.3">
      <c r="A36795">
        <v>17203123</v>
      </c>
      <c r="B36795" t="s">
        <v>24832</v>
      </c>
      <c r="C36795" s="2" t="s">
        <v>228</v>
      </c>
      <c r="D36795">
        <v>0.87341365199999998</v>
      </c>
      <c r="E36795" s="3">
        <v>1.087629839471199</v>
      </c>
    </row>
    <row r="36796" spans="1:5" x14ac:dyDescent="0.3">
      <c r="A36796">
        <v>17202737</v>
      </c>
      <c r="B36796" t="s">
        <v>24832</v>
      </c>
      <c r="C36796" s="2" t="s">
        <v>228</v>
      </c>
      <c r="D36796">
        <v>0.87344361199999998</v>
      </c>
      <c r="E36796" s="3">
        <v>0.98735987404562953</v>
      </c>
    </row>
    <row r="36797" spans="1:5" x14ac:dyDescent="0.3">
      <c r="A36797">
        <v>17475127</v>
      </c>
      <c r="B36797" t="s">
        <v>38319</v>
      </c>
      <c r="C36797" s="2" t="s">
        <v>16450</v>
      </c>
      <c r="D36797">
        <v>0.87345781600000005</v>
      </c>
      <c r="E36797" s="3">
        <v>0.99104241143971405</v>
      </c>
    </row>
    <row r="36798" spans="1:5" x14ac:dyDescent="0.3">
      <c r="A36798">
        <v>17463583</v>
      </c>
      <c r="B36798" t="s">
        <v>24832</v>
      </c>
      <c r="C36798" s="2" t="s">
        <v>228</v>
      </c>
      <c r="D36798">
        <v>0.87354769399999999</v>
      </c>
      <c r="E36798" s="3">
        <v>1.0324347545913415</v>
      </c>
    </row>
    <row r="36799" spans="1:5" x14ac:dyDescent="0.3">
      <c r="A36799">
        <v>17306918</v>
      </c>
      <c r="B36799" t="s">
        <v>24832</v>
      </c>
      <c r="C36799" s="2" t="s">
        <v>12178</v>
      </c>
      <c r="D36799">
        <v>0.87358263300000005</v>
      </c>
      <c r="E36799" s="3">
        <v>1.0095011876484561</v>
      </c>
    </row>
    <row r="36800" spans="1:5" x14ac:dyDescent="0.3">
      <c r="A36800">
        <v>17206853</v>
      </c>
      <c r="B36800" t="s">
        <v>24832</v>
      </c>
      <c r="C36800" s="2" t="s">
        <v>228</v>
      </c>
      <c r="D36800">
        <v>0.87358487100000004</v>
      </c>
      <c r="E36800" s="3">
        <v>1.0191030748799654</v>
      </c>
    </row>
    <row r="36801" spans="1:5" x14ac:dyDescent="0.3">
      <c r="A36801">
        <v>17302238</v>
      </c>
      <c r="B36801" t="s">
        <v>26900</v>
      </c>
      <c r="C36801" s="2" t="s">
        <v>2541</v>
      </c>
      <c r="D36801">
        <v>0.87361241599999995</v>
      </c>
      <c r="E36801" s="3">
        <v>1.0061806563068725</v>
      </c>
    </row>
    <row r="36802" spans="1:5" x14ac:dyDescent="0.3">
      <c r="A36802">
        <v>17211867</v>
      </c>
      <c r="B36802" t="s">
        <v>40588</v>
      </c>
      <c r="C36802" s="2" t="s">
        <v>19343</v>
      </c>
      <c r="D36802">
        <v>0.87362903000000003</v>
      </c>
      <c r="E36802" s="3">
        <v>0.99207343546486382</v>
      </c>
    </row>
    <row r="36803" spans="1:5" x14ac:dyDescent="0.3">
      <c r="A36803">
        <v>17204981</v>
      </c>
      <c r="B36803" t="s">
        <v>24832</v>
      </c>
      <c r="C36803" s="2" t="s">
        <v>228</v>
      </c>
      <c r="D36803">
        <v>0.87364154100000002</v>
      </c>
      <c r="E36803" s="3">
        <v>1.020465561121106</v>
      </c>
    </row>
    <row r="36804" spans="1:5" x14ac:dyDescent="0.3">
      <c r="A36804">
        <v>17210169</v>
      </c>
      <c r="B36804" t="s">
        <v>24832</v>
      </c>
      <c r="C36804" s="2" t="s">
        <v>228</v>
      </c>
      <c r="D36804">
        <v>0.87364603200000002</v>
      </c>
      <c r="E36804" s="3">
        <v>1.0162642437628633</v>
      </c>
    </row>
    <row r="36805" spans="1:5" x14ac:dyDescent="0.3">
      <c r="A36805">
        <v>17273053</v>
      </c>
      <c r="B36805" t="s">
        <v>24832</v>
      </c>
      <c r="C36805" s="2" t="s">
        <v>228</v>
      </c>
      <c r="D36805">
        <v>0.87372072000000001</v>
      </c>
      <c r="E36805" s="3">
        <v>1.0073743463344769</v>
      </c>
    </row>
    <row r="36806" spans="1:5" x14ac:dyDescent="0.3">
      <c r="A36806">
        <v>17547842</v>
      </c>
      <c r="B36806" t="s">
        <v>24861</v>
      </c>
      <c r="C36806" s="2" t="s">
        <v>6323</v>
      </c>
      <c r="D36806">
        <v>0.87372778299999998</v>
      </c>
      <c r="E36806" s="3">
        <v>1.0197113692361832</v>
      </c>
    </row>
    <row r="36807" spans="1:5" x14ac:dyDescent="0.3">
      <c r="A36807">
        <v>17547849</v>
      </c>
      <c r="B36807" t="s">
        <v>24861</v>
      </c>
      <c r="C36807" s="2" t="s">
        <v>6323</v>
      </c>
      <c r="D36807">
        <v>0.87372778299999998</v>
      </c>
      <c r="E36807" s="3">
        <v>1.0197113692361832</v>
      </c>
    </row>
    <row r="36808" spans="1:5" x14ac:dyDescent="0.3">
      <c r="A36808">
        <v>17502554</v>
      </c>
      <c r="B36808" t="s">
        <v>28132</v>
      </c>
      <c r="C36808" s="2" t="s">
        <v>3998</v>
      </c>
      <c r="D36808">
        <v>0.87373246400000004</v>
      </c>
      <c r="E36808" s="3">
        <v>1.0077446472527971</v>
      </c>
    </row>
    <row r="36809" spans="1:5" x14ac:dyDescent="0.3">
      <c r="A36809">
        <v>17219450</v>
      </c>
      <c r="B36809" t="s">
        <v>26876</v>
      </c>
      <c r="C36809" s="2" t="s">
        <v>228</v>
      </c>
      <c r="D36809">
        <v>0.87374801800000002</v>
      </c>
      <c r="E36809" s="3">
        <v>1.0092689943893791</v>
      </c>
    </row>
    <row r="36810" spans="1:5" x14ac:dyDescent="0.3">
      <c r="A36810">
        <v>17202963</v>
      </c>
      <c r="B36810" t="s">
        <v>24832</v>
      </c>
      <c r="C36810" s="2" t="s">
        <v>228</v>
      </c>
      <c r="D36810">
        <v>0.87377651199999995</v>
      </c>
      <c r="E36810" s="3">
        <v>1.0238878414697741</v>
      </c>
    </row>
    <row r="36811" spans="1:5" x14ac:dyDescent="0.3">
      <c r="A36811">
        <v>17529953</v>
      </c>
      <c r="B36811" t="s">
        <v>24832</v>
      </c>
      <c r="C36811" s="2" t="s">
        <v>228</v>
      </c>
      <c r="D36811">
        <v>0.87377977500000004</v>
      </c>
      <c r="E36811" s="3">
        <v>0.98741406334869408</v>
      </c>
    </row>
    <row r="36812" spans="1:5" x14ac:dyDescent="0.3">
      <c r="A36812">
        <v>17200355</v>
      </c>
      <c r="B36812" t="s">
        <v>24832</v>
      </c>
      <c r="C36812" s="2" t="s">
        <v>228</v>
      </c>
      <c r="D36812">
        <v>0.87381103500000001</v>
      </c>
      <c r="E36812" s="3">
        <v>1.0167135039195356</v>
      </c>
    </row>
    <row r="36813" spans="1:5" x14ac:dyDescent="0.3">
      <c r="A36813">
        <v>17266038</v>
      </c>
      <c r="B36813" t="s">
        <v>28208</v>
      </c>
      <c r="C36813" s="2" t="s">
        <v>4090</v>
      </c>
      <c r="D36813">
        <v>0.87394639100000004</v>
      </c>
      <c r="E36813" s="3">
        <v>0.98813062635717797</v>
      </c>
    </row>
    <row r="36814" spans="1:5" x14ac:dyDescent="0.3">
      <c r="A36814">
        <v>17276921</v>
      </c>
      <c r="B36814" t="s">
        <v>24832</v>
      </c>
      <c r="C36814" s="2" t="s">
        <v>12207</v>
      </c>
      <c r="D36814">
        <v>0.87400493700000004</v>
      </c>
      <c r="E36814" s="3">
        <v>0.98895820740868667</v>
      </c>
    </row>
    <row r="36815" spans="1:5" x14ac:dyDescent="0.3">
      <c r="A36815">
        <v>17226142</v>
      </c>
      <c r="B36815" t="s">
        <v>27113</v>
      </c>
      <c r="C36815" s="2" t="s">
        <v>2799</v>
      </c>
      <c r="D36815">
        <v>0.87404903</v>
      </c>
      <c r="E36815" s="3">
        <v>1.0067040651819585</v>
      </c>
    </row>
    <row r="36816" spans="1:5" x14ac:dyDescent="0.3">
      <c r="A36816">
        <v>17238652</v>
      </c>
      <c r="B36816" t="s">
        <v>24832</v>
      </c>
      <c r="C36816" s="2" t="s">
        <v>228</v>
      </c>
      <c r="D36816">
        <v>0.87406240099999999</v>
      </c>
      <c r="E36816" s="3">
        <v>1.0650734700468205</v>
      </c>
    </row>
    <row r="36817" spans="1:5" x14ac:dyDescent="0.3">
      <c r="A36817">
        <v>17474820</v>
      </c>
      <c r="B36817" t="s">
        <v>30805</v>
      </c>
      <c r="C36817" s="2" t="s">
        <v>7192</v>
      </c>
      <c r="D36817">
        <v>0.87408028900000001</v>
      </c>
      <c r="E36817" s="3">
        <v>0.98873920197449627</v>
      </c>
    </row>
    <row r="36818" spans="1:5" x14ac:dyDescent="0.3">
      <c r="A36818">
        <v>17239874</v>
      </c>
      <c r="B36818" t="s">
        <v>24832</v>
      </c>
      <c r="C36818" s="2" t="s">
        <v>228</v>
      </c>
      <c r="D36818">
        <v>0.87411874099999998</v>
      </c>
      <c r="E36818" s="3">
        <v>0.98521409983439856</v>
      </c>
    </row>
    <row r="36819" spans="1:5" x14ac:dyDescent="0.3">
      <c r="A36819">
        <v>17205687</v>
      </c>
      <c r="B36819" t="s">
        <v>24832</v>
      </c>
      <c r="C36819" s="2" t="s">
        <v>228</v>
      </c>
      <c r="D36819">
        <v>0.874120181</v>
      </c>
      <c r="E36819" s="3">
        <v>1.0133294669179815</v>
      </c>
    </row>
    <row r="36820" spans="1:5" x14ac:dyDescent="0.3">
      <c r="A36820">
        <v>17322227</v>
      </c>
      <c r="B36820" t="s">
        <v>24832</v>
      </c>
      <c r="C36820" s="2" t="s">
        <v>228</v>
      </c>
      <c r="D36820">
        <v>0.87416200600000005</v>
      </c>
      <c r="E36820" s="3">
        <v>1.0082732729253088</v>
      </c>
    </row>
    <row r="36821" spans="1:5" x14ac:dyDescent="0.3">
      <c r="A36821">
        <v>17462139</v>
      </c>
      <c r="B36821" t="s">
        <v>38525</v>
      </c>
      <c r="C36821" s="2" t="s">
        <v>16718</v>
      </c>
      <c r="D36821">
        <v>0.874183406</v>
      </c>
      <c r="E36821" s="3">
        <v>1.0187580180992344</v>
      </c>
    </row>
    <row r="36822" spans="1:5" x14ac:dyDescent="0.3">
      <c r="A36822">
        <v>17202259</v>
      </c>
      <c r="B36822" t="s">
        <v>24832</v>
      </c>
      <c r="C36822" s="2" t="s">
        <v>228</v>
      </c>
      <c r="D36822">
        <v>0.87421078500000005</v>
      </c>
      <c r="E36822" s="3">
        <v>0.98014649190439496</v>
      </c>
    </row>
    <row r="36823" spans="1:5" x14ac:dyDescent="0.3">
      <c r="A36823">
        <v>17520146</v>
      </c>
      <c r="B36823" t="s">
        <v>24832</v>
      </c>
      <c r="C36823" s="2" t="s">
        <v>16368</v>
      </c>
      <c r="D36823">
        <v>0.87421124500000003</v>
      </c>
      <c r="E36823" s="3">
        <v>1.0153497676518453</v>
      </c>
    </row>
    <row r="36824" spans="1:5" x14ac:dyDescent="0.3">
      <c r="A36824">
        <v>17307260</v>
      </c>
      <c r="B36824" t="s">
        <v>38900</v>
      </c>
      <c r="C36824" s="2" t="s">
        <v>17183</v>
      </c>
      <c r="D36824">
        <v>0.87429221300000004</v>
      </c>
      <c r="E36824" s="3">
        <v>0.97610258402953176</v>
      </c>
    </row>
    <row r="36825" spans="1:5" x14ac:dyDescent="0.3">
      <c r="A36825">
        <v>17206335</v>
      </c>
      <c r="B36825" t="s">
        <v>24832</v>
      </c>
      <c r="C36825" s="2" t="s">
        <v>228</v>
      </c>
      <c r="D36825">
        <v>0.87436502199999999</v>
      </c>
      <c r="E36825" s="3">
        <v>1.0377053851267932</v>
      </c>
    </row>
    <row r="36826" spans="1:5" x14ac:dyDescent="0.3">
      <c r="A36826">
        <v>17486529</v>
      </c>
      <c r="B36826" t="s">
        <v>44566</v>
      </c>
      <c r="C36826" s="2" t="s">
        <v>24457</v>
      </c>
      <c r="D36826">
        <v>0.874372751</v>
      </c>
      <c r="E36826" s="3">
        <v>1.008721670486378</v>
      </c>
    </row>
    <row r="36827" spans="1:5" x14ac:dyDescent="0.3">
      <c r="A36827">
        <v>17407979</v>
      </c>
      <c r="B36827" t="s">
        <v>35839</v>
      </c>
      <c r="C36827" s="2" t="s">
        <v>13322</v>
      </c>
      <c r="D36827">
        <v>0.87437548700000001</v>
      </c>
      <c r="E36827" s="3">
        <v>0.99623106665247774</v>
      </c>
    </row>
    <row r="36828" spans="1:5" x14ac:dyDescent="0.3">
      <c r="A36828">
        <v>17307017</v>
      </c>
      <c r="B36828" t="s">
        <v>33234</v>
      </c>
      <c r="C36828" s="2" t="s">
        <v>13980</v>
      </c>
      <c r="D36828">
        <v>0.87438502500000004</v>
      </c>
      <c r="E36828" s="3">
        <v>0.95612648221343888</v>
      </c>
    </row>
    <row r="36829" spans="1:5" x14ac:dyDescent="0.3">
      <c r="A36829">
        <v>17264647</v>
      </c>
      <c r="B36829" t="s">
        <v>37285</v>
      </c>
      <c r="C36829" s="2" t="s">
        <v>15171</v>
      </c>
      <c r="D36829">
        <v>0.87438633300000002</v>
      </c>
      <c r="E36829" s="3">
        <v>1.0048883853642163</v>
      </c>
    </row>
    <row r="36830" spans="1:5" x14ac:dyDescent="0.3">
      <c r="A36830">
        <v>17333354</v>
      </c>
      <c r="B36830" t="s">
        <v>30833</v>
      </c>
      <c r="C36830" s="2" t="s">
        <v>7221</v>
      </c>
      <c r="D36830">
        <v>0.87439524300000004</v>
      </c>
      <c r="E36830" s="3">
        <v>0.97154078549848932</v>
      </c>
    </row>
    <row r="36831" spans="1:5" x14ac:dyDescent="0.3">
      <c r="A36831">
        <v>17249232</v>
      </c>
      <c r="B36831" t="s">
        <v>24832</v>
      </c>
      <c r="C36831" s="2" t="s">
        <v>228</v>
      </c>
      <c r="D36831">
        <v>0.87443508000000003</v>
      </c>
      <c r="E36831" s="3">
        <v>1.0187529976019194</v>
      </c>
    </row>
    <row r="36832" spans="1:5" x14ac:dyDescent="0.3">
      <c r="A36832">
        <v>17406656</v>
      </c>
      <c r="B36832" t="s">
        <v>31732</v>
      </c>
      <c r="C36832" s="2" t="s">
        <v>8330</v>
      </c>
      <c r="D36832">
        <v>0.874447741</v>
      </c>
      <c r="E36832" s="3">
        <v>1.0074851519873493</v>
      </c>
    </row>
    <row r="36833" spans="1:5" x14ac:dyDescent="0.3">
      <c r="A36833">
        <v>17260761</v>
      </c>
      <c r="B36833" t="s">
        <v>39198</v>
      </c>
      <c r="C36833" s="2" t="s">
        <v>17563</v>
      </c>
      <c r="D36833">
        <v>0.87447945999999999</v>
      </c>
      <c r="E36833" s="3">
        <v>0.98696855936180006</v>
      </c>
    </row>
    <row r="36834" spans="1:5" x14ac:dyDescent="0.3">
      <c r="A36834">
        <v>17549604</v>
      </c>
      <c r="B36834" t="s">
        <v>24832</v>
      </c>
      <c r="C36834" s="2" t="s">
        <v>228</v>
      </c>
      <c r="D36834">
        <v>0.87448699500000004</v>
      </c>
      <c r="E36834" s="3">
        <v>0.92252866439417525</v>
      </c>
    </row>
    <row r="36835" spans="1:5" x14ac:dyDescent="0.3">
      <c r="A36835">
        <v>17217155</v>
      </c>
      <c r="B36835" t="s">
        <v>31105</v>
      </c>
      <c r="C36835" s="2" t="s">
        <v>7556</v>
      </c>
      <c r="D36835">
        <v>0.87454661099999997</v>
      </c>
      <c r="E36835" s="3">
        <v>0.99025848922463977</v>
      </c>
    </row>
    <row r="36836" spans="1:5" x14ac:dyDescent="0.3">
      <c r="A36836">
        <v>17523434</v>
      </c>
      <c r="B36836" t="s">
        <v>32442</v>
      </c>
      <c r="C36836" s="2" t="s">
        <v>9199</v>
      </c>
      <c r="D36836">
        <v>0.87459299400000001</v>
      </c>
      <c r="E36836" s="3">
        <v>0.98379356083443859</v>
      </c>
    </row>
    <row r="36837" spans="1:5" x14ac:dyDescent="0.3">
      <c r="A36837">
        <v>17549500</v>
      </c>
      <c r="B36837" t="s">
        <v>24832</v>
      </c>
      <c r="C36837" s="2" t="s">
        <v>228</v>
      </c>
      <c r="D36837">
        <v>0.87460585999999996</v>
      </c>
      <c r="E36837" s="3">
        <v>0.98649789029535784</v>
      </c>
    </row>
    <row r="36838" spans="1:5" x14ac:dyDescent="0.3">
      <c r="A36838">
        <v>17549648</v>
      </c>
      <c r="B36838" t="s">
        <v>24832</v>
      </c>
      <c r="C36838" s="2" t="s">
        <v>228</v>
      </c>
      <c r="D36838">
        <v>0.87460585999999996</v>
      </c>
      <c r="E36838" s="3">
        <v>0.98649789029535784</v>
      </c>
    </row>
    <row r="36839" spans="1:5" x14ac:dyDescent="0.3">
      <c r="A36839">
        <v>17351559</v>
      </c>
      <c r="B36839" t="s">
        <v>43718</v>
      </c>
      <c r="C36839" s="2" t="s">
        <v>23337</v>
      </c>
      <c r="D36839">
        <v>0.87461205200000003</v>
      </c>
      <c r="E36839" s="3">
        <v>1.0146373172010639</v>
      </c>
    </row>
    <row r="36840" spans="1:5" x14ac:dyDescent="0.3">
      <c r="A36840">
        <v>17254283</v>
      </c>
      <c r="B36840" t="s">
        <v>41773</v>
      </c>
      <c r="C36840" s="2" t="s">
        <v>20836</v>
      </c>
      <c r="D36840">
        <v>0.87462503999999996</v>
      </c>
      <c r="E36840" s="3">
        <v>0.99048675267591457</v>
      </c>
    </row>
    <row r="36841" spans="1:5" x14ac:dyDescent="0.3">
      <c r="A36841">
        <v>17202779</v>
      </c>
      <c r="B36841" t="s">
        <v>24832</v>
      </c>
      <c r="C36841" s="2" t="s">
        <v>228</v>
      </c>
      <c r="D36841">
        <v>0.87462996100000001</v>
      </c>
      <c r="E36841" s="3">
        <v>0.97708494738007057</v>
      </c>
    </row>
    <row r="36842" spans="1:5" x14ac:dyDescent="0.3">
      <c r="A36842">
        <v>17369832</v>
      </c>
      <c r="B36842" t="s">
        <v>41599</v>
      </c>
      <c r="C36842" s="2" t="s">
        <v>20620</v>
      </c>
      <c r="D36842">
        <v>0.87463763299999997</v>
      </c>
      <c r="E36842" s="3">
        <v>1.0072569242285618</v>
      </c>
    </row>
    <row r="36843" spans="1:5" x14ac:dyDescent="0.3">
      <c r="A36843">
        <v>17387794</v>
      </c>
      <c r="B36843" t="s">
        <v>31964</v>
      </c>
      <c r="C36843" s="2" t="s">
        <v>8614</v>
      </c>
      <c r="D36843">
        <v>0.874641522</v>
      </c>
      <c r="E36843" s="3">
        <v>1.058886701270807</v>
      </c>
    </row>
    <row r="36844" spans="1:5" x14ac:dyDescent="0.3">
      <c r="A36844">
        <v>17342991</v>
      </c>
      <c r="B36844" t="s">
        <v>24832</v>
      </c>
      <c r="C36844" s="2" t="s">
        <v>228</v>
      </c>
      <c r="D36844">
        <v>0.87465190500000001</v>
      </c>
      <c r="E36844" s="3">
        <v>0.98920126390351737</v>
      </c>
    </row>
    <row r="36845" spans="1:5" x14ac:dyDescent="0.3">
      <c r="A36845">
        <v>17260306</v>
      </c>
      <c r="B36845" t="s">
        <v>24832</v>
      </c>
      <c r="C36845" s="2" t="s">
        <v>4667</v>
      </c>
      <c r="D36845">
        <v>0.87466161399999998</v>
      </c>
      <c r="E36845" s="3">
        <v>0.98983186436871951</v>
      </c>
    </row>
    <row r="36846" spans="1:5" x14ac:dyDescent="0.3">
      <c r="A36846">
        <v>17486874</v>
      </c>
      <c r="B36846" t="s">
        <v>39602</v>
      </c>
      <c r="C36846" s="2" t="s">
        <v>18074</v>
      </c>
      <c r="D36846">
        <v>0.87467666300000002</v>
      </c>
      <c r="E36846" s="3">
        <v>1.011389947359129</v>
      </c>
    </row>
    <row r="36847" spans="1:5" x14ac:dyDescent="0.3">
      <c r="A36847">
        <v>17305830</v>
      </c>
      <c r="B36847" t="s">
        <v>43414</v>
      </c>
      <c r="C36847" s="2" t="s">
        <v>22966</v>
      </c>
      <c r="D36847">
        <v>0.87472267299999995</v>
      </c>
      <c r="E36847" s="3">
        <v>0.98694258829946824</v>
      </c>
    </row>
    <row r="36848" spans="1:5" x14ac:dyDescent="0.3">
      <c r="A36848">
        <v>17283909</v>
      </c>
      <c r="B36848" t="s">
        <v>24832</v>
      </c>
      <c r="C36848" s="2" t="s">
        <v>16679</v>
      </c>
      <c r="D36848">
        <v>0.87475500100000003</v>
      </c>
      <c r="E36848" s="3">
        <v>1.0084176855573552</v>
      </c>
    </row>
    <row r="36849" spans="1:5" x14ac:dyDescent="0.3">
      <c r="A36849">
        <v>17527433</v>
      </c>
      <c r="B36849" t="s">
        <v>39278</v>
      </c>
      <c r="C36849" s="2" t="s">
        <v>17669</v>
      </c>
      <c r="D36849">
        <v>0.87483055899999995</v>
      </c>
      <c r="E36849" s="3">
        <v>1.0048046703124018</v>
      </c>
    </row>
    <row r="36850" spans="1:5" x14ac:dyDescent="0.3">
      <c r="A36850">
        <v>17346036</v>
      </c>
      <c r="B36850" t="s">
        <v>31827</v>
      </c>
      <c r="C36850" s="2" t="s">
        <v>8443</v>
      </c>
      <c r="D36850">
        <v>0.87485863600000002</v>
      </c>
      <c r="E36850" s="3">
        <v>0.98879837067209886</v>
      </c>
    </row>
    <row r="36851" spans="1:5" x14ac:dyDescent="0.3">
      <c r="A36851">
        <v>17512544</v>
      </c>
      <c r="B36851" t="s">
        <v>26187</v>
      </c>
      <c r="C36851" s="2" t="s">
        <v>1738</v>
      </c>
      <c r="D36851">
        <v>0.87486428999999999</v>
      </c>
      <c r="E36851" s="3">
        <v>0.99171511770415821</v>
      </c>
    </row>
    <row r="36852" spans="1:5" x14ac:dyDescent="0.3">
      <c r="A36852">
        <v>17294860</v>
      </c>
      <c r="B36852" t="s">
        <v>28353</v>
      </c>
      <c r="C36852" s="2" t="s">
        <v>4271</v>
      </c>
      <c r="D36852">
        <v>0.87487492499999997</v>
      </c>
      <c r="E36852" s="3">
        <v>0.99171652461478155</v>
      </c>
    </row>
    <row r="36853" spans="1:5" x14ac:dyDescent="0.3">
      <c r="A36853">
        <v>17498865</v>
      </c>
      <c r="B36853" t="s">
        <v>40843</v>
      </c>
      <c r="C36853" s="2" t="s">
        <v>19658</v>
      </c>
      <c r="D36853">
        <v>0.87489111500000005</v>
      </c>
      <c r="E36853" s="3">
        <v>1.0059015101228055</v>
      </c>
    </row>
    <row r="36854" spans="1:5" x14ac:dyDescent="0.3">
      <c r="A36854">
        <v>17510345</v>
      </c>
      <c r="B36854" t="s">
        <v>37504</v>
      </c>
      <c r="C36854" s="2" t="s">
        <v>15446</v>
      </c>
      <c r="D36854">
        <v>0.87490547299999999</v>
      </c>
      <c r="E36854" s="3">
        <v>0.98870789257624736</v>
      </c>
    </row>
    <row r="36855" spans="1:5" x14ac:dyDescent="0.3">
      <c r="A36855">
        <v>17201369</v>
      </c>
      <c r="B36855" t="s">
        <v>24832</v>
      </c>
      <c r="C36855" s="2" t="s">
        <v>228</v>
      </c>
      <c r="D36855">
        <v>0.87491270799999998</v>
      </c>
      <c r="E36855" s="3">
        <v>1.0278511456118882</v>
      </c>
    </row>
    <row r="36856" spans="1:5" x14ac:dyDescent="0.3">
      <c r="A36856">
        <v>17205081</v>
      </c>
      <c r="B36856" t="s">
        <v>24832</v>
      </c>
      <c r="C36856" s="2" t="s">
        <v>228</v>
      </c>
      <c r="D36856">
        <v>0.87499546299999997</v>
      </c>
      <c r="E36856" s="3">
        <v>0.98679589088124742</v>
      </c>
    </row>
    <row r="36857" spans="1:5" x14ac:dyDescent="0.3">
      <c r="A36857">
        <v>17209271</v>
      </c>
      <c r="B36857" t="s">
        <v>24832</v>
      </c>
      <c r="C36857" s="2" t="s">
        <v>228</v>
      </c>
      <c r="D36857">
        <v>0.87499546299999997</v>
      </c>
      <c r="E36857" s="3">
        <v>0.98679589088124742</v>
      </c>
    </row>
    <row r="36858" spans="1:5" x14ac:dyDescent="0.3">
      <c r="A36858">
        <v>17494315</v>
      </c>
      <c r="B36858" t="s">
        <v>36984</v>
      </c>
      <c r="C36858" s="2" t="s">
        <v>14782</v>
      </c>
      <c r="D36858">
        <v>0.87500043900000002</v>
      </c>
      <c r="E36858" s="3">
        <v>1.0248533400618194</v>
      </c>
    </row>
    <row r="36859" spans="1:5" x14ac:dyDescent="0.3">
      <c r="A36859">
        <v>17547546</v>
      </c>
      <c r="B36859" t="s">
        <v>24861</v>
      </c>
      <c r="C36859" s="2" t="s">
        <v>228</v>
      </c>
      <c r="D36859">
        <v>0.87503403899999999</v>
      </c>
      <c r="E36859" s="3">
        <v>0.99378103716003419</v>
      </c>
    </row>
    <row r="36860" spans="1:5" x14ac:dyDescent="0.3">
      <c r="A36860">
        <v>17543331</v>
      </c>
      <c r="B36860" t="s">
        <v>35006</v>
      </c>
      <c r="C36860" s="2" t="s">
        <v>12317</v>
      </c>
      <c r="D36860">
        <v>0.87503979499999995</v>
      </c>
      <c r="E36860" s="3">
        <v>0.98073573840412154</v>
      </c>
    </row>
    <row r="36861" spans="1:5" x14ac:dyDescent="0.3">
      <c r="A36861">
        <v>17548781</v>
      </c>
      <c r="B36861" t="s">
        <v>29939</v>
      </c>
      <c r="C36861" s="2" t="s">
        <v>6154</v>
      </c>
      <c r="D36861">
        <v>0.87505763199999997</v>
      </c>
      <c r="E36861" s="3">
        <v>0.99186861884169664</v>
      </c>
    </row>
    <row r="36862" spans="1:5" x14ac:dyDescent="0.3">
      <c r="A36862">
        <v>17383395</v>
      </c>
      <c r="B36862" t="s">
        <v>28700</v>
      </c>
      <c r="C36862" s="2" t="s">
        <v>4683</v>
      </c>
      <c r="D36862">
        <v>0.87506984300000001</v>
      </c>
      <c r="E36862" s="3">
        <v>1.0073906354320892</v>
      </c>
    </row>
    <row r="36863" spans="1:5" x14ac:dyDescent="0.3">
      <c r="A36863">
        <v>17499620</v>
      </c>
      <c r="B36863" t="s">
        <v>43278</v>
      </c>
      <c r="C36863" s="2" t="s">
        <v>22790</v>
      </c>
      <c r="D36863">
        <v>0.87509746099999997</v>
      </c>
      <c r="E36863" s="3">
        <v>0.99500076335014742</v>
      </c>
    </row>
    <row r="36864" spans="1:5" x14ac:dyDescent="0.3">
      <c r="A36864">
        <v>17361320</v>
      </c>
      <c r="B36864" t="s">
        <v>24861</v>
      </c>
      <c r="C36864" s="2" t="s">
        <v>19306</v>
      </c>
      <c r="D36864">
        <v>0.87512642500000004</v>
      </c>
      <c r="E36864" s="3">
        <v>0.98982236154650161</v>
      </c>
    </row>
    <row r="36865" spans="1:5" x14ac:dyDescent="0.3">
      <c r="A36865">
        <v>17547945</v>
      </c>
      <c r="B36865" t="s">
        <v>24832</v>
      </c>
      <c r="C36865" s="2" t="s">
        <v>2181</v>
      </c>
      <c r="D36865">
        <v>0.87512856400000005</v>
      </c>
      <c r="E36865" s="3">
        <v>0.98819655836491138</v>
      </c>
    </row>
    <row r="36866" spans="1:5" x14ac:dyDescent="0.3">
      <c r="A36866">
        <v>17357837</v>
      </c>
      <c r="B36866" t="s">
        <v>33419</v>
      </c>
      <c r="C36866" s="2" t="s">
        <v>10379</v>
      </c>
      <c r="D36866">
        <v>0.87513909099999998</v>
      </c>
      <c r="E36866" s="3">
        <v>1.0105340385226043</v>
      </c>
    </row>
    <row r="36867" spans="1:5" x14ac:dyDescent="0.3">
      <c r="A36867">
        <v>17494686</v>
      </c>
      <c r="B36867" t="s">
        <v>43403</v>
      </c>
      <c r="C36867" s="2" t="s">
        <v>22952</v>
      </c>
      <c r="D36867">
        <v>0.87519068</v>
      </c>
      <c r="E36867" s="3">
        <v>0.97577197149643713</v>
      </c>
    </row>
    <row r="36868" spans="1:5" x14ac:dyDescent="0.3">
      <c r="A36868">
        <v>17363098</v>
      </c>
      <c r="B36868" t="s">
        <v>24832</v>
      </c>
      <c r="C36868" s="2" t="s">
        <v>22365</v>
      </c>
      <c r="D36868">
        <v>0.87520816199999996</v>
      </c>
      <c r="E36868" s="3">
        <v>0.98938401819322452</v>
      </c>
    </row>
    <row r="36869" spans="1:5" x14ac:dyDescent="0.3">
      <c r="A36869">
        <v>17363072</v>
      </c>
      <c r="B36869" t="s">
        <v>40273</v>
      </c>
      <c r="C36869" s="2" t="s">
        <v>18939</v>
      </c>
      <c r="D36869">
        <v>0.87521960899999995</v>
      </c>
      <c r="E36869" s="3">
        <v>0.98878931240945256</v>
      </c>
    </row>
    <row r="36870" spans="1:5" x14ac:dyDescent="0.3">
      <c r="A36870">
        <v>17536351</v>
      </c>
      <c r="B36870" t="s">
        <v>24832</v>
      </c>
      <c r="C36870" s="2" t="s">
        <v>228</v>
      </c>
      <c r="D36870">
        <v>0.87522788100000004</v>
      </c>
      <c r="E36870" s="3">
        <v>1.0878646020885856</v>
      </c>
    </row>
    <row r="36871" spans="1:5" x14ac:dyDescent="0.3">
      <c r="A36871">
        <v>17286830</v>
      </c>
      <c r="B36871" t="s">
        <v>34016</v>
      </c>
      <c r="C36871" s="2" t="s">
        <v>11104</v>
      </c>
      <c r="D36871">
        <v>0.87532349499999995</v>
      </c>
      <c r="E36871" s="3">
        <v>0.98777168360048884</v>
      </c>
    </row>
    <row r="36872" spans="1:5" x14ac:dyDescent="0.3">
      <c r="A36872">
        <v>17536448</v>
      </c>
      <c r="B36872" t="s">
        <v>24832</v>
      </c>
      <c r="C36872" s="2" t="s">
        <v>228</v>
      </c>
      <c r="D36872">
        <v>0.87537048200000001</v>
      </c>
      <c r="E36872" s="3">
        <v>1.1391705069124414</v>
      </c>
    </row>
    <row r="36873" spans="1:5" x14ac:dyDescent="0.3">
      <c r="A36873">
        <v>17362216</v>
      </c>
      <c r="B36873" t="s">
        <v>43156</v>
      </c>
      <c r="C36873" s="2" t="s">
        <v>22634</v>
      </c>
      <c r="D36873">
        <v>0.87538124399999995</v>
      </c>
      <c r="E36873" s="3">
        <v>1.0072488375737945</v>
      </c>
    </row>
    <row r="36874" spans="1:5" x14ac:dyDescent="0.3">
      <c r="A36874">
        <v>17513835</v>
      </c>
      <c r="B36874" t="s">
        <v>32127</v>
      </c>
      <c r="C36874" s="2" t="s">
        <v>8815</v>
      </c>
      <c r="D36874">
        <v>0.87553208500000002</v>
      </c>
      <c r="E36874" s="3">
        <v>0.99606149818690559</v>
      </c>
    </row>
    <row r="36875" spans="1:5" x14ac:dyDescent="0.3">
      <c r="A36875">
        <v>17368799</v>
      </c>
      <c r="B36875" t="s">
        <v>24832</v>
      </c>
      <c r="C36875" s="2" t="s">
        <v>228</v>
      </c>
      <c r="D36875">
        <v>0.87558094500000005</v>
      </c>
      <c r="E36875" s="3">
        <v>1.0374666666666641</v>
      </c>
    </row>
    <row r="36876" spans="1:5" x14ac:dyDescent="0.3">
      <c r="A36876">
        <v>17210223</v>
      </c>
      <c r="B36876" t="s">
        <v>24832</v>
      </c>
      <c r="C36876" s="2" t="s">
        <v>228</v>
      </c>
      <c r="D36876">
        <v>0.87558864599999997</v>
      </c>
      <c r="E36876" s="3">
        <v>0.97768813134044452</v>
      </c>
    </row>
    <row r="36877" spans="1:5" x14ac:dyDescent="0.3">
      <c r="A36877">
        <v>17352345</v>
      </c>
      <c r="B36877" t="s">
        <v>24832</v>
      </c>
      <c r="C36877" s="2" t="s">
        <v>228</v>
      </c>
      <c r="D36877">
        <v>0.87560560799999998</v>
      </c>
      <c r="E36877" s="3">
        <v>0.98511396780814431</v>
      </c>
    </row>
    <row r="36878" spans="1:5" x14ac:dyDescent="0.3">
      <c r="A36878">
        <v>17231602</v>
      </c>
      <c r="B36878" t="s">
        <v>24832</v>
      </c>
      <c r="C36878" s="2" t="s">
        <v>228</v>
      </c>
      <c r="D36878">
        <v>0.87561474699999997</v>
      </c>
      <c r="E36878" s="3">
        <v>0.89478672985781982</v>
      </c>
    </row>
    <row r="36879" spans="1:5" x14ac:dyDescent="0.3">
      <c r="A36879">
        <v>17255907</v>
      </c>
      <c r="B36879" t="s">
        <v>43278</v>
      </c>
      <c r="C36879" s="2" t="s">
        <v>22790</v>
      </c>
      <c r="D36879">
        <v>0.87561936100000004</v>
      </c>
      <c r="E36879" s="3">
        <v>1.0055611351020375</v>
      </c>
    </row>
    <row r="36880" spans="1:5" x14ac:dyDescent="0.3">
      <c r="A36880">
        <v>17208985</v>
      </c>
      <c r="B36880" t="s">
        <v>24832</v>
      </c>
      <c r="C36880" s="2" t="s">
        <v>228</v>
      </c>
      <c r="D36880">
        <v>0.87567019800000001</v>
      </c>
      <c r="E36880" s="3">
        <v>1.0193387398627585</v>
      </c>
    </row>
    <row r="36881" spans="1:5" x14ac:dyDescent="0.3">
      <c r="A36881">
        <v>17540490</v>
      </c>
      <c r="B36881" t="s">
        <v>31855</v>
      </c>
      <c r="C36881" s="2" t="s">
        <v>8478</v>
      </c>
      <c r="D36881">
        <v>0.87567359</v>
      </c>
      <c r="E36881" s="3">
        <v>1.0119420114115005</v>
      </c>
    </row>
    <row r="36882" spans="1:5" x14ac:dyDescent="0.3">
      <c r="A36882">
        <v>17401126</v>
      </c>
      <c r="B36882" t="s">
        <v>25709</v>
      </c>
      <c r="C36882" s="2" t="s">
        <v>1186</v>
      </c>
      <c r="D36882">
        <v>0.87567679600000004</v>
      </c>
      <c r="E36882" s="3">
        <v>0.99327217125382172</v>
      </c>
    </row>
    <row r="36883" spans="1:5" x14ac:dyDescent="0.3">
      <c r="A36883">
        <v>17248242</v>
      </c>
      <c r="B36883" t="s">
        <v>44443</v>
      </c>
      <c r="C36883" s="2" t="s">
        <v>24299</v>
      </c>
      <c r="D36883">
        <v>0.87570347000000004</v>
      </c>
      <c r="E36883" s="3">
        <v>1.0057491900702409</v>
      </c>
    </row>
    <row r="36884" spans="1:5" x14ac:dyDescent="0.3">
      <c r="A36884">
        <v>17260910</v>
      </c>
      <c r="B36884" t="s">
        <v>24832</v>
      </c>
      <c r="C36884" s="2" t="s">
        <v>228</v>
      </c>
      <c r="D36884">
        <v>0.875721996</v>
      </c>
      <c r="E36884" s="3">
        <v>1.0107323617293706</v>
      </c>
    </row>
    <row r="36885" spans="1:5" x14ac:dyDescent="0.3">
      <c r="A36885">
        <v>17479947</v>
      </c>
      <c r="B36885" t="s">
        <v>39138</v>
      </c>
      <c r="C36885" s="2" t="s">
        <v>17481</v>
      </c>
      <c r="D36885">
        <v>0.87575966699999996</v>
      </c>
      <c r="E36885" s="3">
        <v>0.93959497206703879</v>
      </c>
    </row>
    <row r="36886" spans="1:5" x14ac:dyDescent="0.3">
      <c r="A36886">
        <v>17238650</v>
      </c>
      <c r="B36886" t="s">
        <v>43305</v>
      </c>
      <c r="C36886" s="2" t="s">
        <v>22819</v>
      </c>
      <c r="D36886">
        <v>0.875762186</v>
      </c>
      <c r="E36886" s="3">
        <v>0.92528392109982016</v>
      </c>
    </row>
    <row r="36887" spans="1:5" x14ac:dyDescent="0.3">
      <c r="A36887">
        <v>17266344</v>
      </c>
      <c r="B36887" t="s">
        <v>36151</v>
      </c>
      <c r="C36887" s="2" t="s">
        <v>13719</v>
      </c>
      <c r="D36887">
        <v>0.875773107</v>
      </c>
      <c r="E36887" s="3">
        <v>1.0066782495384949</v>
      </c>
    </row>
    <row r="36888" spans="1:5" x14ac:dyDescent="0.3">
      <c r="A36888">
        <v>17206181</v>
      </c>
      <c r="B36888" t="s">
        <v>24832</v>
      </c>
      <c r="C36888" s="2" t="s">
        <v>228</v>
      </c>
      <c r="D36888">
        <v>0.87579035500000002</v>
      </c>
      <c r="E36888" s="3">
        <v>0.98258138496509062</v>
      </c>
    </row>
    <row r="36889" spans="1:5" x14ac:dyDescent="0.3">
      <c r="A36889">
        <v>17313246</v>
      </c>
      <c r="B36889" t="s">
        <v>24832</v>
      </c>
      <c r="C36889" s="2" t="s">
        <v>228</v>
      </c>
      <c r="D36889">
        <v>0.87584616699999995</v>
      </c>
      <c r="E36889" s="3">
        <v>0.93093157109358482</v>
      </c>
    </row>
    <row r="36890" spans="1:5" x14ac:dyDescent="0.3">
      <c r="A36890">
        <v>17302226</v>
      </c>
      <c r="B36890" t="s">
        <v>28694</v>
      </c>
      <c r="C36890" s="2" t="s">
        <v>4677</v>
      </c>
      <c r="D36890">
        <v>0.87585729199999995</v>
      </c>
      <c r="E36890" s="3">
        <v>0.99639043212683298</v>
      </c>
    </row>
    <row r="36891" spans="1:5" x14ac:dyDescent="0.3">
      <c r="A36891">
        <v>17314134</v>
      </c>
      <c r="B36891" t="s">
        <v>27237</v>
      </c>
      <c r="C36891" s="2" t="s">
        <v>2943</v>
      </c>
      <c r="D36891">
        <v>0.87586402900000004</v>
      </c>
      <c r="E36891" s="3">
        <v>1.0056970160910288</v>
      </c>
    </row>
    <row r="36892" spans="1:5" x14ac:dyDescent="0.3">
      <c r="A36892">
        <v>17443881</v>
      </c>
      <c r="B36892" t="s">
        <v>24832</v>
      </c>
      <c r="C36892" s="2" t="s">
        <v>228</v>
      </c>
      <c r="D36892">
        <v>0.87593068299999999</v>
      </c>
      <c r="E36892" s="3">
        <v>0.87194791101464808</v>
      </c>
    </row>
    <row r="36893" spans="1:5" x14ac:dyDescent="0.3">
      <c r="A36893">
        <v>17242747</v>
      </c>
      <c r="B36893" t="s">
        <v>39839</v>
      </c>
      <c r="C36893" s="2" t="s">
        <v>18379</v>
      </c>
      <c r="D36893">
        <v>0.87599401600000004</v>
      </c>
      <c r="E36893" s="3">
        <v>1.0042906428737164</v>
      </c>
    </row>
    <row r="36894" spans="1:5" x14ac:dyDescent="0.3">
      <c r="A36894">
        <v>17309364</v>
      </c>
      <c r="B36894" t="s">
        <v>24832</v>
      </c>
      <c r="C36894" s="2" t="s">
        <v>228</v>
      </c>
      <c r="D36894">
        <v>0.87604578300000002</v>
      </c>
      <c r="E36894" s="3">
        <v>1.0729405763835762</v>
      </c>
    </row>
    <row r="36895" spans="1:5" x14ac:dyDescent="0.3">
      <c r="A36895">
        <v>17491433</v>
      </c>
      <c r="B36895" t="s">
        <v>24832</v>
      </c>
      <c r="C36895" s="2" t="s">
        <v>228</v>
      </c>
      <c r="D36895">
        <v>0.87604696299999996</v>
      </c>
      <c r="E36895" s="3">
        <v>0.76278118609406753</v>
      </c>
    </row>
    <row r="36896" spans="1:5" x14ac:dyDescent="0.3">
      <c r="A36896">
        <v>17352368</v>
      </c>
      <c r="B36896" t="s">
        <v>24832</v>
      </c>
      <c r="C36896" s="2" t="s">
        <v>15768</v>
      </c>
      <c r="D36896">
        <v>0.87604823499999995</v>
      </c>
      <c r="E36896" s="3">
        <v>1.0258681785967383</v>
      </c>
    </row>
    <row r="36897" spans="1:5" x14ac:dyDescent="0.3">
      <c r="A36897">
        <v>17278759</v>
      </c>
      <c r="B36897" t="s">
        <v>24832</v>
      </c>
      <c r="C36897" s="2" t="s">
        <v>228</v>
      </c>
      <c r="D36897">
        <v>0.87608746000000004</v>
      </c>
      <c r="E36897" s="3">
        <v>1.0122494720055153</v>
      </c>
    </row>
    <row r="36898" spans="1:5" x14ac:dyDescent="0.3">
      <c r="A36898">
        <v>17457728</v>
      </c>
      <c r="B36898" t="s">
        <v>24832</v>
      </c>
      <c r="C36898" s="2" t="s">
        <v>228</v>
      </c>
      <c r="D36898">
        <v>0.87609716699999995</v>
      </c>
      <c r="E36898" s="3">
        <v>0.978618244332224</v>
      </c>
    </row>
    <row r="36899" spans="1:5" x14ac:dyDescent="0.3">
      <c r="A36899">
        <v>17506884</v>
      </c>
      <c r="B36899" t="s">
        <v>31033</v>
      </c>
      <c r="C36899" s="2" t="s">
        <v>7477</v>
      </c>
      <c r="D36899">
        <v>0.87611724000000002</v>
      </c>
      <c r="E36899" s="3">
        <v>0.9938385420044622</v>
      </c>
    </row>
    <row r="36900" spans="1:5" x14ac:dyDescent="0.3">
      <c r="A36900">
        <v>17500322</v>
      </c>
      <c r="B36900" t="s">
        <v>37563</v>
      </c>
      <c r="C36900" s="2" t="s">
        <v>15517</v>
      </c>
      <c r="D36900">
        <v>0.87613278000000006</v>
      </c>
      <c r="E36900" s="3">
        <v>1.0073333490532694</v>
      </c>
    </row>
    <row r="36901" spans="1:5" x14ac:dyDescent="0.3">
      <c r="A36901">
        <v>17359960</v>
      </c>
      <c r="B36901" t="s">
        <v>26023</v>
      </c>
      <c r="C36901" s="2" t="s">
        <v>228</v>
      </c>
      <c r="D36901">
        <v>0.87613806800000005</v>
      </c>
      <c r="E36901" s="3">
        <v>1.0152373241574757</v>
      </c>
    </row>
    <row r="36902" spans="1:5" x14ac:dyDescent="0.3">
      <c r="A36902">
        <v>17273479</v>
      </c>
      <c r="B36902" t="s">
        <v>44788</v>
      </c>
      <c r="C36902" s="2" t="s">
        <v>24738</v>
      </c>
      <c r="D36902">
        <v>0.87614526199999998</v>
      </c>
      <c r="E36902" s="3">
        <v>1.0068438261315489</v>
      </c>
    </row>
    <row r="36903" spans="1:5" x14ac:dyDescent="0.3">
      <c r="A36903">
        <v>17248412</v>
      </c>
      <c r="B36903" t="s">
        <v>24832</v>
      </c>
      <c r="C36903" s="2" t="s">
        <v>19246</v>
      </c>
      <c r="D36903">
        <v>0.87619855199999996</v>
      </c>
      <c r="E36903" s="3">
        <v>0.98929661853492579</v>
      </c>
    </row>
    <row r="36904" spans="1:5" x14ac:dyDescent="0.3">
      <c r="A36904">
        <v>17375767</v>
      </c>
      <c r="B36904" t="s">
        <v>33298</v>
      </c>
      <c r="C36904" s="2" t="s">
        <v>10234</v>
      </c>
      <c r="D36904">
        <v>0.87619927900000005</v>
      </c>
      <c r="E36904" s="3">
        <v>0.99440090418333504</v>
      </c>
    </row>
    <row r="36905" spans="1:5" x14ac:dyDescent="0.3">
      <c r="A36905">
        <v>17213509</v>
      </c>
      <c r="B36905" t="s">
        <v>24832</v>
      </c>
      <c r="C36905" s="2" t="s">
        <v>228</v>
      </c>
      <c r="D36905">
        <v>0.87624663999999997</v>
      </c>
      <c r="E36905" s="3">
        <v>0.9835055491771918</v>
      </c>
    </row>
    <row r="36906" spans="1:5" x14ac:dyDescent="0.3">
      <c r="A36906">
        <v>17292536</v>
      </c>
      <c r="B36906" t="s">
        <v>24861</v>
      </c>
      <c r="C36906" s="2" t="s">
        <v>14899</v>
      </c>
      <c r="D36906">
        <v>0.87627765000000002</v>
      </c>
      <c r="E36906" s="3">
        <v>1.0145138541334919</v>
      </c>
    </row>
    <row r="36907" spans="1:5" x14ac:dyDescent="0.3">
      <c r="A36907">
        <v>17459294</v>
      </c>
      <c r="B36907" t="s">
        <v>24861</v>
      </c>
      <c r="C36907" s="2" t="s">
        <v>18845</v>
      </c>
      <c r="D36907">
        <v>0.876299614</v>
      </c>
      <c r="E36907" s="3">
        <v>1.0168492924398436</v>
      </c>
    </row>
    <row r="36908" spans="1:5" x14ac:dyDescent="0.3">
      <c r="A36908">
        <v>17476752</v>
      </c>
      <c r="B36908" t="s">
        <v>34239</v>
      </c>
      <c r="C36908" s="2" t="s">
        <v>11372</v>
      </c>
      <c r="D36908">
        <v>0.87630327500000005</v>
      </c>
      <c r="E36908" s="3">
        <v>1.0091754662743542</v>
      </c>
    </row>
    <row r="36909" spans="1:5" x14ac:dyDescent="0.3">
      <c r="A36909">
        <v>17236708</v>
      </c>
      <c r="B36909" t="s">
        <v>41008</v>
      </c>
      <c r="C36909" s="2" t="s">
        <v>19866</v>
      </c>
      <c r="D36909">
        <v>0.87632555599999995</v>
      </c>
      <c r="E36909" s="3">
        <v>1.006601151251769</v>
      </c>
    </row>
    <row r="36910" spans="1:5" x14ac:dyDescent="0.3">
      <c r="A36910">
        <v>17516028</v>
      </c>
      <c r="B36910" t="s">
        <v>24832</v>
      </c>
      <c r="C36910" s="2" t="s">
        <v>228</v>
      </c>
      <c r="D36910">
        <v>0.87633227599999997</v>
      </c>
      <c r="E36910" s="3">
        <v>0.98593925759280121</v>
      </c>
    </row>
    <row r="36911" spans="1:5" x14ac:dyDescent="0.3">
      <c r="A36911">
        <v>17304271</v>
      </c>
      <c r="B36911" t="s">
        <v>24832</v>
      </c>
      <c r="C36911" s="2" t="s">
        <v>228</v>
      </c>
      <c r="D36911">
        <v>0.87633973700000001</v>
      </c>
      <c r="E36911" s="3">
        <v>1.0239743742787788</v>
      </c>
    </row>
    <row r="36912" spans="1:5" x14ac:dyDescent="0.3">
      <c r="A36912">
        <v>17431562</v>
      </c>
      <c r="B36912" t="s">
        <v>24832</v>
      </c>
      <c r="C36912" s="2" t="s">
        <v>10284</v>
      </c>
      <c r="D36912">
        <v>0.87634181899999997</v>
      </c>
      <c r="E36912" s="3">
        <v>0.99792206439915643</v>
      </c>
    </row>
    <row r="36913" spans="1:5" x14ac:dyDescent="0.3">
      <c r="A36913">
        <v>17471625</v>
      </c>
      <c r="B36913" t="s">
        <v>36903</v>
      </c>
      <c r="C36913" s="2" t="s">
        <v>14679</v>
      </c>
      <c r="D36913">
        <v>0.87634711499999995</v>
      </c>
      <c r="E36913" s="3">
        <v>1.0211513994910939</v>
      </c>
    </row>
    <row r="36914" spans="1:5" x14ac:dyDescent="0.3">
      <c r="A36914">
        <v>17337950</v>
      </c>
      <c r="B36914" t="s">
        <v>32403</v>
      </c>
      <c r="C36914" s="2" t="s">
        <v>9148</v>
      </c>
      <c r="D36914">
        <v>0.87637686400000003</v>
      </c>
      <c r="E36914" s="3">
        <v>0.99425639440982105</v>
      </c>
    </row>
    <row r="36915" spans="1:5" x14ac:dyDescent="0.3">
      <c r="A36915">
        <v>17224500</v>
      </c>
      <c r="B36915" t="s">
        <v>34817</v>
      </c>
      <c r="C36915" s="2" t="s">
        <v>12073</v>
      </c>
      <c r="D36915">
        <v>0.87639921499999995</v>
      </c>
      <c r="E36915" s="3">
        <v>1.0041648399824639</v>
      </c>
    </row>
    <row r="36916" spans="1:5" x14ac:dyDescent="0.3">
      <c r="A36916">
        <v>17395227</v>
      </c>
      <c r="B36916" t="s">
        <v>24832</v>
      </c>
      <c r="C36916" s="2" t="s">
        <v>228</v>
      </c>
      <c r="D36916">
        <v>0.87643396500000004</v>
      </c>
      <c r="E36916" s="3">
        <v>1.0200679411477369</v>
      </c>
    </row>
    <row r="36917" spans="1:5" x14ac:dyDescent="0.3">
      <c r="A36917">
        <v>17317900</v>
      </c>
      <c r="B36917" t="s">
        <v>24832</v>
      </c>
      <c r="C36917" s="2" t="s">
        <v>16737</v>
      </c>
      <c r="D36917">
        <v>0.87645025399999998</v>
      </c>
      <c r="E36917" s="3">
        <v>1.0083485439309674</v>
      </c>
    </row>
    <row r="36918" spans="1:5" x14ac:dyDescent="0.3">
      <c r="A36918">
        <v>17306960</v>
      </c>
      <c r="B36918" t="s">
        <v>37149</v>
      </c>
      <c r="C36918" s="2" t="s">
        <v>14996</v>
      </c>
      <c r="D36918">
        <v>0.87648941000000002</v>
      </c>
      <c r="E36918" s="3">
        <v>0.96902520498026123</v>
      </c>
    </row>
    <row r="36919" spans="1:5" x14ac:dyDescent="0.3">
      <c r="A36919">
        <v>17204593</v>
      </c>
      <c r="B36919" t="s">
        <v>24832</v>
      </c>
      <c r="C36919" s="2" t="s">
        <v>228</v>
      </c>
      <c r="D36919">
        <v>0.87664836599999996</v>
      </c>
      <c r="E36919" s="3">
        <v>1.02013747062828</v>
      </c>
    </row>
    <row r="36920" spans="1:5" x14ac:dyDescent="0.3">
      <c r="A36920">
        <v>17413075</v>
      </c>
      <c r="B36920" t="s">
        <v>25534</v>
      </c>
      <c r="C36920" s="2" t="s">
        <v>986</v>
      </c>
      <c r="D36920">
        <v>0.87667209099999999</v>
      </c>
      <c r="E36920" s="3">
        <v>0.98633282885109941</v>
      </c>
    </row>
    <row r="36921" spans="1:5" x14ac:dyDescent="0.3">
      <c r="A36921">
        <v>17526729</v>
      </c>
      <c r="B36921" t="s">
        <v>34991</v>
      </c>
      <c r="C36921" s="2" t="s">
        <v>12300</v>
      </c>
      <c r="D36921">
        <v>0.87667538199999995</v>
      </c>
      <c r="E36921" s="3">
        <v>0.9913541377791586</v>
      </c>
    </row>
    <row r="36922" spans="1:5" x14ac:dyDescent="0.3">
      <c r="A36922">
        <v>17513289</v>
      </c>
      <c r="B36922" t="s">
        <v>25984</v>
      </c>
      <c r="C36922" s="2" t="s">
        <v>1508</v>
      </c>
      <c r="D36922">
        <v>0.87670358400000004</v>
      </c>
      <c r="E36922" s="3">
        <v>0.99121813476800535</v>
      </c>
    </row>
    <row r="36923" spans="1:5" x14ac:dyDescent="0.3">
      <c r="A36923">
        <v>17502157</v>
      </c>
      <c r="B36923" t="s">
        <v>40127</v>
      </c>
      <c r="C36923" s="2" t="s">
        <v>18765</v>
      </c>
      <c r="D36923">
        <v>0.876806957</v>
      </c>
      <c r="E36923" s="3">
        <v>0.97887323943661986</v>
      </c>
    </row>
    <row r="36924" spans="1:5" x14ac:dyDescent="0.3">
      <c r="A36924">
        <v>17477299</v>
      </c>
      <c r="B36924" t="s">
        <v>27082</v>
      </c>
      <c r="C36924" s="2" t="s">
        <v>22764</v>
      </c>
      <c r="D36924">
        <v>0.87682881199999996</v>
      </c>
      <c r="E36924" s="3">
        <v>0.97701488139089432</v>
      </c>
    </row>
    <row r="36925" spans="1:5" x14ac:dyDescent="0.3">
      <c r="A36925">
        <v>17288896</v>
      </c>
      <c r="B36925" t="s">
        <v>26250</v>
      </c>
      <c r="C36925" s="2" t="s">
        <v>1810</v>
      </c>
      <c r="D36925">
        <v>0.87686412899999999</v>
      </c>
      <c r="E36925" s="3">
        <v>1.0056407356721231</v>
      </c>
    </row>
    <row r="36926" spans="1:5" x14ac:dyDescent="0.3">
      <c r="A36926">
        <v>17272239</v>
      </c>
      <c r="B36926" t="s">
        <v>24832</v>
      </c>
      <c r="C36926" s="2" t="s">
        <v>228</v>
      </c>
      <c r="D36926">
        <v>0.87687084400000004</v>
      </c>
      <c r="E36926" s="3">
        <v>1.0154833035091475</v>
      </c>
    </row>
    <row r="36927" spans="1:5" x14ac:dyDescent="0.3">
      <c r="A36927">
        <v>17493556</v>
      </c>
      <c r="B36927" t="s">
        <v>30919</v>
      </c>
      <c r="C36927" s="2" t="s">
        <v>7331</v>
      </c>
      <c r="D36927">
        <v>0.87690216399999998</v>
      </c>
      <c r="E36927" s="3">
        <v>0.99351977734455033</v>
      </c>
    </row>
    <row r="36928" spans="1:5" x14ac:dyDescent="0.3">
      <c r="A36928">
        <v>17204745</v>
      </c>
      <c r="B36928" t="s">
        <v>24832</v>
      </c>
      <c r="C36928" s="2" t="s">
        <v>228</v>
      </c>
      <c r="D36928">
        <v>0.87695578399999996</v>
      </c>
      <c r="E36928" s="3">
        <v>0.962923578619028</v>
      </c>
    </row>
    <row r="36929" spans="1:5" x14ac:dyDescent="0.3">
      <c r="A36929">
        <v>17210701</v>
      </c>
      <c r="B36929" t="s">
        <v>24832</v>
      </c>
      <c r="C36929" s="2" t="s">
        <v>228</v>
      </c>
      <c r="D36929">
        <v>0.87695661599999997</v>
      </c>
      <c r="E36929" s="3">
        <v>0.98272114925166387</v>
      </c>
    </row>
    <row r="36930" spans="1:5" x14ac:dyDescent="0.3">
      <c r="A36930">
        <v>17210255</v>
      </c>
      <c r="B36930" t="s">
        <v>24832</v>
      </c>
      <c r="C36930" s="2" t="s">
        <v>228</v>
      </c>
      <c r="D36930">
        <v>0.876966774</v>
      </c>
      <c r="E36930" s="3">
        <v>0.97443578076052451</v>
      </c>
    </row>
    <row r="36931" spans="1:5" x14ac:dyDescent="0.3">
      <c r="A36931">
        <v>17489565</v>
      </c>
      <c r="B36931" t="s">
        <v>40445</v>
      </c>
      <c r="C36931" s="2" t="s">
        <v>19151</v>
      </c>
      <c r="D36931">
        <v>0.87697699100000004</v>
      </c>
      <c r="E36931" s="3">
        <v>0.98053171446514553</v>
      </c>
    </row>
    <row r="36932" spans="1:5" x14ac:dyDescent="0.3">
      <c r="A36932">
        <v>17455691</v>
      </c>
      <c r="B36932" t="s">
        <v>31805</v>
      </c>
      <c r="C36932" s="2" t="s">
        <v>8418</v>
      </c>
      <c r="D36932">
        <v>0.87700521600000003</v>
      </c>
      <c r="E36932" s="3">
        <v>1.010401561129312</v>
      </c>
    </row>
    <row r="36933" spans="1:5" x14ac:dyDescent="0.3">
      <c r="A36933">
        <v>17449541</v>
      </c>
      <c r="B36933" t="s">
        <v>25997</v>
      </c>
      <c r="C36933" s="2" t="s">
        <v>228</v>
      </c>
      <c r="D36933">
        <v>0.87710204300000005</v>
      </c>
      <c r="E36933" s="3">
        <v>1.0050904438708472</v>
      </c>
    </row>
    <row r="36934" spans="1:5" x14ac:dyDescent="0.3">
      <c r="A36934">
        <v>17503031</v>
      </c>
      <c r="B36934" t="s">
        <v>41800</v>
      </c>
      <c r="C36934" s="2" t="s">
        <v>20875</v>
      </c>
      <c r="D36934">
        <v>0.87712674099999999</v>
      </c>
      <c r="E36934" s="3">
        <v>0.99443426407759117</v>
      </c>
    </row>
    <row r="36935" spans="1:5" x14ac:dyDescent="0.3">
      <c r="A36935">
        <v>17433405</v>
      </c>
      <c r="B36935" t="s">
        <v>40295</v>
      </c>
      <c r="C36935" s="2" t="s">
        <v>18963</v>
      </c>
      <c r="D36935">
        <v>0.87713738100000005</v>
      </c>
      <c r="E36935" s="3">
        <v>1.0037505108454448</v>
      </c>
    </row>
    <row r="36936" spans="1:5" x14ac:dyDescent="0.3">
      <c r="A36936">
        <v>17546502</v>
      </c>
      <c r="B36936" t="s">
        <v>29323</v>
      </c>
      <c r="C36936" s="2" t="s">
        <v>5433</v>
      </c>
      <c r="D36936">
        <v>0.87715645600000003</v>
      </c>
      <c r="E36936" s="3">
        <v>0.99137144412249023</v>
      </c>
    </row>
    <row r="36937" spans="1:5" x14ac:dyDescent="0.3">
      <c r="A36937">
        <v>17548717</v>
      </c>
      <c r="B36937" t="s">
        <v>24910</v>
      </c>
      <c r="C36937" s="2" t="s">
        <v>284</v>
      </c>
      <c r="D36937">
        <v>0.877159087</v>
      </c>
      <c r="E36937" s="3">
        <v>1.005657720497531</v>
      </c>
    </row>
    <row r="36938" spans="1:5" x14ac:dyDescent="0.3">
      <c r="A36938">
        <v>17208495</v>
      </c>
      <c r="B36938" t="s">
        <v>24832</v>
      </c>
      <c r="C36938" s="2" t="s">
        <v>228</v>
      </c>
      <c r="D36938">
        <v>0.87717053199999995</v>
      </c>
      <c r="E36938" s="3">
        <v>0.97035002606150511</v>
      </c>
    </row>
    <row r="36939" spans="1:5" x14ac:dyDescent="0.3">
      <c r="A36939">
        <v>17290957</v>
      </c>
      <c r="B36939" t="s">
        <v>42123</v>
      </c>
      <c r="C36939" s="2" t="s">
        <v>21308</v>
      </c>
      <c r="D36939">
        <v>0.87717865800000006</v>
      </c>
      <c r="E36939" s="3">
        <v>1.0062015225187169</v>
      </c>
    </row>
    <row r="36940" spans="1:5" x14ac:dyDescent="0.3">
      <c r="A36940">
        <v>17404150</v>
      </c>
      <c r="B36940" t="s">
        <v>24832</v>
      </c>
      <c r="C36940" s="2" t="s">
        <v>228</v>
      </c>
      <c r="D36940">
        <v>0.87722583499999995</v>
      </c>
      <c r="E36940" s="3">
        <v>0.97863170035816072</v>
      </c>
    </row>
    <row r="36941" spans="1:5" x14ac:dyDescent="0.3">
      <c r="A36941">
        <v>17422980</v>
      </c>
      <c r="B36941" t="s">
        <v>29791</v>
      </c>
      <c r="C36941" s="2" t="s">
        <v>5975</v>
      </c>
      <c r="D36941">
        <v>0.87726501700000004</v>
      </c>
      <c r="E36941" s="3">
        <v>0.9920873181528993</v>
      </c>
    </row>
    <row r="36942" spans="1:5" x14ac:dyDescent="0.3">
      <c r="A36942">
        <v>17364165</v>
      </c>
      <c r="B36942" t="s">
        <v>24832</v>
      </c>
      <c r="C36942" s="2" t="s">
        <v>228</v>
      </c>
      <c r="D36942">
        <v>0.87727258699999999</v>
      </c>
      <c r="E36942" s="3">
        <v>1.0300543417988268</v>
      </c>
    </row>
    <row r="36943" spans="1:5" x14ac:dyDescent="0.3">
      <c r="A36943">
        <v>17532341</v>
      </c>
      <c r="B36943" t="s">
        <v>37364</v>
      </c>
      <c r="C36943" s="2" t="s">
        <v>15275</v>
      </c>
      <c r="D36943">
        <v>0.877284701</v>
      </c>
      <c r="E36943" s="3">
        <v>0.98930205949657313</v>
      </c>
    </row>
    <row r="36944" spans="1:5" x14ac:dyDescent="0.3">
      <c r="A36944">
        <v>17412045</v>
      </c>
      <c r="B36944" t="s">
        <v>24832</v>
      </c>
      <c r="C36944" s="2" t="s">
        <v>228</v>
      </c>
      <c r="D36944">
        <v>0.87729519899999997</v>
      </c>
      <c r="E36944" s="3">
        <v>1.0469089779434575</v>
      </c>
    </row>
    <row r="36945" spans="1:5" x14ac:dyDescent="0.3">
      <c r="A36945">
        <v>17467492</v>
      </c>
      <c r="B36945" t="s">
        <v>24832</v>
      </c>
      <c r="C36945" s="2" t="s">
        <v>228</v>
      </c>
      <c r="D36945">
        <v>0.87731404700000004</v>
      </c>
      <c r="E36945" s="3">
        <v>0.80273752012882615</v>
      </c>
    </row>
    <row r="36946" spans="1:5" x14ac:dyDescent="0.3">
      <c r="A36946">
        <v>17330773</v>
      </c>
      <c r="B36946" t="s">
        <v>27640</v>
      </c>
      <c r="C36946" s="2" t="s">
        <v>3421</v>
      </c>
      <c r="D36946">
        <v>0.87732792400000004</v>
      </c>
      <c r="E36946" s="3">
        <v>0.9929717162237095</v>
      </c>
    </row>
    <row r="36947" spans="1:5" x14ac:dyDescent="0.3">
      <c r="A36947">
        <v>17549894</v>
      </c>
      <c r="B36947" t="s">
        <v>24832</v>
      </c>
      <c r="C36947" s="2" t="s">
        <v>228</v>
      </c>
      <c r="D36947">
        <v>0.87735644099999999</v>
      </c>
      <c r="E36947" s="3">
        <v>1.0154954060094361</v>
      </c>
    </row>
    <row r="36948" spans="1:5" x14ac:dyDescent="0.3">
      <c r="A36948">
        <v>17506325</v>
      </c>
      <c r="B36948" t="s">
        <v>24832</v>
      </c>
      <c r="C36948" s="2" t="s">
        <v>228</v>
      </c>
      <c r="D36948">
        <v>0.87737231900000001</v>
      </c>
      <c r="E36948" s="3">
        <v>0.95472440944881309</v>
      </c>
    </row>
    <row r="36949" spans="1:5" x14ac:dyDescent="0.3">
      <c r="A36949">
        <v>17202413</v>
      </c>
      <c r="B36949" t="s">
        <v>24832</v>
      </c>
      <c r="C36949" s="2" t="s">
        <v>228</v>
      </c>
      <c r="D36949">
        <v>0.87737965399999995</v>
      </c>
      <c r="E36949" s="3">
        <v>0.98590385536992209</v>
      </c>
    </row>
    <row r="36950" spans="1:5" x14ac:dyDescent="0.3">
      <c r="A36950">
        <v>17471464</v>
      </c>
      <c r="B36950" t="s">
        <v>34023</v>
      </c>
      <c r="C36950" s="2" t="s">
        <v>11114</v>
      </c>
      <c r="D36950">
        <v>0.87750766700000005</v>
      </c>
      <c r="E36950" s="3">
        <v>1.0144252785834222</v>
      </c>
    </row>
    <row r="36951" spans="1:5" x14ac:dyDescent="0.3">
      <c r="A36951">
        <v>17206099</v>
      </c>
      <c r="B36951" t="s">
        <v>24832</v>
      </c>
      <c r="C36951" s="2" t="s">
        <v>228</v>
      </c>
      <c r="D36951">
        <v>0.87751671899999995</v>
      </c>
      <c r="E36951" s="3">
        <v>0.9212771813927878</v>
      </c>
    </row>
    <row r="36952" spans="1:5" x14ac:dyDescent="0.3">
      <c r="A36952">
        <v>17491831</v>
      </c>
      <c r="B36952" t="s">
        <v>24832</v>
      </c>
      <c r="C36952" s="2" t="s">
        <v>6389</v>
      </c>
      <c r="D36952">
        <v>0.87754877799999997</v>
      </c>
      <c r="E36952" s="3">
        <v>1.0053825542513242</v>
      </c>
    </row>
    <row r="36953" spans="1:5" x14ac:dyDescent="0.3">
      <c r="A36953">
        <v>17387928</v>
      </c>
      <c r="B36953" t="s">
        <v>27474</v>
      </c>
      <c r="C36953" s="2" t="s">
        <v>3222</v>
      </c>
      <c r="D36953">
        <v>0.87757104500000005</v>
      </c>
      <c r="E36953" s="3">
        <v>1.0108606477321553</v>
      </c>
    </row>
    <row r="36954" spans="1:5" x14ac:dyDescent="0.3">
      <c r="A36954">
        <v>17379113</v>
      </c>
      <c r="B36954" t="s">
        <v>24861</v>
      </c>
      <c r="C36954" s="2" t="s">
        <v>13113</v>
      </c>
      <c r="D36954">
        <v>0.87761300399999997</v>
      </c>
      <c r="E36954" s="3">
        <v>1.0075650209682656</v>
      </c>
    </row>
    <row r="36955" spans="1:5" x14ac:dyDescent="0.3">
      <c r="A36955">
        <v>17342496</v>
      </c>
      <c r="B36955" t="s">
        <v>42822</v>
      </c>
      <c r="C36955" s="2" t="s">
        <v>22194</v>
      </c>
      <c r="D36955">
        <v>0.87776063199999999</v>
      </c>
      <c r="E36955" s="3">
        <v>1.004841849041517</v>
      </c>
    </row>
    <row r="36956" spans="1:5" x14ac:dyDescent="0.3">
      <c r="A36956">
        <v>17208443</v>
      </c>
      <c r="B36956" t="s">
        <v>24832</v>
      </c>
      <c r="C36956" s="2" t="s">
        <v>228</v>
      </c>
      <c r="D36956">
        <v>0.87776814700000005</v>
      </c>
      <c r="E36956" s="3">
        <v>0.98203002188453892</v>
      </c>
    </row>
    <row r="36957" spans="1:5" x14ac:dyDescent="0.3">
      <c r="A36957">
        <v>17293928</v>
      </c>
      <c r="B36957" t="s">
        <v>37351</v>
      </c>
      <c r="C36957" s="2" t="s">
        <v>15260</v>
      </c>
      <c r="D36957">
        <v>0.87780238399999999</v>
      </c>
      <c r="E36957" s="3">
        <v>1.0139857995062032</v>
      </c>
    </row>
    <row r="36958" spans="1:5" x14ac:dyDescent="0.3">
      <c r="A36958">
        <v>17200759</v>
      </c>
      <c r="B36958" t="s">
        <v>24832</v>
      </c>
      <c r="C36958" s="2" t="s">
        <v>228</v>
      </c>
      <c r="D36958">
        <v>0.87783249600000002</v>
      </c>
      <c r="E36958" s="3">
        <v>1.0568678915135608</v>
      </c>
    </row>
    <row r="36959" spans="1:5" x14ac:dyDescent="0.3">
      <c r="A36959">
        <v>17417180</v>
      </c>
      <c r="B36959" t="s">
        <v>44233</v>
      </c>
      <c r="C36959" s="2" t="s">
        <v>24014</v>
      </c>
      <c r="D36959">
        <v>0.87784552199999999</v>
      </c>
      <c r="E36959" s="3">
        <v>0.98394315089204709</v>
      </c>
    </row>
    <row r="36960" spans="1:5" x14ac:dyDescent="0.3">
      <c r="A36960">
        <v>17512598</v>
      </c>
      <c r="B36960" t="s">
        <v>31421</v>
      </c>
      <c r="C36960" s="2" t="s">
        <v>7947</v>
      </c>
      <c r="D36960">
        <v>0.87784940300000003</v>
      </c>
      <c r="E36960" s="3">
        <v>1.009785712859226</v>
      </c>
    </row>
    <row r="36961" spans="1:5" x14ac:dyDescent="0.3">
      <c r="A36961">
        <v>17200241</v>
      </c>
      <c r="B36961" t="s">
        <v>24832</v>
      </c>
      <c r="C36961" s="2" t="s">
        <v>228</v>
      </c>
      <c r="D36961">
        <v>0.877865585</v>
      </c>
      <c r="E36961" s="3">
        <v>1.0223353643268538</v>
      </c>
    </row>
    <row r="36962" spans="1:5" x14ac:dyDescent="0.3">
      <c r="A36962">
        <v>17259507</v>
      </c>
      <c r="B36962" t="s">
        <v>30575</v>
      </c>
      <c r="C36962" s="2" t="s">
        <v>6909</v>
      </c>
      <c r="D36962">
        <v>0.877870912</v>
      </c>
      <c r="E36962" s="3">
        <v>0.99503900438296677</v>
      </c>
    </row>
    <row r="36963" spans="1:5" x14ac:dyDescent="0.3">
      <c r="A36963">
        <v>17357514</v>
      </c>
      <c r="B36963" t="s">
        <v>39060</v>
      </c>
      <c r="C36963" s="2" t="s">
        <v>17391</v>
      </c>
      <c r="D36963">
        <v>0.87787846300000005</v>
      </c>
      <c r="E36963" s="3">
        <v>1.0049897738646094</v>
      </c>
    </row>
    <row r="36964" spans="1:5" x14ac:dyDescent="0.3">
      <c r="A36964">
        <v>17495454</v>
      </c>
      <c r="B36964" t="s">
        <v>24832</v>
      </c>
      <c r="C36964" s="2" t="s">
        <v>228</v>
      </c>
      <c r="D36964">
        <v>0.87796135099999995</v>
      </c>
      <c r="E36964" s="3">
        <v>0.9840321316614421</v>
      </c>
    </row>
    <row r="36965" spans="1:5" x14ac:dyDescent="0.3">
      <c r="A36965">
        <v>17358825</v>
      </c>
      <c r="B36965" t="s">
        <v>25088</v>
      </c>
      <c r="C36965" s="2" t="s">
        <v>13000</v>
      </c>
      <c r="D36965">
        <v>0.87796242599999996</v>
      </c>
      <c r="E36965" s="3">
        <v>1.0252835861691956</v>
      </c>
    </row>
    <row r="36966" spans="1:5" x14ac:dyDescent="0.3">
      <c r="A36966">
        <v>17486425</v>
      </c>
      <c r="B36966" t="s">
        <v>30950</v>
      </c>
      <c r="C36966" s="2" t="s">
        <v>7377</v>
      </c>
      <c r="D36966">
        <v>0.87797720899999998</v>
      </c>
      <c r="E36966" s="3">
        <v>0.97249267416580021</v>
      </c>
    </row>
    <row r="36967" spans="1:5" x14ac:dyDescent="0.3">
      <c r="A36967">
        <v>17230166</v>
      </c>
      <c r="B36967" t="s">
        <v>42332</v>
      </c>
      <c r="C36967" s="2" t="s">
        <v>21577</v>
      </c>
      <c r="D36967">
        <v>0.87801878</v>
      </c>
      <c r="E36967" s="3">
        <v>0.98863382885807805</v>
      </c>
    </row>
    <row r="36968" spans="1:5" x14ac:dyDescent="0.3">
      <c r="A36968">
        <v>17357849</v>
      </c>
      <c r="B36968" t="s">
        <v>24832</v>
      </c>
      <c r="C36968" s="2" t="s">
        <v>228</v>
      </c>
      <c r="D36968">
        <v>0.87806386199999997</v>
      </c>
      <c r="E36968" s="3">
        <v>0.75851393188854499</v>
      </c>
    </row>
    <row r="36969" spans="1:5" x14ac:dyDescent="0.3">
      <c r="A36969">
        <v>17207185</v>
      </c>
      <c r="B36969" t="s">
        <v>24832</v>
      </c>
      <c r="C36969" s="2" t="s">
        <v>228</v>
      </c>
      <c r="D36969">
        <v>0.87816849100000005</v>
      </c>
      <c r="E36969" s="3">
        <v>0.98282241809813486</v>
      </c>
    </row>
    <row r="36970" spans="1:5" x14ac:dyDescent="0.3">
      <c r="A36970">
        <v>17434742</v>
      </c>
      <c r="B36970" t="s">
        <v>27123</v>
      </c>
      <c r="C36970" s="2" t="s">
        <v>2813</v>
      </c>
      <c r="D36970">
        <v>0.87823705500000004</v>
      </c>
      <c r="E36970" s="3">
        <v>1.0145120834494565</v>
      </c>
    </row>
    <row r="36971" spans="1:5" x14ac:dyDescent="0.3">
      <c r="A36971">
        <v>17319684</v>
      </c>
      <c r="B36971" t="s">
        <v>35010</v>
      </c>
      <c r="C36971" s="2" t="s">
        <v>12321</v>
      </c>
      <c r="D36971">
        <v>0.87824253299999999</v>
      </c>
      <c r="E36971" s="3">
        <v>1.0057991914093694</v>
      </c>
    </row>
    <row r="36972" spans="1:5" x14ac:dyDescent="0.3">
      <c r="A36972">
        <v>17400800</v>
      </c>
      <c r="B36972" t="s">
        <v>25721</v>
      </c>
      <c r="C36972" s="2" t="s">
        <v>228</v>
      </c>
      <c r="D36972">
        <v>0.87827547699999997</v>
      </c>
      <c r="E36972" s="3">
        <v>0.96936754899979871</v>
      </c>
    </row>
    <row r="36973" spans="1:5" x14ac:dyDescent="0.3">
      <c r="A36973">
        <v>17459370</v>
      </c>
      <c r="B36973" t="s">
        <v>24832</v>
      </c>
      <c r="C36973" s="2" t="s">
        <v>228</v>
      </c>
      <c r="D36973">
        <v>0.87831987600000005</v>
      </c>
      <c r="E36973" s="3">
        <v>0.87743362831858329</v>
      </c>
    </row>
    <row r="36974" spans="1:5" x14ac:dyDescent="0.3">
      <c r="A36974">
        <v>17295130</v>
      </c>
      <c r="B36974" t="s">
        <v>26046</v>
      </c>
      <c r="C36974" s="2" t="s">
        <v>1579</v>
      </c>
      <c r="D36974">
        <v>0.87834705999999996</v>
      </c>
      <c r="E36974" s="3">
        <v>0.98773288240180379</v>
      </c>
    </row>
    <row r="36975" spans="1:5" x14ac:dyDescent="0.3">
      <c r="A36975">
        <v>17479301</v>
      </c>
      <c r="B36975" t="s">
        <v>29971</v>
      </c>
      <c r="C36975" s="2" t="s">
        <v>6189</v>
      </c>
      <c r="D36975">
        <v>0.87835366000000004</v>
      </c>
      <c r="E36975" s="3">
        <v>1.0145496871817261</v>
      </c>
    </row>
    <row r="36976" spans="1:5" x14ac:dyDescent="0.3">
      <c r="A36976">
        <v>17338741</v>
      </c>
      <c r="B36976" t="s">
        <v>43170</v>
      </c>
      <c r="C36976" s="2" t="s">
        <v>22655</v>
      </c>
      <c r="D36976">
        <v>0.87835840300000001</v>
      </c>
      <c r="E36976" s="3">
        <v>0.99120889914790156</v>
      </c>
    </row>
    <row r="36977" spans="1:5" x14ac:dyDescent="0.3">
      <c r="A36977">
        <v>17425248</v>
      </c>
      <c r="B36977" t="s">
        <v>24832</v>
      </c>
      <c r="C36977" s="2" t="s">
        <v>12757</v>
      </c>
      <c r="D36977">
        <v>0.87841170000000002</v>
      </c>
      <c r="E36977" s="3">
        <v>1.0054023573923168</v>
      </c>
    </row>
    <row r="36978" spans="1:5" x14ac:dyDescent="0.3">
      <c r="A36978">
        <v>17291070</v>
      </c>
      <c r="B36978" t="s">
        <v>24832</v>
      </c>
      <c r="C36978" s="2" t="s">
        <v>21107</v>
      </c>
      <c r="D36978">
        <v>0.87841286399999996</v>
      </c>
      <c r="E36978" s="3">
        <v>1.5794871794871845</v>
      </c>
    </row>
    <row r="36979" spans="1:5" x14ac:dyDescent="0.3">
      <c r="A36979">
        <v>17426917</v>
      </c>
      <c r="B36979" t="s">
        <v>24832</v>
      </c>
      <c r="C36979" s="2" t="s">
        <v>228</v>
      </c>
      <c r="D36979">
        <v>0.87842485000000003</v>
      </c>
      <c r="E36979" s="3">
        <v>0.95446038677479428</v>
      </c>
    </row>
    <row r="36980" spans="1:5" x14ac:dyDescent="0.3">
      <c r="A36980">
        <v>17494662</v>
      </c>
      <c r="B36980" t="s">
        <v>24832</v>
      </c>
      <c r="C36980" s="2" t="s">
        <v>13699</v>
      </c>
      <c r="D36980">
        <v>0.87843162200000002</v>
      </c>
      <c r="E36980" s="3">
        <v>0.99194261940172446</v>
      </c>
    </row>
    <row r="36981" spans="1:5" x14ac:dyDescent="0.3">
      <c r="A36981">
        <v>17441574</v>
      </c>
      <c r="B36981" t="s">
        <v>24861</v>
      </c>
      <c r="C36981" s="2" t="s">
        <v>1789</v>
      </c>
      <c r="D36981">
        <v>0.87844352999999997</v>
      </c>
      <c r="E36981" s="3">
        <v>1.0124226281622708</v>
      </c>
    </row>
    <row r="36982" spans="1:5" x14ac:dyDescent="0.3">
      <c r="A36982">
        <v>17479923</v>
      </c>
      <c r="B36982" t="s">
        <v>41891</v>
      </c>
      <c r="C36982" s="2" t="s">
        <v>21006</v>
      </c>
      <c r="D36982">
        <v>0.87846249200000004</v>
      </c>
      <c r="E36982" s="3">
        <v>0.9432835820895531</v>
      </c>
    </row>
    <row r="36983" spans="1:5" x14ac:dyDescent="0.3">
      <c r="A36983">
        <v>17507377</v>
      </c>
      <c r="B36983" t="s">
        <v>44269</v>
      </c>
      <c r="C36983" s="2" t="s">
        <v>24067</v>
      </c>
      <c r="D36983">
        <v>0.87849471899999998</v>
      </c>
      <c r="E36983" s="3">
        <v>1.0062100158917728</v>
      </c>
    </row>
    <row r="36984" spans="1:5" x14ac:dyDescent="0.3">
      <c r="A36984">
        <v>17384994</v>
      </c>
      <c r="B36984" t="s">
        <v>33277</v>
      </c>
      <c r="C36984" s="2" t="s">
        <v>10209</v>
      </c>
      <c r="D36984">
        <v>0.878504218</v>
      </c>
      <c r="E36984" s="3">
        <v>0.99596137871833479</v>
      </c>
    </row>
    <row r="36985" spans="1:5" x14ac:dyDescent="0.3">
      <c r="A36985">
        <v>17547246</v>
      </c>
      <c r="B36985" t="s">
        <v>28163</v>
      </c>
      <c r="C36985" s="2" t="s">
        <v>4033</v>
      </c>
      <c r="D36985">
        <v>0.87854533300000004</v>
      </c>
      <c r="E36985" s="3">
        <v>1.0075287469375351</v>
      </c>
    </row>
    <row r="36986" spans="1:5" x14ac:dyDescent="0.3">
      <c r="A36986">
        <v>17370735</v>
      </c>
      <c r="B36986" t="s">
        <v>39683</v>
      </c>
      <c r="C36986" s="2" t="s">
        <v>18178</v>
      </c>
      <c r="D36986">
        <v>0.87857090800000004</v>
      </c>
      <c r="E36986" s="3">
        <v>0.98800999729802697</v>
      </c>
    </row>
    <row r="36987" spans="1:5" x14ac:dyDescent="0.3">
      <c r="A36987">
        <v>17207673</v>
      </c>
      <c r="B36987" t="s">
        <v>24832</v>
      </c>
      <c r="C36987" s="2" t="s">
        <v>228</v>
      </c>
      <c r="D36987">
        <v>0.87861305199999995</v>
      </c>
      <c r="E36987" s="3">
        <v>1.0170426273013766</v>
      </c>
    </row>
    <row r="36988" spans="1:5" x14ac:dyDescent="0.3">
      <c r="A36988">
        <v>17268536</v>
      </c>
      <c r="B36988" t="s">
        <v>36012</v>
      </c>
      <c r="C36988" s="2" t="s">
        <v>13538</v>
      </c>
      <c r="D36988">
        <v>0.87862944499999995</v>
      </c>
      <c r="E36988" s="3">
        <v>1.0085678515050851</v>
      </c>
    </row>
    <row r="36989" spans="1:5" x14ac:dyDescent="0.3">
      <c r="A36989">
        <v>17228248</v>
      </c>
      <c r="B36989" t="s">
        <v>24861</v>
      </c>
      <c r="C36989" s="2" t="s">
        <v>9291</v>
      </c>
      <c r="D36989">
        <v>0.87869019900000001</v>
      </c>
      <c r="E36989" s="3">
        <v>0.9905209647211719</v>
      </c>
    </row>
    <row r="36990" spans="1:5" x14ac:dyDescent="0.3">
      <c r="A36990">
        <v>17538825</v>
      </c>
      <c r="B36990" t="s">
        <v>25317</v>
      </c>
      <c r="C36990" s="2" t="s">
        <v>228</v>
      </c>
      <c r="D36990">
        <v>0.87869748800000003</v>
      </c>
      <c r="E36990" s="3">
        <v>1.0154522171108218</v>
      </c>
    </row>
    <row r="36991" spans="1:5" x14ac:dyDescent="0.3">
      <c r="A36991">
        <v>17512434</v>
      </c>
      <c r="B36991" t="s">
        <v>28467</v>
      </c>
      <c r="C36991" s="2" t="s">
        <v>4405</v>
      </c>
      <c r="D36991">
        <v>0.87872038399999997</v>
      </c>
      <c r="E36991" s="3">
        <v>0.98055989451968506</v>
      </c>
    </row>
    <row r="36992" spans="1:5" x14ac:dyDescent="0.3">
      <c r="A36992">
        <v>17206063</v>
      </c>
      <c r="B36992" t="s">
        <v>24832</v>
      </c>
      <c r="C36992" s="2" t="s">
        <v>228</v>
      </c>
      <c r="D36992">
        <v>0.87876952500000005</v>
      </c>
      <c r="E36992" s="3">
        <v>1.0238896366083416</v>
      </c>
    </row>
    <row r="36993" spans="1:5" x14ac:dyDescent="0.3">
      <c r="A36993">
        <v>17362814</v>
      </c>
      <c r="B36993" t="s">
        <v>39673</v>
      </c>
      <c r="C36993" s="2" t="s">
        <v>18165</v>
      </c>
      <c r="D36993">
        <v>0.87890436500000002</v>
      </c>
      <c r="E36993" s="3">
        <v>0.99206966862265633</v>
      </c>
    </row>
    <row r="36994" spans="1:5" x14ac:dyDescent="0.3">
      <c r="A36994">
        <v>17359936</v>
      </c>
      <c r="B36994" t="s">
        <v>26023</v>
      </c>
      <c r="C36994" s="2" t="s">
        <v>228</v>
      </c>
      <c r="D36994">
        <v>0.87892457999999996</v>
      </c>
      <c r="E36994" s="3">
        <v>0.97876083064337016</v>
      </c>
    </row>
    <row r="36995" spans="1:5" x14ac:dyDescent="0.3">
      <c r="A36995">
        <v>17473061</v>
      </c>
      <c r="B36995" t="s">
        <v>28654</v>
      </c>
      <c r="C36995" s="2" t="s">
        <v>4628</v>
      </c>
      <c r="D36995">
        <v>0.87895266999999999</v>
      </c>
      <c r="E36995" s="3">
        <v>0.99432718042104673</v>
      </c>
    </row>
    <row r="36996" spans="1:5" x14ac:dyDescent="0.3">
      <c r="A36996">
        <v>17314387</v>
      </c>
      <c r="B36996" t="s">
        <v>33360</v>
      </c>
      <c r="C36996" s="2" t="s">
        <v>10310</v>
      </c>
      <c r="D36996">
        <v>0.87896565400000004</v>
      </c>
      <c r="E36996" s="3">
        <v>1.0031226564752118</v>
      </c>
    </row>
    <row r="36997" spans="1:5" x14ac:dyDescent="0.3">
      <c r="A36997">
        <v>17403013</v>
      </c>
      <c r="B36997" t="s">
        <v>25067</v>
      </c>
      <c r="C36997" s="2" t="s">
        <v>456</v>
      </c>
      <c r="D36997">
        <v>0.87900592799999999</v>
      </c>
      <c r="E36997" s="3">
        <v>0.99650065053017267</v>
      </c>
    </row>
    <row r="36998" spans="1:5" x14ac:dyDescent="0.3">
      <c r="A36998">
        <v>17298504</v>
      </c>
      <c r="B36998" t="s">
        <v>33642</v>
      </c>
      <c r="C36998" s="2" t="s">
        <v>10652</v>
      </c>
      <c r="D36998">
        <v>0.87901635300000003</v>
      </c>
      <c r="E36998" s="3">
        <v>0.98817887810861993</v>
      </c>
    </row>
    <row r="36999" spans="1:5" x14ac:dyDescent="0.3">
      <c r="A36999">
        <v>17479371</v>
      </c>
      <c r="B36999" t="s">
        <v>34737</v>
      </c>
      <c r="C36999" s="2" t="s">
        <v>11977</v>
      </c>
      <c r="D36999">
        <v>0.87904565700000004</v>
      </c>
      <c r="E36999" s="3">
        <v>1.010643669339365</v>
      </c>
    </row>
    <row r="37000" spans="1:5" x14ac:dyDescent="0.3">
      <c r="A37000">
        <v>17408563</v>
      </c>
      <c r="B37000" t="s">
        <v>33815</v>
      </c>
      <c r="C37000" s="2" t="s">
        <v>10867</v>
      </c>
      <c r="D37000">
        <v>0.87904656000000003</v>
      </c>
      <c r="E37000" s="3">
        <v>1.009412834650145</v>
      </c>
    </row>
    <row r="37001" spans="1:5" x14ac:dyDescent="0.3">
      <c r="A37001">
        <v>17428133</v>
      </c>
      <c r="B37001" t="s">
        <v>34628</v>
      </c>
      <c r="C37001" s="2" t="s">
        <v>11837</v>
      </c>
      <c r="D37001">
        <v>0.87905305099999997</v>
      </c>
      <c r="E37001" s="3">
        <v>1.0100751276821975</v>
      </c>
    </row>
    <row r="37002" spans="1:5" x14ac:dyDescent="0.3">
      <c r="A37002">
        <v>17549666</v>
      </c>
      <c r="B37002" t="s">
        <v>24832</v>
      </c>
      <c r="C37002" s="2" t="s">
        <v>228</v>
      </c>
      <c r="D37002">
        <v>0.87913090100000002</v>
      </c>
      <c r="E37002" s="3">
        <v>0.99288114922643345</v>
      </c>
    </row>
    <row r="37003" spans="1:5" x14ac:dyDescent="0.3">
      <c r="A37003">
        <v>17427939</v>
      </c>
      <c r="B37003" t="s">
        <v>42660</v>
      </c>
      <c r="C37003" s="2" t="s">
        <v>21985</v>
      </c>
      <c r="D37003">
        <v>0.87917890499999996</v>
      </c>
      <c r="E37003" s="3">
        <v>0.99660332775425819</v>
      </c>
    </row>
    <row r="37004" spans="1:5" x14ac:dyDescent="0.3">
      <c r="A37004">
        <v>17502811</v>
      </c>
      <c r="B37004" t="s">
        <v>24832</v>
      </c>
      <c r="C37004" s="2" t="s">
        <v>228</v>
      </c>
      <c r="D37004">
        <v>0.87919387000000004</v>
      </c>
      <c r="E37004" s="3">
        <v>0.89384478144513746</v>
      </c>
    </row>
    <row r="37005" spans="1:5" x14ac:dyDescent="0.3">
      <c r="A37005">
        <v>17387748</v>
      </c>
      <c r="B37005" t="s">
        <v>42634</v>
      </c>
      <c r="C37005" s="2" t="s">
        <v>21950</v>
      </c>
      <c r="D37005">
        <v>0.87920383099999999</v>
      </c>
      <c r="E37005" s="3">
        <v>0.98941853297719329</v>
      </c>
    </row>
    <row r="37006" spans="1:5" x14ac:dyDescent="0.3">
      <c r="A37006">
        <v>17442464</v>
      </c>
      <c r="B37006" t="s">
        <v>27706</v>
      </c>
      <c r="C37006" s="2" t="s">
        <v>3498</v>
      </c>
      <c r="D37006">
        <v>0.87920885400000004</v>
      </c>
      <c r="E37006" s="3">
        <v>1.0048702129838201</v>
      </c>
    </row>
    <row r="37007" spans="1:5" x14ac:dyDescent="0.3">
      <c r="A37007">
        <v>17548967</v>
      </c>
      <c r="B37007" t="s">
        <v>26406</v>
      </c>
      <c r="C37007" s="2" t="s">
        <v>1986</v>
      </c>
      <c r="D37007">
        <v>0.87925717299999995</v>
      </c>
      <c r="E37007" s="3">
        <v>1.0074170132683915</v>
      </c>
    </row>
    <row r="37008" spans="1:5" x14ac:dyDescent="0.3">
      <c r="A37008">
        <v>17201133</v>
      </c>
      <c r="B37008" t="s">
        <v>24832</v>
      </c>
      <c r="C37008" s="2" t="s">
        <v>228</v>
      </c>
      <c r="D37008">
        <v>0.87927452500000003</v>
      </c>
      <c r="E37008" s="3">
        <v>1.0114872049612276</v>
      </c>
    </row>
    <row r="37009" spans="1:5" x14ac:dyDescent="0.3">
      <c r="A37009">
        <v>17521259</v>
      </c>
      <c r="B37009" t="s">
        <v>35616</v>
      </c>
      <c r="C37009" s="2" t="s">
        <v>13057</v>
      </c>
      <c r="D37009">
        <v>0.87929955999999998</v>
      </c>
      <c r="E37009" s="3">
        <v>0.99260743207019553</v>
      </c>
    </row>
    <row r="37010" spans="1:5" x14ac:dyDescent="0.3">
      <c r="A37010">
        <v>17205121</v>
      </c>
      <c r="B37010" t="s">
        <v>24832</v>
      </c>
      <c r="C37010" s="2" t="s">
        <v>228</v>
      </c>
      <c r="D37010">
        <v>0.87935096599999996</v>
      </c>
      <c r="E37010" s="3">
        <v>0.94182425193711494</v>
      </c>
    </row>
    <row r="37011" spans="1:5" x14ac:dyDescent="0.3">
      <c r="A37011">
        <v>17209311</v>
      </c>
      <c r="B37011" t="s">
        <v>24832</v>
      </c>
      <c r="C37011" s="2" t="s">
        <v>228</v>
      </c>
      <c r="D37011">
        <v>0.87935096599999996</v>
      </c>
      <c r="E37011" s="3">
        <v>0.94182425193711494</v>
      </c>
    </row>
    <row r="37012" spans="1:5" x14ac:dyDescent="0.3">
      <c r="A37012">
        <v>17433166</v>
      </c>
      <c r="B37012" t="s">
        <v>25619</v>
      </c>
      <c r="C37012" s="2" t="s">
        <v>1086</v>
      </c>
      <c r="D37012">
        <v>0.87936598099999996</v>
      </c>
      <c r="E37012" s="3">
        <v>0.98922811769050845</v>
      </c>
    </row>
    <row r="37013" spans="1:5" x14ac:dyDescent="0.3">
      <c r="A37013">
        <v>17439805</v>
      </c>
      <c r="B37013" t="s">
        <v>35283</v>
      </c>
      <c r="C37013" s="2" t="s">
        <v>12659</v>
      </c>
      <c r="D37013">
        <v>0.87939113099999999</v>
      </c>
      <c r="E37013" s="3">
        <v>1.0114595576450476</v>
      </c>
    </row>
    <row r="37014" spans="1:5" x14ac:dyDescent="0.3">
      <c r="A37014">
        <v>17509361</v>
      </c>
      <c r="B37014" t="s">
        <v>44740</v>
      </c>
      <c r="C37014" s="2" t="s">
        <v>24676</v>
      </c>
      <c r="D37014">
        <v>0.87942825999999996</v>
      </c>
      <c r="E37014" s="3">
        <v>0.99114482758620681</v>
      </c>
    </row>
    <row r="37015" spans="1:5" x14ac:dyDescent="0.3">
      <c r="A37015">
        <v>17418217</v>
      </c>
      <c r="B37015" t="s">
        <v>24832</v>
      </c>
      <c r="C37015" s="2" t="s">
        <v>228</v>
      </c>
      <c r="D37015">
        <v>0.87946976099999996</v>
      </c>
      <c r="E37015" s="3">
        <v>1.0101681328185987</v>
      </c>
    </row>
    <row r="37016" spans="1:5" x14ac:dyDescent="0.3">
      <c r="A37016">
        <v>17305953</v>
      </c>
      <c r="B37016" t="s">
        <v>28174</v>
      </c>
      <c r="C37016" s="2" t="s">
        <v>4048</v>
      </c>
      <c r="D37016">
        <v>0.87951578900000005</v>
      </c>
      <c r="E37016" s="3">
        <v>0.97508687778375802</v>
      </c>
    </row>
    <row r="37017" spans="1:5" x14ac:dyDescent="0.3">
      <c r="A37017">
        <v>17467963</v>
      </c>
      <c r="B37017" t="s">
        <v>24861</v>
      </c>
      <c r="C37017" s="2" t="s">
        <v>18153</v>
      </c>
      <c r="D37017">
        <v>0.87952434199999996</v>
      </c>
      <c r="E37017" s="3">
        <v>1.0089318725085026</v>
      </c>
    </row>
    <row r="37018" spans="1:5" x14ac:dyDescent="0.3">
      <c r="A37018">
        <v>17218377</v>
      </c>
      <c r="B37018" t="s">
        <v>30239</v>
      </c>
      <c r="C37018" s="2" t="s">
        <v>6514</v>
      </c>
      <c r="D37018">
        <v>0.87953249</v>
      </c>
      <c r="E37018" s="3">
        <v>0.99511855513532788</v>
      </c>
    </row>
    <row r="37019" spans="1:5" x14ac:dyDescent="0.3">
      <c r="A37019">
        <v>17413507</v>
      </c>
      <c r="B37019" t="s">
        <v>35638</v>
      </c>
      <c r="C37019" s="2" t="s">
        <v>13081</v>
      </c>
      <c r="D37019">
        <v>0.879541711</v>
      </c>
      <c r="E37019" s="3">
        <v>1.0124198101103419</v>
      </c>
    </row>
    <row r="37020" spans="1:5" x14ac:dyDescent="0.3">
      <c r="A37020">
        <v>17370947</v>
      </c>
      <c r="B37020" t="s">
        <v>24832</v>
      </c>
      <c r="C37020" s="2" t="s">
        <v>20748</v>
      </c>
      <c r="D37020">
        <v>0.87955451900000003</v>
      </c>
      <c r="E37020" s="3">
        <v>0.98737621736639714</v>
      </c>
    </row>
    <row r="37021" spans="1:5" x14ac:dyDescent="0.3">
      <c r="A37021">
        <v>17275401</v>
      </c>
      <c r="B37021" t="s">
        <v>24832</v>
      </c>
      <c r="C37021" s="2" t="s">
        <v>11676</v>
      </c>
      <c r="D37021">
        <v>0.87955503199999996</v>
      </c>
      <c r="E37021" s="3">
        <v>0.99279950204229039</v>
      </c>
    </row>
    <row r="37022" spans="1:5" x14ac:dyDescent="0.3">
      <c r="A37022">
        <v>17358559</v>
      </c>
      <c r="B37022" t="s">
        <v>30497</v>
      </c>
      <c r="C37022" s="2" t="s">
        <v>6816</v>
      </c>
      <c r="D37022">
        <v>0.87959791099999995</v>
      </c>
      <c r="E37022" s="3">
        <v>1.004722522938222</v>
      </c>
    </row>
    <row r="37023" spans="1:5" x14ac:dyDescent="0.3">
      <c r="A37023">
        <v>17523574</v>
      </c>
      <c r="B37023" t="s">
        <v>35098</v>
      </c>
      <c r="C37023" s="2" t="s">
        <v>12429</v>
      </c>
      <c r="D37023">
        <v>0.87965315499999996</v>
      </c>
      <c r="E37023" s="3">
        <v>0.99457453673826779</v>
      </c>
    </row>
    <row r="37024" spans="1:5" x14ac:dyDescent="0.3">
      <c r="A37024">
        <v>17546316</v>
      </c>
      <c r="B37024" t="s">
        <v>31162</v>
      </c>
      <c r="C37024" s="2" t="s">
        <v>7622</v>
      </c>
      <c r="D37024">
        <v>0.87968965799999999</v>
      </c>
      <c r="E37024" s="3">
        <v>0.98584381939304222</v>
      </c>
    </row>
    <row r="37025" spans="1:5" x14ac:dyDescent="0.3">
      <c r="A37025">
        <v>17357904</v>
      </c>
      <c r="B37025" t="s">
        <v>42562</v>
      </c>
      <c r="C37025" s="2" t="s">
        <v>21864</v>
      </c>
      <c r="D37025">
        <v>0.87970607000000001</v>
      </c>
      <c r="E37025" s="3">
        <v>0.92592592592592549</v>
      </c>
    </row>
    <row r="37026" spans="1:5" x14ac:dyDescent="0.3">
      <c r="A37026">
        <v>17377009</v>
      </c>
      <c r="B37026" t="s">
        <v>41555</v>
      </c>
      <c r="C37026" s="2" t="s">
        <v>20562</v>
      </c>
      <c r="D37026">
        <v>0.87975577299999996</v>
      </c>
      <c r="E37026" s="3">
        <v>0.98634879593312363</v>
      </c>
    </row>
    <row r="37027" spans="1:5" x14ac:dyDescent="0.3">
      <c r="A37027">
        <v>17442173</v>
      </c>
      <c r="B37027" t="s">
        <v>24861</v>
      </c>
      <c r="C37027" s="2" t="s">
        <v>13523</v>
      </c>
      <c r="D37027">
        <v>0.87978629600000002</v>
      </c>
      <c r="E37027" s="3">
        <v>1.0072911764002042</v>
      </c>
    </row>
    <row r="37028" spans="1:5" x14ac:dyDescent="0.3">
      <c r="A37028">
        <v>17438155</v>
      </c>
      <c r="B37028" t="s">
        <v>41517</v>
      </c>
      <c r="C37028" s="2" t="s">
        <v>20513</v>
      </c>
      <c r="D37028">
        <v>0.87979431600000002</v>
      </c>
      <c r="E37028" s="3">
        <v>1.0092197825623535</v>
      </c>
    </row>
    <row r="37029" spans="1:5" x14ac:dyDescent="0.3">
      <c r="A37029">
        <v>17431451</v>
      </c>
      <c r="B37029" t="s">
        <v>24832</v>
      </c>
      <c r="C37029" s="2" t="s">
        <v>228</v>
      </c>
      <c r="D37029">
        <v>0.87979696399999996</v>
      </c>
      <c r="E37029" s="3">
        <v>0.99067098718292645</v>
      </c>
    </row>
    <row r="37030" spans="1:5" x14ac:dyDescent="0.3">
      <c r="A37030">
        <v>17308480</v>
      </c>
      <c r="B37030" t="s">
        <v>25482</v>
      </c>
      <c r="C37030" s="2" t="s">
        <v>228</v>
      </c>
      <c r="D37030">
        <v>0.87987556700000003</v>
      </c>
      <c r="E37030" s="3">
        <v>1.0065839918355197</v>
      </c>
    </row>
    <row r="37031" spans="1:5" x14ac:dyDescent="0.3">
      <c r="A37031">
        <v>17483383</v>
      </c>
      <c r="B37031" t="s">
        <v>32385</v>
      </c>
      <c r="C37031" s="2" t="s">
        <v>9125</v>
      </c>
      <c r="D37031">
        <v>0.87989255700000002</v>
      </c>
      <c r="E37031" s="3">
        <v>1.0261285574092249</v>
      </c>
    </row>
    <row r="37032" spans="1:5" x14ac:dyDescent="0.3">
      <c r="A37032">
        <v>17548589</v>
      </c>
      <c r="B37032" t="s">
        <v>24832</v>
      </c>
      <c r="C37032" s="2" t="s">
        <v>24613</v>
      </c>
      <c r="D37032">
        <v>0.87992431000000004</v>
      </c>
      <c r="E37032" s="3">
        <v>1.0087674959333155</v>
      </c>
    </row>
    <row r="37033" spans="1:5" x14ac:dyDescent="0.3">
      <c r="A37033">
        <v>17241796</v>
      </c>
      <c r="B37033" t="s">
        <v>24861</v>
      </c>
      <c r="C37033" s="2" t="s">
        <v>22927</v>
      </c>
      <c r="D37033">
        <v>0.87995712199999998</v>
      </c>
      <c r="E37033" s="3">
        <v>0.98406437361943899</v>
      </c>
    </row>
    <row r="37034" spans="1:5" x14ac:dyDescent="0.3">
      <c r="A37034">
        <v>17343744</v>
      </c>
      <c r="B37034" t="s">
        <v>42826</v>
      </c>
      <c r="C37034" s="2" t="s">
        <v>22198</v>
      </c>
      <c r="D37034">
        <v>0.880005343</v>
      </c>
      <c r="E37034" s="3">
        <v>0.99461234565676493</v>
      </c>
    </row>
    <row r="37035" spans="1:5" x14ac:dyDescent="0.3">
      <c r="A37035">
        <v>17284517</v>
      </c>
      <c r="B37035" t="s">
        <v>24832</v>
      </c>
      <c r="C37035" s="2" t="s">
        <v>228</v>
      </c>
      <c r="D37035">
        <v>0.88001238100000001</v>
      </c>
      <c r="E37035" s="3">
        <v>1.2956058588548593</v>
      </c>
    </row>
    <row r="37036" spans="1:5" x14ac:dyDescent="0.3">
      <c r="A37036">
        <v>17205373</v>
      </c>
      <c r="B37036" t="s">
        <v>24832</v>
      </c>
      <c r="C37036" s="2" t="s">
        <v>228</v>
      </c>
      <c r="D37036">
        <v>0.88008012199999996</v>
      </c>
      <c r="E37036" s="3">
        <v>1.0182787021737154</v>
      </c>
    </row>
    <row r="37037" spans="1:5" x14ac:dyDescent="0.3">
      <c r="A37037">
        <v>17548151</v>
      </c>
      <c r="B37037" t="s">
        <v>29114</v>
      </c>
      <c r="C37037" s="2" t="s">
        <v>5173</v>
      </c>
      <c r="D37037">
        <v>0.88012795399999999</v>
      </c>
      <c r="E37037" s="3">
        <v>1.0054969923973591</v>
      </c>
    </row>
    <row r="37038" spans="1:5" x14ac:dyDescent="0.3">
      <c r="A37038">
        <v>17334200</v>
      </c>
      <c r="B37038" t="s">
        <v>24861</v>
      </c>
      <c r="C37038" s="2" t="s">
        <v>23143</v>
      </c>
      <c r="D37038">
        <v>0.88015888900000006</v>
      </c>
      <c r="E37038" s="3">
        <v>0.99001323110941986</v>
      </c>
    </row>
    <row r="37039" spans="1:5" x14ac:dyDescent="0.3">
      <c r="A37039">
        <v>17279988</v>
      </c>
      <c r="B37039" t="s">
        <v>35689</v>
      </c>
      <c r="C37039" s="2" t="s">
        <v>13142</v>
      </c>
      <c r="D37039">
        <v>0.88022998399999997</v>
      </c>
      <c r="E37039" s="3">
        <v>1.0223693220725849</v>
      </c>
    </row>
    <row r="37040" spans="1:5" x14ac:dyDescent="0.3">
      <c r="A37040">
        <v>17458415</v>
      </c>
      <c r="B37040" t="s">
        <v>40930</v>
      </c>
      <c r="C37040" s="2" t="s">
        <v>19771</v>
      </c>
      <c r="D37040">
        <v>0.88028305600000001</v>
      </c>
      <c r="E37040" s="3">
        <v>0.99222143155105647</v>
      </c>
    </row>
    <row r="37041" spans="1:5" x14ac:dyDescent="0.3">
      <c r="A37041">
        <v>17529814</v>
      </c>
      <c r="B37041" t="s">
        <v>26394</v>
      </c>
      <c r="C37041" s="2" t="s">
        <v>1974</v>
      </c>
      <c r="D37041">
        <v>0.88031528199999998</v>
      </c>
      <c r="E37041" s="3">
        <v>1.0073516764243076</v>
      </c>
    </row>
    <row r="37042" spans="1:5" x14ac:dyDescent="0.3">
      <c r="A37042">
        <v>17208475</v>
      </c>
      <c r="B37042" t="s">
        <v>24832</v>
      </c>
      <c r="C37042" s="2" t="s">
        <v>228</v>
      </c>
      <c r="D37042">
        <v>0.88033404000000004</v>
      </c>
      <c r="E37042" s="3">
        <v>0.98932435575145239</v>
      </c>
    </row>
    <row r="37043" spans="1:5" x14ac:dyDescent="0.3">
      <c r="A37043">
        <v>17538079</v>
      </c>
      <c r="B37043" t="s">
        <v>31730</v>
      </c>
      <c r="C37043" s="2" t="s">
        <v>8328</v>
      </c>
      <c r="D37043">
        <v>0.88038315099999997</v>
      </c>
      <c r="E37043" s="3">
        <v>1.0167029167363777</v>
      </c>
    </row>
    <row r="37044" spans="1:5" x14ac:dyDescent="0.3">
      <c r="A37044">
        <v>17318179</v>
      </c>
      <c r="B37044" t="s">
        <v>24832</v>
      </c>
      <c r="C37044" s="2" t="s">
        <v>12260</v>
      </c>
      <c r="D37044">
        <v>0.88038743699999999</v>
      </c>
      <c r="E37044" s="3">
        <v>0.99138620015984891</v>
      </c>
    </row>
    <row r="37045" spans="1:5" x14ac:dyDescent="0.3">
      <c r="A37045">
        <v>17209783</v>
      </c>
      <c r="B37045" t="s">
        <v>24832</v>
      </c>
      <c r="C37045" s="2" t="s">
        <v>228</v>
      </c>
      <c r="D37045">
        <v>0.88039281199999997</v>
      </c>
      <c r="E37045" s="3">
        <v>0.9813093830016818</v>
      </c>
    </row>
    <row r="37046" spans="1:5" x14ac:dyDescent="0.3">
      <c r="A37046">
        <v>17359902</v>
      </c>
      <c r="B37046" t="s">
        <v>32180</v>
      </c>
      <c r="C37046" s="2" t="s">
        <v>8877</v>
      </c>
      <c r="D37046">
        <v>0.88042100999999995</v>
      </c>
      <c r="E37046" s="3">
        <v>1.0054041502975466</v>
      </c>
    </row>
    <row r="37047" spans="1:5" x14ac:dyDescent="0.3">
      <c r="A37047">
        <v>17372621</v>
      </c>
      <c r="B37047" t="s">
        <v>33216</v>
      </c>
      <c r="C37047" s="2" t="s">
        <v>10136</v>
      </c>
      <c r="D37047">
        <v>0.88044066300000001</v>
      </c>
      <c r="E37047" s="3">
        <v>0.99189207697048276</v>
      </c>
    </row>
    <row r="37048" spans="1:5" x14ac:dyDescent="0.3">
      <c r="A37048">
        <v>17246406</v>
      </c>
      <c r="B37048" t="s">
        <v>24832</v>
      </c>
      <c r="C37048" s="2" t="s">
        <v>228</v>
      </c>
      <c r="D37048">
        <v>0.88048582600000003</v>
      </c>
      <c r="E37048" s="3">
        <v>1.0129950495049505</v>
      </c>
    </row>
    <row r="37049" spans="1:5" x14ac:dyDescent="0.3">
      <c r="A37049">
        <v>17313581</v>
      </c>
      <c r="B37049" t="s">
        <v>24832</v>
      </c>
      <c r="C37049" s="2" t="s">
        <v>228</v>
      </c>
      <c r="D37049">
        <v>0.88048706700000001</v>
      </c>
      <c r="E37049" s="3">
        <v>1.0081140175646339</v>
      </c>
    </row>
    <row r="37050" spans="1:5" x14ac:dyDescent="0.3">
      <c r="A37050">
        <v>17550034</v>
      </c>
      <c r="B37050" t="s">
        <v>24832</v>
      </c>
      <c r="C37050" s="2" t="s">
        <v>228</v>
      </c>
      <c r="D37050">
        <v>0.88048706700000001</v>
      </c>
      <c r="E37050" s="3">
        <v>1.0081140175646339</v>
      </c>
    </row>
    <row r="37051" spans="1:5" x14ac:dyDescent="0.3">
      <c r="A37051">
        <v>17481141</v>
      </c>
      <c r="B37051" t="s">
        <v>33781</v>
      </c>
      <c r="C37051" s="2" t="s">
        <v>10823</v>
      </c>
      <c r="D37051">
        <v>0.88051456900000002</v>
      </c>
      <c r="E37051" s="3">
        <v>0.98652125606689722</v>
      </c>
    </row>
    <row r="37052" spans="1:5" x14ac:dyDescent="0.3">
      <c r="A37052">
        <v>17207101</v>
      </c>
      <c r="B37052" t="s">
        <v>24832</v>
      </c>
      <c r="C37052" s="2" t="s">
        <v>228</v>
      </c>
      <c r="D37052">
        <v>0.88053951399999997</v>
      </c>
      <c r="E37052" s="3">
        <v>1.0079456688051949</v>
      </c>
    </row>
    <row r="37053" spans="1:5" x14ac:dyDescent="0.3">
      <c r="A37053">
        <v>17458990</v>
      </c>
      <c r="B37053" t="s">
        <v>37326</v>
      </c>
      <c r="C37053" s="2" t="s">
        <v>15221</v>
      </c>
      <c r="D37053">
        <v>0.88055739200000005</v>
      </c>
      <c r="E37053" s="3">
        <v>1.0049774744093347</v>
      </c>
    </row>
    <row r="37054" spans="1:5" x14ac:dyDescent="0.3">
      <c r="A37054">
        <v>17377395</v>
      </c>
      <c r="B37054" t="s">
        <v>39189</v>
      </c>
      <c r="C37054" s="2" t="s">
        <v>17551</v>
      </c>
      <c r="D37054">
        <v>0.88059009499999996</v>
      </c>
      <c r="E37054" s="3">
        <v>0.99097161494646879</v>
      </c>
    </row>
    <row r="37055" spans="1:5" x14ac:dyDescent="0.3">
      <c r="A37055">
        <v>17484708</v>
      </c>
      <c r="B37055" t="s">
        <v>24832</v>
      </c>
      <c r="C37055" s="2" t="s">
        <v>228</v>
      </c>
      <c r="D37055">
        <v>0.88064635999999996</v>
      </c>
      <c r="E37055" s="3">
        <v>0.89177101967799477</v>
      </c>
    </row>
    <row r="37056" spans="1:5" x14ac:dyDescent="0.3">
      <c r="A37056">
        <v>17409243</v>
      </c>
      <c r="B37056" t="s">
        <v>33192</v>
      </c>
      <c r="C37056" s="2" t="s">
        <v>10108</v>
      </c>
      <c r="D37056">
        <v>0.88072347600000001</v>
      </c>
      <c r="E37056" s="3">
        <v>0.99660528188936148</v>
      </c>
    </row>
    <row r="37057" spans="1:5" x14ac:dyDescent="0.3">
      <c r="A37057">
        <v>17224684</v>
      </c>
      <c r="B37057" t="s">
        <v>28789</v>
      </c>
      <c r="C37057" s="2" t="s">
        <v>4784</v>
      </c>
      <c r="D37057">
        <v>0.88076537499999996</v>
      </c>
      <c r="E37057" s="3">
        <v>0.9917195596085121</v>
      </c>
    </row>
    <row r="37058" spans="1:5" x14ac:dyDescent="0.3">
      <c r="A37058">
        <v>17257994</v>
      </c>
      <c r="B37058" t="s">
        <v>37688</v>
      </c>
      <c r="C37058" s="2" t="s">
        <v>15652</v>
      </c>
      <c r="D37058">
        <v>0.88081994799999996</v>
      </c>
      <c r="E37058" s="3">
        <v>0.99381782527047025</v>
      </c>
    </row>
    <row r="37059" spans="1:5" x14ac:dyDescent="0.3">
      <c r="A37059">
        <v>17239539</v>
      </c>
      <c r="B37059" t="s">
        <v>30385</v>
      </c>
      <c r="C37059" s="2" t="s">
        <v>6687</v>
      </c>
      <c r="D37059">
        <v>0.88088007899999998</v>
      </c>
      <c r="E37059" s="3">
        <v>1.0178427965547525</v>
      </c>
    </row>
    <row r="37060" spans="1:5" x14ac:dyDescent="0.3">
      <c r="A37060">
        <v>17536548</v>
      </c>
      <c r="B37060" t="s">
        <v>33459</v>
      </c>
      <c r="C37060" s="2" t="s">
        <v>10426</v>
      </c>
      <c r="D37060">
        <v>0.88089331299999996</v>
      </c>
      <c r="E37060" s="3">
        <v>0.98707173878076315</v>
      </c>
    </row>
    <row r="37061" spans="1:5" x14ac:dyDescent="0.3">
      <c r="A37061">
        <v>17414545</v>
      </c>
      <c r="B37061" t="s">
        <v>28086</v>
      </c>
      <c r="C37061" s="2" t="s">
        <v>3945</v>
      </c>
      <c r="D37061">
        <v>0.88094585400000003</v>
      </c>
      <c r="E37061" s="3">
        <v>1.0035807729685289</v>
      </c>
    </row>
    <row r="37062" spans="1:5" x14ac:dyDescent="0.3">
      <c r="A37062">
        <v>17288051</v>
      </c>
      <c r="B37062" t="s">
        <v>24832</v>
      </c>
      <c r="C37062" s="2" t="s">
        <v>10022</v>
      </c>
      <c r="D37062">
        <v>0.88101293300000005</v>
      </c>
      <c r="E37062" s="3">
        <v>0.99456243667044608</v>
      </c>
    </row>
    <row r="37063" spans="1:5" x14ac:dyDescent="0.3">
      <c r="A37063">
        <v>17206197</v>
      </c>
      <c r="B37063" t="s">
        <v>24832</v>
      </c>
      <c r="C37063" s="2" t="s">
        <v>228</v>
      </c>
      <c r="D37063">
        <v>0.88101927499999999</v>
      </c>
      <c r="E37063" s="3">
        <v>0.98811265544989302</v>
      </c>
    </row>
    <row r="37064" spans="1:5" x14ac:dyDescent="0.3">
      <c r="A37064">
        <v>17537038</v>
      </c>
      <c r="B37064" t="s">
        <v>38384</v>
      </c>
      <c r="C37064" s="2" t="s">
        <v>16530</v>
      </c>
      <c r="D37064">
        <v>0.88102579000000003</v>
      </c>
      <c r="E37064" s="3">
        <v>1.0121933882309178</v>
      </c>
    </row>
    <row r="37065" spans="1:5" x14ac:dyDescent="0.3">
      <c r="A37065">
        <v>17540902</v>
      </c>
      <c r="B37065" t="s">
        <v>24832</v>
      </c>
      <c r="C37065" s="2" t="s">
        <v>24680</v>
      </c>
      <c r="D37065">
        <v>0.88104174400000002</v>
      </c>
      <c r="E37065" s="3">
        <v>0.95155830512431872</v>
      </c>
    </row>
    <row r="37066" spans="1:5" x14ac:dyDescent="0.3">
      <c r="A37066">
        <v>17351886</v>
      </c>
      <c r="B37066" t="s">
        <v>39552</v>
      </c>
      <c r="C37066" s="2" t="s">
        <v>18009</v>
      </c>
      <c r="D37066">
        <v>0.88105949800000005</v>
      </c>
      <c r="E37066" s="3">
        <v>0.99136386861665715</v>
      </c>
    </row>
    <row r="37067" spans="1:5" x14ac:dyDescent="0.3">
      <c r="A37067">
        <v>17327485</v>
      </c>
      <c r="B37067" t="s">
        <v>24832</v>
      </c>
      <c r="C37067" s="2" t="s">
        <v>228</v>
      </c>
      <c r="D37067">
        <v>0.88106719700000002</v>
      </c>
      <c r="E37067" s="3">
        <v>1.0166583901404</v>
      </c>
    </row>
    <row r="37068" spans="1:5" x14ac:dyDescent="0.3">
      <c r="A37068">
        <v>17547445</v>
      </c>
      <c r="B37068" t="s">
        <v>34029</v>
      </c>
      <c r="C37068" s="2" t="s">
        <v>11120</v>
      </c>
      <c r="D37068">
        <v>0.88110155000000001</v>
      </c>
      <c r="E37068" s="3">
        <v>1.0082100088898196</v>
      </c>
    </row>
    <row r="37069" spans="1:5" x14ac:dyDescent="0.3">
      <c r="A37069">
        <v>17465824</v>
      </c>
      <c r="B37069" t="s">
        <v>24832</v>
      </c>
      <c r="C37069" s="2" t="s">
        <v>21706</v>
      </c>
      <c r="D37069">
        <v>0.88113411799999997</v>
      </c>
      <c r="E37069" s="3">
        <v>1.0138499587798846</v>
      </c>
    </row>
    <row r="37070" spans="1:5" x14ac:dyDescent="0.3">
      <c r="A37070">
        <v>17204491</v>
      </c>
      <c r="B37070" t="s">
        <v>24832</v>
      </c>
      <c r="C37070" s="2" t="s">
        <v>228</v>
      </c>
      <c r="D37070">
        <v>0.88119313600000004</v>
      </c>
      <c r="E37070" s="3">
        <v>0.96546565266176043</v>
      </c>
    </row>
    <row r="37071" spans="1:5" x14ac:dyDescent="0.3">
      <c r="A37071">
        <v>17548648</v>
      </c>
      <c r="B37071" t="s">
        <v>24832</v>
      </c>
      <c r="C37071" s="2" t="s">
        <v>18854</v>
      </c>
      <c r="D37071">
        <v>0.88128168699999998</v>
      </c>
      <c r="E37071" s="3">
        <v>0.99031708701646248</v>
      </c>
    </row>
    <row r="37072" spans="1:5" x14ac:dyDescent="0.3">
      <c r="A37072">
        <v>17303412</v>
      </c>
      <c r="B37072" t="s">
        <v>33819</v>
      </c>
      <c r="C37072" s="2" t="s">
        <v>10871</v>
      </c>
      <c r="D37072">
        <v>0.881283276</v>
      </c>
      <c r="E37072" s="3">
        <v>0.99141382951172297</v>
      </c>
    </row>
    <row r="37073" spans="1:5" x14ac:dyDescent="0.3">
      <c r="A37073">
        <v>17412643</v>
      </c>
      <c r="B37073" t="s">
        <v>24832</v>
      </c>
      <c r="C37073" s="2" t="s">
        <v>228</v>
      </c>
      <c r="D37073">
        <v>0.88133319200000004</v>
      </c>
      <c r="E37073" s="3">
        <v>0.97012858555885451</v>
      </c>
    </row>
    <row r="37074" spans="1:5" x14ac:dyDescent="0.3">
      <c r="A37074">
        <v>17507595</v>
      </c>
      <c r="B37074" t="s">
        <v>33118</v>
      </c>
      <c r="C37074" s="2" t="s">
        <v>10020</v>
      </c>
      <c r="D37074">
        <v>0.88133505300000003</v>
      </c>
      <c r="E37074" s="3">
        <v>1.0087531042094644</v>
      </c>
    </row>
    <row r="37075" spans="1:5" x14ac:dyDescent="0.3">
      <c r="A37075">
        <v>17363572</v>
      </c>
      <c r="B37075" t="s">
        <v>31315</v>
      </c>
      <c r="C37075" s="2" t="s">
        <v>7812</v>
      </c>
      <c r="D37075">
        <v>0.88144259400000002</v>
      </c>
      <c r="E37075" s="3">
        <v>0.99319027680855898</v>
      </c>
    </row>
    <row r="37076" spans="1:5" x14ac:dyDescent="0.3">
      <c r="A37076">
        <v>17456152</v>
      </c>
      <c r="B37076" t="s">
        <v>29130</v>
      </c>
      <c r="C37076" s="2" t="s">
        <v>5193</v>
      </c>
      <c r="D37076">
        <v>0.88145483300000005</v>
      </c>
      <c r="E37076" s="3">
        <v>0.98966598811848272</v>
      </c>
    </row>
    <row r="37077" spans="1:5" x14ac:dyDescent="0.3">
      <c r="A37077">
        <v>17321683</v>
      </c>
      <c r="B37077" t="s">
        <v>43098</v>
      </c>
      <c r="C37077" s="2" t="s">
        <v>22556</v>
      </c>
      <c r="D37077">
        <v>0.88148344899999997</v>
      </c>
      <c r="E37077" s="3">
        <v>1.0042971403224248</v>
      </c>
    </row>
    <row r="37078" spans="1:5" x14ac:dyDescent="0.3">
      <c r="A37078">
        <v>17460185</v>
      </c>
      <c r="B37078" t="s">
        <v>33300</v>
      </c>
      <c r="C37078" s="2" t="s">
        <v>10236</v>
      </c>
      <c r="D37078">
        <v>0.88152094700000005</v>
      </c>
      <c r="E37078" s="3">
        <v>1.0072080361935454</v>
      </c>
    </row>
    <row r="37079" spans="1:5" x14ac:dyDescent="0.3">
      <c r="A37079">
        <v>17460090</v>
      </c>
      <c r="B37079" t="s">
        <v>24832</v>
      </c>
      <c r="C37079" s="2" t="s">
        <v>23554</v>
      </c>
      <c r="D37079">
        <v>0.881584162</v>
      </c>
      <c r="E37079" s="3">
        <v>0.99213325784439332</v>
      </c>
    </row>
    <row r="37080" spans="1:5" x14ac:dyDescent="0.3">
      <c r="A37080">
        <v>17336963</v>
      </c>
      <c r="B37080" t="s">
        <v>24832</v>
      </c>
      <c r="C37080" s="2" t="s">
        <v>228</v>
      </c>
      <c r="D37080">
        <v>0.88159382200000003</v>
      </c>
      <c r="E37080" s="3">
        <v>0.98779415791218139</v>
      </c>
    </row>
    <row r="37081" spans="1:5" x14ac:dyDescent="0.3">
      <c r="A37081">
        <v>17274905</v>
      </c>
      <c r="B37081" t="s">
        <v>24832</v>
      </c>
      <c r="C37081" s="2" t="s">
        <v>228</v>
      </c>
      <c r="D37081">
        <v>0.881629671</v>
      </c>
      <c r="E37081" s="3">
        <v>1.0199674001629999</v>
      </c>
    </row>
    <row r="37082" spans="1:5" x14ac:dyDescent="0.3">
      <c r="A37082">
        <v>17412987</v>
      </c>
      <c r="B37082" t="s">
        <v>24832</v>
      </c>
      <c r="C37082" s="2" t="s">
        <v>13255</v>
      </c>
      <c r="D37082">
        <v>0.88163341500000003</v>
      </c>
      <c r="E37082" s="3">
        <v>0.99094263493670176</v>
      </c>
    </row>
    <row r="37083" spans="1:5" x14ac:dyDescent="0.3">
      <c r="A37083">
        <v>17434129</v>
      </c>
      <c r="B37083" t="s">
        <v>24832</v>
      </c>
      <c r="C37083" s="2" t="s">
        <v>13255</v>
      </c>
      <c r="D37083">
        <v>0.88163341500000003</v>
      </c>
      <c r="E37083" s="3">
        <v>0.99094263493670176</v>
      </c>
    </row>
    <row r="37084" spans="1:5" x14ac:dyDescent="0.3">
      <c r="A37084">
        <v>17463302</v>
      </c>
      <c r="B37084" t="s">
        <v>25503</v>
      </c>
      <c r="C37084" s="2" t="s">
        <v>950</v>
      </c>
      <c r="D37084">
        <v>0.88169720900000004</v>
      </c>
      <c r="E37084" s="3">
        <v>1.0075633187772961</v>
      </c>
    </row>
    <row r="37085" spans="1:5" x14ac:dyDescent="0.3">
      <c r="A37085">
        <v>17389281</v>
      </c>
      <c r="B37085" t="s">
        <v>27571</v>
      </c>
      <c r="C37085" s="2" t="s">
        <v>3338</v>
      </c>
      <c r="D37085">
        <v>0.88172734100000005</v>
      </c>
      <c r="E37085" s="3">
        <v>0.98203628198309878</v>
      </c>
    </row>
    <row r="37086" spans="1:5" x14ac:dyDescent="0.3">
      <c r="A37086">
        <v>17489917</v>
      </c>
      <c r="B37086" t="s">
        <v>34731</v>
      </c>
      <c r="C37086" s="2" t="s">
        <v>11969</v>
      </c>
      <c r="D37086">
        <v>0.88174744400000005</v>
      </c>
      <c r="E37086" s="3">
        <v>1.0170445511495527</v>
      </c>
    </row>
    <row r="37087" spans="1:5" x14ac:dyDescent="0.3">
      <c r="A37087">
        <v>17516938</v>
      </c>
      <c r="B37087" t="s">
        <v>43471</v>
      </c>
      <c r="C37087" s="2" t="s">
        <v>23037</v>
      </c>
      <c r="D37087">
        <v>0.88182179699999996</v>
      </c>
      <c r="E37087" s="3">
        <v>1.0065467079962456</v>
      </c>
    </row>
    <row r="37088" spans="1:5" x14ac:dyDescent="0.3">
      <c r="A37088">
        <v>17344763</v>
      </c>
      <c r="B37088" t="s">
        <v>24832</v>
      </c>
      <c r="C37088" s="2" t="s">
        <v>228</v>
      </c>
      <c r="D37088">
        <v>0.88182204099999995</v>
      </c>
      <c r="E37088" s="3">
        <v>1.0466690847539573</v>
      </c>
    </row>
    <row r="37089" spans="1:5" x14ac:dyDescent="0.3">
      <c r="A37089">
        <v>17280928</v>
      </c>
      <c r="B37089" t="s">
        <v>24861</v>
      </c>
      <c r="C37089" s="2" t="s">
        <v>21517</v>
      </c>
      <c r="D37089">
        <v>0.88182678999999997</v>
      </c>
      <c r="E37089" s="3">
        <v>1.0216717276650151</v>
      </c>
    </row>
    <row r="37090" spans="1:5" x14ac:dyDescent="0.3">
      <c r="A37090">
        <v>17437803</v>
      </c>
      <c r="B37090" t="s">
        <v>39693</v>
      </c>
      <c r="C37090" s="2" t="s">
        <v>18192</v>
      </c>
      <c r="D37090">
        <v>0.88189490299999995</v>
      </c>
      <c r="E37090" s="3">
        <v>1.0120682863442667</v>
      </c>
    </row>
    <row r="37091" spans="1:5" x14ac:dyDescent="0.3">
      <c r="A37091">
        <v>17207257</v>
      </c>
      <c r="B37091" t="s">
        <v>24832</v>
      </c>
      <c r="C37091" s="2" t="s">
        <v>228</v>
      </c>
      <c r="D37091">
        <v>0.88191088900000003</v>
      </c>
      <c r="E37091" s="3">
        <v>0.98834415873298331</v>
      </c>
    </row>
    <row r="37092" spans="1:5" x14ac:dyDescent="0.3">
      <c r="A37092">
        <v>17384572</v>
      </c>
      <c r="B37092" t="s">
        <v>37273</v>
      </c>
      <c r="C37092" s="2" t="s">
        <v>15158</v>
      </c>
      <c r="D37092">
        <v>0.88192870099999998</v>
      </c>
      <c r="E37092" s="3">
        <v>0.97895855472901161</v>
      </c>
    </row>
    <row r="37093" spans="1:5" x14ac:dyDescent="0.3">
      <c r="A37093">
        <v>17237559</v>
      </c>
      <c r="B37093" t="s">
        <v>24861</v>
      </c>
      <c r="C37093" s="2" t="s">
        <v>3729</v>
      </c>
      <c r="D37093">
        <v>0.88198800399999999</v>
      </c>
      <c r="E37093" s="3">
        <v>0.98918002412207839</v>
      </c>
    </row>
    <row r="37094" spans="1:5" x14ac:dyDescent="0.3">
      <c r="A37094">
        <v>17396162</v>
      </c>
      <c r="B37094" t="s">
        <v>41712</v>
      </c>
      <c r="C37094" s="2" t="s">
        <v>20760</v>
      </c>
      <c r="D37094">
        <v>0.88198812900000001</v>
      </c>
      <c r="E37094" s="3">
        <v>0.98593586350990547</v>
      </c>
    </row>
    <row r="37095" spans="1:5" x14ac:dyDescent="0.3">
      <c r="A37095">
        <v>17522808</v>
      </c>
      <c r="B37095" t="s">
        <v>24861</v>
      </c>
      <c r="C37095" s="2" t="s">
        <v>9662</v>
      </c>
      <c r="D37095">
        <v>0.88200818400000003</v>
      </c>
      <c r="E37095" s="3">
        <v>1.0209229954313686</v>
      </c>
    </row>
    <row r="37096" spans="1:5" x14ac:dyDescent="0.3">
      <c r="A37096">
        <v>17451203</v>
      </c>
      <c r="B37096" t="s">
        <v>36594</v>
      </c>
      <c r="C37096" s="2" t="s">
        <v>14280</v>
      </c>
      <c r="D37096">
        <v>0.88202977199999999</v>
      </c>
      <c r="E37096" s="3">
        <v>1.0038295378931579</v>
      </c>
    </row>
    <row r="37097" spans="1:5" x14ac:dyDescent="0.3">
      <c r="A37097">
        <v>17419305</v>
      </c>
      <c r="B37097" t="s">
        <v>38075</v>
      </c>
      <c r="C37097" s="2" t="s">
        <v>16149</v>
      </c>
      <c r="D37097">
        <v>0.88204344000000001</v>
      </c>
      <c r="E37097" s="3">
        <v>1.01158471700765</v>
      </c>
    </row>
    <row r="37098" spans="1:5" x14ac:dyDescent="0.3">
      <c r="A37098">
        <v>17202007</v>
      </c>
      <c r="B37098" t="s">
        <v>24832</v>
      </c>
      <c r="C37098" s="2" t="s">
        <v>228</v>
      </c>
      <c r="D37098">
        <v>0.88207622900000004</v>
      </c>
      <c r="E37098" s="3">
        <v>1.0483898742896542</v>
      </c>
    </row>
    <row r="37099" spans="1:5" x14ac:dyDescent="0.3">
      <c r="A37099">
        <v>17345894</v>
      </c>
      <c r="B37099" t="s">
        <v>28383</v>
      </c>
      <c r="C37099" s="2" t="s">
        <v>4303</v>
      </c>
      <c r="D37099">
        <v>0.88207823900000004</v>
      </c>
      <c r="E37099" s="3">
        <v>0.99623825854062453</v>
      </c>
    </row>
    <row r="37100" spans="1:5" x14ac:dyDescent="0.3">
      <c r="A37100">
        <v>17341699</v>
      </c>
      <c r="B37100" t="s">
        <v>24904</v>
      </c>
      <c r="C37100" s="2" t="s">
        <v>228</v>
      </c>
      <c r="D37100">
        <v>0.88212597800000003</v>
      </c>
      <c r="E37100" s="3">
        <v>1.0068589614617818</v>
      </c>
    </row>
    <row r="37101" spans="1:5" x14ac:dyDescent="0.3">
      <c r="A37101">
        <v>17255369</v>
      </c>
      <c r="B37101" t="s">
        <v>24832</v>
      </c>
      <c r="C37101" s="2" t="s">
        <v>228</v>
      </c>
      <c r="D37101">
        <v>0.88214821799999998</v>
      </c>
      <c r="E37101" s="3">
        <v>0.99370722566811021</v>
      </c>
    </row>
    <row r="37102" spans="1:5" x14ac:dyDescent="0.3">
      <c r="A37102">
        <v>17205057</v>
      </c>
      <c r="B37102" t="s">
        <v>24832</v>
      </c>
      <c r="C37102" s="2" t="s">
        <v>228</v>
      </c>
      <c r="D37102">
        <v>0.88216475299999997</v>
      </c>
      <c r="E37102" s="3">
        <v>1.0148110642801111</v>
      </c>
    </row>
    <row r="37103" spans="1:5" x14ac:dyDescent="0.3">
      <c r="A37103">
        <v>17209247</v>
      </c>
      <c r="B37103" t="s">
        <v>24832</v>
      </c>
      <c r="C37103" s="2" t="s">
        <v>228</v>
      </c>
      <c r="D37103">
        <v>0.88216475299999997</v>
      </c>
      <c r="E37103" s="3">
        <v>1.0148110642801111</v>
      </c>
    </row>
    <row r="37104" spans="1:5" x14ac:dyDescent="0.3">
      <c r="A37104">
        <v>17410332</v>
      </c>
      <c r="B37104" t="s">
        <v>33964</v>
      </c>
      <c r="C37104" s="2" t="s">
        <v>11042</v>
      </c>
      <c r="D37104">
        <v>0.88223406100000001</v>
      </c>
      <c r="E37104" s="3">
        <v>1.0088750512448339</v>
      </c>
    </row>
    <row r="37105" spans="1:5" x14ac:dyDescent="0.3">
      <c r="A37105">
        <v>17296138</v>
      </c>
      <c r="B37105" t="s">
        <v>24832</v>
      </c>
      <c r="C37105" s="2" t="s">
        <v>228</v>
      </c>
      <c r="D37105">
        <v>0.882295355</v>
      </c>
      <c r="E37105" s="3">
        <v>0.99054757121516468</v>
      </c>
    </row>
    <row r="37106" spans="1:5" x14ac:dyDescent="0.3">
      <c r="A37106">
        <v>17206781</v>
      </c>
      <c r="B37106" t="s">
        <v>24832</v>
      </c>
      <c r="C37106" s="2" t="s">
        <v>228</v>
      </c>
      <c r="D37106">
        <v>0.88236056399999996</v>
      </c>
      <c r="E37106" s="3">
        <v>0.98540752751006155</v>
      </c>
    </row>
    <row r="37107" spans="1:5" x14ac:dyDescent="0.3">
      <c r="A37107">
        <v>17241598</v>
      </c>
      <c r="B37107" t="s">
        <v>24832</v>
      </c>
      <c r="C37107" s="2" t="s">
        <v>228</v>
      </c>
      <c r="D37107">
        <v>0.88237434299999995</v>
      </c>
      <c r="E37107" s="3">
        <v>1.0110540587318939</v>
      </c>
    </row>
    <row r="37108" spans="1:5" x14ac:dyDescent="0.3">
      <c r="A37108">
        <v>17327909</v>
      </c>
      <c r="B37108" t="s">
        <v>29463</v>
      </c>
      <c r="C37108" s="2" t="s">
        <v>5598</v>
      </c>
      <c r="D37108">
        <v>0.88237436599999997</v>
      </c>
      <c r="E37108" s="3">
        <v>0.99257069890793204</v>
      </c>
    </row>
    <row r="37109" spans="1:5" x14ac:dyDescent="0.3">
      <c r="A37109">
        <v>17306575</v>
      </c>
      <c r="B37109" t="s">
        <v>34116</v>
      </c>
      <c r="C37109" s="2" t="s">
        <v>11217</v>
      </c>
      <c r="D37109">
        <v>0.88243375099999999</v>
      </c>
      <c r="E37109" s="3">
        <v>1.0558537070164986</v>
      </c>
    </row>
    <row r="37110" spans="1:5" x14ac:dyDescent="0.3">
      <c r="A37110">
        <v>17509615</v>
      </c>
      <c r="B37110" t="s">
        <v>31733</v>
      </c>
      <c r="C37110" s="2" t="s">
        <v>8331</v>
      </c>
      <c r="D37110">
        <v>0.88244895199999995</v>
      </c>
      <c r="E37110" s="3">
        <v>1.0280914871405504</v>
      </c>
    </row>
    <row r="37111" spans="1:5" x14ac:dyDescent="0.3">
      <c r="A37111">
        <v>17289160</v>
      </c>
      <c r="B37111" t="s">
        <v>24832</v>
      </c>
      <c r="C37111" s="2" t="s">
        <v>15018</v>
      </c>
      <c r="D37111">
        <v>0.88246360300000004</v>
      </c>
      <c r="E37111" s="3">
        <v>1.0080357659029155</v>
      </c>
    </row>
    <row r="37112" spans="1:5" x14ac:dyDescent="0.3">
      <c r="A37112">
        <v>17210427</v>
      </c>
      <c r="B37112" t="s">
        <v>24832</v>
      </c>
      <c r="C37112" s="2" t="s">
        <v>228</v>
      </c>
      <c r="D37112">
        <v>0.882481509</v>
      </c>
      <c r="E37112" s="3">
        <v>1.0205753963188882</v>
      </c>
    </row>
    <row r="37113" spans="1:5" x14ac:dyDescent="0.3">
      <c r="A37113">
        <v>17233095</v>
      </c>
      <c r="B37113" t="s">
        <v>38723</v>
      </c>
      <c r="C37113" s="2" t="s">
        <v>16960</v>
      </c>
      <c r="D37113">
        <v>0.88250244300000003</v>
      </c>
      <c r="E37113" s="3">
        <v>1.0071743557239787</v>
      </c>
    </row>
    <row r="37114" spans="1:5" x14ac:dyDescent="0.3">
      <c r="A37114">
        <v>17200509</v>
      </c>
      <c r="B37114" t="s">
        <v>24832</v>
      </c>
      <c r="C37114" s="2" t="s">
        <v>228</v>
      </c>
      <c r="D37114">
        <v>0.88255105300000003</v>
      </c>
      <c r="E37114" s="3">
        <v>1.010738211074439</v>
      </c>
    </row>
    <row r="37115" spans="1:5" x14ac:dyDescent="0.3">
      <c r="A37115">
        <v>17474315</v>
      </c>
      <c r="B37115" t="s">
        <v>24953</v>
      </c>
      <c r="C37115" s="2" t="s">
        <v>332</v>
      </c>
      <c r="D37115">
        <v>0.88255141999999998</v>
      </c>
      <c r="E37115" s="3">
        <v>1.012900199366715</v>
      </c>
    </row>
    <row r="37116" spans="1:5" x14ac:dyDescent="0.3">
      <c r="A37116">
        <v>17478509</v>
      </c>
      <c r="B37116" t="s">
        <v>24832</v>
      </c>
      <c r="C37116" s="2" t="s">
        <v>228</v>
      </c>
      <c r="D37116">
        <v>0.88256584599999999</v>
      </c>
      <c r="E37116" s="3">
        <v>0.87993680884676151</v>
      </c>
    </row>
    <row r="37117" spans="1:5" x14ac:dyDescent="0.3">
      <c r="A37117">
        <v>17513655</v>
      </c>
      <c r="B37117" t="s">
        <v>37452</v>
      </c>
      <c r="C37117" s="2" t="s">
        <v>15385</v>
      </c>
      <c r="D37117">
        <v>0.88257255700000004</v>
      </c>
      <c r="E37117" s="3">
        <v>0.99441594793901589</v>
      </c>
    </row>
    <row r="37118" spans="1:5" x14ac:dyDescent="0.3">
      <c r="A37118">
        <v>17367903</v>
      </c>
      <c r="B37118" t="s">
        <v>26299</v>
      </c>
      <c r="C37118" s="2" t="s">
        <v>228</v>
      </c>
      <c r="D37118">
        <v>0.88263703299999996</v>
      </c>
      <c r="E37118" s="3">
        <v>1.0057824598204614</v>
      </c>
    </row>
    <row r="37119" spans="1:5" x14ac:dyDescent="0.3">
      <c r="A37119">
        <v>17312393</v>
      </c>
      <c r="B37119" t="s">
        <v>24832</v>
      </c>
      <c r="C37119" s="2" t="s">
        <v>228</v>
      </c>
      <c r="D37119">
        <v>0.88265357899999997</v>
      </c>
      <c r="E37119" s="3">
        <v>0.99153132357907103</v>
      </c>
    </row>
    <row r="37120" spans="1:5" x14ac:dyDescent="0.3">
      <c r="A37120">
        <v>17357120</v>
      </c>
      <c r="B37120" t="s">
        <v>32581</v>
      </c>
      <c r="C37120" s="2" t="s">
        <v>9379</v>
      </c>
      <c r="D37120">
        <v>0.88266566400000002</v>
      </c>
      <c r="E37120" s="3">
        <v>1.0051665639069662</v>
      </c>
    </row>
    <row r="37121" spans="1:5" x14ac:dyDescent="0.3">
      <c r="A37121">
        <v>17536076</v>
      </c>
      <c r="B37121" t="s">
        <v>24832</v>
      </c>
      <c r="C37121" s="2" t="s">
        <v>228</v>
      </c>
      <c r="D37121">
        <v>0.88268145200000003</v>
      </c>
      <c r="E37121" s="3">
        <v>1.1848797250859093</v>
      </c>
    </row>
    <row r="37122" spans="1:5" x14ac:dyDescent="0.3">
      <c r="A37122">
        <v>17219248</v>
      </c>
      <c r="B37122" t="s">
        <v>29647</v>
      </c>
      <c r="C37122" s="2" t="s">
        <v>5809</v>
      </c>
      <c r="D37122">
        <v>0.88273455099999998</v>
      </c>
      <c r="E37122" s="3">
        <v>1.0101467588222772</v>
      </c>
    </row>
    <row r="37123" spans="1:5" x14ac:dyDescent="0.3">
      <c r="A37123">
        <v>17275865</v>
      </c>
      <c r="B37123" t="s">
        <v>24832</v>
      </c>
      <c r="C37123" s="2" t="s">
        <v>228</v>
      </c>
      <c r="D37123">
        <v>0.88274584599999995</v>
      </c>
      <c r="E37123" s="3">
        <v>1.2026266416510314</v>
      </c>
    </row>
    <row r="37124" spans="1:5" x14ac:dyDescent="0.3">
      <c r="A37124">
        <v>17544069</v>
      </c>
      <c r="B37124" t="s">
        <v>24832</v>
      </c>
      <c r="C37124" s="2" t="s">
        <v>228</v>
      </c>
      <c r="D37124">
        <v>0.88280038299999997</v>
      </c>
      <c r="E37124" s="3">
        <v>0.98401107893743045</v>
      </c>
    </row>
    <row r="37125" spans="1:5" x14ac:dyDescent="0.3">
      <c r="A37125">
        <v>17308875</v>
      </c>
      <c r="B37125" t="s">
        <v>24832</v>
      </c>
      <c r="C37125" s="2" t="s">
        <v>24345</v>
      </c>
      <c r="D37125">
        <v>0.88286207500000002</v>
      </c>
      <c r="E37125" s="3">
        <v>0.98823705982777699</v>
      </c>
    </row>
    <row r="37126" spans="1:5" x14ac:dyDescent="0.3">
      <c r="A37126">
        <v>17457517</v>
      </c>
      <c r="B37126" t="s">
        <v>24832</v>
      </c>
      <c r="C37126" s="2" t="s">
        <v>228</v>
      </c>
      <c r="D37126">
        <v>0.88289700000000004</v>
      </c>
      <c r="E37126" s="3">
        <v>0.94731977818853974</v>
      </c>
    </row>
    <row r="37127" spans="1:5" x14ac:dyDescent="0.3">
      <c r="A37127">
        <v>17267546</v>
      </c>
      <c r="B37127" t="s">
        <v>34666</v>
      </c>
      <c r="C37127" s="2" t="s">
        <v>11884</v>
      </c>
      <c r="D37127">
        <v>0.88290555699999995</v>
      </c>
      <c r="E37127" s="3">
        <v>1.0041516287790015</v>
      </c>
    </row>
    <row r="37128" spans="1:5" x14ac:dyDescent="0.3">
      <c r="A37128">
        <v>17527471</v>
      </c>
      <c r="B37128" t="s">
        <v>39850</v>
      </c>
      <c r="C37128" s="2" t="s">
        <v>18393</v>
      </c>
      <c r="D37128">
        <v>0.88291232600000003</v>
      </c>
      <c r="E37128" s="3">
        <v>1.0124492297339527</v>
      </c>
    </row>
    <row r="37129" spans="1:5" x14ac:dyDescent="0.3">
      <c r="A37129">
        <v>17255258</v>
      </c>
      <c r="B37129" t="s">
        <v>24832</v>
      </c>
      <c r="C37129" s="2" t="s">
        <v>228</v>
      </c>
      <c r="D37129">
        <v>0.88291303700000001</v>
      </c>
      <c r="E37129" s="3">
        <v>1.0187403115879921</v>
      </c>
    </row>
    <row r="37130" spans="1:5" x14ac:dyDescent="0.3">
      <c r="A37130">
        <v>17543630</v>
      </c>
      <c r="B37130" t="s">
        <v>24832</v>
      </c>
      <c r="C37130" s="2" t="s">
        <v>228</v>
      </c>
      <c r="D37130">
        <v>0.88293885800000005</v>
      </c>
      <c r="E37130" s="3">
        <v>1.0125733755532105</v>
      </c>
    </row>
    <row r="37131" spans="1:5" x14ac:dyDescent="0.3">
      <c r="A37131">
        <v>17470674</v>
      </c>
      <c r="B37131" t="s">
        <v>33311</v>
      </c>
      <c r="C37131" s="2" t="s">
        <v>10250</v>
      </c>
      <c r="D37131">
        <v>0.882983992</v>
      </c>
      <c r="E37131" s="3">
        <v>1.0422515038670879</v>
      </c>
    </row>
    <row r="37132" spans="1:5" x14ac:dyDescent="0.3">
      <c r="A37132">
        <v>17208691</v>
      </c>
      <c r="B37132" t="s">
        <v>24832</v>
      </c>
      <c r="C37132" s="2" t="s">
        <v>228</v>
      </c>
      <c r="D37132">
        <v>0.88304174499999999</v>
      </c>
      <c r="E37132" s="3">
        <v>0.97132878950036561</v>
      </c>
    </row>
    <row r="37133" spans="1:5" x14ac:dyDescent="0.3">
      <c r="A37133">
        <v>17233740</v>
      </c>
      <c r="B37133" t="s">
        <v>28871</v>
      </c>
      <c r="C37133" s="2" t="s">
        <v>228</v>
      </c>
      <c r="D37133">
        <v>0.88307479499999997</v>
      </c>
      <c r="E37133" s="3">
        <v>0.99434755746733972</v>
      </c>
    </row>
    <row r="37134" spans="1:5" x14ac:dyDescent="0.3">
      <c r="A37134">
        <v>17350437</v>
      </c>
      <c r="B37134" t="s">
        <v>24832</v>
      </c>
      <c r="C37134" s="2" t="s">
        <v>20759</v>
      </c>
      <c r="D37134">
        <v>0.88309898799999997</v>
      </c>
      <c r="E37134" s="3">
        <v>1.0309106098579768</v>
      </c>
    </row>
    <row r="37135" spans="1:5" x14ac:dyDescent="0.3">
      <c r="A37135">
        <v>17228858</v>
      </c>
      <c r="B37135" t="s">
        <v>24832</v>
      </c>
      <c r="C37135" s="2" t="s">
        <v>228</v>
      </c>
      <c r="D37135">
        <v>0.88311320299999996</v>
      </c>
      <c r="E37135" s="3">
        <v>1.2670520231213867</v>
      </c>
    </row>
    <row r="37136" spans="1:5" x14ac:dyDescent="0.3">
      <c r="A37136">
        <v>17230276</v>
      </c>
      <c r="B37136" t="s">
        <v>24861</v>
      </c>
      <c r="C37136" s="2" t="s">
        <v>3107</v>
      </c>
      <c r="D37136">
        <v>0.88313515499999995</v>
      </c>
      <c r="E37136" s="3">
        <v>0.99272140650206553</v>
      </c>
    </row>
    <row r="37137" spans="1:5" x14ac:dyDescent="0.3">
      <c r="A37137">
        <v>17535233</v>
      </c>
      <c r="B37137" t="s">
        <v>33036</v>
      </c>
      <c r="C37137" s="2" t="s">
        <v>9918</v>
      </c>
      <c r="D37137">
        <v>0.88313793799999996</v>
      </c>
      <c r="E37137" s="3">
        <v>0.98972650284603592</v>
      </c>
    </row>
    <row r="37138" spans="1:5" x14ac:dyDescent="0.3">
      <c r="A37138">
        <v>17302416</v>
      </c>
      <c r="B37138" t="s">
        <v>24832</v>
      </c>
      <c r="C37138" s="2" t="s">
        <v>228</v>
      </c>
      <c r="D37138">
        <v>0.88316034099999996</v>
      </c>
      <c r="E37138" s="3">
        <v>0.93926590969104728</v>
      </c>
    </row>
    <row r="37139" spans="1:5" x14ac:dyDescent="0.3">
      <c r="A37139">
        <v>17363445</v>
      </c>
      <c r="B37139" t="s">
        <v>39790</v>
      </c>
      <c r="C37139" s="2" t="s">
        <v>18313</v>
      </c>
      <c r="D37139">
        <v>0.88317595199999999</v>
      </c>
      <c r="E37139" s="3">
        <v>1.0047722036767148</v>
      </c>
    </row>
    <row r="37140" spans="1:5" x14ac:dyDescent="0.3">
      <c r="A37140">
        <v>17518312</v>
      </c>
      <c r="B37140" t="s">
        <v>34057</v>
      </c>
      <c r="C37140" s="2" t="s">
        <v>11151</v>
      </c>
      <c r="D37140">
        <v>0.88328123199999997</v>
      </c>
      <c r="E37140" s="3">
        <v>1.0136649214659688</v>
      </c>
    </row>
    <row r="37141" spans="1:5" x14ac:dyDescent="0.3">
      <c r="A37141">
        <v>17270576</v>
      </c>
      <c r="B37141" t="s">
        <v>39365</v>
      </c>
      <c r="C37141" s="2" t="s">
        <v>17778</v>
      </c>
      <c r="D37141">
        <v>0.88333769699999998</v>
      </c>
      <c r="E37141" s="3">
        <v>0.98703572544068319</v>
      </c>
    </row>
    <row r="37142" spans="1:5" x14ac:dyDescent="0.3">
      <c r="A37142">
        <v>17545883</v>
      </c>
      <c r="B37142" t="s">
        <v>24832</v>
      </c>
      <c r="C37142" s="2" t="s">
        <v>228</v>
      </c>
      <c r="D37142">
        <v>0.88333857999999998</v>
      </c>
      <c r="E37142" s="3">
        <v>0.99335926264053731</v>
      </c>
    </row>
    <row r="37143" spans="1:5" x14ac:dyDescent="0.3">
      <c r="A37143">
        <v>17418154</v>
      </c>
      <c r="B37143" t="s">
        <v>32999</v>
      </c>
      <c r="C37143" s="2" t="s">
        <v>9874</v>
      </c>
      <c r="D37143">
        <v>0.883344676</v>
      </c>
      <c r="E37143" s="3">
        <v>0.99048945206432637</v>
      </c>
    </row>
    <row r="37144" spans="1:5" x14ac:dyDescent="0.3">
      <c r="A37144">
        <v>17549364</v>
      </c>
      <c r="B37144" t="s">
        <v>24832</v>
      </c>
      <c r="C37144" s="2" t="s">
        <v>228</v>
      </c>
      <c r="D37144">
        <v>0.88337470699999998</v>
      </c>
      <c r="E37144" s="3">
        <v>0.99163498927143801</v>
      </c>
    </row>
    <row r="37145" spans="1:5" x14ac:dyDescent="0.3">
      <c r="A37145">
        <v>17549758</v>
      </c>
      <c r="B37145" t="s">
        <v>24832</v>
      </c>
      <c r="C37145" s="2" t="s">
        <v>228</v>
      </c>
      <c r="D37145">
        <v>0.88337470699999998</v>
      </c>
      <c r="E37145" s="3">
        <v>0.99163498927143801</v>
      </c>
    </row>
    <row r="37146" spans="1:5" x14ac:dyDescent="0.3">
      <c r="A37146">
        <v>17357233</v>
      </c>
      <c r="B37146" t="s">
        <v>27027</v>
      </c>
      <c r="C37146" s="2" t="s">
        <v>228</v>
      </c>
      <c r="D37146">
        <v>0.88338269300000005</v>
      </c>
      <c r="E37146" s="3">
        <v>1.0094460794094176</v>
      </c>
    </row>
    <row r="37147" spans="1:5" x14ac:dyDescent="0.3">
      <c r="A37147">
        <v>17201791</v>
      </c>
      <c r="B37147" t="s">
        <v>24832</v>
      </c>
      <c r="C37147" s="2" t="s">
        <v>228</v>
      </c>
      <c r="D37147">
        <v>0.88338354699999999</v>
      </c>
      <c r="E37147" s="3">
        <v>1.0263892064943956</v>
      </c>
    </row>
    <row r="37148" spans="1:5" x14ac:dyDescent="0.3">
      <c r="A37148">
        <v>17201967</v>
      </c>
      <c r="B37148" t="s">
        <v>24832</v>
      </c>
      <c r="C37148" s="2" t="s">
        <v>228</v>
      </c>
      <c r="D37148">
        <v>0.88338354699999999</v>
      </c>
      <c r="E37148" s="3">
        <v>1.0263892064943956</v>
      </c>
    </row>
    <row r="37149" spans="1:5" x14ac:dyDescent="0.3">
      <c r="A37149">
        <v>17201517</v>
      </c>
      <c r="B37149" t="s">
        <v>24832</v>
      </c>
      <c r="C37149" s="2" t="s">
        <v>228</v>
      </c>
      <c r="D37149">
        <v>0.883409059</v>
      </c>
      <c r="E37149" s="3">
        <v>1.0483827853515104</v>
      </c>
    </row>
    <row r="37150" spans="1:5" x14ac:dyDescent="0.3">
      <c r="A37150">
        <v>17536848</v>
      </c>
      <c r="B37150" t="s">
        <v>27549</v>
      </c>
      <c r="C37150" s="2" t="s">
        <v>3313</v>
      </c>
      <c r="D37150">
        <v>0.88341996700000003</v>
      </c>
      <c r="E37150" s="3">
        <v>1.0181839511966215</v>
      </c>
    </row>
    <row r="37151" spans="1:5" x14ac:dyDescent="0.3">
      <c r="A37151">
        <v>17230595</v>
      </c>
      <c r="B37151" t="s">
        <v>30281</v>
      </c>
      <c r="C37151" s="2" t="s">
        <v>6568</v>
      </c>
      <c r="D37151">
        <v>0.88342350300000005</v>
      </c>
      <c r="E37151" s="3">
        <v>0.99680984147899332</v>
      </c>
    </row>
    <row r="37152" spans="1:5" x14ac:dyDescent="0.3">
      <c r="A37152">
        <v>17464312</v>
      </c>
      <c r="B37152" t="s">
        <v>24861</v>
      </c>
      <c r="C37152" s="2" t="s">
        <v>13835</v>
      </c>
      <c r="D37152">
        <v>0.88342597499999997</v>
      </c>
      <c r="E37152" s="3">
        <v>1.0118696594054639</v>
      </c>
    </row>
    <row r="37153" spans="1:5" x14ac:dyDescent="0.3">
      <c r="A37153">
        <v>17306676</v>
      </c>
      <c r="B37153" t="s">
        <v>24832</v>
      </c>
      <c r="C37153" s="2" t="s">
        <v>228</v>
      </c>
      <c r="D37153">
        <v>0.88344176299999999</v>
      </c>
      <c r="E37153" s="3">
        <v>0.98973805022954442</v>
      </c>
    </row>
    <row r="37154" spans="1:5" x14ac:dyDescent="0.3">
      <c r="A37154">
        <v>17450856</v>
      </c>
      <c r="B37154" t="s">
        <v>29129</v>
      </c>
      <c r="C37154" s="2" t="s">
        <v>5192</v>
      </c>
      <c r="D37154">
        <v>0.88353001399999997</v>
      </c>
      <c r="E37154" s="3">
        <v>0.97206042057458597</v>
      </c>
    </row>
    <row r="37155" spans="1:5" x14ac:dyDescent="0.3">
      <c r="A37155">
        <v>17208937</v>
      </c>
      <c r="B37155" t="s">
        <v>24832</v>
      </c>
      <c r="C37155" s="2" t="s">
        <v>228</v>
      </c>
      <c r="D37155">
        <v>0.88354784099999994</v>
      </c>
      <c r="E37155" s="3">
        <v>0.97671562948890234</v>
      </c>
    </row>
    <row r="37156" spans="1:5" x14ac:dyDescent="0.3">
      <c r="A37156">
        <v>17512153</v>
      </c>
      <c r="B37156" t="s">
        <v>33577</v>
      </c>
      <c r="C37156" s="2" t="s">
        <v>10569</v>
      </c>
      <c r="D37156">
        <v>0.88355311800000003</v>
      </c>
      <c r="E37156" s="3">
        <v>0.99564674359768579</v>
      </c>
    </row>
    <row r="37157" spans="1:5" x14ac:dyDescent="0.3">
      <c r="A37157">
        <v>17211423</v>
      </c>
      <c r="B37157" t="s">
        <v>39824</v>
      </c>
      <c r="C37157" s="2" t="s">
        <v>18357</v>
      </c>
      <c r="D37157">
        <v>0.88369285799999997</v>
      </c>
      <c r="E37157" s="3">
        <v>0.98445895013712692</v>
      </c>
    </row>
    <row r="37158" spans="1:5" x14ac:dyDescent="0.3">
      <c r="A37158">
        <v>17287590</v>
      </c>
      <c r="B37158" t="s">
        <v>29890</v>
      </c>
      <c r="C37158" s="2" t="s">
        <v>6097</v>
      </c>
      <c r="D37158">
        <v>0.88374272499999995</v>
      </c>
      <c r="E37158" s="3">
        <v>0.99371186073165452</v>
      </c>
    </row>
    <row r="37159" spans="1:5" x14ac:dyDescent="0.3">
      <c r="A37159">
        <v>17481144</v>
      </c>
      <c r="B37159" t="s">
        <v>39574</v>
      </c>
      <c r="C37159" s="2" t="s">
        <v>18038</v>
      </c>
      <c r="D37159">
        <v>0.88375003100000005</v>
      </c>
      <c r="E37159" s="3">
        <v>1.0093783256473927</v>
      </c>
    </row>
    <row r="37160" spans="1:5" x14ac:dyDescent="0.3">
      <c r="A37160">
        <v>17250948</v>
      </c>
      <c r="B37160" t="s">
        <v>30284</v>
      </c>
      <c r="C37160" s="2" t="s">
        <v>6571</v>
      </c>
      <c r="D37160">
        <v>0.88376665799999998</v>
      </c>
      <c r="E37160" s="3">
        <v>0.99361599151871782</v>
      </c>
    </row>
    <row r="37161" spans="1:5" x14ac:dyDescent="0.3">
      <c r="A37161">
        <v>17393051</v>
      </c>
      <c r="B37161" t="s">
        <v>31131</v>
      </c>
      <c r="C37161" s="2" t="s">
        <v>7585</v>
      </c>
      <c r="D37161">
        <v>0.88382916</v>
      </c>
      <c r="E37161" s="3">
        <v>0.99517789973484572</v>
      </c>
    </row>
    <row r="37162" spans="1:5" x14ac:dyDescent="0.3">
      <c r="A37162">
        <v>17508167</v>
      </c>
      <c r="B37162" t="s">
        <v>30714</v>
      </c>
      <c r="C37162" s="2" t="s">
        <v>228</v>
      </c>
      <c r="D37162">
        <v>0.88384937500000005</v>
      </c>
      <c r="E37162" s="3">
        <v>0.98492815814002399</v>
      </c>
    </row>
    <row r="37163" spans="1:5" x14ac:dyDescent="0.3">
      <c r="A37163">
        <v>17352419</v>
      </c>
      <c r="B37163" t="s">
        <v>25168</v>
      </c>
      <c r="C37163" s="2" t="s">
        <v>566</v>
      </c>
      <c r="D37163">
        <v>0.88388621199999995</v>
      </c>
      <c r="E37163" s="3">
        <v>1.0047708636541124</v>
      </c>
    </row>
    <row r="37164" spans="1:5" x14ac:dyDescent="0.3">
      <c r="A37164">
        <v>17513769</v>
      </c>
      <c r="B37164" t="s">
        <v>24832</v>
      </c>
      <c r="C37164" s="2" t="s">
        <v>228</v>
      </c>
      <c r="D37164">
        <v>0.88390193699999997</v>
      </c>
      <c r="E37164" s="3">
        <v>1.0836257309941526</v>
      </c>
    </row>
    <row r="37165" spans="1:5" x14ac:dyDescent="0.3">
      <c r="A37165">
        <v>17443185</v>
      </c>
      <c r="B37165" t="s">
        <v>35890</v>
      </c>
      <c r="C37165" s="2" t="s">
        <v>13390</v>
      </c>
      <c r="D37165">
        <v>0.883919597</v>
      </c>
      <c r="E37165" s="3">
        <v>0.99403480213881723</v>
      </c>
    </row>
    <row r="37166" spans="1:5" x14ac:dyDescent="0.3">
      <c r="A37166">
        <v>17512175</v>
      </c>
      <c r="B37166" t="s">
        <v>24832</v>
      </c>
      <c r="C37166" s="2" t="s">
        <v>13745</v>
      </c>
      <c r="D37166">
        <v>0.88404386999999995</v>
      </c>
      <c r="E37166" s="3">
        <v>0.98957539984767706</v>
      </c>
    </row>
    <row r="37167" spans="1:5" x14ac:dyDescent="0.3">
      <c r="A37167">
        <v>17343371</v>
      </c>
      <c r="B37167" t="s">
        <v>43780</v>
      </c>
      <c r="C37167" s="2" t="s">
        <v>23419</v>
      </c>
      <c r="D37167">
        <v>0.88404732699999999</v>
      </c>
      <c r="E37167" s="3">
        <v>1.0042189635207148</v>
      </c>
    </row>
    <row r="37168" spans="1:5" x14ac:dyDescent="0.3">
      <c r="A37168">
        <v>17500919</v>
      </c>
      <c r="B37168" t="s">
        <v>27943</v>
      </c>
      <c r="C37168" s="2" t="s">
        <v>3776</v>
      </c>
      <c r="D37168">
        <v>0.88406702100000001</v>
      </c>
      <c r="E37168" s="3">
        <v>0.99149133040994475</v>
      </c>
    </row>
    <row r="37169" spans="1:5" x14ac:dyDescent="0.3">
      <c r="A37169">
        <v>17207771</v>
      </c>
      <c r="B37169" t="s">
        <v>24832</v>
      </c>
      <c r="C37169" s="2" t="s">
        <v>228</v>
      </c>
      <c r="D37169">
        <v>0.88408007600000005</v>
      </c>
      <c r="E37169" s="3">
        <v>0.93363266451522642</v>
      </c>
    </row>
    <row r="37170" spans="1:5" x14ac:dyDescent="0.3">
      <c r="A37170">
        <v>17330963</v>
      </c>
      <c r="B37170" t="s">
        <v>24832</v>
      </c>
      <c r="C37170" s="2" t="s">
        <v>228</v>
      </c>
      <c r="D37170">
        <v>0.884102901</v>
      </c>
      <c r="E37170" s="3">
        <v>0.9718441708072284</v>
      </c>
    </row>
    <row r="37171" spans="1:5" x14ac:dyDescent="0.3">
      <c r="A37171">
        <v>17334129</v>
      </c>
      <c r="B37171" t="s">
        <v>33513</v>
      </c>
      <c r="C37171" s="2" t="s">
        <v>10490</v>
      </c>
      <c r="D37171">
        <v>0.88414915400000005</v>
      </c>
      <c r="E37171" s="3">
        <v>1.001997726663987</v>
      </c>
    </row>
    <row r="37172" spans="1:5" x14ac:dyDescent="0.3">
      <c r="A37172">
        <v>17459799</v>
      </c>
      <c r="B37172" t="s">
        <v>24832</v>
      </c>
      <c r="C37172" s="2" t="s">
        <v>228</v>
      </c>
      <c r="D37172">
        <v>0.88415516599999999</v>
      </c>
      <c r="E37172" s="3" t="e">
        <v>#DIV/0!</v>
      </c>
    </row>
    <row r="37173" spans="1:5" x14ac:dyDescent="0.3">
      <c r="A37173">
        <v>17341994</v>
      </c>
      <c r="B37173" t="s">
        <v>25807</v>
      </c>
      <c r="C37173" s="2" t="s">
        <v>228</v>
      </c>
      <c r="D37173">
        <v>0.884157631</v>
      </c>
      <c r="E37173" s="3">
        <v>0.98565134055729697</v>
      </c>
    </row>
    <row r="37174" spans="1:5" x14ac:dyDescent="0.3">
      <c r="A37174">
        <v>17401228</v>
      </c>
      <c r="B37174" t="s">
        <v>31198</v>
      </c>
      <c r="C37174" s="2" t="s">
        <v>7669</v>
      </c>
      <c r="D37174">
        <v>0.88415995300000005</v>
      </c>
      <c r="E37174" s="3">
        <v>0.99474697584865013</v>
      </c>
    </row>
    <row r="37175" spans="1:5" x14ac:dyDescent="0.3">
      <c r="A37175">
        <v>17331238</v>
      </c>
      <c r="B37175" t="s">
        <v>42112</v>
      </c>
      <c r="C37175" s="2" t="s">
        <v>21295</v>
      </c>
      <c r="D37175">
        <v>0.884201134</v>
      </c>
      <c r="E37175" s="3">
        <v>1.0137749445676287</v>
      </c>
    </row>
    <row r="37176" spans="1:5" x14ac:dyDescent="0.3">
      <c r="A37176">
        <v>17206989</v>
      </c>
      <c r="B37176" t="s">
        <v>24832</v>
      </c>
      <c r="C37176" s="2" t="s">
        <v>228</v>
      </c>
      <c r="D37176">
        <v>0.88422227799999997</v>
      </c>
      <c r="E37176" s="3">
        <v>1.022628615635879</v>
      </c>
    </row>
    <row r="37177" spans="1:5" x14ac:dyDescent="0.3">
      <c r="A37177">
        <v>17409280</v>
      </c>
      <c r="B37177" t="s">
        <v>24861</v>
      </c>
      <c r="C37177" s="2" t="s">
        <v>14771</v>
      </c>
      <c r="D37177">
        <v>0.884325107</v>
      </c>
      <c r="E37177" s="3">
        <v>0.9901867223652705</v>
      </c>
    </row>
    <row r="37178" spans="1:5" x14ac:dyDescent="0.3">
      <c r="A37178">
        <v>17300241</v>
      </c>
      <c r="B37178" t="s">
        <v>24832</v>
      </c>
      <c r="C37178" s="2" t="s">
        <v>228</v>
      </c>
      <c r="D37178">
        <v>0.88435286400000002</v>
      </c>
      <c r="E37178" s="3">
        <v>1.0121478610821277</v>
      </c>
    </row>
    <row r="37179" spans="1:5" x14ac:dyDescent="0.3">
      <c r="A37179">
        <v>17472752</v>
      </c>
      <c r="B37179" t="s">
        <v>30756</v>
      </c>
      <c r="C37179" s="2" t="s">
        <v>7135</v>
      </c>
      <c r="D37179">
        <v>0.88443312100000004</v>
      </c>
      <c r="E37179" s="3">
        <v>1.0116738727609635</v>
      </c>
    </row>
    <row r="37180" spans="1:5" x14ac:dyDescent="0.3">
      <c r="A37180">
        <v>17236892</v>
      </c>
      <c r="B37180" t="s">
        <v>24832</v>
      </c>
      <c r="C37180" s="2" t="s">
        <v>228</v>
      </c>
      <c r="D37180">
        <v>0.884438901</v>
      </c>
      <c r="E37180" s="3">
        <v>1.0177478370892179</v>
      </c>
    </row>
    <row r="37181" spans="1:5" x14ac:dyDescent="0.3">
      <c r="A37181">
        <v>17330600</v>
      </c>
      <c r="B37181" t="s">
        <v>24832</v>
      </c>
      <c r="C37181" s="2" t="s">
        <v>18412</v>
      </c>
      <c r="D37181">
        <v>0.88454073499999997</v>
      </c>
      <c r="E37181" s="3">
        <v>1.0490177133655381</v>
      </c>
    </row>
    <row r="37182" spans="1:5" x14ac:dyDescent="0.3">
      <c r="A37182">
        <v>17200701</v>
      </c>
      <c r="B37182" t="s">
        <v>24832</v>
      </c>
      <c r="C37182" s="2" t="s">
        <v>228</v>
      </c>
      <c r="D37182">
        <v>0.88455982099999997</v>
      </c>
      <c r="E37182" s="3">
        <v>0.85562632696390661</v>
      </c>
    </row>
    <row r="37183" spans="1:5" x14ac:dyDescent="0.3">
      <c r="A37183">
        <v>17313169</v>
      </c>
      <c r="B37183" t="s">
        <v>28342</v>
      </c>
      <c r="C37183" s="2" t="s">
        <v>4256</v>
      </c>
      <c r="D37183">
        <v>0.88463246799999995</v>
      </c>
      <c r="E37183" s="3">
        <v>0.9962210132498025</v>
      </c>
    </row>
    <row r="37184" spans="1:5" x14ac:dyDescent="0.3">
      <c r="A37184">
        <v>17330943</v>
      </c>
      <c r="B37184" t="s">
        <v>24832</v>
      </c>
      <c r="C37184" s="2" t="s">
        <v>228</v>
      </c>
      <c r="D37184">
        <v>0.884639807</v>
      </c>
      <c r="E37184" s="3">
        <v>0.96469886702445073</v>
      </c>
    </row>
    <row r="37185" spans="1:5" x14ac:dyDescent="0.3">
      <c r="A37185">
        <v>17412962</v>
      </c>
      <c r="B37185" t="s">
        <v>25534</v>
      </c>
      <c r="C37185" s="2" t="s">
        <v>986</v>
      </c>
      <c r="D37185">
        <v>0.88478067100000002</v>
      </c>
      <c r="E37185" s="3">
        <v>0.98705613332471975</v>
      </c>
    </row>
    <row r="37186" spans="1:5" x14ac:dyDescent="0.3">
      <c r="A37186">
        <v>17207201</v>
      </c>
      <c r="B37186" t="s">
        <v>24832</v>
      </c>
      <c r="C37186" s="2" t="s">
        <v>228</v>
      </c>
      <c r="D37186">
        <v>0.88478273399999996</v>
      </c>
      <c r="E37186" s="3">
        <v>0.96611618593349247</v>
      </c>
    </row>
    <row r="37187" spans="1:5" x14ac:dyDescent="0.3">
      <c r="A37187">
        <v>17488501</v>
      </c>
      <c r="B37187" t="s">
        <v>30339</v>
      </c>
      <c r="C37187" s="2" t="s">
        <v>6635</v>
      </c>
      <c r="D37187">
        <v>0.88479838700000002</v>
      </c>
      <c r="E37187" s="3">
        <v>1.0047633438385917</v>
      </c>
    </row>
    <row r="37188" spans="1:5" x14ac:dyDescent="0.3">
      <c r="A37188">
        <v>17307096</v>
      </c>
      <c r="B37188" t="s">
        <v>34012</v>
      </c>
      <c r="C37188" s="2" t="s">
        <v>11100</v>
      </c>
      <c r="D37188">
        <v>0.88479957499999995</v>
      </c>
      <c r="E37188" s="3">
        <v>0.99732327297766477</v>
      </c>
    </row>
    <row r="37189" spans="1:5" x14ac:dyDescent="0.3">
      <c r="A37189">
        <v>17409005</v>
      </c>
      <c r="B37189" t="s">
        <v>43039</v>
      </c>
      <c r="C37189" s="2" t="s">
        <v>22479</v>
      </c>
      <c r="D37189">
        <v>0.88483975199999998</v>
      </c>
      <c r="E37189" s="3">
        <v>0.99540680313121133</v>
      </c>
    </row>
    <row r="37190" spans="1:5" x14ac:dyDescent="0.3">
      <c r="A37190">
        <v>17209961</v>
      </c>
      <c r="B37190" t="s">
        <v>24832</v>
      </c>
      <c r="C37190" s="2" t="s">
        <v>228</v>
      </c>
      <c r="D37190">
        <v>0.88484372700000002</v>
      </c>
      <c r="E37190" s="3">
        <v>1.0157557771182768</v>
      </c>
    </row>
    <row r="37191" spans="1:5" x14ac:dyDescent="0.3">
      <c r="A37191">
        <v>17516300</v>
      </c>
      <c r="B37191" t="s">
        <v>32071</v>
      </c>
      <c r="C37191" s="2" t="s">
        <v>8744</v>
      </c>
      <c r="D37191">
        <v>0.88487527099999996</v>
      </c>
      <c r="E37191" s="3">
        <v>0.97782612333695751</v>
      </c>
    </row>
    <row r="37192" spans="1:5" x14ac:dyDescent="0.3">
      <c r="A37192">
        <v>17328482</v>
      </c>
      <c r="B37192" t="s">
        <v>24832</v>
      </c>
      <c r="C37192" s="2" t="s">
        <v>228</v>
      </c>
      <c r="D37192">
        <v>0.88489873500000005</v>
      </c>
      <c r="E37192" s="3">
        <v>1.0269969178209348</v>
      </c>
    </row>
    <row r="37193" spans="1:5" x14ac:dyDescent="0.3">
      <c r="A37193">
        <v>17358515</v>
      </c>
      <c r="B37193" t="s">
        <v>38011</v>
      </c>
      <c r="C37193" s="2" t="s">
        <v>16067</v>
      </c>
      <c r="D37193">
        <v>0.88491982499999999</v>
      </c>
      <c r="E37193" s="3">
        <v>1.0274384393987848</v>
      </c>
    </row>
    <row r="37194" spans="1:5" x14ac:dyDescent="0.3">
      <c r="A37194">
        <v>17484615</v>
      </c>
      <c r="B37194" t="s">
        <v>25664</v>
      </c>
      <c r="C37194" s="2" t="s">
        <v>1136</v>
      </c>
      <c r="D37194">
        <v>0.88493948899999997</v>
      </c>
      <c r="E37194" s="3">
        <v>0.99340646739545913</v>
      </c>
    </row>
    <row r="37195" spans="1:5" x14ac:dyDescent="0.3">
      <c r="A37195">
        <v>17200661</v>
      </c>
      <c r="B37195" t="s">
        <v>24832</v>
      </c>
      <c r="C37195" s="2" t="s">
        <v>228</v>
      </c>
      <c r="D37195">
        <v>0.88496251999999997</v>
      </c>
      <c r="E37195" s="3">
        <v>0.95028123744475679</v>
      </c>
    </row>
    <row r="37196" spans="1:5" x14ac:dyDescent="0.3">
      <c r="A37196">
        <v>17342617</v>
      </c>
      <c r="B37196" t="s">
        <v>32777</v>
      </c>
      <c r="C37196" s="2" t="s">
        <v>9618</v>
      </c>
      <c r="D37196">
        <v>0.88496524499999996</v>
      </c>
      <c r="E37196" s="3">
        <v>1.0098027967687628</v>
      </c>
    </row>
    <row r="37197" spans="1:5" x14ac:dyDescent="0.3">
      <c r="A37197">
        <v>17468633</v>
      </c>
      <c r="B37197" t="s">
        <v>41914</v>
      </c>
      <c r="C37197" s="2" t="s">
        <v>21041</v>
      </c>
      <c r="D37197">
        <v>0.88500582800000005</v>
      </c>
      <c r="E37197" s="3">
        <v>0.99221727515583258</v>
      </c>
    </row>
    <row r="37198" spans="1:5" x14ac:dyDescent="0.3">
      <c r="A37198">
        <v>17511534</v>
      </c>
      <c r="B37198" t="s">
        <v>42422</v>
      </c>
      <c r="C37198" s="2" t="s">
        <v>21683</v>
      </c>
      <c r="D37198">
        <v>0.88500824499999997</v>
      </c>
      <c r="E37198" s="3">
        <v>1.0114225817722498</v>
      </c>
    </row>
    <row r="37199" spans="1:5" x14ac:dyDescent="0.3">
      <c r="A37199">
        <v>17548367</v>
      </c>
      <c r="B37199" t="s">
        <v>38744</v>
      </c>
      <c r="C37199" s="2" t="s">
        <v>16983</v>
      </c>
      <c r="D37199">
        <v>0.88501545100000001</v>
      </c>
      <c r="E37199" s="3">
        <v>1.0077914399187784</v>
      </c>
    </row>
    <row r="37200" spans="1:5" x14ac:dyDescent="0.3">
      <c r="A37200">
        <v>17407516</v>
      </c>
      <c r="B37200" t="s">
        <v>24832</v>
      </c>
      <c r="C37200" s="2" t="s">
        <v>228</v>
      </c>
      <c r="D37200">
        <v>0.88507376299999996</v>
      </c>
      <c r="E37200" s="3">
        <v>0.98407270342436792</v>
      </c>
    </row>
    <row r="37201" spans="1:5" x14ac:dyDescent="0.3">
      <c r="A37201">
        <v>17207547</v>
      </c>
      <c r="B37201" t="s">
        <v>24832</v>
      </c>
      <c r="C37201" s="2" t="s">
        <v>228</v>
      </c>
      <c r="D37201">
        <v>0.88507509600000001</v>
      </c>
      <c r="E37201" s="3">
        <v>1.0280383682934553</v>
      </c>
    </row>
    <row r="37202" spans="1:5" x14ac:dyDescent="0.3">
      <c r="A37202">
        <v>17312050</v>
      </c>
      <c r="B37202" t="s">
        <v>30835</v>
      </c>
      <c r="C37202" s="2" t="s">
        <v>7223</v>
      </c>
      <c r="D37202">
        <v>0.88507628999999999</v>
      </c>
      <c r="E37202" s="3">
        <v>1.0041121625128375</v>
      </c>
    </row>
    <row r="37203" spans="1:5" x14ac:dyDescent="0.3">
      <c r="A37203">
        <v>17225413</v>
      </c>
      <c r="B37203" t="s">
        <v>24861</v>
      </c>
      <c r="C37203" s="2" t="s">
        <v>20563</v>
      </c>
      <c r="D37203">
        <v>0.88510332199999997</v>
      </c>
      <c r="E37203" s="3">
        <v>0.99054998370686842</v>
      </c>
    </row>
    <row r="37204" spans="1:5" x14ac:dyDescent="0.3">
      <c r="A37204">
        <v>17546666</v>
      </c>
      <c r="B37204" t="s">
        <v>24832</v>
      </c>
      <c r="C37204" s="2" t="s">
        <v>228</v>
      </c>
      <c r="D37204">
        <v>0.88521954800000002</v>
      </c>
      <c r="E37204" s="3">
        <v>1.0172859061327075</v>
      </c>
    </row>
    <row r="37205" spans="1:5" x14ac:dyDescent="0.3">
      <c r="A37205">
        <v>17204111</v>
      </c>
      <c r="B37205" t="s">
        <v>24832</v>
      </c>
      <c r="C37205" s="2" t="s">
        <v>228</v>
      </c>
      <c r="D37205">
        <v>0.88522337799999995</v>
      </c>
      <c r="E37205" s="3">
        <v>1.0429886871875831</v>
      </c>
    </row>
    <row r="37206" spans="1:5" x14ac:dyDescent="0.3">
      <c r="A37206">
        <v>17352695</v>
      </c>
      <c r="B37206" t="s">
        <v>24832</v>
      </c>
      <c r="C37206" s="2" t="s">
        <v>16607</v>
      </c>
      <c r="D37206">
        <v>0.88526310399999997</v>
      </c>
      <c r="E37206" s="3">
        <v>1.2006172839506157</v>
      </c>
    </row>
    <row r="37207" spans="1:5" x14ac:dyDescent="0.3">
      <c r="A37207">
        <v>17381357</v>
      </c>
      <c r="B37207" t="s">
        <v>36623</v>
      </c>
      <c r="C37207" s="2" t="s">
        <v>14321</v>
      </c>
      <c r="D37207">
        <v>0.88528014200000005</v>
      </c>
      <c r="E37207" s="3">
        <v>0.99552896518980527</v>
      </c>
    </row>
    <row r="37208" spans="1:5" x14ac:dyDescent="0.3">
      <c r="A37208">
        <v>17207103</v>
      </c>
      <c r="B37208" t="s">
        <v>24832</v>
      </c>
      <c r="C37208" s="2" t="s">
        <v>228</v>
      </c>
      <c r="D37208">
        <v>0.88528102399999997</v>
      </c>
      <c r="E37208" s="3">
        <v>1.0144640425029008</v>
      </c>
    </row>
    <row r="37209" spans="1:5" x14ac:dyDescent="0.3">
      <c r="A37209">
        <v>17421396</v>
      </c>
      <c r="B37209" t="s">
        <v>24832</v>
      </c>
      <c r="C37209" s="2" t="s">
        <v>228</v>
      </c>
      <c r="D37209">
        <v>0.88528605500000002</v>
      </c>
      <c r="E37209" s="3">
        <v>1.0246870040557221</v>
      </c>
    </row>
    <row r="37210" spans="1:5" x14ac:dyDescent="0.3">
      <c r="A37210">
        <v>17493167</v>
      </c>
      <c r="B37210" t="s">
        <v>41268</v>
      </c>
      <c r="C37210" s="2" t="s">
        <v>20209</v>
      </c>
      <c r="D37210">
        <v>0.88531001899999995</v>
      </c>
      <c r="E37210" s="3">
        <v>1.0232631996824144</v>
      </c>
    </row>
    <row r="37211" spans="1:5" x14ac:dyDescent="0.3">
      <c r="A37211">
        <v>17312637</v>
      </c>
      <c r="B37211" t="s">
        <v>29881</v>
      </c>
      <c r="C37211" s="2" t="s">
        <v>6085</v>
      </c>
      <c r="D37211">
        <v>0.88532036199999997</v>
      </c>
      <c r="E37211" s="3">
        <v>0.99034316976127279</v>
      </c>
    </row>
    <row r="37212" spans="1:5" x14ac:dyDescent="0.3">
      <c r="A37212">
        <v>17254093</v>
      </c>
      <c r="B37212" t="s">
        <v>26765</v>
      </c>
      <c r="C37212" s="2" t="s">
        <v>2388</v>
      </c>
      <c r="D37212">
        <v>0.88533871200000003</v>
      </c>
      <c r="E37212" s="3">
        <v>1.0054818517483786</v>
      </c>
    </row>
    <row r="37213" spans="1:5" x14ac:dyDescent="0.3">
      <c r="A37213">
        <v>17313050</v>
      </c>
      <c r="B37213" t="s">
        <v>26408</v>
      </c>
      <c r="C37213" s="2" t="s">
        <v>1989</v>
      </c>
      <c r="D37213">
        <v>0.88536258700000003</v>
      </c>
      <c r="E37213" s="3">
        <v>0.99219855443802818</v>
      </c>
    </row>
    <row r="37214" spans="1:5" x14ac:dyDescent="0.3">
      <c r="A37214">
        <v>17210551</v>
      </c>
      <c r="B37214" t="s">
        <v>24832</v>
      </c>
      <c r="C37214" s="2" t="s">
        <v>228</v>
      </c>
      <c r="D37214">
        <v>0.88536805399999996</v>
      </c>
      <c r="E37214" s="3">
        <v>0.94914805332391639</v>
      </c>
    </row>
    <row r="37215" spans="1:5" x14ac:dyDescent="0.3">
      <c r="A37215">
        <v>17420996</v>
      </c>
      <c r="B37215" t="s">
        <v>30145</v>
      </c>
      <c r="C37215" s="2" t="s">
        <v>6402</v>
      </c>
      <c r="D37215">
        <v>0.88539283400000002</v>
      </c>
      <c r="E37215" s="3">
        <v>1.0034216282562012</v>
      </c>
    </row>
    <row r="37216" spans="1:5" x14ac:dyDescent="0.3">
      <c r="A37216">
        <v>17440530</v>
      </c>
      <c r="B37216" t="s">
        <v>24861</v>
      </c>
      <c r="C37216" s="2" t="s">
        <v>14725</v>
      </c>
      <c r="D37216">
        <v>0.88540854000000002</v>
      </c>
      <c r="E37216" s="3">
        <v>0.9845162748643751</v>
      </c>
    </row>
    <row r="37217" spans="1:5" x14ac:dyDescent="0.3">
      <c r="A37217">
        <v>17299888</v>
      </c>
      <c r="B37217" t="s">
        <v>24832</v>
      </c>
      <c r="C37217" s="2" t="s">
        <v>228</v>
      </c>
      <c r="D37217">
        <v>0.88541368099999995</v>
      </c>
      <c r="E37217" s="3">
        <v>1.0544827586206895</v>
      </c>
    </row>
    <row r="37218" spans="1:5" x14ac:dyDescent="0.3">
      <c r="A37218">
        <v>17536252</v>
      </c>
      <c r="B37218" t="s">
        <v>24832</v>
      </c>
      <c r="C37218" s="2" t="s">
        <v>228</v>
      </c>
      <c r="D37218">
        <v>0.88544252400000001</v>
      </c>
      <c r="E37218" s="3">
        <v>0.92992606878817174</v>
      </c>
    </row>
    <row r="37219" spans="1:5" x14ac:dyDescent="0.3">
      <c r="A37219">
        <v>17270369</v>
      </c>
      <c r="B37219" t="s">
        <v>24832</v>
      </c>
      <c r="C37219" s="2" t="s">
        <v>9099</v>
      </c>
      <c r="D37219">
        <v>0.88547772000000002</v>
      </c>
      <c r="E37219" s="3">
        <v>0.993980231377115</v>
      </c>
    </row>
    <row r="37220" spans="1:5" x14ac:dyDescent="0.3">
      <c r="A37220">
        <v>17501311</v>
      </c>
      <c r="B37220" t="s">
        <v>24832</v>
      </c>
      <c r="C37220" s="2" t="s">
        <v>228</v>
      </c>
      <c r="D37220">
        <v>0.88548777000000001</v>
      </c>
      <c r="E37220" s="3">
        <v>0.99228710487105187</v>
      </c>
    </row>
    <row r="37221" spans="1:5" x14ac:dyDescent="0.3">
      <c r="A37221">
        <v>17207721</v>
      </c>
      <c r="B37221" t="s">
        <v>24832</v>
      </c>
      <c r="C37221" s="2" t="s">
        <v>228</v>
      </c>
      <c r="D37221">
        <v>0.88548987400000001</v>
      </c>
      <c r="E37221" s="3">
        <v>0.97107312632749887</v>
      </c>
    </row>
    <row r="37222" spans="1:5" x14ac:dyDescent="0.3">
      <c r="A37222">
        <v>17499485</v>
      </c>
      <c r="B37222" t="s">
        <v>26921</v>
      </c>
      <c r="C37222" s="2" t="s">
        <v>2571</v>
      </c>
      <c r="D37222">
        <v>0.885513577</v>
      </c>
      <c r="E37222" s="3">
        <v>1.0136636405600861</v>
      </c>
    </row>
    <row r="37223" spans="1:5" x14ac:dyDescent="0.3">
      <c r="A37223">
        <v>17528053</v>
      </c>
      <c r="B37223" t="s">
        <v>31586</v>
      </c>
      <c r="C37223" s="2" t="s">
        <v>8159</v>
      </c>
      <c r="D37223">
        <v>0.88576632399999999</v>
      </c>
      <c r="E37223" s="3">
        <v>0.99509409941682225</v>
      </c>
    </row>
    <row r="37224" spans="1:5" x14ac:dyDescent="0.3">
      <c r="A37224">
        <v>17548238</v>
      </c>
      <c r="B37224" t="s">
        <v>24910</v>
      </c>
      <c r="C37224" s="2" t="s">
        <v>284</v>
      </c>
      <c r="D37224">
        <v>0.88577900399999998</v>
      </c>
      <c r="E37224" s="3">
        <v>1.0052236774102037</v>
      </c>
    </row>
    <row r="37225" spans="1:5" x14ac:dyDescent="0.3">
      <c r="A37225">
        <v>17549204</v>
      </c>
      <c r="B37225" t="s">
        <v>24832</v>
      </c>
      <c r="C37225" s="2" t="s">
        <v>228</v>
      </c>
      <c r="D37225">
        <v>0.88579508399999995</v>
      </c>
      <c r="E37225" s="3">
        <v>1.0066011930102703</v>
      </c>
    </row>
    <row r="37226" spans="1:5" x14ac:dyDescent="0.3">
      <c r="A37226">
        <v>17235701</v>
      </c>
      <c r="B37226" t="s">
        <v>24832</v>
      </c>
      <c r="C37226" s="2" t="s">
        <v>8935</v>
      </c>
      <c r="D37226">
        <v>0.88586695599999998</v>
      </c>
      <c r="E37226" s="3">
        <v>1.0043338876838774</v>
      </c>
    </row>
    <row r="37227" spans="1:5" x14ac:dyDescent="0.3">
      <c r="A37227">
        <v>17376372</v>
      </c>
      <c r="B37227" t="s">
        <v>30153</v>
      </c>
      <c r="C37227" s="2" t="s">
        <v>6411</v>
      </c>
      <c r="D37227">
        <v>0.88590998899999995</v>
      </c>
      <c r="E37227" s="3">
        <v>0.9885919960956534</v>
      </c>
    </row>
    <row r="37228" spans="1:5" x14ac:dyDescent="0.3">
      <c r="A37228">
        <v>17335338</v>
      </c>
      <c r="B37228" t="s">
        <v>24832</v>
      </c>
      <c r="C37228" s="2" t="s">
        <v>228</v>
      </c>
      <c r="D37228">
        <v>0.88593643099999997</v>
      </c>
      <c r="E37228" s="3">
        <v>1.0114231606092352</v>
      </c>
    </row>
    <row r="37229" spans="1:5" x14ac:dyDescent="0.3">
      <c r="A37229">
        <v>17205805</v>
      </c>
      <c r="B37229" t="s">
        <v>24832</v>
      </c>
      <c r="C37229" s="2" t="s">
        <v>228</v>
      </c>
      <c r="D37229">
        <v>0.88597563800000001</v>
      </c>
      <c r="E37229" s="3">
        <v>1.0693669271248603</v>
      </c>
    </row>
    <row r="37230" spans="1:5" x14ac:dyDescent="0.3">
      <c r="A37230">
        <v>17203649</v>
      </c>
      <c r="B37230" t="s">
        <v>24832</v>
      </c>
      <c r="C37230" s="2" t="s">
        <v>228</v>
      </c>
      <c r="D37230">
        <v>0.88599076700000001</v>
      </c>
      <c r="E37230" s="3">
        <v>0.96671230532260821</v>
      </c>
    </row>
    <row r="37231" spans="1:5" x14ac:dyDescent="0.3">
      <c r="A37231">
        <v>17210849</v>
      </c>
      <c r="B37231" t="s">
        <v>24832</v>
      </c>
      <c r="C37231" s="2" t="s">
        <v>228</v>
      </c>
      <c r="D37231">
        <v>0.88602138500000005</v>
      </c>
      <c r="E37231" s="3">
        <v>1.0505894642590661</v>
      </c>
    </row>
    <row r="37232" spans="1:5" x14ac:dyDescent="0.3">
      <c r="A37232">
        <v>17515272</v>
      </c>
      <c r="B37232" t="s">
        <v>29735</v>
      </c>
      <c r="C37232" s="2" t="s">
        <v>5910</v>
      </c>
      <c r="D37232">
        <v>0.88606691800000004</v>
      </c>
      <c r="E37232" s="3">
        <v>1.0049433283595364</v>
      </c>
    </row>
    <row r="37233" spans="1:5" x14ac:dyDescent="0.3">
      <c r="A37233">
        <v>17421080</v>
      </c>
      <c r="B37233" t="s">
        <v>28496</v>
      </c>
      <c r="C37233" s="2" t="s">
        <v>4438</v>
      </c>
      <c r="D37233">
        <v>0.88613523800000005</v>
      </c>
      <c r="E37233" s="3">
        <v>1.0056128915444513</v>
      </c>
    </row>
    <row r="37234" spans="1:5" x14ac:dyDescent="0.3">
      <c r="A37234">
        <v>17270114</v>
      </c>
      <c r="B37234" t="s">
        <v>25055</v>
      </c>
      <c r="C37234" s="2" t="s">
        <v>228</v>
      </c>
      <c r="D37234">
        <v>0.88618514000000004</v>
      </c>
      <c r="E37234" s="3">
        <v>0.9760613701575358</v>
      </c>
    </row>
    <row r="37235" spans="1:5" x14ac:dyDescent="0.3">
      <c r="A37235">
        <v>17367642</v>
      </c>
      <c r="B37235" t="s">
        <v>24832</v>
      </c>
      <c r="C37235" s="2" t="s">
        <v>228</v>
      </c>
      <c r="D37235">
        <v>0.88618900099999998</v>
      </c>
      <c r="E37235" s="3">
        <v>0.97468482608475615</v>
      </c>
    </row>
    <row r="37236" spans="1:5" x14ac:dyDescent="0.3">
      <c r="A37236">
        <v>17404098</v>
      </c>
      <c r="B37236" t="s">
        <v>43129</v>
      </c>
      <c r="C37236" s="2" t="s">
        <v>22597</v>
      </c>
      <c r="D37236">
        <v>0.88621809900000004</v>
      </c>
      <c r="E37236" s="3">
        <v>1.0073574494175352</v>
      </c>
    </row>
    <row r="37237" spans="1:5" x14ac:dyDescent="0.3">
      <c r="A37237">
        <v>17302287</v>
      </c>
      <c r="B37237" t="s">
        <v>24832</v>
      </c>
      <c r="C37237" s="2" t="s">
        <v>228</v>
      </c>
      <c r="D37237">
        <v>0.886253077</v>
      </c>
      <c r="E37237" s="3">
        <v>0.91990119971771411</v>
      </c>
    </row>
    <row r="37238" spans="1:5" x14ac:dyDescent="0.3">
      <c r="A37238">
        <v>17457717</v>
      </c>
      <c r="B37238" t="s">
        <v>24832</v>
      </c>
      <c r="C37238" s="2" t="s">
        <v>228</v>
      </c>
      <c r="D37238">
        <v>0.88625371900000005</v>
      </c>
      <c r="E37238" s="3">
        <v>0.98892188752180332</v>
      </c>
    </row>
    <row r="37239" spans="1:5" x14ac:dyDescent="0.3">
      <c r="A37239">
        <v>17272537</v>
      </c>
      <c r="B37239" t="s">
        <v>24832</v>
      </c>
      <c r="C37239" s="2" t="s">
        <v>228</v>
      </c>
      <c r="D37239">
        <v>0.88635260999999999</v>
      </c>
      <c r="E37239" s="3">
        <v>1.0112715118759781</v>
      </c>
    </row>
    <row r="37240" spans="1:5" x14ac:dyDescent="0.3">
      <c r="A37240">
        <v>17202929</v>
      </c>
      <c r="B37240" t="s">
        <v>24832</v>
      </c>
      <c r="C37240" s="2" t="s">
        <v>228</v>
      </c>
      <c r="D37240">
        <v>0.88636656199999997</v>
      </c>
      <c r="E37240" s="3">
        <v>1.0294073779457085</v>
      </c>
    </row>
    <row r="37241" spans="1:5" x14ac:dyDescent="0.3">
      <c r="A37241">
        <v>17210479</v>
      </c>
      <c r="B37241" t="s">
        <v>24832</v>
      </c>
      <c r="C37241" s="2" t="s">
        <v>228</v>
      </c>
      <c r="D37241">
        <v>0.88642126700000001</v>
      </c>
      <c r="E37241" s="3">
        <v>0.96580516898608537</v>
      </c>
    </row>
    <row r="37242" spans="1:5" x14ac:dyDescent="0.3">
      <c r="A37242">
        <v>17220866</v>
      </c>
      <c r="B37242" t="s">
        <v>43602</v>
      </c>
      <c r="C37242" s="2" t="s">
        <v>23203</v>
      </c>
      <c r="D37242">
        <v>0.88644107000000005</v>
      </c>
      <c r="E37242" s="3">
        <v>1.006497858660212</v>
      </c>
    </row>
    <row r="37243" spans="1:5" x14ac:dyDescent="0.3">
      <c r="A37243">
        <v>17280327</v>
      </c>
      <c r="B37243" t="s">
        <v>40473</v>
      </c>
      <c r="C37243" s="2" t="s">
        <v>19184</v>
      </c>
      <c r="D37243">
        <v>0.88649200299999997</v>
      </c>
      <c r="E37243" s="3">
        <v>0.99255127534716392</v>
      </c>
    </row>
    <row r="37244" spans="1:5" x14ac:dyDescent="0.3">
      <c r="A37244">
        <v>17282348</v>
      </c>
      <c r="B37244" t="s">
        <v>27071</v>
      </c>
      <c r="C37244" s="2" t="s">
        <v>2751</v>
      </c>
      <c r="D37244">
        <v>0.88649422300000003</v>
      </c>
      <c r="E37244" s="3">
        <v>0.99733064274475081</v>
      </c>
    </row>
    <row r="37245" spans="1:5" x14ac:dyDescent="0.3">
      <c r="A37245">
        <v>17355092</v>
      </c>
      <c r="B37245" t="s">
        <v>34351</v>
      </c>
      <c r="C37245" s="2" t="s">
        <v>11498</v>
      </c>
      <c r="D37245">
        <v>0.88651910700000003</v>
      </c>
      <c r="E37245" s="3">
        <v>0.99627545848378429</v>
      </c>
    </row>
    <row r="37246" spans="1:5" x14ac:dyDescent="0.3">
      <c r="A37246">
        <v>17327255</v>
      </c>
      <c r="B37246" t="s">
        <v>39457</v>
      </c>
      <c r="C37246" s="2" t="s">
        <v>17897</v>
      </c>
      <c r="D37246">
        <v>0.88653544799999995</v>
      </c>
      <c r="E37246" s="3">
        <v>0.99587654841421513</v>
      </c>
    </row>
    <row r="37247" spans="1:5" x14ac:dyDescent="0.3">
      <c r="A37247">
        <v>17542888</v>
      </c>
      <c r="B37247" t="s">
        <v>36206</v>
      </c>
      <c r="C37247" s="2" t="s">
        <v>13790</v>
      </c>
      <c r="D37247">
        <v>0.88655314799999996</v>
      </c>
      <c r="E37247" s="3">
        <v>1.0318097148588623</v>
      </c>
    </row>
    <row r="37248" spans="1:5" x14ac:dyDescent="0.3">
      <c r="A37248">
        <v>17489997</v>
      </c>
      <c r="B37248" t="s">
        <v>39315</v>
      </c>
      <c r="C37248" s="2" t="s">
        <v>17716</v>
      </c>
      <c r="D37248">
        <v>0.88658157100000001</v>
      </c>
      <c r="E37248" s="3">
        <v>0.97832107312851579</v>
      </c>
    </row>
    <row r="37249" spans="1:5" x14ac:dyDescent="0.3">
      <c r="A37249">
        <v>17287091</v>
      </c>
      <c r="B37249" t="s">
        <v>24832</v>
      </c>
      <c r="C37249" s="2" t="s">
        <v>15738</v>
      </c>
      <c r="D37249">
        <v>0.88658964100000004</v>
      </c>
      <c r="E37249" s="3">
        <v>0.97346878390373981</v>
      </c>
    </row>
    <row r="37250" spans="1:5" x14ac:dyDescent="0.3">
      <c r="A37250">
        <v>17386751</v>
      </c>
      <c r="B37250" t="s">
        <v>32314</v>
      </c>
      <c r="C37250" s="2" t="s">
        <v>9028</v>
      </c>
      <c r="D37250">
        <v>0.88667655599999995</v>
      </c>
      <c r="E37250" s="3">
        <v>0.98692885562848942</v>
      </c>
    </row>
    <row r="37251" spans="1:5" x14ac:dyDescent="0.3">
      <c r="A37251">
        <v>17527295</v>
      </c>
      <c r="B37251" t="s">
        <v>40561</v>
      </c>
      <c r="C37251" s="2" t="s">
        <v>19301</v>
      </c>
      <c r="D37251">
        <v>0.88671827400000003</v>
      </c>
      <c r="E37251" s="3">
        <v>1.0035612684236517</v>
      </c>
    </row>
    <row r="37252" spans="1:5" x14ac:dyDescent="0.3">
      <c r="A37252">
        <v>17358094</v>
      </c>
      <c r="B37252" t="s">
        <v>36639</v>
      </c>
      <c r="C37252" s="2" t="s">
        <v>14347</v>
      </c>
      <c r="D37252">
        <v>0.88675362099999999</v>
      </c>
      <c r="E37252" s="3">
        <v>0.98902653252116202</v>
      </c>
    </row>
    <row r="37253" spans="1:5" x14ac:dyDescent="0.3">
      <c r="A37253">
        <v>17446440</v>
      </c>
      <c r="B37253" t="s">
        <v>24832</v>
      </c>
      <c r="C37253" s="2" t="s">
        <v>228</v>
      </c>
      <c r="D37253">
        <v>0.88685592599999996</v>
      </c>
      <c r="E37253" s="3">
        <v>0.98787888466575102</v>
      </c>
    </row>
    <row r="37254" spans="1:5" x14ac:dyDescent="0.3">
      <c r="A37254">
        <v>17284585</v>
      </c>
      <c r="B37254" t="s">
        <v>24861</v>
      </c>
      <c r="C37254" s="2" t="s">
        <v>24683</v>
      </c>
      <c r="D37254">
        <v>0.88686355800000005</v>
      </c>
      <c r="E37254" s="3">
        <v>1.4491525423728806</v>
      </c>
    </row>
    <row r="37255" spans="1:5" x14ac:dyDescent="0.3">
      <c r="A37255">
        <v>17372882</v>
      </c>
      <c r="B37255" t="s">
        <v>43405</v>
      </c>
      <c r="C37255" s="2" t="s">
        <v>22955</v>
      </c>
      <c r="D37255">
        <v>0.88693486899999996</v>
      </c>
      <c r="E37255" s="3">
        <v>1.0150614601308021</v>
      </c>
    </row>
    <row r="37256" spans="1:5" x14ac:dyDescent="0.3">
      <c r="A37256">
        <v>17299027</v>
      </c>
      <c r="B37256" t="s">
        <v>24861</v>
      </c>
      <c r="C37256" s="2" t="s">
        <v>10124</v>
      </c>
      <c r="D37256">
        <v>0.88694479599999998</v>
      </c>
      <c r="E37256" s="3">
        <v>1.0323014804845223</v>
      </c>
    </row>
    <row r="37257" spans="1:5" x14ac:dyDescent="0.3">
      <c r="A37257">
        <v>17263005</v>
      </c>
      <c r="B37257" t="s">
        <v>26084</v>
      </c>
      <c r="C37257" s="2" t="s">
        <v>228</v>
      </c>
      <c r="D37257">
        <v>0.88696021700000005</v>
      </c>
      <c r="E37257" s="3">
        <v>0.98860226339940249</v>
      </c>
    </row>
    <row r="37258" spans="1:5" x14ac:dyDescent="0.3">
      <c r="A37258">
        <v>17294016</v>
      </c>
      <c r="B37258" t="s">
        <v>28033</v>
      </c>
      <c r="C37258" s="2" t="s">
        <v>3883</v>
      </c>
      <c r="D37258">
        <v>0.88697068499999998</v>
      </c>
      <c r="E37258" s="3">
        <v>1.0065713118858133</v>
      </c>
    </row>
    <row r="37259" spans="1:5" x14ac:dyDescent="0.3">
      <c r="A37259">
        <v>17269595</v>
      </c>
      <c r="B37259" t="s">
        <v>44500</v>
      </c>
      <c r="C37259" s="2" t="s">
        <v>24374</v>
      </c>
      <c r="D37259">
        <v>0.886979725</v>
      </c>
      <c r="E37259" s="3">
        <v>0.98979383807752086</v>
      </c>
    </row>
    <row r="37260" spans="1:5" x14ac:dyDescent="0.3">
      <c r="A37260">
        <v>17305304</v>
      </c>
      <c r="B37260" t="s">
        <v>24832</v>
      </c>
      <c r="C37260" s="2" t="s">
        <v>228</v>
      </c>
      <c r="D37260">
        <v>0.88699446100000001</v>
      </c>
      <c r="E37260" s="3">
        <v>1.0113193798839193</v>
      </c>
    </row>
    <row r="37261" spans="1:5" x14ac:dyDescent="0.3">
      <c r="A37261">
        <v>17204011</v>
      </c>
      <c r="B37261" t="s">
        <v>24832</v>
      </c>
      <c r="C37261" s="2" t="s">
        <v>228</v>
      </c>
      <c r="D37261">
        <v>0.88699955500000005</v>
      </c>
      <c r="E37261" s="3">
        <v>0.8754646840148691</v>
      </c>
    </row>
    <row r="37262" spans="1:5" x14ac:dyDescent="0.3">
      <c r="A37262">
        <v>17204941</v>
      </c>
      <c r="B37262" t="s">
        <v>24832</v>
      </c>
      <c r="C37262" s="2" t="s">
        <v>228</v>
      </c>
      <c r="D37262">
        <v>0.88706679300000002</v>
      </c>
      <c r="E37262" s="3">
        <v>0.9737358668341709</v>
      </c>
    </row>
    <row r="37263" spans="1:5" x14ac:dyDescent="0.3">
      <c r="A37263">
        <v>17424762</v>
      </c>
      <c r="B37263" t="s">
        <v>28095</v>
      </c>
      <c r="C37263" s="2" t="s">
        <v>3955</v>
      </c>
      <c r="D37263">
        <v>0.88708859100000004</v>
      </c>
      <c r="E37263" s="3">
        <v>0.98633823462049608</v>
      </c>
    </row>
    <row r="37264" spans="1:5" x14ac:dyDescent="0.3">
      <c r="A37264">
        <v>17204693</v>
      </c>
      <c r="B37264" t="s">
        <v>24832</v>
      </c>
      <c r="C37264" s="2" t="s">
        <v>228</v>
      </c>
      <c r="D37264">
        <v>0.88708970300000001</v>
      </c>
      <c r="E37264" s="3">
        <v>0.99368305520617028</v>
      </c>
    </row>
    <row r="37265" spans="1:5" x14ac:dyDescent="0.3">
      <c r="A37265">
        <v>17337650</v>
      </c>
      <c r="B37265" t="s">
        <v>24832</v>
      </c>
      <c r="C37265" s="2" t="s">
        <v>22388</v>
      </c>
      <c r="D37265">
        <v>0.88708970899999995</v>
      </c>
      <c r="E37265" s="3">
        <v>0.93867264071688605</v>
      </c>
    </row>
    <row r="37266" spans="1:5" x14ac:dyDescent="0.3">
      <c r="A37266">
        <v>17301145</v>
      </c>
      <c r="B37266" t="s">
        <v>24832</v>
      </c>
      <c r="C37266" s="2" t="s">
        <v>228</v>
      </c>
      <c r="D37266">
        <v>0.88714145300000002</v>
      </c>
      <c r="E37266" s="3">
        <v>0.94078947368421173</v>
      </c>
    </row>
    <row r="37267" spans="1:5" x14ac:dyDescent="0.3">
      <c r="A37267">
        <v>17469244</v>
      </c>
      <c r="B37267" t="s">
        <v>24832</v>
      </c>
      <c r="C37267" s="2" t="s">
        <v>228</v>
      </c>
      <c r="D37267">
        <v>0.88719567200000005</v>
      </c>
      <c r="E37267" s="3">
        <v>0.99247656433411258</v>
      </c>
    </row>
    <row r="37268" spans="1:5" x14ac:dyDescent="0.3">
      <c r="A37268">
        <v>17514885</v>
      </c>
      <c r="B37268" t="s">
        <v>36828</v>
      </c>
      <c r="C37268" s="2" t="s">
        <v>14582</v>
      </c>
      <c r="D37268">
        <v>0.88723579900000005</v>
      </c>
      <c r="E37268" s="3">
        <v>1.0116875871687583</v>
      </c>
    </row>
    <row r="37269" spans="1:5" x14ac:dyDescent="0.3">
      <c r="A37269">
        <v>17260881</v>
      </c>
      <c r="B37269" t="s">
        <v>34339</v>
      </c>
      <c r="C37269" s="2" t="s">
        <v>11484</v>
      </c>
      <c r="D37269">
        <v>0.88725198699999996</v>
      </c>
      <c r="E37269" s="3">
        <v>1.0011812941920102</v>
      </c>
    </row>
    <row r="37270" spans="1:5" x14ac:dyDescent="0.3">
      <c r="A37270">
        <v>17388476</v>
      </c>
      <c r="B37270" t="s">
        <v>41029</v>
      </c>
      <c r="C37270" s="2" t="s">
        <v>19892</v>
      </c>
      <c r="D37270">
        <v>0.887286248</v>
      </c>
      <c r="E37270" s="3">
        <v>0.99685771054191707</v>
      </c>
    </row>
    <row r="37271" spans="1:5" x14ac:dyDescent="0.3">
      <c r="A37271">
        <v>17538284</v>
      </c>
      <c r="B37271" t="s">
        <v>26442</v>
      </c>
      <c r="C37271" s="2" t="s">
        <v>2023</v>
      </c>
      <c r="D37271">
        <v>0.88729782800000001</v>
      </c>
      <c r="E37271" s="3">
        <v>1.0065105520967994</v>
      </c>
    </row>
    <row r="37272" spans="1:5" x14ac:dyDescent="0.3">
      <c r="A37272">
        <v>17223932</v>
      </c>
      <c r="B37272" t="s">
        <v>42639</v>
      </c>
      <c r="C37272" s="2" t="s">
        <v>21957</v>
      </c>
      <c r="D37272">
        <v>0.887309656</v>
      </c>
      <c r="E37272" s="3">
        <v>1.0031426324360133</v>
      </c>
    </row>
    <row r="37273" spans="1:5" x14ac:dyDescent="0.3">
      <c r="A37273">
        <v>17279471</v>
      </c>
      <c r="B37273" t="s">
        <v>44672</v>
      </c>
      <c r="C37273" s="2" t="s">
        <v>24599</v>
      </c>
      <c r="D37273">
        <v>0.88735166399999998</v>
      </c>
      <c r="E37273" s="3">
        <v>1.0023702705681183</v>
      </c>
    </row>
    <row r="37274" spans="1:5" x14ac:dyDescent="0.3">
      <c r="A37274">
        <v>17202143</v>
      </c>
      <c r="B37274" t="s">
        <v>24832</v>
      </c>
      <c r="C37274" s="2" t="s">
        <v>228</v>
      </c>
      <c r="D37274">
        <v>0.88738144600000002</v>
      </c>
      <c r="E37274" s="3">
        <v>0.97416823763183369</v>
      </c>
    </row>
    <row r="37275" spans="1:5" x14ac:dyDescent="0.3">
      <c r="A37275">
        <v>17535127</v>
      </c>
      <c r="B37275" t="s">
        <v>24832</v>
      </c>
      <c r="C37275" s="2" t="s">
        <v>228</v>
      </c>
      <c r="D37275">
        <v>0.88738875100000003</v>
      </c>
      <c r="E37275" s="3">
        <v>1.0081002287991736</v>
      </c>
    </row>
    <row r="37276" spans="1:5" x14ac:dyDescent="0.3">
      <c r="A37276">
        <v>17312196</v>
      </c>
      <c r="B37276" t="s">
        <v>27721</v>
      </c>
      <c r="C37276" s="2" t="s">
        <v>3516</v>
      </c>
      <c r="D37276">
        <v>0.88742920300000006</v>
      </c>
      <c r="E37276" s="3">
        <v>0.98687755047609049</v>
      </c>
    </row>
    <row r="37277" spans="1:5" x14ac:dyDescent="0.3">
      <c r="A37277">
        <v>17342761</v>
      </c>
      <c r="B37277" t="s">
        <v>36522</v>
      </c>
      <c r="C37277" s="2" t="s">
        <v>14181</v>
      </c>
      <c r="D37277">
        <v>0.88745386900000001</v>
      </c>
      <c r="E37277" s="3">
        <v>0.99530229756761579</v>
      </c>
    </row>
    <row r="37278" spans="1:5" x14ac:dyDescent="0.3">
      <c r="A37278">
        <v>17485437</v>
      </c>
      <c r="B37278" t="s">
        <v>34838</v>
      </c>
      <c r="C37278" s="2" t="s">
        <v>12097</v>
      </c>
      <c r="D37278">
        <v>0.88750510199999999</v>
      </c>
      <c r="E37278" s="3">
        <v>0.99198547740327292</v>
      </c>
    </row>
    <row r="37279" spans="1:5" x14ac:dyDescent="0.3">
      <c r="A37279">
        <v>17535991</v>
      </c>
      <c r="B37279" t="s">
        <v>24832</v>
      </c>
      <c r="C37279" s="2" t="s">
        <v>13178</v>
      </c>
      <c r="D37279">
        <v>0.88756552</v>
      </c>
      <c r="E37279" s="3">
        <v>0.94972902261259629</v>
      </c>
    </row>
    <row r="37280" spans="1:5" x14ac:dyDescent="0.3">
      <c r="A37280">
        <v>17406615</v>
      </c>
      <c r="B37280" t="s">
        <v>24832</v>
      </c>
      <c r="C37280" s="2" t="s">
        <v>15918</v>
      </c>
      <c r="D37280">
        <v>0.88758602099999995</v>
      </c>
      <c r="E37280" s="3">
        <v>0.99438188334270783</v>
      </c>
    </row>
    <row r="37281" spans="1:5" x14ac:dyDescent="0.3">
      <c r="A37281">
        <v>17345728</v>
      </c>
      <c r="B37281" t="s">
        <v>27285</v>
      </c>
      <c r="C37281" s="2" t="s">
        <v>3002</v>
      </c>
      <c r="D37281">
        <v>0.88759777200000001</v>
      </c>
      <c r="E37281" s="3">
        <v>0.99206338038078878</v>
      </c>
    </row>
    <row r="37282" spans="1:5" x14ac:dyDescent="0.3">
      <c r="A37282">
        <v>17207863</v>
      </c>
      <c r="B37282" t="s">
        <v>24832</v>
      </c>
      <c r="C37282" s="2" t="s">
        <v>228</v>
      </c>
      <c r="D37282">
        <v>0.887649405</v>
      </c>
      <c r="E37282" s="3">
        <v>1.0331117108814456</v>
      </c>
    </row>
    <row r="37283" spans="1:5" x14ac:dyDescent="0.3">
      <c r="A37283">
        <v>17548246</v>
      </c>
      <c r="B37283" t="s">
        <v>24861</v>
      </c>
      <c r="C37283" s="2" t="s">
        <v>24588</v>
      </c>
      <c r="D37283">
        <v>0.88767595899999996</v>
      </c>
      <c r="E37283" s="3">
        <v>1.0148821737909584</v>
      </c>
    </row>
    <row r="37284" spans="1:5" x14ac:dyDescent="0.3">
      <c r="A37284">
        <v>17415778</v>
      </c>
      <c r="B37284" t="s">
        <v>31744</v>
      </c>
      <c r="C37284" s="2" t="s">
        <v>8348</v>
      </c>
      <c r="D37284">
        <v>0.88771397399999996</v>
      </c>
      <c r="E37284" s="3">
        <v>0.99191475765111203</v>
      </c>
    </row>
    <row r="37285" spans="1:5" x14ac:dyDescent="0.3">
      <c r="A37285">
        <v>17334166</v>
      </c>
      <c r="B37285" t="s">
        <v>44242</v>
      </c>
      <c r="C37285" s="2" t="s">
        <v>24030</v>
      </c>
      <c r="D37285">
        <v>0.88771756999999996</v>
      </c>
      <c r="E37285" s="3">
        <v>1.0195181121464409</v>
      </c>
    </row>
    <row r="37286" spans="1:5" x14ac:dyDescent="0.3">
      <c r="A37286">
        <v>17412001</v>
      </c>
      <c r="B37286" t="s">
        <v>24832</v>
      </c>
      <c r="C37286" s="2" t="s">
        <v>10951</v>
      </c>
      <c r="D37286">
        <v>0.88778350299999997</v>
      </c>
      <c r="E37286" s="3">
        <v>1.0157429048414026</v>
      </c>
    </row>
    <row r="37287" spans="1:5" x14ac:dyDescent="0.3">
      <c r="A37287">
        <v>17408024</v>
      </c>
      <c r="B37287" t="s">
        <v>36744</v>
      </c>
      <c r="C37287" s="2" t="s">
        <v>14480</v>
      </c>
      <c r="D37287">
        <v>0.88779137900000005</v>
      </c>
      <c r="E37287" s="3">
        <v>1.0108349267049057</v>
      </c>
    </row>
    <row r="37288" spans="1:5" x14ac:dyDescent="0.3">
      <c r="A37288">
        <v>17389901</v>
      </c>
      <c r="B37288" t="s">
        <v>33805</v>
      </c>
      <c r="C37288" s="2" t="s">
        <v>10853</v>
      </c>
      <c r="D37288">
        <v>0.88784242800000002</v>
      </c>
      <c r="E37288" s="3">
        <v>1.0110858183473754</v>
      </c>
    </row>
    <row r="37289" spans="1:5" x14ac:dyDescent="0.3">
      <c r="A37289">
        <v>17549140</v>
      </c>
      <c r="B37289" t="s">
        <v>24832</v>
      </c>
      <c r="C37289" s="2" t="s">
        <v>228</v>
      </c>
      <c r="D37289">
        <v>0.88788490099999995</v>
      </c>
      <c r="E37289" s="3">
        <v>0.9930659670164923</v>
      </c>
    </row>
    <row r="37290" spans="1:5" x14ac:dyDescent="0.3">
      <c r="A37290">
        <v>17458542</v>
      </c>
      <c r="B37290" t="s">
        <v>24832</v>
      </c>
      <c r="C37290" s="2" t="s">
        <v>228</v>
      </c>
      <c r="D37290">
        <v>0.88788561300000002</v>
      </c>
      <c r="E37290" s="3">
        <v>0.97367694939572869</v>
      </c>
    </row>
    <row r="37291" spans="1:5" x14ac:dyDescent="0.3">
      <c r="A37291">
        <v>17377372</v>
      </c>
      <c r="B37291" t="s">
        <v>31669</v>
      </c>
      <c r="C37291" s="2" t="s">
        <v>8250</v>
      </c>
      <c r="D37291">
        <v>0.88789318299999997</v>
      </c>
      <c r="E37291" s="3">
        <v>0.98931905157227817</v>
      </c>
    </row>
    <row r="37292" spans="1:5" x14ac:dyDescent="0.3">
      <c r="A37292">
        <v>17284108</v>
      </c>
      <c r="B37292" t="s">
        <v>30190</v>
      </c>
      <c r="C37292" s="2" t="s">
        <v>6459</v>
      </c>
      <c r="D37292">
        <v>0.88795347999999996</v>
      </c>
      <c r="E37292" s="3">
        <v>0.98393059517761394</v>
      </c>
    </row>
    <row r="37293" spans="1:5" x14ac:dyDescent="0.3">
      <c r="A37293">
        <v>17205343</v>
      </c>
      <c r="B37293" t="s">
        <v>24832</v>
      </c>
      <c r="C37293" s="2" t="s">
        <v>228</v>
      </c>
      <c r="D37293">
        <v>0.88799827200000003</v>
      </c>
      <c r="E37293" s="3">
        <v>0.98284888476849819</v>
      </c>
    </row>
    <row r="37294" spans="1:5" x14ac:dyDescent="0.3">
      <c r="A37294">
        <v>17217127</v>
      </c>
      <c r="B37294" t="s">
        <v>29080</v>
      </c>
      <c r="C37294" s="2" t="s">
        <v>5133</v>
      </c>
      <c r="D37294">
        <v>0.88802028</v>
      </c>
      <c r="E37294" s="3">
        <v>0.99632929063159226</v>
      </c>
    </row>
    <row r="37295" spans="1:5" x14ac:dyDescent="0.3">
      <c r="A37295">
        <v>17203403</v>
      </c>
      <c r="B37295" t="s">
        <v>24832</v>
      </c>
      <c r="C37295" s="2" t="s">
        <v>228</v>
      </c>
      <c r="D37295">
        <v>0.88814785200000002</v>
      </c>
      <c r="E37295" s="3">
        <v>1.009748000467833</v>
      </c>
    </row>
    <row r="37296" spans="1:5" x14ac:dyDescent="0.3">
      <c r="A37296">
        <v>17475523</v>
      </c>
      <c r="B37296" t="s">
        <v>24861</v>
      </c>
      <c r="C37296" s="2" t="s">
        <v>23715</v>
      </c>
      <c r="D37296">
        <v>0.88822783299999997</v>
      </c>
      <c r="E37296" s="3">
        <v>1.0045054036328358</v>
      </c>
    </row>
    <row r="37297" spans="1:5" x14ac:dyDescent="0.3">
      <c r="A37297">
        <v>17284544</v>
      </c>
      <c r="B37297" t="s">
        <v>24832</v>
      </c>
      <c r="C37297" s="2" t="s">
        <v>228</v>
      </c>
      <c r="D37297">
        <v>0.88825767499999997</v>
      </c>
      <c r="E37297" s="3">
        <v>1.1484121840570289</v>
      </c>
    </row>
    <row r="37298" spans="1:5" x14ac:dyDescent="0.3">
      <c r="A37298">
        <v>17500824</v>
      </c>
      <c r="B37298" t="s">
        <v>24832</v>
      </c>
      <c r="C37298" s="2" t="s">
        <v>228</v>
      </c>
      <c r="D37298">
        <v>0.88831151100000005</v>
      </c>
      <c r="E37298" s="3">
        <v>1.0076164487659971</v>
      </c>
    </row>
    <row r="37299" spans="1:5" x14ac:dyDescent="0.3">
      <c r="A37299">
        <v>17316954</v>
      </c>
      <c r="B37299" t="s">
        <v>24832</v>
      </c>
      <c r="C37299" s="2" t="s">
        <v>228</v>
      </c>
      <c r="D37299">
        <v>0.88832023000000004</v>
      </c>
      <c r="E37299" s="3">
        <v>1.0149354518371407</v>
      </c>
    </row>
    <row r="37300" spans="1:5" x14ac:dyDescent="0.3">
      <c r="A37300">
        <v>17306318</v>
      </c>
      <c r="B37300" t="s">
        <v>39979</v>
      </c>
      <c r="C37300" s="2" t="s">
        <v>23416</v>
      </c>
      <c r="D37300">
        <v>0.88832046899999995</v>
      </c>
      <c r="E37300" s="3">
        <v>1.0467289719626205</v>
      </c>
    </row>
    <row r="37301" spans="1:5" x14ac:dyDescent="0.3">
      <c r="A37301">
        <v>17307935</v>
      </c>
      <c r="B37301" t="s">
        <v>34882</v>
      </c>
      <c r="C37301" s="2" t="s">
        <v>12159</v>
      </c>
      <c r="D37301">
        <v>0.88838911099999995</v>
      </c>
      <c r="E37301" s="3">
        <v>0.99534139495084684</v>
      </c>
    </row>
    <row r="37302" spans="1:5" x14ac:dyDescent="0.3">
      <c r="A37302">
        <v>17205145</v>
      </c>
      <c r="B37302" t="s">
        <v>24832</v>
      </c>
      <c r="C37302" s="2" t="s">
        <v>228</v>
      </c>
      <c r="D37302">
        <v>0.88841294800000004</v>
      </c>
      <c r="E37302" s="3">
        <v>0.9766038846380225</v>
      </c>
    </row>
    <row r="37303" spans="1:5" x14ac:dyDescent="0.3">
      <c r="A37303">
        <v>17209335</v>
      </c>
      <c r="B37303" t="s">
        <v>24832</v>
      </c>
      <c r="C37303" s="2" t="s">
        <v>228</v>
      </c>
      <c r="D37303">
        <v>0.88841294800000004</v>
      </c>
      <c r="E37303" s="3">
        <v>0.9766038846380225</v>
      </c>
    </row>
    <row r="37304" spans="1:5" x14ac:dyDescent="0.3">
      <c r="A37304">
        <v>17206073</v>
      </c>
      <c r="B37304" t="s">
        <v>24832</v>
      </c>
      <c r="C37304" s="2" t="s">
        <v>228</v>
      </c>
      <c r="D37304">
        <v>0.88841995299999998</v>
      </c>
      <c r="E37304" s="3">
        <v>0.95664187035069081</v>
      </c>
    </row>
    <row r="37305" spans="1:5" x14ac:dyDescent="0.3">
      <c r="A37305">
        <v>17200713</v>
      </c>
      <c r="B37305" t="s">
        <v>24832</v>
      </c>
      <c r="C37305" s="2" t="s">
        <v>228</v>
      </c>
      <c r="D37305">
        <v>0.88842221200000004</v>
      </c>
      <c r="E37305" s="3">
        <v>0.99035912970028839</v>
      </c>
    </row>
    <row r="37306" spans="1:5" x14ac:dyDescent="0.3">
      <c r="A37306">
        <v>17410636</v>
      </c>
      <c r="B37306" t="s">
        <v>33469</v>
      </c>
      <c r="C37306" s="2" t="s">
        <v>10439</v>
      </c>
      <c r="D37306">
        <v>0.88844516200000001</v>
      </c>
      <c r="E37306" s="3">
        <v>0.99262225851740493</v>
      </c>
    </row>
    <row r="37307" spans="1:5" x14ac:dyDescent="0.3">
      <c r="A37307">
        <v>17341769</v>
      </c>
      <c r="B37307" t="s">
        <v>34247</v>
      </c>
      <c r="C37307" s="2" t="s">
        <v>11384</v>
      </c>
      <c r="D37307">
        <v>0.88846786200000005</v>
      </c>
      <c r="E37307" s="3">
        <v>0.99394193648272633</v>
      </c>
    </row>
    <row r="37308" spans="1:5" x14ac:dyDescent="0.3">
      <c r="A37308">
        <v>17204843</v>
      </c>
      <c r="B37308" t="s">
        <v>24832</v>
      </c>
      <c r="C37308" s="2" t="s">
        <v>228</v>
      </c>
      <c r="D37308">
        <v>0.88852458700000003</v>
      </c>
      <c r="E37308" s="3">
        <v>0.98341715373114347</v>
      </c>
    </row>
    <row r="37309" spans="1:5" x14ac:dyDescent="0.3">
      <c r="A37309">
        <v>17424249</v>
      </c>
      <c r="B37309" t="s">
        <v>39697</v>
      </c>
      <c r="C37309" s="2" t="s">
        <v>18198</v>
      </c>
      <c r="D37309">
        <v>0.88854523299999999</v>
      </c>
      <c r="E37309" s="3">
        <v>1.0103884201730515</v>
      </c>
    </row>
    <row r="37310" spans="1:5" x14ac:dyDescent="0.3">
      <c r="A37310">
        <v>17464588</v>
      </c>
      <c r="B37310" t="s">
        <v>26054</v>
      </c>
      <c r="C37310" s="2" t="s">
        <v>1587</v>
      </c>
      <c r="D37310">
        <v>0.88856530899999997</v>
      </c>
      <c r="E37310" s="3">
        <v>0.99344286920188818</v>
      </c>
    </row>
    <row r="37311" spans="1:5" x14ac:dyDescent="0.3">
      <c r="A37311">
        <v>17210647</v>
      </c>
      <c r="B37311" t="s">
        <v>24832</v>
      </c>
      <c r="C37311" s="2" t="s">
        <v>228</v>
      </c>
      <c r="D37311">
        <v>0.88863434200000002</v>
      </c>
      <c r="E37311" s="3">
        <v>0.98873082256789491</v>
      </c>
    </row>
    <row r="37312" spans="1:5" x14ac:dyDescent="0.3">
      <c r="A37312">
        <v>17206763</v>
      </c>
      <c r="B37312" t="s">
        <v>24832</v>
      </c>
      <c r="C37312" s="2" t="s">
        <v>228</v>
      </c>
      <c r="D37312">
        <v>0.88865078900000005</v>
      </c>
      <c r="E37312" s="3">
        <v>0.98092579669690516</v>
      </c>
    </row>
    <row r="37313" spans="1:5" x14ac:dyDescent="0.3">
      <c r="A37313">
        <v>17519394</v>
      </c>
      <c r="B37313" t="s">
        <v>33682</v>
      </c>
      <c r="C37313" s="2" t="s">
        <v>10705</v>
      </c>
      <c r="D37313">
        <v>0.88869360600000002</v>
      </c>
      <c r="E37313" s="3">
        <v>0.99607609202820624</v>
      </c>
    </row>
    <row r="37314" spans="1:5" x14ac:dyDescent="0.3">
      <c r="A37314">
        <v>17276732</v>
      </c>
      <c r="B37314" t="s">
        <v>39759</v>
      </c>
      <c r="C37314" s="2" t="s">
        <v>18279</v>
      </c>
      <c r="D37314">
        <v>0.88870793299999995</v>
      </c>
      <c r="E37314" s="3">
        <v>1.0057479353033563</v>
      </c>
    </row>
    <row r="37315" spans="1:5" x14ac:dyDescent="0.3">
      <c r="A37315">
        <v>17216834</v>
      </c>
      <c r="B37315" t="s">
        <v>28308</v>
      </c>
      <c r="C37315" s="2" t="s">
        <v>4217</v>
      </c>
      <c r="D37315">
        <v>0.888729455</v>
      </c>
      <c r="E37315" s="3">
        <v>1.004442238049372</v>
      </c>
    </row>
    <row r="37316" spans="1:5" x14ac:dyDescent="0.3">
      <c r="A37316">
        <v>17201741</v>
      </c>
      <c r="B37316" t="s">
        <v>24832</v>
      </c>
      <c r="C37316" s="2" t="s">
        <v>228</v>
      </c>
      <c r="D37316">
        <v>0.88875259399999995</v>
      </c>
      <c r="E37316" s="3">
        <v>1.0146494550893088</v>
      </c>
    </row>
    <row r="37317" spans="1:5" x14ac:dyDescent="0.3">
      <c r="A37317">
        <v>17201917</v>
      </c>
      <c r="B37317" t="s">
        <v>24832</v>
      </c>
      <c r="C37317" s="2" t="s">
        <v>228</v>
      </c>
      <c r="D37317">
        <v>0.88875259399999995</v>
      </c>
      <c r="E37317" s="3">
        <v>1.0146494550893088</v>
      </c>
    </row>
    <row r="37318" spans="1:5" x14ac:dyDescent="0.3">
      <c r="A37318">
        <v>17331264</v>
      </c>
      <c r="B37318" t="s">
        <v>42404</v>
      </c>
      <c r="C37318" s="2" t="s">
        <v>21660</v>
      </c>
      <c r="D37318">
        <v>0.88875542299999999</v>
      </c>
      <c r="E37318" s="3">
        <v>1.2909090909090846</v>
      </c>
    </row>
    <row r="37319" spans="1:5" x14ac:dyDescent="0.3">
      <c r="A37319">
        <v>17380694</v>
      </c>
      <c r="B37319" t="s">
        <v>36648</v>
      </c>
      <c r="C37319" s="2" t="s">
        <v>14361</v>
      </c>
      <c r="D37319">
        <v>0.88877473900000004</v>
      </c>
      <c r="E37319" s="3">
        <v>0.9954898799694526</v>
      </c>
    </row>
    <row r="37320" spans="1:5" x14ac:dyDescent="0.3">
      <c r="A37320">
        <v>17517268</v>
      </c>
      <c r="B37320" t="s">
        <v>24832</v>
      </c>
      <c r="C37320" s="2" t="s">
        <v>228</v>
      </c>
      <c r="D37320">
        <v>0.88878723100000001</v>
      </c>
      <c r="E37320" s="3">
        <v>0.98282429531130977</v>
      </c>
    </row>
    <row r="37321" spans="1:5" x14ac:dyDescent="0.3">
      <c r="A37321">
        <v>17244995</v>
      </c>
      <c r="B37321" t="s">
        <v>24832</v>
      </c>
      <c r="C37321" s="2" t="s">
        <v>228</v>
      </c>
      <c r="D37321">
        <v>0.88880474899999995</v>
      </c>
      <c r="E37321" s="3">
        <v>1.0148345378470902</v>
      </c>
    </row>
    <row r="37322" spans="1:5" x14ac:dyDescent="0.3">
      <c r="A37322">
        <v>17378942</v>
      </c>
      <c r="B37322" t="s">
        <v>44161</v>
      </c>
      <c r="C37322" s="2" t="s">
        <v>23921</v>
      </c>
      <c r="D37322">
        <v>0.88880600099999996</v>
      </c>
      <c r="E37322" s="3">
        <v>1.0037179003812156</v>
      </c>
    </row>
    <row r="37323" spans="1:5" x14ac:dyDescent="0.3">
      <c r="A37323">
        <v>17476119</v>
      </c>
      <c r="B37323" t="s">
        <v>31614</v>
      </c>
      <c r="C37323" s="2" t="s">
        <v>8189</v>
      </c>
      <c r="D37323">
        <v>0.88881707099999996</v>
      </c>
      <c r="E37323" s="3">
        <v>0.98951101770057071</v>
      </c>
    </row>
    <row r="37324" spans="1:5" x14ac:dyDescent="0.3">
      <c r="A37324">
        <v>17207213</v>
      </c>
      <c r="B37324" t="s">
        <v>24832</v>
      </c>
      <c r="C37324" s="2" t="s">
        <v>228</v>
      </c>
      <c r="D37324">
        <v>0.88883089299999996</v>
      </c>
      <c r="E37324" s="3">
        <v>0.98339717306862862</v>
      </c>
    </row>
    <row r="37325" spans="1:5" x14ac:dyDescent="0.3">
      <c r="A37325">
        <v>17228407</v>
      </c>
      <c r="B37325" t="s">
        <v>27119</v>
      </c>
      <c r="C37325" s="2" t="s">
        <v>2808</v>
      </c>
      <c r="D37325">
        <v>0.88883350999999999</v>
      </c>
      <c r="E37325" s="3">
        <v>0.9932613485242463</v>
      </c>
    </row>
    <row r="37326" spans="1:5" x14ac:dyDescent="0.3">
      <c r="A37326">
        <v>17318822</v>
      </c>
      <c r="B37326" t="s">
        <v>27157</v>
      </c>
      <c r="C37326" s="2" t="s">
        <v>2848</v>
      </c>
      <c r="D37326">
        <v>0.88885358999999997</v>
      </c>
      <c r="E37326" s="3">
        <v>0.99293782749805259</v>
      </c>
    </row>
    <row r="37327" spans="1:5" x14ac:dyDescent="0.3">
      <c r="A37327">
        <v>17387856</v>
      </c>
      <c r="B37327" t="s">
        <v>27830</v>
      </c>
      <c r="C37327" s="2" t="s">
        <v>3641</v>
      </c>
      <c r="D37327">
        <v>0.88886978400000005</v>
      </c>
      <c r="E37327" s="3">
        <v>0.97265689342776818</v>
      </c>
    </row>
    <row r="37328" spans="1:5" x14ac:dyDescent="0.3">
      <c r="A37328">
        <v>17454139</v>
      </c>
      <c r="B37328" t="s">
        <v>24832</v>
      </c>
      <c r="C37328" s="2" t="s">
        <v>5485</v>
      </c>
      <c r="D37328">
        <v>0.88888573199999998</v>
      </c>
      <c r="E37328" s="3">
        <v>0.98663363244571201</v>
      </c>
    </row>
    <row r="37329" spans="1:5" x14ac:dyDescent="0.3">
      <c r="A37329">
        <v>17327989</v>
      </c>
      <c r="B37329" t="s">
        <v>24832</v>
      </c>
      <c r="C37329" s="2" t="s">
        <v>228</v>
      </c>
      <c r="D37329">
        <v>0.888887651</v>
      </c>
      <c r="E37329" s="3">
        <v>0.99430244926242661</v>
      </c>
    </row>
    <row r="37330" spans="1:5" x14ac:dyDescent="0.3">
      <c r="A37330">
        <v>17405469</v>
      </c>
      <c r="B37330" t="s">
        <v>24861</v>
      </c>
      <c r="C37330" s="2" t="s">
        <v>12841</v>
      </c>
      <c r="D37330">
        <v>0.88889458300000002</v>
      </c>
      <c r="E37330" s="3">
        <v>0.99275406257579135</v>
      </c>
    </row>
    <row r="37331" spans="1:5" x14ac:dyDescent="0.3">
      <c r="A37331">
        <v>17400809</v>
      </c>
      <c r="B37331" t="s">
        <v>25721</v>
      </c>
      <c r="C37331" s="2" t="s">
        <v>228</v>
      </c>
      <c r="D37331">
        <v>0.88893377100000004</v>
      </c>
      <c r="E37331" s="3">
        <v>0.98211300267855894</v>
      </c>
    </row>
    <row r="37332" spans="1:5" x14ac:dyDescent="0.3">
      <c r="A37332">
        <v>17533362</v>
      </c>
      <c r="B37332" t="s">
        <v>39232</v>
      </c>
      <c r="C37332" s="2" t="s">
        <v>17608</v>
      </c>
      <c r="D37332">
        <v>0.88900400899999998</v>
      </c>
      <c r="E37332" s="3">
        <v>0.99742031946590559</v>
      </c>
    </row>
    <row r="37333" spans="1:5" x14ac:dyDescent="0.3">
      <c r="A37333">
        <v>17431836</v>
      </c>
      <c r="B37333" t="s">
        <v>24832</v>
      </c>
      <c r="C37333" s="2" t="s">
        <v>228</v>
      </c>
      <c r="D37333">
        <v>0.88905210400000001</v>
      </c>
      <c r="E37333" s="3">
        <v>0.98916946600254829</v>
      </c>
    </row>
    <row r="37334" spans="1:5" x14ac:dyDescent="0.3">
      <c r="A37334">
        <v>17417478</v>
      </c>
      <c r="B37334" t="s">
        <v>24832</v>
      </c>
      <c r="C37334" s="2" t="s">
        <v>228</v>
      </c>
      <c r="D37334">
        <v>0.88907013700000004</v>
      </c>
      <c r="E37334" s="3">
        <v>1.0625766871165645</v>
      </c>
    </row>
    <row r="37335" spans="1:5" x14ac:dyDescent="0.3">
      <c r="A37335">
        <v>17209513</v>
      </c>
      <c r="B37335" t="s">
        <v>24832</v>
      </c>
      <c r="C37335" s="2" t="s">
        <v>228</v>
      </c>
      <c r="D37335">
        <v>0.88907579000000003</v>
      </c>
      <c r="E37335" s="3">
        <v>0.98832125877795629</v>
      </c>
    </row>
    <row r="37336" spans="1:5" x14ac:dyDescent="0.3">
      <c r="A37336">
        <v>17389301</v>
      </c>
      <c r="B37336" t="s">
        <v>42220</v>
      </c>
      <c r="C37336" s="2" t="s">
        <v>21431</v>
      </c>
      <c r="D37336">
        <v>0.88911902399999998</v>
      </c>
      <c r="E37336" s="3">
        <v>0.98720218931101089</v>
      </c>
    </row>
    <row r="37337" spans="1:5" x14ac:dyDescent="0.3">
      <c r="A37337">
        <v>17257560</v>
      </c>
      <c r="B37337" t="s">
        <v>28863</v>
      </c>
      <c r="C37337" s="2" t="s">
        <v>228</v>
      </c>
      <c r="D37337">
        <v>0.88913418700000002</v>
      </c>
      <c r="E37337" s="3">
        <v>0.98639151627485799</v>
      </c>
    </row>
    <row r="37338" spans="1:5" x14ac:dyDescent="0.3">
      <c r="A37338">
        <v>17342008</v>
      </c>
      <c r="B37338" t="s">
        <v>25807</v>
      </c>
      <c r="C37338" s="2" t="s">
        <v>228</v>
      </c>
      <c r="D37338">
        <v>0.88916001200000006</v>
      </c>
      <c r="E37338" s="3">
        <v>1.0190220407076065</v>
      </c>
    </row>
    <row r="37339" spans="1:5" x14ac:dyDescent="0.3">
      <c r="A37339">
        <v>17208353</v>
      </c>
      <c r="B37339" t="s">
        <v>24832</v>
      </c>
      <c r="C37339" s="2" t="s">
        <v>228</v>
      </c>
      <c r="D37339">
        <v>0.88919812499999995</v>
      </c>
      <c r="E37339" s="3">
        <v>0.97693172778890147</v>
      </c>
    </row>
    <row r="37340" spans="1:5" x14ac:dyDescent="0.3">
      <c r="A37340">
        <v>17233636</v>
      </c>
      <c r="B37340" t="s">
        <v>27626</v>
      </c>
      <c r="C37340" s="2" t="s">
        <v>228</v>
      </c>
      <c r="D37340">
        <v>0.88920721800000002</v>
      </c>
      <c r="E37340" s="3">
        <v>0.99385588538052627</v>
      </c>
    </row>
    <row r="37341" spans="1:5" x14ac:dyDescent="0.3">
      <c r="A37341">
        <v>17337794</v>
      </c>
      <c r="B37341" t="s">
        <v>24832</v>
      </c>
      <c r="C37341" s="2" t="s">
        <v>228</v>
      </c>
      <c r="D37341">
        <v>0.88921050599999996</v>
      </c>
      <c r="E37341" s="3">
        <v>0.96967213114754336</v>
      </c>
    </row>
    <row r="37342" spans="1:5" x14ac:dyDescent="0.3">
      <c r="A37342">
        <v>17446616</v>
      </c>
      <c r="B37342" t="s">
        <v>24832</v>
      </c>
      <c r="C37342" s="2" t="s">
        <v>228</v>
      </c>
      <c r="D37342">
        <v>0.88925675900000001</v>
      </c>
      <c r="E37342" s="3">
        <v>1.0358413828164716</v>
      </c>
    </row>
    <row r="37343" spans="1:5" x14ac:dyDescent="0.3">
      <c r="A37343">
        <v>17219455</v>
      </c>
      <c r="B37343" t="s">
        <v>26876</v>
      </c>
      <c r="C37343" s="2" t="s">
        <v>228</v>
      </c>
      <c r="D37343">
        <v>0.88930124600000005</v>
      </c>
      <c r="E37343" s="3">
        <v>1.0053741899909014</v>
      </c>
    </row>
    <row r="37344" spans="1:5" x14ac:dyDescent="0.3">
      <c r="A37344">
        <v>17402541</v>
      </c>
      <c r="B37344" t="s">
        <v>38999</v>
      </c>
      <c r="C37344" s="2" t="s">
        <v>17320</v>
      </c>
      <c r="D37344">
        <v>0.88934510600000005</v>
      </c>
      <c r="E37344" s="3">
        <v>1.0132945248584015</v>
      </c>
    </row>
    <row r="37345" spans="1:5" x14ac:dyDescent="0.3">
      <c r="A37345">
        <v>17387940</v>
      </c>
      <c r="B37345" t="s">
        <v>40745</v>
      </c>
      <c r="C37345" s="2" t="s">
        <v>19535</v>
      </c>
      <c r="D37345">
        <v>0.88937692800000001</v>
      </c>
      <c r="E37345" s="3">
        <v>0.97954860262364718</v>
      </c>
    </row>
    <row r="37346" spans="1:5" x14ac:dyDescent="0.3">
      <c r="A37346">
        <v>17501649</v>
      </c>
      <c r="B37346" t="s">
        <v>24832</v>
      </c>
      <c r="C37346" s="2" t="s">
        <v>228</v>
      </c>
      <c r="D37346">
        <v>0.88938150100000002</v>
      </c>
      <c r="E37346" s="3">
        <v>0.97026481149013022</v>
      </c>
    </row>
    <row r="37347" spans="1:5" x14ac:dyDescent="0.3">
      <c r="A37347">
        <v>17341283</v>
      </c>
      <c r="B37347" t="s">
        <v>24832</v>
      </c>
      <c r="C37347" s="2" t="s">
        <v>6919</v>
      </c>
      <c r="D37347">
        <v>0.88938328</v>
      </c>
      <c r="E37347" s="3">
        <v>0.99362599340433577</v>
      </c>
    </row>
    <row r="37348" spans="1:5" x14ac:dyDescent="0.3">
      <c r="A37348">
        <v>17349731</v>
      </c>
      <c r="B37348" t="s">
        <v>35586</v>
      </c>
      <c r="C37348" s="2" t="s">
        <v>13022</v>
      </c>
      <c r="D37348">
        <v>0.88949016700000005</v>
      </c>
      <c r="E37348" s="3">
        <v>1.0064146983705875</v>
      </c>
    </row>
    <row r="37349" spans="1:5" x14ac:dyDescent="0.3">
      <c r="A37349">
        <v>17275572</v>
      </c>
      <c r="B37349" t="s">
        <v>30316</v>
      </c>
      <c r="C37349" s="2" t="s">
        <v>6608</v>
      </c>
      <c r="D37349">
        <v>0.88960987499999999</v>
      </c>
      <c r="E37349" s="3">
        <v>0.98658682051656599</v>
      </c>
    </row>
    <row r="37350" spans="1:5" x14ac:dyDescent="0.3">
      <c r="A37350">
        <v>17204465</v>
      </c>
      <c r="B37350" t="s">
        <v>24832</v>
      </c>
      <c r="C37350" s="2" t="s">
        <v>228</v>
      </c>
      <c r="D37350">
        <v>0.88961827199999999</v>
      </c>
      <c r="E37350" s="3">
        <v>1.0124716089296333</v>
      </c>
    </row>
    <row r="37351" spans="1:5" x14ac:dyDescent="0.3">
      <c r="A37351">
        <v>17549882</v>
      </c>
      <c r="B37351" t="s">
        <v>24832</v>
      </c>
      <c r="C37351" s="2" t="s">
        <v>228</v>
      </c>
      <c r="D37351">
        <v>0.88965178300000003</v>
      </c>
      <c r="E37351" s="3">
        <v>0.9619627861024177</v>
      </c>
    </row>
    <row r="37352" spans="1:5" x14ac:dyDescent="0.3">
      <c r="A37352">
        <v>17310339</v>
      </c>
      <c r="B37352" t="s">
        <v>43609</v>
      </c>
      <c r="C37352" s="2" t="s">
        <v>23211</v>
      </c>
      <c r="D37352">
        <v>0.88966271699999999</v>
      </c>
      <c r="E37352" s="3">
        <v>1.0162984982830199</v>
      </c>
    </row>
    <row r="37353" spans="1:5" x14ac:dyDescent="0.3">
      <c r="A37353">
        <v>17336086</v>
      </c>
      <c r="B37353" t="s">
        <v>38193</v>
      </c>
      <c r="C37353" s="2" t="s">
        <v>16292</v>
      </c>
      <c r="D37353">
        <v>0.88966746600000002</v>
      </c>
      <c r="E37353" s="3">
        <v>0.99450971445952774</v>
      </c>
    </row>
    <row r="37354" spans="1:5" x14ac:dyDescent="0.3">
      <c r="A37354">
        <v>17326264</v>
      </c>
      <c r="B37354" t="s">
        <v>24832</v>
      </c>
      <c r="C37354" s="2" t="s">
        <v>228</v>
      </c>
      <c r="D37354">
        <v>0.88969590600000004</v>
      </c>
      <c r="E37354" s="3">
        <v>0.97772444311107776</v>
      </c>
    </row>
    <row r="37355" spans="1:5" x14ac:dyDescent="0.3">
      <c r="A37355">
        <v>17303204</v>
      </c>
      <c r="B37355" t="s">
        <v>24832</v>
      </c>
      <c r="C37355" s="2" t="s">
        <v>9593</v>
      </c>
      <c r="D37355">
        <v>0.88970407699999998</v>
      </c>
      <c r="E37355" s="3">
        <v>1.0067020342734994</v>
      </c>
    </row>
    <row r="37356" spans="1:5" x14ac:dyDescent="0.3">
      <c r="A37356">
        <v>17315349</v>
      </c>
      <c r="B37356" t="s">
        <v>41037</v>
      </c>
      <c r="C37356" s="2" t="s">
        <v>19902</v>
      </c>
      <c r="D37356">
        <v>0.88971431300000003</v>
      </c>
      <c r="E37356" s="3">
        <v>1.00384334102172</v>
      </c>
    </row>
    <row r="37357" spans="1:5" x14ac:dyDescent="0.3">
      <c r="A37357">
        <v>17389481</v>
      </c>
      <c r="B37357" t="s">
        <v>26833</v>
      </c>
      <c r="C37357" s="2" t="s">
        <v>2466</v>
      </c>
      <c r="D37357">
        <v>0.88973531100000003</v>
      </c>
      <c r="E37357" s="3">
        <v>1.0080201961355479</v>
      </c>
    </row>
    <row r="37358" spans="1:5" x14ac:dyDescent="0.3">
      <c r="A37358">
        <v>17442553</v>
      </c>
      <c r="B37358" t="s">
        <v>38586</v>
      </c>
      <c r="C37358" s="2" t="s">
        <v>16797</v>
      </c>
      <c r="D37358">
        <v>0.88981427999999996</v>
      </c>
      <c r="E37358" s="3">
        <v>1.0038802514929104</v>
      </c>
    </row>
    <row r="37359" spans="1:5" x14ac:dyDescent="0.3">
      <c r="A37359">
        <v>17239763</v>
      </c>
      <c r="B37359" t="s">
        <v>28530</v>
      </c>
      <c r="C37359" s="2" t="s">
        <v>20237</v>
      </c>
      <c r="D37359">
        <v>0.88982639600000002</v>
      </c>
      <c r="E37359" s="3">
        <v>0.87048567870485583</v>
      </c>
    </row>
    <row r="37360" spans="1:5" x14ac:dyDescent="0.3">
      <c r="A37360">
        <v>17210025</v>
      </c>
      <c r="B37360" t="s">
        <v>24832</v>
      </c>
      <c r="C37360" s="2" t="s">
        <v>228</v>
      </c>
      <c r="D37360">
        <v>0.88984738200000002</v>
      </c>
      <c r="E37360" s="3">
        <v>0.95983113726493419</v>
      </c>
    </row>
    <row r="37361" spans="1:5" x14ac:dyDescent="0.3">
      <c r="A37361">
        <v>17293484</v>
      </c>
      <c r="B37361" t="s">
        <v>26677</v>
      </c>
      <c r="C37361" s="2" t="s">
        <v>17296</v>
      </c>
      <c r="D37361">
        <v>0.88986298399999997</v>
      </c>
      <c r="E37361" s="3">
        <v>0.97552408769919108</v>
      </c>
    </row>
    <row r="37362" spans="1:5" x14ac:dyDescent="0.3">
      <c r="A37362">
        <v>17336314</v>
      </c>
      <c r="B37362" t="s">
        <v>24832</v>
      </c>
      <c r="C37362" s="2" t="s">
        <v>228</v>
      </c>
      <c r="D37362">
        <v>0.88988900800000004</v>
      </c>
      <c r="E37362" s="3">
        <v>0.99018801655771649</v>
      </c>
    </row>
    <row r="37363" spans="1:5" x14ac:dyDescent="0.3">
      <c r="A37363">
        <v>17284648</v>
      </c>
      <c r="B37363" t="s">
        <v>24861</v>
      </c>
      <c r="C37363" s="2" t="s">
        <v>5175</v>
      </c>
      <c r="D37363">
        <v>0.889894081</v>
      </c>
      <c r="E37363" s="3">
        <v>0.99345793002959104</v>
      </c>
    </row>
    <row r="37364" spans="1:5" x14ac:dyDescent="0.3">
      <c r="A37364">
        <v>17202689</v>
      </c>
      <c r="B37364" t="s">
        <v>24832</v>
      </c>
      <c r="C37364" s="2" t="s">
        <v>228</v>
      </c>
      <c r="D37364">
        <v>0.89004255300000001</v>
      </c>
      <c r="E37364" s="3">
        <v>1.0326465927099833</v>
      </c>
    </row>
    <row r="37365" spans="1:5" x14ac:dyDescent="0.3">
      <c r="A37365">
        <v>17409172</v>
      </c>
      <c r="B37365" t="s">
        <v>40202</v>
      </c>
      <c r="C37365" s="2" t="s">
        <v>18852</v>
      </c>
      <c r="D37365">
        <v>0.89009722199999997</v>
      </c>
      <c r="E37365" s="3">
        <v>0.99241918341626012</v>
      </c>
    </row>
    <row r="37366" spans="1:5" x14ac:dyDescent="0.3">
      <c r="A37366">
        <v>17294244</v>
      </c>
      <c r="B37366" t="s">
        <v>37305</v>
      </c>
      <c r="C37366" s="2" t="s">
        <v>15197</v>
      </c>
      <c r="D37366">
        <v>0.89012379399999997</v>
      </c>
      <c r="E37366" s="3">
        <v>1.0087629618811171</v>
      </c>
    </row>
    <row r="37367" spans="1:5" x14ac:dyDescent="0.3">
      <c r="A37367">
        <v>17343474</v>
      </c>
      <c r="B37367" t="s">
        <v>24832</v>
      </c>
      <c r="C37367" s="2" t="s">
        <v>228</v>
      </c>
      <c r="D37367">
        <v>0.89013224499999999</v>
      </c>
      <c r="E37367" s="3">
        <v>1.008922936680458</v>
      </c>
    </row>
    <row r="37368" spans="1:5" x14ac:dyDescent="0.3">
      <c r="A37368">
        <v>17428867</v>
      </c>
      <c r="B37368" t="s">
        <v>25583</v>
      </c>
      <c r="C37368" s="2" t="s">
        <v>228</v>
      </c>
      <c r="D37368">
        <v>0.89014311499999998</v>
      </c>
      <c r="E37368" s="3">
        <v>1.0302176500780853</v>
      </c>
    </row>
    <row r="37369" spans="1:5" x14ac:dyDescent="0.3">
      <c r="A37369">
        <v>17484030</v>
      </c>
      <c r="B37369" t="s">
        <v>30243</v>
      </c>
      <c r="C37369" s="2" t="s">
        <v>6518</v>
      </c>
      <c r="D37369">
        <v>0.89019542100000004</v>
      </c>
      <c r="E37369" s="3">
        <v>0.99068543079882843</v>
      </c>
    </row>
    <row r="37370" spans="1:5" x14ac:dyDescent="0.3">
      <c r="A37370">
        <v>17481188</v>
      </c>
      <c r="B37370" t="s">
        <v>24832</v>
      </c>
      <c r="C37370" s="2" t="s">
        <v>18919</v>
      </c>
      <c r="D37370">
        <v>0.89019991499999995</v>
      </c>
      <c r="E37370" s="3">
        <v>0.98645737911911158</v>
      </c>
    </row>
    <row r="37371" spans="1:5" x14ac:dyDescent="0.3">
      <c r="A37371">
        <v>17549614</v>
      </c>
      <c r="B37371" t="s">
        <v>24832</v>
      </c>
      <c r="C37371" s="2" t="s">
        <v>228</v>
      </c>
      <c r="D37371">
        <v>0.89020575800000001</v>
      </c>
      <c r="E37371" s="3">
        <v>1.0116537397201548</v>
      </c>
    </row>
    <row r="37372" spans="1:5" x14ac:dyDescent="0.3">
      <c r="A37372">
        <v>17548420</v>
      </c>
      <c r="B37372" t="s">
        <v>35750</v>
      </c>
      <c r="C37372" s="2" t="s">
        <v>13216</v>
      </c>
      <c r="D37372">
        <v>0.89025630700000002</v>
      </c>
      <c r="E37372" s="3">
        <v>0.99433134595780792</v>
      </c>
    </row>
    <row r="37373" spans="1:5" x14ac:dyDescent="0.3">
      <c r="A37373">
        <v>17202767</v>
      </c>
      <c r="B37373" t="s">
        <v>24832</v>
      </c>
      <c r="C37373" s="2" t="s">
        <v>228</v>
      </c>
      <c r="D37373">
        <v>0.89028642899999999</v>
      </c>
      <c r="E37373" s="3">
        <v>1.0115511777536994</v>
      </c>
    </row>
    <row r="37374" spans="1:5" x14ac:dyDescent="0.3">
      <c r="A37374">
        <v>17276255</v>
      </c>
      <c r="B37374" t="s">
        <v>25842</v>
      </c>
      <c r="C37374" s="2" t="s">
        <v>228</v>
      </c>
      <c r="D37374">
        <v>0.89034299299999997</v>
      </c>
      <c r="E37374" s="3">
        <v>1.0054877672313214</v>
      </c>
    </row>
    <row r="37375" spans="1:5" x14ac:dyDescent="0.3">
      <c r="A37375">
        <v>17370892</v>
      </c>
      <c r="B37375" t="s">
        <v>24861</v>
      </c>
      <c r="C37375" s="2" t="s">
        <v>18106</v>
      </c>
      <c r="D37375">
        <v>0.89035541900000004</v>
      </c>
      <c r="E37375" s="3">
        <v>0.99115016426427216</v>
      </c>
    </row>
    <row r="37376" spans="1:5" x14ac:dyDescent="0.3">
      <c r="A37376">
        <v>17366352</v>
      </c>
      <c r="B37376" t="s">
        <v>25948</v>
      </c>
      <c r="C37376" s="2" t="s">
        <v>1466</v>
      </c>
      <c r="D37376">
        <v>0.89040302100000002</v>
      </c>
      <c r="E37376" s="3">
        <v>0.99011342596753682</v>
      </c>
    </row>
    <row r="37377" spans="1:5" x14ac:dyDescent="0.3">
      <c r="A37377">
        <v>17247498</v>
      </c>
      <c r="B37377" t="s">
        <v>24832</v>
      </c>
      <c r="C37377" s="2" t="s">
        <v>228</v>
      </c>
      <c r="D37377">
        <v>0.890410653</v>
      </c>
      <c r="E37377" s="3">
        <v>1.0194645059010023</v>
      </c>
    </row>
    <row r="37378" spans="1:5" x14ac:dyDescent="0.3">
      <c r="A37378">
        <v>17207317</v>
      </c>
      <c r="B37378" t="s">
        <v>24832</v>
      </c>
      <c r="C37378" s="2" t="s">
        <v>228</v>
      </c>
      <c r="D37378">
        <v>0.89042549900000001</v>
      </c>
      <c r="E37378" s="3">
        <v>0.98226682493435524</v>
      </c>
    </row>
    <row r="37379" spans="1:5" x14ac:dyDescent="0.3">
      <c r="A37379">
        <v>17427585</v>
      </c>
      <c r="B37379" t="s">
        <v>37264</v>
      </c>
      <c r="C37379" s="2" t="s">
        <v>15146</v>
      </c>
      <c r="D37379">
        <v>0.89049254499999997</v>
      </c>
      <c r="E37379" s="3">
        <v>1.0036923548337691</v>
      </c>
    </row>
    <row r="37380" spans="1:5" x14ac:dyDescent="0.3">
      <c r="A37380">
        <v>17251719</v>
      </c>
      <c r="B37380" t="s">
        <v>24832</v>
      </c>
      <c r="C37380" s="2" t="s">
        <v>8973</v>
      </c>
      <c r="D37380">
        <v>0.89049377799999996</v>
      </c>
      <c r="E37380" s="3">
        <v>1.0193737635582223</v>
      </c>
    </row>
    <row r="37381" spans="1:5" x14ac:dyDescent="0.3">
      <c r="A37381">
        <v>17547428</v>
      </c>
      <c r="B37381" t="s">
        <v>34269</v>
      </c>
      <c r="C37381" s="2" t="s">
        <v>11407</v>
      </c>
      <c r="D37381">
        <v>0.89049454100000003</v>
      </c>
      <c r="E37381" s="3">
        <v>1.0072619993191869</v>
      </c>
    </row>
    <row r="37382" spans="1:5" x14ac:dyDescent="0.3">
      <c r="A37382">
        <v>17213293</v>
      </c>
      <c r="B37382" t="s">
        <v>24832</v>
      </c>
      <c r="C37382" s="2" t="s">
        <v>228</v>
      </c>
      <c r="D37382">
        <v>0.89050946600000003</v>
      </c>
      <c r="E37382" s="3">
        <v>1.0141124435730251</v>
      </c>
    </row>
    <row r="37383" spans="1:5" x14ac:dyDescent="0.3">
      <c r="A37383">
        <v>17416537</v>
      </c>
      <c r="B37383" t="s">
        <v>24832</v>
      </c>
      <c r="C37383" s="2" t="s">
        <v>228</v>
      </c>
      <c r="D37383">
        <v>0.89053291700000003</v>
      </c>
      <c r="E37383" s="3">
        <v>0.98669230769230931</v>
      </c>
    </row>
    <row r="37384" spans="1:5" x14ac:dyDescent="0.3">
      <c r="A37384">
        <v>17307247</v>
      </c>
      <c r="B37384" t="s">
        <v>42986</v>
      </c>
      <c r="C37384" s="2" t="s">
        <v>22413</v>
      </c>
      <c r="D37384">
        <v>0.89053317099999996</v>
      </c>
      <c r="E37384" s="3">
        <v>0.98349716184410807</v>
      </c>
    </row>
    <row r="37385" spans="1:5" x14ac:dyDescent="0.3">
      <c r="A37385">
        <v>17208729</v>
      </c>
      <c r="B37385" t="s">
        <v>24832</v>
      </c>
      <c r="C37385" s="2" t="s">
        <v>228</v>
      </c>
      <c r="D37385">
        <v>0.89057015100000003</v>
      </c>
      <c r="E37385" s="3">
        <v>1.0070441157697008</v>
      </c>
    </row>
    <row r="37386" spans="1:5" x14ac:dyDescent="0.3">
      <c r="A37386">
        <v>17534162</v>
      </c>
      <c r="B37386" t="s">
        <v>44504</v>
      </c>
      <c r="C37386" s="2" t="s">
        <v>24379</v>
      </c>
      <c r="D37386">
        <v>0.89058799899999996</v>
      </c>
      <c r="E37386" s="3">
        <v>0.98947459534320115</v>
      </c>
    </row>
    <row r="37387" spans="1:5" x14ac:dyDescent="0.3">
      <c r="A37387">
        <v>17510114</v>
      </c>
      <c r="B37387" t="s">
        <v>41913</v>
      </c>
      <c r="C37387" s="2" t="s">
        <v>21040</v>
      </c>
      <c r="D37387">
        <v>0.89064027999999995</v>
      </c>
      <c r="E37387" s="3">
        <v>0.99100134462666511</v>
      </c>
    </row>
    <row r="37388" spans="1:5" x14ac:dyDescent="0.3">
      <c r="A37388">
        <v>17206587</v>
      </c>
      <c r="B37388" t="s">
        <v>24832</v>
      </c>
      <c r="C37388" s="2" t="s">
        <v>228</v>
      </c>
      <c r="D37388">
        <v>0.89066491999999997</v>
      </c>
      <c r="E37388" s="3">
        <v>0.95551452073191201</v>
      </c>
    </row>
    <row r="37389" spans="1:5" x14ac:dyDescent="0.3">
      <c r="A37389">
        <v>17477774</v>
      </c>
      <c r="B37389" t="s">
        <v>29741</v>
      </c>
      <c r="C37389" s="2" t="s">
        <v>5916</v>
      </c>
      <c r="D37389">
        <v>0.89077262300000004</v>
      </c>
      <c r="E37389" s="3">
        <v>1.0076409114271037</v>
      </c>
    </row>
    <row r="37390" spans="1:5" x14ac:dyDescent="0.3">
      <c r="A37390">
        <v>17412952</v>
      </c>
      <c r="B37390" t="s">
        <v>25534</v>
      </c>
      <c r="C37390" s="2" t="s">
        <v>986</v>
      </c>
      <c r="D37390">
        <v>0.89080463700000001</v>
      </c>
      <c r="E37390" s="3">
        <v>0.9868032965915341</v>
      </c>
    </row>
    <row r="37391" spans="1:5" x14ac:dyDescent="0.3">
      <c r="A37391">
        <v>17366928</v>
      </c>
      <c r="B37391" t="s">
        <v>24832</v>
      </c>
      <c r="C37391" s="2" t="s">
        <v>228</v>
      </c>
      <c r="D37391">
        <v>0.89080666799999997</v>
      </c>
      <c r="E37391" s="3">
        <v>0.98884501812340719</v>
      </c>
    </row>
    <row r="37392" spans="1:5" x14ac:dyDescent="0.3">
      <c r="A37392">
        <v>17236100</v>
      </c>
      <c r="B37392" t="s">
        <v>24832</v>
      </c>
      <c r="C37392" s="2" t="s">
        <v>228</v>
      </c>
      <c r="D37392">
        <v>0.89087284200000005</v>
      </c>
      <c r="E37392" s="3">
        <v>0.89670781893004203</v>
      </c>
    </row>
    <row r="37393" spans="1:5" x14ac:dyDescent="0.3">
      <c r="A37393">
        <v>17549958</v>
      </c>
      <c r="B37393" t="s">
        <v>24832</v>
      </c>
      <c r="C37393" s="2" t="s">
        <v>228</v>
      </c>
      <c r="D37393">
        <v>0.89087284200000005</v>
      </c>
      <c r="E37393" s="3">
        <v>0.89670781893004203</v>
      </c>
    </row>
    <row r="37394" spans="1:5" x14ac:dyDescent="0.3">
      <c r="A37394">
        <v>17394015</v>
      </c>
      <c r="B37394" t="s">
        <v>37388</v>
      </c>
      <c r="C37394" s="2" t="s">
        <v>15310</v>
      </c>
      <c r="D37394">
        <v>0.89088128700000002</v>
      </c>
      <c r="E37394" s="3">
        <v>0.98612020426869185</v>
      </c>
    </row>
    <row r="37395" spans="1:5" x14ac:dyDescent="0.3">
      <c r="A37395">
        <v>17347922</v>
      </c>
      <c r="B37395" t="s">
        <v>24832</v>
      </c>
      <c r="C37395" s="2" t="s">
        <v>228</v>
      </c>
      <c r="D37395">
        <v>0.89088998100000005</v>
      </c>
      <c r="E37395" s="3">
        <v>1.0075356767194688</v>
      </c>
    </row>
    <row r="37396" spans="1:5" x14ac:dyDescent="0.3">
      <c r="A37396">
        <v>17550498</v>
      </c>
      <c r="B37396" t="s">
        <v>24832</v>
      </c>
      <c r="C37396" s="2" t="s">
        <v>228</v>
      </c>
      <c r="D37396">
        <v>0.89093149800000004</v>
      </c>
      <c r="E37396" s="3">
        <v>1.0112859584164071</v>
      </c>
    </row>
    <row r="37397" spans="1:5" x14ac:dyDescent="0.3">
      <c r="A37397">
        <v>17229958</v>
      </c>
      <c r="B37397" t="s">
        <v>24832</v>
      </c>
      <c r="C37397" s="2" t="s">
        <v>228</v>
      </c>
      <c r="D37397">
        <v>0.89093328699999996</v>
      </c>
      <c r="E37397" s="3">
        <v>1.1663272233536985</v>
      </c>
    </row>
    <row r="37398" spans="1:5" x14ac:dyDescent="0.3">
      <c r="A37398">
        <v>17305420</v>
      </c>
      <c r="B37398" t="s">
        <v>24832</v>
      </c>
      <c r="C37398" s="2" t="s">
        <v>228</v>
      </c>
      <c r="D37398">
        <v>0.89093830699999998</v>
      </c>
      <c r="E37398" s="3">
        <v>0.98909054219375192</v>
      </c>
    </row>
    <row r="37399" spans="1:5" x14ac:dyDescent="0.3">
      <c r="A37399">
        <v>17250615</v>
      </c>
      <c r="B37399" t="s">
        <v>36153</v>
      </c>
      <c r="C37399" s="2" t="s">
        <v>13722</v>
      </c>
      <c r="D37399">
        <v>0.89094626700000001</v>
      </c>
      <c r="E37399" s="3">
        <v>0.99424335143371512</v>
      </c>
    </row>
    <row r="37400" spans="1:5" x14ac:dyDescent="0.3">
      <c r="A37400">
        <v>17272587</v>
      </c>
      <c r="B37400" t="s">
        <v>24832</v>
      </c>
      <c r="C37400" s="2" t="s">
        <v>228</v>
      </c>
      <c r="D37400">
        <v>0.89099017800000002</v>
      </c>
      <c r="E37400" s="3">
        <v>1.0068685465853482</v>
      </c>
    </row>
    <row r="37401" spans="1:5" x14ac:dyDescent="0.3">
      <c r="A37401">
        <v>17272174</v>
      </c>
      <c r="B37401" t="s">
        <v>28602</v>
      </c>
      <c r="C37401" s="2" t="s">
        <v>4561</v>
      </c>
      <c r="D37401">
        <v>0.891038357</v>
      </c>
      <c r="E37401" s="3">
        <v>1.0049104418679782</v>
      </c>
    </row>
    <row r="37402" spans="1:5" x14ac:dyDescent="0.3">
      <c r="A37402">
        <v>17509171</v>
      </c>
      <c r="B37402" t="s">
        <v>34746</v>
      </c>
      <c r="C37402" s="2" t="s">
        <v>11987</v>
      </c>
      <c r="D37402">
        <v>0.89104231300000003</v>
      </c>
      <c r="E37402" s="3">
        <v>0.99751178306718324</v>
      </c>
    </row>
    <row r="37403" spans="1:5" x14ac:dyDescent="0.3">
      <c r="A37403">
        <v>17200461</v>
      </c>
      <c r="B37403" t="s">
        <v>24832</v>
      </c>
      <c r="C37403" s="2" t="s">
        <v>228</v>
      </c>
      <c r="D37403">
        <v>0.89108742399999996</v>
      </c>
      <c r="E37403" s="3">
        <v>0.97520649947781468</v>
      </c>
    </row>
    <row r="37404" spans="1:5" x14ac:dyDescent="0.3">
      <c r="A37404">
        <v>17373794</v>
      </c>
      <c r="B37404" t="s">
        <v>42889</v>
      </c>
      <c r="C37404" s="2" t="s">
        <v>22286</v>
      </c>
      <c r="D37404">
        <v>0.89108798700000003</v>
      </c>
      <c r="E37404" s="3">
        <v>1.0049214167523293</v>
      </c>
    </row>
    <row r="37405" spans="1:5" x14ac:dyDescent="0.3">
      <c r="A37405">
        <v>17508691</v>
      </c>
      <c r="B37405" t="s">
        <v>27651</v>
      </c>
      <c r="C37405" s="2" t="s">
        <v>3433</v>
      </c>
      <c r="D37405">
        <v>0.89109793000000004</v>
      </c>
      <c r="E37405" s="3">
        <v>1.0086146111162191</v>
      </c>
    </row>
    <row r="37406" spans="1:5" x14ac:dyDescent="0.3">
      <c r="A37406">
        <v>17389936</v>
      </c>
      <c r="B37406" t="s">
        <v>24832</v>
      </c>
      <c r="C37406" s="2" t="s">
        <v>228</v>
      </c>
      <c r="D37406">
        <v>0.89111538999999995</v>
      </c>
      <c r="E37406" s="3">
        <v>0.9876061763870061</v>
      </c>
    </row>
    <row r="37407" spans="1:5" x14ac:dyDescent="0.3">
      <c r="A37407">
        <v>17203339</v>
      </c>
      <c r="B37407" t="s">
        <v>24832</v>
      </c>
      <c r="C37407" s="2" t="s">
        <v>228</v>
      </c>
      <c r="D37407">
        <v>0.89115789899999998</v>
      </c>
      <c r="E37407" s="3">
        <v>1.0232472200759224</v>
      </c>
    </row>
    <row r="37408" spans="1:5" x14ac:dyDescent="0.3">
      <c r="A37408">
        <v>17387822</v>
      </c>
      <c r="B37408" t="s">
        <v>30010</v>
      </c>
      <c r="C37408" s="2" t="s">
        <v>21909</v>
      </c>
      <c r="D37408">
        <v>0.891194877</v>
      </c>
      <c r="E37408" s="3">
        <v>0.83958499600957692</v>
      </c>
    </row>
    <row r="37409" spans="1:5" x14ac:dyDescent="0.3">
      <c r="A37409">
        <v>17200677</v>
      </c>
      <c r="B37409" t="s">
        <v>24832</v>
      </c>
      <c r="C37409" s="2" t="s">
        <v>228</v>
      </c>
      <c r="D37409">
        <v>0.89120203899999995</v>
      </c>
      <c r="E37409" s="3">
        <v>0.98605241618921602</v>
      </c>
    </row>
    <row r="37410" spans="1:5" x14ac:dyDescent="0.3">
      <c r="A37410">
        <v>17539653</v>
      </c>
      <c r="B37410" t="s">
        <v>24832</v>
      </c>
      <c r="C37410" s="2" t="s">
        <v>228</v>
      </c>
      <c r="D37410">
        <v>0.891248123</v>
      </c>
      <c r="E37410" s="3">
        <v>0.9881444873254307</v>
      </c>
    </row>
    <row r="37411" spans="1:5" x14ac:dyDescent="0.3">
      <c r="A37411">
        <v>17355524</v>
      </c>
      <c r="B37411" t="s">
        <v>37391</v>
      </c>
      <c r="C37411" s="2" t="s">
        <v>15313</v>
      </c>
      <c r="D37411">
        <v>0.89125288300000005</v>
      </c>
      <c r="E37411" s="3">
        <v>1.0067481697181189</v>
      </c>
    </row>
    <row r="37412" spans="1:5" x14ac:dyDescent="0.3">
      <c r="A37412">
        <v>17225191</v>
      </c>
      <c r="B37412" t="s">
        <v>32379</v>
      </c>
      <c r="C37412" s="2" t="s">
        <v>9119</v>
      </c>
      <c r="D37412">
        <v>0.89126082699999998</v>
      </c>
      <c r="E37412" s="3">
        <v>1.0113729795277191</v>
      </c>
    </row>
    <row r="37413" spans="1:5" x14ac:dyDescent="0.3">
      <c r="A37413">
        <v>17326814</v>
      </c>
      <c r="B37413" t="s">
        <v>24832</v>
      </c>
      <c r="C37413" s="2" t="s">
        <v>228</v>
      </c>
      <c r="D37413">
        <v>0.89126399199999995</v>
      </c>
      <c r="E37413" s="3">
        <v>0.990058180423253</v>
      </c>
    </row>
    <row r="37414" spans="1:5" x14ac:dyDescent="0.3">
      <c r="A37414">
        <v>17507319</v>
      </c>
      <c r="B37414" t="s">
        <v>24832</v>
      </c>
      <c r="C37414" s="2" t="s">
        <v>228</v>
      </c>
      <c r="D37414">
        <v>0.89126504100000004</v>
      </c>
      <c r="E37414" s="3">
        <v>1.0244555386730323</v>
      </c>
    </row>
    <row r="37415" spans="1:5" x14ac:dyDescent="0.3">
      <c r="A37415">
        <v>17418090</v>
      </c>
      <c r="B37415" t="s">
        <v>24832</v>
      </c>
      <c r="C37415" s="2" t="s">
        <v>228</v>
      </c>
      <c r="D37415">
        <v>0.89132988999999996</v>
      </c>
      <c r="E37415" s="3">
        <v>0.98865480698851016</v>
      </c>
    </row>
    <row r="37416" spans="1:5" x14ac:dyDescent="0.3">
      <c r="A37416">
        <v>17439976</v>
      </c>
      <c r="B37416" t="s">
        <v>24832</v>
      </c>
      <c r="C37416" s="2" t="s">
        <v>228</v>
      </c>
      <c r="D37416">
        <v>0.891330077</v>
      </c>
      <c r="E37416" s="3">
        <v>0.99217650893868159</v>
      </c>
    </row>
    <row r="37417" spans="1:5" x14ac:dyDescent="0.3">
      <c r="A37417">
        <v>17205429</v>
      </c>
      <c r="B37417" t="s">
        <v>24832</v>
      </c>
      <c r="C37417" s="2" t="s">
        <v>228</v>
      </c>
      <c r="D37417">
        <v>0.89133706800000001</v>
      </c>
      <c r="E37417" s="3">
        <v>0.95412064570943067</v>
      </c>
    </row>
    <row r="37418" spans="1:5" x14ac:dyDescent="0.3">
      <c r="A37418">
        <v>17261724</v>
      </c>
      <c r="B37418" t="s">
        <v>24832</v>
      </c>
      <c r="C37418" s="2" t="s">
        <v>228</v>
      </c>
      <c r="D37418">
        <v>0.89134966400000004</v>
      </c>
      <c r="E37418" s="3">
        <v>0.94331065759637145</v>
      </c>
    </row>
    <row r="37419" spans="1:5" x14ac:dyDescent="0.3">
      <c r="A37419">
        <v>17210191</v>
      </c>
      <c r="B37419" t="s">
        <v>24832</v>
      </c>
      <c r="C37419" s="2" t="s">
        <v>228</v>
      </c>
      <c r="D37419">
        <v>0.89138426599999998</v>
      </c>
      <c r="E37419" s="3">
        <v>1.0135943738559809</v>
      </c>
    </row>
    <row r="37420" spans="1:5" x14ac:dyDescent="0.3">
      <c r="A37420">
        <v>17210033</v>
      </c>
      <c r="B37420" t="s">
        <v>24832</v>
      </c>
      <c r="C37420" s="2" t="s">
        <v>228</v>
      </c>
      <c r="D37420">
        <v>0.89139103399999997</v>
      </c>
      <c r="E37420" s="3">
        <v>0.95812848246476412</v>
      </c>
    </row>
    <row r="37421" spans="1:5" x14ac:dyDescent="0.3">
      <c r="A37421">
        <v>17419097</v>
      </c>
      <c r="B37421" t="s">
        <v>31420</v>
      </c>
      <c r="C37421" s="2" t="s">
        <v>7946</v>
      </c>
      <c r="D37421">
        <v>0.89149512900000005</v>
      </c>
      <c r="E37421" s="3">
        <v>0.99626788510814801</v>
      </c>
    </row>
    <row r="37422" spans="1:5" x14ac:dyDescent="0.3">
      <c r="A37422">
        <v>17205891</v>
      </c>
      <c r="B37422" t="s">
        <v>24832</v>
      </c>
      <c r="C37422" s="2" t="s">
        <v>228</v>
      </c>
      <c r="D37422">
        <v>0.89152563299999998</v>
      </c>
      <c r="E37422" s="3">
        <v>0.9686535413364491</v>
      </c>
    </row>
    <row r="37423" spans="1:5" x14ac:dyDescent="0.3">
      <c r="A37423">
        <v>17502976</v>
      </c>
      <c r="B37423" t="s">
        <v>25699</v>
      </c>
      <c r="C37423" s="2" t="s">
        <v>1174</v>
      </c>
      <c r="D37423">
        <v>0.89153535900000003</v>
      </c>
      <c r="E37423" s="3">
        <v>1.0047576972745194</v>
      </c>
    </row>
    <row r="37424" spans="1:5" x14ac:dyDescent="0.3">
      <c r="A37424">
        <v>17282932</v>
      </c>
      <c r="B37424" t="s">
        <v>24832</v>
      </c>
      <c r="C37424" s="2" t="s">
        <v>228</v>
      </c>
      <c r="D37424">
        <v>0.89163051100000001</v>
      </c>
      <c r="E37424" s="3">
        <v>1.025124100901631</v>
      </c>
    </row>
    <row r="37425" spans="1:5" x14ac:dyDescent="0.3">
      <c r="A37425">
        <v>17354502</v>
      </c>
      <c r="B37425" t="s">
        <v>32768</v>
      </c>
      <c r="C37425" s="2" t="s">
        <v>9606</v>
      </c>
      <c r="D37425">
        <v>0.891632596</v>
      </c>
      <c r="E37425" s="3">
        <v>1.0087183112256892</v>
      </c>
    </row>
    <row r="37426" spans="1:5" x14ac:dyDescent="0.3">
      <c r="A37426">
        <v>17201131</v>
      </c>
      <c r="B37426" t="s">
        <v>24832</v>
      </c>
      <c r="C37426" s="2" t="s">
        <v>228</v>
      </c>
      <c r="D37426">
        <v>0.89164158100000002</v>
      </c>
      <c r="E37426" s="3">
        <v>0.99016653055133008</v>
      </c>
    </row>
    <row r="37427" spans="1:5" x14ac:dyDescent="0.3">
      <c r="A37427">
        <v>17470625</v>
      </c>
      <c r="B37427" t="s">
        <v>24832</v>
      </c>
      <c r="C37427" s="2" t="s">
        <v>228</v>
      </c>
      <c r="D37427">
        <v>0.891652899</v>
      </c>
      <c r="E37427" s="3">
        <v>0.98205332725615313</v>
      </c>
    </row>
    <row r="37428" spans="1:5" x14ac:dyDescent="0.3">
      <c r="A37428">
        <v>17374180</v>
      </c>
      <c r="B37428" t="s">
        <v>33268</v>
      </c>
      <c r="C37428" s="2" t="s">
        <v>10199</v>
      </c>
      <c r="D37428">
        <v>0.89165793999999998</v>
      </c>
      <c r="E37428" s="3">
        <v>0.92140050017863451</v>
      </c>
    </row>
    <row r="37429" spans="1:5" x14ac:dyDescent="0.3">
      <c r="A37429">
        <v>17264824</v>
      </c>
      <c r="B37429" t="s">
        <v>28051</v>
      </c>
      <c r="C37429" s="2" t="s">
        <v>3904</v>
      </c>
      <c r="D37429">
        <v>0.89166859799999998</v>
      </c>
      <c r="E37429" s="3">
        <v>0.99391510834075392</v>
      </c>
    </row>
    <row r="37430" spans="1:5" x14ac:dyDescent="0.3">
      <c r="A37430">
        <v>17302869</v>
      </c>
      <c r="B37430" t="s">
        <v>36826</v>
      </c>
      <c r="C37430" s="2" t="s">
        <v>14580</v>
      </c>
      <c r="D37430">
        <v>0.89169351799999996</v>
      </c>
      <c r="E37430" s="3">
        <v>1.0109690871181216</v>
      </c>
    </row>
    <row r="37431" spans="1:5" x14ac:dyDescent="0.3">
      <c r="A37431">
        <v>17253166</v>
      </c>
      <c r="B37431" t="s">
        <v>24832</v>
      </c>
      <c r="C37431" s="2" t="s">
        <v>228</v>
      </c>
      <c r="D37431">
        <v>0.89183211600000001</v>
      </c>
      <c r="E37431" s="3">
        <v>0.98989598811292567</v>
      </c>
    </row>
    <row r="37432" spans="1:5" x14ac:dyDescent="0.3">
      <c r="A37432">
        <v>17338200</v>
      </c>
      <c r="B37432" t="s">
        <v>26818</v>
      </c>
      <c r="C37432" s="2" t="s">
        <v>2449</v>
      </c>
      <c r="D37432">
        <v>0.89187250299999998</v>
      </c>
      <c r="E37432" s="3">
        <v>0.9942312715552537</v>
      </c>
    </row>
    <row r="37433" spans="1:5" x14ac:dyDescent="0.3">
      <c r="A37433">
        <v>17455787</v>
      </c>
      <c r="B37433" t="s">
        <v>38927</v>
      </c>
      <c r="C37433" s="2" t="s">
        <v>17222</v>
      </c>
      <c r="D37433">
        <v>0.89188536900000004</v>
      </c>
      <c r="E37433" s="3">
        <v>1.0162258488088549</v>
      </c>
    </row>
    <row r="37434" spans="1:5" x14ac:dyDescent="0.3">
      <c r="A37434">
        <v>17470391</v>
      </c>
      <c r="B37434" t="s">
        <v>24832</v>
      </c>
      <c r="C37434" s="2" t="s">
        <v>228</v>
      </c>
      <c r="D37434">
        <v>0.89193941300000001</v>
      </c>
      <c r="E37434" s="3">
        <v>1.0082330747223343</v>
      </c>
    </row>
    <row r="37435" spans="1:5" x14ac:dyDescent="0.3">
      <c r="A37435">
        <v>17464205</v>
      </c>
      <c r="B37435" t="s">
        <v>24832</v>
      </c>
      <c r="C37435" s="2" t="s">
        <v>228</v>
      </c>
      <c r="D37435">
        <v>0.89198358300000002</v>
      </c>
      <c r="E37435" s="3">
        <v>1.0081570579289367</v>
      </c>
    </row>
    <row r="37436" spans="1:5" x14ac:dyDescent="0.3">
      <c r="A37436">
        <v>17456832</v>
      </c>
      <c r="B37436" t="s">
        <v>24861</v>
      </c>
      <c r="C37436" s="2" t="s">
        <v>18742</v>
      </c>
      <c r="D37436">
        <v>0.89201411100000005</v>
      </c>
      <c r="E37436" s="3">
        <v>1.0056831184682282</v>
      </c>
    </row>
    <row r="37437" spans="1:5" x14ac:dyDescent="0.3">
      <c r="A37437">
        <v>17270523</v>
      </c>
      <c r="B37437" t="s">
        <v>24832</v>
      </c>
      <c r="C37437" s="2" t="s">
        <v>228</v>
      </c>
      <c r="D37437">
        <v>0.89205293399999996</v>
      </c>
      <c r="E37437" s="3">
        <v>0.98637131731687688</v>
      </c>
    </row>
    <row r="37438" spans="1:5" x14ac:dyDescent="0.3">
      <c r="A37438">
        <v>17331270</v>
      </c>
      <c r="B37438" t="s">
        <v>43441</v>
      </c>
      <c r="C37438" s="2" t="s">
        <v>22999</v>
      </c>
      <c r="D37438">
        <v>0.89207275500000005</v>
      </c>
      <c r="E37438" s="3">
        <v>1.0416022487702095</v>
      </c>
    </row>
    <row r="37439" spans="1:5" x14ac:dyDescent="0.3">
      <c r="A37439">
        <v>17255160</v>
      </c>
      <c r="B37439" t="s">
        <v>44502</v>
      </c>
      <c r="C37439" s="2" t="s">
        <v>24377</v>
      </c>
      <c r="D37439">
        <v>0.89210923499999994</v>
      </c>
      <c r="E37439" s="3">
        <v>1.002986587697366</v>
      </c>
    </row>
    <row r="37440" spans="1:5" x14ac:dyDescent="0.3">
      <c r="A37440">
        <v>17345921</v>
      </c>
      <c r="B37440" t="s">
        <v>24861</v>
      </c>
      <c r="C37440" s="2" t="s">
        <v>22524</v>
      </c>
      <c r="D37440">
        <v>0.89211426000000005</v>
      </c>
      <c r="E37440" s="3">
        <v>1.0097269089635059</v>
      </c>
    </row>
    <row r="37441" spans="1:5" x14ac:dyDescent="0.3">
      <c r="A37441">
        <v>17318076</v>
      </c>
      <c r="B37441" t="s">
        <v>38178</v>
      </c>
      <c r="C37441" s="2" t="s">
        <v>16268</v>
      </c>
      <c r="D37441">
        <v>0.89214649199999996</v>
      </c>
      <c r="E37441" s="3">
        <v>1.0121103044353597</v>
      </c>
    </row>
    <row r="37442" spans="1:5" x14ac:dyDescent="0.3">
      <c r="A37442">
        <v>17308794</v>
      </c>
      <c r="B37442" t="s">
        <v>32290</v>
      </c>
      <c r="C37442" s="2" t="s">
        <v>9000</v>
      </c>
      <c r="D37442">
        <v>0.89219238199999995</v>
      </c>
      <c r="E37442" s="3">
        <v>1.0299494136583145</v>
      </c>
    </row>
    <row r="37443" spans="1:5" x14ac:dyDescent="0.3">
      <c r="A37443">
        <v>17366772</v>
      </c>
      <c r="B37443" t="s">
        <v>24861</v>
      </c>
      <c r="C37443" s="2" t="s">
        <v>11966</v>
      </c>
      <c r="D37443">
        <v>0.89221808800000002</v>
      </c>
      <c r="E37443" s="3">
        <v>1.0122385531826017</v>
      </c>
    </row>
    <row r="37444" spans="1:5" x14ac:dyDescent="0.3">
      <c r="A37444">
        <v>17291674</v>
      </c>
      <c r="B37444" t="s">
        <v>29838</v>
      </c>
      <c r="C37444" s="2" t="s">
        <v>6029</v>
      </c>
      <c r="D37444">
        <v>0.89222054699999997</v>
      </c>
      <c r="E37444" s="3">
        <v>0.98845480532718688</v>
      </c>
    </row>
    <row r="37445" spans="1:5" x14ac:dyDescent="0.3">
      <c r="A37445">
        <v>17532597</v>
      </c>
      <c r="B37445" t="s">
        <v>24832</v>
      </c>
      <c r="C37445" s="2" t="s">
        <v>228</v>
      </c>
      <c r="D37445">
        <v>0.89223501100000002</v>
      </c>
      <c r="E37445" s="3">
        <v>1.0099889247004081</v>
      </c>
    </row>
    <row r="37446" spans="1:5" x14ac:dyDescent="0.3">
      <c r="A37446">
        <v>17344238</v>
      </c>
      <c r="B37446" t="s">
        <v>24832</v>
      </c>
      <c r="C37446" s="2" t="s">
        <v>9501</v>
      </c>
      <c r="D37446">
        <v>0.89234665899999999</v>
      </c>
      <c r="E37446" s="3">
        <v>0.99049552665045404</v>
      </c>
    </row>
    <row r="37447" spans="1:5" x14ac:dyDescent="0.3">
      <c r="A37447">
        <v>17477648</v>
      </c>
      <c r="B37447" t="s">
        <v>24832</v>
      </c>
      <c r="C37447" s="2" t="s">
        <v>8137</v>
      </c>
      <c r="D37447">
        <v>0.89236110999999996</v>
      </c>
      <c r="E37447" s="3">
        <v>1.0071247682632771</v>
      </c>
    </row>
    <row r="37448" spans="1:5" x14ac:dyDescent="0.3">
      <c r="A37448">
        <v>17207995</v>
      </c>
      <c r="B37448" t="s">
        <v>24832</v>
      </c>
      <c r="C37448" s="2" t="s">
        <v>228</v>
      </c>
      <c r="D37448">
        <v>0.89238239799999997</v>
      </c>
      <c r="E37448" s="3">
        <v>1.0765100671140939</v>
      </c>
    </row>
    <row r="37449" spans="1:5" x14ac:dyDescent="0.3">
      <c r="A37449">
        <v>17469797</v>
      </c>
      <c r="B37449" t="s">
        <v>43963</v>
      </c>
      <c r="C37449" s="2" t="s">
        <v>23651</v>
      </c>
      <c r="D37449">
        <v>0.89240603699999999</v>
      </c>
      <c r="E37449" s="3">
        <v>1.0078012814591486</v>
      </c>
    </row>
    <row r="37450" spans="1:5" x14ac:dyDescent="0.3">
      <c r="A37450">
        <v>17277472</v>
      </c>
      <c r="B37450" t="s">
        <v>28074</v>
      </c>
      <c r="C37450" s="2" t="s">
        <v>3930</v>
      </c>
      <c r="D37450">
        <v>0.89240653299999995</v>
      </c>
      <c r="E37450" s="3">
        <v>1.0060597653023235</v>
      </c>
    </row>
    <row r="37451" spans="1:5" x14ac:dyDescent="0.3">
      <c r="A37451">
        <v>17349764</v>
      </c>
      <c r="B37451" t="s">
        <v>34813</v>
      </c>
      <c r="C37451" s="2" t="s">
        <v>12068</v>
      </c>
      <c r="D37451">
        <v>0.89241272599999999</v>
      </c>
      <c r="E37451" s="3">
        <v>0.99368849677638271</v>
      </c>
    </row>
    <row r="37452" spans="1:5" x14ac:dyDescent="0.3">
      <c r="A37452">
        <v>17203611</v>
      </c>
      <c r="B37452" t="s">
        <v>24832</v>
      </c>
      <c r="C37452" s="2" t="s">
        <v>228</v>
      </c>
      <c r="D37452">
        <v>0.89247375299999998</v>
      </c>
      <c r="E37452" s="3">
        <v>0.99095310501905443</v>
      </c>
    </row>
    <row r="37453" spans="1:5" x14ac:dyDescent="0.3">
      <c r="A37453">
        <v>17448565</v>
      </c>
      <c r="B37453" t="s">
        <v>29247</v>
      </c>
      <c r="C37453" s="2" t="s">
        <v>5337</v>
      </c>
      <c r="D37453">
        <v>0.89247603399999997</v>
      </c>
      <c r="E37453" s="3">
        <v>1.0106422054240167</v>
      </c>
    </row>
    <row r="37454" spans="1:5" x14ac:dyDescent="0.3">
      <c r="A37454">
        <v>17200149</v>
      </c>
      <c r="B37454" t="s">
        <v>24832</v>
      </c>
      <c r="C37454" s="2" t="s">
        <v>228</v>
      </c>
      <c r="D37454">
        <v>0.89250573499999997</v>
      </c>
      <c r="E37454" s="3">
        <v>0.98293178648784973</v>
      </c>
    </row>
    <row r="37455" spans="1:5" x14ac:dyDescent="0.3">
      <c r="A37455">
        <v>17346510</v>
      </c>
      <c r="B37455" t="s">
        <v>34679</v>
      </c>
      <c r="C37455" s="2" t="s">
        <v>11901</v>
      </c>
      <c r="D37455">
        <v>0.89250732300000002</v>
      </c>
      <c r="E37455" s="3">
        <v>0.99209345101645829</v>
      </c>
    </row>
    <row r="37456" spans="1:5" x14ac:dyDescent="0.3">
      <c r="A37456">
        <v>17308620</v>
      </c>
      <c r="B37456" t="s">
        <v>24832</v>
      </c>
      <c r="C37456" s="2" t="s">
        <v>228</v>
      </c>
      <c r="D37456">
        <v>0.89252678699999999</v>
      </c>
      <c r="E37456" s="3">
        <v>1.063659720239795</v>
      </c>
    </row>
    <row r="37457" spans="1:5" x14ac:dyDescent="0.3">
      <c r="A37457">
        <v>17425043</v>
      </c>
      <c r="B37457" t="s">
        <v>40015</v>
      </c>
      <c r="C37457" s="2" t="s">
        <v>18610</v>
      </c>
      <c r="D37457">
        <v>0.89259001299999996</v>
      </c>
      <c r="E37457" s="3">
        <v>0.99193972314701284</v>
      </c>
    </row>
    <row r="37458" spans="1:5" x14ac:dyDescent="0.3">
      <c r="A37458">
        <v>17530339</v>
      </c>
      <c r="B37458" t="s">
        <v>36857</v>
      </c>
      <c r="C37458" s="2" t="s">
        <v>14617</v>
      </c>
      <c r="D37458">
        <v>0.89260654100000003</v>
      </c>
      <c r="E37458" s="3">
        <v>1.0115339116719242</v>
      </c>
    </row>
    <row r="37459" spans="1:5" x14ac:dyDescent="0.3">
      <c r="A37459">
        <v>17379713</v>
      </c>
      <c r="B37459" t="s">
        <v>24861</v>
      </c>
      <c r="C37459" s="2" t="s">
        <v>5411</v>
      </c>
      <c r="D37459">
        <v>0.89262925599999998</v>
      </c>
      <c r="E37459" s="3">
        <v>1.0062389518560881</v>
      </c>
    </row>
    <row r="37460" spans="1:5" x14ac:dyDescent="0.3">
      <c r="A37460">
        <v>17445715</v>
      </c>
      <c r="B37460" t="s">
        <v>28146</v>
      </c>
      <c r="C37460" s="2" t="s">
        <v>4013</v>
      </c>
      <c r="D37460">
        <v>0.89268672100000002</v>
      </c>
      <c r="E37460" s="3">
        <v>1.0100058054161121</v>
      </c>
    </row>
    <row r="37461" spans="1:5" x14ac:dyDescent="0.3">
      <c r="A37461">
        <v>17208973</v>
      </c>
      <c r="B37461" t="s">
        <v>24832</v>
      </c>
      <c r="C37461" s="2" t="s">
        <v>228</v>
      </c>
      <c r="D37461">
        <v>0.89268727400000003</v>
      </c>
      <c r="E37461" s="3">
        <v>0.97414171218948076</v>
      </c>
    </row>
    <row r="37462" spans="1:5" x14ac:dyDescent="0.3">
      <c r="A37462">
        <v>17433810</v>
      </c>
      <c r="B37462" t="s">
        <v>24832</v>
      </c>
      <c r="C37462" s="2" t="s">
        <v>7706</v>
      </c>
      <c r="D37462">
        <v>0.892735155</v>
      </c>
      <c r="E37462" s="3">
        <v>1.0097640882766474</v>
      </c>
    </row>
    <row r="37463" spans="1:5" x14ac:dyDescent="0.3">
      <c r="A37463">
        <v>17455652</v>
      </c>
      <c r="B37463" t="s">
        <v>24832</v>
      </c>
      <c r="C37463" s="2" t="s">
        <v>7041</v>
      </c>
      <c r="D37463">
        <v>0.89279101599999999</v>
      </c>
      <c r="E37463" s="3">
        <v>1.0066027514871518</v>
      </c>
    </row>
    <row r="37464" spans="1:5" x14ac:dyDescent="0.3">
      <c r="A37464">
        <v>17274092</v>
      </c>
      <c r="B37464" t="s">
        <v>24832</v>
      </c>
      <c r="C37464" s="2" t="s">
        <v>228</v>
      </c>
      <c r="D37464">
        <v>0.89279245799999996</v>
      </c>
      <c r="E37464" s="3">
        <v>1.0140022675736957</v>
      </c>
    </row>
    <row r="37465" spans="1:5" x14ac:dyDescent="0.3">
      <c r="A37465">
        <v>17537839</v>
      </c>
      <c r="B37465" t="s">
        <v>26582</v>
      </c>
      <c r="C37465" s="2" t="s">
        <v>2179</v>
      </c>
      <c r="D37465">
        <v>0.89280955200000001</v>
      </c>
      <c r="E37465" s="3">
        <v>0.99299890462840901</v>
      </c>
    </row>
    <row r="37466" spans="1:5" x14ac:dyDescent="0.3">
      <c r="A37466">
        <v>17475214</v>
      </c>
      <c r="B37466" t="s">
        <v>25254</v>
      </c>
      <c r="C37466" s="2" t="s">
        <v>228</v>
      </c>
      <c r="D37466">
        <v>0.89282972000000005</v>
      </c>
      <c r="E37466" s="3">
        <v>0.99086132106285563</v>
      </c>
    </row>
    <row r="37467" spans="1:5" x14ac:dyDescent="0.3">
      <c r="A37467">
        <v>17489320</v>
      </c>
      <c r="B37467" t="s">
        <v>27689</v>
      </c>
      <c r="C37467" s="2" t="s">
        <v>3478</v>
      </c>
      <c r="D37467">
        <v>0.89294757599999997</v>
      </c>
      <c r="E37467" s="3">
        <v>1.0080749612241897</v>
      </c>
    </row>
    <row r="37468" spans="1:5" x14ac:dyDescent="0.3">
      <c r="A37468">
        <v>17441692</v>
      </c>
      <c r="B37468" t="s">
        <v>40040</v>
      </c>
      <c r="C37468" s="2" t="s">
        <v>18643</v>
      </c>
      <c r="D37468">
        <v>0.89296108100000005</v>
      </c>
      <c r="E37468" s="3">
        <v>0.99264336876682324</v>
      </c>
    </row>
    <row r="37469" spans="1:5" x14ac:dyDescent="0.3">
      <c r="A37469">
        <v>17428553</v>
      </c>
      <c r="B37469" t="s">
        <v>40905</v>
      </c>
      <c r="C37469" s="2" t="s">
        <v>19738</v>
      </c>
      <c r="D37469">
        <v>0.89296977300000002</v>
      </c>
      <c r="E37469" s="3">
        <v>0.98954273480814625</v>
      </c>
    </row>
    <row r="37470" spans="1:5" x14ac:dyDescent="0.3">
      <c r="A37470">
        <v>17201197</v>
      </c>
      <c r="B37470" t="s">
        <v>24832</v>
      </c>
      <c r="C37470" s="2" t="s">
        <v>228</v>
      </c>
      <c r="D37470">
        <v>0.89300066899999997</v>
      </c>
      <c r="E37470" s="3">
        <v>1.0174797260389092</v>
      </c>
    </row>
    <row r="37471" spans="1:5" x14ac:dyDescent="0.3">
      <c r="A37471">
        <v>17278826</v>
      </c>
      <c r="B37471" t="s">
        <v>42191</v>
      </c>
      <c r="C37471" s="2" t="s">
        <v>21393</v>
      </c>
      <c r="D37471">
        <v>0.89300575299999996</v>
      </c>
      <c r="E37471" s="3">
        <v>0.99069614899970471</v>
      </c>
    </row>
    <row r="37472" spans="1:5" x14ac:dyDescent="0.3">
      <c r="A37472">
        <v>17545657</v>
      </c>
      <c r="B37472" t="s">
        <v>42043</v>
      </c>
      <c r="C37472" s="2" t="s">
        <v>21202</v>
      </c>
      <c r="D37472">
        <v>0.89301546099999995</v>
      </c>
      <c r="E37472" s="3">
        <v>0.99656116218682023</v>
      </c>
    </row>
    <row r="37473" spans="1:5" x14ac:dyDescent="0.3">
      <c r="A37473">
        <v>17368802</v>
      </c>
      <c r="B37473" t="s">
        <v>28015</v>
      </c>
      <c r="C37473" s="2" t="s">
        <v>3861</v>
      </c>
      <c r="D37473">
        <v>0.89301708499999999</v>
      </c>
      <c r="E37473" s="3">
        <v>1.0035694394333727</v>
      </c>
    </row>
    <row r="37474" spans="1:5" x14ac:dyDescent="0.3">
      <c r="A37474">
        <v>17288854</v>
      </c>
      <c r="B37474" t="s">
        <v>39786</v>
      </c>
      <c r="C37474" s="2" t="s">
        <v>18309</v>
      </c>
      <c r="D37474">
        <v>0.893027397</v>
      </c>
      <c r="E37474" s="3">
        <v>1.0091593772859828</v>
      </c>
    </row>
    <row r="37475" spans="1:5" x14ac:dyDescent="0.3">
      <c r="A37475">
        <v>17284913</v>
      </c>
      <c r="B37475" t="s">
        <v>37865</v>
      </c>
      <c r="C37475" s="2" t="s">
        <v>15896</v>
      </c>
      <c r="D37475">
        <v>0.89307410300000001</v>
      </c>
      <c r="E37475" s="3">
        <v>0.99194797150820757</v>
      </c>
    </row>
    <row r="37476" spans="1:5" x14ac:dyDescent="0.3">
      <c r="A37476">
        <v>17355437</v>
      </c>
      <c r="B37476" t="s">
        <v>24832</v>
      </c>
      <c r="C37476" s="2" t="s">
        <v>228</v>
      </c>
      <c r="D37476">
        <v>0.89310117200000005</v>
      </c>
      <c r="E37476" s="3">
        <v>0.98468927766448433</v>
      </c>
    </row>
    <row r="37477" spans="1:5" x14ac:dyDescent="0.3">
      <c r="A37477">
        <v>17401447</v>
      </c>
      <c r="B37477" t="s">
        <v>41937</v>
      </c>
      <c r="C37477" s="2" t="s">
        <v>21072</v>
      </c>
      <c r="D37477">
        <v>0.89310274700000003</v>
      </c>
      <c r="E37477" s="3">
        <v>0.99180783588440424</v>
      </c>
    </row>
    <row r="37478" spans="1:5" x14ac:dyDescent="0.3">
      <c r="A37478">
        <v>17201251</v>
      </c>
      <c r="B37478" t="s">
        <v>24832</v>
      </c>
      <c r="C37478" s="2" t="s">
        <v>228</v>
      </c>
      <c r="D37478">
        <v>0.893128174</v>
      </c>
      <c r="E37478" s="3">
        <v>0.95214970981878022</v>
      </c>
    </row>
    <row r="37479" spans="1:5" x14ac:dyDescent="0.3">
      <c r="A37479">
        <v>17448415</v>
      </c>
      <c r="B37479" t="s">
        <v>36970</v>
      </c>
      <c r="C37479" s="2" t="s">
        <v>14765</v>
      </c>
      <c r="D37479">
        <v>0.89313630099999997</v>
      </c>
      <c r="E37479" s="3">
        <v>0.99603990253552144</v>
      </c>
    </row>
    <row r="37480" spans="1:5" x14ac:dyDescent="0.3">
      <c r="A37480">
        <v>17548926</v>
      </c>
      <c r="B37480" t="s">
        <v>24832</v>
      </c>
      <c r="C37480" s="2" t="s">
        <v>9497</v>
      </c>
      <c r="D37480">
        <v>0.89314559999999998</v>
      </c>
      <c r="E37480" s="3">
        <v>0.9754215740713692</v>
      </c>
    </row>
    <row r="37481" spans="1:5" x14ac:dyDescent="0.3">
      <c r="A37481">
        <v>17330451</v>
      </c>
      <c r="B37481" t="s">
        <v>24861</v>
      </c>
      <c r="C37481" s="2" t="s">
        <v>8694</v>
      </c>
      <c r="D37481">
        <v>0.89315108700000001</v>
      </c>
      <c r="E37481" s="3">
        <v>0.98727963844242972</v>
      </c>
    </row>
    <row r="37482" spans="1:5" x14ac:dyDescent="0.3">
      <c r="A37482">
        <v>17547591</v>
      </c>
      <c r="B37482" t="s">
        <v>24832</v>
      </c>
      <c r="C37482" s="2" t="s">
        <v>4838</v>
      </c>
      <c r="D37482">
        <v>0.89320693399999995</v>
      </c>
      <c r="E37482" s="3">
        <v>1.00383816834606</v>
      </c>
    </row>
    <row r="37483" spans="1:5" x14ac:dyDescent="0.3">
      <c r="A37483">
        <v>17243219</v>
      </c>
      <c r="B37483" t="s">
        <v>24832</v>
      </c>
      <c r="C37483" s="2" t="s">
        <v>16700</v>
      </c>
      <c r="D37483">
        <v>0.89322003800000005</v>
      </c>
      <c r="E37483" s="3">
        <v>0.99356267299328116</v>
      </c>
    </row>
    <row r="37484" spans="1:5" x14ac:dyDescent="0.3">
      <c r="A37484">
        <v>17357959</v>
      </c>
      <c r="B37484" t="s">
        <v>42797</v>
      </c>
      <c r="C37484" s="2" t="s">
        <v>22162</v>
      </c>
      <c r="D37484">
        <v>0.89324081899999996</v>
      </c>
      <c r="E37484" s="3">
        <v>0.99746975734050425</v>
      </c>
    </row>
    <row r="37485" spans="1:5" x14ac:dyDescent="0.3">
      <c r="A37485">
        <v>17299808</v>
      </c>
      <c r="B37485" t="s">
        <v>24832</v>
      </c>
      <c r="C37485" s="2" t="s">
        <v>228</v>
      </c>
      <c r="D37485">
        <v>0.89328691999999998</v>
      </c>
      <c r="E37485" s="3">
        <v>1.0327190673185409</v>
      </c>
    </row>
    <row r="37486" spans="1:5" x14ac:dyDescent="0.3">
      <c r="A37486">
        <v>17269096</v>
      </c>
      <c r="B37486" t="s">
        <v>30951</v>
      </c>
      <c r="C37486" s="2" t="s">
        <v>7378</v>
      </c>
      <c r="D37486">
        <v>0.89332360899999996</v>
      </c>
      <c r="E37486" s="3">
        <v>1.0167012945501046</v>
      </c>
    </row>
    <row r="37487" spans="1:5" x14ac:dyDescent="0.3">
      <c r="A37487">
        <v>17202679</v>
      </c>
      <c r="B37487" t="s">
        <v>24832</v>
      </c>
      <c r="C37487" s="2" t="s">
        <v>228</v>
      </c>
      <c r="D37487">
        <v>0.89333986799999998</v>
      </c>
      <c r="E37487" s="3">
        <v>1.1199011124845484</v>
      </c>
    </row>
    <row r="37488" spans="1:5" x14ac:dyDescent="0.3">
      <c r="A37488">
        <v>17546982</v>
      </c>
      <c r="B37488" t="s">
        <v>36426</v>
      </c>
      <c r="C37488" s="2" t="s">
        <v>14060</v>
      </c>
      <c r="D37488">
        <v>0.893400682</v>
      </c>
      <c r="E37488" s="3">
        <v>0.97134696063554404</v>
      </c>
    </row>
    <row r="37489" spans="1:5" x14ac:dyDescent="0.3">
      <c r="A37489">
        <v>17371847</v>
      </c>
      <c r="B37489" t="s">
        <v>33156</v>
      </c>
      <c r="C37489" s="2" t="s">
        <v>10068</v>
      </c>
      <c r="D37489">
        <v>0.89340150799999996</v>
      </c>
      <c r="E37489" s="3">
        <v>1.0086862061897939</v>
      </c>
    </row>
    <row r="37490" spans="1:5" x14ac:dyDescent="0.3">
      <c r="A37490">
        <v>17535098</v>
      </c>
      <c r="B37490" t="s">
        <v>32351</v>
      </c>
      <c r="C37490" s="2" t="s">
        <v>9075</v>
      </c>
      <c r="D37490">
        <v>0.89342913099999999</v>
      </c>
      <c r="E37490" s="3">
        <v>0.989659614863033</v>
      </c>
    </row>
    <row r="37491" spans="1:5" x14ac:dyDescent="0.3">
      <c r="A37491">
        <v>17538818</v>
      </c>
      <c r="B37491" t="s">
        <v>25317</v>
      </c>
      <c r="C37491" s="2" t="s">
        <v>228</v>
      </c>
      <c r="D37491">
        <v>0.89343460100000005</v>
      </c>
      <c r="E37491" s="3">
        <v>1.0073836159626746</v>
      </c>
    </row>
    <row r="37492" spans="1:5" x14ac:dyDescent="0.3">
      <c r="A37492">
        <v>17459383</v>
      </c>
      <c r="B37492" t="s">
        <v>24832</v>
      </c>
      <c r="C37492" s="2" t="s">
        <v>228</v>
      </c>
      <c r="D37492">
        <v>0.89354759800000005</v>
      </c>
      <c r="E37492" s="3">
        <v>0.9438781628492624</v>
      </c>
    </row>
    <row r="37493" spans="1:5" x14ac:dyDescent="0.3">
      <c r="A37493">
        <v>17544558</v>
      </c>
      <c r="B37493" t="s">
        <v>43569</v>
      </c>
      <c r="C37493" s="2" t="s">
        <v>23163</v>
      </c>
      <c r="D37493">
        <v>0.89358210199999999</v>
      </c>
      <c r="E37493" s="3">
        <v>0.98492639842983309</v>
      </c>
    </row>
    <row r="37494" spans="1:5" x14ac:dyDescent="0.3">
      <c r="A37494">
        <v>17274658</v>
      </c>
      <c r="B37494" t="s">
        <v>39835</v>
      </c>
      <c r="C37494" s="2" t="s">
        <v>18373</v>
      </c>
      <c r="D37494">
        <v>0.89359053200000005</v>
      </c>
      <c r="E37494" s="3">
        <v>1.0057125613188009</v>
      </c>
    </row>
    <row r="37495" spans="1:5" x14ac:dyDescent="0.3">
      <c r="A37495">
        <v>17459321</v>
      </c>
      <c r="B37495" t="s">
        <v>24832</v>
      </c>
      <c r="C37495" s="2" t="s">
        <v>228</v>
      </c>
      <c r="D37495">
        <v>0.89361138600000001</v>
      </c>
      <c r="E37495" s="3">
        <v>1.1211129296235678</v>
      </c>
    </row>
    <row r="37496" spans="1:5" x14ac:dyDescent="0.3">
      <c r="A37496">
        <v>17505772</v>
      </c>
      <c r="B37496" t="s">
        <v>24832</v>
      </c>
      <c r="C37496" s="2" t="s">
        <v>228</v>
      </c>
      <c r="D37496">
        <v>0.89361233100000004</v>
      </c>
      <c r="E37496" s="3">
        <v>1.0574712643678166</v>
      </c>
    </row>
    <row r="37497" spans="1:5" x14ac:dyDescent="0.3">
      <c r="A37497">
        <v>17498554</v>
      </c>
      <c r="B37497" t="s">
        <v>32099</v>
      </c>
      <c r="C37497" s="2" t="s">
        <v>8776</v>
      </c>
      <c r="D37497">
        <v>0.89365549600000005</v>
      </c>
      <c r="E37497" s="3">
        <v>1.0094199305899905</v>
      </c>
    </row>
    <row r="37498" spans="1:5" x14ac:dyDescent="0.3">
      <c r="A37498">
        <v>17244551</v>
      </c>
      <c r="B37498" t="s">
        <v>24861</v>
      </c>
      <c r="C37498" s="2" t="s">
        <v>5165</v>
      </c>
      <c r="D37498">
        <v>0.89367286999999995</v>
      </c>
      <c r="E37498" s="3">
        <v>0.98640031600925515</v>
      </c>
    </row>
    <row r="37499" spans="1:5" x14ac:dyDescent="0.3">
      <c r="A37499">
        <v>17223283</v>
      </c>
      <c r="B37499" t="s">
        <v>28642</v>
      </c>
      <c r="C37499" s="2" t="s">
        <v>4614</v>
      </c>
      <c r="D37499">
        <v>0.893723449</v>
      </c>
      <c r="E37499" s="3">
        <v>0.98211693590195603</v>
      </c>
    </row>
    <row r="37500" spans="1:5" x14ac:dyDescent="0.3">
      <c r="A37500">
        <v>17430080</v>
      </c>
      <c r="B37500" t="s">
        <v>41193</v>
      </c>
      <c r="C37500" s="2" t="s">
        <v>20113</v>
      </c>
      <c r="D37500">
        <v>0.89374085599999997</v>
      </c>
      <c r="E37500" s="3">
        <v>1.0035839569056333</v>
      </c>
    </row>
    <row r="37501" spans="1:5" x14ac:dyDescent="0.3">
      <c r="A37501">
        <v>17228712</v>
      </c>
      <c r="B37501" t="s">
        <v>28766</v>
      </c>
      <c r="C37501" s="2" t="s">
        <v>4760</v>
      </c>
      <c r="D37501">
        <v>0.89378827999999999</v>
      </c>
      <c r="E37501" s="3">
        <v>0.98693869768329201</v>
      </c>
    </row>
    <row r="37502" spans="1:5" x14ac:dyDescent="0.3">
      <c r="A37502">
        <v>17374792</v>
      </c>
      <c r="B37502" t="s">
        <v>43368</v>
      </c>
      <c r="C37502" s="2" t="s">
        <v>22904</v>
      </c>
      <c r="D37502">
        <v>0.89380441399999999</v>
      </c>
      <c r="E37502" s="3">
        <v>0.99134553471062437</v>
      </c>
    </row>
    <row r="37503" spans="1:5" x14ac:dyDescent="0.3">
      <c r="A37503">
        <v>17381275</v>
      </c>
      <c r="B37503" t="s">
        <v>24832</v>
      </c>
      <c r="C37503" s="2" t="s">
        <v>228</v>
      </c>
      <c r="D37503">
        <v>0.89380768600000005</v>
      </c>
      <c r="E37503" s="3">
        <v>1.08892076012908</v>
      </c>
    </row>
    <row r="37504" spans="1:5" x14ac:dyDescent="0.3">
      <c r="A37504">
        <v>17473439</v>
      </c>
      <c r="B37504" t="s">
        <v>28586</v>
      </c>
      <c r="C37504" s="2" t="s">
        <v>4544</v>
      </c>
      <c r="D37504">
        <v>0.89381853600000005</v>
      </c>
      <c r="E37504" s="3">
        <v>0.99645651684721026</v>
      </c>
    </row>
    <row r="37505" spans="1:5" x14ac:dyDescent="0.3">
      <c r="A37505">
        <v>17211927</v>
      </c>
      <c r="B37505" t="s">
        <v>33194</v>
      </c>
      <c r="C37505" s="2" t="s">
        <v>10110</v>
      </c>
      <c r="D37505">
        <v>0.89383718899999998</v>
      </c>
      <c r="E37505" s="3">
        <v>0.99014918574194233</v>
      </c>
    </row>
    <row r="37506" spans="1:5" x14ac:dyDescent="0.3">
      <c r="A37506">
        <v>17548012</v>
      </c>
      <c r="B37506" t="s">
        <v>24832</v>
      </c>
      <c r="C37506" s="2" t="s">
        <v>4374</v>
      </c>
      <c r="D37506">
        <v>0.89387731100000001</v>
      </c>
      <c r="E37506" s="3">
        <v>1.0052813610852511</v>
      </c>
    </row>
    <row r="37507" spans="1:5" x14ac:dyDescent="0.3">
      <c r="A37507">
        <v>17418536</v>
      </c>
      <c r="B37507" t="s">
        <v>37655</v>
      </c>
      <c r="C37507" s="2" t="s">
        <v>15616</v>
      </c>
      <c r="D37507">
        <v>0.89387742100000001</v>
      </c>
      <c r="E37507" s="3">
        <v>1.0064285247566065</v>
      </c>
    </row>
    <row r="37508" spans="1:5" x14ac:dyDescent="0.3">
      <c r="A37508">
        <v>17446622</v>
      </c>
      <c r="B37508" t="s">
        <v>24861</v>
      </c>
      <c r="C37508" s="2" t="s">
        <v>7546</v>
      </c>
      <c r="D37508">
        <v>0.89390165499999996</v>
      </c>
      <c r="E37508" s="3">
        <v>0.98967094925593879</v>
      </c>
    </row>
    <row r="37509" spans="1:5" x14ac:dyDescent="0.3">
      <c r="A37509">
        <v>17404534</v>
      </c>
      <c r="B37509" t="s">
        <v>30964</v>
      </c>
      <c r="C37509" s="2" t="s">
        <v>7394</v>
      </c>
      <c r="D37509">
        <v>0.89394289599999999</v>
      </c>
      <c r="E37509" s="3">
        <v>1.012415469949095</v>
      </c>
    </row>
    <row r="37510" spans="1:5" x14ac:dyDescent="0.3">
      <c r="A37510">
        <v>17465971</v>
      </c>
      <c r="B37510" t="s">
        <v>27081</v>
      </c>
      <c r="C37510" s="2" t="s">
        <v>2762</v>
      </c>
      <c r="D37510">
        <v>0.89394874800000002</v>
      </c>
      <c r="E37510" s="3">
        <v>0.99696587741822307</v>
      </c>
    </row>
    <row r="37511" spans="1:5" x14ac:dyDescent="0.3">
      <c r="A37511">
        <v>17496757</v>
      </c>
      <c r="B37511" t="s">
        <v>37722</v>
      </c>
      <c r="C37511" s="2" t="s">
        <v>15703</v>
      </c>
      <c r="D37511">
        <v>0.89398700900000005</v>
      </c>
      <c r="E37511" s="3">
        <v>0.9870254493112901</v>
      </c>
    </row>
    <row r="37512" spans="1:5" x14ac:dyDescent="0.3">
      <c r="A37512">
        <v>17239919</v>
      </c>
      <c r="B37512" t="s">
        <v>35855</v>
      </c>
      <c r="C37512" s="2" t="s">
        <v>13343</v>
      </c>
      <c r="D37512">
        <v>0.89401360200000002</v>
      </c>
      <c r="E37512" s="3">
        <v>0.99081692680280997</v>
      </c>
    </row>
    <row r="37513" spans="1:5" x14ac:dyDescent="0.3">
      <c r="A37513">
        <v>17529058</v>
      </c>
      <c r="B37513" t="s">
        <v>32088</v>
      </c>
      <c r="C37513" s="2" t="s">
        <v>8762</v>
      </c>
      <c r="D37513">
        <v>0.89409953200000003</v>
      </c>
      <c r="E37513" s="3">
        <v>1.0105941302791701</v>
      </c>
    </row>
    <row r="37514" spans="1:5" x14ac:dyDescent="0.3">
      <c r="A37514">
        <v>17378149</v>
      </c>
      <c r="B37514" t="s">
        <v>24832</v>
      </c>
      <c r="C37514" s="2" t="s">
        <v>20030</v>
      </c>
      <c r="D37514">
        <v>0.89413972799999997</v>
      </c>
      <c r="E37514" s="3">
        <v>1.0058506217304215</v>
      </c>
    </row>
    <row r="37515" spans="1:5" x14ac:dyDescent="0.3">
      <c r="A37515">
        <v>17311331</v>
      </c>
      <c r="B37515" t="s">
        <v>40741</v>
      </c>
      <c r="C37515" s="2" t="s">
        <v>19529</v>
      </c>
      <c r="D37515">
        <v>0.89420644199999999</v>
      </c>
      <c r="E37515" s="3">
        <v>0.9881948485722819</v>
      </c>
    </row>
    <row r="37516" spans="1:5" x14ac:dyDescent="0.3">
      <c r="A37516">
        <v>17235352</v>
      </c>
      <c r="B37516" t="s">
        <v>25257</v>
      </c>
      <c r="C37516" s="2" t="s">
        <v>663</v>
      </c>
      <c r="D37516">
        <v>0.894217233</v>
      </c>
      <c r="E37516" s="3">
        <v>0.98634388578522669</v>
      </c>
    </row>
    <row r="37517" spans="1:5" x14ac:dyDescent="0.3">
      <c r="A37517">
        <v>17542082</v>
      </c>
      <c r="B37517" t="s">
        <v>40638</v>
      </c>
      <c r="C37517" s="2" t="s">
        <v>19401</v>
      </c>
      <c r="D37517">
        <v>0.89429176399999999</v>
      </c>
      <c r="E37517" s="3">
        <v>1.0841564598972737</v>
      </c>
    </row>
    <row r="37518" spans="1:5" x14ac:dyDescent="0.3">
      <c r="A37518">
        <v>17547960</v>
      </c>
      <c r="B37518" t="s">
        <v>30640</v>
      </c>
      <c r="C37518" s="2" t="s">
        <v>6995</v>
      </c>
      <c r="D37518">
        <v>0.89435056000000002</v>
      </c>
      <c r="E37518" s="3">
        <v>0.99051140833988993</v>
      </c>
    </row>
    <row r="37519" spans="1:5" x14ac:dyDescent="0.3">
      <c r="A37519">
        <v>17484852</v>
      </c>
      <c r="B37519" t="s">
        <v>36392</v>
      </c>
      <c r="C37519" s="2" t="s">
        <v>14016</v>
      </c>
      <c r="D37519">
        <v>0.89436264600000004</v>
      </c>
      <c r="E37519" s="3">
        <v>0.9937987397841439</v>
      </c>
    </row>
    <row r="37520" spans="1:5" x14ac:dyDescent="0.3">
      <c r="A37520">
        <v>17216563</v>
      </c>
      <c r="B37520" t="s">
        <v>31800</v>
      </c>
      <c r="C37520" s="2" t="s">
        <v>8411</v>
      </c>
      <c r="D37520">
        <v>0.89436874399999999</v>
      </c>
      <c r="E37520" s="3">
        <v>1.0052246896093282</v>
      </c>
    </row>
    <row r="37521" spans="1:5" x14ac:dyDescent="0.3">
      <c r="A37521">
        <v>17257197</v>
      </c>
      <c r="B37521" t="s">
        <v>42064</v>
      </c>
      <c r="C37521" s="2" t="s">
        <v>21229</v>
      </c>
      <c r="D37521">
        <v>0.89437782099999996</v>
      </c>
      <c r="E37521" s="3">
        <v>1.0034280582137383</v>
      </c>
    </row>
    <row r="37522" spans="1:5" x14ac:dyDescent="0.3">
      <c r="A37522">
        <v>17413458</v>
      </c>
      <c r="B37522" t="s">
        <v>31364</v>
      </c>
      <c r="C37522" s="2" t="s">
        <v>7871</v>
      </c>
      <c r="D37522">
        <v>0.894485207</v>
      </c>
      <c r="E37522" s="3">
        <v>0.99319652328455321</v>
      </c>
    </row>
    <row r="37523" spans="1:5" x14ac:dyDescent="0.3">
      <c r="A37523">
        <v>17262172</v>
      </c>
      <c r="B37523" t="s">
        <v>24832</v>
      </c>
      <c r="C37523" s="2" t="s">
        <v>228</v>
      </c>
      <c r="D37523">
        <v>0.89455106799999995</v>
      </c>
      <c r="E37523" s="3">
        <v>0.97425228493189586</v>
      </c>
    </row>
    <row r="37524" spans="1:5" x14ac:dyDescent="0.3">
      <c r="A37524">
        <v>17314624</v>
      </c>
      <c r="B37524" t="s">
        <v>24861</v>
      </c>
      <c r="C37524" s="2" t="s">
        <v>20725</v>
      </c>
      <c r="D37524">
        <v>0.89458479400000002</v>
      </c>
      <c r="E37524" s="3">
        <v>1.0104232132112081</v>
      </c>
    </row>
    <row r="37525" spans="1:5" x14ac:dyDescent="0.3">
      <c r="A37525">
        <v>17343552</v>
      </c>
      <c r="B37525" t="s">
        <v>24832</v>
      </c>
      <c r="C37525" s="2" t="s">
        <v>10220</v>
      </c>
      <c r="D37525">
        <v>0.89458631600000005</v>
      </c>
      <c r="E37525" s="3">
        <v>0.99045020463847366</v>
      </c>
    </row>
    <row r="37526" spans="1:5" x14ac:dyDescent="0.3">
      <c r="A37526">
        <v>17283863</v>
      </c>
      <c r="B37526" t="s">
        <v>24861</v>
      </c>
      <c r="C37526" s="2" t="s">
        <v>15374</v>
      </c>
      <c r="D37526">
        <v>0.89460608200000002</v>
      </c>
      <c r="E37526" s="3">
        <v>0.98853170228654752</v>
      </c>
    </row>
    <row r="37527" spans="1:5" x14ac:dyDescent="0.3">
      <c r="A37527">
        <v>17206291</v>
      </c>
      <c r="B37527" t="s">
        <v>24832</v>
      </c>
      <c r="C37527" s="2" t="s">
        <v>228</v>
      </c>
      <c r="D37527">
        <v>0.89461370600000001</v>
      </c>
      <c r="E37527" s="3">
        <v>0.98945124230819748</v>
      </c>
    </row>
    <row r="37528" spans="1:5" x14ac:dyDescent="0.3">
      <c r="A37528">
        <v>17217844</v>
      </c>
      <c r="B37528" t="s">
        <v>39626</v>
      </c>
      <c r="C37528" s="2" t="s">
        <v>18108</v>
      </c>
      <c r="D37528">
        <v>0.894663133</v>
      </c>
      <c r="E37528" s="3">
        <v>1.0442871403938634</v>
      </c>
    </row>
    <row r="37529" spans="1:5" x14ac:dyDescent="0.3">
      <c r="A37529">
        <v>17400006</v>
      </c>
      <c r="B37529" t="s">
        <v>44036</v>
      </c>
      <c r="C37529" s="2" t="s">
        <v>23757</v>
      </c>
      <c r="D37529">
        <v>0.89469972200000003</v>
      </c>
      <c r="E37529" s="3">
        <v>0.97788173890904528</v>
      </c>
    </row>
    <row r="37530" spans="1:5" x14ac:dyDescent="0.3">
      <c r="A37530">
        <v>17203173</v>
      </c>
      <c r="B37530" t="s">
        <v>24832</v>
      </c>
      <c r="C37530" s="2" t="s">
        <v>228</v>
      </c>
      <c r="D37530">
        <v>0.89475360900000001</v>
      </c>
      <c r="E37530" s="3">
        <v>0.98955240223895247</v>
      </c>
    </row>
    <row r="37531" spans="1:5" x14ac:dyDescent="0.3">
      <c r="A37531">
        <v>17260885</v>
      </c>
      <c r="B37531" t="s">
        <v>25659</v>
      </c>
      <c r="C37531" s="2" t="s">
        <v>1131</v>
      </c>
      <c r="D37531">
        <v>0.89478992599999996</v>
      </c>
      <c r="E37531" s="3">
        <v>1.0018980404737081</v>
      </c>
    </row>
    <row r="37532" spans="1:5" x14ac:dyDescent="0.3">
      <c r="A37532">
        <v>17265526</v>
      </c>
      <c r="B37532" t="s">
        <v>41365</v>
      </c>
      <c r="C37532" s="2" t="s">
        <v>20330</v>
      </c>
      <c r="D37532">
        <v>0.89481913199999996</v>
      </c>
      <c r="E37532" s="3">
        <v>0.9809130483312869</v>
      </c>
    </row>
    <row r="37533" spans="1:5" x14ac:dyDescent="0.3">
      <c r="A37533">
        <v>17463454</v>
      </c>
      <c r="B37533" t="s">
        <v>39999</v>
      </c>
      <c r="C37533" s="2" t="s">
        <v>18587</v>
      </c>
      <c r="D37533">
        <v>0.89482850300000005</v>
      </c>
      <c r="E37533" s="3">
        <v>0.98995914410359365</v>
      </c>
    </row>
    <row r="37534" spans="1:5" x14ac:dyDescent="0.3">
      <c r="A37534">
        <v>17241810</v>
      </c>
      <c r="B37534" t="s">
        <v>37209</v>
      </c>
      <c r="C37534" s="2" t="s">
        <v>15077</v>
      </c>
      <c r="D37534">
        <v>0.89491772800000002</v>
      </c>
      <c r="E37534" s="3">
        <v>1.0131077779820856</v>
      </c>
    </row>
    <row r="37535" spans="1:5" x14ac:dyDescent="0.3">
      <c r="A37535">
        <v>17204675</v>
      </c>
      <c r="B37535" t="s">
        <v>24832</v>
      </c>
      <c r="C37535" s="2" t="s">
        <v>228</v>
      </c>
      <c r="D37535">
        <v>0.89499598499999999</v>
      </c>
      <c r="E37535" s="3">
        <v>0.98444709802014052</v>
      </c>
    </row>
    <row r="37536" spans="1:5" x14ac:dyDescent="0.3">
      <c r="A37536">
        <v>17206071</v>
      </c>
      <c r="B37536" t="s">
        <v>24832</v>
      </c>
      <c r="C37536" s="2" t="s">
        <v>228</v>
      </c>
      <c r="D37536">
        <v>0.89500781699999998</v>
      </c>
      <c r="E37536" s="3">
        <v>1.0144064872325746</v>
      </c>
    </row>
    <row r="37537" spans="1:5" x14ac:dyDescent="0.3">
      <c r="A37537">
        <v>17224614</v>
      </c>
      <c r="B37537" t="s">
        <v>24832</v>
      </c>
      <c r="C37537" s="2" t="s">
        <v>228</v>
      </c>
      <c r="D37537">
        <v>0.89502142299999998</v>
      </c>
      <c r="E37537" s="3">
        <v>0.99253693796434561</v>
      </c>
    </row>
    <row r="37538" spans="1:5" x14ac:dyDescent="0.3">
      <c r="A37538">
        <v>17516047</v>
      </c>
      <c r="B37538" t="s">
        <v>27181</v>
      </c>
      <c r="C37538" s="2" t="s">
        <v>2876</v>
      </c>
      <c r="D37538">
        <v>0.89511752099999997</v>
      </c>
      <c r="E37538" s="3">
        <v>1.0067348948442025</v>
      </c>
    </row>
    <row r="37539" spans="1:5" x14ac:dyDescent="0.3">
      <c r="A37539">
        <v>17541028</v>
      </c>
      <c r="B37539" t="s">
        <v>39359</v>
      </c>
      <c r="C37539" s="2" t="s">
        <v>17771</v>
      </c>
      <c r="D37539">
        <v>0.89511953499999997</v>
      </c>
      <c r="E37539" s="3">
        <v>0.98955456837555522</v>
      </c>
    </row>
    <row r="37540" spans="1:5" x14ac:dyDescent="0.3">
      <c r="A37540">
        <v>17256924</v>
      </c>
      <c r="B37540" t="s">
        <v>43555</v>
      </c>
      <c r="C37540" s="2" t="s">
        <v>23145</v>
      </c>
      <c r="D37540">
        <v>0.89513566099999997</v>
      </c>
      <c r="E37540" s="3">
        <v>0.99190312005426184</v>
      </c>
    </row>
    <row r="37541" spans="1:5" x14ac:dyDescent="0.3">
      <c r="A37541">
        <v>17385028</v>
      </c>
      <c r="B37541" t="s">
        <v>24832</v>
      </c>
      <c r="C37541" s="2" t="s">
        <v>228</v>
      </c>
      <c r="D37541">
        <v>0.89517211299999999</v>
      </c>
      <c r="E37541" s="3">
        <v>1.1621399176954716</v>
      </c>
    </row>
    <row r="37542" spans="1:5" x14ac:dyDescent="0.3">
      <c r="A37542">
        <v>17281419</v>
      </c>
      <c r="B37542" t="s">
        <v>40746</v>
      </c>
      <c r="C37542" s="2" t="s">
        <v>19536</v>
      </c>
      <c r="D37542">
        <v>0.89520590300000003</v>
      </c>
      <c r="E37542" s="3">
        <v>0.9953866137837607</v>
      </c>
    </row>
    <row r="37543" spans="1:5" x14ac:dyDescent="0.3">
      <c r="A37543">
        <v>17388881</v>
      </c>
      <c r="B37543" t="s">
        <v>24861</v>
      </c>
      <c r="C37543" s="2" t="s">
        <v>23697</v>
      </c>
      <c r="D37543">
        <v>0.89525163299999999</v>
      </c>
      <c r="E37543" s="3">
        <v>1.022389009031931</v>
      </c>
    </row>
    <row r="37544" spans="1:5" x14ac:dyDescent="0.3">
      <c r="A37544">
        <v>17479907</v>
      </c>
      <c r="B37544" t="s">
        <v>24832</v>
      </c>
      <c r="C37544" s="2" t="s">
        <v>228</v>
      </c>
      <c r="D37544">
        <v>0.89526559699999997</v>
      </c>
      <c r="E37544" s="3">
        <v>1.0088961141592727</v>
      </c>
    </row>
    <row r="37545" spans="1:5" x14ac:dyDescent="0.3">
      <c r="A37545">
        <v>17366744</v>
      </c>
      <c r="B37545" t="s">
        <v>40828</v>
      </c>
      <c r="C37545" s="2" t="s">
        <v>19639</v>
      </c>
      <c r="D37545">
        <v>0.89526600599999995</v>
      </c>
      <c r="E37545" s="3">
        <v>1.0108479272387791</v>
      </c>
    </row>
    <row r="37546" spans="1:5" x14ac:dyDescent="0.3">
      <c r="A37546">
        <v>17448762</v>
      </c>
      <c r="B37546" t="s">
        <v>25393</v>
      </c>
      <c r="C37546" s="2" t="s">
        <v>228</v>
      </c>
      <c r="D37546">
        <v>0.89529949600000003</v>
      </c>
      <c r="E37546" s="3">
        <v>1.0143864333522354</v>
      </c>
    </row>
    <row r="37547" spans="1:5" x14ac:dyDescent="0.3">
      <c r="A37547">
        <v>17521211</v>
      </c>
      <c r="B37547" t="s">
        <v>35618</v>
      </c>
      <c r="C37547" s="2" t="s">
        <v>13059</v>
      </c>
      <c r="D37547">
        <v>0.895327549</v>
      </c>
      <c r="E37547" s="3">
        <v>0.99153560431366738</v>
      </c>
    </row>
    <row r="37548" spans="1:5" x14ac:dyDescent="0.3">
      <c r="A37548">
        <v>17308462</v>
      </c>
      <c r="B37548" t="s">
        <v>25482</v>
      </c>
      <c r="C37548" s="2" t="s">
        <v>228</v>
      </c>
      <c r="D37548">
        <v>0.89533136800000002</v>
      </c>
      <c r="E37548" s="3">
        <v>1.0084020804312392</v>
      </c>
    </row>
    <row r="37549" spans="1:5" x14ac:dyDescent="0.3">
      <c r="A37549">
        <v>17474211</v>
      </c>
      <c r="B37549" t="s">
        <v>34372</v>
      </c>
      <c r="C37549" s="2" t="s">
        <v>11523</v>
      </c>
      <c r="D37549">
        <v>0.89535640800000005</v>
      </c>
      <c r="E37549" s="3">
        <v>1.0098338769836368</v>
      </c>
    </row>
    <row r="37550" spans="1:5" x14ac:dyDescent="0.3">
      <c r="A37550">
        <v>17361741</v>
      </c>
      <c r="B37550" t="s">
        <v>28637</v>
      </c>
      <c r="C37550" s="2" t="s">
        <v>4606</v>
      </c>
      <c r="D37550">
        <v>0.89539373899999997</v>
      </c>
      <c r="E37550" s="3">
        <v>0.99392289599675498</v>
      </c>
    </row>
    <row r="37551" spans="1:5" x14ac:dyDescent="0.3">
      <c r="A37551">
        <v>17312986</v>
      </c>
      <c r="B37551" t="s">
        <v>24832</v>
      </c>
      <c r="C37551" s="2" t="s">
        <v>228</v>
      </c>
      <c r="D37551">
        <v>0.89559900000000003</v>
      </c>
      <c r="E37551" s="3">
        <v>0.98959386723209919</v>
      </c>
    </row>
    <row r="37552" spans="1:5" x14ac:dyDescent="0.3">
      <c r="A37552">
        <v>17205957</v>
      </c>
      <c r="B37552" t="s">
        <v>24832</v>
      </c>
      <c r="C37552" s="2" t="s">
        <v>228</v>
      </c>
      <c r="D37552">
        <v>0.89565032300000003</v>
      </c>
      <c r="E37552" s="3">
        <v>1.0242600060570253</v>
      </c>
    </row>
    <row r="37553" spans="1:5" x14ac:dyDescent="0.3">
      <c r="A37553">
        <v>17352882</v>
      </c>
      <c r="B37553" t="s">
        <v>24832</v>
      </c>
      <c r="C37553" s="2" t="s">
        <v>228</v>
      </c>
      <c r="D37553">
        <v>0.895666187</v>
      </c>
      <c r="E37553" s="3">
        <v>1.0550903481710003</v>
      </c>
    </row>
    <row r="37554" spans="1:5" x14ac:dyDescent="0.3">
      <c r="A37554">
        <v>17513621</v>
      </c>
      <c r="B37554" t="s">
        <v>24832</v>
      </c>
      <c r="C37554" s="2" t="s">
        <v>228</v>
      </c>
      <c r="D37554">
        <v>0.89567910900000003</v>
      </c>
      <c r="E37554" s="3">
        <v>1.0286174620224044</v>
      </c>
    </row>
    <row r="37555" spans="1:5" x14ac:dyDescent="0.3">
      <c r="A37555">
        <v>17337566</v>
      </c>
      <c r="B37555" t="s">
        <v>41825</v>
      </c>
      <c r="C37555" s="2" t="s">
        <v>20913</v>
      </c>
      <c r="D37555">
        <v>0.89571593199999999</v>
      </c>
      <c r="E37555" s="3">
        <v>1.0366499073829001</v>
      </c>
    </row>
    <row r="37556" spans="1:5" x14ac:dyDescent="0.3">
      <c r="A37556">
        <v>17523177</v>
      </c>
      <c r="B37556" t="s">
        <v>34391</v>
      </c>
      <c r="C37556" s="2" t="s">
        <v>11546</v>
      </c>
      <c r="D37556">
        <v>0.89572681499999995</v>
      </c>
      <c r="E37556" s="3">
        <v>1.004866774073615</v>
      </c>
    </row>
    <row r="37557" spans="1:5" x14ac:dyDescent="0.3">
      <c r="A37557">
        <v>17216494</v>
      </c>
      <c r="B37557" t="s">
        <v>24832</v>
      </c>
      <c r="C37557" s="2" t="s">
        <v>228</v>
      </c>
      <c r="D37557">
        <v>0.89577530800000005</v>
      </c>
      <c r="E37557" s="3">
        <v>0.86338797814207791</v>
      </c>
    </row>
    <row r="37558" spans="1:5" x14ac:dyDescent="0.3">
      <c r="A37558">
        <v>17345670</v>
      </c>
      <c r="B37558" t="s">
        <v>43478</v>
      </c>
      <c r="C37558" s="2" t="s">
        <v>23048</v>
      </c>
      <c r="D37558">
        <v>0.89584572500000004</v>
      </c>
      <c r="E37558" s="3">
        <v>0.98972279437006561</v>
      </c>
    </row>
    <row r="37559" spans="1:5" x14ac:dyDescent="0.3">
      <c r="A37559">
        <v>17538800</v>
      </c>
      <c r="B37559" t="s">
        <v>25317</v>
      </c>
      <c r="C37559" s="2" t="s">
        <v>228</v>
      </c>
      <c r="D37559">
        <v>0.895851069</v>
      </c>
      <c r="E37559" s="3">
        <v>1.0063459173632194</v>
      </c>
    </row>
    <row r="37560" spans="1:5" x14ac:dyDescent="0.3">
      <c r="A37560">
        <v>17252400</v>
      </c>
      <c r="B37560" t="s">
        <v>29223</v>
      </c>
      <c r="C37560" s="2" t="s">
        <v>228</v>
      </c>
      <c r="D37560">
        <v>0.89587784500000001</v>
      </c>
      <c r="E37560" s="3">
        <v>0.9960721246956401</v>
      </c>
    </row>
    <row r="37561" spans="1:5" x14ac:dyDescent="0.3">
      <c r="A37561">
        <v>17490899</v>
      </c>
      <c r="B37561" t="s">
        <v>27376</v>
      </c>
      <c r="C37561" s="2" t="s">
        <v>3109</v>
      </c>
      <c r="D37561">
        <v>0.895896162</v>
      </c>
      <c r="E37561" s="3">
        <v>1.0064135516878425</v>
      </c>
    </row>
    <row r="37562" spans="1:5" x14ac:dyDescent="0.3">
      <c r="A37562">
        <v>17214045</v>
      </c>
      <c r="B37562" t="s">
        <v>35725</v>
      </c>
      <c r="C37562" s="2" t="s">
        <v>13183</v>
      </c>
      <c r="D37562">
        <v>0.89591993800000003</v>
      </c>
      <c r="E37562" s="3">
        <v>1.0065598411534911</v>
      </c>
    </row>
    <row r="37563" spans="1:5" x14ac:dyDescent="0.3">
      <c r="A37563">
        <v>17379957</v>
      </c>
      <c r="B37563" t="s">
        <v>24832</v>
      </c>
      <c r="C37563" s="2" t="s">
        <v>228</v>
      </c>
      <c r="D37563">
        <v>0.89592794399999998</v>
      </c>
      <c r="E37563" s="3">
        <v>0.99233634498117729</v>
      </c>
    </row>
    <row r="37564" spans="1:5" x14ac:dyDescent="0.3">
      <c r="A37564">
        <v>17356622</v>
      </c>
      <c r="B37564" t="s">
        <v>33226</v>
      </c>
      <c r="C37564" s="2" t="s">
        <v>10149</v>
      </c>
      <c r="D37564">
        <v>0.89594541100000002</v>
      </c>
      <c r="E37564" s="3">
        <v>0.98676265063417923</v>
      </c>
    </row>
    <row r="37565" spans="1:5" x14ac:dyDescent="0.3">
      <c r="A37565">
        <v>17417842</v>
      </c>
      <c r="B37565" t="s">
        <v>24832</v>
      </c>
      <c r="C37565" s="2" t="s">
        <v>228</v>
      </c>
      <c r="D37565">
        <v>0.89595013099999998</v>
      </c>
      <c r="E37565" s="3">
        <v>0.96863443363923307</v>
      </c>
    </row>
    <row r="37566" spans="1:5" x14ac:dyDescent="0.3">
      <c r="A37566">
        <v>17290563</v>
      </c>
      <c r="B37566" t="s">
        <v>24861</v>
      </c>
      <c r="C37566" s="2" t="s">
        <v>24062</v>
      </c>
      <c r="D37566">
        <v>0.89600444499999998</v>
      </c>
      <c r="E37566" s="3">
        <v>1.0052531417997475</v>
      </c>
    </row>
    <row r="37567" spans="1:5" x14ac:dyDescent="0.3">
      <c r="A37567">
        <v>17245323</v>
      </c>
      <c r="B37567" t="s">
        <v>40045</v>
      </c>
      <c r="C37567" s="2" t="s">
        <v>18649</v>
      </c>
      <c r="D37567">
        <v>0.89603179899999996</v>
      </c>
      <c r="E37567" s="3">
        <v>1.0079434150355271</v>
      </c>
    </row>
    <row r="37568" spans="1:5" x14ac:dyDescent="0.3">
      <c r="A37568">
        <v>17323067</v>
      </c>
      <c r="B37568" t="s">
        <v>28237</v>
      </c>
      <c r="C37568" s="2" t="s">
        <v>228</v>
      </c>
      <c r="D37568">
        <v>0.89613061699999996</v>
      </c>
      <c r="E37568" s="3">
        <v>0.99493813273340825</v>
      </c>
    </row>
    <row r="37569" spans="1:5" x14ac:dyDescent="0.3">
      <c r="A37569">
        <v>17351133</v>
      </c>
      <c r="B37569" t="s">
        <v>24861</v>
      </c>
      <c r="C37569" s="2" t="s">
        <v>13407</v>
      </c>
      <c r="D37569">
        <v>0.89614013999999997</v>
      </c>
      <c r="E37569" s="3">
        <v>1.0144425428893444</v>
      </c>
    </row>
    <row r="37570" spans="1:5" x14ac:dyDescent="0.3">
      <c r="A37570">
        <v>17204897</v>
      </c>
      <c r="B37570" t="s">
        <v>24832</v>
      </c>
      <c r="C37570" s="2" t="s">
        <v>228</v>
      </c>
      <c r="D37570">
        <v>0.89614636400000003</v>
      </c>
      <c r="E37570" s="3">
        <v>0.99042272126816955</v>
      </c>
    </row>
    <row r="37571" spans="1:5" x14ac:dyDescent="0.3">
      <c r="A37571">
        <v>17494803</v>
      </c>
      <c r="B37571" t="s">
        <v>38797</v>
      </c>
      <c r="C37571" s="2" t="s">
        <v>17049</v>
      </c>
      <c r="D37571">
        <v>0.89616301899999995</v>
      </c>
      <c r="E37571" s="3">
        <v>0.93184454756380464</v>
      </c>
    </row>
    <row r="37572" spans="1:5" x14ac:dyDescent="0.3">
      <c r="A37572">
        <v>17348016</v>
      </c>
      <c r="B37572" t="s">
        <v>40822</v>
      </c>
      <c r="C37572" s="2" t="s">
        <v>19630</v>
      </c>
      <c r="D37572">
        <v>0.89619280899999998</v>
      </c>
      <c r="E37572" s="3">
        <v>1.0035899044640784</v>
      </c>
    </row>
    <row r="37573" spans="1:5" x14ac:dyDescent="0.3">
      <c r="A37573">
        <v>17405834</v>
      </c>
      <c r="B37573" t="s">
        <v>24832</v>
      </c>
      <c r="C37573" s="2" t="s">
        <v>228</v>
      </c>
      <c r="D37573">
        <v>0.89623520599999995</v>
      </c>
      <c r="E37573" s="3">
        <v>0.99055181913945078</v>
      </c>
    </row>
    <row r="37574" spans="1:5" x14ac:dyDescent="0.3">
      <c r="A37574">
        <v>17203147</v>
      </c>
      <c r="B37574" t="s">
        <v>24832</v>
      </c>
      <c r="C37574" s="2" t="s">
        <v>228</v>
      </c>
      <c r="D37574">
        <v>0.89629918099999994</v>
      </c>
      <c r="E37574" s="3">
        <v>0.98952466771795455</v>
      </c>
    </row>
    <row r="37575" spans="1:5" x14ac:dyDescent="0.3">
      <c r="A37575">
        <v>17410581</v>
      </c>
      <c r="B37575" t="s">
        <v>40245</v>
      </c>
      <c r="C37575" s="2" t="s">
        <v>18904</v>
      </c>
      <c r="D37575">
        <v>0.89630232700000001</v>
      </c>
      <c r="E37575" s="3">
        <v>1.0078889239507691</v>
      </c>
    </row>
    <row r="37576" spans="1:5" x14ac:dyDescent="0.3">
      <c r="A37576">
        <v>17520288</v>
      </c>
      <c r="B37576" t="s">
        <v>24832</v>
      </c>
      <c r="C37576" s="2" t="s">
        <v>228</v>
      </c>
      <c r="D37576">
        <v>0.89631187000000001</v>
      </c>
      <c r="E37576" s="3">
        <v>1.0106104588589135</v>
      </c>
    </row>
    <row r="37577" spans="1:5" x14ac:dyDescent="0.3">
      <c r="A37577">
        <v>17421209</v>
      </c>
      <c r="B37577" t="s">
        <v>32465</v>
      </c>
      <c r="C37577" s="2" t="s">
        <v>9228</v>
      </c>
      <c r="D37577">
        <v>0.89631919199999999</v>
      </c>
      <c r="E37577" s="3">
        <v>0.98933350032354428</v>
      </c>
    </row>
    <row r="37578" spans="1:5" x14ac:dyDescent="0.3">
      <c r="A37578">
        <v>17202459</v>
      </c>
      <c r="B37578" t="s">
        <v>24832</v>
      </c>
      <c r="C37578" s="2" t="s">
        <v>228</v>
      </c>
      <c r="D37578">
        <v>0.89635548099999995</v>
      </c>
      <c r="E37578" s="3">
        <v>0.94267726971504273</v>
      </c>
    </row>
    <row r="37579" spans="1:5" x14ac:dyDescent="0.3">
      <c r="A37579">
        <v>17478277</v>
      </c>
      <c r="B37579" t="s">
        <v>33876</v>
      </c>
      <c r="C37579" s="2" t="s">
        <v>10935</v>
      </c>
      <c r="D37579">
        <v>0.89637072299999998</v>
      </c>
      <c r="E37579" s="3">
        <v>1.0023469990745799</v>
      </c>
    </row>
    <row r="37580" spans="1:5" x14ac:dyDescent="0.3">
      <c r="A37580">
        <v>17536881</v>
      </c>
      <c r="B37580" t="s">
        <v>38068</v>
      </c>
      <c r="C37580" s="2" t="s">
        <v>16139</v>
      </c>
      <c r="D37580">
        <v>0.89637521200000003</v>
      </c>
      <c r="E37580" s="3">
        <v>1.0051630698435152</v>
      </c>
    </row>
    <row r="37581" spans="1:5" x14ac:dyDescent="0.3">
      <c r="A37581">
        <v>17236288</v>
      </c>
      <c r="B37581" t="s">
        <v>25009</v>
      </c>
      <c r="C37581" s="2" t="s">
        <v>393</v>
      </c>
      <c r="D37581">
        <v>0.89639895000000003</v>
      </c>
      <c r="E37581" s="3">
        <v>0.98920072214015953</v>
      </c>
    </row>
    <row r="37582" spans="1:5" x14ac:dyDescent="0.3">
      <c r="A37582">
        <v>17289249</v>
      </c>
      <c r="B37582" t="s">
        <v>35621</v>
      </c>
      <c r="C37582" s="2" t="s">
        <v>13062</v>
      </c>
      <c r="D37582">
        <v>0.89643711400000003</v>
      </c>
      <c r="E37582" s="3">
        <v>0.99664829747477146</v>
      </c>
    </row>
    <row r="37583" spans="1:5" x14ac:dyDescent="0.3">
      <c r="A37583">
        <v>17400989</v>
      </c>
      <c r="B37583" t="s">
        <v>24861</v>
      </c>
      <c r="C37583" s="2" t="s">
        <v>20784</v>
      </c>
      <c r="D37583">
        <v>0.89646623700000005</v>
      </c>
      <c r="E37583" s="3">
        <v>1.0083301232665638</v>
      </c>
    </row>
    <row r="37584" spans="1:5" x14ac:dyDescent="0.3">
      <c r="A37584">
        <v>17207879</v>
      </c>
      <c r="B37584" t="s">
        <v>24832</v>
      </c>
      <c r="C37584" s="2" t="s">
        <v>228</v>
      </c>
      <c r="D37584">
        <v>0.89648697899999996</v>
      </c>
      <c r="E37584" s="3">
        <v>1.0461893764434158</v>
      </c>
    </row>
    <row r="37585" spans="1:5" x14ac:dyDescent="0.3">
      <c r="A37585">
        <v>17424515</v>
      </c>
      <c r="B37585" t="s">
        <v>33593</v>
      </c>
      <c r="C37585" s="2" t="s">
        <v>10591</v>
      </c>
      <c r="D37585">
        <v>0.89651930000000002</v>
      </c>
      <c r="E37585" s="3">
        <v>0.99491519658972383</v>
      </c>
    </row>
    <row r="37586" spans="1:5" x14ac:dyDescent="0.3">
      <c r="A37586">
        <v>17507834</v>
      </c>
      <c r="B37586" t="s">
        <v>43050</v>
      </c>
      <c r="C37586" s="2" t="s">
        <v>22494</v>
      </c>
      <c r="D37586">
        <v>0.89652551800000002</v>
      </c>
      <c r="E37586" s="3">
        <v>1.0579915134370568</v>
      </c>
    </row>
    <row r="37587" spans="1:5" x14ac:dyDescent="0.3">
      <c r="A37587">
        <v>17469471</v>
      </c>
      <c r="B37587" t="s">
        <v>24832</v>
      </c>
      <c r="C37587" s="2" t="s">
        <v>228</v>
      </c>
      <c r="D37587">
        <v>0.89653097000000004</v>
      </c>
      <c r="E37587" s="3">
        <v>1.0200474644016988</v>
      </c>
    </row>
    <row r="37588" spans="1:5" x14ac:dyDescent="0.3">
      <c r="A37588">
        <v>17206143</v>
      </c>
      <c r="B37588" t="s">
        <v>24832</v>
      </c>
      <c r="C37588" s="2" t="s">
        <v>228</v>
      </c>
      <c r="D37588">
        <v>0.89653871299999999</v>
      </c>
      <c r="E37588" s="3">
        <v>0.99115030187480457</v>
      </c>
    </row>
    <row r="37589" spans="1:5" x14ac:dyDescent="0.3">
      <c r="A37589">
        <v>17203075</v>
      </c>
      <c r="B37589" t="s">
        <v>24832</v>
      </c>
      <c r="C37589" s="2" t="s">
        <v>228</v>
      </c>
      <c r="D37589">
        <v>0.89654913999999997</v>
      </c>
      <c r="E37589" s="3">
        <v>1.0136376570058137</v>
      </c>
    </row>
    <row r="37590" spans="1:5" x14ac:dyDescent="0.3">
      <c r="A37590">
        <v>17293473</v>
      </c>
      <c r="B37590" t="s">
        <v>24832</v>
      </c>
      <c r="C37590" s="2" t="s">
        <v>228</v>
      </c>
      <c r="D37590">
        <v>0.89656269899999996</v>
      </c>
      <c r="E37590" s="3">
        <v>1.0101719915395719</v>
      </c>
    </row>
    <row r="37591" spans="1:5" x14ac:dyDescent="0.3">
      <c r="A37591">
        <v>17474143</v>
      </c>
      <c r="B37591" t="s">
        <v>38189</v>
      </c>
      <c r="C37591" s="2" t="s">
        <v>16285</v>
      </c>
      <c r="D37591">
        <v>0.89657923100000003</v>
      </c>
      <c r="E37591" s="3">
        <v>1.0074826417903615</v>
      </c>
    </row>
    <row r="37592" spans="1:5" x14ac:dyDescent="0.3">
      <c r="A37592">
        <v>17335742</v>
      </c>
      <c r="B37592" t="s">
        <v>33070</v>
      </c>
      <c r="C37592" s="2" t="s">
        <v>9966</v>
      </c>
      <c r="D37592">
        <v>0.89661902000000004</v>
      </c>
      <c r="E37592" s="3">
        <v>0.99444638555324594</v>
      </c>
    </row>
    <row r="37593" spans="1:5" x14ac:dyDescent="0.3">
      <c r="A37593">
        <v>17479027</v>
      </c>
      <c r="B37593" t="s">
        <v>39282</v>
      </c>
      <c r="C37593" s="2" t="s">
        <v>17674</v>
      </c>
      <c r="D37593">
        <v>0.89664113000000001</v>
      </c>
      <c r="E37593" s="3">
        <v>0.99243839516057331</v>
      </c>
    </row>
    <row r="37594" spans="1:5" x14ac:dyDescent="0.3">
      <c r="A37594">
        <v>17432713</v>
      </c>
      <c r="B37594" t="s">
        <v>26717</v>
      </c>
      <c r="C37594" s="2" t="s">
        <v>2330</v>
      </c>
      <c r="D37594">
        <v>0.89665724199999997</v>
      </c>
      <c r="E37594" s="3">
        <v>0.94598942771776573</v>
      </c>
    </row>
    <row r="37595" spans="1:5" x14ac:dyDescent="0.3">
      <c r="A37595">
        <v>17241765</v>
      </c>
      <c r="B37595" t="s">
        <v>34558</v>
      </c>
      <c r="C37595" s="2" t="s">
        <v>11750</v>
      </c>
      <c r="D37595">
        <v>0.89667512699999996</v>
      </c>
      <c r="E37595" s="3">
        <v>1.0078043821157052</v>
      </c>
    </row>
    <row r="37596" spans="1:5" x14ac:dyDescent="0.3">
      <c r="A37596">
        <v>17537936</v>
      </c>
      <c r="B37596" t="s">
        <v>44050</v>
      </c>
      <c r="C37596" s="2" t="s">
        <v>23774</v>
      </c>
      <c r="D37596">
        <v>0.89667722699999997</v>
      </c>
      <c r="E37596" s="3">
        <v>0.99346045950853612</v>
      </c>
    </row>
    <row r="37597" spans="1:5" x14ac:dyDescent="0.3">
      <c r="A37597">
        <v>17346349</v>
      </c>
      <c r="B37597" t="s">
        <v>34961</v>
      </c>
      <c r="C37597" s="2" t="s">
        <v>12259</v>
      </c>
      <c r="D37597">
        <v>0.89667744500000002</v>
      </c>
      <c r="E37597" s="3">
        <v>1.0077478552953409</v>
      </c>
    </row>
    <row r="37598" spans="1:5" x14ac:dyDescent="0.3">
      <c r="A37598">
        <v>17540741</v>
      </c>
      <c r="B37598" t="s">
        <v>31854</v>
      </c>
      <c r="C37598" s="2" t="s">
        <v>8475</v>
      </c>
      <c r="D37598">
        <v>0.89669866499999995</v>
      </c>
      <c r="E37598" s="3">
        <v>1.0390638444329685</v>
      </c>
    </row>
    <row r="37599" spans="1:5" x14ac:dyDescent="0.3">
      <c r="A37599">
        <v>17207379</v>
      </c>
      <c r="B37599" t="s">
        <v>24832</v>
      </c>
      <c r="C37599" s="2" t="s">
        <v>228</v>
      </c>
      <c r="D37599">
        <v>0.89673201400000002</v>
      </c>
      <c r="E37599" s="3">
        <v>1.008835859011733</v>
      </c>
    </row>
    <row r="37600" spans="1:5" x14ac:dyDescent="0.3">
      <c r="A37600">
        <v>17533713</v>
      </c>
      <c r="B37600" t="s">
        <v>43615</v>
      </c>
      <c r="C37600" s="2" t="s">
        <v>23218</v>
      </c>
      <c r="D37600">
        <v>0.896740537</v>
      </c>
      <c r="E37600" s="3">
        <v>0.99066528374574014</v>
      </c>
    </row>
    <row r="37601" spans="1:5" x14ac:dyDescent="0.3">
      <c r="A37601">
        <v>17217329</v>
      </c>
      <c r="B37601" t="s">
        <v>36539</v>
      </c>
      <c r="C37601" s="2" t="s">
        <v>14205</v>
      </c>
      <c r="D37601">
        <v>0.89678208599999998</v>
      </c>
      <c r="E37601" s="3">
        <v>0.98580399787723449</v>
      </c>
    </row>
    <row r="37602" spans="1:5" x14ac:dyDescent="0.3">
      <c r="A37602">
        <v>17298738</v>
      </c>
      <c r="B37602" t="s">
        <v>28553</v>
      </c>
      <c r="C37602" s="2" t="s">
        <v>4505</v>
      </c>
      <c r="D37602">
        <v>0.89683554799999998</v>
      </c>
      <c r="E37602" s="3">
        <v>1.0051147717507201</v>
      </c>
    </row>
    <row r="37603" spans="1:5" x14ac:dyDescent="0.3">
      <c r="A37603">
        <v>17549092</v>
      </c>
      <c r="B37603" t="s">
        <v>24832</v>
      </c>
      <c r="C37603" s="2" t="s">
        <v>228</v>
      </c>
      <c r="D37603">
        <v>0.89686483800000005</v>
      </c>
      <c r="E37603" s="3">
        <v>1.0124807659428972</v>
      </c>
    </row>
    <row r="37604" spans="1:5" x14ac:dyDescent="0.3">
      <c r="A37604">
        <v>17458041</v>
      </c>
      <c r="B37604" t="s">
        <v>24832</v>
      </c>
      <c r="C37604" s="2" t="s">
        <v>228</v>
      </c>
      <c r="D37604">
        <v>0.89687693400000001</v>
      </c>
      <c r="E37604" s="3">
        <v>0.98138261464750232</v>
      </c>
    </row>
    <row r="37605" spans="1:5" x14ac:dyDescent="0.3">
      <c r="A37605">
        <v>17450942</v>
      </c>
      <c r="B37605" t="s">
        <v>40954</v>
      </c>
      <c r="C37605" s="2" t="s">
        <v>19803</v>
      </c>
      <c r="D37605">
        <v>0.896934169</v>
      </c>
      <c r="E37605" s="3">
        <v>1.0148464827050137</v>
      </c>
    </row>
    <row r="37606" spans="1:5" x14ac:dyDescent="0.3">
      <c r="A37606">
        <v>17272147</v>
      </c>
      <c r="B37606" t="s">
        <v>44728</v>
      </c>
      <c r="C37606" s="2" t="s">
        <v>24662</v>
      </c>
      <c r="D37606">
        <v>0.89698155400000001</v>
      </c>
      <c r="E37606" s="3">
        <v>0.99536536815455046</v>
      </c>
    </row>
    <row r="37607" spans="1:5" x14ac:dyDescent="0.3">
      <c r="A37607">
        <v>17525321</v>
      </c>
      <c r="B37607" t="s">
        <v>24832</v>
      </c>
      <c r="C37607" s="2" t="s">
        <v>228</v>
      </c>
      <c r="D37607">
        <v>0.89701114400000004</v>
      </c>
      <c r="E37607" s="3">
        <v>0.98381095742565816</v>
      </c>
    </row>
    <row r="37608" spans="1:5" x14ac:dyDescent="0.3">
      <c r="A37608">
        <v>17388039</v>
      </c>
      <c r="B37608" t="s">
        <v>24832</v>
      </c>
      <c r="C37608" s="2" t="s">
        <v>19888</v>
      </c>
      <c r="D37608">
        <v>0.89702516899999996</v>
      </c>
      <c r="E37608" s="3">
        <v>0.97707928923398835</v>
      </c>
    </row>
    <row r="37609" spans="1:5" x14ac:dyDescent="0.3">
      <c r="A37609">
        <v>17337481</v>
      </c>
      <c r="B37609" t="s">
        <v>29699</v>
      </c>
      <c r="C37609" s="2" t="s">
        <v>5869</v>
      </c>
      <c r="D37609">
        <v>0.897031052</v>
      </c>
      <c r="E37609" s="3">
        <v>1.011643567142726</v>
      </c>
    </row>
    <row r="37610" spans="1:5" x14ac:dyDescent="0.3">
      <c r="A37610">
        <v>17353786</v>
      </c>
      <c r="B37610" t="s">
        <v>24861</v>
      </c>
      <c r="C37610" s="2" t="s">
        <v>19732</v>
      </c>
      <c r="D37610">
        <v>0.89705396199999998</v>
      </c>
      <c r="E37610" s="3">
        <v>0.99365546854570685</v>
      </c>
    </row>
    <row r="37611" spans="1:5" x14ac:dyDescent="0.3">
      <c r="A37611">
        <v>17491718</v>
      </c>
      <c r="B37611" t="s">
        <v>24832</v>
      </c>
      <c r="C37611" s="2" t="s">
        <v>228</v>
      </c>
      <c r="D37611">
        <v>0.897119055</v>
      </c>
      <c r="E37611" s="3">
        <v>1.0134785156619213</v>
      </c>
    </row>
    <row r="37612" spans="1:5" x14ac:dyDescent="0.3">
      <c r="A37612">
        <v>17491720</v>
      </c>
      <c r="B37612" t="s">
        <v>24832</v>
      </c>
      <c r="C37612" s="2" t="s">
        <v>228</v>
      </c>
      <c r="D37612">
        <v>0.897119055</v>
      </c>
      <c r="E37612" s="3">
        <v>1.0134785156619213</v>
      </c>
    </row>
    <row r="37613" spans="1:5" x14ac:dyDescent="0.3">
      <c r="A37613">
        <v>17364805</v>
      </c>
      <c r="B37613" t="s">
        <v>30690</v>
      </c>
      <c r="C37613" s="2" t="s">
        <v>7053</v>
      </c>
      <c r="D37613">
        <v>0.89714144200000001</v>
      </c>
      <c r="E37613" s="3">
        <v>1.0031435117414138</v>
      </c>
    </row>
    <row r="37614" spans="1:5" x14ac:dyDescent="0.3">
      <c r="A37614">
        <v>17403070</v>
      </c>
      <c r="B37614" t="s">
        <v>25860</v>
      </c>
      <c r="C37614" s="2" t="s">
        <v>1359</v>
      </c>
      <c r="D37614">
        <v>0.89715048200000003</v>
      </c>
      <c r="E37614" s="3">
        <v>0.98337833277084041</v>
      </c>
    </row>
    <row r="37615" spans="1:5" x14ac:dyDescent="0.3">
      <c r="A37615">
        <v>17511765</v>
      </c>
      <c r="B37615" t="s">
        <v>24832</v>
      </c>
      <c r="C37615" s="2" t="s">
        <v>19885</v>
      </c>
      <c r="D37615">
        <v>0.89715954200000003</v>
      </c>
      <c r="E37615" s="3">
        <v>1.0095032968693907</v>
      </c>
    </row>
    <row r="37616" spans="1:5" x14ac:dyDescent="0.3">
      <c r="A37616">
        <v>17482826</v>
      </c>
      <c r="B37616" t="s">
        <v>24832</v>
      </c>
      <c r="C37616" s="2" t="s">
        <v>228</v>
      </c>
      <c r="D37616">
        <v>0.89718827999999995</v>
      </c>
      <c r="E37616" s="3">
        <v>0.98106819595107986</v>
      </c>
    </row>
    <row r="37617" spans="1:5" x14ac:dyDescent="0.3">
      <c r="A37617">
        <v>17201341</v>
      </c>
      <c r="B37617" t="s">
        <v>24832</v>
      </c>
      <c r="C37617" s="2" t="s">
        <v>228</v>
      </c>
      <c r="D37617">
        <v>0.89721317300000003</v>
      </c>
      <c r="E37617" s="3">
        <v>1.0155776493946573</v>
      </c>
    </row>
    <row r="37618" spans="1:5" x14ac:dyDescent="0.3">
      <c r="A37618">
        <v>17479540</v>
      </c>
      <c r="B37618" t="s">
        <v>32827</v>
      </c>
      <c r="C37618" s="2" t="s">
        <v>9684</v>
      </c>
      <c r="D37618">
        <v>0.89721930599999999</v>
      </c>
      <c r="E37618" s="3">
        <v>0.99504016486825619</v>
      </c>
    </row>
    <row r="37619" spans="1:5" x14ac:dyDescent="0.3">
      <c r="A37619">
        <v>17243015</v>
      </c>
      <c r="B37619" t="s">
        <v>25491</v>
      </c>
      <c r="C37619" s="2" t="s">
        <v>228</v>
      </c>
      <c r="D37619">
        <v>0.89723121400000005</v>
      </c>
      <c r="E37619" s="3">
        <v>0.98668167459424416</v>
      </c>
    </row>
    <row r="37620" spans="1:5" x14ac:dyDescent="0.3">
      <c r="A37620">
        <v>17550582</v>
      </c>
      <c r="B37620" t="s">
        <v>24832</v>
      </c>
      <c r="C37620" s="2" t="s">
        <v>228</v>
      </c>
      <c r="D37620">
        <v>0.89726003799999998</v>
      </c>
      <c r="E37620" s="3">
        <v>1.0092902503277066</v>
      </c>
    </row>
    <row r="37621" spans="1:5" x14ac:dyDescent="0.3">
      <c r="A37621">
        <v>17434236</v>
      </c>
      <c r="B37621" t="s">
        <v>28983</v>
      </c>
      <c r="C37621" s="2" t="s">
        <v>5015</v>
      </c>
      <c r="D37621">
        <v>0.89732135499999999</v>
      </c>
      <c r="E37621" s="3">
        <v>0.99061804429717515</v>
      </c>
    </row>
    <row r="37622" spans="1:5" x14ac:dyDescent="0.3">
      <c r="A37622">
        <v>17539395</v>
      </c>
      <c r="B37622" t="s">
        <v>38602</v>
      </c>
      <c r="C37622" s="2" t="s">
        <v>16815</v>
      </c>
      <c r="D37622">
        <v>0.89735861699999997</v>
      </c>
      <c r="E37622" s="3">
        <v>0.99463267908325281</v>
      </c>
    </row>
    <row r="37623" spans="1:5" x14ac:dyDescent="0.3">
      <c r="A37623">
        <v>17440795</v>
      </c>
      <c r="B37623" t="s">
        <v>42169</v>
      </c>
      <c r="C37623" s="2" t="s">
        <v>21364</v>
      </c>
      <c r="D37623">
        <v>0.89737003100000001</v>
      </c>
      <c r="E37623" s="3">
        <v>0.99556676701349478</v>
      </c>
    </row>
    <row r="37624" spans="1:5" x14ac:dyDescent="0.3">
      <c r="A37624">
        <v>17339583</v>
      </c>
      <c r="B37624" t="s">
        <v>24832</v>
      </c>
      <c r="C37624" s="2" t="s">
        <v>228</v>
      </c>
      <c r="D37624">
        <v>0.89738297099999997</v>
      </c>
      <c r="E37624" s="3">
        <v>1.0396171822835498</v>
      </c>
    </row>
    <row r="37625" spans="1:5" x14ac:dyDescent="0.3">
      <c r="A37625">
        <v>17333696</v>
      </c>
      <c r="B37625" t="s">
        <v>36147</v>
      </c>
      <c r="C37625" s="2" t="s">
        <v>13715</v>
      </c>
      <c r="D37625">
        <v>0.89738678999999999</v>
      </c>
      <c r="E37625" s="3">
        <v>1.0171748359706667</v>
      </c>
    </row>
    <row r="37626" spans="1:5" x14ac:dyDescent="0.3">
      <c r="A37626">
        <v>17202185</v>
      </c>
      <c r="B37626" t="s">
        <v>24832</v>
      </c>
      <c r="C37626" s="2" t="s">
        <v>228</v>
      </c>
      <c r="D37626">
        <v>0.89739391599999996</v>
      </c>
      <c r="E37626" s="3">
        <v>0.9269311064718192</v>
      </c>
    </row>
    <row r="37627" spans="1:5" x14ac:dyDescent="0.3">
      <c r="A37627">
        <v>17461494</v>
      </c>
      <c r="B37627" t="s">
        <v>24832</v>
      </c>
      <c r="C37627" s="2" t="s">
        <v>228</v>
      </c>
      <c r="D37627">
        <v>0.89740044900000004</v>
      </c>
      <c r="E37627" s="3">
        <v>1.0130332864510085</v>
      </c>
    </row>
    <row r="37628" spans="1:5" x14ac:dyDescent="0.3">
      <c r="A37628">
        <v>17340671</v>
      </c>
      <c r="B37628" t="s">
        <v>24832</v>
      </c>
      <c r="C37628" s="2" t="s">
        <v>228</v>
      </c>
      <c r="D37628">
        <v>0.89740995700000004</v>
      </c>
      <c r="E37628" s="3">
        <v>1.0101739878928075</v>
      </c>
    </row>
    <row r="37629" spans="1:5" x14ac:dyDescent="0.3">
      <c r="A37629">
        <v>17451217</v>
      </c>
      <c r="B37629" t="s">
        <v>29241</v>
      </c>
      <c r="C37629" s="2" t="s">
        <v>5329</v>
      </c>
      <c r="D37629">
        <v>0.89744497000000001</v>
      </c>
      <c r="E37629" s="3">
        <v>0.99564659574301284</v>
      </c>
    </row>
    <row r="37630" spans="1:5" x14ac:dyDescent="0.3">
      <c r="A37630">
        <v>17203337</v>
      </c>
      <c r="B37630" t="s">
        <v>24832</v>
      </c>
      <c r="C37630" s="2" t="s">
        <v>228</v>
      </c>
      <c r="D37630">
        <v>0.89746288399999996</v>
      </c>
      <c r="E37630" s="3">
        <v>1.0137401389687066</v>
      </c>
    </row>
    <row r="37631" spans="1:5" x14ac:dyDescent="0.3">
      <c r="A37631">
        <v>17380544</v>
      </c>
      <c r="B37631" t="s">
        <v>24832</v>
      </c>
      <c r="C37631" s="2" t="s">
        <v>228</v>
      </c>
      <c r="D37631">
        <v>0.89748476499999996</v>
      </c>
      <c r="E37631" s="3">
        <v>0.98734808682269048</v>
      </c>
    </row>
    <row r="37632" spans="1:5" x14ac:dyDescent="0.3">
      <c r="A37632">
        <v>17505599</v>
      </c>
      <c r="B37632" t="s">
        <v>40206</v>
      </c>
      <c r="C37632" s="2" t="s">
        <v>18858</v>
      </c>
      <c r="D37632">
        <v>0.89748715400000001</v>
      </c>
      <c r="E37632" s="3">
        <v>0.99582715041180647</v>
      </c>
    </row>
    <row r="37633" spans="1:5" x14ac:dyDescent="0.3">
      <c r="A37633">
        <v>17315051</v>
      </c>
      <c r="B37633" t="s">
        <v>24832</v>
      </c>
      <c r="C37633" s="2" t="s">
        <v>228</v>
      </c>
      <c r="D37633">
        <v>0.89750478700000003</v>
      </c>
      <c r="E37633" s="3">
        <v>0.99181149732619844</v>
      </c>
    </row>
    <row r="37634" spans="1:5" x14ac:dyDescent="0.3">
      <c r="A37634">
        <v>17423392</v>
      </c>
      <c r="B37634" t="s">
        <v>24861</v>
      </c>
      <c r="C37634" s="2" t="s">
        <v>810</v>
      </c>
      <c r="D37634">
        <v>0.89753809600000001</v>
      </c>
      <c r="E37634" s="3">
        <v>0.98379927719852123</v>
      </c>
    </row>
    <row r="37635" spans="1:5" x14ac:dyDescent="0.3">
      <c r="A37635">
        <v>17285849</v>
      </c>
      <c r="B37635" t="s">
        <v>24832</v>
      </c>
      <c r="C37635" s="2" t="s">
        <v>228</v>
      </c>
      <c r="D37635">
        <v>0.89758821899999996</v>
      </c>
      <c r="E37635" s="3">
        <v>0.98350787205243217</v>
      </c>
    </row>
    <row r="37636" spans="1:5" x14ac:dyDescent="0.3">
      <c r="A37636">
        <v>17431032</v>
      </c>
      <c r="B37636" t="s">
        <v>33373</v>
      </c>
      <c r="C37636" s="2" t="s">
        <v>10324</v>
      </c>
      <c r="D37636">
        <v>0.89761769899999999</v>
      </c>
      <c r="E37636" s="3">
        <v>0.9899849860096902</v>
      </c>
    </row>
    <row r="37637" spans="1:5" x14ac:dyDescent="0.3">
      <c r="A37637">
        <v>17529918</v>
      </c>
      <c r="B37637" t="s">
        <v>26622</v>
      </c>
      <c r="C37637" s="2" t="s">
        <v>2223</v>
      </c>
      <c r="D37637">
        <v>0.89761783900000003</v>
      </c>
      <c r="E37637" s="3">
        <v>1.0097255021457041</v>
      </c>
    </row>
    <row r="37638" spans="1:5" x14ac:dyDescent="0.3">
      <c r="A37638">
        <v>17337411</v>
      </c>
      <c r="B37638" t="s">
        <v>40393</v>
      </c>
      <c r="C37638" s="2" t="s">
        <v>19087</v>
      </c>
      <c r="D37638">
        <v>0.89764465299999996</v>
      </c>
      <c r="E37638" s="3">
        <v>0.9902113027563646</v>
      </c>
    </row>
    <row r="37639" spans="1:5" x14ac:dyDescent="0.3">
      <c r="A37639">
        <v>17543196</v>
      </c>
      <c r="B37639" t="s">
        <v>31766</v>
      </c>
      <c r="C37639" s="2" t="s">
        <v>8372</v>
      </c>
      <c r="D37639">
        <v>0.89766156200000002</v>
      </c>
      <c r="E37639" s="3">
        <v>1.0027402731564283</v>
      </c>
    </row>
    <row r="37640" spans="1:5" x14ac:dyDescent="0.3">
      <c r="A37640">
        <v>17292687</v>
      </c>
      <c r="B37640" t="s">
        <v>24832</v>
      </c>
      <c r="C37640" s="2" t="s">
        <v>228</v>
      </c>
      <c r="D37640">
        <v>0.89767765899999996</v>
      </c>
      <c r="E37640" s="3">
        <v>1.010258915486077</v>
      </c>
    </row>
    <row r="37641" spans="1:5" x14ac:dyDescent="0.3">
      <c r="A37641">
        <v>17403913</v>
      </c>
      <c r="B37641" t="s">
        <v>24861</v>
      </c>
      <c r="C37641" s="2" t="s">
        <v>19261</v>
      </c>
      <c r="D37641">
        <v>0.89770511099999994</v>
      </c>
      <c r="E37641" s="3">
        <v>0.98565558681021193</v>
      </c>
    </row>
    <row r="37642" spans="1:5" x14ac:dyDescent="0.3">
      <c r="A37642">
        <v>17543102</v>
      </c>
      <c r="B37642" t="s">
        <v>24832</v>
      </c>
      <c r="C37642" s="2" t="s">
        <v>228</v>
      </c>
      <c r="D37642">
        <v>0.89770832899999997</v>
      </c>
      <c r="E37642" s="3">
        <v>0.97529273669443783</v>
      </c>
    </row>
    <row r="37643" spans="1:5" x14ac:dyDescent="0.3">
      <c r="A37643">
        <v>17375080</v>
      </c>
      <c r="B37643" t="s">
        <v>28259</v>
      </c>
      <c r="C37643" s="2" t="s">
        <v>4152</v>
      </c>
      <c r="D37643">
        <v>0.89773820599999998</v>
      </c>
      <c r="E37643" s="3">
        <v>0.99431685480732246</v>
      </c>
    </row>
    <row r="37644" spans="1:5" x14ac:dyDescent="0.3">
      <c r="A37644">
        <v>17295796</v>
      </c>
      <c r="B37644" t="s">
        <v>25941</v>
      </c>
      <c r="C37644" s="2" t="s">
        <v>1458</v>
      </c>
      <c r="D37644">
        <v>0.89775139800000003</v>
      </c>
      <c r="E37644" s="3">
        <v>1.0037603799098345</v>
      </c>
    </row>
    <row r="37645" spans="1:5" x14ac:dyDescent="0.3">
      <c r="A37645">
        <v>17218479</v>
      </c>
      <c r="B37645" t="s">
        <v>42539</v>
      </c>
      <c r="C37645" s="2" t="s">
        <v>21834</v>
      </c>
      <c r="D37645">
        <v>0.89775945800000001</v>
      </c>
      <c r="E37645" s="3">
        <v>1.0098259876377347</v>
      </c>
    </row>
    <row r="37646" spans="1:5" x14ac:dyDescent="0.3">
      <c r="A37646">
        <v>17486048</v>
      </c>
      <c r="B37646" t="s">
        <v>40189</v>
      </c>
      <c r="C37646" s="2" t="s">
        <v>18838</v>
      </c>
      <c r="D37646">
        <v>0.89776250499999999</v>
      </c>
      <c r="E37646" s="3">
        <v>0.94653299916457845</v>
      </c>
    </row>
    <row r="37647" spans="1:5" x14ac:dyDescent="0.3">
      <c r="A37647">
        <v>17216223</v>
      </c>
      <c r="B37647" t="s">
        <v>34006</v>
      </c>
      <c r="C37647" s="2" t="s">
        <v>11092</v>
      </c>
      <c r="D37647">
        <v>0.89777832199999996</v>
      </c>
      <c r="E37647" s="3">
        <v>0.98491827441897195</v>
      </c>
    </row>
    <row r="37648" spans="1:5" x14ac:dyDescent="0.3">
      <c r="A37648">
        <v>17392594</v>
      </c>
      <c r="B37648" t="s">
        <v>26740</v>
      </c>
      <c r="C37648" s="2" t="s">
        <v>2359</v>
      </c>
      <c r="D37648">
        <v>0.89779179600000003</v>
      </c>
      <c r="E37648" s="3">
        <v>0.98896436778706565</v>
      </c>
    </row>
    <row r="37649" spans="1:5" x14ac:dyDescent="0.3">
      <c r="A37649">
        <v>17327991</v>
      </c>
      <c r="B37649" t="s">
        <v>36936</v>
      </c>
      <c r="C37649" s="2" t="s">
        <v>14723</v>
      </c>
      <c r="D37649">
        <v>0.89779194799999995</v>
      </c>
      <c r="E37649" s="3">
        <v>1.004187401803696</v>
      </c>
    </row>
    <row r="37650" spans="1:5" x14ac:dyDescent="0.3">
      <c r="A37650">
        <v>17394211</v>
      </c>
      <c r="B37650" t="s">
        <v>40258</v>
      </c>
      <c r="C37650" s="2" t="s">
        <v>18918</v>
      </c>
      <c r="D37650">
        <v>0.897809046</v>
      </c>
      <c r="E37650" s="3">
        <v>0.98818204676892107</v>
      </c>
    </row>
    <row r="37651" spans="1:5" x14ac:dyDescent="0.3">
      <c r="A37651">
        <v>17283941</v>
      </c>
      <c r="B37651" t="s">
        <v>26857</v>
      </c>
      <c r="C37651" s="2" t="s">
        <v>228</v>
      </c>
      <c r="D37651">
        <v>0.89787445799999999</v>
      </c>
      <c r="E37651" s="3">
        <v>1.0058236752580287</v>
      </c>
    </row>
    <row r="37652" spans="1:5" x14ac:dyDescent="0.3">
      <c r="A37652">
        <v>17324416</v>
      </c>
      <c r="B37652" t="s">
        <v>24832</v>
      </c>
      <c r="C37652" s="2" t="s">
        <v>228</v>
      </c>
      <c r="D37652">
        <v>0.89791372300000005</v>
      </c>
      <c r="E37652" s="3">
        <v>1.0158485518204037</v>
      </c>
    </row>
    <row r="37653" spans="1:5" x14ac:dyDescent="0.3">
      <c r="A37653">
        <v>17550506</v>
      </c>
      <c r="B37653" t="s">
        <v>24832</v>
      </c>
      <c r="C37653" s="2" t="s">
        <v>228</v>
      </c>
      <c r="D37653">
        <v>0.89791730300000006</v>
      </c>
      <c r="E37653" s="3">
        <v>0.99300530289028854</v>
      </c>
    </row>
    <row r="37654" spans="1:5" x14ac:dyDescent="0.3">
      <c r="A37654">
        <v>17494020</v>
      </c>
      <c r="B37654" t="s">
        <v>26434</v>
      </c>
      <c r="C37654" s="2" t="s">
        <v>2015</v>
      </c>
      <c r="D37654">
        <v>0.89793309200000004</v>
      </c>
      <c r="E37654" s="3">
        <v>1.0076685738250013</v>
      </c>
    </row>
    <row r="37655" spans="1:5" x14ac:dyDescent="0.3">
      <c r="A37655">
        <v>17449576</v>
      </c>
      <c r="B37655" t="s">
        <v>24832</v>
      </c>
      <c r="C37655" s="2" t="s">
        <v>228</v>
      </c>
      <c r="D37655">
        <v>0.89793605600000004</v>
      </c>
      <c r="E37655" s="3">
        <v>0.94274028629856854</v>
      </c>
    </row>
    <row r="37656" spans="1:5" x14ac:dyDescent="0.3">
      <c r="A37656">
        <v>17340485</v>
      </c>
      <c r="B37656" t="s">
        <v>24832</v>
      </c>
      <c r="C37656" s="2" t="s">
        <v>23413</v>
      </c>
      <c r="D37656">
        <v>0.89796679700000004</v>
      </c>
      <c r="E37656" s="3">
        <v>1.0057822579460118</v>
      </c>
    </row>
    <row r="37657" spans="1:5" x14ac:dyDescent="0.3">
      <c r="A37657">
        <v>17326984</v>
      </c>
      <c r="B37657" t="s">
        <v>24832</v>
      </c>
      <c r="C37657" s="2" t="s">
        <v>22405</v>
      </c>
      <c r="D37657">
        <v>0.89797631300000003</v>
      </c>
      <c r="E37657" s="3">
        <v>0.99350630328005107</v>
      </c>
    </row>
    <row r="37658" spans="1:5" x14ac:dyDescent="0.3">
      <c r="A37658">
        <v>17431350</v>
      </c>
      <c r="B37658" t="s">
        <v>43851</v>
      </c>
      <c r="C37658" s="2" t="s">
        <v>23510</v>
      </c>
      <c r="D37658">
        <v>0.898033364</v>
      </c>
      <c r="E37658" s="3">
        <v>1.0076476605057232</v>
      </c>
    </row>
    <row r="37659" spans="1:5" x14ac:dyDescent="0.3">
      <c r="A37659">
        <v>17386424</v>
      </c>
      <c r="B37659" t="s">
        <v>24832</v>
      </c>
      <c r="C37659" s="2" t="s">
        <v>228</v>
      </c>
      <c r="D37659">
        <v>0.89804408099999999</v>
      </c>
      <c r="E37659" s="3">
        <v>1.0261690925983276</v>
      </c>
    </row>
    <row r="37660" spans="1:5" x14ac:dyDescent="0.3">
      <c r="A37660">
        <v>17398274</v>
      </c>
      <c r="B37660" t="s">
        <v>37126</v>
      </c>
      <c r="C37660" s="2" t="s">
        <v>14963</v>
      </c>
      <c r="D37660">
        <v>0.89805835899999997</v>
      </c>
      <c r="E37660" s="3">
        <v>0.99230937362788352</v>
      </c>
    </row>
    <row r="37661" spans="1:5" x14ac:dyDescent="0.3">
      <c r="A37661">
        <v>17261386</v>
      </c>
      <c r="B37661" t="s">
        <v>38603</v>
      </c>
      <c r="C37661" s="2" t="s">
        <v>16816</v>
      </c>
      <c r="D37661">
        <v>0.89807458699999998</v>
      </c>
      <c r="E37661" s="3">
        <v>0.99265960727870872</v>
      </c>
    </row>
    <row r="37662" spans="1:5" x14ac:dyDescent="0.3">
      <c r="A37662">
        <v>17231423</v>
      </c>
      <c r="B37662" t="s">
        <v>41386</v>
      </c>
      <c r="C37662" s="2" t="s">
        <v>20357</v>
      </c>
      <c r="D37662">
        <v>0.89808347899999996</v>
      </c>
      <c r="E37662" s="3">
        <v>1.0057666807730274</v>
      </c>
    </row>
    <row r="37663" spans="1:5" x14ac:dyDescent="0.3">
      <c r="A37663">
        <v>17458465</v>
      </c>
      <c r="B37663" t="s">
        <v>26980</v>
      </c>
      <c r="C37663" s="2" t="s">
        <v>2640</v>
      </c>
      <c r="D37663">
        <v>0.89811772400000001</v>
      </c>
      <c r="E37663" s="3">
        <v>1.0070211601017778</v>
      </c>
    </row>
    <row r="37664" spans="1:5" x14ac:dyDescent="0.3">
      <c r="A37664">
        <v>17206317</v>
      </c>
      <c r="B37664" t="s">
        <v>24832</v>
      </c>
      <c r="C37664" s="2" t="s">
        <v>228</v>
      </c>
      <c r="D37664">
        <v>0.89818094199999998</v>
      </c>
      <c r="E37664" s="3">
        <v>0.98638308448878897</v>
      </c>
    </row>
    <row r="37665" spans="1:5" x14ac:dyDescent="0.3">
      <c r="A37665">
        <v>17347247</v>
      </c>
      <c r="B37665" t="s">
        <v>36759</v>
      </c>
      <c r="C37665" s="2" t="s">
        <v>14497</v>
      </c>
      <c r="D37665">
        <v>0.89819275799999998</v>
      </c>
      <c r="E37665" s="3">
        <v>1.0052716768203538</v>
      </c>
    </row>
    <row r="37666" spans="1:5" x14ac:dyDescent="0.3">
      <c r="A37666">
        <v>17367910</v>
      </c>
      <c r="B37666" t="s">
        <v>32341</v>
      </c>
      <c r="C37666" s="2" t="s">
        <v>9062</v>
      </c>
      <c r="D37666">
        <v>0.89822283800000002</v>
      </c>
      <c r="E37666" s="3">
        <v>0.99231391585760265</v>
      </c>
    </row>
    <row r="37667" spans="1:5" x14ac:dyDescent="0.3">
      <c r="A37667">
        <v>17347801</v>
      </c>
      <c r="B37667" t="s">
        <v>29902</v>
      </c>
      <c r="C37667" s="2" t="s">
        <v>6111</v>
      </c>
      <c r="D37667">
        <v>0.898227675</v>
      </c>
      <c r="E37667" s="3">
        <v>0.99708620413047921</v>
      </c>
    </row>
    <row r="37668" spans="1:5" x14ac:dyDescent="0.3">
      <c r="A37668">
        <v>17395700</v>
      </c>
      <c r="B37668" t="s">
        <v>26308</v>
      </c>
      <c r="C37668" s="2" t="s">
        <v>1877</v>
      </c>
      <c r="D37668">
        <v>0.89824678099999999</v>
      </c>
      <c r="E37668" s="3">
        <v>1.0027513815199576</v>
      </c>
    </row>
    <row r="37669" spans="1:5" x14ac:dyDescent="0.3">
      <c r="A37669">
        <v>17266302</v>
      </c>
      <c r="B37669" t="s">
        <v>33938</v>
      </c>
      <c r="C37669" s="2" t="s">
        <v>11012</v>
      </c>
      <c r="D37669">
        <v>0.89830317900000001</v>
      </c>
      <c r="E37669" s="3">
        <v>0.99479772387439769</v>
      </c>
    </row>
    <row r="37670" spans="1:5" x14ac:dyDescent="0.3">
      <c r="A37670">
        <v>17509780</v>
      </c>
      <c r="B37670" t="s">
        <v>36485</v>
      </c>
      <c r="C37670" s="2" t="s">
        <v>14135</v>
      </c>
      <c r="D37670">
        <v>0.89831161199999998</v>
      </c>
      <c r="E37670" s="3">
        <v>1.0123797305965363</v>
      </c>
    </row>
    <row r="37671" spans="1:5" x14ac:dyDescent="0.3">
      <c r="A37671">
        <v>17410672</v>
      </c>
      <c r="B37671" t="s">
        <v>24861</v>
      </c>
      <c r="C37671" s="2" t="s">
        <v>5934</v>
      </c>
      <c r="D37671">
        <v>0.89832398000000002</v>
      </c>
      <c r="E37671" s="3">
        <v>1.0088273464090722</v>
      </c>
    </row>
    <row r="37672" spans="1:5" x14ac:dyDescent="0.3">
      <c r="A37672">
        <v>17438361</v>
      </c>
      <c r="B37672" t="s">
        <v>28197</v>
      </c>
      <c r="C37672" s="2" t="s">
        <v>4077</v>
      </c>
      <c r="D37672">
        <v>0.89832544400000003</v>
      </c>
      <c r="E37672" s="3">
        <v>0.99611679486221816</v>
      </c>
    </row>
    <row r="37673" spans="1:5" x14ac:dyDescent="0.3">
      <c r="A37673">
        <v>17324398</v>
      </c>
      <c r="B37673" t="s">
        <v>33361</v>
      </c>
      <c r="C37673" s="2" t="s">
        <v>10311</v>
      </c>
      <c r="D37673">
        <v>0.89834813800000002</v>
      </c>
      <c r="E37673" s="3">
        <v>1.0155529953917062</v>
      </c>
    </row>
    <row r="37674" spans="1:5" x14ac:dyDescent="0.3">
      <c r="A37674">
        <v>17253037</v>
      </c>
      <c r="B37674" t="s">
        <v>26565</v>
      </c>
      <c r="C37674" s="2" t="s">
        <v>2160</v>
      </c>
      <c r="D37674">
        <v>0.89842079600000002</v>
      </c>
      <c r="E37674" s="3">
        <v>1.0033682878369212</v>
      </c>
    </row>
    <row r="37675" spans="1:5" x14ac:dyDescent="0.3">
      <c r="A37675">
        <v>17467449</v>
      </c>
      <c r="B37675" t="s">
        <v>24832</v>
      </c>
      <c r="C37675" s="2" t="s">
        <v>228</v>
      </c>
      <c r="D37675">
        <v>0.89842324699999998</v>
      </c>
      <c r="E37675" s="3">
        <v>0.98946117387630916</v>
      </c>
    </row>
    <row r="37676" spans="1:5" x14ac:dyDescent="0.3">
      <c r="A37676">
        <v>17471946</v>
      </c>
      <c r="B37676" t="s">
        <v>29595</v>
      </c>
      <c r="C37676" s="2" t="s">
        <v>5750</v>
      </c>
      <c r="D37676">
        <v>0.89843311999999997</v>
      </c>
      <c r="E37676" s="3">
        <v>0.98121002132196167</v>
      </c>
    </row>
    <row r="37677" spans="1:5" x14ac:dyDescent="0.3">
      <c r="A37677">
        <v>17200579</v>
      </c>
      <c r="B37677" t="s">
        <v>24832</v>
      </c>
      <c r="C37677" s="2" t="s">
        <v>228</v>
      </c>
      <c r="D37677">
        <v>0.89844042599999996</v>
      </c>
      <c r="E37677" s="3">
        <v>0.97863075196408533</v>
      </c>
    </row>
    <row r="37678" spans="1:5" x14ac:dyDescent="0.3">
      <c r="A37678">
        <v>17428303</v>
      </c>
      <c r="B37678" t="s">
        <v>42790</v>
      </c>
      <c r="C37678" s="2" t="s">
        <v>22152</v>
      </c>
      <c r="D37678">
        <v>0.89847997000000002</v>
      </c>
      <c r="E37678" s="3">
        <v>0.94475831763967366</v>
      </c>
    </row>
    <row r="37679" spans="1:5" x14ac:dyDescent="0.3">
      <c r="A37679">
        <v>17238906</v>
      </c>
      <c r="B37679" t="s">
        <v>25127</v>
      </c>
      <c r="C37679" s="2" t="s">
        <v>520</v>
      </c>
      <c r="D37679">
        <v>0.898498715</v>
      </c>
      <c r="E37679" s="3">
        <v>1.0058537030172421</v>
      </c>
    </row>
    <row r="37680" spans="1:5" x14ac:dyDescent="0.3">
      <c r="A37680">
        <v>17323627</v>
      </c>
      <c r="B37680" t="s">
        <v>37220</v>
      </c>
      <c r="C37680" s="2" t="s">
        <v>15092</v>
      </c>
      <c r="D37680">
        <v>0.89852662800000005</v>
      </c>
      <c r="E37680" s="3">
        <v>0.99317506417944135</v>
      </c>
    </row>
    <row r="37681" spans="1:5" x14ac:dyDescent="0.3">
      <c r="A37681">
        <v>17233835</v>
      </c>
      <c r="B37681" t="s">
        <v>40989</v>
      </c>
      <c r="C37681" s="2" t="s">
        <v>19839</v>
      </c>
      <c r="D37681">
        <v>0.89853987099999999</v>
      </c>
      <c r="E37681" s="3">
        <v>0.9975426511418003</v>
      </c>
    </row>
    <row r="37682" spans="1:5" x14ac:dyDescent="0.3">
      <c r="A37682">
        <v>17207167</v>
      </c>
      <c r="B37682" t="s">
        <v>24832</v>
      </c>
      <c r="C37682" s="2" t="s">
        <v>228</v>
      </c>
      <c r="D37682">
        <v>0.898575075</v>
      </c>
      <c r="E37682" s="3">
        <v>1.0268800735181498</v>
      </c>
    </row>
    <row r="37683" spans="1:5" x14ac:dyDescent="0.3">
      <c r="A37683">
        <v>17528878</v>
      </c>
      <c r="B37683" t="s">
        <v>26937</v>
      </c>
      <c r="C37683" s="2" t="s">
        <v>2589</v>
      </c>
      <c r="D37683">
        <v>0.89858181699999995</v>
      </c>
      <c r="E37683" s="3">
        <v>1.0063294471785902</v>
      </c>
    </row>
    <row r="37684" spans="1:5" x14ac:dyDescent="0.3">
      <c r="A37684">
        <v>17434095</v>
      </c>
      <c r="B37684" t="s">
        <v>28983</v>
      </c>
      <c r="C37684" s="2" t="s">
        <v>5015</v>
      </c>
      <c r="D37684">
        <v>0.89858719499999995</v>
      </c>
      <c r="E37684" s="3">
        <v>0.98890072513532079</v>
      </c>
    </row>
    <row r="37685" spans="1:5" x14ac:dyDescent="0.3">
      <c r="A37685">
        <v>17379206</v>
      </c>
      <c r="B37685" t="s">
        <v>30770</v>
      </c>
      <c r="C37685" s="2" t="s">
        <v>7152</v>
      </c>
      <c r="D37685">
        <v>0.89859152099999995</v>
      </c>
      <c r="E37685" s="3">
        <v>0.99336067750597534</v>
      </c>
    </row>
    <row r="37686" spans="1:5" x14ac:dyDescent="0.3">
      <c r="A37686">
        <v>17289132</v>
      </c>
      <c r="B37686" t="s">
        <v>29453</v>
      </c>
      <c r="C37686" s="2" t="s">
        <v>5580</v>
      </c>
      <c r="D37686">
        <v>0.89861131999999999</v>
      </c>
      <c r="E37686" s="3">
        <v>1.0139155470249512</v>
      </c>
    </row>
    <row r="37687" spans="1:5" x14ac:dyDescent="0.3">
      <c r="A37687">
        <v>17201765</v>
      </c>
      <c r="B37687" t="s">
        <v>24832</v>
      </c>
      <c r="C37687" s="2" t="s">
        <v>228</v>
      </c>
      <c r="D37687">
        <v>0.89862995499999998</v>
      </c>
      <c r="E37687" s="3">
        <v>0.97763828952530396</v>
      </c>
    </row>
    <row r="37688" spans="1:5" x14ac:dyDescent="0.3">
      <c r="A37688">
        <v>17201941</v>
      </c>
      <c r="B37688" t="s">
        <v>24832</v>
      </c>
      <c r="C37688" s="2" t="s">
        <v>228</v>
      </c>
      <c r="D37688">
        <v>0.89862995499999998</v>
      </c>
      <c r="E37688" s="3">
        <v>0.97763828952530396</v>
      </c>
    </row>
    <row r="37689" spans="1:5" x14ac:dyDescent="0.3">
      <c r="A37689">
        <v>17355159</v>
      </c>
      <c r="B37689" t="s">
        <v>35911</v>
      </c>
      <c r="C37689" s="2" t="s">
        <v>13418</v>
      </c>
      <c r="D37689">
        <v>0.89864048799999996</v>
      </c>
      <c r="E37689" s="3">
        <v>0.99283383161786276</v>
      </c>
    </row>
    <row r="37690" spans="1:5" x14ac:dyDescent="0.3">
      <c r="A37690">
        <v>17414146</v>
      </c>
      <c r="B37690" t="s">
        <v>39803</v>
      </c>
      <c r="C37690" s="2" t="s">
        <v>18330</v>
      </c>
      <c r="D37690">
        <v>0.89868709499999999</v>
      </c>
      <c r="E37690" s="3">
        <v>1.021890016017085</v>
      </c>
    </row>
    <row r="37691" spans="1:5" x14ac:dyDescent="0.3">
      <c r="A37691">
        <v>17508278</v>
      </c>
      <c r="B37691" t="s">
        <v>34601</v>
      </c>
      <c r="C37691" s="2" t="s">
        <v>11803</v>
      </c>
      <c r="D37691">
        <v>0.89869240500000003</v>
      </c>
      <c r="E37691" s="3">
        <v>1.0118161538971224</v>
      </c>
    </row>
    <row r="37692" spans="1:5" x14ac:dyDescent="0.3">
      <c r="A37692">
        <v>17316865</v>
      </c>
      <c r="B37692" t="s">
        <v>24832</v>
      </c>
      <c r="C37692" s="2" t="s">
        <v>228</v>
      </c>
      <c r="D37692">
        <v>0.89872911</v>
      </c>
      <c r="E37692" s="3">
        <v>1.0109718969555059</v>
      </c>
    </row>
    <row r="37693" spans="1:5" x14ac:dyDescent="0.3">
      <c r="A37693">
        <v>17383825</v>
      </c>
      <c r="B37693" t="s">
        <v>29730</v>
      </c>
      <c r="C37693" s="2" t="s">
        <v>5904</v>
      </c>
      <c r="D37693">
        <v>0.89875619799999995</v>
      </c>
      <c r="E37693" s="3">
        <v>1.0054465767414196</v>
      </c>
    </row>
    <row r="37694" spans="1:5" x14ac:dyDescent="0.3">
      <c r="A37694">
        <v>17399936</v>
      </c>
      <c r="B37694" t="s">
        <v>42294</v>
      </c>
      <c r="C37694" s="2" t="s">
        <v>21524</v>
      </c>
      <c r="D37694">
        <v>0.89875798600000001</v>
      </c>
      <c r="E37694" s="3">
        <v>0.99073131341501952</v>
      </c>
    </row>
    <row r="37695" spans="1:5" x14ac:dyDescent="0.3">
      <c r="A37695">
        <v>17273086</v>
      </c>
      <c r="B37695" t="s">
        <v>35384</v>
      </c>
      <c r="C37695" s="2" t="s">
        <v>12784</v>
      </c>
      <c r="D37695">
        <v>0.89876118599999999</v>
      </c>
      <c r="E37695" s="3">
        <v>0.99711280676427771</v>
      </c>
    </row>
    <row r="37696" spans="1:5" x14ac:dyDescent="0.3">
      <c r="A37696">
        <v>17331254</v>
      </c>
      <c r="B37696" t="s">
        <v>40767</v>
      </c>
      <c r="C37696" s="2" t="s">
        <v>19566</v>
      </c>
      <c r="D37696">
        <v>0.89880791999999998</v>
      </c>
      <c r="E37696" s="3">
        <v>0.98429000722735827</v>
      </c>
    </row>
    <row r="37697" spans="1:5" x14ac:dyDescent="0.3">
      <c r="A37697">
        <v>17239363</v>
      </c>
      <c r="B37697" t="s">
        <v>34638</v>
      </c>
      <c r="C37697" s="2" t="s">
        <v>11849</v>
      </c>
      <c r="D37697">
        <v>0.89889057500000002</v>
      </c>
      <c r="E37697" s="3">
        <v>1.0144102132864474</v>
      </c>
    </row>
    <row r="37698" spans="1:5" x14ac:dyDescent="0.3">
      <c r="A37698">
        <v>17448814</v>
      </c>
      <c r="B37698" t="s">
        <v>24832</v>
      </c>
      <c r="C37698" s="2" t="s">
        <v>228</v>
      </c>
      <c r="D37698">
        <v>0.89891626700000005</v>
      </c>
      <c r="E37698" s="3">
        <v>1.0065884816486526</v>
      </c>
    </row>
    <row r="37699" spans="1:5" x14ac:dyDescent="0.3">
      <c r="A37699">
        <v>17376306</v>
      </c>
      <c r="B37699" t="s">
        <v>24832</v>
      </c>
      <c r="C37699" s="2" t="s">
        <v>22828</v>
      </c>
      <c r="D37699">
        <v>0.89894395199999999</v>
      </c>
      <c r="E37699" s="3">
        <v>0.98991605605748034</v>
      </c>
    </row>
    <row r="37700" spans="1:5" x14ac:dyDescent="0.3">
      <c r="A37700">
        <v>17545588</v>
      </c>
      <c r="B37700" t="s">
        <v>39625</v>
      </c>
      <c r="C37700" s="2" t="s">
        <v>18105</v>
      </c>
      <c r="D37700">
        <v>0.89898974200000004</v>
      </c>
      <c r="E37700" s="3">
        <v>0.98751773964649725</v>
      </c>
    </row>
    <row r="37701" spans="1:5" x14ac:dyDescent="0.3">
      <c r="A37701">
        <v>17208917</v>
      </c>
      <c r="B37701" t="s">
        <v>24832</v>
      </c>
      <c r="C37701" s="2" t="s">
        <v>228</v>
      </c>
      <c r="D37701">
        <v>0.89900533900000001</v>
      </c>
      <c r="E37701" s="3">
        <v>0.98114563517226772</v>
      </c>
    </row>
    <row r="37702" spans="1:5" x14ac:dyDescent="0.3">
      <c r="A37702">
        <v>17481173</v>
      </c>
      <c r="B37702" t="s">
        <v>33433</v>
      </c>
      <c r="C37702" s="2" t="s">
        <v>10396</v>
      </c>
      <c r="D37702">
        <v>0.89901195</v>
      </c>
      <c r="E37702" s="3">
        <v>0.94894561598224458</v>
      </c>
    </row>
    <row r="37703" spans="1:5" x14ac:dyDescent="0.3">
      <c r="A37703">
        <v>17456278</v>
      </c>
      <c r="B37703" t="s">
        <v>36856</v>
      </c>
      <c r="C37703" s="2" t="s">
        <v>14616</v>
      </c>
      <c r="D37703">
        <v>0.89901388299999996</v>
      </c>
      <c r="E37703" s="3">
        <v>1.0039039229355484</v>
      </c>
    </row>
    <row r="37704" spans="1:5" x14ac:dyDescent="0.3">
      <c r="A37704">
        <v>17448958</v>
      </c>
      <c r="B37704" t="s">
        <v>24832</v>
      </c>
      <c r="C37704" s="2" t="s">
        <v>228</v>
      </c>
      <c r="D37704">
        <v>0.89904394300000001</v>
      </c>
      <c r="E37704" s="3">
        <v>0.98932422620808447</v>
      </c>
    </row>
    <row r="37705" spans="1:5" x14ac:dyDescent="0.3">
      <c r="A37705">
        <v>17322541</v>
      </c>
      <c r="B37705" t="s">
        <v>35791</v>
      </c>
      <c r="C37705" s="2" t="s">
        <v>13265</v>
      </c>
      <c r="D37705">
        <v>0.89904636999999998</v>
      </c>
      <c r="E37705" s="3">
        <v>1.0070971954907888</v>
      </c>
    </row>
    <row r="37706" spans="1:5" x14ac:dyDescent="0.3">
      <c r="A37706">
        <v>17419773</v>
      </c>
      <c r="B37706" t="s">
        <v>40345</v>
      </c>
      <c r="C37706" s="2" t="s">
        <v>19027</v>
      </c>
      <c r="D37706">
        <v>0.89906024399999995</v>
      </c>
      <c r="E37706" s="3">
        <v>0.99302737169778155</v>
      </c>
    </row>
    <row r="37707" spans="1:5" x14ac:dyDescent="0.3">
      <c r="A37707">
        <v>17210807</v>
      </c>
      <c r="B37707" t="s">
        <v>24832</v>
      </c>
      <c r="C37707" s="2" t="s">
        <v>228</v>
      </c>
      <c r="D37707">
        <v>0.89908291799999995</v>
      </c>
      <c r="E37707" s="3">
        <v>1.0183672719703185</v>
      </c>
    </row>
    <row r="37708" spans="1:5" x14ac:dyDescent="0.3">
      <c r="A37708">
        <v>17285706</v>
      </c>
      <c r="B37708" t="s">
        <v>29708</v>
      </c>
      <c r="C37708" s="2" t="s">
        <v>15677</v>
      </c>
      <c r="D37708">
        <v>0.89909785200000003</v>
      </c>
      <c r="E37708" s="3">
        <v>1.0132403822960683</v>
      </c>
    </row>
    <row r="37709" spans="1:5" x14ac:dyDescent="0.3">
      <c r="A37709">
        <v>17210519</v>
      </c>
      <c r="B37709" t="s">
        <v>24832</v>
      </c>
      <c r="C37709" s="2" t="s">
        <v>228</v>
      </c>
      <c r="D37709">
        <v>0.89912498100000005</v>
      </c>
      <c r="E37709" s="3">
        <v>1.0183031161962703</v>
      </c>
    </row>
    <row r="37710" spans="1:5" x14ac:dyDescent="0.3">
      <c r="A37710">
        <v>17549156</v>
      </c>
      <c r="B37710" t="s">
        <v>24832</v>
      </c>
      <c r="C37710" s="2" t="s">
        <v>228</v>
      </c>
      <c r="D37710">
        <v>0.89913243700000001</v>
      </c>
      <c r="E37710" s="3">
        <v>0.9896334917957369</v>
      </c>
    </row>
    <row r="37711" spans="1:5" x14ac:dyDescent="0.3">
      <c r="A37711">
        <v>17536428</v>
      </c>
      <c r="B37711" t="s">
        <v>33380</v>
      </c>
      <c r="C37711" s="2" t="s">
        <v>10336</v>
      </c>
      <c r="D37711">
        <v>0.89916675599999996</v>
      </c>
      <c r="E37711" s="3">
        <v>0.98741003917281667</v>
      </c>
    </row>
    <row r="37712" spans="1:5" x14ac:dyDescent="0.3">
      <c r="A37712">
        <v>17250734</v>
      </c>
      <c r="B37712" t="s">
        <v>35158</v>
      </c>
      <c r="C37712" s="2" t="s">
        <v>12510</v>
      </c>
      <c r="D37712">
        <v>0.89926014899999995</v>
      </c>
      <c r="E37712" s="3">
        <v>0.99042559144281783</v>
      </c>
    </row>
    <row r="37713" spans="1:5" x14ac:dyDescent="0.3">
      <c r="A37713">
        <v>17348705</v>
      </c>
      <c r="B37713" t="s">
        <v>24832</v>
      </c>
      <c r="C37713" s="2" t="s">
        <v>228</v>
      </c>
      <c r="D37713">
        <v>0.89931293199999995</v>
      </c>
      <c r="E37713" s="3">
        <v>1.0376084860173578</v>
      </c>
    </row>
    <row r="37714" spans="1:5" x14ac:dyDescent="0.3">
      <c r="A37714">
        <v>17257024</v>
      </c>
      <c r="B37714" t="s">
        <v>24832</v>
      </c>
      <c r="C37714" s="2" t="s">
        <v>228</v>
      </c>
      <c r="D37714">
        <v>0.89931623599999999</v>
      </c>
      <c r="E37714" s="3">
        <v>1.0671483212919681</v>
      </c>
    </row>
    <row r="37715" spans="1:5" x14ac:dyDescent="0.3">
      <c r="A37715">
        <v>17236915</v>
      </c>
      <c r="B37715" t="s">
        <v>24832</v>
      </c>
      <c r="C37715" s="2" t="s">
        <v>228</v>
      </c>
      <c r="D37715">
        <v>0.89940905000000004</v>
      </c>
      <c r="E37715" s="3">
        <v>1.0711720535422782</v>
      </c>
    </row>
    <row r="37716" spans="1:5" x14ac:dyDescent="0.3">
      <c r="A37716">
        <v>17497477</v>
      </c>
      <c r="B37716" t="s">
        <v>24832</v>
      </c>
      <c r="C37716" s="2" t="s">
        <v>228</v>
      </c>
      <c r="D37716">
        <v>0.89942032800000005</v>
      </c>
      <c r="E37716" s="3">
        <v>1.0183427209248339</v>
      </c>
    </row>
    <row r="37717" spans="1:5" x14ac:dyDescent="0.3">
      <c r="A37717">
        <v>17203401</v>
      </c>
      <c r="B37717" t="s">
        <v>24832</v>
      </c>
      <c r="C37717" s="2" t="s">
        <v>228</v>
      </c>
      <c r="D37717">
        <v>0.89942140999999998</v>
      </c>
      <c r="E37717" s="3">
        <v>0.98526756314659991</v>
      </c>
    </row>
    <row r="37718" spans="1:5" x14ac:dyDescent="0.3">
      <c r="A37718">
        <v>17371221</v>
      </c>
      <c r="B37718" t="s">
        <v>42570</v>
      </c>
      <c r="C37718" s="2" t="s">
        <v>21873</v>
      </c>
      <c r="D37718">
        <v>0.89949570400000001</v>
      </c>
      <c r="E37718" s="3">
        <v>1.0032018801169684</v>
      </c>
    </row>
    <row r="37719" spans="1:5" x14ac:dyDescent="0.3">
      <c r="A37719">
        <v>17447096</v>
      </c>
      <c r="B37719" t="s">
        <v>26300</v>
      </c>
      <c r="C37719" s="2" t="s">
        <v>228</v>
      </c>
      <c r="D37719">
        <v>0.89952534799999995</v>
      </c>
      <c r="E37719" s="3">
        <v>0.99430933458933357</v>
      </c>
    </row>
    <row r="37720" spans="1:5" x14ac:dyDescent="0.3">
      <c r="A37720">
        <v>17360950</v>
      </c>
      <c r="B37720" t="s">
        <v>24832</v>
      </c>
      <c r="C37720" s="2" t="s">
        <v>17454</v>
      </c>
      <c r="D37720">
        <v>0.89956810499999995</v>
      </c>
      <c r="E37720" s="3">
        <v>1.0028127237393907</v>
      </c>
    </row>
    <row r="37721" spans="1:5" x14ac:dyDescent="0.3">
      <c r="A37721">
        <v>17462133</v>
      </c>
      <c r="B37721" t="s">
        <v>35847</v>
      </c>
      <c r="C37721" s="2" t="s">
        <v>13334</v>
      </c>
      <c r="D37721">
        <v>0.89957356700000002</v>
      </c>
      <c r="E37721" s="3">
        <v>0.99260355029585789</v>
      </c>
    </row>
    <row r="37722" spans="1:5" x14ac:dyDescent="0.3">
      <c r="A37722">
        <v>17409284</v>
      </c>
      <c r="B37722" t="s">
        <v>35558</v>
      </c>
      <c r="C37722" s="2" t="s">
        <v>12989</v>
      </c>
      <c r="D37722">
        <v>0.89957517899999995</v>
      </c>
      <c r="E37722" s="3">
        <v>0.99511545978089233</v>
      </c>
    </row>
    <row r="37723" spans="1:5" x14ac:dyDescent="0.3">
      <c r="A37723">
        <v>17301207</v>
      </c>
      <c r="B37723" t="s">
        <v>24861</v>
      </c>
      <c r="C37723" s="2" t="s">
        <v>3667</v>
      </c>
      <c r="D37723">
        <v>0.89958296900000001</v>
      </c>
      <c r="E37723" s="3">
        <v>0.98840433577010389</v>
      </c>
    </row>
    <row r="37724" spans="1:5" x14ac:dyDescent="0.3">
      <c r="A37724">
        <v>17283936</v>
      </c>
      <c r="B37724" t="s">
        <v>26857</v>
      </c>
      <c r="C37724" s="2" t="s">
        <v>228</v>
      </c>
      <c r="D37724">
        <v>0.89967910100000004</v>
      </c>
      <c r="E37724" s="3">
        <v>0.99492044097105614</v>
      </c>
    </row>
    <row r="37725" spans="1:5" x14ac:dyDescent="0.3">
      <c r="A37725">
        <v>17405897</v>
      </c>
      <c r="B37725" t="s">
        <v>24832</v>
      </c>
      <c r="C37725" s="2" t="s">
        <v>228</v>
      </c>
      <c r="D37725">
        <v>0.89969773600000003</v>
      </c>
      <c r="E37725" s="3">
        <v>0.97422621102289964</v>
      </c>
    </row>
    <row r="37726" spans="1:5" x14ac:dyDescent="0.3">
      <c r="A37726">
        <v>17548998</v>
      </c>
      <c r="B37726" t="s">
        <v>30011</v>
      </c>
      <c r="C37726" s="2" t="s">
        <v>6238</v>
      </c>
      <c r="D37726">
        <v>0.89977115200000002</v>
      </c>
      <c r="E37726" s="3">
        <v>1.0081801847240173</v>
      </c>
    </row>
    <row r="37727" spans="1:5" x14ac:dyDescent="0.3">
      <c r="A37727">
        <v>17512628</v>
      </c>
      <c r="B37727" t="s">
        <v>32148</v>
      </c>
      <c r="C37727" s="2" t="s">
        <v>8838</v>
      </c>
      <c r="D37727">
        <v>0.89978302300000002</v>
      </c>
      <c r="E37727" s="3">
        <v>1.0117183793528792</v>
      </c>
    </row>
    <row r="37728" spans="1:5" x14ac:dyDescent="0.3">
      <c r="A37728">
        <v>17421862</v>
      </c>
      <c r="B37728" t="s">
        <v>24832</v>
      </c>
      <c r="C37728" s="2" t="s">
        <v>228</v>
      </c>
      <c r="D37728">
        <v>0.89982076799999999</v>
      </c>
      <c r="E37728" s="3">
        <v>0.99183031551404433</v>
      </c>
    </row>
    <row r="37729" spans="1:5" x14ac:dyDescent="0.3">
      <c r="A37729">
        <v>17437146</v>
      </c>
      <c r="B37729" t="s">
        <v>24832</v>
      </c>
      <c r="C37729" s="2" t="s">
        <v>228</v>
      </c>
      <c r="D37729">
        <v>0.89982460500000006</v>
      </c>
      <c r="E37729" s="3">
        <v>0.76202219482120659</v>
      </c>
    </row>
    <row r="37730" spans="1:5" x14ac:dyDescent="0.3">
      <c r="A37730">
        <v>17306425</v>
      </c>
      <c r="B37730" t="s">
        <v>30879</v>
      </c>
      <c r="C37730" s="2" t="s">
        <v>228</v>
      </c>
      <c r="D37730">
        <v>0.89984333900000002</v>
      </c>
      <c r="E37730" s="3">
        <v>0.990026803334214</v>
      </c>
    </row>
    <row r="37731" spans="1:5" x14ac:dyDescent="0.3">
      <c r="A37731">
        <v>17220166</v>
      </c>
      <c r="B37731" t="s">
        <v>36184</v>
      </c>
      <c r="C37731" s="2" t="s">
        <v>13764</v>
      </c>
      <c r="D37731">
        <v>0.89984335800000004</v>
      </c>
      <c r="E37731" s="3">
        <v>0.99620880771105547</v>
      </c>
    </row>
    <row r="37732" spans="1:5" x14ac:dyDescent="0.3">
      <c r="A37732">
        <v>17358500</v>
      </c>
      <c r="B37732" t="s">
        <v>24861</v>
      </c>
      <c r="C37732" s="2" t="s">
        <v>9380</v>
      </c>
      <c r="D37732">
        <v>0.89985320400000002</v>
      </c>
      <c r="E37732" s="3">
        <v>0.99244383510422207</v>
      </c>
    </row>
    <row r="37733" spans="1:5" x14ac:dyDescent="0.3">
      <c r="A37733">
        <v>17324471</v>
      </c>
      <c r="B37733" t="s">
        <v>35331</v>
      </c>
      <c r="C37733" s="2" t="s">
        <v>12722</v>
      </c>
      <c r="D37733">
        <v>0.89985887399999998</v>
      </c>
      <c r="E37733" s="3">
        <v>0.98829723640042355</v>
      </c>
    </row>
    <row r="37734" spans="1:5" x14ac:dyDescent="0.3">
      <c r="A37734">
        <v>17314604</v>
      </c>
      <c r="B37734" t="s">
        <v>26773</v>
      </c>
      <c r="C37734" s="2" t="s">
        <v>2397</v>
      </c>
      <c r="D37734">
        <v>0.89988226000000004</v>
      </c>
      <c r="E37734" s="3">
        <v>0.99213557686508658</v>
      </c>
    </row>
    <row r="37735" spans="1:5" x14ac:dyDescent="0.3">
      <c r="A37735">
        <v>17340584</v>
      </c>
      <c r="B37735" t="s">
        <v>35197</v>
      </c>
      <c r="C37735" s="2" t="s">
        <v>12555</v>
      </c>
      <c r="D37735">
        <v>0.89989377800000003</v>
      </c>
      <c r="E37735" s="3">
        <v>1.010805326801268</v>
      </c>
    </row>
    <row r="37736" spans="1:5" x14ac:dyDescent="0.3">
      <c r="A37736">
        <v>17205371</v>
      </c>
      <c r="B37736" t="s">
        <v>24832</v>
      </c>
      <c r="C37736" s="2" t="s">
        <v>228</v>
      </c>
      <c r="D37736">
        <v>0.89989419000000004</v>
      </c>
      <c r="E37736" s="3">
        <v>1.0107611663527385</v>
      </c>
    </row>
    <row r="37737" spans="1:5" x14ac:dyDescent="0.3">
      <c r="A37737">
        <v>17445370</v>
      </c>
      <c r="B37737" t="s">
        <v>28264</v>
      </c>
      <c r="C37737" s="2" t="s">
        <v>4159</v>
      </c>
      <c r="D37737">
        <v>0.89989714399999998</v>
      </c>
      <c r="E37737" s="3">
        <v>1.0059499240465104</v>
      </c>
    </row>
    <row r="37738" spans="1:5" x14ac:dyDescent="0.3">
      <c r="A37738">
        <v>17281526</v>
      </c>
      <c r="B37738" t="s">
        <v>24832</v>
      </c>
      <c r="C37738" s="2" t="s">
        <v>228</v>
      </c>
      <c r="D37738">
        <v>0.899935606</v>
      </c>
      <c r="E37738" s="3">
        <v>1.0158145311529714</v>
      </c>
    </row>
    <row r="37739" spans="1:5" x14ac:dyDescent="0.3">
      <c r="A37739">
        <v>17217566</v>
      </c>
      <c r="B37739" t="s">
        <v>40523</v>
      </c>
      <c r="C37739" s="2" t="s">
        <v>19248</v>
      </c>
      <c r="D37739">
        <v>0.89994663900000005</v>
      </c>
      <c r="E37739" s="3">
        <v>1.0079302141157811</v>
      </c>
    </row>
    <row r="37740" spans="1:5" x14ac:dyDescent="0.3">
      <c r="A37740">
        <v>17362028</v>
      </c>
      <c r="B37740" t="s">
        <v>25170</v>
      </c>
      <c r="C37740" s="2" t="s">
        <v>568</v>
      </c>
      <c r="D37740">
        <v>0.89996773100000005</v>
      </c>
      <c r="E37740" s="3">
        <v>0.99283149529626935</v>
      </c>
    </row>
    <row r="37741" spans="1:5" x14ac:dyDescent="0.3">
      <c r="A37741">
        <v>17494199</v>
      </c>
      <c r="B37741" t="s">
        <v>31080</v>
      </c>
      <c r="C37741" s="2" t="s">
        <v>7527</v>
      </c>
      <c r="D37741">
        <v>0.89999504299999999</v>
      </c>
      <c r="E37741" s="3">
        <v>0.96806224527602536</v>
      </c>
    </row>
    <row r="37742" spans="1:5" x14ac:dyDescent="0.3">
      <c r="A37742">
        <v>17208375</v>
      </c>
      <c r="B37742" t="s">
        <v>24832</v>
      </c>
      <c r="C37742" s="2" t="s">
        <v>228</v>
      </c>
      <c r="D37742">
        <v>0.90000277200000001</v>
      </c>
      <c r="E37742" s="3">
        <v>0.97037178426756643</v>
      </c>
    </row>
    <row r="37743" spans="1:5" x14ac:dyDescent="0.3">
      <c r="A37743">
        <v>17404004</v>
      </c>
      <c r="B37743" t="s">
        <v>24861</v>
      </c>
      <c r="C37743" s="2" t="s">
        <v>19225</v>
      </c>
      <c r="D37743">
        <v>0.90010255500000003</v>
      </c>
      <c r="E37743" s="3">
        <v>0.97134888438133626</v>
      </c>
    </row>
    <row r="37744" spans="1:5" x14ac:dyDescent="0.3">
      <c r="A37744">
        <v>17492237</v>
      </c>
      <c r="B37744" t="s">
        <v>24832</v>
      </c>
      <c r="C37744" s="2" t="s">
        <v>228</v>
      </c>
      <c r="D37744">
        <v>0.90010310400000004</v>
      </c>
      <c r="E37744" s="3">
        <v>1.0193910837259876</v>
      </c>
    </row>
    <row r="37745" spans="1:5" x14ac:dyDescent="0.3">
      <c r="A37745">
        <v>17494559</v>
      </c>
      <c r="B37745" t="s">
        <v>40307</v>
      </c>
      <c r="C37745" s="2" t="s">
        <v>18981</v>
      </c>
      <c r="D37745">
        <v>0.90014386999999996</v>
      </c>
      <c r="E37745" s="3">
        <v>0.99585373756919859</v>
      </c>
    </row>
    <row r="37746" spans="1:5" x14ac:dyDescent="0.3">
      <c r="A37746">
        <v>17200483</v>
      </c>
      <c r="B37746" t="s">
        <v>24832</v>
      </c>
      <c r="C37746" s="2" t="s">
        <v>228</v>
      </c>
      <c r="D37746">
        <v>0.90015797399999997</v>
      </c>
      <c r="E37746" s="3">
        <v>1.0144520946036573</v>
      </c>
    </row>
    <row r="37747" spans="1:5" x14ac:dyDescent="0.3">
      <c r="A37747">
        <v>17217136</v>
      </c>
      <c r="B37747" t="s">
        <v>36637</v>
      </c>
      <c r="C37747" s="2" t="s">
        <v>14345</v>
      </c>
      <c r="D37747">
        <v>0.90021206399999998</v>
      </c>
      <c r="E37747" s="3">
        <v>0.99340946735245406</v>
      </c>
    </row>
    <row r="37748" spans="1:5" x14ac:dyDescent="0.3">
      <c r="A37748">
        <v>17365233</v>
      </c>
      <c r="B37748" t="s">
        <v>38106</v>
      </c>
      <c r="C37748" s="2" t="s">
        <v>16181</v>
      </c>
      <c r="D37748">
        <v>0.90023337699999995</v>
      </c>
      <c r="E37748" s="3">
        <v>0.99314984362746672</v>
      </c>
    </row>
    <row r="37749" spans="1:5" x14ac:dyDescent="0.3">
      <c r="A37749">
        <v>17208639</v>
      </c>
      <c r="B37749" t="s">
        <v>24832</v>
      </c>
      <c r="C37749" s="2" t="s">
        <v>228</v>
      </c>
      <c r="D37749">
        <v>0.90023858999999995</v>
      </c>
      <c r="E37749" s="3">
        <v>0.99081744922536852</v>
      </c>
    </row>
    <row r="37750" spans="1:5" x14ac:dyDescent="0.3">
      <c r="A37750">
        <v>17202329</v>
      </c>
      <c r="B37750" t="s">
        <v>24832</v>
      </c>
      <c r="C37750" s="2" t="s">
        <v>228</v>
      </c>
      <c r="D37750">
        <v>0.90023885599999998</v>
      </c>
      <c r="E37750" s="3">
        <v>0.97437477423878627</v>
      </c>
    </row>
    <row r="37751" spans="1:5" x14ac:dyDescent="0.3">
      <c r="A37751">
        <v>17467308</v>
      </c>
      <c r="B37751" t="s">
        <v>26055</v>
      </c>
      <c r="C37751" s="2" t="s">
        <v>1588</v>
      </c>
      <c r="D37751">
        <v>0.90025194900000005</v>
      </c>
      <c r="E37751" s="3">
        <v>0.99290940684731888</v>
      </c>
    </row>
    <row r="37752" spans="1:5" x14ac:dyDescent="0.3">
      <c r="A37752">
        <v>17406450</v>
      </c>
      <c r="B37752" t="s">
        <v>24832</v>
      </c>
      <c r="C37752" s="2" t="s">
        <v>20758</v>
      </c>
      <c r="D37752">
        <v>0.90025770800000005</v>
      </c>
      <c r="E37752" s="3">
        <v>0.98849436369462063</v>
      </c>
    </row>
    <row r="37753" spans="1:5" x14ac:dyDescent="0.3">
      <c r="A37753">
        <v>17533604</v>
      </c>
      <c r="B37753" t="s">
        <v>43312</v>
      </c>
      <c r="C37753" s="2" t="s">
        <v>22829</v>
      </c>
      <c r="D37753">
        <v>0.90035143699999998</v>
      </c>
      <c r="E37753" s="3">
        <v>1.0018848731712156</v>
      </c>
    </row>
    <row r="37754" spans="1:5" x14ac:dyDescent="0.3">
      <c r="A37754">
        <v>17287107</v>
      </c>
      <c r="B37754" t="s">
        <v>30440</v>
      </c>
      <c r="C37754" s="2" t="s">
        <v>6750</v>
      </c>
      <c r="D37754">
        <v>0.90036415800000003</v>
      </c>
      <c r="E37754" s="3">
        <v>1.0035530049236545</v>
      </c>
    </row>
    <row r="37755" spans="1:5" x14ac:dyDescent="0.3">
      <c r="A37755">
        <v>17494451</v>
      </c>
      <c r="B37755" t="s">
        <v>43107</v>
      </c>
      <c r="C37755" s="2" t="s">
        <v>22568</v>
      </c>
      <c r="D37755">
        <v>0.90036712100000005</v>
      </c>
      <c r="E37755" s="3">
        <v>0.98690576890543058</v>
      </c>
    </row>
    <row r="37756" spans="1:5" x14ac:dyDescent="0.3">
      <c r="A37756">
        <v>17238184</v>
      </c>
      <c r="B37756" t="s">
        <v>27797</v>
      </c>
      <c r="C37756" s="2" t="s">
        <v>6918</v>
      </c>
      <c r="D37756">
        <v>0.90037332599999997</v>
      </c>
      <c r="E37756" s="3">
        <v>1.0314186851211045</v>
      </c>
    </row>
    <row r="37757" spans="1:5" x14ac:dyDescent="0.3">
      <c r="A37757">
        <v>17535089</v>
      </c>
      <c r="B37757" t="s">
        <v>29839</v>
      </c>
      <c r="C37757" s="2" t="s">
        <v>6030</v>
      </c>
      <c r="D37757">
        <v>0.90038471799999997</v>
      </c>
      <c r="E37757" s="3">
        <v>0.98826223239890609</v>
      </c>
    </row>
    <row r="37758" spans="1:5" x14ac:dyDescent="0.3">
      <c r="A37758">
        <v>17217666</v>
      </c>
      <c r="B37758" t="s">
        <v>44044</v>
      </c>
      <c r="C37758" s="2" t="s">
        <v>23767</v>
      </c>
      <c r="D37758">
        <v>0.90038795699999996</v>
      </c>
      <c r="E37758" s="3">
        <v>1.0049975625803234</v>
      </c>
    </row>
    <row r="37759" spans="1:5" x14ac:dyDescent="0.3">
      <c r="A37759">
        <v>17355953</v>
      </c>
      <c r="B37759" t="s">
        <v>24832</v>
      </c>
      <c r="C37759" s="2" t="s">
        <v>228</v>
      </c>
      <c r="D37759">
        <v>0.90040464600000003</v>
      </c>
      <c r="E37759" s="3">
        <v>1.0076320906436844</v>
      </c>
    </row>
    <row r="37760" spans="1:5" x14ac:dyDescent="0.3">
      <c r="A37760">
        <v>17370573</v>
      </c>
      <c r="B37760" t="s">
        <v>24832</v>
      </c>
      <c r="C37760" s="2" t="s">
        <v>228</v>
      </c>
      <c r="D37760">
        <v>0.90041261399999994</v>
      </c>
      <c r="E37760" s="3">
        <v>1.0302949061662185</v>
      </c>
    </row>
    <row r="37761" spans="1:5" x14ac:dyDescent="0.3">
      <c r="A37761">
        <v>17221925</v>
      </c>
      <c r="B37761" t="s">
        <v>35815</v>
      </c>
      <c r="C37761" s="2" t="s">
        <v>13293</v>
      </c>
      <c r="D37761">
        <v>0.90046184399999996</v>
      </c>
      <c r="E37761" s="3">
        <v>0.98340226082161453</v>
      </c>
    </row>
    <row r="37762" spans="1:5" x14ac:dyDescent="0.3">
      <c r="A37762">
        <v>17366932</v>
      </c>
      <c r="B37762" t="s">
        <v>37382</v>
      </c>
      <c r="C37762" s="2" t="s">
        <v>15299</v>
      </c>
      <c r="D37762">
        <v>0.90048676599999999</v>
      </c>
      <c r="E37762" s="3">
        <v>0.98846686751443502</v>
      </c>
    </row>
    <row r="37763" spans="1:5" x14ac:dyDescent="0.3">
      <c r="A37763">
        <v>17287848</v>
      </c>
      <c r="B37763" t="s">
        <v>40779</v>
      </c>
      <c r="C37763" s="2" t="s">
        <v>19580</v>
      </c>
      <c r="D37763">
        <v>0.90054213299999997</v>
      </c>
      <c r="E37763" s="3">
        <v>1.0052511526920545</v>
      </c>
    </row>
    <row r="37764" spans="1:5" x14ac:dyDescent="0.3">
      <c r="A37764">
        <v>17367896</v>
      </c>
      <c r="B37764" t="s">
        <v>26299</v>
      </c>
      <c r="C37764" s="2" t="s">
        <v>228</v>
      </c>
      <c r="D37764">
        <v>0.90058305400000005</v>
      </c>
      <c r="E37764" s="3">
        <v>1.0141771308919298</v>
      </c>
    </row>
    <row r="37765" spans="1:5" x14ac:dyDescent="0.3">
      <c r="A37765">
        <v>17272770</v>
      </c>
      <c r="B37765" t="s">
        <v>34148</v>
      </c>
      <c r="C37765" s="2" t="s">
        <v>11254</v>
      </c>
      <c r="D37765">
        <v>0.900594381</v>
      </c>
      <c r="E37765" s="3">
        <v>0.99682693421101798</v>
      </c>
    </row>
    <row r="37766" spans="1:5" x14ac:dyDescent="0.3">
      <c r="A37766">
        <v>17205845</v>
      </c>
      <c r="B37766" t="s">
        <v>24832</v>
      </c>
      <c r="C37766" s="2" t="s">
        <v>228</v>
      </c>
      <c r="D37766">
        <v>0.90063252699999996</v>
      </c>
      <c r="E37766" s="3">
        <v>1.010339409902731</v>
      </c>
    </row>
    <row r="37767" spans="1:5" x14ac:dyDescent="0.3">
      <c r="A37767">
        <v>17520071</v>
      </c>
      <c r="B37767" t="s">
        <v>24832</v>
      </c>
      <c r="C37767" s="2" t="s">
        <v>228</v>
      </c>
      <c r="D37767">
        <v>0.90065899800000004</v>
      </c>
      <c r="E37767" s="3">
        <v>0.98180697885588264</v>
      </c>
    </row>
    <row r="37768" spans="1:5" x14ac:dyDescent="0.3">
      <c r="A37768">
        <v>17549062</v>
      </c>
      <c r="B37768" t="s">
        <v>24832</v>
      </c>
      <c r="C37768" s="2" t="s">
        <v>228</v>
      </c>
      <c r="D37768">
        <v>0.90068738800000003</v>
      </c>
      <c r="E37768" s="3">
        <v>0.99376720670562591</v>
      </c>
    </row>
    <row r="37769" spans="1:5" x14ac:dyDescent="0.3">
      <c r="A37769">
        <v>17253832</v>
      </c>
      <c r="B37769" t="s">
        <v>24832</v>
      </c>
      <c r="C37769" s="2" t="s">
        <v>228</v>
      </c>
      <c r="D37769">
        <v>0.90069140700000005</v>
      </c>
      <c r="E37769" s="3">
        <v>0.99248578644207475</v>
      </c>
    </row>
    <row r="37770" spans="1:5" x14ac:dyDescent="0.3">
      <c r="A37770">
        <v>17226728</v>
      </c>
      <c r="B37770" t="s">
        <v>35329</v>
      </c>
      <c r="C37770" s="2" t="s">
        <v>12720</v>
      </c>
      <c r="D37770">
        <v>0.90070996400000003</v>
      </c>
      <c r="E37770" s="3">
        <v>1.0080307502230763</v>
      </c>
    </row>
    <row r="37771" spans="1:5" x14ac:dyDescent="0.3">
      <c r="A37771">
        <v>17515884</v>
      </c>
      <c r="B37771" t="s">
        <v>24832</v>
      </c>
      <c r="C37771" s="2" t="s">
        <v>228</v>
      </c>
      <c r="D37771">
        <v>0.90076856199999999</v>
      </c>
      <c r="E37771" s="3">
        <v>0.98429411557558866</v>
      </c>
    </row>
    <row r="37772" spans="1:5" x14ac:dyDescent="0.3">
      <c r="A37772">
        <v>17417255</v>
      </c>
      <c r="B37772" t="s">
        <v>36119</v>
      </c>
      <c r="C37772" s="2" t="s">
        <v>13677</v>
      </c>
      <c r="D37772">
        <v>0.90093246400000004</v>
      </c>
      <c r="E37772" s="3">
        <v>1.0266174470565341</v>
      </c>
    </row>
    <row r="37773" spans="1:5" x14ac:dyDescent="0.3">
      <c r="A37773">
        <v>17287969</v>
      </c>
      <c r="B37773" t="s">
        <v>32144</v>
      </c>
      <c r="C37773" s="2" t="s">
        <v>8834</v>
      </c>
      <c r="D37773">
        <v>0.90101563600000001</v>
      </c>
      <c r="E37773" s="3">
        <v>0.99163805864382226</v>
      </c>
    </row>
    <row r="37774" spans="1:5" x14ac:dyDescent="0.3">
      <c r="A37774">
        <v>17411999</v>
      </c>
      <c r="B37774" t="s">
        <v>24832</v>
      </c>
      <c r="C37774" s="2" t="s">
        <v>228</v>
      </c>
      <c r="D37774">
        <v>0.90104694900000004</v>
      </c>
      <c r="E37774" s="3">
        <v>0.93594875900720576</v>
      </c>
    </row>
    <row r="37775" spans="1:5" x14ac:dyDescent="0.3">
      <c r="A37775">
        <v>17419263</v>
      </c>
      <c r="B37775" t="s">
        <v>38111</v>
      </c>
      <c r="C37775" s="2" t="s">
        <v>16186</v>
      </c>
      <c r="D37775">
        <v>0.90105070600000003</v>
      </c>
      <c r="E37775" s="3">
        <v>1.0103410740203194</v>
      </c>
    </row>
    <row r="37776" spans="1:5" x14ac:dyDescent="0.3">
      <c r="A37776">
        <v>17471394</v>
      </c>
      <c r="B37776" t="s">
        <v>39322</v>
      </c>
      <c r="C37776" s="2" t="s">
        <v>17725</v>
      </c>
      <c r="D37776">
        <v>0.90105288299999997</v>
      </c>
      <c r="E37776" s="3">
        <v>0.99092808167253477</v>
      </c>
    </row>
    <row r="37777" spans="1:5" x14ac:dyDescent="0.3">
      <c r="A37777">
        <v>17401144</v>
      </c>
      <c r="B37777" t="s">
        <v>33175</v>
      </c>
      <c r="C37777" s="2" t="s">
        <v>10089</v>
      </c>
      <c r="D37777">
        <v>0.90107163499999998</v>
      </c>
      <c r="E37777" s="3">
        <v>0.99396506280333774</v>
      </c>
    </row>
    <row r="37778" spans="1:5" x14ac:dyDescent="0.3">
      <c r="A37778">
        <v>17216096</v>
      </c>
      <c r="B37778" t="s">
        <v>41581</v>
      </c>
      <c r="C37778" s="2" t="s">
        <v>20598</v>
      </c>
      <c r="D37778">
        <v>0.90108938199999999</v>
      </c>
      <c r="E37778" s="3">
        <v>0.99596156624765064</v>
      </c>
    </row>
    <row r="37779" spans="1:5" x14ac:dyDescent="0.3">
      <c r="A37779">
        <v>17309356</v>
      </c>
      <c r="B37779" t="s">
        <v>24832</v>
      </c>
      <c r="C37779" s="2" t="s">
        <v>228</v>
      </c>
      <c r="D37779">
        <v>0.90110235599999999</v>
      </c>
      <c r="E37779" s="3">
        <v>0.9894080380122745</v>
      </c>
    </row>
    <row r="37780" spans="1:5" x14ac:dyDescent="0.3">
      <c r="A37780">
        <v>17525894</v>
      </c>
      <c r="B37780" t="s">
        <v>41088</v>
      </c>
      <c r="C37780" s="2" t="s">
        <v>19973</v>
      </c>
      <c r="D37780">
        <v>0.90113394400000002</v>
      </c>
      <c r="E37780" s="3">
        <v>0.99333948616578749</v>
      </c>
    </row>
    <row r="37781" spans="1:5" x14ac:dyDescent="0.3">
      <c r="A37781">
        <v>17472632</v>
      </c>
      <c r="B37781" t="s">
        <v>24861</v>
      </c>
      <c r="C37781" s="2" t="s">
        <v>19183</v>
      </c>
      <c r="D37781">
        <v>0.90121264599999995</v>
      </c>
      <c r="E37781" s="3">
        <v>1.0048632291841781</v>
      </c>
    </row>
    <row r="37782" spans="1:5" x14ac:dyDescent="0.3">
      <c r="A37782">
        <v>17377464</v>
      </c>
      <c r="B37782" t="s">
        <v>44155</v>
      </c>
      <c r="C37782" s="2" t="s">
        <v>23915</v>
      </c>
      <c r="D37782">
        <v>0.90123647399999995</v>
      </c>
      <c r="E37782" s="3">
        <v>0.99383284144161088</v>
      </c>
    </row>
    <row r="37783" spans="1:5" x14ac:dyDescent="0.3">
      <c r="A37783">
        <v>17287304</v>
      </c>
      <c r="B37783" t="s">
        <v>24832</v>
      </c>
      <c r="C37783" s="2" t="s">
        <v>228</v>
      </c>
      <c r="D37783">
        <v>0.90125172600000003</v>
      </c>
      <c r="E37783" s="3">
        <v>1.0248644223882126</v>
      </c>
    </row>
    <row r="37784" spans="1:5" x14ac:dyDescent="0.3">
      <c r="A37784">
        <v>17303275</v>
      </c>
      <c r="B37784" t="s">
        <v>24832</v>
      </c>
      <c r="C37784" s="2" t="s">
        <v>7359</v>
      </c>
      <c r="D37784">
        <v>0.90126823599999994</v>
      </c>
      <c r="E37784" s="3">
        <v>0.99461812284758411</v>
      </c>
    </row>
    <row r="37785" spans="1:5" x14ac:dyDescent="0.3">
      <c r="A37785">
        <v>17323071</v>
      </c>
      <c r="B37785" t="s">
        <v>28237</v>
      </c>
      <c r="C37785" s="2" t="s">
        <v>228</v>
      </c>
      <c r="D37785">
        <v>0.90130764299999999</v>
      </c>
      <c r="E37785" s="3">
        <v>1.0081373214929588</v>
      </c>
    </row>
    <row r="37786" spans="1:5" x14ac:dyDescent="0.3">
      <c r="A37786">
        <v>17333192</v>
      </c>
      <c r="B37786" t="s">
        <v>24832</v>
      </c>
      <c r="C37786" s="2" t="s">
        <v>228</v>
      </c>
      <c r="D37786">
        <v>0.90134467600000001</v>
      </c>
      <c r="E37786" s="3">
        <v>0.9955854754322111</v>
      </c>
    </row>
    <row r="37787" spans="1:5" x14ac:dyDescent="0.3">
      <c r="A37787">
        <v>17357938</v>
      </c>
      <c r="B37787" t="s">
        <v>40386</v>
      </c>
      <c r="C37787" s="2" t="s">
        <v>19074</v>
      </c>
      <c r="D37787">
        <v>0.90136294800000005</v>
      </c>
      <c r="E37787" s="3">
        <v>1.0203591887289063</v>
      </c>
    </row>
    <row r="37788" spans="1:5" x14ac:dyDescent="0.3">
      <c r="A37788">
        <v>17330988</v>
      </c>
      <c r="B37788" t="s">
        <v>33790</v>
      </c>
      <c r="C37788" s="2" t="s">
        <v>10833</v>
      </c>
      <c r="D37788">
        <v>0.90146643699999995</v>
      </c>
      <c r="E37788" s="3">
        <v>0.99323839505614131</v>
      </c>
    </row>
    <row r="37789" spans="1:5" x14ac:dyDescent="0.3">
      <c r="A37789">
        <v>17365270</v>
      </c>
      <c r="B37789" t="s">
        <v>33548</v>
      </c>
      <c r="C37789" s="2" t="s">
        <v>10534</v>
      </c>
      <c r="D37789">
        <v>0.90150289500000003</v>
      </c>
      <c r="E37789" s="3">
        <v>0.9910997932774005</v>
      </c>
    </row>
    <row r="37790" spans="1:5" x14ac:dyDescent="0.3">
      <c r="A37790">
        <v>17299910</v>
      </c>
      <c r="B37790" t="s">
        <v>24832</v>
      </c>
      <c r="C37790" s="2" t="s">
        <v>228</v>
      </c>
      <c r="D37790">
        <v>0.90151237799999995</v>
      </c>
      <c r="E37790" s="3">
        <v>1.0050154630089605</v>
      </c>
    </row>
    <row r="37791" spans="1:5" x14ac:dyDescent="0.3">
      <c r="A37791">
        <v>17519789</v>
      </c>
      <c r="B37791" t="s">
        <v>24832</v>
      </c>
      <c r="C37791" s="2" t="s">
        <v>228</v>
      </c>
      <c r="D37791">
        <v>0.90155816300000002</v>
      </c>
      <c r="E37791" s="3">
        <v>0.98602490384981678</v>
      </c>
    </row>
    <row r="37792" spans="1:5" x14ac:dyDescent="0.3">
      <c r="A37792">
        <v>17278698</v>
      </c>
      <c r="B37792" t="s">
        <v>24832</v>
      </c>
      <c r="C37792" s="2" t="s">
        <v>24368</v>
      </c>
      <c r="D37792">
        <v>0.90160014700000002</v>
      </c>
      <c r="E37792" s="3">
        <v>1.0147889766028186</v>
      </c>
    </row>
    <row r="37793" spans="1:5" x14ac:dyDescent="0.3">
      <c r="A37793">
        <v>17358258</v>
      </c>
      <c r="B37793" t="s">
        <v>30320</v>
      </c>
      <c r="C37793" s="2" t="s">
        <v>6612</v>
      </c>
      <c r="D37793">
        <v>0.901642732</v>
      </c>
      <c r="E37793" s="3">
        <v>1.011965702585105</v>
      </c>
    </row>
    <row r="37794" spans="1:5" x14ac:dyDescent="0.3">
      <c r="A37794">
        <v>17251656</v>
      </c>
      <c r="B37794" t="s">
        <v>41665</v>
      </c>
      <c r="C37794" s="2" t="s">
        <v>20699</v>
      </c>
      <c r="D37794">
        <v>0.90167825499999998</v>
      </c>
      <c r="E37794" s="3">
        <v>1.0052492160261759</v>
      </c>
    </row>
    <row r="37795" spans="1:5" x14ac:dyDescent="0.3">
      <c r="A37795">
        <v>17288420</v>
      </c>
      <c r="B37795" t="s">
        <v>24861</v>
      </c>
      <c r="C37795" s="2" t="s">
        <v>24467</v>
      </c>
      <c r="D37795">
        <v>0.90175896899999997</v>
      </c>
      <c r="E37795" s="3">
        <v>0.9926266608263985</v>
      </c>
    </row>
    <row r="37796" spans="1:5" x14ac:dyDescent="0.3">
      <c r="A37796">
        <v>17330099</v>
      </c>
      <c r="B37796" t="s">
        <v>39691</v>
      </c>
      <c r="C37796" s="2" t="s">
        <v>18190</v>
      </c>
      <c r="D37796">
        <v>0.90182969199999996</v>
      </c>
      <c r="E37796" s="3">
        <v>0.99375523776053631</v>
      </c>
    </row>
    <row r="37797" spans="1:5" x14ac:dyDescent="0.3">
      <c r="A37797">
        <v>17451504</v>
      </c>
      <c r="B37797" t="s">
        <v>39456</v>
      </c>
      <c r="C37797" s="2" t="s">
        <v>17896</v>
      </c>
      <c r="D37797">
        <v>0.90184029399999999</v>
      </c>
      <c r="E37797" s="3">
        <v>0.9949459193706981</v>
      </c>
    </row>
    <row r="37798" spans="1:5" x14ac:dyDescent="0.3">
      <c r="A37798">
        <v>17549294</v>
      </c>
      <c r="B37798" t="s">
        <v>24832</v>
      </c>
      <c r="C37798" s="2" t="s">
        <v>228</v>
      </c>
      <c r="D37798">
        <v>0.90184315199999998</v>
      </c>
      <c r="E37798" s="3">
        <v>1.0497820601055292</v>
      </c>
    </row>
    <row r="37799" spans="1:5" x14ac:dyDescent="0.3">
      <c r="A37799">
        <v>17432781</v>
      </c>
      <c r="B37799" t="s">
        <v>24832</v>
      </c>
      <c r="C37799" s="2" t="s">
        <v>16943</v>
      </c>
      <c r="D37799">
        <v>0.90189123299999996</v>
      </c>
      <c r="E37799" s="3">
        <v>1.0155170952154253</v>
      </c>
    </row>
    <row r="37800" spans="1:5" x14ac:dyDescent="0.3">
      <c r="A37800">
        <v>17462224</v>
      </c>
      <c r="B37800" t="s">
        <v>24832</v>
      </c>
      <c r="C37800" s="2" t="s">
        <v>228</v>
      </c>
      <c r="D37800">
        <v>0.90189936800000003</v>
      </c>
      <c r="E37800" s="3">
        <v>0.98446392061362442</v>
      </c>
    </row>
    <row r="37801" spans="1:5" x14ac:dyDescent="0.3">
      <c r="A37801">
        <v>17325361</v>
      </c>
      <c r="B37801" t="s">
        <v>29049</v>
      </c>
      <c r="C37801" s="2" t="s">
        <v>5097</v>
      </c>
      <c r="D37801">
        <v>0.90190710100000004</v>
      </c>
      <c r="E37801" s="3">
        <v>0.99007307766927632</v>
      </c>
    </row>
    <row r="37802" spans="1:5" x14ac:dyDescent="0.3">
      <c r="A37802">
        <v>17202867</v>
      </c>
      <c r="B37802" t="s">
        <v>24832</v>
      </c>
      <c r="C37802" s="2" t="s">
        <v>228</v>
      </c>
      <c r="D37802">
        <v>0.90191923500000004</v>
      </c>
      <c r="E37802" s="3">
        <v>1.010558968284015</v>
      </c>
    </row>
    <row r="37803" spans="1:5" x14ac:dyDescent="0.3">
      <c r="A37803">
        <v>17348076</v>
      </c>
      <c r="B37803" t="s">
        <v>24861</v>
      </c>
      <c r="C37803" s="2" t="s">
        <v>23843</v>
      </c>
      <c r="D37803">
        <v>0.90195334900000002</v>
      </c>
      <c r="E37803" s="3">
        <v>1.0060746649755494</v>
      </c>
    </row>
    <row r="37804" spans="1:5" x14ac:dyDescent="0.3">
      <c r="A37804">
        <v>17402529</v>
      </c>
      <c r="B37804" t="s">
        <v>24861</v>
      </c>
      <c r="C37804" s="2" t="s">
        <v>23808</v>
      </c>
      <c r="D37804">
        <v>0.90200496699999999</v>
      </c>
      <c r="E37804" s="3">
        <v>1.0105300105300106</v>
      </c>
    </row>
    <row r="37805" spans="1:5" x14ac:dyDescent="0.3">
      <c r="A37805">
        <v>17546457</v>
      </c>
      <c r="B37805" t="s">
        <v>34269</v>
      </c>
      <c r="C37805" s="2" t="s">
        <v>11407</v>
      </c>
      <c r="D37805">
        <v>0.90209626099999995</v>
      </c>
      <c r="E37805" s="3">
        <v>0.99018290568654654</v>
      </c>
    </row>
    <row r="37806" spans="1:5" x14ac:dyDescent="0.3">
      <c r="A37806">
        <v>17547415</v>
      </c>
      <c r="B37806" t="s">
        <v>34029</v>
      </c>
      <c r="C37806" s="2" t="s">
        <v>11120</v>
      </c>
      <c r="D37806">
        <v>0.90209626099999995</v>
      </c>
      <c r="E37806" s="3">
        <v>0.99018290568654654</v>
      </c>
    </row>
    <row r="37807" spans="1:5" x14ac:dyDescent="0.3">
      <c r="A37807">
        <v>17201129</v>
      </c>
      <c r="B37807" t="s">
        <v>24832</v>
      </c>
      <c r="C37807" s="2" t="s">
        <v>228</v>
      </c>
      <c r="D37807">
        <v>0.90210928199999996</v>
      </c>
      <c r="E37807" s="3">
        <v>0.99045797114851353</v>
      </c>
    </row>
    <row r="37808" spans="1:5" x14ac:dyDescent="0.3">
      <c r="A37808">
        <v>17239465</v>
      </c>
      <c r="B37808" t="s">
        <v>25410</v>
      </c>
      <c r="C37808" s="2" t="s">
        <v>228</v>
      </c>
      <c r="D37808">
        <v>0.90215600699999998</v>
      </c>
      <c r="E37808" s="3">
        <v>0.99250583608728449</v>
      </c>
    </row>
    <row r="37809" spans="1:5" x14ac:dyDescent="0.3">
      <c r="A37809">
        <v>17405674</v>
      </c>
      <c r="B37809" t="s">
        <v>25993</v>
      </c>
      <c r="C37809" s="2" t="s">
        <v>228</v>
      </c>
      <c r="D37809">
        <v>0.90220185399999997</v>
      </c>
      <c r="E37809" s="3">
        <v>0.98847395843651653</v>
      </c>
    </row>
    <row r="37810" spans="1:5" x14ac:dyDescent="0.3">
      <c r="A37810">
        <v>17298805</v>
      </c>
      <c r="B37810" t="s">
        <v>30795</v>
      </c>
      <c r="C37810" s="2" t="s">
        <v>7179</v>
      </c>
      <c r="D37810">
        <v>0.90221066900000002</v>
      </c>
      <c r="E37810" s="3">
        <v>0.99623252135979612</v>
      </c>
    </row>
    <row r="37811" spans="1:5" x14ac:dyDescent="0.3">
      <c r="A37811">
        <v>17543623</v>
      </c>
      <c r="B37811" t="s">
        <v>24832</v>
      </c>
      <c r="C37811" s="2" t="s">
        <v>228</v>
      </c>
      <c r="D37811">
        <v>0.90222515199999997</v>
      </c>
      <c r="E37811" s="3">
        <v>0.95428251539466358</v>
      </c>
    </row>
    <row r="37812" spans="1:5" x14ac:dyDescent="0.3">
      <c r="A37812">
        <v>17414858</v>
      </c>
      <c r="B37812" t="s">
        <v>28817</v>
      </c>
      <c r="C37812" s="2" t="s">
        <v>4816</v>
      </c>
      <c r="D37812">
        <v>0.90223391900000005</v>
      </c>
      <c r="E37812" s="3">
        <v>0.9913059098257575</v>
      </c>
    </row>
    <row r="37813" spans="1:5" x14ac:dyDescent="0.3">
      <c r="A37813">
        <v>17384205</v>
      </c>
      <c r="B37813" t="s">
        <v>39019</v>
      </c>
      <c r="C37813" s="2" t="s">
        <v>17344</v>
      </c>
      <c r="D37813">
        <v>0.90229322300000003</v>
      </c>
      <c r="E37813" s="3">
        <v>1.0020866288430008</v>
      </c>
    </row>
    <row r="37814" spans="1:5" x14ac:dyDescent="0.3">
      <c r="A37814">
        <v>17200109</v>
      </c>
      <c r="B37814" t="s">
        <v>24832</v>
      </c>
      <c r="C37814" s="2" t="s">
        <v>228</v>
      </c>
      <c r="D37814">
        <v>0.90231355000000002</v>
      </c>
      <c r="E37814" s="3">
        <v>1.0189365247689748</v>
      </c>
    </row>
    <row r="37815" spans="1:5" x14ac:dyDescent="0.3">
      <c r="A37815">
        <v>17424075</v>
      </c>
      <c r="B37815" t="s">
        <v>27000</v>
      </c>
      <c r="C37815" s="2" t="s">
        <v>2665</v>
      </c>
      <c r="D37815">
        <v>0.90239008399999998</v>
      </c>
      <c r="E37815" s="3">
        <v>0.99579815063837696</v>
      </c>
    </row>
    <row r="37816" spans="1:5" x14ac:dyDescent="0.3">
      <c r="A37816">
        <v>17301947</v>
      </c>
      <c r="B37816" t="s">
        <v>24832</v>
      </c>
      <c r="C37816" s="2" t="s">
        <v>7182</v>
      </c>
      <c r="D37816">
        <v>0.90243608399999997</v>
      </c>
      <c r="E37816" s="3">
        <v>1.0146046109318347</v>
      </c>
    </row>
    <row r="37817" spans="1:5" x14ac:dyDescent="0.3">
      <c r="A37817">
        <v>17247635</v>
      </c>
      <c r="B37817" t="s">
        <v>24832</v>
      </c>
      <c r="C37817" s="2" t="s">
        <v>10962</v>
      </c>
      <c r="D37817">
        <v>0.902481753</v>
      </c>
      <c r="E37817" s="3">
        <v>1.0126066213676437</v>
      </c>
    </row>
    <row r="37818" spans="1:5" x14ac:dyDescent="0.3">
      <c r="A37818">
        <v>17285521</v>
      </c>
      <c r="B37818" t="s">
        <v>24832</v>
      </c>
      <c r="C37818" s="2" t="s">
        <v>228</v>
      </c>
      <c r="D37818">
        <v>0.90253488500000001</v>
      </c>
      <c r="E37818" s="3">
        <v>1.1286945812807867</v>
      </c>
    </row>
    <row r="37819" spans="1:5" x14ac:dyDescent="0.3">
      <c r="A37819">
        <v>17445651</v>
      </c>
      <c r="B37819" t="s">
        <v>24832</v>
      </c>
      <c r="C37819" s="2" t="s">
        <v>1543</v>
      </c>
      <c r="D37819">
        <v>0.90258505499999997</v>
      </c>
      <c r="E37819" s="3">
        <v>0.99577313389327149</v>
      </c>
    </row>
    <row r="37820" spans="1:5" x14ac:dyDescent="0.3">
      <c r="A37820">
        <v>17202439</v>
      </c>
      <c r="B37820" t="s">
        <v>24832</v>
      </c>
      <c r="C37820" s="2" t="s">
        <v>228</v>
      </c>
      <c r="D37820">
        <v>0.90258642499999997</v>
      </c>
      <c r="E37820" s="3">
        <v>0.96933404531238065</v>
      </c>
    </row>
    <row r="37821" spans="1:5" x14ac:dyDescent="0.3">
      <c r="A37821">
        <v>17509113</v>
      </c>
      <c r="B37821" t="s">
        <v>24832</v>
      </c>
      <c r="C37821" s="2" t="s">
        <v>228</v>
      </c>
      <c r="D37821">
        <v>0.90261287000000001</v>
      </c>
      <c r="E37821" s="3">
        <v>1.0194451998912171</v>
      </c>
    </row>
    <row r="37822" spans="1:5" x14ac:dyDescent="0.3">
      <c r="A37822">
        <v>17251728</v>
      </c>
      <c r="B37822" t="s">
        <v>26607</v>
      </c>
      <c r="C37822" s="2" t="s">
        <v>2208</v>
      </c>
      <c r="D37822">
        <v>0.90262084399999998</v>
      </c>
      <c r="E37822" s="3">
        <v>1.0034965034965038</v>
      </c>
    </row>
    <row r="37823" spans="1:5" x14ac:dyDescent="0.3">
      <c r="A37823">
        <v>17540623</v>
      </c>
      <c r="B37823" t="s">
        <v>38170</v>
      </c>
      <c r="C37823" s="2" t="s">
        <v>16258</v>
      </c>
      <c r="D37823">
        <v>0.902648322</v>
      </c>
      <c r="E37823" s="3">
        <v>0.97715913365937335</v>
      </c>
    </row>
    <row r="37824" spans="1:5" x14ac:dyDescent="0.3">
      <c r="A37824">
        <v>17207121</v>
      </c>
      <c r="B37824" t="s">
        <v>24832</v>
      </c>
      <c r="C37824" s="2" t="s">
        <v>228</v>
      </c>
      <c r="D37824">
        <v>0.90267522499999997</v>
      </c>
      <c r="E37824" s="3">
        <v>1.016682030917601</v>
      </c>
    </row>
    <row r="37825" spans="1:5" x14ac:dyDescent="0.3">
      <c r="A37825">
        <v>17474067</v>
      </c>
      <c r="B37825" t="s">
        <v>28851</v>
      </c>
      <c r="C37825" s="2" t="s">
        <v>4860</v>
      </c>
      <c r="D37825">
        <v>0.90268580499999995</v>
      </c>
      <c r="E37825" s="3">
        <v>1.0042800781472241</v>
      </c>
    </row>
    <row r="37826" spans="1:5" x14ac:dyDescent="0.3">
      <c r="A37826">
        <v>17322825</v>
      </c>
      <c r="B37826" t="s">
        <v>24832</v>
      </c>
      <c r="C37826" s="2" t="s">
        <v>228</v>
      </c>
      <c r="D37826">
        <v>0.90272118300000004</v>
      </c>
      <c r="E37826" s="3">
        <v>1.029516261273572</v>
      </c>
    </row>
    <row r="37827" spans="1:5" x14ac:dyDescent="0.3">
      <c r="A37827">
        <v>17289289</v>
      </c>
      <c r="B37827" t="s">
        <v>43744</v>
      </c>
      <c r="C37827" s="2" t="s">
        <v>23370</v>
      </c>
      <c r="D37827">
        <v>0.902738555</v>
      </c>
      <c r="E37827" s="3">
        <v>0.99486268903769481</v>
      </c>
    </row>
    <row r="37828" spans="1:5" x14ac:dyDescent="0.3">
      <c r="A37828">
        <v>17448168</v>
      </c>
      <c r="B37828" t="s">
        <v>24832</v>
      </c>
      <c r="C37828" s="2" t="s">
        <v>228</v>
      </c>
      <c r="D37828">
        <v>0.90275757599999995</v>
      </c>
      <c r="E37828" s="3">
        <v>0.96184547784694396</v>
      </c>
    </row>
    <row r="37829" spans="1:5" x14ac:dyDescent="0.3">
      <c r="A37829">
        <v>17458602</v>
      </c>
      <c r="B37829" t="s">
        <v>24832</v>
      </c>
      <c r="C37829" s="2" t="s">
        <v>228</v>
      </c>
      <c r="D37829">
        <v>0.902763961</v>
      </c>
      <c r="E37829" s="3">
        <v>1.0078436486939677</v>
      </c>
    </row>
    <row r="37830" spans="1:5" x14ac:dyDescent="0.3">
      <c r="A37830">
        <v>17534938</v>
      </c>
      <c r="B37830" t="s">
        <v>26351</v>
      </c>
      <c r="C37830" s="2" t="s">
        <v>1926</v>
      </c>
      <c r="D37830">
        <v>0.90280747299999997</v>
      </c>
      <c r="E37830" s="3">
        <v>1.0030989209437371</v>
      </c>
    </row>
    <row r="37831" spans="1:5" x14ac:dyDescent="0.3">
      <c r="A37831">
        <v>17245085</v>
      </c>
      <c r="B37831" t="s">
        <v>29897</v>
      </c>
      <c r="C37831" s="2" t="s">
        <v>6105</v>
      </c>
      <c r="D37831">
        <v>0.90283039399999998</v>
      </c>
      <c r="E37831" s="3">
        <v>1.0066569223430404</v>
      </c>
    </row>
    <row r="37832" spans="1:5" x14ac:dyDescent="0.3">
      <c r="A37832">
        <v>17404122</v>
      </c>
      <c r="B37832" t="s">
        <v>28515</v>
      </c>
      <c r="C37832" s="2" t="s">
        <v>4461</v>
      </c>
      <c r="D37832">
        <v>0.90283908800000001</v>
      </c>
      <c r="E37832" s="3">
        <v>0.98662370630736085</v>
      </c>
    </row>
    <row r="37833" spans="1:5" x14ac:dyDescent="0.3">
      <c r="A37833">
        <v>17284288</v>
      </c>
      <c r="B37833" t="s">
        <v>24861</v>
      </c>
      <c r="C37833" s="2" t="s">
        <v>17100</v>
      </c>
      <c r="D37833">
        <v>0.90288336499999999</v>
      </c>
      <c r="E37833" s="3">
        <v>1.013156128339378</v>
      </c>
    </row>
    <row r="37834" spans="1:5" x14ac:dyDescent="0.3">
      <c r="A37834">
        <v>17208503</v>
      </c>
      <c r="B37834" t="s">
        <v>24832</v>
      </c>
      <c r="C37834" s="2" t="s">
        <v>228</v>
      </c>
      <c r="D37834">
        <v>0.90289772599999996</v>
      </c>
      <c r="E37834" s="3">
        <v>1.0104296555653731</v>
      </c>
    </row>
    <row r="37835" spans="1:5" x14ac:dyDescent="0.3">
      <c r="A37835">
        <v>17208337</v>
      </c>
      <c r="B37835" t="s">
        <v>24832</v>
      </c>
      <c r="C37835" s="2" t="s">
        <v>228</v>
      </c>
      <c r="D37835">
        <v>0.90291671799999995</v>
      </c>
      <c r="E37835" s="3">
        <v>1.0104005988223581</v>
      </c>
    </row>
    <row r="37836" spans="1:5" x14ac:dyDescent="0.3">
      <c r="A37836">
        <v>17548783</v>
      </c>
      <c r="B37836" t="s">
        <v>24861</v>
      </c>
      <c r="C37836" s="2" t="s">
        <v>4258</v>
      </c>
      <c r="D37836">
        <v>0.90292883899999998</v>
      </c>
      <c r="E37836" s="3">
        <v>1.0107592428906698</v>
      </c>
    </row>
    <row r="37837" spans="1:5" x14ac:dyDescent="0.3">
      <c r="A37837">
        <v>17365384</v>
      </c>
      <c r="B37837" t="s">
        <v>44720</v>
      </c>
      <c r="C37837" s="2" t="s">
        <v>24654</v>
      </c>
      <c r="D37837">
        <v>0.90295569099999995</v>
      </c>
      <c r="E37837" s="3">
        <v>1.0029498199010798</v>
      </c>
    </row>
    <row r="37838" spans="1:5" x14ac:dyDescent="0.3">
      <c r="A37838">
        <v>17272241</v>
      </c>
      <c r="B37838" t="s">
        <v>34176</v>
      </c>
      <c r="C37838" s="2" t="s">
        <v>11289</v>
      </c>
      <c r="D37838">
        <v>0.90303686100000002</v>
      </c>
      <c r="E37838" s="3">
        <v>0.99611884103474968</v>
      </c>
    </row>
    <row r="37839" spans="1:5" x14ac:dyDescent="0.3">
      <c r="A37839">
        <v>17285223</v>
      </c>
      <c r="B37839" t="s">
        <v>24832</v>
      </c>
      <c r="C37839" s="2" t="s">
        <v>228</v>
      </c>
      <c r="D37839">
        <v>0.90304083700000004</v>
      </c>
      <c r="E37839" s="3">
        <v>1.0071800343142203</v>
      </c>
    </row>
    <row r="37840" spans="1:5" x14ac:dyDescent="0.3">
      <c r="A37840">
        <v>17391056</v>
      </c>
      <c r="B37840" t="s">
        <v>39067</v>
      </c>
      <c r="C37840" s="2" t="s">
        <v>17400</v>
      </c>
      <c r="D37840">
        <v>0.903098925</v>
      </c>
      <c r="E37840" s="3">
        <v>1.0153294655912466</v>
      </c>
    </row>
    <row r="37841" spans="1:5" x14ac:dyDescent="0.3">
      <c r="A37841">
        <v>17224930</v>
      </c>
      <c r="B37841" t="s">
        <v>28307</v>
      </c>
      <c r="C37841" s="2" t="s">
        <v>228</v>
      </c>
      <c r="D37841">
        <v>0.903126553</v>
      </c>
      <c r="E37841" s="3">
        <v>0.9931792523833417</v>
      </c>
    </row>
    <row r="37842" spans="1:5" x14ac:dyDescent="0.3">
      <c r="A37842">
        <v>17513963</v>
      </c>
      <c r="B37842" t="s">
        <v>24832</v>
      </c>
      <c r="C37842" s="2" t="s">
        <v>228</v>
      </c>
      <c r="D37842">
        <v>0.90315778999999996</v>
      </c>
      <c r="E37842" s="3">
        <v>1.0176101038377643</v>
      </c>
    </row>
    <row r="37843" spans="1:5" x14ac:dyDescent="0.3">
      <c r="A37843">
        <v>17341197</v>
      </c>
      <c r="B37843" t="s">
        <v>38516</v>
      </c>
      <c r="C37843" s="2" t="s">
        <v>16707</v>
      </c>
      <c r="D37843">
        <v>0.90319353000000002</v>
      </c>
      <c r="E37843" s="3">
        <v>0.99469582374810472</v>
      </c>
    </row>
    <row r="37844" spans="1:5" x14ac:dyDescent="0.3">
      <c r="A37844">
        <v>17348458</v>
      </c>
      <c r="B37844" t="s">
        <v>26935</v>
      </c>
      <c r="C37844" s="2" t="s">
        <v>228</v>
      </c>
      <c r="D37844">
        <v>0.90324167700000002</v>
      </c>
      <c r="E37844" s="3">
        <v>1.0160057439780306</v>
      </c>
    </row>
    <row r="37845" spans="1:5" x14ac:dyDescent="0.3">
      <c r="A37845">
        <v>17434137</v>
      </c>
      <c r="B37845" t="s">
        <v>24832</v>
      </c>
      <c r="C37845" s="2" t="s">
        <v>21529</v>
      </c>
      <c r="D37845">
        <v>0.90326488800000004</v>
      </c>
      <c r="E37845" s="3">
        <v>0.9934537297115843</v>
      </c>
    </row>
    <row r="37846" spans="1:5" x14ac:dyDescent="0.3">
      <c r="A37846">
        <v>17202663</v>
      </c>
      <c r="B37846" t="s">
        <v>24832</v>
      </c>
      <c r="C37846" s="2" t="s">
        <v>228</v>
      </c>
      <c r="D37846">
        <v>0.90330482300000003</v>
      </c>
      <c r="E37846" s="3">
        <v>0.9829949085347427</v>
      </c>
    </row>
    <row r="37847" spans="1:5" x14ac:dyDescent="0.3">
      <c r="A37847">
        <v>17269638</v>
      </c>
      <c r="B37847" t="s">
        <v>38714</v>
      </c>
      <c r="C37847" s="2" t="s">
        <v>16951</v>
      </c>
      <c r="D37847">
        <v>0.90337831499999999</v>
      </c>
      <c r="E37847" s="3">
        <v>1.0037106156745328</v>
      </c>
    </row>
    <row r="37848" spans="1:5" x14ac:dyDescent="0.3">
      <c r="A37848">
        <v>17244022</v>
      </c>
      <c r="B37848" t="s">
        <v>31877</v>
      </c>
      <c r="C37848" s="2" t="s">
        <v>8510</v>
      </c>
      <c r="D37848">
        <v>0.90342801699999997</v>
      </c>
      <c r="E37848" s="3">
        <v>0.99391054362056286</v>
      </c>
    </row>
    <row r="37849" spans="1:5" x14ac:dyDescent="0.3">
      <c r="A37849">
        <v>17331102</v>
      </c>
      <c r="B37849" t="s">
        <v>34363</v>
      </c>
      <c r="C37849" s="2" t="s">
        <v>11514</v>
      </c>
      <c r="D37849">
        <v>0.90347901500000005</v>
      </c>
      <c r="E37849" s="3">
        <v>0.99057270899362793</v>
      </c>
    </row>
    <row r="37850" spans="1:5" x14ac:dyDescent="0.3">
      <c r="A37850">
        <v>17312800</v>
      </c>
      <c r="B37850" t="s">
        <v>25266</v>
      </c>
      <c r="C37850" s="2" t="s">
        <v>676</v>
      </c>
      <c r="D37850">
        <v>0.90348086999999999</v>
      </c>
      <c r="E37850" s="3">
        <v>0.9944833109032466</v>
      </c>
    </row>
    <row r="37851" spans="1:5" x14ac:dyDescent="0.3">
      <c r="A37851">
        <v>17264651</v>
      </c>
      <c r="B37851" t="s">
        <v>30310</v>
      </c>
      <c r="C37851" s="2" t="s">
        <v>6601</v>
      </c>
      <c r="D37851">
        <v>0.90353647199999998</v>
      </c>
      <c r="E37851" s="3">
        <v>1.0049266045804603</v>
      </c>
    </row>
    <row r="37852" spans="1:5" x14ac:dyDescent="0.3">
      <c r="A37852">
        <v>17382224</v>
      </c>
      <c r="B37852" t="s">
        <v>35032</v>
      </c>
      <c r="C37852" s="2" t="s">
        <v>12349</v>
      </c>
      <c r="D37852">
        <v>0.90354994799999999</v>
      </c>
      <c r="E37852" s="3">
        <v>0.99103553324843063</v>
      </c>
    </row>
    <row r="37853" spans="1:5" x14ac:dyDescent="0.3">
      <c r="A37853">
        <v>17496211</v>
      </c>
      <c r="B37853" t="s">
        <v>26291</v>
      </c>
      <c r="C37853" s="2" t="s">
        <v>1859</v>
      </c>
      <c r="D37853">
        <v>0.90357924700000003</v>
      </c>
      <c r="E37853" s="3">
        <v>0.98774817187288999</v>
      </c>
    </row>
    <row r="37854" spans="1:5" x14ac:dyDescent="0.3">
      <c r="A37854">
        <v>17417102</v>
      </c>
      <c r="B37854" t="s">
        <v>28849</v>
      </c>
      <c r="C37854" s="2" t="s">
        <v>4857</v>
      </c>
      <c r="D37854">
        <v>0.90360067600000005</v>
      </c>
      <c r="E37854" s="3">
        <v>0.99242251450873098</v>
      </c>
    </row>
    <row r="37855" spans="1:5" x14ac:dyDescent="0.3">
      <c r="A37855">
        <v>17413173</v>
      </c>
      <c r="B37855" t="s">
        <v>29539</v>
      </c>
      <c r="C37855" s="2" t="s">
        <v>5686</v>
      </c>
      <c r="D37855">
        <v>0.90361409199999998</v>
      </c>
      <c r="E37855" s="3">
        <v>0.99639490022739463</v>
      </c>
    </row>
    <row r="37856" spans="1:5" x14ac:dyDescent="0.3">
      <c r="A37856">
        <v>17216172</v>
      </c>
      <c r="B37856" t="s">
        <v>24832</v>
      </c>
      <c r="C37856" s="2" t="s">
        <v>9611</v>
      </c>
      <c r="D37856">
        <v>0.90364060999999996</v>
      </c>
      <c r="E37856" s="3">
        <v>1.0179694519317173</v>
      </c>
    </row>
    <row r="37857" spans="1:5" x14ac:dyDescent="0.3">
      <c r="A37857">
        <v>17456069</v>
      </c>
      <c r="B37857" t="s">
        <v>42358</v>
      </c>
      <c r="C37857" s="2" t="s">
        <v>21605</v>
      </c>
      <c r="D37857">
        <v>0.90364319800000004</v>
      </c>
      <c r="E37857" s="3">
        <v>0.98985782212540785</v>
      </c>
    </row>
    <row r="37858" spans="1:5" x14ac:dyDescent="0.3">
      <c r="A37858">
        <v>17524582</v>
      </c>
      <c r="B37858" t="s">
        <v>24832</v>
      </c>
      <c r="C37858" s="2" t="s">
        <v>22299</v>
      </c>
      <c r="D37858">
        <v>0.90369369099999997</v>
      </c>
      <c r="E37858" s="3">
        <v>1.00805794309425</v>
      </c>
    </row>
    <row r="37859" spans="1:5" x14ac:dyDescent="0.3">
      <c r="A37859">
        <v>17253128</v>
      </c>
      <c r="B37859" t="s">
        <v>28917</v>
      </c>
      <c r="C37859" s="2" t="s">
        <v>4938</v>
      </c>
      <c r="D37859">
        <v>0.90371508599999995</v>
      </c>
      <c r="E37859" s="3">
        <v>0.99263151946657413</v>
      </c>
    </row>
    <row r="37860" spans="1:5" x14ac:dyDescent="0.3">
      <c r="A37860">
        <v>17516151</v>
      </c>
      <c r="B37860" t="s">
        <v>40001</v>
      </c>
      <c r="C37860" s="2" t="s">
        <v>18590</v>
      </c>
      <c r="D37860">
        <v>0.90373571500000005</v>
      </c>
      <c r="E37860" s="3">
        <v>1.0156909734109312</v>
      </c>
    </row>
    <row r="37861" spans="1:5" x14ac:dyDescent="0.3">
      <c r="A37861">
        <v>17416160</v>
      </c>
      <c r="B37861" t="s">
        <v>24861</v>
      </c>
      <c r="C37861" s="2" t="s">
        <v>3533</v>
      </c>
      <c r="D37861">
        <v>0.90376845900000002</v>
      </c>
      <c r="E37861" s="3">
        <v>0.99689434861206161</v>
      </c>
    </row>
    <row r="37862" spans="1:5" x14ac:dyDescent="0.3">
      <c r="A37862">
        <v>17280689</v>
      </c>
      <c r="B37862" t="s">
        <v>34452</v>
      </c>
      <c r="C37862" s="2" t="s">
        <v>11618</v>
      </c>
      <c r="D37862">
        <v>0.90380524200000001</v>
      </c>
      <c r="E37862" s="3">
        <v>0.99253353993003579</v>
      </c>
    </row>
    <row r="37863" spans="1:5" x14ac:dyDescent="0.3">
      <c r="A37863">
        <v>17516265</v>
      </c>
      <c r="B37863" t="s">
        <v>40234</v>
      </c>
      <c r="C37863" s="2" t="s">
        <v>18892</v>
      </c>
      <c r="D37863">
        <v>0.90381553999999997</v>
      </c>
      <c r="E37863" s="3">
        <v>1.0333550276602703</v>
      </c>
    </row>
    <row r="37864" spans="1:5" x14ac:dyDescent="0.3">
      <c r="A37864">
        <v>17544687</v>
      </c>
      <c r="B37864" t="s">
        <v>24832</v>
      </c>
      <c r="C37864" s="2" t="s">
        <v>17545</v>
      </c>
      <c r="D37864">
        <v>0.90383479499999997</v>
      </c>
      <c r="E37864" s="3">
        <v>1.008373748546469</v>
      </c>
    </row>
    <row r="37865" spans="1:5" x14ac:dyDescent="0.3">
      <c r="A37865">
        <v>17207033</v>
      </c>
      <c r="B37865" t="s">
        <v>24832</v>
      </c>
      <c r="C37865" s="2" t="s">
        <v>228</v>
      </c>
      <c r="D37865">
        <v>0.90389313999999998</v>
      </c>
      <c r="E37865" s="3">
        <v>1.0184938636198586</v>
      </c>
    </row>
    <row r="37866" spans="1:5" x14ac:dyDescent="0.3">
      <c r="A37866">
        <v>17515998</v>
      </c>
      <c r="B37866" t="s">
        <v>26020</v>
      </c>
      <c r="C37866" s="2" t="s">
        <v>1548</v>
      </c>
      <c r="D37866">
        <v>0.90390257100000004</v>
      </c>
      <c r="E37866" s="3">
        <v>0.98909075290984938</v>
      </c>
    </row>
    <row r="37867" spans="1:5" x14ac:dyDescent="0.3">
      <c r="A37867">
        <v>17215462</v>
      </c>
      <c r="B37867" t="s">
        <v>24832</v>
      </c>
      <c r="C37867" s="2" t="s">
        <v>14881</v>
      </c>
      <c r="D37867">
        <v>0.90390368499999996</v>
      </c>
      <c r="E37867" s="3">
        <v>0.98974531137934707</v>
      </c>
    </row>
    <row r="37868" spans="1:5" x14ac:dyDescent="0.3">
      <c r="A37868">
        <v>17549540</v>
      </c>
      <c r="B37868" t="s">
        <v>24832</v>
      </c>
      <c r="C37868" s="2" t="s">
        <v>228</v>
      </c>
      <c r="D37868">
        <v>0.90390907700000001</v>
      </c>
      <c r="E37868" s="3">
        <v>0.99347954949614103</v>
      </c>
    </row>
    <row r="37869" spans="1:5" x14ac:dyDescent="0.3">
      <c r="A37869">
        <v>17549692</v>
      </c>
      <c r="B37869" t="s">
        <v>24832</v>
      </c>
      <c r="C37869" s="2" t="s">
        <v>228</v>
      </c>
      <c r="D37869">
        <v>0.90390907700000001</v>
      </c>
      <c r="E37869" s="3">
        <v>0.99347954949614103</v>
      </c>
    </row>
    <row r="37870" spans="1:5" x14ac:dyDescent="0.3">
      <c r="A37870">
        <v>17237762</v>
      </c>
      <c r="B37870" t="s">
        <v>44766</v>
      </c>
      <c r="C37870" s="2" t="s">
        <v>24711</v>
      </c>
      <c r="D37870">
        <v>0.90392113900000004</v>
      </c>
      <c r="E37870" s="3">
        <v>1.0068389483715456</v>
      </c>
    </row>
    <row r="37871" spans="1:5" x14ac:dyDescent="0.3">
      <c r="A37871">
        <v>17526265</v>
      </c>
      <c r="B37871" t="s">
        <v>31053</v>
      </c>
      <c r="C37871" s="2" t="s">
        <v>7498</v>
      </c>
      <c r="D37871">
        <v>0.90392717700000003</v>
      </c>
      <c r="E37871" s="3">
        <v>1.0060942166815594</v>
      </c>
    </row>
    <row r="37872" spans="1:5" x14ac:dyDescent="0.3">
      <c r="A37872">
        <v>17253233</v>
      </c>
      <c r="B37872" t="s">
        <v>24832</v>
      </c>
      <c r="C37872" s="2" t="s">
        <v>228</v>
      </c>
      <c r="D37872">
        <v>0.90395899400000002</v>
      </c>
      <c r="E37872" s="3">
        <v>0.98658242688725462</v>
      </c>
    </row>
    <row r="37873" spans="1:5" x14ac:dyDescent="0.3">
      <c r="A37873">
        <v>17472673</v>
      </c>
      <c r="B37873" t="s">
        <v>24861</v>
      </c>
      <c r="C37873" s="2" t="s">
        <v>9977</v>
      </c>
      <c r="D37873">
        <v>0.903973158</v>
      </c>
      <c r="E37873" s="3">
        <v>1.0123741474504711</v>
      </c>
    </row>
    <row r="37874" spans="1:5" x14ac:dyDescent="0.3">
      <c r="A37874">
        <v>17356061</v>
      </c>
      <c r="B37874" t="s">
        <v>29843</v>
      </c>
      <c r="C37874" s="2" t="s">
        <v>6036</v>
      </c>
      <c r="D37874">
        <v>0.90400058999999999</v>
      </c>
      <c r="E37874" s="3">
        <v>1.0047293926284337</v>
      </c>
    </row>
    <row r="37875" spans="1:5" x14ac:dyDescent="0.3">
      <c r="A37875">
        <v>17504477</v>
      </c>
      <c r="B37875" t="s">
        <v>24832</v>
      </c>
      <c r="C37875" s="2" t="s">
        <v>11882</v>
      </c>
      <c r="D37875">
        <v>0.90403812299999997</v>
      </c>
      <c r="E37875" s="3">
        <v>1.0126562224960391</v>
      </c>
    </row>
    <row r="37876" spans="1:5" x14ac:dyDescent="0.3">
      <c r="A37876">
        <v>17314416</v>
      </c>
      <c r="B37876" t="s">
        <v>24832</v>
      </c>
      <c r="C37876" s="2" t="s">
        <v>228</v>
      </c>
      <c r="D37876">
        <v>0.90404882099999995</v>
      </c>
      <c r="E37876" s="3">
        <v>0.98499895562349238</v>
      </c>
    </row>
    <row r="37877" spans="1:5" x14ac:dyDescent="0.3">
      <c r="A37877">
        <v>17500447</v>
      </c>
      <c r="B37877" t="s">
        <v>24832</v>
      </c>
      <c r="C37877" s="2" t="s">
        <v>228</v>
      </c>
      <c r="D37877">
        <v>0.90411254100000005</v>
      </c>
      <c r="E37877" s="3">
        <v>1.0087201665218399</v>
      </c>
    </row>
    <row r="37878" spans="1:5" x14ac:dyDescent="0.3">
      <c r="A37878">
        <v>17550216</v>
      </c>
      <c r="B37878" t="s">
        <v>24832</v>
      </c>
      <c r="C37878" s="2" t="s">
        <v>228</v>
      </c>
      <c r="D37878">
        <v>0.90416736799999997</v>
      </c>
      <c r="E37878" s="3">
        <v>1.0109867820560481</v>
      </c>
    </row>
    <row r="37879" spans="1:5" x14ac:dyDescent="0.3">
      <c r="A37879">
        <v>17233037</v>
      </c>
      <c r="B37879" t="s">
        <v>24832</v>
      </c>
      <c r="C37879" s="2" t="s">
        <v>228</v>
      </c>
      <c r="D37879">
        <v>0.904183238</v>
      </c>
      <c r="E37879" s="3">
        <v>1.0147084883926996</v>
      </c>
    </row>
    <row r="37880" spans="1:5" x14ac:dyDescent="0.3">
      <c r="A37880">
        <v>17438969</v>
      </c>
      <c r="B37880" t="s">
        <v>38499</v>
      </c>
      <c r="C37880" s="2" t="s">
        <v>16677</v>
      </c>
      <c r="D37880">
        <v>0.90422384</v>
      </c>
      <c r="E37880" s="3">
        <v>1.0110246433203636</v>
      </c>
    </row>
    <row r="37881" spans="1:5" x14ac:dyDescent="0.3">
      <c r="A37881">
        <v>17497029</v>
      </c>
      <c r="B37881" t="s">
        <v>41023</v>
      </c>
      <c r="C37881" s="2" t="s">
        <v>19884</v>
      </c>
      <c r="D37881">
        <v>0.90423790699999995</v>
      </c>
      <c r="E37881" s="3">
        <v>1.0087821184736101</v>
      </c>
    </row>
    <row r="37882" spans="1:5" x14ac:dyDescent="0.3">
      <c r="A37882">
        <v>17491193</v>
      </c>
      <c r="B37882" t="s">
        <v>31908</v>
      </c>
      <c r="C37882" s="2" t="s">
        <v>8547</v>
      </c>
      <c r="D37882">
        <v>0.90424231200000005</v>
      </c>
      <c r="E37882" s="3">
        <v>1.0113800652649836</v>
      </c>
    </row>
    <row r="37883" spans="1:5" x14ac:dyDescent="0.3">
      <c r="A37883">
        <v>17212819</v>
      </c>
      <c r="B37883" t="s">
        <v>24832</v>
      </c>
      <c r="C37883" s="2" t="s">
        <v>228</v>
      </c>
      <c r="D37883">
        <v>0.90424609700000003</v>
      </c>
      <c r="E37883" s="3">
        <v>1.0590287874382083</v>
      </c>
    </row>
    <row r="37884" spans="1:5" x14ac:dyDescent="0.3">
      <c r="A37884">
        <v>17442227</v>
      </c>
      <c r="B37884" t="s">
        <v>37939</v>
      </c>
      <c r="C37884" s="2" t="s">
        <v>15985</v>
      </c>
      <c r="D37884">
        <v>0.90426493699999999</v>
      </c>
      <c r="E37884" s="3">
        <v>0.99544729903734142</v>
      </c>
    </row>
    <row r="37885" spans="1:5" x14ac:dyDescent="0.3">
      <c r="A37885">
        <v>17443890</v>
      </c>
      <c r="B37885" t="s">
        <v>29138</v>
      </c>
      <c r="C37885" s="2" t="s">
        <v>5201</v>
      </c>
      <c r="D37885">
        <v>0.90432469900000001</v>
      </c>
      <c r="E37885" s="3">
        <v>0.97202868852459012</v>
      </c>
    </row>
    <row r="37886" spans="1:5" x14ac:dyDescent="0.3">
      <c r="A37886">
        <v>17357042</v>
      </c>
      <c r="B37886" t="s">
        <v>24861</v>
      </c>
      <c r="C37886" s="2" t="s">
        <v>21386</v>
      </c>
      <c r="D37886">
        <v>0.90433518899999998</v>
      </c>
      <c r="E37886" s="3">
        <v>0.99369211211332642</v>
      </c>
    </row>
    <row r="37887" spans="1:5" x14ac:dyDescent="0.3">
      <c r="A37887">
        <v>17459786</v>
      </c>
      <c r="B37887" t="s">
        <v>24959</v>
      </c>
      <c r="C37887" s="2" t="s">
        <v>339</v>
      </c>
      <c r="D37887">
        <v>0.90434950700000005</v>
      </c>
      <c r="E37887" s="3">
        <v>1.0040719449525326</v>
      </c>
    </row>
    <row r="37888" spans="1:5" x14ac:dyDescent="0.3">
      <c r="A37888">
        <v>17539986</v>
      </c>
      <c r="B37888" t="s">
        <v>35313</v>
      </c>
      <c r="C37888" s="2" t="s">
        <v>12699</v>
      </c>
      <c r="D37888">
        <v>0.90435151700000005</v>
      </c>
      <c r="E37888" s="3">
        <v>1.0063040876533749</v>
      </c>
    </row>
    <row r="37889" spans="1:5" x14ac:dyDescent="0.3">
      <c r="A37889">
        <v>17464986</v>
      </c>
      <c r="B37889" t="s">
        <v>38294</v>
      </c>
      <c r="C37889" s="2" t="s">
        <v>16423</v>
      </c>
      <c r="D37889">
        <v>0.90436469799999997</v>
      </c>
      <c r="E37889" s="3">
        <v>0.98855827926747541</v>
      </c>
    </row>
    <row r="37890" spans="1:5" x14ac:dyDescent="0.3">
      <c r="A37890">
        <v>17497554</v>
      </c>
      <c r="B37890" t="s">
        <v>29108</v>
      </c>
      <c r="C37890" s="2" t="s">
        <v>5166</v>
      </c>
      <c r="D37890">
        <v>0.90437020000000001</v>
      </c>
      <c r="E37890" s="3">
        <v>1.0042649834969981</v>
      </c>
    </row>
    <row r="37891" spans="1:5" x14ac:dyDescent="0.3">
      <c r="A37891">
        <v>17431530</v>
      </c>
      <c r="B37891" t="s">
        <v>27452</v>
      </c>
      <c r="C37891" s="2" t="s">
        <v>3195</v>
      </c>
      <c r="D37891">
        <v>0.90437170499999997</v>
      </c>
      <c r="E37891" s="3">
        <v>1.0040483548553565</v>
      </c>
    </row>
    <row r="37892" spans="1:5" x14ac:dyDescent="0.3">
      <c r="A37892">
        <v>17242653</v>
      </c>
      <c r="B37892" t="s">
        <v>41212</v>
      </c>
      <c r="C37892" s="2" t="s">
        <v>20140</v>
      </c>
      <c r="D37892">
        <v>0.90437279599999998</v>
      </c>
      <c r="E37892" s="3">
        <v>1.0033664499821477</v>
      </c>
    </row>
    <row r="37893" spans="1:5" x14ac:dyDescent="0.3">
      <c r="A37893">
        <v>17434112</v>
      </c>
      <c r="B37893" t="s">
        <v>28983</v>
      </c>
      <c r="C37893" s="2" t="s">
        <v>5015</v>
      </c>
      <c r="D37893">
        <v>0.90438832199999997</v>
      </c>
      <c r="E37893" s="3">
        <v>0.99005729082286564</v>
      </c>
    </row>
    <row r="37894" spans="1:5" x14ac:dyDescent="0.3">
      <c r="A37894">
        <v>17209559</v>
      </c>
      <c r="B37894" t="s">
        <v>24832</v>
      </c>
      <c r="C37894" s="2" t="s">
        <v>228</v>
      </c>
      <c r="D37894">
        <v>0.90439081099999996</v>
      </c>
      <c r="E37894" s="3">
        <v>0.98896992307644549</v>
      </c>
    </row>
    <row r="37895" spans="1:5" x14ac:dyDescent="0.3">
      <c r="A37895">
        <v>17312301</v>
      </c>
      <c r="B37895" t="s">
        <v>41040</v>
      </c>
      <c r="C37895" s="2" t="s">
        <v>19905</v>
      </c>
      <c r="D37895">
        <v>0.90442166400000001</v>
      </c>
      <c r="E37895" s="3">
        <v>0.99537196376657855</v>
      </c>
    </row>
    <row r="37896" spans="1:5" x14ac:dyDescent="0.3">
      <c r="A37896">
        <v>17205245</v>
      </c>
      <c r="B37896" t="s">
        <v>24832</v>
      </c>
      <c r="C37896" s="2" t="s">
        <v>228</v>
      </c>
      <c r="D37896">
        <v>0.90450981100000005</v>
      </c>
      <c r="E37896" s="3">
        <v>1.0184290481645673</v>
      </c>
    </row>
    <row r="37897" spans="1:5" x14ac:dyDescent="0.3">
      <c r="A37897">
        <v>17209435</v>
      </c>
      <c r="B37897" t="s">
        <v>24832</v>
      </c>
      <c r="C37897" s="2" t="s">
        <v>228</v>
      </c>
      <c r="D37897">
        <v>0.90450981100000005</v>
      </c>
      <c r="E37897" s="3">
        <v>1.0184290481645673</v>
      </c>
    </row>
    <row r="37898" spans="1:5" x14ac:dyDescent="0.3">
      <c r="A37898">
        <v>17394225</v>
      </c>
      <c r="B37898" t="s">
        <v>40851</v>
      </c>
      <c r="C37898" s="2" t="s">
        <v>19670</v>
      </c>
      <c r="D37898">
        <v>0.90459466700000002</v>
      </c>
      <c r="E37898" s="3">
        <v>0.98898763132856893</v>
      </c>
    </row>
    <row r="37899" spans="1:5" x14ac:dyDescent="0.3">
      <c r="A37899">
        <v>17283976</v>
      </c>
      <c r="B37899" t="s">
        <v>36027</v>
      </c>
      <c r="C37899" s="2" t="s">
        <v>13560</v>
      </c>
      <c r="D37899">
        <v>0.90460548900000004</v>
      </c>
      <c r="E37899" s="3">
        <v>0.99141141505428532</v>
      </c>
    </row>
    <row r="37900" spans="1:5" x14ac:dyDescent="0.3">
      <c r="A37900">
        <v>17427886</v>
      </c>
      <c r="B37900" t="s">
        <v>24832</v>
      </c>
      <c r="C37900" s="2" t="s">
        <v>228</v>
      </c>
      <c r="D37900">
        <v>0.90469433700000002</v>
      </c>
      <c r="E37900" s="3">
        <v>0.98941631425405363</v>
      </c>
    </row>
    <row r="37901" spans="1:5" x14ac:dyDescent="0.3">
      <c r="A37901">
        <v>17280729</v>
      </c>
      <c r="B37901" t="s">
        <v>42806</v>
      </c>
      <c r="C37901" s="2" t="s">
        <v>22173</v>
      </c>
      <c r="D37901">
        <v>0.90474686100000001</v>
      </c>
      <c r="E37901" s="3">
        <v>1.0053421284898023</v>
      </c>
    </row>
    <row r="37902" spans="1:5" x14ac:dyDescent="0.3">
      <c r="A37902">
        <v>17244653</v>
      </c>
      <c r="B37902" t="s">
        <v>24832</v>
      </c>
      <c r="C37902" s="2" t="s">
        <v>228</v>
      </c>
      <c r="D37902">
        <v>0.90475286399999999</v>
      </c>
      <c r="E37902" s="3">
        <v>1.0694183864915572</v>
      </c>
    </row>
    <row r="37903" spans="1:5" x14ac:dyDescent="0.3">
      <c r="A37903">
        <v>17201481</v>
      </c>
      <c r="B37903" t="s">
        <v>24832</v>
      </c>
      <c r="C37903" s="2" t="s">
        <v>228</v>
      </c>
      <c r="D37903">
        <v>0.90475308300000001</v>
      </c>
      <c r="E37903" s="3">
        <v>1.0119600583417474</v>
      </c>
    </row>
    <row r="37904" spans="1:5" x14ac:dyDescent="0.3">
      <c r="A37904">
        <v>17312097</v>
      </c>
      <c r="B37904" t="s">
        <v>43400</v>
      </c>
      <c r="C37904" s="2" t="s">
        <v>22949</v>
      </c>
      <c r="D37904">
        <v>0.90476515199999996</v>
      </c>
      <c r="E37904" s="3">
        <v>0.99206921978694362</v>
      </c>
    </row>
    <row r="37905" spans="1:5" x14ac:dyDescent="0.3">
      <c r="A37905">
        <v>17503254</v>
      </c>
      <c r="B37905" t="s">
        <v>44442</v>
      </c>
      <c r="C37905" s="2" t="s">
        <v>24297</v>
      </c>
      <c r="D37905">
        <v>0.904808155</v>
      </c>
      <c r="E37905" s="3">
        <v>1.0057126145447415</v>
      </c>
    </row>
    <row r="37906" spans="1:5" x14ac:dyDescent="0.3">
      <c r="A37906">
        <v>17268177</v>
      </c>
      <c r="B37906" t="s">
        <v>24832</v>
      </c>
      <c r="C37906" s="2" t="s">
        <v>228</v>
      </c>
      <c r="D37906">
        <v>0.90482302299999995</v>
      </c>
      <c r="E37906" s="3">
        <v>1.009195568749548</v>
      </c>
    </row>
    <row r="37907" spans="1:5" x14ac:dyDescent="0.3">
      <c r="A37907">
        <v>17376583</v>
      </c>
      <c r="B37907" t="s">
        <v>24861</v>
      </c>
      <c r="C37907" s="2" t="s">
        <v>21553</v>
      </c>
      <c r="D37907">
        <v>0.90486921600000003</v>
      </c>
      <c r="E37907" s="3">
        <v>0.98726445743989666</v>
      </c>
    </row>
    <row r="37908" spans="1:5" x14ac:dyDescent="0.3">
      <c r="A37908">
        <v>17203677</v>
      </c>
      <c r="B37908" t="s">
        <v>24832</v>
      </c>
      <c r="C37908" s="2" t="s">
        <v>228</v>
      </c>
      <c r="D37908">
        <v>0.90487152199999998</v>
      </c>
      <c r="E37908" s="3">
        <v>0.98838360122810176</v>
      </c>
    </row>
    <row r="37909" spans="1:5" x14ac:dyDescent="0.3">
      <c r="A37909">
        <v>17202813</v>
      </c>
      <c r="B37909" t="s">
        <v>24832</v>
      </c>
      <c r="C37909" s="2" t="s">
        <v>228</v>
      </c>
      <c r="D37909">
        <v>0.90491251500000003</v>
      </c>
      <c r="E37909" s="3">
        <v>1.0282532381067668</v>
      </c>
    </row>
    <row r="37910" spans="1:5" x14ac:dyDescent="0.3">
      <c r="A37910">
        <v>17424904</v>
      </c>
      <c r="B37910" t="s">
        <v>24832</v>
      </c>
      <c r="C37910" s="2" t="s">
        <v>228</v>
      </c>
      <c r="D37910">
        <v>0.90492627199999998</v>
      </c>
      <c r="E37910" s="3">
        <v>1.0096327409053041</v>
      </c>
    </row>
    <row r="37911" spans="1:5" x14ac:dyDescent="0.3">
      <c r="A37911">
        <v>17396395</v>
      </c>
      <c r="B37911" t="s">
        <v>29697</v>
      </c>
      <c r="C37911" s="2" t="s">
        <v>5867</v>
      </c>
      <c r="D37911">
        <v>0.90493848600000004</v>
      </c>
      <c r="E37911" s="3">
        <v>0.99086546556659783</v>
      </c>
    </row>
    <row r="37912" spans="1:5" x14ac:dyDescent="0.3">
      <c r="A37912">
        <v>17491205</v>
      </c>
      <c r="B37912" t="s">
        <v>37997</v>
      </c>
      <c r="C37912" s="2" t="s">
        <v>16053</v>
      </c>
      <c r="D37912">
        <v>0.905001371</v>
      </c>
      <c r="E37912" s="3">
        <v>0.96487655892084512</v>
      </c>
    </row>
    <row r="37913" spans="1:5" x14ac:dyDescent="0.3">
      <c r="A37913">
        <v>17548040</v>
      </c>
      <c r="B37913" t="s">
        <v>24861</v>
      </c>
      <c r="C37913" s="2" t="s">
        <v>16305</v>
      </c>
      <c r="D37913">
        <v>0.90504141100000002</v>
      </c>
      <c r="E37913" s="3">
        <v>0.99633306354371409</v>
      </c>
    </row>
    <row r="37914" spans="1:5" x14ac:dyDescent="0.3">
      <c r="A37914">
        <v>17448577</v>
      </c>
      <c r="B37914" t="s">
        <v>27144</v>
      </c>
      <c r="C37914" s="2" t="s">
        <v>2835</v>
      </c>
      <c r="D37914">
        <v>0.90507289199999996</v>
      </c>
      <c r="E37914" s="3">
        <v>1.0038018562604871</v>
      </c>
    </row>
    <row r="37915" spans="1:5" x14ac:dyDescent="0.3">
      <c r="A37915">
        <v>17362737</v>
      </c>
      <c r="B37915" t="s">
        <v>24861</v>
      </c>
      <c r="C37915" s="2" t="s">
        <v>934</v>
      </c>
      <c r="D37915">
        <v>0.90508347200000006</v>
      </c>
      <c r="E37915" s="3">
        <v>1.0048248435581026</v>
      </c>
    </row>
    <row r="37916" spans="1:5" x14ac:dyDescent="0.3">
      <c r="A37916">
        <v>17289728</v>
      </c>
      <c r="B37916" t="s">
        <v>32475</v>
      </c>
      <c r="C37916" s="2" t="s">
        <v>9241</v>
      </c>
      <c r="D37916">
        <v>0.90509529899999996</v>
      </c>
      <c r="E37916" s="3">
        <v>0.99267809779969396</v>
      </c>
    </row>
    <row r="37917" spans="1:5" x14ac:dyDescent="0.3">
      <c r="A37917">
        <v>17536346</v>
      </c>
      <c r="B37917" t="s">
        <v>31717</v>
      </c>
      <c r="C37917" s="2" t="s">
        <v>8308</v>
      </c>
      <c r="D37917">
        <v>0.905097072</v>
      </c>
      <c r="E37917" s="3">
        <v>1.0221735098221094</v>
      </c>
    </row>
    <row r="37918" spans="1:5" x14ac:dyDescent="0.3">
      <c r="A37918">
        <v>17203709</v>
      </c>
      <c r="B37918" t="s">
        <v>24832</v>
      </c>
      <c r="C37918" s="2" t="s">
        <v>228</v>
      </c>
      <c r="D37918">
        <v>0.90510660499999995</v>
      </c>
      <c r="E37918" s="3">
        <v>1.0160527359843734</v>
      </c>
    </row>
    <row r="37919" spans="1:5" x14ac:dyDescent="0.3">
      <c r="A37919">
        <v>17204033</v>
      </c>
      <c r="B37919" t="s">
        <v>24832</v>
      </c>
      <c r="C37919" s="2" t="s">
        <v>228</v>
      </c>
      <c r="D37919">
        <v>0.90514983400000004</v>
      </c>
      <c r="E37919" s="3">
        <v>0.9881730769230771</v>
      </c>
    </row>
    <row r="37920" spans="1:5" x14ac:dyDescent="0.3">
      <c r="A37920">
        <v>17513986</v>
      </c>
      <c r="B37920" t="s">
        <v>24832</v>
      </c>
      <c r="C37920" s="2" t="s">
        <v>228</v>
      </c>
      <c r="D37920">
        <v>0.90518074999999998</v>
      </c>
      <c r="E37920" s="3">
        <v>1.0088931347431491</v>
      </c>
    </row>
    <row r="37921" spans="1:5" x14ac:dyDescent="0.3">
      <c r="A37921">
        <v>17231780</v>
      </c>
      <c r="B37921" t="s">
        <v>24832</v>
      </c>
      <c r="C37921" s="2" t="s">
        <v>228</v>
      </c>
      <c r="D37921">
        <v>0.90527456399999995</v>
      </c>
      <c r="E37921" s="3">
        <v>1.2133168927250277</v>
      </c>
    </row>
    <row r="37922" spans="1:5" x14ac:dyDescent="0.3">
      <c r="A37922">
        <v>17393092</v>
      </c>
      <c r="B37922" t="s">
        <v>24832</v>
      </c>
      <c r="C37922" s="2" t="s">
        <v>228</v>
      </c>
      <c r="D37922">
        <v>0.90528383800000001</v>
      </c>
      <c r="E37922" s="3">
        <v>1.0083958105186337</v>
      </c>
    </row>
    <row r="37923" spans="1:5" x14ac:dyDescent="0.3">
      <c r="A37923">
        <v>17249489</v>
      </c>
      <c r="B37923" t="s">
        <v>43456</v>
      </c>
      <c r="C37923" s="2" t="s">
        <v>23018</v>
      </c>
      <c r="D37923">
        <v>0.90531796200000003</v>
      </c>
      <c r="E37923" s="3">
        <v>1.0029012536609865</v>
      </c>
    </row>
    <row r="37924" spans="1:5" x14ac:dyDescent="0.3">
      <c r="A37924">
        <v>17549550</v>
      </c>
      <c r="B37924" t="s">
        <v>24832</v>
      </c>
      <c r="C37924" s="2" t="s">
        <v>228</v>
      </c>
      <c r="D37924">
        <v>0.90532272599999997</v>
      </c>
      <c r="E37924" s="3">
        <v>0.99492970361957755</v>
      </c>
    </row>
    <row r="37925" spans="1:5" x14ac:dyDescent="0.3">
      <c r="A37925">
        <v>17549708</v>
      </c>
      <c r="B37925" t="s">
        <v>24832</v>
      </c>
      <c r="C37925" s="2" t="s">
        <v>228</v>
      </c>
      <c r="D37925">
        <v>0.90532272599999997</v>
      </c>
      <c r="E37925" s="3">
        <v>0.99492970361957755</v>
      </c>
    </row>
    <row r="37926" spans="1:5" x14ac:dyDescent="0.3">
      <c r="A37926">
        <v>17355915</v>
      </c>
      <c r="B37926" t="s">
        <v>25028</v>
      </c>
      <c r="C37926" s="2" t="s">
        <v>414</v>
      </c>
      <c r="D37926">
        <v>0.90534325800000004</v>
      </c>
      <c r="E37926" s="3">
        <v>0.99549196132927298</v>
      </c>
    </row>
    <row r="37927" spans="1:5" x14ac:dyDescent="0.3">
      <c r="A37927">
        <v>17346715</v>
      </c>
      <c r="B37927" t="s">
        <v>24832</v>
      </c>
      <c r="C37927" s="2" t="s">
        <v>3577</v>
      </c>
      <c r="D37927">
        <v>0.90535026799999996</v>
      </c>
      <c r="E37927" s="3">
        <v>0.9873139455003439</v>
      </c>
    </row>
    <row r="37928" spans="1:5" x14ac:dyDescent="0.3">
      <c r="A37928">
        <v>17537333</v>
      </c>
      <c r="B37928" t="s">
        <v>24861</v>
      </c>
      <c r="C37928" s="2" t="s">
        <v>20869</v>
      </c>
      <c r="D37928">
        <v>0.90537089900000001</v>
      </c>
      <c r="E37928" s="3">
        <v>1.0094772414053497</v>
      </c>
    </row>
    <row r="37929" spans="1:5" x14ac:dyDescent="0.3">
      <c r="A37929">
        <v>17498673</v>
      </c>
      <c r="B37929" t="s">
        <v>24832</v>
      </c>
      <c r="C37929" s="2" t="s">
        <v>9220</v>
      </c>
      <c r="D37929">
        <v>0.905374436</v>
      </c>
      <c r="E37929" s="3">
        <v>1.0046447879387808</v>
      </c>
    </row>
    <row r="37930" spans="1:5" x14ac:dyDescent="0.3">
      <c r="A37930">
        <v>17205595</v>
      </c>
      <c r="B37930" t="s">
        <v>24832</v>
      </c>
      <c r="C37930" s="2" t="s">
        <v>228</v>
      </c>
      <c r="D37930">
        <v>0.90537709300000002</v>
      </c>
      <c r="E37930" s="3">
        <v>1.0550957061562338</v>
      </c>
    </row>
    <row r="37931" spans="1:5" x14ac:dyDescent="0.3">
      <c r="A37931">
        <v>17203511</v>
      </c>
      <c r="B37931" t="s">
        <v>24832</v>
      </c>
      <c r="C37931" s="2" t="s">
        <v>228</v>
      </c>
      <c r="D37931">
        <v>0.90538803099999998</v>
      </c>
      <c r="E37931" s="3">
        <v>0.97975641869651087</v>
      </c>
    </row>
    <row r="37932" spans="1:5" x14ac:dyDescent="0.3">
      <c r="A37932">
        <v>17402386</v>
      </c>
      <c r="B37932" t="s">
        <v>25174</v>
      </c>
      <c r="C37932" s="2" t="s">
        <v>573</v>
      </c>
      <c r="D37932">
        <v>0.905405821</v>
      </c>
      <c r="E37932" s="3">
        <v>1.0112486502732847</v>
      </c>
    </row>
    <row r="37933" spans="1:5" x14ac:dyDescent="0.3">
      <c r="A37933">
        <v>17333769</v>
      </c>
      <c r="B37933" t="s">
        <v>40054</v>
      </c>
      <c r="C37933" s="2" t="s">
        <v>18662</v>
      </c>
      <c r="D37933">
        <v>0.90544259699999996</v>
      </c>
      <c r="E37933" s="3">
        <v>0.97775341759092083</v>
      </c>
    </row>
    <row r="37934" spans="1:5" x14ac:dyDescent="0.3">
      <c r="A37934">
        <v>17229113</v>
      </c>
      <c r="B37934" t="s">
        <v>44404</v>
      </c>
      <c r="C37934" s="2" t="s">
        <v>24245</v>
      </c>
      <c r="D37934">
        <v>0.90552250899999998</v>
      </c>
      <c r="E37934" s="3">
        <v>1.0050287388405328</v>
      </c>
    </row>
    <row r="37935" spans="1:5" x14ac:dyDescent="0.3">
      <c r="A37935">
        <v>17440130</v>
      </c>
      <c r="B37935" t="s">
        <v>27629</v>
      </c>
      <c r="C37935" s="2" t="s">
        <v>3409</v>
      </c>
      <c r="D37935">
        <v>0.90556223499999999</v>
      </c>
      <c r="E37935" s="3">
        <v>0.99286540451695138</v>
      </c>
    </row>
    <row r="37936" spans="1:5" x14ac:dyDescent="0.3">
      <c r="A37936">
        <v>17238549</v>
      </c>
      <c r="B37936" t="s">
        <v>42134</v>
      </c>
      <c r="C37936" s="2" t="s">
        <v>21321</v>
      </c>
      <c r="D37936">
        <v>0.90556901499999998</v>
      </c>
      <c r="E37936" s="3">
        <v>0.99578885332975176</v>
      </c>
    </row>
    <row r="37937" spans="1:5" x14ac:dyDescent="0.3">
      <c r="A37937">
        <v>17502249</v>
      </c>
      <c r="B37937" t="s">
        <v>29773</v>
      </c>
      <c r="C37937" s="2" t="s">
        <v>5955</v>
      </c>
      <c r="D37937">
        <v>0.90561460599999999</v>
      </c>
      <c r="E37937" s="3">
        <v>1.005928347334665</v>
      </c>
    </row>
    <row r="37938" spans="1:5" x14ac:dyDescent="0.3">
      <c r="A37938">
        <v>17396974</v>
      </c>
      <c r="B37938" t="s">
        <v>36572</v>
      </c>
      <c r="C37938" s="2" t="s">
        <v>14252</v>
      </c>
      <c r="D37938">
        <v>0.90562423299999995</v>
      </c>
      <c r="E37938" s="3">
        <v>0.99359423949128201</v>
      </c>
    </row>
    <row r="37939" spans="1:5" x14ac:dyDescent="0.3">
      <c r="A37939">
        <v>17495338</v>
      </c>
      <c r="B37939" t="s">
        <v>24832</v>
      </c>
      <c r="C37939" s="2" t="s">
        <v>10047</v>
      </c>
      <c r="D37939">
        <v>0.90563635499999995</v>
      </c>
      <c r="E37939" s="3">
        <v>1.006522002133678</v>
      </c>
    </row>
    <row r="37940" spans="1:5" x14ac:dyDescent="0.3">
      <c r="A37940">
        <v>17372060</v>
      </c>
      <c r="B37940" t="s">
        <v>24832</v>
      </c>
      <c r="C37940" s="2" t="s">
        <v>228</v>
      </c>
      <c r="D37940">
        <v>0.90565575499999995</v>
      </c>
      <c r="E37940" s="3">
        <v>1.0070869114813774</v>
      </c>
    </row>
    <row r="37941" spans="1:5" x14ac:dyDescent="0.3">
      <c r="A37941">
        <v>17540232</v>
      </c>
      <c r="B37941" t="s">
        <v>24832</v>
      </c>
      <c r="C37941" s="2" t="s">
        <v>228</v>
      </c>
      <c r="D37941">
        <v>0.90568692299999998</v>
      </c>
      <c r="E37941" s="3">
        <v>1.0073546128313533</v>
      </c>
    </row>
    <row r="37942" spans="1:5" x14ac:dyDescent="0.3">
      <c r="A37942">
        <v>17498426</v>
      </c>
      <c r="B37942" t="s">
        <v>35530</v>
      </c>
      <c r="C37942" s="2" t="s">
        <v>12953</v>
      </c>
      <c r="D37942">
        <v>0.90570385799999997</v>
      </c>
      <c r="E37942" s="3">
        <v>1.0069042596732045</v>
      </c>
    </row>
    <row r="37943" spans="1:5" x14ac:dyDescent="0.3">
      <c r="A37943">
        <v>17210455</v>
      </c>
      <c r="B37943" t="s">
        <v>24832</v>
      </c>
      <c r="C37943" s="2" t="s">
        <v>228</v>
      </c>
      <c r="D37943">
        <v>0.90574016199999996</v>
      </c>
      <c r="E37943" s="3">
        <v>0.9895298959510781</v>
      </c>
    </row>
    <row r="37944" spans="1:5" x14ac:dyDescent="0.3">
      <c r="A37944">
        <v>17408180</v>
      </c>
      <c r="B37944" t="s">
        <v>24832</v>
      </c>
      <c r="C37944" s="2" t="s">
        <v>21535</v>
      </c>
      <c r="D37944">
        <v>0.905817977</v>
      </c>
      <c r="E37944" s="3">
        <v>0.99079677105013064</v>
      </c>
    </row>
    <row r="37945" spans="1:5" x14ac:dyDescent="0.3">
      <c r="A37945">
        <v>17543139</v>
      </c>
      <c r="B37945" t="s">
        <v>32157</v>
      </c>
      <c r="C37945" s="2" t="s">
        <v>20770</v>
      </c>
      <c r="D37945">
        <v>0.90584261499999996</v>
      </c>
      <c r="E37945" s="3">
        <v>0.9118320610687024</v>
      </c>
    </row>
    <row r="37946" spans="1:5" x14ac:dyDescent="0.3">
      <c r="A37946">
        <v>17387806</v>
      </c>
      <c r="B37946" t="s">
        <v>43922</v>
      </c>
      <c r="C37946" s="2" t="s">
        <v>23600</v>
      </c>
      <c r="D37946">
        <v>0.90585104900000002</v>
      </c>
      <c r="E37946" s="3">
        <v>0.96398975440710577</v>
      </c>
    </row>
    <row r="37947" spans="1:5" x14ac:dyDescent="0.3">
      <c r="A37947">
        <v>17512990</v>
      </c>
      <c r="B37947" t="s">
        <v>25490</v>
      </c>
      <c r="C37947" s="2" t="s">
        <v>937</v>
      </c>
      <c r="D37947">
        <v>0.90588458800000005</v>
      </c>
      <c r="E37947" s="3">
        <v>0.99607154382742091</v>
      </c>
    </row>
    <row r="37948" spans="1:5" x14ac:dyDescent="0.3">
      <c r="A37948">
        <v>17457122</v>
      </c>
      <c r="B37948" t="s">
        <v>24832</v>
      </c>
      <c r="C37948" s="2" t="s">
        <v>228</v>
      </c>
      <c r="D37948">
        <v>0.90588846300000003</v>
      </c>
      <c r="E37948" s="3">
        <v>0.98089399440509495</v>
      </c>
    </row>
    <row r="37949" spans="1:5" x14ac:dyDescent="0.3">
      <c r="A37949">
        <v>17209827</v>
      </c>
      <c r="B37949" t="s">
        <v>24832</v>
      </c>
      <c r="C37949" s="2" t="s">
        <v>228</v>
      </c>
      <c r="D37949">
        <v>0.90595711099999998</v>
      </c>
      <c r="E37949" s="3">
        <v>0.95148454239363633</v>
      </c>
    </row>
    <row r="37950" spans="1:5" x14ac:dyDescent="0.3">
      <c r="A37950">
        <v>17204017</v>
      </c>
      <c r="B37950" t="s">
        <v>24832</v>
      </c>
      <c r="C37950" s="2" t="s">
        <v>228</v>
      </c>
      <c r="D37950">
        <v>0.90595844199999997</v>
      </c>
      <c r="E37950" s="3">
        <v>0.90739299610895097</v>
      </c>
    </row>
    <row r="37951" spans="1:5" x14ac:dyDescent="0.3">
      <c r="A37951">
        <v>17363086</v>
      </c>
      <c r="B37951" t="s">
        <v>25368</v>
      </c>
      <c r="C37951" s="2" t="s">
        <v>791</v>
      </c>
      <c r="D37951">
        <v>0.90601549100000001</v>
      </c>
      <c r="E37951" s="3">
        <v>0.99386937196933434</v>
      </c>
    </row>
    <row r="37952" spans="1:5" x14ac:dyDescent="0.3">
      <c r="A37952">
        <v>17546504</v>
      </c>
      <c r="B37952" t="s">
        <v>42518</v>
      </c>
      <c r="C37952" s="2" t="s">
        <v>21807</v>
      </c>
      <c r="D37952">
        <v>0.90602267299999995</v>
      </c>
      <c r="E37952" s="3">
        <v>0.97876310645103604</v>
      </c>
    </row>
    <row r="37953" spans="1:5" x14ac:dyDescent="0.3">
      <c r="A37953">
        <v>17235399</v>
      </c>
      <c r="B37953" t="s">
        <v>24832</v>
      </c>
      <c r="C37953" s="2" t="s">
        <v>1924</v>
      </c>
      <c r="D37953">
        <v>0.90603048100000005</v>
      </c>
      <c r="E37953" s="3">
        <v>0.99366513139262769</v>
      </c>
    </row>
    <row r="37954" spans="1:5" x14ac:dyDescent="0.3">
      <c r="A37954">
        <v>17352575</v>
      </c>
      <c r="B37954" t="s">
        <v>36835</v>
      </c>
      <c r="C37954" s="2" t="s">
        <v>14590</v>
      </c>
      <c r="D37954">
        <v>0.90610564100000002</v>
      </c>
      <c r="E37954" s="3">
        <v>1.0091508301433776</v>
      </c>
    </row>
    <row r="37955" spans="1:5" x14ac:dyDescent="0.3">
      <c r="A37955">
        <v>17337193</v>
      </c>
      <c r="B37955" t="s">
        <v>42347</v>
      </c>
      <c r="C37955" s="2" t="s">
        <v>21594</v>
      </c>
      <c r="D37955">
        <v>0.90611242999999997</v>
      </c>
      <c r="E37955" s="3">
        <v>0.99254390377499591</v>
      </c>
    </row>
    <row r="37956" spans="1:5" x14ac:dyDescent="0.3">
      <c r="A37956">
        <v>17467316</v>
      </c>
      <c r="B37956" t="s">
        <v>34218</v>
      </c>
      <c r="C37956" s="2" t="s">
        <v>11345</v>
      </c>
      <c r="D37956">
        <v>0.90612554199999995</v>
      </c>
      <c r="E37956" s="3">
        <v>0.99223138336701522</v>
      </c>
    </row>
    <row r="37957" spans="1:5" x14ac:dyDescent="0.3">
      <c r="A37957">
        <v>17257591</v>
      </c>
      <c r="B37957" t="s">
        <v>42929</v>
      </c>
      <c r="C37957" s="2" t="s">
        <v>22339</v>
      </c>
      <c r="D37957">
        <v>0.90612704600000005</v>
      </c>
      <c r="E37957" s="3">
        <v>1.0162249053703407</v>
      </c>
    </row>
    <row r="37958" spans="1:5" x14ac:dyDescent="0.3">
      <c r="A37958">
        <v>17281497</v>
      </c>
      <c r="B37958" t="s">
        <v>41263</v>
      </c>
      <c r="C37958" s="2" t="s">
        <v>20202</v>
      </c>
      <c r="D37958">
        <v>0.90612780000000004</v>
      </c>
      <c r="E37958" s="3">
        <v>0.99720454577380702</v>
      </c>
    </row>
    <row r="37959" spans="1:5" x14ac:dyDescent="0.3">
      <c r="A37959">
        <v>17345821</v>
      </c>
      <c r="B37959" t="s">
        <v>24832</v>
      </c>
      <c r="C37959" s="2" t="s">
        <v>3134</v>
      </c>
      <c r="D37959">
        <v>0.90625225899999995</v>
      </c>
      <c r="E37959" s="3">
        <v>1.0116379844001486</v>
      </c>
    </row>
    <row r="37960" spans="1:5" x14ac:dyDescent="0.3">
      <c r="A37960">
        <v>17439246</v>
      </c>
      <c r="B37960" t="s">
        <v>24832</v>
      </c>
      <c r="C37960" s="2" t="s">
        <v>7041</v>
      </c>
      <c r="D37960">
        <v>0.90629568599999999</v>
      </c>
      <c r="E37960" s="3">
        <v>1.0058704216561991</v>
      </c>
    </row>
    <row r="37961" spans="1:5" x14ac:dyDescent="0.3">
      <c r="A37961">
        <v>17513560</v>
      </c>
      <c r="B37961" t="s">
        <v>43020</v>
      </c>
      <c r="C37961" s="2" t="s">
        <v>22454</v>
      </c>
      <c r="D37961">
        <v>0.90632584999999999</v>
      </c>
      <c r="E37961" s="3">
        <v>0.996124697994894</v>
      </c>
    </row>
    <row r="37962" spans="1:5" x14ac:dyDescent="0.3">
      <c r="A37962">
        <v>17498080</v>
      </c>
      <c r="B37962" t="s">
        <v>29102</v>
      </c>
      <c r="C37962" s="2" t="s">
        <v>5157</v>
      </c>
      <c r="D37962">
        <v>0.90632715900000005</v>
      </c>
      <c r="E37962" s="3">
        <v>0.99586803663631007</v>
      </c>
    </row>
    <row r="37963" spans="1:5" x14ac:dyDescent="0.3">
      <c r="A37963">
        <v>17343278</v>
      </c>
      <c r="B37963" t="s">
        <v>30066</v>
      </c>
      <c r="C37963" s="2" t="s">
        <v>6305</v>
      </c>
      <c r="D37963">
        <v>0.90632805900000002</v>
      </c>
      <c r="E37963" s="3">
        <v>1.0052650011674014</v>
      </c>
    </row>
    <row r="37964" spans="1:5" x14ac:dyDescent="0.3">
      <c r="A37964">
        <v>17202409</v>
      </c>
      <c r="B37964" t="s">
        <v>24832</v>
      </c>
      <c r="C37964" s="2" t="s">
        <v>228</v>
      </c>
      <c r="D37964">
        <v>0.90638542700000002</v>
      </c>
      <c r="E37964" s="3">
        <v>0.98445892131435386</v>
      </c>
    </row>
    <row r="37965" spans="1:5" x14ac:dyDescent="0.3">
      <c r="A37965">
        <v>17240937</v>
      </c>
      <c r="B37965" t="s">
        <v>24832</v>
      </c>
      <c r="C37965" s="2" t="s">
        <v>228</v>
      </c>
      <c r="D37965">
        <v>0.90644527799999997</v>
      </c>
      <c r="E37965" s="3">
        <v>1.0058566040685517</v>
      </c>
    </row>
    <row r="37966" spans="1:5" x14ac:dyDescent="0.3">
      <c r="A37966">
        <v>17355732</v>
      </c>
      <c r="B37966" t="s">
        <v>42578</v>
      </c>
      <c r="C37966" s="2" t="s">
        <v>21884</v>
      </c>
      <c r="D37966">
        <v>0.90647934500000005</v>
      </c>
      <c r="E37966" s="3">
        <v>0.98504327560696858</v>
      </c>
    </row>
    <row r="37967" spans="1:5" x14ac:dyDescent="0.3">
      <c r="A37967">
        <v>17278842</v>
      </c>
      <c r="B37967" t="s">
        <v>38473</v>
      </c>
      <c r="C37967" s="2" t="s">
        <v>16643</v>
      </c>
      <c r="D37967">
        <v>0.906549202</v>
      </c>
      <c r="E37967" s="3">
        <v>1.0128857719911433</v>
      </c>
    </row>
    <row r="37968" spans="1:5" x14ac:dyDescent="0.3">
      <c r="A37968">
        <v>17470711</v>
      </c>
      <c r="B37968" t="s">
        <v>42601</v>
      </c>
      <c r="C37968" s="2" t="s">
        <v>21911</v>
      </c>
      <c r="D37968">
        <v>0.90656161700000004</v>
      </c>
      <c r="E37968" s="3">
        <v>0.9975285785270257</v>
      </c>
    </row>
    <row r="37969" spans="1:5" x14ac:dyDescent="0.3">
      <c r="A37969">
        <v>17208807</v>
      </c>
      <c r="B37969" t="s">
        <v>24832</v>
      </c>
      <c r="C37969" s="2" t="s">
        <v>228</v>
      </c>
      <c r="D37969">
        <v>0.90657097399999997</v>
      </c>
      <c r="E37969" s="3">
        <v>1.0343242597898745</v>
      </c>
    </row>
    <row r="37970" spans="1:5" x14ac:dyDescent="0.3">
      <c r="A37970">
        <v>17294225</v>
      </c>
      <c r="B37970" t="s">
        <v>24832</v>
      </c>
      <c r="C37970" s="2" t="s">
        <v>228</v>
      </c>
      <c r="D37970">
        <v>0.90660343300000001</v>
      </c>
      <c r="E37970" s="3">
        <v>0.98487672625603662</v>
      </c>
    </row>
    <row r="37971" spans="1:5" x14ac:dyDescent="0.3">
      <c r="A37971">
        <v>17203497</v>
      </c>
      <c r="B37971" t="s">
        <v>24832</v>
      </c>
      <c r="C37971" s="2" t="s">
        <v>228</v>
      </c>
      <c r="D37971">
        <v>0.90661055700000004</v>
      </c>
      <c r="E37971" s="3">
        <v>0.97740533580137579</v>
      </c>
    </row>
    <row r="37972" spans="1:5" x14ac:dyDescent="0.3">
      <c r="A37972">
        <v>17246113</v>
      </c>
      <c r="B37972" t="s">
        <v>40548</v>
      </c>
      <c r="C37972" s="2" t="s">
        <v>19286</v>
      </c>
      <c r="D37972">
        <v>0.90667234100000005</v>
      </c>
      <c r="E37972" s="3">
        <v>1.0079373644810277</v>
      </c>
    </row>
    <row r="37973" spans="1:5" x14ac:dyDescent="0.3">
      <c r="A37973">
        <v>17436683</v>
      </c>
      <c r="B37973" t="s">
        <v>35695</v>
      </c>
      <c r="C37973" s="2" t="s">
        <v>13149</v>
      </c>
      <c r="D37973">
        <v>0.90668215299999999</v>
      </c>
      <c r="E37973" s="3">
        <v>1.0022190324708096</v>
      </c>
    </row>
    <row r="37974" spans="1:5" x14ac:dyDescent="0.3">
      <c r="A37974">
        <v>17202359</v>
      </c>
      <c r="B37974" t="s">
        <v>24832</v>
      </c>
      <c r="C37974" s="2" t="s">
        <v>228</v>
      </c>
      <c r="D37974">
        <v>0.906710821</v>
      </c>
      <c r="E37974" s="3">
        <v>1.0152990744577983</v>
      </c>
    </row>
    <row r="37975" spans="1:5" x14ac:dyDescent="0.3">
      <c r="A37975">
        <v>17482179</v>
      </c>
      <c r="B37975" t="s">
        <v>26162</v>
      </c>
      <c r="C37975" s="2" t="s">
        <v>1709</v>
      </c>
      <c r="D37975">
        <v>0.90680212199999999</v>
      </c>
      <c r="E37975" s="3">
        <v>0.99601048939682313</v>
      </c>
    </row>
    <row r="37976" spans="1:5" x14ac:dyDescent="0.3">
      <c r="A37976">
        <v>17201585</v>
      </c>
      <c r="B37976" t="s">
        <v>24832</v>
      </c>
      <c r="C37976" s="2" t="s">
        <v>228</v>
      </c>
      <c r="D37976">
        <v>0.90680419300000004</v>
      </c>
      <c r="E37976" s="3">
        <v>0.97166603702304499</v>
      </c>
    </row>
    <row r="37977" spans="1:5" x14ac:dyDescent="0.3">
      <c r="A37977">
        <v>17291241</v>
      </c>
      <c r="B37977" t="s">
        <v>28900</v>
      </c>
      <c r="C37977" s="2" t="s">
        <v>4918</v>
      </c>
      <c r="D37977">
        <v>0.90684114699999996</v>
      </c>
      <c r="E37977" s="3">
        <v>0.99076104613385363</v>
      </c>
    </row>
    <row r="37978" spans="1:5" x14ac:dyDescent="0.3">
      <c r="A37978">
        <v>17220186</v>
      </c>
      <c r="B37978" t="s">
        <v>24832</v>
      </c>
      <c r="C37978" s="2" t="s">
        <v>228</v>
      </c>
      <c r="D37978">
        <v>0.90688454699999999</v>
      </c>
      <c r="E37978" s="3">
        <v>0.96329928111993979</v>
      </c>
    </row>
    <row r="37979" spans="1:5" x14ac:dyDescent="0.3">
      <c r="A37979">
        <v>17549380</v>
      </c>
      <c r="B37979" t="s">
        <v>24832</v>
      </c>
      <c r="C37979" s="2" t="s">
        <v>228</v>
      </c>
      <c r="D37979">
        <v>0.90690399300000002</v>
      </c>
      <c r="E37979" s="3">
        <v>0.99534740072130434</v>
      </c>
    </row>
    <row r="37980" spans="1:5" x14ac:dyDescent="0.3">
      <c r="A37980">
        <v>17328792</v>
      </c>
      <c r="B37980" t="s">
        <v>39522</v>
      </c>
      <c r="C37980" s="2" t="s">
        <v>17973</v>
      </c>
      <c r="D37980">
        <v>0.90697572800000004</v>
      </c>
      <c r="E37980" s="3">
        <v>1.0019288688416239</v>
      </c>
    </row>
    <row r="37981" spans="1:5" x14ac:dyDescent="0.3">
      <c r="A37981">
        <v>17203303</v>
      </c>
      <c r="B37981" t="s">
        <v>24832</v>
      </c>
      <c r="C37981" s="2" t="s">
        <v>228</v>
      </c>
      <c r="D37981">
        <v>0.90703268400000003</v>
      </c>
      <c r="E37981" s="3">
        <v>1.0444398724411068</v>
      </c>
    </row>
    <row r="37982" spans="1:5" x14ac:dyDescent="0.3">
      <c r="A37982">
        <v>17231040</v>
      </c>
      <c r="B37982" t="s">
        <v>32801</v>
      </c>
      <c r="C37982" s="2" t="s">
        <v>9649</v>
      </c>
      <c r="D37982">
        <v>0.90704498</v>
      </c>
      <c r="E37982" s="3">
        <v>1.0080911086031916</v>
      </c>
    </row>
    <row r="37983" spans="1:5" x14ac:dyDescent="0.3">
      <c r="A37983">
        <v>17359678</v>
      </c>
      <c r="B37983" t="s">
        <v>44353</v>
      </c>
      <c r="C37983" s="2" t="s">
        <v>24178</v>
      </c>
      <c r="D37983">
        <v>0.90708995800000003</v>
      </c>
      <c r="E37983" s="3">
        <v>0.9892563886117719</v>
      </c>
    </row>
    <row r="37984" spans="1:5" x14ac:dyDescent="0.3">
      <c r="A37984">
        <v>17327757</v>
      </c>
      <c r="B37984" t="s">
        <v>24832</v>
      </c>
      <c r="C37984" s="2" t="s">
        <v>8561</v>
      </c>
      <c r="D37984">
        <v>0.90709753400000004</v>
      </c>
      <c r="E37984" s="3">
        <v>0.99715166390775734</v>
      </c>
    </row>
    <row r="37985" spans="1:5" x14ac:dyDescent="0.3">
      <c r="A37985">
        <v>17234850</v>
      </c>
      <c r="B37985" t="s">
        <v>42690</v>
      </c>
      <c r="C37985" s="2" t="s">
        <v>22024</v>
      </c>
      <c r="D37985">
        <v>0.90710874200000002</v>
      </c>
      <c r="E37985" s="3">
        <v>1.0174505994060923</v>
      </c>
    </row>
    <row r="37986" spans="1:5" x14ac:dyDescent="0.3">
      <c r="A37986">
        <v>17451618</v>
      </c>
      <c r="B37986" t="s">
        <v>24832</v>
      </c>
      <c r="C37986" s="2" t="s">
        <v>228</v>
      </c>
      <c r="D37986">
        <v>0.90713756000000001</v>
      </c>
      <c r="E37986" s="3">
        <v>1.010652496915057</v>
      </c>
    </row>
    <row r="37987" spans="1:5" x14ac:dyDescent="0.3">
      <c r="A37987">
        <v>17201495</v>
      </c>
      <c r="B37987" t="s">
        <v>24832</v>
      </c>
      <c r="C37987" s="2" t="s">
        <v>228</v>
      </c>
      <c r="D37987">
        <v>0.90714213200000005</v>
      </c>
      <c r="E37987" s="3">
        <v>1.0137182694740421</v>
      </c>
    </row>
    <row r="37988" spans="1:5" x14ac:dyDescent="0.3">
      <c r="A37988">
        <v>17308746</v>
      </c>
      <c r="B37988" t="s">
        <v>25662</v>
      </c>
      <c r="C37988" s="2" t="s">
        <v>1134</v>
      </c>
      <c r="D37988">
        <v>0.90723207400000005</v>
      </c>
      <c r="E37988" s="3">
        <v>0.99542297360450716</v>
      </c>
    </row>
    <row r="37989" spans="1:5" x14ac:dyDescent="0.3">
      <c r="A37989">
        <v>17202803</v>
      </c>
      <c r="B37989" t="s">
        <v>24832</v>
      </c>
      <c r="C37989" s="2" t="s">
        <v>228</v>
      </c>
      <c r="D37989">
        <v>0.90726085499999998</v>
      </c>
      <c r="E37989" s="3">
        <v>1.0099227614662751</v>
      </c>
    </row>
    <row r="37990" spans="1:5" x14ac:dyDescent="0.3">
      <c r="A37990">
        <v>17247962</v>
      </c>
      <c r="B37990" t="s">
        <v>26342</v>
      </c>
      <c r="C37990" s="2" t="s">
        <v>1915</v>
      </c>
      <c r="D37990">
        <v>0.90727972099999998</v>
      </c>
      <c r="E37990" s="3">
        <v>1.0045910377880767</v>
      </c>
    </row>
    <row r="37991" spans="1:5" x14ac:dyDescent="0.3">
      <c r="A37991">
        <v>17305198</v>
      </c>
      <c r="B37991" t="s">
        <v>26072</v>
      </c>
      <c r="C37991" s="2" t="s">
        <v>1609</v>
      </c>
      <c r="D37991">
        <v>0.90732726200000002</v>
      </c>
      <c r="E37991" s="3">
        <v>1.0059303494966441</v>
      </c>
    </row>
    <row r="37992" spans="1:5" x14ac:dyDescent="0.3">
      <c r="A37992">
        <v>17379922</v>
      </c>
      <c r="B37992" t="s">
        <v>27965</v>
      </c>
      <c r="C37992" s="2" t="s">
        <v>3804</v>
      </c>
      <c r="D37992">
        <v>0.90732953000000005</v>
      </c>
      <c r="E37992" s="3">
        <v>0.98864092408089288</v>
      </c>
    </row>
    <row r="37993" spans="1:5" x14ac:dyDescent="0.3">
      <c r="A37993">
        <v>17499251</v>
      </c>
      <c r="B37993" t="s">
        <v>37753</v>
      </c>
      <c r="C37993" s="2" t="s">
        <v>15749</v>
      </c>
      <c r="D37993">
        <v>0.90735493700000003</v>
      </c>
      <c r="E37993" s="3">
        <v>1.0107556921357737</v>
      </c>
    </row>
    <row r="37994" spans="1:5" x14ac:dyDescent="0.3">
      <c r="A37994">
        <v>17474974</v>
      </c>
      <c r="B37994" t="s">
        <v>27360</v>
      </c>
      <c r="C37994" s="2" t="s">
        <v>3090</v>
      </c>
      <c r="D37994">
        <v>0.90735688299999995</v>
      </c>
      <c r="E37994" s="3">
        <v>1.0106678006212102</v>
      </c>
    </row>
    <row r="37995" spans="1:5" x14ac:dyDescent="0.3">
      <c r="A37995">
        <v>17363680</v>
      </c>
      <c r="B37995" t="s">
        <v>24832</v>
      </c>
      <c r="C37995" s="2" t="s">
        <v>13412</v>
      </c>
      <c r="D37995">
        <v>0.90735964700000005</v>
      </c>
      <c r="E37995" s="3">
        <v>1.0069331850959651</v>
      </c>
    </row>
    <row r="37996" spans="1:5" x14ac:dyDescent="0.3">
      <c r="A37996">
        <v>17299471</v>
      </c>
      <c r="B37996" t="s">
        <v>24832</v>
      </c>
      <c r="C37996" s="2" t="s">
        <v>228</v>
      </c>
      <c r="D37996">
        <v>0.90744139300000004</v>
      </c>
      <c r="E37996" s="3">
        <v>1.0276877488656395</v>
      </c>
    </row>
    <row r="37997" spans="1:5" x14ac:dyDescent="0.3">
      <c r="A37997">
        <v>17443683</v>
      </c>
      <c r="B37997" t="s">
        <v>24832</v>
      </c>
      <c r="C37997" s="2" t="s">
        <v>15467</v>
      </c>
      <c r="D37997">
        <v>0.90746976199999996</v>
      </c>
      <c r="E37997" s="3">
        <v>1.0077006021634536</v>
      </c>
    </row>
    <row r="37998" spans="1:5" x14ac:dyDescent="0.3">
      <c r="A37998">
        <v>17536208</v>
      </c>
      <c r="B37998" t="s">
        <v>27338</v>
      </c>
      <c r="C37998" s="2" t="s">
        <v>3066</v>
      </c>
      <c r="D37998">
        <v>0.90747247099999995</v>
      </c>
      <c r="E37998" s="3">
        <v>1.013009176365264</v>
      </c>
    </row>
    <row r="37999" spans="1:5" x14ac:dyDescent="0.3">
      <c r="A37999">
        <v>17463810</v>
      </c>
      <c r="B37999" t="s">
        <v>24832</v>
      </c>
      <c r="C37999" s="2" t="s">
        <v>228</v>
      </c>
      <c r="D37999">
        <v>0.90748088299999996</v>
      </c>
      <c r="E37999" s="3">
        <v>1.0534370296036126</v>
      </c>
    </row>
    <row r="38000" spans="1:5" x14ac:dyDescent="0.3">
      <c r="A38000">
        <v>17524746</v>
      </c>
      <c r="B38000" t="s">
        <v>24832</v>
      </c>
      <c r="C38000" s="2" t="s">
        <v>21997</v>
      </c>
      <c r="D38000">
        <v>0.90749455499999998</v>
      </c>
      <c r="E38000" s="3">
        <v>1.0571683787405095</v>
      </c>
    </row>
    <row r="38001" spans="1:5" x14ac:dyDescent="0.3">
      <c r="A38001">
        <v>17340215</v>
      </c>
      <c r="B38001" t="s">
        <v>24832</v>
      </c>
      <c r="C38001" s="2" t="s">
        <v>1605</v>
      </c>
      <c r="D38001">
        <v>0.90753835199999999</v>
      </c>
      <c r="E38001" s="3">
        <v>1.005413738706439</v>
      </c>
    </row>
    <row r="38002" spans="1:5" x14ac:dyDescent="0.3">
      <c r="A38002">
        <v>17467197</v>
      </c>
      <c r="B38002" t="s">
        <v>24832</v>
      </c>
      <c r="C38002" s="2" t="s">
        <v>5589</v>
      </c>
      <c r="D38002">
        <v>0.90766443699999999</v>
      </c>
      <c r="E38002" s="3">
        <v>0.97995911513470102</v>
      </c>
    </row>
    <row r="38003" spans="1:5" x14ac:dyDescent="0.3">
      <c r="A38003">
        <v>17514826</v>
      </c>
      <c r="B38003" t="s">
        <v>25640</v>
      </c>
      <c r="C38003" s="2" t="s">
        <v>1111</v>
      </c>
      <c r="D38003">
        <v>0.90769057799999997</v>
      </c>
      <c r="E38003" s="3">
        <v>0.99189098133066433</v>
      </c>
    </row>
    <row r="38004" spans="1:5" x14ac:dyDescent="0.3">
      <c r="A38004">
        <v>17456460</v>
      </c>
      <c r="B38004" t="s">
        <v>32061</v>
      </c>
      <c r="C38004" s="2" t="s">
        <v>8734</v>
      </c>
      <c r="D38004">
        <v>0.90773604600000002</v>
      </c>
      <c r="E38004" s="3">
        <v>0.97968006917423267</v>
      </c>
    </row>
    <row r="38005" spans="1:5" x14ac:dyDescent="0.3">
      <c r="A38005">
        <v>17413213</v>
      </c>
      <c r="B38005" t="s">
        <v>31958</v>
      </c>
      <c r="C38005" s="2" t="s">
        <v>8607</v>
      </c>
      <c r="D38005">
        <v>0.907749476</v>
      </c>
      <c r="E38005" s="3">
        <v>0.99590308161796759</v>
      </c>
    </row>
    <row r="38006" spans="1:5" x14ac:dyDescent="0.3">
      <c r="A38006">
        <v>17203711</v>
      </c>
      <c r="B38006" t="s">
        <v>24832</v>
      </c>
      <c r="C38006" s="2" t="s">
        <v>228</v>
      </c>
      <c r="D38006">
        <v>0.90780308200000004</v>
      </c>
      <c r="E38006" s="3">
        <v>1.0159240137437249</v>
      </c>
    </row>
    <row r="38007" spans="1:5" x14ac:dyDescent="0.3">
      <c r="A38007">
        <v>17467205</v>
      </c>
      <c r="B38007" t="s">
        <v>29774</v>
      </c>
      <c r="C38007" s="2" t="s">
        <v>5956</v>
      </c>
      <c r="D38007">
        <v>0.90786837499999995</v>
      </c>
      <c r="E38007" s="3">
        <v>1.0076743835322535</v>
      </c>
    </row>
    <row r="38008" spans="1:5" x14ac:dyDescent="0.3">
      <c r="A38008">
        <v>17406399</v>
      </c>
      <c r="B38008" t="s">
        <v>24832</v>
      </c>
      <c r="C38008" s="2" t="s">
        <v>4366</v>
      </c>
      <c r="D38008">
        <v>0.907899978</v>
      </c>
      <c r="E38008" s="3">
        <v>0.98900329901029127</v>
      </c>
    </row>
    <row r="38009" spans="1:5" x14ac:dyDescent="0.3">
      <c r="A38009">
        <v>17357902</v>
      </c>
      <c r="B38009" t="s">
        <v>35557</v>
      </c>
      <c r="C38009" s="2" t="s">
        <v>12988</v>
      </c>
      <c r="D38009">
        <v>0.90791142599999997</v>
      </c>
      <c r="E38009" s="3">
        <v>0.97973821989528798</v>
      </c>
    </row>
    <row r="38010" spans="1:5" x14ac:dyDescent="0.3">
      <c r="A38010">
        <v>17541618</v>
      </c>
      <c r="B38010" t="s">
        <v>41380</v>
      </c>
      <c r="C38010" s="2" t="s">
        <v>20348</v>
      </c>
      <c r="D38010">
        <v>0.90797737300000003</v>
      </c>
      <c r="E38010" s="3">
        <v>1.0079634341720867</v>
      </c>
    </row>
    <row r="38011" spans="1:5" x14ac:dyDescent="0.3">
      <c r="A38011">
        <v>17424032</v>
      </c>
      <c r="B38011" t="s">
        <v>24832</v>
      </c>
      <c r="C38011" s="2" t="s">
        <v>228</v>
      </c>
      <c r="D38011">
        <v>0.908010596</v>
      </c>
      <c r="E38011" s="3">
        <v>0.98378996885131265</v>
      </c>
    </row>
    <row r="38012" spans="1:5" x14ac:dyDescent="0.3">
      <c r="A38012">
        <v>17296881</v>
      </c>
      <c r="B38012" t="s">
        <v>24832</v>
      </c>
      <c r="C38012" s="2" t="s">
        <v>19961</v>
      </c>
      <c r="D38012">
        <v>0.90801142400000001</v>
      </c>
      <c r="E38012" s="3">
        <v>1.0097724190790638</v>
      </c>
    </row>
    <row r="38013" spans="1:5" x14ac:dyDescent="0.3">
      <c r="A38013">
        <v>17305787</v>
      </c>
      <c r="B38013" t="s">
        <v>24832</v>
      </c>
      <c r="C38013" s="2" t="s">
        <v>228</v>
      </c>
      <c r="D38013">
        <v>0.90805938900000005</v>
      </c>
      <c r="E38013" s="3">
        <v>0.97357081298477177</v>
      </c>
    </row>
    <row r="38014" spans="1:5" x14ac:dyDescent="0.3">
      <c r="A38014">
        <v>17523494</v>
      </c>
      <c r="B38014" t="s">
        <v>42943</v>
      </c>
      <c r="C38014" s="2" t="s">
        <v>22355</v>
      </c>
      <c r="D38014">
        <v>0.90810678899999997</v>
      </c>
      <c r="E38014" s="3">
        <v>0.99244944668601542</v>
      </c>
    </row>
    <row r="38015" spans="1:5" x14ac:dyDescent="0.3">
      <c r="A38015">
        <v>17377459</v>
      </c>
      <c r="B38015" t="s">
        <v>24832</v>
      </c>
      <c r="C38015" s="2" t="s">
        <v>228</v>
      </c>
      <c r="D38015">
        <v>0.90813819299999998</v>
      </c>
      <c r="E38015" s="3">
        <v>1.0117269631980914</v>
      </c>
    </row>
    <row r="38016" spans="1:5" x14ac:dyDescent="0.3">
      <c r="A38016">
        <v>17355056</v>
      </c>
      <c r="B38016" t="s">
        <v>34619</v>
      </c>
      <c r="C38016" s="2" t="s">
        <v>11824</v>
      </c>
      <c r="D38016">
        <v>0.90816187100000001</v>
      </c>
      <c r="E38016" s="3">
        <v>0.99060901906090459</v>
      </c>
    </row>
    <row r="38017" spans="1:5" x14ac:dyDescent="0.3">
      <c r="A38017">
        <v>17293793</v>
      </c>
      <c r="B38017" t="s">
        <v>24832</v>
      </c>
      <c r="C38017" s="2" t="s">
        <v>21185</v>
      </c>
      <c r="D38017">
        <v>0.90816455600000001</v>
      </c>
      <c r="E38017" s="3">
        <v>1.0379191059073976</v>
      </c>
    </row>
    <row r="38018" spans="1:5" x14ac:dyDescent="0.3">
      <c r="A38018">
        <v>17421242</v>
      </c>
      <c r="B38018" t="s">
        <v>24832</v>
      </c>
      <c r="C38018" s="2" t="s">
        <v>17088</v>
      </c>
      <c r="D38018">
        <v>0.90819606799999997</v>
      </c>
      <c r="E38018" s="3">
        <v>1.024478770996875</v>
      </c>
    </row>
    <row r="38019" spans="1:5" x14ac:dyDescent="0.3">
      <c r="A38019">
        <v>17441122</v>
      </c>
      <c r="B38019" t="s">
        <v>24832</v>
      </c>
      <c r="C38019" s="2" t="s">
        <v>19102</v>
      </c>
      <c r="D38019">
        <v>0.90820743599999998</v>
      </c>
      <c r="E38019" s="3">
        <v>0.99703646703327597</v>
      </c>
    </row>
    <row r="38020" spans="1:5" x14ac:dyDescent="0.3">
      <c r="A38020">
        <v>17377263</v>
      </c>
      <c r="B38020" t="s">
        <v>24861</v>
      </c>
      <c r="C38020" s="2" t="s">
        <v>14443</v>
      </c>
      <c r="D38020">
        <v>0.90822444599999996</v>
      </c>
      <c r="E38020" s="3">
        <v>0.99178899260234776</v>
      </c>
    </row>
    <row r="38021" spans="1:5" x14ac:dyDescent="0.3">
      <c r="A38021">
        <v>17496308</v>
      </c>
      <c r="B38021" t="s">
        <v>24832</v>
      </c>
      <c r="C38021" s="2" t="s">
        <v>228</v>
      </c>
      <c r="D38021">
        <v>0.90825102800000002</v>
      </c>
      <c r="E38021" s="3">
        <v>1.0409522459968767</v>
      </c>
    </row>
    <row r="38022" spans="1:5" x14ac:dyDescent="0.3">
      <c r="A38022">
        <v>17277130</v>
      </c>
      <c r="B38022" t="s">
        <v>33119</v>
      </c>
      <c r="C38022" s="2" t="s">
        <v>10021</v>
      </c>
      <c r="D38022">
        <v>0.90828314600000004</v>
      </c>
      <c r="E38022" s="3">
        <v>1.0042026649029268</v>
      </c>
    </row>
    <row r="38023" spans="1:5" x14ac:dyDescent="0.3">
      <c r="A38023">
        <v>17526160</v>
      </c>
      <c r="B38023" t="s">
        <v>41215</v>
      </c>
      <c r="C38023" s="2" t="s">
        <v>20143</v>
      </c>
      <c r="D38023">
        <v>0.90830794999999998</v>
      </c>
      <c r="E38023" s="3">
        <v>1.0042304577824546</v>
      </c>
    </row>
    <row r="38024" spans="1:5" x14ac:dyDescent="0.3">
      <c r="A38024">
        <v>17308956</v>
      </c>
      <c r="B38024" t="s">
        <v>37447</v>
      </c>
      <c r="C38024" s="2" t="s">
        <v>15379</v>
      </c>
      <c r="D38024">
        <v>0.90838308999999995</v>
      </c>
      <c r="E38024" s="3">
        <v>0.99151324802031537</v>
      </c>
    </row>
    <row r="38025" spans="1:5" x14ac:dyDescent="0.3">
      <c r="A38025">
        <v>17216723</v>
      </c>
      <c r="B38025" t="s">
        <v>24832</v>
      </c>
      <c r="C38025" s="2" t="s">
        <v>228</v>
      </c>
      <c r="D38025">
        <v>0.90840524</v>
      </c>
      <c r="E38025" s="3">
        <v>0.93089990817263502</v>
      </c>
    </row>
    <row r="38026" spans="1:5" x14ac:dyDescent="0.3">
      <c r="A38026">
        <v>17432708</v>
      </c>
      <c r="B38026" t="s">
        <v>24832</v>
      </c>
      <c r="C38026" s="2" t="s">
        <v>228</v>
      </c>
      <c r="D38026">
        <v>0.90842647700000001</v>
      </c>
      <c r="E38026" s="3">
        <v>1.0227211736291268</v>
      </c>
    </row>
    <row r="38027" spans="1:5" x14ac:dyDescent="0.3">
      <c r="A38027">
        <v>17332912</v>
      </c>
      <c r="B38027" t="s">
        <v>24832</v>
      </c>
      <c r="C38027" s="2" t="s">
        <v>228</v>
      </c>
      <c r="D38027">
        <v>0.90851340300000005</v>
      </c>
      <c r="E38027" s="3">
        <v>0.98881235650177468</v>
      </c>
    </row>
    <row r="38028" spans="1:5" x14ac:dyDescent="0.3">
      <c r="A38028">
        <v>17343141</v>
      </c>
      <c r="B38028" t="s">
        <v>39425</v>
      </c>
      <c r="C38028" s="2" t="s">
        <v>17859</v>
      </c>
      <c r="D38028">
        <v>0.90851358800000004</v>
      </c>
      <c r="E38028" s="3">
        <v>0.99452952700121988</v>
      </c>
    </row>
    <row r="38029" spans="1:5" x14ac:dyDescent="0.3">
      <c r="A38029">
        <v>17284463</v>
      </c>
      <c r="B38029" t="s">
        <v>28162</v>
      </c>
      <c r="C38029" s="2" t="s">
        <v>4032</v>
      </c>
      <c r="D38029">
        <v>0.90856194899999998</v>
      </c>
      <c r="E38029" s="3">
        <v>0.98291194420226613</v>
      </c>
    </row>
    <row r="38030" spans="1:5" x14ac:dyDescent="0.3">
      <c r="A38030">
        <v>17373739</v>
      </c>
      <c r="B38030" t="s">
        <v>41121</v>
      </c>
      <c r="C38030" s="2" t="s">
        <v>20012</v>
      </c>
      <c r="D38030">
        <v>0.90857609299999997</v>
      </c>
      <c r="E38030" s="3">
        <v>0.98918562290238254</v>
      </c>
    </row>
    <row r="38031" spans="1:5" x14ac:dyDescent="0.3">
      <c r="A38031">
        <v>17432173</v>
      </c>
      <c r="B38031" t="s">
        <v>36195</v>
      </c>
      <c r="C38031" s="2" t="s">
        <v>13776</v>
      </c>
      <c r="D38031">
        <v>0.90857765899999998</v>
      </c>
      <c r="E38031" s="3">
        <v>0.9943058114218738</v>
      </c>
    </row>
    <row r="38032" spans="1:5" x14ac:dyDescent="0.3">
      <c r="A38032">
        <v>17394383</v>
      </c>
      <c r="B38032" t="s">
        <v>24832</v>
      </c>
      <c r="C38032" s="2" t="s">
        <v>228</v>
      </c>
      <c r="D38032">
        <v>0.90858008899999998</v>
      </c>
      <c r="E38032" s="3">
        <v>1.0164288648011566</v>
      </c>
    </row>
    <row r="38033" spans="1:5" x14ac:dyDescent="0.3">
      <c r="A38033">
        <v>17419587</v>
      </c>
      <c r="B38033" t="s">
        <v>25030</v>
      </c>
      <c r="C38033" s="2" t="s">
        <v>416</v>
      </c>
      <c r="D38033">
        <v>0.90861846000000002</v>
      </c>
      <c r="E38033" s="3">
        <v>0.99611338167435737</v>
      </c>
    </row>
    <row r="38034" spans="1:5" x14ac:dyDescent="0.3">
      <c r="A38034">
        <v>17336820</v>
      </c>
      <c r="B38034" t="s">
        <v>26258</v>
      </c>
      <c r="C38034" s="2" t="s">
        <v>16126</v>
      </c>
      <c r="D38034">
        <v>0.90864200699999997</v>
      </c>
      <c r="E38034" s="3">
        <v>0.99170934890487716</v>
      </c>
    </row>
    <row r="38035" spans="1:5" x14ac:dyDescent="0.3">
      <c r="A38035">
        <v>17299589</v>
      </c>
      <c r="B38035" t="s">
        <v>28920</v>
      </c>
      <c r="C38035" s="2" t="s">
        <v>4941</v>
      </c>
      <c r="D38035">
        <v>0.90865953499999996</v>
      </c>
      <c r="E38035" s="3">
        <v>1.0104809935501584</v>
      </c>
    </row>
    <row r="38036" spans="1:5" x14ac:dyDescent="0.3">
      <c r="A38036">
        <v>17405456</v>
      </c>
      <c r="B38036" t="s">
        <v>24832</v>
      </c>
      <c r="C38036" s="2" t="s">
        <v>228</v>
      </c>
      <c r="D38036">
        <v>0.90866514399999998</v>
      </c>
      <c r="E38036" s="3">
        <v>1.0169343989870983</v>
      </c>
    </row>
    <row r="38037" spans="1:5" x14ac:dyDescent="0.3">
      <c r="A38037">
        <v>17385437</v>
      </c>
      <c r="B38037" t="s">
        <v>30192</v>
      </c>
      <c r="C38037" s="2" t="s">
        <v>6461</v>
      </c>
      <c r="D38037">
        <v>0.90873285800000003</v>
      </c>
      <c r="E38037" s="3">
        <v>1.0056057171654824</v>
      </c>
    </row>
    <row r="38038" spans="1:5" x14ac:dyDescent="0.3">
      <c r="A38038">
        <v>17203947</v>
      </c>
      <c r="B38038" t="s">
        <v>24832</v>
      </c>
      <c r="C38038" s="2" t="s">
        <v>228</v>
      </c>
      <c r="D38038">
        <v>0.90873409100000002</v>
      </c>
      <c r="E38038" s="3">
        <v>1.0120069546244843</v>
      </c>
    </row>
    <row r="38039" spans="1:5" x14ac:dyDescent="0.3">
      <c r="A38039">
        <v>17264538</v>
      </c>
      <c r="B38039" t="s">
        <v>43236</v>
      </c>
      <c r="C38039" s="2" t="s">
        <v>22734</v>
      </c>
      <c r="D38039">
        <v>0.90873927499999996</v>
      </c>
      <c r="E38039" s="3">
        <v>1.0051674674224877</v>
      </c>
    </row>
    <row r="38040" spans="1:5" x14ac:dyDescent="0.3">
      <c r="A38040">
        <v>17548755</v>
      </c>
      <c r="B38040" t="s">
        <v>24832</v>
      </c>
      <c r="C38040" s="2" t="s">
        <v>14193</v>
      </c>
      <c r="D38040">
        <v>0.90877168399999997</v>
      </c>
      <c r="E38040" s="3">
        <v>0.98069883527454571</v>
      </c>
    </row>
    <row r="38041" spans="1:5" x14ac:dyDescent="0.3">
      <c r="A38041">
        <v>17203845</v>
      </c>
      <c r="B38041" t="s">
        <v>24832</v>
      </c>
      <c r="C38041" s="2" t="s">
        <v>228</v>
      </c>
      <c r="D38041">
        <v>0.90877962999999995</v>
      </c>
      <c r="E38041" s="3">
        <v>0.98556437907877492</v>
      </c>
    </row>
    <row r="38042" spans="1:5" x14ac:dyDescent="0.3">
      <c r="A38042">
        <v>17306360</v>
      </c>
      <c r="B38042" t="s">
        <v>24832</v>
      </c>
      <c r="C38042" s="2" t="s">
        <v>228</v>
      </c>
      <c r="D38042">
        <v>0.908812387</v>
      </c>
      <c r="E38042" s="3">
        <v>1.0085188723935574</v>
      </c>
    </row>
    <row r="38043" spans="1:5" x14ac:dyDescent="0.3">
      <c r="A38043">
        <v>17214027</v>
      </c>
      <c r="B38043" t="s">
        <v>24861</v>
      </c>
      <c r="C38043" s="2" t="s">
        <v>14306</v>
      </c>
      <c r="D38043">
        <v>0.90889618400000005</v>
      </c>
      <c r="E38043" s="3">
        <v>0.9970815252870463</v>
      </c>
    </row>
    <row r="38044" spans="1:5" x14ac:dyDescent="0.3">
      <c r="A38044">
        <v>17205309</v>
      </c>
      <c r="B38044" t="s">
        <v>24832</v>
      </c>
      <c r="C38044" s="2" t="s">
        <v>228</v>
      </c>
      <c r="D38044">
        <v>0.908905034</v>
      </c>
      <c r="E38044" s="3">
        <v>1.0343726521412471</v>
      </c>
    </row>
    <row r="38045" spans="1:5" x14ac:dyDescent="0.3">
      <c r="A38045">
        <v>17373189</v>
      </c>
      <c r="B38045" t="s">
        <v>26182</v>
      </c>
      <c r="C38045" s="2" t="s">
        <v>1732</v>
      </c>
      <c r="D38045">
        <v>0.90892608399999997</v>
      </c>
      <c r="E38045" s="3">
        <v>0.99414503921003827</v>
      </c>
    </row>
    <row r="38046" spans="1:5" x14ac:dyDescent="0.3">
      <c r="A38046">
        <v>17397424</v>
      </c>
      <c r="B38046" t="s">
        <v>24832</v>
      </c>
      <c r="C38046" s="2" t="s">
        <v>228</v>
      </c>
      <c r="D38046">
        <v>0.90893974499999997</v>
      </c>
      <c r="E38046" s="3">
        <v>1.0137394761459284</v>
      </c>
    </row>
    <row r="38047" spans="1:5" x14ac:dyDescent="0.3">
      <c r="A38047">
        <v>17250215</v>
      </c>
      <c r="B38047" t="s">
        <v>33057</v>
      </c>
      <c r="C38047" s="2" t="s">
        <v>9945</v>
      </c>
      <c r="D38047">
        <v>0.90895037599999995</v>
      </c>
      <c r="E38047" s="3">
        <v>1.0088139924151116</v>
      </c>
    </row>
    <row r="38048" spans="1:5" x14ac:dyDescent="0.3">
      <c r="A38048">
        <v>17486126</v>
      </c>
      <c r="B38048" t="s">
        <v>24832</v>
      </c>
      <c r="C38048" s="2" t="s">
        <v>228</v>
      </c>
      <c r="D38048">
        <v>0.90897150000000004</v>
      </c>
      <c r="E38048" s="3">
        <v>1.0154242971369605</v>
      </c>
    </row>
    <row r="38049" spans="1:5" x14ac:dyDescent="0.3">
      <c r="A38049">
        <v>17203069</v>
      </c>
      <c r="B38049" t="s">
        <v>24832</v>
      </c>
      <c r="C38049" s="2" t="s">
        <v>228</v>
      </c>
      <c r="D38049">
        <v>0.90900139199999996</v>
      </c>
      <c r="E38049" s="3">
        <v>1.0098446607356988</v>
      </c>
    </row>
    <row r="38050" spans="1:5" x14ac:dyDescent="0.3">
      <c r="A38050">
        <v>17204001</v>
      </c>
      <c r="B38050" t="s">
        <v>24832</v>
      </c>
      <c r="C38050" s="2" t="s">
        <v>228</v>
      </c>
      <c r="D38050">
        <v>0.90900713399999999</v>
      </c>
      <c r="E38050" s="3">
        <v>0.97495416065228413</v>
      </c>
    </row>
    <row r="38051" spans="1:5" x14ac:dyDescent="0.3">
      <c r="A38051">
        <v>17218845</v>
      </c>
      <c r="B38051" t="s">
        <v>35523</v>
      </c>
      <c r="C38051" s="2" t="s">
        <v>12946</v>
      </c>
      <c r="D38051">
        <v>0.90904929999999995</v>
      </c>
      <c r="E38051" s="3">
        <v>1.0183956647469083</v>
      </c>
    </row>
    <row r="38052" spans="1:5" x14ac:dyDescent="0.3">
      <c r="A38052">
        <v>17532908</v>
      </c>
      <c r="B38052" t="s">
        <v>36261</v>
      </c>
      <c r="C38052" s="2" t="s">
        <v>13858</v>
      </c>
      <c r="D38052">
        <v>0.90911308300000004</v>
      </c>
      <c r="E38052" s="3">
        <v>1.003555115604893</v>
      </c>
    </row>
    <row r="38053" spans="1:5" x14ac:dyDescent="0.3">
      <c r="A38053">
        <v>17248061</v>
      </c>
      <c r="B38053" t="s">
        <v>24832</v>
      </c>
      <c r="C38053" s="2" t="s">
        <v>228</v>
      </c>
      <c r="D38053">
        <v>0.90913215400000003</v>
      </c>
      <c r="E38053" s="3">
        <v>0.99243927235399021</v>
      </c>
    </row>
    <row r="38054" spans="1:5" x14ac:dyDescent="0.3">
      <c r="A38054">
        <v>17344757</v>
      </c>
      <c r="B38054" t="s">
        <v>32100</v>
      </c>
      <c r="C38054" s="2" t="s">
        <v>8778</v>
      </c>
      <c r="D38054">
        <v>0.90921494000000003</v>
      </c>
      <c r="E38054" s="3">
        <v>1.0250741839762596</v>
      </c>
    </row>
    <row r="38055" spans="1:5" x14ac:dyDescent="0.3">
      <c r="A38055">
        <v>17447446</v>
      </c>
      <c r="B38055" t="s">
        <v>24832</v>
      </c>
      <c r="C38055" s="2" t="s">
        <v>6076</v>
      </c>
      <c r="D38055">
        <v>0.90923262400000004</v>
      </c>
      <c r="E38055" s="3">
        <v>0.99626844093270572</v>
      </c>
    </row>
    <row r="38056" spans="1:5" x14ac:dyDescent="0.3">
      <c r="A38056">
        <v>17455083</v>
      </c>
      <c r="B38056" t="s">
        <v>36173</v>
      </c>
      <c r="C38056" s="2" t="s">
        <v>13751</v>
      </c>
      <c r="D38056">
        <v>0.909278323</v>
      </c>
      <c r="E38056" s="3">
        <v>1.0087175513366913</v>
      </c>
    </row>
    <row r="38057" spans="1:5" x14ac:dyDescent="0.3">
      <c r="A38057">
        <v>17427147</v>
      </c>
      <c r="B38057" t="s">
        <v>42777</v>
      </c>
      <c r="C38057" s="2" t="s">
        <v>22135</v>
      </c>
      <c r="D38057">
        <v>0.90928786100000003</v>
      </c>
      <c r="E38057" s="3">
        <v>1.0039923557644761</v>
      </c>
    </row>
    <row r="38058" spans="1:5" x14ac:dyDescent="0.3">
      <c r="A38058">
        <v>17369120</v>
      </c>
      <c r="B38058" t="s">
        <v>43265</v>
      </c>
      <c r="C38058" s="2" t="s">
        <v>22775</v>
      </c>
      <c r="D38058">
        <v>0.90937472699999999</v>
      </c>
      <c r="E38058" s="3">
        <v>0.9940667645130048</v>
      </c>
    </row>
    <row r="38059" spans="1:5" x14ac:dyDescent="0.3">
      <c r="A38059">
        <v>17203991</v>
      </c>
      <c r="B38059" t="s">
        <v>24832</v>
      </c>
      <c r="C38059" s="2" t="s">
        <v>228</v>
      </c>
      <c r="D38059">
        <v>0.90938117699999999</v>
      </c>
      <c r="E38059" s="3">
        <v>1.0155747930291457</v>
      </c>
    </row>
    <row r="38060" spans="1:5" x14ac:dyDescent="0.3">
      <c r="A38060">
        <v>17530300</v>
      </c>
      <c r="B38060" t="s">
        <v>26527</v>
      </c>
      <c r="C38060" s="2" t="s">
        <v>228</v>
      </c>
      <c r="D38060">
        <v>0.909443526</v>
      </c>
      <c r="E38060" s="3">
        <v>0.98933720154820259</v>
      </c>
    </row>
    <row r="38061" spans="1:5" x14ac:dyDescent="0.3">
      <c r="A38061">
        <v>17297621</v>
      </c>
      <c r="B38061" t="s">
        <v>24832</v>
      </c>
      <c r="C38061" s="2" t="s">
        <v>228</v>
      </c>
      <c r="D38061">
        <v>0.90945322299999998</v>
      </c>
      <c r="E38061" s="3">
        <v>0.98953732532039607</v>
      </c>
    </row>
    <row r="38062" spans="1:5" x14ac:dyDescent="0.3">
      <c r="A38062">
        <v>17505744</v>
      </c>
      <c r="B38062" t="s">
        <v>24945</v>
      </c>
      <c r="C38062" s="2" t="s">
        <v>324</v>
      </c>
      <c r="D38062">
        <v>0.909518822</v>
      </c>
      <c r="E38062" s="3">
        <v>0.99781898425757398</v>
      </c>
    </row>
    <row r="38063" spans="1:5" x14ac:dyDescent="0.3">
      <c r="A38063">
        <v>17513401</v>
      </c>
      <c r="B38063" t="s">
        <v>31423</v>
      </c>
      <c r="C38063" s="2" t="s">
        <v>7949</v>
      </c>
      <c r="D38063">
        <v>0.90952469899999999</v>
      </c>
      <c r="E38063" s="3">
        <v>1.006574969770254</v>
      </c>
    </row>
    <row r="38064" spans="1:5" x14ac:dyDescent="0.3">
      <c r="A38064">
        <v>17231443</v>
      </c>
      <c r="B38064" t="s">
        <v>40800</v>
      </c>
      <c r="C38064" s="2" t="s">
        <v>19607</v>
      </c>
      <c r="D38064">
        <v>0.90952771799999999</v>
      </c>
      <c r="E38064" s="3">
        <v>0.99488705234160002</v>
      </c>
    </row>
    <row r="38065" spans="1:5" x14ac:dyDescent="0.3">
      <c r="A38065">
        <v>17528772</v>
      </c>
      <c r="B38065" t="s">
        <v>24832</v>
      </c>
      <c r="C38065" s="2" t="s">
        <v>6314</v>
      </c>
      <c r="D38065">
        <v>0.90957337299999996</v>
      </c>
      <c r="E38065" s="3">
        <v>1.0059402910325241</v>
      </c>
    </row>
    <row r="38066" spans="1:5" x14ac:dyDescent="0.3">
      <c r="A38066">
        <v>17341608</v>
      </c>
      <c r="B38066" t="s">
        <v>39927</v>
      </c>
      <c r="C38066" s="2" t="s">
        <v>18497</v>
      </c>
      <c r="D38066">
        <v>0.90958744300000005</v>
      </c>
      <c r="E38066" s="3">
        <v>1.0044310569568033</v>
      </c>
    </row>
    <row r="38067" spans="1:5" x14ac:dyDescent="0.3">
      <c r="A38067">
        <v>17366768</v>
      </c>
      <c r="B38067" t="s">
        <v>24832</v>
      </c>
      <c r="C38067" s="2" t="s">
        <v>228</v>
      </c>
      <c r="D38067">
        <v>0.90961474600000003</v>
      </c>
      <c r="E38067" s="3">
        <v>1.035748462064253</v>
      </c>
    </row>
    <row r="38068" spans="1:5" x14ac:dyDescent="0.3">
      <c r="A38068">
        <v>17203023</v>
      </c>
      <c r="B38068" t="s">
        <v>24832</v>
      </c>
      <c r="C38068" s="2" t="s">
        <v>228</v>
      </c>
      <c r="D38068">
        <v>0.90962380200000004</v>
      </c>
      <c r="E38068" s="3">
        <v>1.0168756906373668</v>
      </c>
    </row>
    <row r="38069" spans="1:5" x14ac:dyDescent="0.3">
      <c r="A38069">
        <v>17472111</v>
      </c>
      <c r="B38069" t="s">
        <v>24832</v>
      </c>
      <c r="C38069" s="2" t="s">
        <v>228</v>
      </c>
      <c r="D38069">
        <v>0.90963614599999998</v>
      </c>
      <c r="E38069" s="3">
        <v>0.98721075428259264</v>
      </c>
    </row>
    <row r="38070" spans="1:5" x14ac:dyDescent="0.3">
      <c r="A38070">
        <v>17230127</v>
      </c>
      <c r="B38070" t="s">
        <v>30285</v>
      </c>
      <c r="C38070" s="2" t="s">
        <v>6572</v>
      </c>
      <c r="D38070">
        <v>0.909647804</v>
      </c>
      <c r="E38070" s="3">
        <v>0.99397470506576913</v>
      </c>
    </row>
    <row r="38071" spans="1:5" x14ac:dyDescent="0.3">
      <c r="A38071">
        <v>17204455</v>
      </c>
      <c r="B38071" t="s">
        <v>24832</v>
      </c>
      <c r="C38071" s="2" t="s">
        <v>228</v>
      </c>
      <c r="D38071">
        <v>0.90965614500000003</v>
      </c>
      <c r="E38071" s="3">
        <v>0.9784688068775913</v>
      </c>
    </row>
    <row r="38072" spans="1:5" x14ac:dyDescent="0.3">
      <c r="A38072">
        <v>17403255</v>
      </c>
      <c r="B38072" t="s">
        <v>32750</v>
      </c>
      <c r="C38072" s="2" t="s">
        <v>9584</v>
      </c>
      <c r="D38072">
        <v>0.90965645299999998</v>
      </c>
      <c r="E38072" s="3">
        <v>1.0085332474641768</v>
      </c>
    </row>
    <row r="38073" spans="1:5" x14ac:dyDescent="0.3">
      <c r="A38073">
        <v>17483577</v>
      </c>
      <c r="B38073" t="s">
        <v>33857</v>
      </c>
      <c r="C38073" s="2" t="s">
        <v>10914</v>
      </c>
      <c r="D38073">
        <v>0.90965880499999996</v>
      </c>
      <c r="E38073" s="3">
        <v>1.0105880115249413</v>
      </c>
    </row>
    <row r="38074" spans="1:5" x14ac:dyDescent="0.3">
      <c r="A38074">
        <v>17336941</v>
      </c>
      <c r="B38074" t="s">
        <v>24832</v>
      </c>
      <c r="C38074" s="2" t="s">
        <v>228</v>
      </c>
      <c r="D38074">
        <v>0.90966550800000001</v>
      </c>
      <c r="E38074" s="3">
        <v>1.015642845945399</v>
      </c>
    </row>
    <row r="38075" spans="1:5" x14ac:dyDescent="0.3">
      <c r="A38075">
        <v>17287792</v>
      </c>
      <c r="B38075" t="s">
        <v>24832</v>
      </c>
      <c r="C38075" s="2" t="s">
        <v>228</v>
      </c>
      <c r="D38075">
        <v>0.90970432000000001</v>
      </c>
      <c r="E38075" s="3">
        <v>0.95074884792626713</v>
      </c>
    </row>
    <row r="38076" spans="1:5" x14ac:dyDescent="0.3">
      <c r="A38076">
        <v>17404772</v>
      </c>
      <c r="B38076" t="s">
        <v>44763</v>
      </c>
      <c r="C38076" s="2" t="s">
        <v>24708</v>
      </c>
      <c r="D38076">
        <v>0.90970642099999999</v>
      </c>
      <c r="E38076" s="3">
        <v>0.99373655087611368</v>
      </c>
    </row>
    <row r="38077" spans="1:5" x14ac:dyDescent="0.3">
      <c r="A38077">
        <v>17376538</v>
      </c>
      <c r="B38077" t="s">
        <v>24832</v>
      </c>
      <c r="C38077" s="2" t="s">
        <v>228</v>
      </c>
      <c r="D38077">
        <v>0.90970837000000004</v>
      </c>
      <c r="E38077" s="3">
        <v>0.99141079670881038</v>
      </c>
    </row>
    <row r="38078" spans="1:5" x14ac:dyDescent="0.3">
      <c r="A38078">
        <v>17280888</v>
      </c>
      <c r="B38078" t="s">
        <v>31377</v>
      </c>
      <c r="C38078" s="2" t="s">
        <v>7893</v>
      </c>
      <c r="D38078">
        <v>0.90972374199999995</v>
      </c>
      <c r="E38078" s="3">
        <v>1.0045278576304302</v>
      </c>
    </row>
    <row r="38079" spans="1:5" x14ac:dyDescent="0.3">
      <c r="A38079">
        <v>17403224</v>
      </c>
      <c r="B38079" t="s">
        <v>25642</v>
      </c>
      <c r="C38079" s="2" t="s">
        <v>1113</v>
      </c>
      <c r="D38079">
        <v>0.90976225600000005</v>
      </c>
      <c r="E38079" s="3">
        <v>1.0105431279530721</v>
      </c>
    </row>
    <row r="38080" spans="1:5" x14ac:dyDescent="0.3">
      <c r="A38080">
        <v>17201699</v>
      </c>
      <c r="B38080" t="s">
        <v>24832</v>
      </c>
      <c r="C38080" s="2" t="s">
        <v>228</v>
      </c>
      <c r="D38080">
        <v>0.90977338500000005</v>
      </c>
      <c r="E38080" s="3">
        <v>0.96921450338951431</v>
      </c>
    </row>
    <row r="38081" spans="1:5" x14ac:dyDescent="0.3">
      <c r="A38081">
        <v>17508036</v>
      </c>
      <c r="B38081" t="s">
        <v>36633</v>
      </c>
      <c r="C38081" s="2" t="s">
        <v>14339</v>
      </c>
      <c r="D38081">
        <v>0.90980785799999997</v>
      </c>
      <c r="E38081" s="3">
        <v>1.0036304186926754</v>
      </c>
    </row>
    <row r="38082" spans="1:5" x14ac:dyDescent="0.3">
      <c r="A38082">
        <v>17211286</v>
      </c>
      <c r="B38082" t="s">
        <v>26085</v>
      </c>
      <c r="C38082" s="2" t="s">
        <v>1626</v>
      </c>
      <c r="D38082">
        <v>0.90983715099999996</v>
      </c>
      <c r="E38082" s="3">
        <v>1.0061474384004625</v>
      </c>
    </row>
    <row r="38083" spans="1:5" x14ac:dyDescent="0.3">
      <c r="A38083">
        <v>17380951</v>
      </c>
      <c r="B38083" t="s">
        <v>24832</v>
      </c>
      <c r="C38083" s="2" t="s">
        <v>228</v>
      </c>
      <c r="D38083">
        <v>0.90983969600000003</v>
      </c>
      <c r="E38083" s="3">
        <v>1.0141981284285262</v>
      </c>
    </row>
    <row r="38084" spans="1:5" x14ac:dyDescent="0.3">
      <c r="A38084">
        <v>17286670</v>
      </c>
      <c r="B38084" t="s">
        <v>25759</v>
      </c>
      <c r="C38084" s="2" t="s">
        <v>1242</v>
      </c>
      <c r="D38084">
        <v>0.90991139600000004</v>
      </c>
      <c r="E38084" s="3">
        <v>1.002745768815267</v>
      </c>
    </row>
    <row r="38085" spans="1:5" x14ac:dyDescent="0.3">
      <c r="A38085">
        <v>17361073</v>
      </c>
      <c r="B38085" t="s">
        <v>32090</v>
      </c>
      <c r="C38085" s="2" t="s">
        <v>8764</v>
      </c>
      <c r="D38085">
        <v>0.909927394</v>
      </c>
      <c r="E38085" s="3">
        <v>1.0102847263760095</v>
      </c>
    </row>
    <row r="38086" spans="1:5" x14ac:dyDescent="0.3">
      <c r="A38086">
        <v>17214753</v>
      </c>
      <c r="B38086" t="s">
        <v>27665</v>
      </c>
      <c r="C38086" s="2" t="s">
        <v>3451</v>
      </c>
      <c r="D38086">
        <v>0.90992794099999996</v>
      </c>
      <c r="E38086" s="3">
        <v>0.99223571570774449</v>
      </c>
    </row>
    <row r="38087" spans="1:5" x14ac:dyDescent="0.3">
      <c r="A38087">
        <v>17419268</v>
      </c>
      <c r="B38087" t="s">
        <v>24832</v>
      </c>
      <c r="C38087" s="2" t="s">
        <v>228</v>
      </c>
      <c r="D38087">
        <v>0.90994204899999998</v>
      </c>
      <c r="E38087" s="3">
        <v>0.99420336299200718</v>
      </c>
    </row>
    <row r="38088" spans="1:5" x14ac:dyDescent="0.3">
      <c r="A38088">
        <v>17419270</v>
      </c>
      <c r="B38088" t="s">
        <v>24832</v>
      </c>
      <c r="C38088" s="2" t="s">
        <v>228</v>
      </c>
      <c r="D38088">
        <v>0.90994204899999998</v>
      </c>
      <c r="E38088" s="3">
        <v>0.99420336299200718</v>
      </c>
    </row>
    <row r="38089" spans="1:5" x14ac:dyDescent="0.3">
      <c r="A38089">
        <v>17491368</v>
      </c>
      <c r="B38089" t="s">
        <v>30237</v>
      </c>
      <c r="C38089" s="2" t="s">
        <v>6511</v>
      </c>
      <c r="D38089">
        <v>0.90998759399999996</v>
      </c>
      <c r="E38089" s="3">
        <v>1.0078103096086835</v>
      </c>
    </row>
    <row r="38090" spans="1:5" x14ac:dyDescent="0.3">
      <c r="A38090">
        <v>17311459</v>
      </c>
      <c r="B38090" t="s">
        <v>24832</v>
      </c>
      <c r="C38090" s="2" t="s">
        <v>228</v>
      </c>
      <c r="D38090">
        <v>0.909997163</v>
      </c>
      <c r="E38090" s="3">
        <v>1.1475272422464411</v>
      </c>
    </row>
    <row r="38091" spans="1:5" x14ac:dyDescent="0.3">
      <c r="A38091">
        <v>17518268</v>
      </c>
      <c r="B38091" t="s">
        <v>24832</v>
      </c>
      <c r="C38091" s="2" t="s">
        <v>228</v>
      </c>
      <c r="D38091">
        <v>0.91001843299999996</v>
      </c>
      <c r="E38091" s="3">
        <v>1.0170533157437511</v>
      </c>
    </row>
    <row r="38092" spans="1:5" x14ac:dyDescent="0.3">
      <c r="A38092">
        <v>17370060</v>
      </c>
      <c r="B38092" t="s">
        <v>24861</v>
      </c>
      <c r="C38092" s="2" t="s">
        <v>18676</v>
      </c>
      <c r="D38092">
        <v>0.91009296299999998</v>
      </c>
      <c r="E38092" s="3">
        <v>0.99163988446361007</v>
      </c>
    </row>
    <row r="38093" spans="1:5" x14ac:dyDescent="0.3">
      <c r="A38093">
        <v>17345089</v>
      </c>
      <c r="B38093" t="s">
        <v>24861</v>
      </c>
      <c r="C38093" s="2" t="s">
        <v>20961</v>
      </c>
      <c r="D38093">
        <v>0.910101206</v>
      </c>
      <c r="E38093" s="3">
        <v>1.0129403306973399</v>
      </c>
    </row>
    <row r="38094" spans="1:5" x14ac:dyDescent="0.3">
      <c r="A38094">
        <v>17206605</v>
      </c>
      <c r="B38094" t="s">
        <v>24832</v>
      </c>
      <c r="C38094" s="2" t="s">
        <v>228</v>
      </c>
      <c r="D38094">
        <v>0.91012278099999999</v>
      </c>
      <c r="E38094" s="3">
        <v>1.0339259971167687</v>
      </c>
    </row>
    <row r="38095" spans="1:5" x14ac:dyDescent="0.3">
      <c r="A38095">
        <v>17344911</v>
      </c>
      <c r="B38095" t="s">
        <v>42886</v>
      </c>
      <c r="C38095" s="2" t="s">
        <v>22282</v>
      </c>
      <c r="D38095">
        <v>0.91013249600000001</v>
      </c>
      <c r="E38095" s="3">
        <v>1.0151030502885401</v>
      </c>
    </row>
    <row r="38096" spans="1:5" x14ac:dyDescent="0.3">
      <c r="A38096">
        <v>17357899</v>
      </c>
      <c r="B38096" t="s">
        <v>37945</v>
      </c>
      <c r="C38096" s="2" t="s">
        <v>15991</v>
      </c>
      <c r="D38096">
        <v>0.91018335500000003</v>
      </c>
      <c r="E38096" s="3">
        <v>1.0451909134847743</v>
      </c>
    </row>
    <row r="38097" spans="1:5" x14ac:dyDescent="0.3">
      <c r="A38097">
        <v>17208693</v>
      </c>
      <c r="B38097" t="s">
        <v>24832</v>
      </c>
      <c r="C38097" s="2" t="s">
        <v>228</v>
      </c>
      <c r="D38097">
        <v>0.91018646700000005</v>
      </c>
      <c r="E38097" s="3">
        <v>0.98155658555427006</v>
      </c>
    </row>
    <row r="38098" spans="1:5" x14ac:dyDescent="0.3">
      <c r="A38098">
        <v>17372954</v>
      </c>
      <c r="B38098" t="s">
        <v>39163</v>
      </c>
      <c r="C38098" s="2" t="s">
        <v>17515</v>
      </c>
      <c r="D38098">
        <v>0.91019791500000002</v>
      </c>
      <c r="E38098" s="3">
        <v>0.98658260588425484</v>
      </c>
    </row>
    <row r="38099" spans="1:5" x14ac:dyDescent="0.3">
      <c r="A38099">
        <v>17545809</v>
      </c>
      <c r="B38099" t="s">
        <v>37573</v>
      </c>
      <c r="C38099" s="2" t="s">
        <v>15528</v>
      </c>
      <c r="D38099">
        <v>0.91020581</v>
      </c>
      <c r="E38099" s="3">
        <v>0.99316395683948777</v>
      </c>
    </row>
    <row r="38100" spans="1:5" x14ac:dyDescent="0.3">
      <c r="A38100">
        <v>17201691</v>
      </c>
      <c r="B38100" t="s">
        <v>24832</v>
      </c>
      <c r="C38100" s="2" t="s">
        <v>228</v>
      </c>
      <c r="D38100">
        <v>0.91022515100000001</v>
      </c>
      <c r="E38100" s="3">
        <v>0.96931220848449107</v>
      </c>
    </row>
    <row r="38101" spans="1:5" x14ac:dyDescent="0.3">
      <c r="A38101">
        <v>17477636</v>
      </c>
      <c r="B38101" t="s">
        <v>27381</v>
      </c>
      <c r="C38101" s="2" t="s">
        <v>3114</v>
      </c>
      <c r="D38101">
        <v>0.91025565399999997</v>
      </c>
      <c r="E38101" s="3">
        <v>0.99394567575945825</v>
      </c>
    </row>
    <row r="38102" spans="1:5" x14ac:dyDescent="0.3">
      <c r="A38102">
        <v>17373484</v>
      </c>
      <c r="B38102" t="s">
        <v>40285</v>
      </c>
      <c r="C38102" s="2" t="s">
        <v>18952</v>
      </c>
      <c r="D38102">
        <v>0.91026084399999996</v>
      </c>
      <c r="E38102" s="3">
        <v>0.9942930786432258</v>
      </c>
    </row>
    <row r="38103" spans="1:5" x14ac:dyDescent="0.3">
      <c r="A38103">
        <v>17504112</v>
      </c>
      <c r="B38103" t="s">
        <v>31005</v>
      </c>
      <c r="C38103" s="2" t="s">
        <v>7445</v>
      </c>
      <c r="D38103">
        <v>0.91031625199999999</v>
      </c>
      <c r="E38103" s="3">
        <v>1.0018749540891567</v>
      </c>
    </row>
    <row r="38104" spans="1:5" x14ac:dyDescent="0.3">
      <c r="A38104">
        <v>17389066</v>
      </c>
      <c r="B38104" t="s">
        <v>25560</v>
      </c>
      <c r="C38104" s="2" t="s">
        <v>1017</v>
      </c>
      <c r="D38104">
        <v>0.91032049800000003</v>
      </c>
      <c r="E38104" s="3">
        <v>1.0047646984207521</v>
      </c>
    </row>
    <row r="38105" spans="1:5" x14ac:dyDescent="0.3">
      <c r="A38105">
        <v>17547883</v>
      </c>
      <c r="B38105" t="s">
        <v>25686</v>
      </c>
      <c r="C38105" s="2" t="s">
        <v>1159</v>
      </c>
      <c r="D38105">
        <v>0.91032878299999997</v>
      </c>
      <c r="E38105" s="3">
        <v>1.0065085356571415</v>
      </c>
    </row>
    <row r="38106" spans="1:5" x14ac:dyDescent="0.3">
      <c r="A38106">
        <v>17502147</v>
      </c>
      <c r="B38106" t="s">
        <v>33091</v>
      </c>
      <c r="C38106" s="2" t="s">
        <v>9989</v>
      </c>
      <c r="D38106">
        <v>0.91033073799999997</v>
      </c>
      <c r="E38106" s="3">
        <v>0.9948730526862638</v>
      </c>
    </row>
    <row r="38107" spans="1:5" x14ac:dyDescent="0.3">
      <c r="A38107">
        <v>17469952</v>
      </c>
      <c r="B38107" t="s">
        <v>33859</v>
      </c>
      <c r="C38107" s="2" t="s">
        <v>10916</v>
      </c>
      <c r="D38107">
        <v>0.91036144500000005</v>
      </c>
      <c r="E38107" s="3">
        <v>0.99457802627620351</v>
      </c>
    </row>
    <row r="38108" spans="1:5" x14ac:dyDescent="0.3">
      <c r="A38108">
        <v>17231850</v>
      </c>
      <c r="B38108" t="s">
        <v>24832</v>
      </c>
      <c r="C38108" s="2" t="s">
        <v>9287</v>
      </c>
      <c r="D38108">
        <v>0.91040928700000001</v>
      </c>
      <c r="E38108" s="3">
        <v>1.0065587517407644</v>
      </c>
    </row>
    <row r="38109" spans="1:5" x14ac:dyDescent="0.3">
      <c r="A38109">
        <v>17310652</v>
      </c>
      <c r="B38109" t="s">
        <v>27743</v>
      </c>
      <c r="C38109" s="2" t="s">
        <v>3543</v>
      </c>
      <c r="D38109">
        <v>0.910409582</v>
      </c>
      <c r="E38109" s="3">
        <v>1.0029429243948709</v>
      </c>
    </row>
    <row r="38110" spans="1:5" x14ac:dyDescent="0.3">
      <c r="A38110">
        <v>17316268</v>
      </c>
      <c r="B38110" t="s">
        <v>24832</v>
      </c>
      <c r="C38110" s="2" t="s">
        <v>8765</v>
      </c>
      <c r="D38110">
        <v>0.91045599399999999</v>
      </c>
      <c r="E38110" s="3">
        <v>0.97956389948176592</v>
      </c>
    </row>
    <row r="38111" spans="1:5" x14ac:dyDescent="0.3">
      <c r="A38111">
        <v>17200961</v>
      </c>
      <c r="B38111" t="s">
        <v>24832</v>
      </c>
      <c r="C38111" s="2" t="s">
        <v>228</v>
      </c>
      <c r="D38111">
        <v>0.91053285399999995</v>
      </c>
      <c r="E38111" s="3">
        <v>0.9906753803860775</v>
      </c>
    </row>
    <row r="38112" spans="1:5" x14ac:dyDescent="0.3">
      <c r="A38112">
        <v>17204295</v>
      </c>
      <c r="B38112" t="s">
        <v>24832</v>
      </c>
      <c r="C38112" s="2" t="s">
        <v>228</v>
      </c>
      <c r="D38112">
        <v>0.91055513200000004</v>
      </c>
      <c r="E38112" s="3">
        <v>0.99020497129860552</v>
      </c>
    </row>
    <row r="38113" spans="1:5" x14ac:dyDescent="0.3">
      <c r="A38113">
        <v>17467128</v>
      </c>
      <c r="B38113" t="s">
        <v>33110</v>
      </c>
      <c r="C38113" s="2" t="s">
        <v>10012</v>
      </c>
      <c r="D38113">
        <v>0.91061876200000003</v>
      </c>
      <c r="E38113" s="3">
        <v>0.99408757941721715</v>
      </c>
    </row>
    <row r="38114" spans="1:5" x14ac:dyDescent="0.3">
      <c r="A38114">
        <v>17218763</v>
      </c>
      <c r="B38114" t="s">
        <v>24832</v>
      </c>
      <c r="C38114" s="2" t="s">
        <v>228</v>
      </c>
      <c r="D38114">
        <v>0.91063695499999997</v>
      </c>
      <c r="E38114" s="3">
        <v>1.0179439879255374</v>
      </c>
    </row>
    <row r="38115" spans="1:5" x14ac:dyDescent="0.3">
      <c r="A38115">
        <v>17274813</v>
      </c>
      <c r="B38115" t="s">
        <v>38941</v>
      </c>
      <c r="C38115" s="2" t="s">
        <v>17241</v>
      </c>
      <c r="D38115">
        <v>0.91065352200000005</v>
      </c>
      <c r="E38115" s="3">
        <v>1.0074148573231581</v>
      </c>
    </row>
    <row r="38116" spans="1:5" x14ac:dyDescent="0.3">
      <c r="A38116">
        <v>17358416</v>
      </c>
      <c r="B38116" t="s">
        <v>33764</v>
      </c>
      <c r="C38116" s="2" t="s">
        <v>10803</v>
      </c>
      <c r="D38116">
        <v>0.91075949700000003</v>
      </c>
      <c r="E38116" s="3">
        <v>0.99419685907149702</v>
      </c>
    </row>
    <row r="38117" spans="1:5" x14ac:dyDescent="0.3">
      <c r="A38117">
        <v>17320607</v>
      </c>
      <c r="B38117" t="s">
        <v>36989</v>
      </c>
      <c r="C38117" s="2" t="s">
        <v>14787</v>
      </c>
      <c r="D38117">
        <v>0.91077585000000005</v>
      </c>
      <c r="E38117" s="3">
        <v>0.99466847329818242</v>
      </c>
    </row>
    <row r="38118" spans="1:5" x14ac:dyDescent="0.3">
      <c r="A38118">
        <v>17422975</v>
      </c>
      <c r="B38118" t="s">
        <v>25602</v>
      </c>
      <c r="C38118" s="2" t="s">
        <v>228</v>
      </c>
      <c r="D38118">
        <v>0.91081395399999998</v>
      </c>
      <c r="E38118" s="3">
        <v>0.99278969957081553</v>
      </c>
    </row>
    <row r="38119" spans="1:5" x14ac:dyDescent="0.3">
      <c r="A38119">
        <v>17459530</v>
      </c>
      <c r="B38119" t="s">
        <v>26233</v>
      </c>
      <c r="C38119" s="2" t="s">
        <v>1790</v>
      </c>
      <c r="D38119">
        <v>0.910823143</v>
      </c>
      <c r="E38119" s="3">
        <v>1.0023314991270029</v>
      </c>
    </row>
    <row r="38120" spans="1:5" x14ac:dyDescent="0.3">
      <c r="A38120">
        <v>17549592</v>
      </c>
      <c r="B38120" t="s">
        <v>24832</v>
      </c>
      <c r="C38120" s="2" t="s">
        <v>228</v>
      </c>
      <c r="D38120">
        <v>0.910831846</v>
      </c>
      <c r="E38120" s="3">
        <v>0.99103398409255183</v>
      </c>
    </row>
    <row r="38121" spans="1:5" x14ac:dyDescent="0.3">
      <c r="A38121">
        <v>17449578</v>
      </c>
      <c r="B38121" t="s">
        <v>24832</v>
      </c>
      <c r="C38121" s="2" t="s">
        <v>5596</v>
      </c>
      <c r="D38121">
        <v>0.91084635199999997</v>
      </c>
      <c r="E38121" s="3">
        <v>0.99181067938097589</v>
      </c>
    </row>
    <row r="38122" spans="1:5" x14ac:dyDescent="0.3">
      <c r="A38122">
        <v>17382920</v>
      </c>
      <c r="B38122" t="s">
        <v>33334</v>
      </c>
      <c r="C38122" s="2" t="s">
        <v>10278</v>
      </c>
      <c r="D38122">
        <v>0.91087143500000001</v>
      </c>
      <c r="E38122" s="3">
        <v>0.99388696057607473</v>
      </c>
    </row>
    <row r="38123" spans="1:5" x14ac:dyDescent="0.3">
      <c r="A38123">
        <v>17221551</v>
      </c>
      <c r="B38123" t="s">
        <v>24832</v>
      </c>
      <c r="C38123" s="2" t="s">
        <v>228</v>
      </c>
      <c r="D38123">
        <v>0.91092272600000002</v>
      </c>
      <c r="E38123" s="3">
        <v>0.97500420948341648</v>
      </c>
    </row>
    <row r="38124" spans="1:5" x14ac:dyDescent="0.3">
      <c r="A38124">
        <v>17473742</v>
      </c>
      <c r="B38124" t="s">
        <v>24832</v>
      </c>
      <c r="C38124" s="2" t="s">
        <v>21312</v>
      </c>
      <c r="D38124">
        <v>0.910951591</v>
      </c>
      <c r="E38124" s="3">
        <v>0.98703751712899379</v>
      </c>
    </row>
    <row r="38125" spans="1:5" x14ac:dyDescent="0.3">
      <c r="A38125">
        <v>17487140</v>
      </c>
      <c r="B38125" t="s">
        <v>24876</v>
      </c>
      <c r="C38125" s="2" t="s">
        <v>250</v>
      </c>
      <c r="D38125">
        <v>0.91096065199999998</v>
      </c>
      <c r="E38125" s="3">
        <v>1.0081966009077956</v>
      </c>
    </row>
    <row r="38126" spans="1:5" x14ac:dyDescent="0.3">
      <c r="A38126">
        <v>17345951</v>
      </c>
      <c r="B38126" t="s">
        <v>24861</v>
      </c>
      <c r="C38126" s="2" t="s">
        <v>24632</v>
      </c>
      <c r="D38126">
        <v>0.91097865300000003</v>
      </c>
      <c r="E38126" s="3">
        <v>0.98987349660372592</v>
      </c>
    </row>
    <row r="38127" spans="1:5" x14ac:dyDescent="0.3">
      <c r="A38127">
        <v>17478191</v>
      </c>
      <c r="B38127" t="s">
        <v>24832</v>
      </c>
      <c r="C38127" s="2" t="s">
        <v>228</v>
      </c>
      <c r="D38127">
        <v>0.91098105799999995</v>
      </c>
      <c r="E38127" s="3">
        <v>0.99029511918274682</v>
      </c>
    </row>
    <row r="38128" spans="1:5" x14ac:dyDescent="0.3">
      <c r="A38128">
        <v>17516010</v>
      </c>
      <c r="B38128" t="s">
        <v>28022</v>
      </c>
      <c r="C38128" s="2" t="s">
        <v>3868</v>
      </c>
      <c r="D38128">
        <v>0.91099804299999998</v>
      </c>
      <c r="E38128" s="3">
        <v>1.0037825685238577</v>
      </c>
    </row>
    <row r="38129" spans="1:5" x14ac:dyDescent="0.3">
      <c r="A38129">
        <v>17232330</v>
      </c>
      <c r="B38129" t="s">
        <v>24832</v>
      </c>
      <c r="C38129" s="2" t="s">
        <v>228</v>
      </c>
      <c r="D38129">
        <v>0.91105772299999999</v>
      </c>
      <c r="E38129" s="3">
        <v>1.1551401869158899</v>
      </c>
    </row>
    <row r="38130" spans="1:5" x14ac:dyDescent="0.3">
      <c r="A38130">
        <v>17273511</v>
      </c>
      <c r="B38130" t="s">
        <v>33680</v>
      </c>
      <c r="C38130" s="2" t="s">
        <v>10703</v>
      </c>
      <c r="D38130">
        <v>0.91118673800000005</v>
      </c>
      <c r="E38130" s="3">
        <v>1.0039251036799328</v>
      </c>
    </row>
    <row r="38131" spans="1:5" x14ac:dyDescent="0.3">
      <c r="A38131">
        <v>17338136</v>
      </c>
      <c r="B38131" t="s">
        <v>39807</v>
      </c>
      <c r="C38131" s="2" t="s">
        <v>18335</v>
      </c>
      <c r="D38131">
        <v>0.91125905900000004</v>
      </c>
      <c r="E38131" s="3">
        <v>0.9969552088575756</v>
      </c>
    </row>
    <row r="38132" spans="1:5" x14ac:dyDescent="0.3">
      <c r="A38132">
        <v>17317715</v>
      </c>
      <c r="B38132" t="s">
        <v>24832</v>
      </c>
      <c r="C38132" s="2" t="s">
        <v>228</v>
      </c>
      <c r="D38132">
        <v>0.91130278200000003</v>
      </c>
      <c r="E38132" s="3">
        <v>0.73387096774193739</v>
      </c>
    </row>
    <row r="38133" spans="1:5" x14ac:dyDescent="0.3">
      <c r="A38133">
        <v>17261006</v>
      </c>
      <c r="B38133" t="s">
        <v>24832</v>
      </c>
      <c r="C38133" s="2" t="s">
        <v>228</v>
      </c>
      <c r="D38133">
        <v>0.91130725899999998</v>
      </c>
      <c r="E38133" s="3">
        <v>0.99089293647267873</v>
      </c>
    </row>
    <row r="38134" spans="1:5" x14ac:dyDescent="0.3">
      <c r="A38134">
        <v>17284354</v>
      </c>
      <c r="B38134" t="s">
        <v>28162</v>
      </c>
      <c r="C38134" s="2" t="s">
        <v>4032</v>
      </c>
      <c r="D38134">
        <v>0.911327683</v>
      </c>
      <c r="E38134" s="3">
        <v>0.98705527965480744</v>
      </c>
    </row>
    <row r="38135" spans="1:5" x14ac:dyDescent="0.3">
      <c r="A38135">
        <v>17425708</v>
      </c>
      <c r="B38135" t="s">
        <v>44620</v>
      </c>
      <c r="C38135" s="2" t="s">
        <v>24530</v>
      </c>
      <c r="D38135">
        <v>0.91133307600000002</v>
      </c>
      <c r="E38135" s="3">
        <v>0.99767992350017465</v>
      </c>
    </row>
    <row r="38136" spans="1:5" x14ac:dyDescent="0.3">
      <c r="A38136">
        <v>17275640</v>
      </c>
      <c r="B38136" t="s">
        <v>32761</v>
      </c>
      <c r="C38136" s="2" t="s">
        <v>9599</v>
      </c>
      <c r="D38136">
        <v>0.91134462699999996</v>
      </c>
      <c r="E38136" s="3">
        <v>0.99015507367608269</v>
      </c>
    </row>
    <row r="38137" spans="1:5" x14ac:dyDescent="0.3">
      <c r="A38137">
        <v>17260137</v>
      </c>
      <c r="B38137" t="s">
        <v>28203</v>
      </c>
      <c r="C38137" s="2" t="s">
        <v>4084</v>
      </c>
      <c r="D38137">
        <v>0.91135129800000003</v>
      </c>
      <c r="E38137" s="3">
        <v>1.0043440215013431</v>
      </c>
    </row>
    <row r="38138" spans="1:5" x14ac:dyDescent="0.3">
      <c r="A38138">
        <v>17271776</v>
      </c>
      <c r="B38138" t="s">
        <v>32844</v>
      </c>
      <c r="C38138" s="2" t="s">
        <v>9704</v>
      </c>
      <c r="D38138">
        <v>0.911383214</v>
      </c>
      <c r="E38138" s="3">
        <v>0.99215067953178315</v>
      </c>
    </row>
    <row r="38139" spans="1:5" x14ac:dyDescent="0.3">
      <c r="A38139">
        <v>17525240</v>
      </c>
      <c r="B38139" t="s">
        <v>30006</v>
      </c>
      <c r="C38139" s="2" t="s">
        <v>6231</v>
      </c>
      <c r="D38139">
        <v>0.91139332699999998</v>
      </c>
      <c r="E38139" s="3">
        <v>0.99365303988763887</v>
      </c>
    </row>
    <row r="38140" spans="1:5" x14ac:dyDescent="0.3">
      <c r="A38140">
        <v>17363372</v>
      </c>
      <c r="B38140" t="s">
        <v>24832</v>
      </c>
      <c r="C38140" s="2" t="s">
        <v>228</v>
      </c>
      <c r="D38140">
        <v>0.91140949699999996</v>
      </c>
      <c r="E38140" s="3">
        <v>0.96179892342420625</v>
      </c>
    </row>
    <row r="38141" spans="1:5" x14ac:dyDescent="0.3">
      <c r="A38141">
        <v>17464010</v>
      </c>
      <c r="B38141" t="s">
        <v>33301</v>
      </c>
      <c r="C38141" s="2" t="s">
        <v>10237</v>
      </c>
      <c r="D38141">
        <v>0.91144865600000002</v>
      </c>
      <c r="E38141" s="3">
        <v>0.99630113141862531</v>
      </c>
    </row>
    <row r="38142" spans="1:5" x14ac:dyDescent="0.3">
      <c r="A38142">
        <v>17283544</v>
      </c>
      <c r="B38142" t="s">
        <v>28161</v>
      </c>
      <c r="C38142" s="2" t="s">
        <v>228</v>
      </c>
      <c r="D38142">
        <v>0.91150036099999998</v>
      </c>
      <c r="E38142" s="3">
        <v>0.99715504978663216</v>
      </c>
    </row>
    <row r="38143" spans="1:5" x14ac:dyDescent="0.3">
      <c r="A38143">
        <v>17449437</v>
      </c>
      <c r="B38143" t="s">
        <v>24861</v>
      </c>
      <c r="C38143" s="2" t="s">
        <v>9880</v>
      </c>
      <c r="D38143">
        <v>0.91154677100000003</v>
      </c>
      <c r="E38143" s="3">
        <v>0.98961841923130167</v>
      </c>
    </row>
    <row r="38144" spans="1:5" x14ac:dyDescent="0.3">
      <c r="A38144">
        <v>17205413</v>
      </c>
      <c r="B38144" t="s">
        <v>24832</v>
      </c>
      <c r="C38144" s="2" t="s">
        <v>228</v>
      </c>
      <c r="D38144">
        <v>0.91156207300000003</v>
      </c>
      <c r="E38144" s="3">
        <v>1.0193089606726993</v>
      </c>
    </row>
    <row r="38145" spans="1:5" x14ac:dyDescent="0.3">
      <c r="A38145">
        <v>17343675</v>
      </c>
      <c r="B38145" t="s">
        <v>37910</v>
      </c>
      <c r="C38145" s="2" t="s">
        <v>15951</v>
      </c>
      <c r="D38145">
        <v>0.91157983099999995</v>
      </c>
      <c r="E38145" s="3">
        <v>0.99417547476200729</v>
      </c>
    </row>
    <row r="38146" spans="1:5" x14ac:dyDescent="0.3">
      <c r="A38146">
        <v>17463478</v>
      </c>
      <c r="B38146" t="s">
        <v>26640</v>
      </c>
      <c r="C38146" s="2" t="s">
        <v>2243</v>
      </c>
      <c r="D38146">
        <v>0.91162386500000003</v>
      </c>
      <c r="E38146" s="3">
        <v>0.99099121146028069</v>
      </c>
    </row>
    <row r="38147" spans="1:5" x14ac:dyDescent="0.3">
      <c r="A38147">
        <v>17533213</v>
      </c>
      <c r="B38147" t="s">
        <v>38955</v>
      </c>
      <c r="C38147" s="2" t="s">
        <v>17260</v>
      </c>
      <c r="D38147">
        <v>0.91165301399999998</v>
      </c>
      <c r="E38147" s="3">
        <v>0.99223002367414659</v>
      </c>
    </row>
    <row r="38148" spans="1:5" x14ac:dyDescent="0.3">
      <c r="A38148">
        <v>17304240</v>
      </c>
      <c r="B38148" t="s">
        <v>24832</v>
      </c>
      <c r="C38148" s="2" t="s">
        <v>16276</v>
      </c>
      <c r="D38148">
        <v>0.91165865499999998</v>
      </c>
      <c r="E38148" s="3">
        <v>1.005967830378357</v>
      </c>
    </row>
    <row r="38149" spans="1:5" x14ac:dyDescent="0.3">
      <c r="A38149">
        <v>17475538</v>
      </c>
      <c r="B38149" t="s">
        <v>24832</v>
      </c>
      <c r="C38149" s="2" t="s">
        <v>6168</v>
      </c>
      <c r="D38149">
        <v>0.91167469400000001</v>
      </c>
      <c r="E38149" s="3">
        <v>1.0098019313864797</v>
      </c>
    </row>
    <row r="38150" spans="1:5" x14ac:dyDescent="0.3">
      <c r="A38150">
        <v>17340050</v>
      </c>
      <c r="B38150" t="s">
        <v>31900</v>
      </c>
      <c r="C38150" s="2" t="s">
        <v>8538</v>
      </c>
      <c r="D38150">
        <v>0.91167536900000001</v>
      </c>
      <c r="E38150" s="3">
        <v>1.0047413651180404</v>
      </c>
    </row>
    <row r="38151" spans="1:5" x14ac:dyDescent="0.3">
      <c r="A38151">
        <v>17454278</v>
      </c>
      <c r="B38151" t="s">
        <v>40315</v>
      </c>
      <c r="C38151" s="2" t="s">
        <v>18990</v>
      </c>
      <c r="D38151">
        <v>0.911684155</v>
      </c>
      <c r="E38151" s="3">
        <v>1.0155976959420114</v>
      </c>
    </row>
    <row r="38152" spans="1:5" x14ac:dyDescent="0.3">
      <c r="A38152">
        <v>17291692</v>
      </c>
      <c r="B38152" t="s">
        <v>35632</v>
      </c>
      <c r="C38152" s="2" t="s">
        <v>13075</v>
      </c>
      <c r="D38152">
        <v>0.91172073799999998</v>
      </c>
      <c r="E38152" s="3">
        <v>0.99424771063446238</v>
      </c>
    </row>
    <row r="38153" spans="1:5" x14ac:dyDescent="0.3">
      <c r="A38153">
        <v>17271692</v>
      </c>
      <c r="B38153" t="s">
        <v>24832</v>
      </c>
      <c r="C38153" s="2" t="s">
        <v>228</v>
      </c>
      <c r="D38153">
        <v>0.91173000000000004</v>
      </c>
      <c r="E38153" s="3">
        <v>0.99219076629039149</v>
      </c>
    </row>
    <row r="38154" spans="1:5" x14ac:dyDescent="0.3">
      <c r="A38154">
        <v>17471744</v>
      </c>
      <c r="B38154" t="s">
        <v>24861</v>
      </c>
      <c r="C38154" s="2" t="s">
        <v>19396</v>
      </c>
      <c r="D38154">
        <v>0.91173383699999999</v>
      </c>
      <c r="E38154" s="3">
        <v>0.98364471669218989</v>
      </c>
    </row>
    <row r="38155" spans="1:5" x14ac:dyDescent="0.3">
      <c r="A38155">
        <v>17208719</v>
      </c>
      <c r="B38155" t="s">
        <v>24832</v>
      </c>
      <c r="C38155" s="2" t="s">
        <v>228</v>
      </c>
      <c r="D38155">
        <v>0.91174932200000003</v>
      </c>
      <c r="E38155" s="3">
        <v>0.97958259767305034</v>
      </c>
    </row>
    <row r="38156" spans="1:5" x14ac:dyDescent="0.3">
      <c r="A38156">
        <v>17544828</v>
      </c>
      <c r="B38156" t="s">
        <v>24832</v>
      </c>
      <c r="C38156" s="2" t="s">
        <v>228</v>
      </c>
      <c r="D38156">
        <v>0.91178381799999997</v>
      </c>
      <c r="E38156" s="3">
        <v>1.0134967965879513</v>
      </c>
    </row>
    <row r="38157" spans="1:5" x14ac:dyDescent="0.3">
      <c r="A38157">
        <v>17207631</v>
      </c>
      <c r="B38157" t="s">
        <v>24832</v>
      </c>
      <c r="C38157" s="2" t="s">
        <v>228</v>
      </c>
      <c r="D38157">
        <v>0.91181898299999997</v>
      </c>
      <c r="E38157" s="3">
        <v>0.98631633496267745</v>
      </c>
    </row>
    <row r="38158" spans="1:5" x14ac:dyDescent="0.3">
      <c r="A38158">
        <v>17534746</v>
      </c>
      <c r="B38158" t="s">
        <v>43945</v>
      </c>
      <c r="C38158" s="2" t="s">
        <v>23633</v>
      </c>
      <c r="D38158">
        <v>0.91186038400000002</v>
      </c>
      <c r="E38158" s="3">
        <v>0.99450493531572071</v>
      </c>
    </row>
    <row r="38159" spans="1:5" x14ac:dyDescent="0.3">
      <c r="A38159">
        <v>17485424</v>
      </c>
      <c r="B38159" t="s">
        <v>24832</v>
      </c>
      <c r="C38159" s="2" t="s">
        <v>228</v>
      </c>
      <c r="D38159">
        <v>0.91186681300000005</v>
      </c>
      <c r="E38159" s="3">
        <v>1.008271696791982</v>
      </c>
    </row>
    <row r="38160" spans="1:5" x14ac:dyDescent="0.3">
      <c r="A38160">
        <v>17394478</v>
      </c>
      <c r="B38160" t="s">
        <v>32611</v>
      </c>
      <c r="C38160" s="2" t="s">
        <v>20104</v>
      </c>
      <c r="D38160">
        <v>0.911946284</v>
      </c>
      <c r="E38160" s="3">
        <v>1.0064463668980335</v>
      </c>
    </row>
    <row r="38161" spans="1:5" x14ac:dyDescent="0.3">
      <c r="A38161">
        <v>17450760</v>
      </c>
      <c r="B38161" t="s">
        <v>37705</v>
      </c>
      <c r="C38161" s="2" t="s">
        <v>15673</v>
      </c>
      <c r="D38161">
        <v>0.91195496399999998</v>
      </c>
      <c r="E38161" s="3">
        <v>0.99508640759312106</v>
      </c>
    </row>
    <row r="38162" spans="1:5" x14ac:dyDescent="0.3">
      <c r="A38162">
        <v>17323135</v>
      </c>
      <c r="B38162" t="s">
        <v>24832</v>
      </c>
      <c r="C38162" s="2" t="s">
        <v>228</v>
      </c>
      <c r="D38162">
        <v>0.91197950000000005</v>
      </c>
      <c r="E38162" s="3">
        <v>0.99190925186313661</v>
      </c>
    </row>
    <row r="38163" spans="1:5" x14ac:dyDescent="0.3">
      <c r="A38163">
        <v>17304145</v>
      </c>
      <c r="B38163" t="s">
        <v>24832</v>
      </c>
      <c r="C38163" s="2" t="s">
        <v>228</v>
      </c>
      <c r="D38163">
        <v>0.91200789900000001</v>
      </c>
      <c r="E38163" s="3">
        <v>1.0158353011918058</v>
      </c>
    </row>
    <row r="38164" spans="1:5" x14ac:dyDescent="0.3">
      <c r="A38164">
        <v>17238665</v>
      </c>
      <c r="B38164" t="s">
        <v>32625</v>
      </c>
      <c r="C38164" s="2" t="s">
        <v>9437</v>
      </c>
      <c r="D38164">
        <v>0.91202881400000002</v>
      </c>
      <c r="E38164" s="3">
        <v>1.0163163119955108</v>
      </c>
    </row>
    <row r="38165" spans="1:5" x14ac:dyDescent="0.3">
      <c r="A38165">
        <v>17212694</v>
      </c>
      <c r="B38165" t="s">
        <v>24832</v>
      </c>
      <c r="C38165" s="2" t="s">
        <v>228</v>
      </c>
      <c r="D38165">
        <v>0.91203037300000001</v>
      </c>
      <c r="E38165" s="3">
        <v>0.98990621522810363</v>
      </c>
    </row>
    <row r="38166" spans="1:5" x14ac:dyDescent="0.3">
      <c r="A38166">
        <v>17269866</v>
      </c>
      <c r="B38166" t="s">
        <v>24832</v>
      </c>
      <c r="C38166" s="2" t="s">
        <v>228</v>
      </c>
      <c r="D38166">
        <v>0.91204558899999999</v>
      </c>
      <c r="E38166" s="3">
        <v>1.0109421841541761</v>
      </c>
    </row>
    <row r="38167" spans="1:5" x14ac:dyDescent="0.3">
      <c r="A38167">
        <v>17540171</v>
      </c>
      <c r="B38167" t="s">
        <v>24832</v>
      </c>
      <c r="C38167" s="2" t="s">
        <v>228</v>
      </c>
      <c r="D38167">
        <v>0.91205979299999995</v>
      </c>
      <c r="E38167" s="3">
        <v>0.95456540825285341</v>
      </c>
    </row>
    <row r="38168" spans="1:5" x14ac:dyDescent="0.3">
      <c r="A38168">
        <v>17260912</v>
      </c>
      <c r="B38168" t="s">
        <v>24832</v>
      </c>
      <c r="C38168" s="2" t="s">
        <v>228</v>
      </c>
      <c r="D38168">
        <v>0.91207174499999999</v>
      </c>
      <c r="E38168" s="3">
        <v>0.99088796336777196</v>
      </c>
    </row>
    <row r="38169" spans="1:5" x14ac:dyDescent="0.3">
      <c r="A38169">
        <v>17220809</v>
      </c>
      <c r="B38169" t="s">
        <v>25823</v>
      </c>
      <c r="C38169" s="2" t="s">
        <v>1310</v>
      </c>
      <c r="D38169">
        <v>0.91209168200000001</v>
      </c>
      <c r="E38169" s="3">
        <v>1.0056965400420328</v>
      </c>
    </row>
    <row r="38170" spans="1:5" x14ac:dyDescent="0.3">
      <c r="A38170">
        <v>17309673</v>
      </c>
      <c r="B38170" t="s">
        <v>24832</v>
      </c>
      <c r="C38170" s="2" t="s">
        <v>228</v>
      </c>
      <c r="D38170">
        <v>0.91209716799999996</v>
      </c>
      <c r="E38170" s="3">
        <v>1.0156180524677623</v>
      </c>
    </row>
    <row r="38171" spans="1:5" x14ac:dyDescent="0.3">
      <c r="A38171">
        <v>17326547</v>
      </c>
      <c r="B38171" t="s">
        <v>24832</v>
      </c>
      <c r="C38171" s="2" t="s">
        <v>228</v>
      </c>
      <c r="D38171">
        <v>0.91219328099999997</v>
      </c>
      <c r="E38171" s="3">
        <v>0.9900957947718777</v>
      </c>
    </row>
    <row r="38172" spans="1:5" x14ac:dyDescent="0.3">
      <c r="A38172">
        <v>17311785</v>
      </c>
      <c r="B38172" t="s">
        <v>37156</v>
      </c>
      <c r="C38172" s="2" t="s">
        <v>15004</v>
      </c>
      <c r="D38172">
        <v>0.91226442299999999</v>
      </c>
      <c r="E38172" s="3">
        <v>0.99484178782013788</v>
      </c>
    </row>
    <row r="38173" spans="1:5" x14ac:dyDescent="0.3">
      <c r="A38173">
        <v>17527678</v>
      </c>
      <c r="B38173" t="s">
        <v>39837</v>
      </c>
      <c r="C38173" s="2" t="s">
        <v>18377</v>
      </c>
      <c r="D38173">
        <v>0.91227751000000001</v>
      </c>
      <c r="E38173" s="3">
        <v>0.99466370768720669</v>
      </c>
    </row>
    <row r="38174" spans="1:5" x14ac:dyDescent="0.3">
      <c r="A38174">
        <v>17512657</v>
      </c>
      <c r="B38174" t="s">
        <v>37860</v>
      </c>
      <c r="C38174" s="2" t="s">
        <v>15891</v>
      </c>
      <c r="D38174">
        <v>0.91230389000000001</v>
      </c>
      <c r="E38174" s="3">
        <v>1.0031750705434905</v>
      </c>
    </row>
    <row r="38175" spans="1:5" x14ac:dyDescent="0.3">
      <c r="A38175">
        <v>17206059</v>
      </c>
      <c r="B38175" t="s">
        <v>24832</v>
      </c>
      <c r="C38175" s="2" t="s">
        <v>228</v>
      </c>
      <c r="D38175">
        <v>0.91232289899999996</v>
      </c>
      <c r="E38175" s="3">
        <v>1.0131701395913415</v>
      </c>
    </row>
    <row r="38176" spans="1:5" x14ac:dyDescent="0.3">
      <c r="A38176">
        <v>17500812</v>
      </c>
      <c r="B38176" t="s">
        <v>24832</v>
      </c>
      <c r="C38176" s="2" t="s">
        <v>228</v>
      </c>
      <c r="D38176">
        <v>0.91233119200000001</v>
      </c>
      <c r="E38176" s="3">
        <v>0.95135658914728727</v>
      </c>
    </row>
    <row r="38177" spans="1:5" x14ac:dyDescent="0.3">
      <c r="A38177">
        <v>17377418</v>
      </c>
      <c r="B38177" t="s">
        <v>30468</v>
      </c>
      <c r="C38177" s="2" t="s">
        <v>6782</v>
      </c>
      <c r="D38177">
        <v>0.91233618000000005</v>
      </c>
      <c r="E38177" s="3">
        <v>1.0085530670196641</v>
      </c>
    </row>
    <row r="38178" spans="1:5" x14ac:dyDescent="0.3">
      <c r="A38178">
        <v>17532617</v>
      </c>
      <c r="B38178" t="s">
        <v>24861</v>
      </c>
      <c r="C38178" s="2" t="s">
        <v>16763</v>
      </c>
      <c r="D38178">
        <v>0.91242345199999997</v>
      </c>
      <c r="E38178" s="3">
        <v>0.99771712993305617</v>
      </c>
    </row>
    <row r="38179" spans="1:5" x14ac:dyDescent="0.3">
      <c r="A38179">
        <v>17481200</v>
      </c>
      <c r="B38179" t="s">
        <v>24832</v>
      </c>
      <c r="C38179" s="2" t="s">
        <v>4729</v>
      </c>
      <c r="D38179">
        <v>0.91244238099999997</v>
      </c>
      <c r="E38179" s="3">
        <v>0.981036474050893</v>
      </c>
    </row>
    <row r="38180" spans="1:5" x14ac:dyDescent="0.3">
      <c r="A38180">
        <v>17382972</v>
      </c>
      <c r="B38180" t="s">
        <v>31541</v>
      </c>
      <c r="C38180" s="2" t="s">
        <v>8097</v>
      </c>
      <c r="D38180">
        <v>0.91246218800000001</v>
      </c>
      <c r="E38180" s="3">
        <v>1.0020411634631741</v>
      </c>
    </row>
    <row r="38181" spans="1:5" x14ac:dyDescent="0.3">
      <c r="A38181">
        <v>17397475</v>
      </c>
      <c r="B38181" t="s">
        <v>38735</v>
      </c>
      <c r="C38181" s="2" t="s">
        <v>16973</v>
      </c>
      <c r="D38181">
        <v>0.912483983</v>
      </c>
      <c r="E38181" s="3">
        <v>1.0055087782156933</v>
      </c>
    </row>
    <row r="38182" spans="1:5" x14ac:dyDescent="0.3">
      <c r="A38182">
        <v>17348602</v>
      </c>
      <c r="B38182" t="s">
        <v>24832</v>
      </c>
      <c r="C38182" s="2" t="s">
        <v>228</v>
      </c>
      <c r="D38182">
        <v>0.91248605800000004</v>
      </c>
      <c r="E38182" s="3">
        <v>1.0093962047153491</v>
      </c>
    </row>
    <row r="38183" spans="1:5" x14ac:dyDescent="0.3">
      <c r="A38183">
        <v>17388725</v>
      </c>
      <c r="B38183" t="s">
        <v>25733</v>
      </c>
      <c r="C38183" s="2" t="s">
        <v>1212</v>
      </c>
      <c r="D38183">
        <v>0.91251359799999998</v>
      </c>
      <c r="E38183" s="3">
        <v>0.99036338523026135</v>
      </c>
    </row>
    <row r="38184" spans="1:5" x14ac:dyDescent="0.3">
      <c r="A38184">
        <v>17305297</v>
      </c>
      <c r="B38184" t="s">
        <v>24832</v>
      </c>
      <c r="C38184" s="2" t="s">
        <v>6597</v>
      </c>
      <c r="D38184">
        <v>0.91252171599999998</v>
      </c>
      <c r="E38184" s="3">
        <v>1.0267476418141881</v>
      </c>
    </row>
    <row r="38185" spans="1:5" x14ac:dyDescent="0.3">
      <c r="A38185">
        <v>17384502</v>
      </c>
      <c r="B38185" t="s">
        <v>24832</v>
      </c>
      <c r="C38185" s="2" t="s">
        <v>21882</v>
      </c>
      <c r="D38185">
        <v>0.91256681699999997</v>
      </c>
      <c r="E38185" s="3">
        <v>1.0044002087178665</v>
      </c>
    </row>
    <row r="38186" spans="1:5" x14ac:dyDescent="0.3">
      <c r="A38186">
        <v>17546550</v>
      </c>
      <c r="B38186" t="s">
        <v>39770</v>
      </c>
      <c r="C38186" s="2" t="s">
        <v>18291</v>
      </c>
      <c r="D38186">
        <v>0.91257267900000005</v>
      </c>
      <c r="E38186" s="3">
        <v>0.96795931341385877</v>
      </c>
    </row>
    <row r="38187" spans="1:5" x14ac:dyDescent="0.3">
      <c r="A38187">
        <v>17384983</v>
      </c>
      <c r="B38187" t="s">
        <v>24832</v>
      </c>
      <c r="C38187" s="2" t="s">
        <v>228</v>
      </c>
      <c r="D38187">
        <v>0.91262116599999998</v>
      </c>
      <c r="E38187" s="3">
        <v>0.97432289834681673</v>
      </c>
    </row>
    <row r="38188" spans="1:5" x14ac:dyDescent="0.3">
      <c r="A38188">
        <v>17201263</v>
      </c>
      <c r="B38188" t="s">
        <v>24832</v>
      </c>
      <c r="C38188" s="2" t="s">
        <v>228</v>
      </c>
      <c r="D38188">
        <v>0.91262911199999996</v>
      </c>
      <c r="E38188" s="3">
        <v>1.0145251396648045</v>
      </c>
    </row>
    <row r="38189" spans="1:5" x14ac:dyDescent="0.3">
      <c r="A38189">
        <v>17258785</v>
      </c>
      <c r="B38189" t="s">
        <v>26080</v>
      </c>
      <c r="C38189" s="2" t="s">
        <v>1620</v>
      </c>
      <c r="D38189">
        <v>0.91263720599999998</v>
      </c>
      <c r="E38189" s="3">
        <v>0.99380537811663405</v>
      </c>
    </row>
    <row r="38190" spans="1:5" x14ac:dyDescent="0.3">
      <c r="A38190">
        <v>17359930</v>
      </c>
      <c r="B38190" t="s">
        <v>26023</v>
      </c>
      <c r="C38190" s="2" t="s">
        <v>228</v>
      </c>
      <c r="D38190">
        <v>0.91268009800000005</v>
      </c>
      <c r="E38190" s="3">
        <v>0.99464649498301205</v>
      </c>
    </row>
    <row r="38191" spans="1:5" x14ac:dyDescent="0.3">
      <c r="A38191">
        <v>17331962</v>
      </c>
      <c r="B38191" t="s">
        <v>24832</v>
      </c>
      <c r="C38191" s="2" t="s">
        <v>17428</v>
      </c>
      <c r="D38191">
        <v>0.91270277600000005</v>
      </c>
      <c r="E38191" s="3">
        <v>0.99850014913289875</v>
      </c>
    </row>
    <row r="38192" spans="1:5" x14ac:dyDescent="0.3">
      <c r="A38192">
        <v>17375651</v>
      </c>
      <c r="B38192" t="s">
        <v>27975</v>
      </c>
      <c r="C38192" s="2" t="s">
        <v>3816</v>
      </c>
      <c r="D38192">
        <v>0.91270651999999997</v>
      </c>
      <c r="E38192" s="3">
        <v>0.99183237020521364</v>
      </c>
    </row>
    <row r="38193" spans="1:5" x14ac:dyDescent="0.3">
      <c r="A38193">
        <v>17315436</v>
      </c>
      <c r="B38193" t="s">
        <v>24832</v>
      </c>
      <c r="C38193" s="2" t="s">
        <v>228</v>
      </c>
      <c r="D38193">
        <v>0.91273692500000003</v>
      </c>
      <c r="E38193" s="3">
        <v>0.97956042076455907</v>
      </c>
    </row>
    <row r="38194" spans="1:5" x14ac:dyDescent="0.3">
      <c r="A38194">
        <v>17201503</v>
      </c>
      <c r="B38194" t="s">
        <v>24832</v>
      </c>
      <c r="C38194" s="2" t="s">
        <v>228</v>
      </c>
      <c r="D38194">
        <v>0.91273951900000005</v>
      </c>
      <c r="E38194" s="3">
        <v>0.96853951043206998</v>
      </c>
    </row>
    <row r="38195" spans="1:5" x14ac:dyDescent="0.3">
      <c r="A38195">
        <v>17466936</v>
      </c>
      <c r="B38195" t="s">
        <v>24832</v>
      </c>
      <c r="C38195" s="2" t="s">
        <v>228</v>
      </c>
      <c r="D38195">
        <v>0.91273989200000005</v>
      </c>
      <c r="E38195" s="3">
        <v>0.81798941798941593</v>
      </c>
    </row>
    <row r="38196" spans="1:5" x14ac:dyDescent="0.3">
      <c r="A38196">
        <v>17248123</v>
      </c>
      <c r="B38196" t="s">
        <v>24832</v>
      </c>
      <c r="C38196" s="2" t="s">
        <v>228</v>
      </c>
      <c r="D38196">
        <v>0.91275822299999998</v>
      </c>
      <c r="E38196" s="3">
        <v>1.0156804576998462</v>
      </c>
    </row>
    <row r="38197" spans="1:5" x14ac:dyDescent="0.3">
      <c r="A38197">
        <v>17502908</v>
      </c>
      <c r="B38197" t="s">
        <v>42231</v>
      </c>
      <c r="C38197" s="2" t="s">
        <v>21443</v>
      </c>
      <c r="D38197">
        <v>0.91278661800000005</v>
      </c>
      <c r="E38197" s="3">
        <v>1.0089216677570927</v>
      </c>
    </row>
    <row r="38198" spans="1:5" x14ac:dyDescent="0.3">
      <c r="A38198">
        <v>17240659</v>
      </c>
      <c r="B38198" t="s">
        <v>24832</v>
      </c>
      <c r="C38198" s="2" t="s">
        <v>228</v>
      </c>
      <c r="D38198">
        <v>0.91279889199999997</v>
      </c>
      <c r="E38198" s="3">
        <v>1.095505617977528</v>
      </c>
    </row>
    <row r="38199" spans="1:5" x14ac:dyDescent="0.3">
      <c r="A38199">
        <v>17299748</v>
      </c>
      <c r="B38199" t="s">
        <v>24832</v>
      </c>
      <c r="C38199" s="2" t="s">
        <v>228</v>
      </c>
      <c r="D38199">
        <v>0.91282925699999995</v>
      </c>
      <c r="E38199" s="3">
        <v>0.91971454058876012</v>
      </c>
    </row>
    <row r="38200" spans="1:5" x14ac:dyDescent="0.3">
      <c r="A38200">
        <v>17401883</v>
      </c>
      <c r="B38200" t="s">
        <v>24832</v>
      </c>
      <c r="C38200" s="2" t="s">
        <v>228</v>
      </c>
      <c r="D38200">
        <v>0.912877406</v>
      </c>
      <c r="E38200" s="3">
        <v>0.98121847109041671</v>
      </c>
    </row>
    <row r="38201" spans="1:5" x14ac:dyDescent="0.3">
      <c r="A38201">
        <v>17490791</v>
      </c>
      <c r="B38201" t="s">
        <v>34289</v>
      </c>
      <c r="C38201" s="2" t="s">
        <v>11429</v>
      </c>
      <c r="D38201">
        <v>0.91289356600000005</v>
      </c>
      <c r="E38201" s="3">
        <v>0.99683745827629167</v>
      </c>
    </row>
    <row r="38202" spans="1:5" x14ac:dyDescent="0.3">
      <c r="A38202">
        <v>17348138</v>
      </c>
      <c r="B38202" t="s">
        <v>41483</v>
      </c>
      <c r="C38202" s="2" t="s">
        <v>20466</v>
      </c>
      <c r="D38202">
        <v>0.91296004799999997</v>
      </c>
      <c r="E38202" s="3">
        <v>0.9936965659967536</v>
      </c>
    </row>
    <row r="38203" spans="1:5" x14ac:dyDescent="0.3">
      <c r="A38203">
        <v>17458333</v>
      </c>
      <c r="B38203" t="s">
        <v>37713</v>
      </c>
      <c r="C38203" s="2" t="s">
        <v>15691</v>
      </c>
      <c r="D38203">
        <v>0.91296054500000001</v>
      </c>
      <c r="E38203" s="3">
        <v>0.99366419465554989</v>
      </c>
    </row>
    <row r="38204" spans="1:5" x14ac:dyDescent="0.3">
      <c r="A38204">
        <v>17390598</v>
      </c>
      <c r="B38204" t="s">
        <v>28330</v>
      </c>
      <c r="C38204" s="2" t="s">
        <v>4242</v>
      </c>
      <c r="D38204">
        <v>0.91303392699999997</v>
      </c>
      <c r="E38204" s="3">
        <v>1.0050198936526233</v>
      </c>
    </row>
    <row r="38205" spans="1:5" x14ac:dyDescent="0.3">
      <c r="A38205">
        <v>17200429</v>
      </c>
      <c r="B38205" t="s">
        <v>24832</v>
      </c>
      <c r="C38205" s="2" t="s">
        <v>228</v>
      </c>
      <c r="D38205">
        <v>0.91305003299999998</v>
      </c>
      <c r="E38205" s="3">
        <v>0.96121570736955564</v>
      </c>
    </row>
    <row r="38206" spans="1:5" x14ac:dyDescent="0.3">
      <c r="A38206">
        <v>17257642</v>
      </c>
      <c r="B38206" t="s">
        <v>26154</v>
      </c>
      <c r="C38206" s="2" t="s">
        <v>1701</v>
      </c>
      <c r="D38206">
        <v>0.91311575599999995</v>
      </c>
      <c r="E38206" s="3">
        <v>1.0100512732023554</v>
      </c>
    </row>
    <row r="38207" spans="1:5" x14ac:dyDescent="0.3">
      <c r="A38207">
        <v>17201179</v>
      </c>
      <c r="B38207" t="s">
        <v>24832</v>
      </c>
      <c r="C38207" s="2" t="s">
        <v>228</v>
      </c>
      <c r="D38207">
        <v>0.91312362899999999</v>
      </c>
      <c r="E38207" s="3" t="e">
        <v>#DIV/0!</v>
      </c>
    </row>
    <row r="38208" spans="1:5" x14ac:dyDescent="0.3">
      <c r="A38208">
        <v>17518310</v>
      </c>
      <c r="B38208" t="s">
        <v>24832</v>
      </c>
      <c r="C38208" s="2" t="s">
        <v>228</v>
      </c>
      <c r="D38208">
        <v>0.91315787699999995</v>
      </c>
      <c r="E38208" s="3">
        <v>1.0092219683395527</v>
      </c>
    </row>
    <row r="38209" spans="1:5" x14ac:dyDescent="0.3">
      <c r="A38209">
        <v>17436328</v>
      </c>
      <c r="B38209" t="s">
        <v>27103</v>
      </c>
      <c r="C38209" s="2" t="s">
        <v>2786</v>
      </c>
      <c r="D38209">
        <v>0.91320572700000002</v>
      </c>
      <c r="E38209" s="3">
        <v>0.99502001757640846</v>
      </c>
    </row>
    <row r="38210" spans="1:5" x14ac:dyDescent="0.3">
      <c r="A38210">
        <v>17537034</v>
      </c>
      <c r="B38210" t="s">
        <v>34319</v>
      </c>
      <c r="C38210" s="2" t="s">
        <v>11463</v>
      </c>
      <c r="D38210">
        <v>0.91338969699999994</v>
      </c>
      <c r="E38210" s="3">
        <v>1.029537718238722</v>
      </c>
    </row>
    <row r="38211" spans="1:5" x14ac:dyDescent="0.3">
      <c r="A38211">
        <v>17434490</v>
      </c>
      <c r="B38211" t="s">
        <v>30041</v>
      </c>
      <c r="C38211" s="2" t="s">
        <v>6275</v>
      </c>
      <c r="D38211">
        <v>0.913445803</v>
      </c>
      <c r="E38211" s="3">
        <v>1.0052322703811101</v>
      </c>
    </row>
    <row r="38212" spans="1:5" x14ac:dyDescent="0.3">
      <c r="A38212">
        <v>17366314</v>
      </c>
      <c r="B38212" t="s">
        <v>24832</v>
      </c>
      <c r="C38212" s="2" t="s">
        <v>228</v>
      </c>
      <c r="D38212">
        <v>0.91349032799999996</v>
      </c>
      <c r="E38212" s="3">
        <v>0.98455224665894892</v>
      </c>
    </row>
    <row r="38213" spans="1:5" x14ac:dyDescent="0.3">
      <c r="A38213">
        <v>17448295</v>
      </c>
      <c r="B38213" t="s">
        <v>40139</v>
      </c>
      <c r="C38213" s="2" t="s">
        <v>18777</v>
      </c>
      <c r="D38213">
        <v>0.91351311099999999</v>
      </c>
      <c r="E38213" s="3">
        <v>0.99260814640308626</v>
      </c>
    </row>
    <row r="38214" spans="1:5" x14ac:dyDescent="0.3">
      <c r="A38214">
        <v>17250742</v>
      </c>
      <c r="B38214" t="s">
        <v>42805</v>
      </c>
      <c r="C38214" s="2" t="s">
        <v>22171</v>
      </c>
      <c r="D38214">
        <v>0.91353965000000004</v>
      </c>
      <c r="E38214" s="3">
        <v>0.99028756097349835</v>
      </c>
    </row>
    <row r="38215" spans="1:5" x14ac:dyDescent="0.3">
      <c r="A38215">
        <v>17324994</v>
      </c>
      <c r="B38215" t="s">
        <v>24832</v>
      </c>
      <c r="C38215" s="2" t="s">
        <v>228</v>
      </c>
      <c r="D38215">
        <v>0.91354836699999997</v>
      </c>
      <c r="E38215" s="3">
        <v>0.99156090324707169</v>
      </c>
    </row>
    <row r="38216" spans="1:5" x14ac:dyDescent="0.3">
      <c r="A38216">
        <v>17462202</v>
      </c>
      <c r="B38216" t="s">
        <v>32108</v>
      </c>
      <c r="C38216" s="2" t="s">
        <v>8789</v>
      </c>
      <c r="D38216">
        <v>0.91354885200000002</v>
      </c>
      <c r="E38216" s="3">
        <v>1.0022934794712293</v>
      </c>
    </row>
    <row r="38217" spans="1:5" x14ac:dyDescent="0.3">
      <c r="A38217">
        <v>17292769</v>
      </c>
      <c r="B38217" t="s">
        <v>24832</v>
      </c>
      <c r="C38217" s="2" t="s">
        <v>228</v>
      </c>
      <c r="D38217">
        <v>0.91358782800000005</v>
      </c>
      <c r="E38217" s="3">
        <v>1.0122112265027701</v>
      </c>
    </row>
    <row r="38218" spans="1:5" x14ac:dyDescent="0.3">
      <c r="A38218">
        <v>17482791</v>
      </c>
      <c r="B38218" t="s">
        <v>24832</v>
      </c>
      <c r="C38218" s="2" t="s">
        <v>228</v>
      </c>
      <c r="D38218">
        <v>0.91359354699999995</v>
      </c>
      <c r="E38218" s="3">
        <v>0.9927840558005111</v>
      </c>
    </row>
    <row r="38219" spans="1:5" x14ac:dyDescent="0.3">
      <c r="A38219">
        <v>17451437</v>
      </c>
      <c r="B38219" t="s">
        <v>26723</v>
      </c>
      <c r="C38219" s="2" t="s">
        <v>2338</v>
      </c>
      <c r="D38219">
        <v>0.91361475400000003</v>
      </c>
      <c r="E38219" s="3">
        <v>1.011254494669759</v>
      </c>
    </row>
    <row r="38220" spans="1:5" x14ac:dyDescent="0.3">
      <c r="A38220">
        <v>17204359</v>
      </c>
      <c r="B38220" t="s">
        <v>24832</v>
      </c>
      <c r="C38220" s="2" t="s">
        <v>228</v>
      </c>
      <c r="D38220">
        <v>0.91361634400000002</v>
      </c>
      <c r="E38220" s="3">
        <v>1.0130742709977612</v>
      </c>
    </row>
    <row r="38221" spans="1:5" x14ac:dyDescent="0.3">
      <c r="A38221">
        <v>17474865</v>
      </c>
      <c r="B38221" t="s">
        <v>24832</v>
      </c>
      <c r="C38221" s="2" t="s">
        <v>13542</v>
      </c>
      <c r="D38221">
        <v>0.91363480500000005</v>
      </c>
      <c r="E38221" s="3">
        <v>1.0255745831455658</v>
      </c>
    </row>
    <row r="38222" spans="1:5" x14ac:dyDescent="0.3">
      <c r="A38222">
        <v>17278509</v>
      </c>
      <c r="B38222" t="s">
        <v>24832</v>
      </c>
      <c r="C38222" s="2" t="s">
        <v>228</v>
      </c>
      <c r="D38222">
        <v>0.91364780199999995</v>
      </c>
      <c r="E38222" s="3">
        <v>0.99347639650403841</v>
      </c>
    </row>
    <row r="38223" spans="1:5" x14ac:dyDescent="0.3">
      <c r="A38223">
        <v>17431516</v>
      </c>
      <c r="B38223" t="s">
        <v>44542</v>
      </c>
      <c r="C38223" s="2" t="s">
        <v>24427</v>
      </c>
      <c r="D38223">
        <v>0.91372927199999998</v>
      </c>
      <c r="E38223" s="3">
        <v>1.0051232654884552</v>
      </c>
    </row>
    <row r="38224" spans="1:5" x14ac:dyDescent="0.3">
      <c r="A38224">
        <v>17485275</v>
      </c>
      <c r="B38224" t="s">
        <v>24832</v>
      </c>
      <c r="C38224" s="2" t="s">
        <v>228</v>
      </c>
      <c r="D38224">
        <v>0.91375086599999999</v>
      </c>
      <c r="E38224" s="3">
        <v>0.98601854534917432</v>
      </c>
    </row>
    <row r="38225" spans="1:5" x14ac:dyDescent="0.3">
      <c r="A38225">
        <v>17423105</v>
      </c>
      <c r="B38225" t="s">
        <v>24832</v>
      </c>
      <c r="C38225" s="2" t="s">
        <v>228</v>
      </c>
      <c r="D38225">
        <v>0.91376185300000001</v>
      </c>
      <c r="E38225" s="3">
        <v>0.98231591953357345</v>
      </c>
    </row>
    <row r="38226" spans="1:5" x14ac:dyDescent="0.3">
      <c r="A38226">
        <v>17512809</v>
      </c>
      <c r="B38226" t="s">
        <v>44376</v>
      </c>
      <c r="C38226" s="2" t="s">
        <v>24208</v>
      </c>
      <c r="D38226">
        <v>0.91379960000000005</v>
      </c>
      <c r="E38226" s="3">
        <v>0.99276787202132699</v>
      </c>
    </row>
    <row r="38227" spans="1:5" x14ac:dyDescent="0.3">
      <c r="A38227">
        <v>17200345</v>
      </c>
      <c r="B38227" t="s">
        <v>24832</v>
      </c>
      <c r="C38227" s="2" t="s">
        <v>228</v>
      </c>
      <c r="D38227">
        <v>0.91381848099999996</v>
      </c>
      <c r="E38227" s="3">
        <v>1.0188847286342644</v>
      </c>
    </row>
    <row r="38228" spans="1:5" x14ac:dyDescent="0.3">
      <c r="A38228">
        <v>17362609</v>
      </c>
      <c r="B38228" t="s">
        <v>33583</v>
      </c>
      <c r="C38228" s="2" t="s">
        <v>10575</v>
      </c>
      <c r="D38228">
        <v>0.91393028899999995</v>
      </c>
      <c r="E38228" s="3">
        <v>1.0072231924554607</v>
      </c>
    </row>
    <row r="38229" spans="1:5" x14ac:dyDescent="0.3">
      <c r="A38229">
        <v>17391376</v>
      </c>
      <c r="B38229" t="s">
        <v>36957</v>
      </c>
      <c r="C38229" s="2" t="s">
        <v>14750</v>
      </c>
      <c r="D38229">
        <v>0.91396032000000005</v>
      </c>
      <c r="E38229" s="3">
        <v>1.0090384298202217</v>
      </c>
    </row>
    <row r="38230" spans="1:5" x14ac:dyDescent="0.3">
      <c r="A38230">
        <v>17486513</v>
      </c>
      <c r="B38230" t="s">
        <v>24832</v>
      </c>
      <c r="C38230" s="2" t="s">
        <v>11145</v>
      </c>
      <c r="D38230">
        <v>0.91404409099999995</v>
      </c>
      <c r="E38230" s="3">
        <v>1.0268940260929298</v>
      </c>
    </row>
    <row r="38231" spans="1:5" x14ac:dyDescent="0.3">
      <c r="A38231">
        <v>17440342</v>
      </c>
      <c r="B38231" t="s">
        <v>24832</v>
      </c>
      <c r="C38231" s="2" t="s">
        <v>11810</v>
      </c>
      <c r="D38231">
        <v>0.91407415599999997</v>
      </c>
      <c r="E38231" s="3">
        <v>1.0112351525673307</v>
      </c>
    </row>
    <row r="38232" spans="1:5" x14ac:dyDescent="0.3">
      <c r="A38232">
        <v>17224698</v>
      </c>
      <c r="B38232" t="s">
        <v>24832</v>
      </c>
      <c r="C38232" s="2" t="s">
        <v>17596</v>
      </c>
      <c r="D38232">
        <v>0.914088652</v>
      </c>
      <c r="E38232" s="3">
        <v>0.99565951290089216</v>
      </c>
    </row>
    <row r="38233" spans="1:5" x14ac:dyDescent="0.3">
      <c r="A38233">
        <v>17489534</v>
      </c>
      <c r="B38233" t="s">
        <v>34021</v>
      </c>
      <c r="C38233" s="2" t="s">
        <v>11112</v>
      </c>
      <c r="D38233">
        <v>0.91410984200000001</v>
      </c>
      <c r="E38233" s="3">
        <v>1.0329742082925237</v>
      </c>
    </row>
    <row r="38234" spans="1:5" x14ac:dyDescent="0.3">
      <c r="A38234">
        <v>17203113</v>
      </c>
      <c r="B38234" t="s">
        <v>24832</v>
      </c>
      <c r="C38234" s="2" t="s">
        <v>228</v>
      </c>
      <c r="D38234">
        <v>0.91414638500000001</v>
      </c>
      <c r="E38234" s="3">
        <v>0.98180603583778614</v>
      </c>
    </row>
    <row r="38235" spans="1:5" x14ac:dyDescent="0.3">
      <c r="A38235">
        <v>17202343</v>
      </c>
      <c r="B38235" t="s">
        <v>24832</v>
      </c>
      <c r="C38235" s="2" t="s">
        <v>228</v>
      </c>
      <c r="D38235">
        <v>0.91416368699999995</v>
      </c>
      <c r="E38235" s="3">
        <v>1.0132122213047035</v>
      </c>
    </row>
    <row r="38236" spans="1:5" x14ac:dyDescent="0.3">
      <c r="A38236">
        <v>17517270</v>
      </c>
      <c r="B38236" t="s">
        <v>41964</v>
      </c>
      <c r="C38236" s="2" t="s">
        <v>21108</v>
      </c>
      <c r="D38236">
        <v>0.91425765000000003</v>
      </c>
      <c r="E38236" s="3">
        <v>1.0089354516091977</v>
      </c>
    </row>
    <row r="38237" spans="1:5" x14ac:dyDescent="0.3">
      <c r="A38237">
        <v>17202467</v>
      </c>
      <c r="B38237" t="s">
        <v>24832</v>
      </c>
      <c r="C38237" s="2" t="s">
        <v>228</v>
      </c>
      <c r="D38237">
        <v>0.91428347600000004</v>
      </c>
      <c r="E38237" s="3">
        <v>0.98248178027202726</v>
      </c>
    </row>
    <row r="38238" spans="1:5" x14ac:dyDescent="0.3">
      <c r="A38238">
        <v>17200145</v>
      </c>
      <c r="B38238" t="s">
        <v>24832</v>
      </c>
      <c r="C38238" s="2" t="s">
        <v>228</v>
      </c>
      <c r="D38238">
        <v>0.91431263799999996</v>
      </c>
      <c r="E38238" s="3">
        <v>1.0147309299678462</v>
      </c>
    </row>
    <row r="38239" spans="1:5" x14ac:dyDescent="0.3">
      <c r="A38239">
        <v>17200585</v>
      </c>
      <c r="B38239" t="s">
        <v>24832</v>
      </c>
      <c r="C38239" s="2" t="s">
        <v>228</v>
      </c>
      <c r="D38239">
        <v>0.91431489300000002</v>
      </c>
      <c r="E38239" s="3">
        <v>0.98233739743173698</v>
      </c>
    </row>
    <row r="38240" spans="1:5" x14ac:dyDescent="0.3">
      <c r="A38240">
        <v>17296705</v>
      </c>
      <c r="B38240" t="s">
        <v>24832</v>
      </c>
      <c r="C38240" s="2" t="s">
        <v>10086</v>
      </c>
      <c r="D38240">
        <v>0.91432410099999994</v>
      </c>
      <c r="E38240" s="3">
        <v>0.99279113648459127</v>
      </c>
    </row>
    <row r="38241" spans="1:5" x14ac:dyDescent="0.3">
      <c r="A38241">
        <v>17251607</v>
      </c>
      <c r="B38241" t="s">
        <v>34733</v>
      </c>
      <c r="C38241" s="2" t="s">
        <v>11972</v>
      </c>
      <c r="D38241">
        <v>0.91434160799999997</v>
      </c>
      <c r="E38241" s="3">
        <v>0.99743858347526615</v>
      </c>
    </row>
    <row r="38242" spans="1:5" x14ac:dyDescent="0.3">
      <c r="A38242">
        <v>17204373</v>
      </c>
      <c r="B38242" t="s">
        <v>24832</v>
      </c>
      <c r="C38242" s="2" t="s">
        <v>228</v>
      </c>
      <c r="D38242">
        <v>0.91436998599999997</v>
      </c>
      <c r="E38242" s="3">
        <v>0.96444270782455599</v>
      </c>
    </row>
    <row r="38243" spans="1:5" x14ac:dyDescent="0.3">
      <c r="A38243">
        <v>17432891</v>
      </c>
      <c r="B38243" t="s">
        <v>24832</v>
      </c>
      <c r="C38243" s="2" t="s">
        <v>228</v>
      </c>
      <c r="D38243">
        <v>0.91441930000000005</v>
      </c>
      <c r="E38243" s="3">
        <v>0.99078815620083083</v>
      </c>
    </row>
    <row r="38244" spans="1:5" x14ac:dyDescent="0.3">
      <c r="A38244">
        <v>17417367</v>
      </c>
      <c r="B38244" t="s">
        <v>26657</v>
      </c>
      <c r="C38244" s="2" t="s">
        <v>2262</v>
      </c>
      <c r="D38244">
        <v>0.91445600400000004</v>
      </c>
      <c r="E38244" s="3">
        <v>0.99724267935502708</v>
      </c>
    </row>
    <row r="38245" spans="1:5" x14ac:dyDescent="0.3">
      <c r="A38245">
        <v>17510295</v>
      </c>
      <c r="B38245" t="s">
        <v>27921</v>
      </c>
      <c r="C38245" s="2" t="s">
        <v>3752</v>
      </c>
      <c r="D38245">
        <v>0.91449295600000002</v>
      </c>
      <c r="E38245" s="3">
        <v>1.0039693577609214</v>
      </c>
    </row>
    <row r="38246" spans="1:5" x14ac:dyDescent="0.3">
      <c r="A38246">
        <v>17471146</v>
      </c>
      <c r="B38246" t="s">
        <v>24861</v>
      </c>
      <c r="C38246" s="2" t="s">
        <v>21326</v>
      </c>
      <c r="D38246">
        <v>0.91451440900000003</v>
      </c>
      <c r="E38246" s="3">
        <v>0.9920117721252889</v>
      </c>
    </row>
    <row r="38247" spans="1:5" x14ac:dyDescent="0.3">
      <c r="A38247">
        <v>17208455</v>
      </c>
      <c r="B38247" t="s">
        <v>24832</v>
      </c>
      <c r="C38247" s="2" t="s">
        <v>228</v>
      </c>
      <c r="D38247">
        <v>0.91453494300000004</v>
      </c>
      <c r="E38247" s="3">
        <v>1.0186067415730335</v>
      </c>
    </row>
    <row r="38248" spans="1:5" x14ac:dyDescent="0.3">
      <c r="A38248">
        <v>17222440</v>
      </c>
      <c r="B38248" t="s">
        <v>31738</v>
      </c>
      <c r="C38248" s="2" t="s">
        <v>8340</v>
      </c>
      <c r="D38248">
        <v>0.91456837000000002</v>
      </c>
      <c r="E38248" s="3">
        <v>0.99521969468822058</v>
      </c>
    </row>
    <row r="38249" spans="1:5" x14ac:dyDescent="0.3">
      <c r="A38249">
        <v>17499290</v>
      </c>
      <c r="B38249" t="s">
        <v>24861</v>
      </c>
      <c r="C38249" s="2" t="s">
        <v>4326</v>
      </c>
      <c r="D38249">
        <v>0.91458720500000001</v>
      </c>
      <c r="E38249" s="3">
        <v>0.99185994647636033</v>
      </c>
    </row>
    <row r="38250" spans="1:5" x14ac:dyDescent="0.3">
      <c r="A38250">
        <v>17448783</v>
      </c>
      <c r="B38250" t="s">
        <v>25393</v>
      </c>
      <c r="C38250" s="2" t="s">
        <v>228</v>
      </c>
      <c r="D38250">
        <v>0.91459014000000005</v>
      </c>
      <c r="E38250" s="3">
        <v>1.0053079803034697</v>
      </c>
    </row>
    <row r="38251" spans="1:5" x14ac:dyDescent="0.3">
      <c r="A38251">
        <v>17285753</v>
      </c>
      <c r="B38251" t="s">
        <v>24832</v>
      </c>
      <c r="C38251" s="2" t="s">
        <v>22082</v>
      </c>
      <c r="D38251">
        <v>0.91467114000000005</v>
      </c>
      <c r="E38251" s="3">
        <v>1.0244622003687796</v>
      </c>
    </row>
    <row r="38252" spans="1:5" x14ac:dyDescent="0.3">
      <c r="A38252">
        <v>17275909</v>
      </c>
      <c r="B38252" t="s">
        <v>40043</v>
      </c>
      <c r="C38252" s="2" t="s">
        <v>18647</v>
      </c>
      <c r="D38252">
        <v>0.91469911800000003</v>
      </c>
      <c r="E38252" s="3">
        <v>1.0030635378732109</v>
      </c>
    </row>
    <row r="38253" spans="1:5" x14ac:dyDescent="0.3">
      <c r="A38253">
        <v>17448915</v>
      </c>
      <c r="B38253" t="s">
        <v>24832</v>
      </c>
      <c r="C38253" s="2" t="s">
        <v>228</v>
      </c>
      <c r="D38253">
        <v>0.91474312300000005</v>
      </c>
      <c r="E38253" s="3">
        <v>0.98647414678689649</v>
      </c>
    </row>
    <row r="38254" spans="1:5" x14ac:dyDescent="0.3">
      <c r="A38254">
        <v>17244102</v>
      </c>
      <c r="B38254" t="s">
        <v>35456</v>
      </c>
      <c r="C38254" s="2" t="s">
        <v>12870</v>
      </c>
      <c r="D38254">
        <v>0.91475507</v>
      </c>
      <c r="E38254" s="3">
        <v>1.0036522337857277</v>
      </c>
    </row>
    <row r="38255" spans="1:5" x14ac:dyDescent="0.3">
      <c r="A38255">
        <v>17393357</v>
      </c>
      <c r="B38255" t="s">
        <v>40178</v>
      </c>
      <c r="C38255" s="2" t="s">
        <v>18824</v>
      </c>
      <c r="D38255">
        <v>0.91486505399999996</v>
      </c>
      <c r="E38255" s="3">
        <v>0.99477207826906777</v>
      </c>
    </row>
    <row r="38256" spans="1:5" x14ac:dyDescent="0.3">
      <c r="A38256">
        <v>17340449</v>
      </c>
      <c r="B38256" t="s">
        <v>44101</v>
      </c>
      <c r="C38256" s="2" t="s">
        <v>23840</v>
      </c>
      <c r="D38256">
        <v>0.91487493200000003</v>
      </c>
      <c r="E38256" s="3">
        <v>1.004941706041883</v>
      </c>
    </row>
    <row r="38257" spans="1:5" x14ac:dyDescent="0.3">
      <c r="A38257">
        <v>17298679</v>
      </c>
      <c r="B38257" t="s">
        <v>34588</v>
      </c>
      <c r="C38257" s="2" t="s">
        <v>11787</v>
      </c>
      <c r="D38257">
        <v>0.91494229100000002</v>
      </c>
      <c r="E38257" s="3">
        <v>0.99223057001461556</v>
      </c>
    </row>
    <row r="38258" spans="1:5" x14ac:dyDescent="0.3">
      <c r="A38258">
        <v>17293273</v>
      </c>
      <c r="B38258" t="s">
        <v>30806</v>
      </c>
      <c r="C38258" s="2" t="s">
        <v>7193</v>
      </c>
      <c r="D38258">
        <v>0.91494319599999996</v>
      </c>
      <c r="E38258" s="3">
        <v>0.99574494679881675</v>
      </c>
    </row>
    <row r="38259" spans="1:5" x14ac:dyDescent="0.3">
      <c r="A38259">
        <v>17528175</v>
      </c>
      <c r="B38259" t="s">
        <v>34477</v>
      </c>
      <c r="C38259" s="2" t="s">
        <v>11648</v>
      </c>
      <c r="D38259">
        <v>0.91497457199999999</v>
      </c>
      <c r="E38259" s="3">
        <v>0.99550968134746243</v>
      </c>
    </row>
    <row r="38260" spans="1:5" x14ac:dyDescent="0.3">
      <c r="A38260">
        <v>17501329</v>
      </c>
      <c r="B38260" t="s">
        <v>28083</v>
      </c>
      <c r="C38260" s="2" t="s">
        <v>3941</v>
      </c>
      <c r="D38260">
        <v>0.915022636</v>
      </c>
      <c r="E38260" s="3">
        <v>0.99202428733148051</v>
      </c>
    </row>
    <row r="38261" spans="1:5" x14ac:dyDescent="0.3">
      <c r="A38261">
        <v>17407886</v>
      </c>
      <c r="B38261" t="s">
        <v>29389</v>
      </c>
      <c r="C38261" s="2" t="s">
        <v>5506</v>
      </c>
      <c r="D38261">
        <v>0.91503321000000004</v>
      </c>
      <c r="E38261" s="3">
        <v>1.0025730721659374</v>
      </c>
    </row>
    <row r="38262" spans="1:5" x14ac:dyDescent="0.3">
      <c r="A38262">
        <v>17465480</v>
      </c>
      <c r="B38262" t="s">
        <v>34378</v>
      </c>
      <c r="C38262" s="2" t="s">
        <v>11530</v>
      </c>
      <c r="D38262">
        <v>0.91503603300000003</v>
      </c>
      <c r="E38262" s="3">
        <v>0.99039132755717985</v>
      </c>
    </row>
    <row r="38263" spans="1:5" x14ac:dyDescent="0.3">
      <c r="A38263">
        <v>17457519</v>
      </c>
      <c r="B38263" t="s">
        <v>26509</v>
      </c>
      <c r="C38263" s="2" t="s">
        <v>2097</v>
      </c>
      <c r="D38263">
        <v>0.915084063</v>
      </c>
      <c r="E38263" s="3">
        <v>0.99427469766898324</v>
      </c>
    </row>
    <row r="38264" spans="1:5" x14ac:dyDescent="0.3">
      <c r="A38264">
        <v>17399402</v>
      </c>
      <c r="B38264" t="s">
        <v>24832</v>
      </c>
      <c r="C38264" s="2" t="s">
        <v>228</v>
      </c>
      <c r="D38264">
        <v>0.91510734199999999</v>
      </c>
      <c r="E38264" s="3">
        <v>0.99352741209205131</v>
      </c>
    </row>
    <row r="38265" spans="1:5" x14ac:dyDescent="0.3">
      <c r="A38265">
        <v>17346679</v>
      </c>
      <c r="B38265" t="s">
        <v>39898</v>
      </c>
      <c r="C38265" s="2" t="s">
        <v>18463</v>
      </c>
      <c r="D38265">
        <v>0.91511951700000005</v>
      </c>
      <c r="E38265" s="3">
        <v>1.0016354708154473</v>
      </c>
    </row>
    <row r="38266" spans="1:5" x14ac:dyDescent="0.3">
      <c r="A38266">
        <v>17214124</v>
      </c>
      <c r="B38266" t="s">
        <v>24832</v>
      </c>
      <c r="C38266" s="2" t="s">
        <v>228</v>
      </c>
      <c r="D38266">
        <v>0.91513325400000001</v>
      </c>
      <c r="E38266" s="3">
        <v>1.025173852573021</v>
      </c>
    </row>
    <row r="38267" spans="1:5" x14ac:dyDescent="0.3">
      <c r="A38267">
        <v>17337643</v>
      </c>
      <c r="B38267" t="s">
        <v>39450</v>
      </c>
      <c r="C38267" s="2" t="s">
        <v>17890</v>
      </c>
      <c r="D38267">
        <v>0.91515281900000001</v>
      </c>
      <c r="E38267" s="3">
        <v>1.1125254582484747</v>
      </c>
    </row>
    <row r="38268" spans="1:5" x14ac:dyDescent="0.3">
      <c r="A38268">
        <v>17532113</v>
      </c>
      <c r="B38268" t="s">
        <v>40380</v>
      </c>
      <c r="C38268" s="2" t="s">
        <v>19066</v>
      </c>
      <c r="D38268">
        <v>0.91524589999999995</v>
      </c>
      <c r="E38268" s="3">
        <v>0.99750897293709728</v>
      </c>
    </row>
    <row r="38269" spans="1:5" x14ac:dyDescent="0.3">
      <c r="A38269">
        <v>17363425</v>
      </c>
      <c r="B38269" t="s">
        <v>24861</v>
      </c>
      <c r="C38269" s="2" t="s">
        <v>20323</v>
      </c>
      <c r="D38269">
        <v>0.91525309399999999</v>
      </c>
      <c r="E38269" s="3">
        <v>0.98556305526710808</v>
      </c>
    </row>
    <row r="38270" spans="1:5" x14ac:dyDescent="0.3">
      <c r="A38270">
        <v>17546512</v>
      </c>
      <c r="B38270" t="s">
        <v>34339</v>
      </c>
      <c r="C38270" s="2" t="s">
        <v>11484</v>
      </c>
      <c r="D38270">
        <v>0.91525352800000004</v>
      </c>
      <c r="E38270" s="3">
        <v>0.99570855283676385</v>
      </c>
    </row>
    <row r="38271" spans="1:5" x14ac:dyDescent="0.3">
      <c r="A38271">
        <v>17517605</v>
      </c>
      <c r="B38271" t="s">
        <v>34690</v>
      </c>
      <c r="C38271" s="2" t="s">
        <v>11915</v>
      </c>
      <c r="D38271">
        <v>0.91526518000000001</v>
      </c>
      <c r="E38271" s="3">
        <v>1.0041225496595461</v>
      </c>
    </row>
    <row r="38272" spans="1:5" x14ac:dyDescent="0.3">
      <c r="A38272">
        <v>17201823</v>
      </c>
      <c r="B38272" t="s">
        <v>24832</v>
      </c>
      <c r="C38272" s="2" t="s">
        <v>228</v>
      </c>
      <c r="D38272">
        <v>0.91529426400000002</v>
      </c>
      <c r="E38272" s="3">
        <v>1.0044936412373979</v>
      </c>
    </row>
    <row r="38273" spans="1:5" x14ac:dyDescent="0.3">
      <c r="A38273">
        <v>17201999</v>
      </c>
      <c r="B38273" t="s">
        <v>24832</v>
      </c>
      <c r="C38273" s="2" t="s">
        <v>228</v>
      </c>
      <c r="D38273">
        <v>0.91529426400000002</v>
      </c>
      <c r="E38273" s="3">
        <v>1.0044936412373979</v>
      </c>
    </row>
    <row r="38274" spans="1:5" x14ac:dyDescent="0.3">
      <c r="A38274">
        <v>17455319</v>
      </c>
      <c r="B38274" t="s">
        <v>28194</v>
      </c>
      <c r="C38274" s="2" t="s">
        <v>4073</v>
      </c>
      <c r="D38274">
        <v>0.915300958</v>
      </c>
      <c r="E38274" s="3">
        <v>0.99523771381135817</v>
      </c>
    </row>
    <row r="38275" spans="1:5" x14ac:dyDescent="0.3">
      <c r="A38275">
        <v>17533413</v>
      </c>
      <c r="B38275" t="s">
        <v>39847</v>
      </c>
      <c r="C38275" s="2" t="s">
        <v>18388</v>
      </c>
      <c r="D38275">
        <v>0.91533819100000002</v>
      </c>
      <c r="E38275" s="3">
        <v>1.0058265102525468</v>
      </c>
    </row>
    <row r="38276" spans="1:5" x14ac:dyDescent="0.3">
      <c r="A38276">
        <v>17414380</v>
      </c>
      <c r="B38276" t="s">
        <v>24832</v>
      </c>
      <c r="C38276" s="2" t="s">
        <v>228</v>
      </c>
      <c r="D38276">
        <v>0.91535063900000002</v>
      </c>
      <c r="E38276" s="3">
        <v>0.98897565457050995</v>
      </c>
    </row>
    <row r="38277" spans="1:5" x14ac:dyDescent="0.3">
      <c r="A38277">
        <v>17430833</v>
      </c>
      <c r="B38277" t="s">
        <v>24832</v>
      </c>
      <c r="C38277" s="2" t="s">
        <v>15436</v>
      </c>
      <c r="D38277">
        <v>0.91541497699999996</v>
      </c>
      <c r="E38277" s="3">
        <v>1.0096047504175187</v>
      </c>
    </row>
    <row r="38278" spans="1:5" x14ac:dyDescent="0.3">
      <c r="A38278">
        <v>17209129</v>
      </c>
      <c r="B38278" t="s">
        <v>24832</v>
      </c>
      <c r="C38278" s="2" t="s">
        <v>228</v>
      </c>
      <c r="D38278">
        <v>0.91543332700000002</v>
      </c>
      <c r="E38278" s="3">
        <v>1.018260889896887</v>
      </c>
    </row>
    <row r="38279" spans="1:5" x14ac:dyDescent="0.3">
      <c r="A38279">
        <v>17210793</v>
      </c>
      <c r="B38279" t="s">
        <v>24832</v>
      </c>
      <c r="C38279" s="2" t="s">
        <v>228</v>
      </c>
      <c r="D38279">
        <v>0.91543895399999997</v>
      </c>
      <c r="E38279" s="3">
        <v>0.96320739151955281</v>
      </c>
    </row>
    <row r="38280" spans="1:5" x14ac:dyDescent="0.3">
      <c r="A38280">
        <v>17202153</v>
      </c>
      <c r="B38280" t="s">
        <v>24832</v>
      </c>
      <c r="C38280" s="2" t="s">
        <v>228</v>
      </c>
      <c r="D38280">
        <v>0.91545282800000005</v>
      </c>
      <c r="E38280" s="3">
        <v>0.95860935926652391</v>
      </c>
    </row>
    <row r="38281" spans="1:5" x14ac:dyDescent="0.3">
      <c r="A38281">
        <v>17278789</v>
      </c>
      <c r="B38281" t="s">
        <v>34113</v>
      </c>
      <c r="C38281" s="2" t="s">
        <v>11214</v>
      </c>
      <c r="D38281">
        <v>0.91545450500000003</v>
      </c>
      <c r="E38281" s="3">
        <v>0.97945205479452058</v>
      </c>
    </row>
    <row r="38282" spans="1:5" x14ac:dyDescent="0.3">
      <c r="A38282">
        <v>17335000</v>
      </c>
      <c r="B38282" t="s">
        <v>30324</v>
      </c>
      <c r="C38282" s="2" t="s">
        <v>6617</v>
      </c>
      <c r="D38282">
        <v>0.91545884399999999</v>
      </c>
      <c r="E38282" s="3">
        <v>0.99454624842519679</v>
      </c>
    </row>
    <row r="38283" spans="1:5" x14ac:dyDescent="0.3">
      <c r="A38283">
        <v>17203267</v>
      </c>
      <c r="B38283" t="s">
        <v>24832</v>
      </c>
      <c r="C38283" s="2" t="s">
        <v>228</v>
      </c>
      <c r="D38283">
        <v>0.91547430399999996</v>
      </c>
      <c r="E38283" s="3">
        <v>1.0272907576358619</v>
      </c>
    </row>
    <row r="38284" spans="1:5" x14ac:dyDescent="0.3">
      <c r="A38284">
        <v>17506933</v>
      </c>
      <c r="B38284" t="s">
        <v>32820</v>
      </c>
      <c r="C38284" s="2" t="s">
        <v>9677</v>
      </c>
      <c r="D38284">
        <v>0.91549320899999997</v>
      </c>
      <c r="E38284" s="3">
        <v>0.99553826040414506</v>
      </c>
    </row>
    <row r="38285" spans="1:5" x14ac:dyDescent="0.3">
      <c r="A38285">
        <v>17476687</v>
      </c>
      <c r="B38285" t="s">
        <v>24832</v>
      </c>
      <c r="C38285" s="2" t="s">
        <v>228</v>
      </c>
      <c r="D38285">
        <v>0.91549902400000005</v>
      </c>
      <c r="E38285" s="3">
        <v>0.99613941700655118</v>
      </c>
    </row>
    <row r="38286" spans="1:5" x14ac:dyDescent="0.3">
      <c r="A38286">
        <v>17513076</v>
      </c>
      <c r="B38286" t="s">
        <v>29856</v>
      </c>
      <c r="C38286" s="2" t="s">
        <v>6052</v>
      </c>
      <c r="D38286">
        <v>0.91551522299999999</v>
      </c>
      <c r="E38286" s="3">
        <v>1.0056481979558902</v>
      </c>
    </row>
    <row r="38287" spans="1:5" x14ac:dyDescent="0.3">
      <c r="A38287">
        <v>17519954</v>
      </c>
      <c r="B38287" t="s">
        <v>26199</v>
      </c>
      <c r="C38287" s="2" t="s">
        <v>1750</v>
      </c>
      <c r="D38287">
        <v>0.91563206600000002</v>
      </c>
      <c r="E38287" s="3">
        <v>1.0038077514631805</v>
      </c>
    </row>
    <row r="38288" spans="1:5" x14ac:dyDescent="0.3">
      <c r="A38288">
        <v>17420166</v>
      </c>
      <c r="B38288" t="s">
        <v>41239</v>
      </c>
      <c r="C38288" s="2" t="s">
        <v>20171</v>
      </c>
      <c r="D38288">
        <v>0.91567996500000004</v>
      </c>
      <c r="E38288" s="3">
        <v>0.9918801520311965</v>
      </c>
    </row>
    <row r="38289" spans="1:5" x14ac:dyDescent="0.3">
      <c r="A38289">
        <v>17481018</v>
      </c>
      <c r="B38289" t="s">
        <v>26655</v>
      </c>
      <c r="C38289" s="2" t="s">
        <v>2260</v>
      </c>
      <c r="D38289">
        <v>0.91572745799999999</v>
      </c>
      <c r="E38289" s="3">
        <v>1.0028632784538309</v>
      </c>
    </row>
    <row r="38290" spans="1:5" x14ac:dyDescent="0.3">
      <c r="A38290">
        <v>17248965</v>
      </c>
      <c r="B38290" t="s">
        <v>42061</v>
      </c>
      <c r="C38290" s="2" t="s">
        <v>21226</v>
      </c>
      <c r="D38290">
        <v>0.91575549099999998</v>
      </c>
      <c r="E38290" s="3">
        <v>1.0151482206276723</v>
      </c>
    </row>
    <row r="38291" spans="1:5" x14ac:dyDescent="0.3">
      <c r="A38291">
        <v>17444309</v>
      </c>
      <c r="B38291" t="s">
        <v>26853</v>
      </c>
      <c r="C38291" s="2" t="s">
        <v>2486</v>
      </c>
      <c r="D38291">
        <v>0.91582891099999997</v>
      </c>
      <c r="E38291" s="3">
        <v>1.0078989341502318</v>
      </c>
    </row>
    <row r="38292" spans="1:5" x14ac:dyDescent="0.3">
      <c r="A38292">
        <v>17314712</v>
      </c>
      <c r="B38292" t="s">
        <v>33615</v>
      </c>
      <c r="C38292" s="2" t="s">
        <v>10620</v>
      </c>
      <c r="D38292">
        <v>0.91587973899999997</v>
      </c>
      <c r="E38292" s="3">
        <v>1.0049730463498363</v>
      </c>
    </row>
    <row r="38293" spans="1:5" x14ac:dyDescent="0.3">
      <c r="A38293">
        <v>17431867</v>
      </c>
      <c r="B38293" t="s">
        <v>24832</v>
      </c>
      <c r="C38293" s="2" t="s">
        <v>12361</v>
      </c>
      <c r="D38293">
        <v>0.91590472300000003</v>
      </c>
      <c r="E38293" s="3">
        <v>1.0063197846857117</v>
      </c>
    </row>
    <row r="38294" spans="1:5" x14ac:dyDescent="0.3">
      <c r="A38294">
        <v>17467489</v>
      </c>
      <c r="B38294" t="s">
        <v>24861</v>
      </c>
      <c r="C38294" s="2" t="s">
        <v>5343</v>
      </c>
      <c r="D38294">
        <v>0.91592145999999997</v>
      </c>
      <c r="E38294" s="3">
        <v>1.0433101314771878</v>
      </c>
    </row>
    <row r="38295" spans="1:5" x14ac:dyDescent="0.3">
      <c r="A38295">
        <v>17305508</v>
      </c>
      <c r="B38295" t="s">
        <v>38822</v>
      </c>
      <c r="C38295" s="2" t="s">
        <v>17085</v>
      </c>
      <c r="D38295">
        <v>0.91599092500000001</v>
      </c>
      <c r="E38295" s="3">
        <v>1.0104961618512638</v>
      </c>
    </row>
    <row r="38296" spans="1:5" x14ac:dyDescent="0.3">
      <c r="A38296">
        <v>17431136</v>
      </c>
      <c r="B38296" t="s">
        <v>32893</v>
      </c>
      <c r="C38296" s="2" t="s">
        <v>9757</v>
      </c>
      <c r="D38296">
        <v>0.91599598199999999</v>
      </c>
      <c r="E38296" s="3">
        <v>0.99562074160689096</v>
      </c>
    </row>
    <row r="38297" spans="1:5" x14ac:dyDescent="0.3">
      <c r="A38297">
        <v>17343426</v>
      </c>
      <c r="B38297" t="s">
        <v>24832</v>
      </c>
      <c r="C38297" s="2" t="s">
        <v>3355</v>
      </c>
      <c r="D38297">
        <v>0.91600447600000001</v>
      </c>
      <c r="E38297" s="3">
        <v>1.0051061542596076</v>
      </c>
    </row>
    <row r="38298" spans="1:5" x14ac:dyDescent="0.3">
      <c r="A38298">
        <v>17305493</v>
      </c>
      <c r="B38298" t="s">
        <v>24832</v>
      </c>
      <c r="C38298" s="2" t="s">
        <v>11436</v>
      </c>
      <c r="D38298">
        <v>0.91601785499999999</v>
      </c>
      <c r="E38298" s="3">
        <v>0.99202406579455871</v>
      </c>
    </row>
    <row r="38299" spans="1:5" x14ac:dyDescent="0.3">
      <c r="A38299">
        <v>17539125</v>
      </c>
      <c r="B38299" t="s">
        <v>41390</v>
      </c>
      <c r="C38299" s="2" t="s">
        <v>20361</v>
      </c>
      <c r="D38299">
        <v>0.91602776799999996</v>
      </c>
      <c r="E38299" s="3">
        <v>1.0068208798641687</v>
      </c>
    </row>
    <row r="38300" spans="1:5" x14ac:dyDescent="0.3">
      <c r="A38300">
        <v>17491716</v>
      </c>
      <c r="B38300" t="s">
        <v>24832</v>
      </c>
      <c r="C38300" s="2" t="s">
        <v>8984</v>
      </c>
      <c r="D38300">
        <v>0.91605085500000005</v>
      </c>
      <c r="E38300" s="3">
        <v>0.98976908348519688</v>
      </c>
    </row>
    <row r="38301" spans="1:5" x14ac:dyDescent="0.3">
      <c r="A38301">
        <v>17280908</v>
      </c>
      <c r="B38301" t="s">
        <v>24832</v>
      </c>
      <c r="C38301" s="2" t="s">
        <v>228</v>
      </c>
      <c r="D38301">
        <v>0.91606587299999997</v>
      </c>
      <c r="E38301" s="3">
        <v>1.016294593340997</v>
      </c>
    </row>
    <row r="38302" spans="1:5" x14ac:dyDescent="0.3">
      <c r="A38302">
        <v>17241013</v>
      </c>
      <c r="B38302" t="s">
        <v>36961</v>
      </c>
      <c r="C38302" s="2" t="s">
        <v>14754</v>
      </c>
      <c r="D38302">
        <v>0.91613634700000002</v>
      </c>
      <c r="E38302" s="3">
        <v>0.99722244286662598</v>
      </c>
    </row>
    <row r="38303" spans="1:5" x14ac:dyDescent="0.3">
      <c r="A38303">
        <v>17536225</v>
      </c>
      <c r="B38303" t="s">
        <v>24832</v>
      </c>
      <c r="C38303" s="2" t="s">
        <v>9177</v>
      </c>
      <c r="D38303">
        <v>0.91629043799999998</v>
      </c>
      <c r="E38303" s="3">
        <v>1.0286752827140548</v>
      </c>
    </row>
    <row r="38304" spans="1:5" x14ac:dyDescent="0.3">
      <c r="A38304">
        <v>17206913</v>
      </c>
      <c r="B38304" t="s">
        <v>24832</v>
      </c>
      <c r="C38304" s="2" t="s">
        <v>228</v>
      </c>
      <c r="D38304">
        <v>0.91629423600000004</v>
      </c>
      <c r="E38304" s="3">
        <v>0.98598156429679673</v>
      </c>
    </row>
    <row r="38305" spans="1:5" x14ac:dyDescent="0.3">
      <c r="A38305">
        <v>17206035</v>
      </c>
      <c r="B38305" t="s">
        <v>24832</v>
      </c>
      <c r="C38305" s="2" t="s">
        <v>228</v>
      </c>
      <c r="D38305">
        <v>0.91630044099999997</v>
      </c>
      <c r="E38305" s="3">
        <v>1.0126341011817241</v>
      </c>
    </row>
    <row r="38306" spans="1:5" x14ac:dyDescent="0.3">
      <c r="A38306">
        <v>17336338</v>
      </c>
      <c r="B38306" t="s">
        <v>33901</v>
      </c>
      <c r="C38306" s="2" t="s">
        <v>10969</v>
      </c>
      <c r="D38306">
        <v>0.91630931199999999</v>
      </c>
      <c r="E38306" s="3">
        <v>0.99473032342493706</v>
      </c>
    </row>
    <row r="38307" spans="1:5" x14ac:dyDescent="0.3">
      <c r="A38307">
        <v>17393307</v>
      </c>
      <c r="B38307" t="s">
        <v>24832</v>
      </c>
      <c r="C38307" s="2" t="s">
        <v>228</v>
      </c>
      <c r="D38307">
        <v>0.91635644199999999</v>
      </c>
      <c r="E38307" s="3">
        <v>0.98220016044925684</v>
      </c>
    </row>
    <row r="38308" spans="1:5" x14ac:dyDescent="0.3">
      <c r="A38308">
        <v>17442701</v>
      </c>
      <c r="B38308" t="s">
        <v>28110</v>
      </c>
      <c r="C38308" s="2" t="s">
        <v>3971</v>
      </c>
      <c r="D38308">
        <v>0.91637020499999999</v>
      </c>
      <c r="E38308" s="3">
        <v>0.99568181431801395</v>
      </c>
    </row>
    <row r="38309" spans="1:5" x14ac:dyDescent="0.3">
      <c r="A38309">
        <v>17219639</v>
      </c>
      <c r="B38309" t="s">
        <v>24861</v>
      </c>
      <c r="C38309" s="2" t="s">
        <v>4640</v>
      </c>
      <c r="D38309">
        <v>0.91637823900000004</v>
      </c>
      <c r="E38309" s="3">
        <v>0.99228753275926695</v>
      </c>
    </row>
    <row r="38310" spans="1:5" x14ac:dyDescent="0.3">
      <c r="A38310">
        <v>17381791</v>
      </c>
      <c r="B38310" t="s">
        <v>43293</v>
      </c>
      <c r="C38310" s="2" t="s">
        <v>22806</v>
      </c>
      <c r="D38310">
        <v>0.91638438600000005</v>
      </c>
      <c r="E38310" s="3">
        <v>1.0055885956785517</v>
      </c>
    </row>
    <row r="38311" spans="1:5" x14ac:dyDescent="0.3">
      <c r="A38311">
        <v>17305908</v>
      </c>
      <c r="B38311" t="s">
        <v>24832</v>
      </c>
      <c r="C38311" s="2" t="s">
        <v>228</v>
      </c>
      <c r="D38311">
        <v>0.91639438299999998</v>
      </c>
      <c r="E38311" s="3">
        <v>1.0103726224084384</v>
      </c>
    </row>
    <row r="38312" spans="1:5" x14ac:dyDescent="0.3">
      <c r="A38312">
        <v>17426763</v>
      </c>
      <c r="B38312" t="s">
        <v>24832</v>
      </c>
      <c r="C38312" s="2" t="s">
        <v>228</v>
      </c>
      <c r="D38312">
        <v>0.91639705500000002</v>
      </c>
      <c r="E38312" s="3">
        <v>1.0248696947133253</v>
      </c>
    </row>
    <row r="38313" spans="1:5" x14ac:dyDescent="0.3">
      <c r="A38313">
        <v>17524744</v>
      </c>
      <c r="B38313" t="s">
        <v>28954</v>
      </c>
      <c r="C38313" s="2" t="s">
        <v>4979</v>
      </c>
      <c r="D38313">
        <v>0.91649980600000003</v>
      </c>
      <c r="E38313" s="3">
        <v>1.0056508826926254</v>
      </c>
    </row>
    <row r="38314" spans="1:5" x14ac:dyDescent="0.3">
      <c r="A38314">
        <v>17297387</v>
      </c>
      <c r="B38314" t="s">
        <v>24832</v>
      </c>
      <c r="C38314" s="2" t="s">
        <v>228</v>
      </c>
      <c r="D38314">
        <v>0.916500125</v>
      </c>
      <c r="E38314" s="3">
        <v>0.98628061790560806</v>
      </c>
    </row>
    <row r="38315" spans="1:5" x14ac:dyDescent="0.3">
      <c r="A38315">
        <v>17335726</v>
      </c>
      <c r="B38315" t="s">
        <v>32051</v>
      </c>
      <c r="C38315" s="2" t="s">
        <v>8723</v>
      </c>
      <c r="D38315">
        <v>0.91653880200000004</v>
      </c>
      <c r="E38315" s="3">
        <v>1.0230920997397379</v>
      </c>
    </row>
    <row r="38316" spans="1:5" x14ac:dyDescent="0.3">
      <c r="A38316">
        <v>17337693</v>
      </c>
      <c r="B38316" t="s">
        <v>24832</v>
      </c>
      <c r="C38316" s="2" t="s">
        <v>22576</v>
      </c>
      <c r="D38316">
        <v>0.916544264</v>
      </c>
      <c r="E38316" s="3">
        <v>0.9724896836313619</v>
      </c>
    </row>
    <row r="38317" spans="1:5" x14ac:dyDescent="0.3">
      <c r="A38317">
        <v>17290388</v>
      </c>
      <c r="B38317" t="s">
        <v>42288</v>
      </c>
      <c r="C38317" s="2" t="s">
        <v>21518</v>
      </c>
      <c r="D38317">
        <v>0.91657686100000002</v>
      </c>
      <c r="E38317" s="3">
        <v>0.99185728917719462</v>
      </c>
    </row>
    <row r="38318" spans="1:5" x14ac:dyDescent="0.3">
      <c r="A38318">
        <v>17284253</v>
      </c>
      <c r="B38318" t="s">
        <v>40382</v>
      </c>
      <c r="C38318" s="2" t="s">
        <v>19070</v>
      </c>
      <c r="D38318">
        <v>0.91662925200000001</v>
      </c>
      <c r="E38318" s="3">
        <v>1.0030529656248117</v>
      </c>
    </row>
    <row r="38319" spans="1:5" x14ac:dyDescent="0.3">
      <c r="A38319">
        <v>17288077</v>
      </c>
      <c r="B38319" t="s">
        <v>31447</v>
      </c>
      <c r="C38319" s="2" t="s">
        <v>7977</v>
      </c>
      <c r="D38319">
        <v>0.91666807699999997</v>
      </c>
      <c r="E38319" s="3">
        <v>1.0121280438945608</v>
      </c>
    </row>
    <row r="38320" spans="1:5" x14ac:dyDescent="0.3">
      <c r="A38320">
        <v>17339039</v>
      </c>
      <c r="B38320" t="s">
        <v>24832</v>
      </c>
      <c r="C38320" s="2" t="s">
        <v>228</v>
      </c>
      <c r="D38320">
        <v>0.91669242799999995</v>
      </c>
      <c r="E38320" s="3">
        <v>0.93118659020732231</v>
      </c>
    </row>
    <row r="38321" spans="1:5" x14ac:dyDescent="0.3">
      <c r="A38321">
        <v>17331403</v>
      </c>
      <c r="B38321" t="s">
        <v>24832</v>
      </c>
      <c r="C38321" s="2" t="s">
        <v>22875</v>
      </c>
      <c r="D38321">
        <v>0.91669463600000001</v>
      </c>
      <c r="E38321" s="3">
        <v>0.99080541250547294</v>
      </c>
    </row>
    <row r="38322" spans="1:5" x14ac:dyDescent="0.3">
      <c r="A38322">
        <v>17502260</v>
      </c>
      <c r="B38322" t="s">
        <v>35769</v>
      </c>
      <c r="C38322" s="2" t="s">
        <v>13240</v>
      </c>
      <c r="D38322">
        <v>0.91669490799999997</v>
      </c>
      <c r="E38322" s="3">
        <v>1.0038636952062316</v>
      </c>
    </row>
    <row r="38323" spans="1:5" x14ac:dyDescent="0.3">
      <c r="A38323">
        <v>17269868</v>
      </c>
      <c r="B38323" t="s">
        <v>24832</v>
      </c>
      <c r="C38323" s="2" t="s">
        <v>228</v>
      </c>
      <c r="D38323">
        <v>0.91671274599999997</v>
      </c>
      <c r="E38323" s="3">
        <v>1.1623246492985975</v>
      </c>
    </row>
    <row r="38324" spans="1:5" x14ac:dyDescent="0.3">
      <c r="A38324">
        <v>17237313</v>
      </c>
      <c r="B38324" t="s">
        <v>44365</v>
      </c>
      <c r="C38324" s="2" t="s">
        <v>24193</v>
      </c>
      <c r="D38324">
        <v>0.91678848899999998</v>
      </c>
      <c r="E38324" s="3">
        <v>1.0050211558031172</v>
      </c>
    </row>
    <row r="38325" spans="1:5" x14ac:dyDescent="0.3">
      <c r="A38325">
        <v>17245171</v>
      </c>
      <c r="B38325" t="s">
        <v>36561</v>
      </c>
      <c r="C38325" s="2" t="s">
        <v>14238</v>
      </c>
      <c r="D38325">
        <v>0.91681100599999998</v>
      </c>
      <c r="E38325" s="3">
        <v>1.0024485278003721</v>
      </c>
    </row>
    <row r="38326" spans="1:5" x14ac:dyDescent="0.3">
      <c r="A38326">
        <v>17412723</v>
      </c>
      <c r="B38326" t="s">
        <v>33144</v>
      </c>
      <c r="C38326" s="2" t="s">
        <v>10053</v>
      </c>
      <c r="D38326">
        <v>0.91682012199999996</v>
      </c>
      <c r="E38326" s="3">
        <v>0.98502214558609791</v>
      </c>
    </row>
    <row r="38327" spans="1:5" x14ac:dyDescent="0.3">
      <c r="A38327">
        <v>17500941</v>
      </c>
      <c r="B38327" t="s">
        <v>29109</v>
      </c>
      <c r="C38327" s="2" t="s">
        <v>5167</v>
      </c>
      <c r="D38327">
        <v>0.91686441799999996</v>
      </c>
      <c r="E38327" s="3">
        <v>1.0030574331001221</v>
      </c>
    </row>
    <row r="38328" spans="1:5" x14ac:dyDescent="0.3">
      <c r="A38328">
        <v>17210643</v>
      </c>
      <c r="B38328" t="s">
        <v>24832</v>
      </c>
      <c r="C38328" s="2" t="s">
        <v>228</v>
      </c>
      <c r="D38328">
        <v>0.91686464199999995</v>
      </c>
      <c r="E38328" s="3">
        <v>1.0170951878689918</v>
      </c>
    </row>
    <row r="38329" spans="1:5" x14ac:dyDescent="0.3">
      <c r="A38329">
        <v>17448806</v>
      </c>
      <c r="B38329" t="s">
        <v>25393</v>
      </c>
      <c r="C38329" s="2" t="s">
        <v>228</v>
      </c>
      <c r="D38329">
        <v>0.91687651400000003</v>
      </c>
      <c r="E38329" s="3">
        <v>0.99371541299898403</v>
      </c>
    </row>
    <row r="38330" spans="1:5" x14ac:dyDescent="0.3">
      <c r="A38330">
        <v>17454750</v>
      </c>
      <c r="B38330" t="s">
        <v>35373</v>
      </c>
      <c r="C38330" s="2" t="s">
        <v>12771</v>
      </c>
      <c r="D38330">
        <v>0.91692590299999999</v>
      </c>
      <c r="E38330" s="3">
        <v>1.0077439876333987</v>
      </c>
    </row>
    <row r="38331" spans="1:5" x14ac:dyDescent="0.3">
      <c r="A38331">
        <v>17205865</v>
      </c>
      <c r="B38331" t="s">
        <v>24832</v>
      </c>
      <c r="C38331" s="2" t="s">
        <v>228</v>
      </c>
      <c r="D38331">
        <v>0.91693368799999997</v>
      </c>
      <c r="E38331" s="3">
        <v>1.0052946593001841</v>
      </c>
    </row>
    <row r="38332" spans="1:5" x14ac:dyDescent="0.3">
      <c r="A38332">
        <v>17206255</v>
      </c>
      <c r="B38332" t="s">
        <v>24832</v>
      </c>
      <c r="C38332" s="2" t="s">
        <v>228</v>
      </c>
      <c r="D38332">
        <v>0.91697092000000002</v>
      </c>
      <c r="E38332" s="3">
        <v>1.0148652908795506</v>
      </c>
    </row>
    <row r="38333" spans="1:5" x14ac:dyDescent="0.3">
      <c r="A38333">
        <v>17244732</v>
      </c>
      <c r="B38333" t="s">
        <v>41409</v>
      </c>
      <c r="C38333" s="2" t="s">
        <v>20381</v>
      </c>
      <c r="D38333">
        <v>0.91703937199999996</v>
      </c>
      <c r="E38333" s="3">
        <v>1.0068452706396918</v>
      </c>
    </row>
    <row r="38334" spans="1:5" x14ac:dyDescent="0.3">
      <c r="A38334">
        <v>17531442</v>
      </c>
      <c r="B38334" t="s">
        <v>24861</v>
      </c>
      <c r="C38334" s="2" t="s">
        <v>20779</v>
      </c>
      <c r="D38334">
        <v>0.91708151100000002</v>
      </c>
      <c r="E38334" s="3">
        <v>0.98866723589226269</v>
      </c>
    </row>
    <row r="38335" spans="1:5" x14ac:dyDescent="0.3">
      <c r="A38335">
        <v>17274751</v>
      </c>
      <c r="B38335" t="s">
        <v>38601</v>
      </c>
      <c r="C38335" s="2" t="s">
        <v>16814</v>
      </c>
      <c r="D38335">
        <v>0.91716040899999995</v>
      </c>
      <c r="E38335" s="3">
        <v>1.0034863213157807</v>
      </c>
    </row>
    <row r="38336" spans="1:5" x14ac:dyDescent="0.3">
      <c r="A38336">
        <v>17300159</v>
      </c>
      <c r="B38336" t="s">
        <v>24832</v>
      </c>
      <c r="C38336" s="2" t="s">
        <v>228</v>
      </c>
      <c r="D38336">
        <v>0.91717412799999998</v>
      </c>
      <c r="E38336" s="3">
        <v>1.017018312101911</v>
      </c>
    </row>
    <row r="38337" spans="1:5" x14ac:dyDescent="0.3">
      <c r="A38337">
        <v>17284423</v>
      </c>
      <c r="B38337" t="s">
        <v>28409</v>
      </c>
      <c r="C38337" s="2" t="s">
        <v>4337</v>
      </c>
      <c r="D38337">
        <v>0.91718933999999996</v>
      </c>
      <c r="E38337" s="3">
        <v>1.0149816134743723</v>
      </c>
    </row>
    <row r="38338" spans="1:5" x14ac:dyDescent="0.3">
      <c r="A38338">
        <v>17490626</v>
      </c>
      <c r="B38338" t="s">
        <v>37815</v>
      </c>
      <c r="C38338" s="2" t="s">
        <v>15829</v>
      </c>
      <c r="D38338">
        <v>0.91725360700000003</v>
      </c>
      <c r="E38338" s="3">
        <v>1.0101099964466533</v>
      </c>
    </row>
    <row r="38339" spans="1:5" x14ac:dyDescent="0.3">
      <c r="A38339">
        <v>17358207</v>
      </c>
      <c r="B38339" t="s">
        <v>24832</v>
      </c>
      <c r="C38339" s="2" t="s">
        <v>5476</v>
      </c>
      <c r="D38339">
        <v>0.91725946899999999</v>
      </c>
      <c r="E38339" s="3">
        <v>0.99518944880689142</v>
      </c>
    </row>
    <row r="38340" spans="1:5" x14ac:dyDescent="0.3">
      <c r="A38340">
        <v>17491753</v>
      </c>
      <c r="B38340" t="s">
        <v>24832</v>
      </c>
      <c r="C38340" s="2" t="s">
        <v>228</v>
      </c>
      <c r="D38340">
        <v>0.91728795600000002</v>
      </c>
      <c r="E38340" s="3">
        <v>0.99075461355746397</v>
      </c>
    </row>
    <row r="38341" spans="1:5" x14ac:dyDescent="0.3">
      <c r="A38341">
        <v>17459297</v>
      </c>
      <c r="B38341" t="s">
        <v>24832</v>
      </c>
      <c r="C38341" s="2" t="s">
        <v>228</v>
      </c>
      <c r="D38341">
        <v>0.91730149100000002</v>
      </c>
      <c r="E38341" s="3">
        <v>1.0378896882493984</v>
      </c>
    </row>
    <row r="38342" spans="1:5" x14ac:dyDescent="0.3">
      <c r="A38342">
        <v>17208265</v>
      </c>
      <c r="B38342" t="s">
        <v>24832</v>
      </c>
      <c r="C38342" s="2" t="s">
        <v>228</v>
      </c>
      <c r="D38342">
        <v>0.91730731300000001</v>
      </c>
      <c r="E38342" s="3">
        <v>1.0081790489753917</v>
      </c>
    </row>
    <row r="38343" spans="1:5" x14ac:dyDescent="0.3">
      <c r="A38343">
        <v>17343685</v>
      </c>
      <c r="B38343" t="s">
        <v>28196</v>
      </c>
      <c r="C38343" s="2" t="s">
        <v>228</v>
      </c>
      <c r="D38343">
        <v>0.91732160600000001</v>
      </c>
      <c r="E38343" s="3">
        <v>0.98612267849280399</v>
      </c>
    </row>
    <row r="38344" spans="1:5" x14ac:dyDescent="0.3">
      <c r="A38344">
        <v>17287033</v>
      </c>
      <c r="B38344" t="s">
        <v>24832</v>
      </c>
      <c r="C38344" s="2" t="s">
        <v>228</v>
      </c>
      <c r="D38344">
        <v>0.91734177699999997</v>
      </c>
      <c r="E38344" s="3">
        <v>0.99560505370527386</v>
      </c>
    </row>
    <row r="38345" spans="1:5" x14ac:dyDescent="0.3">
      <c r="A38345">
        <v>17323065</v>
      </c>
      <c r="B38345" t="s">
        <v>28237</v>
      </c>
      <c r="C38345" s="2" t="s">
        <v>228</v>
      </c>
      <c r="D38345">
        <v>0.91736914700000005</v>
      </c>
      <c r="E38345" s="3">
        <v>0.99271170227303784</v>
      </c>
    </row>
    <row r="38346" spans="1:5" x14ac:dyDescent="0.3">
      <c r="A38346">
        <v>17341997</v>
      </c>
      <c r="B38346" t="s">
        <v>25807</v>
      </c>
      <c r="C38346" s="2" t="s">
        <v>228</v>
      </c>
      <c r="D38346">
        <v>0.91736956000000003</v>
      </c>
      <c r="E38346" s="3">
        <v>1.020043558156946</v>
      </c>
    </row>
    <row r="38347" spans="1:5" x14ac:dyDescent="0.3">
      <c r="A38347">
        <v>17514592</v>
      </c>
      <c r="B38347" t="s">
        <v>30579</v>
      </c>
      <c r="C38347" s="2" t="s">
        <v>6914</v>
      </c>
      <c r="D38347">
        <v>0.91740771399999999</v>
      </c>
      <c r="E38347" s="3">
        <v>0.99415072022294992</v>
      </c>
    </row>
    <row r="38348" spans="1:5" x14ac:dyDescent="0.3">
      <c r="A38348">
        <v>17348074</v>
      </c>
      <c r="B38348" t="s">
        <v>24832</v>
      </c>
      <c r="C38348" s="2" t="s">
        <v>228</v>
      </c>
      <c r="D38348">
        <v>0.91744279900000003</v>
      </c>
      <c r="E38348" s="3">
        <v>1.0179868801580025</v>
      </c>
    </row>
    <row r="38349" spans="1:5" x14ac:dyDescent="0.3">
      <c r="A38349">
        <v>17539898</v>
      </c>
      <c r="B38349" t="s">
        <v>30392</v>
      </c>
      <c r="C38349" s="2" t="s">
        <v>6694</v>
      </c>
      <c r="D38349">
        <v>0.91750955000000001</v>
      </c>
      <c r="E38349" s="3">
        <v>1.0032337424296265</v>
      </c>
    </row>
    <row r="38350" spans="1:5" x14ac:dyDescent="0.3">
      <c r="A38350">
        <v>17408088</v>
      </c>
      <c r="B38350" t="s">
        <v>24832</v>
      </c>
      <c r="C38350" s="2" t="s">
        <v>228</v>
      </c>
      <c r="D38350">
        <v>0.91752152799999998</v>
      </c>
      <c r="E38350" s="3">
        <v>1.008018144646053</v>
      </c>
    </row>
    <row r="38351" spans="1:5" x14ac:dyDescent="0.3">
      <c r="A38351">
        <v>17507908</v>
      </c>
      <c r="B38351" t="s">
        <v>24832</v>
      </c>
      <c r="C38351" s="2" t="s">
        <v>228</v>
      </c>
      <c r="D38351">
        <v>0.91753932800000004</v>
      </c>
      <c r="E38351" s="3">
        <v>1.1029013539651853</v>
      </c>
    </row>
    <row r="38352" spans="1:5" x14ac:dyDescent="0.3">
      <c r="A38352">
        <v>17268441</v>
      </c>
      <c r="B38352" t="s">
        <v>32253</v>
      </c>
      <c r="C38352" s="2" t="s">
        <v>8960</v>
      </c>
      <c r="D38352">
        <v>0.91755790800000003</v>
      </c>
      <c r="E38352" s="3">
        <v>0.99513876613045604</v>
      </c>
    </row>
    <row r="38353" spans="1:5" x14ac:dyDescent="0.3">
      <c r="A38353">
        <v>17327837</v>
      </c>
      <c r="B38353" t="s">
        <v>35932</v>
      </c>
      <c r="C38353" s="2" t="s">
        <v>13444</v>
      </c>
      <c r="D38353">
        <v>0.91761545600000005</v>
      </c>
      <c r="E38353" s="3">
        <v>0.99425193433680292</v>
      </c>
    </row>
    <row r="38354" spans="1:5" x14ac:dyDescent="0.3">
      <c r="A38354">
        <v>17446490</v>
      </c>
      <c r="B38354" t="s">
        <v>33817</v>
      </c>
      <c r="C38354" s="2" t="s">
        <v>10869</v>
      </c>
      <c r="D38354">
        <v>0.91777622199999997</v>
      </c>
      <c r="E38354" s="3">
        <v>0.98582362378685517</v>
      </c>
    </row>
    <row r="38355" spans="1:5" x14ac:dyDescent="0.3">
      <c r="A38355">
        <v>17226203</v>
      </c>
      <c r="B38355" t="s">
        <v>38146</v>
      </c>
      <c r="C38355" s="2" t="s">
        <v>16228</v>
      </c>
      <c r="D38355">
        <v>0.91779177599999995</v>
      </c>
      <c r="E38355" s="3">
        <v>0.99527299890286891</v>
      </c>
    </row>
    <row r="38356" spans="1:5" x14ac:dyDescent="0.3">
      <c r="A38356">
        <v>17439276</v>
      </c>
      <c r="B38356" t="s">
        <v>24832</v>
      </c>
      <c r="C38356" s="2" t="s">
        <v>7041</v>
      </c>
      <c r="D38356">
        <v>0.91784817200000002</v>
      </c>
      <c r="E38356" s="3">
        <v>0.99512993656640025</v>
      </c>
    </row>
    <row r="38357" spans="1:5" x14ac:dyDescent="0.3">
      <c r="A38357">
        <v>17392110</v>
      </c>
      <c r="B38357" t="s">
        <v>26811</v>
      </c>
      <c r="C38357" s="2" t="s">
        <v>2442</v>
      </c>
      <c r="D38357">
        <v>0.91787927700000005</v>
      </c>
      <c r="E38357" s="3">
        <v>0.99176343505266096</v>
      </c>
    </row>
    <row r="38358" spans="1:5" x14ac:dyDescent="0.3">
      <c r="A38358">
        <v>17351509</v>
      </c>
      <c r="B38358" t="s">
        <v>24832</v>
      </c>
      <c r="C38358" s="2" t="s">
        <v>228</v>
      </c>
      <c r="D38358">
        <v>0.91792378200000002</v>
      </c>
      <c r="E38358" s="3">
        <v>1.0197435695744546</v>
      </c>
    </row>
    <row r="38359" spans="1:5" x14ac:dyDescent="0.3">
      <c r="A38359">
        <v>17291617</v>
      </c>
      <c r="B38359" t="s">
        <v>24832</v>
      </c>
      <c r="C38359" s="2" t="s">
        <v>228</v>
      </c>
      <c r="D38359">
        <v>0.91801856699999995</v>
      </c>
      <c r="E38359" s="3">
        <v>0.99202040960951887</v>
      </c>
    </row>
    <row r="38360" spans="1:5" x14ac:dyDescent="0.3">
      <c r="A38360">
        <v>17538312</v>
      </c>
      <c r="B38360" t="s">
        <v>38124</v>
      </c>
      <c r="C38360" s="2" t="s">
        <v>16202</v>
      </c>
      <c r="D38360">
        <v>0.91803165099999995</v>
      </c>
      <c r="E38360" s="3">
        <v>0.9895443196004986</v>
      </c>
    </row>
    <row r="38361" spans="1:5" x14ac:dyDescent="0.3">
      <c r="A38361">
        <v>17206441</v>
      </c>
      <c r="B38361" t="s">
        <v>24832</v>
      </c>
      <c r="C38361" s="2" t="s">
        <v>228</v>
      </c>
      <c r="D38361">
        <v>0.91805089100000004</v>
      </c>
      <c r="E38361" s="3">
        <v>1.0140180556185636</v>
      </c>
    </row>
    <row r="38362" spans="1:5" x14ac:dyDescent="0.3">
      <c r="A38362">
        <v>17267536</v>
      </c>
      <c r="B38362" t="s">
        <v>39606</v>
      </c>
      <c r="C38362" s="2" t="s">
        <v>18078</v>
      </c>
      <c r="D38362">
        <v>0.91807482900000004</v>
      </c>
      <c r="E38362" s="3">
        <v>0.9778255710471685</v>
      </c>
    </row>
    <row r="38363" spans="1:5" x14ac:dyDescent="0.3">
      <c r="A38363">
        <v>17315087</v>
      </c>
      <c r="B38363" t="s">
        <v>36064</v>
      </c>
      <c r="C38363" s="2" t="s">
        <v>13605</v>
      </c>
      <c r="D38363">
        <v>0.91813181300000002</v>
      </c>
      <c r="E38363" s="3">
        <v>0.99518913866889658</v>
      </c>
    </row>
    <row r="38364" spans="1:5" x14ac:dyDescent="0.3">
      <c r="A38364">
        <v>17210003</v>
      </c>
      <c r="B38364" t="s">
        <v>24832</v>
      </c>
      <c r="C38364" s="2" t="s">
        <v>228</v>
      </c>
      <c r="D38364">
        <v>0.91814483800000002</v>
      </c>
      <c r="E38364" s="3">
        <v>1.0143387253665745</v>
      </c>
    </row>
    <row r="38365" spans="1:5" x14ac:dyDescent="0.3">
      <c r="A38365">
        <v>17322724</v>
      </c>
      <c r="B38365" t="s">
        <v>24861</v>
      </c>
      <c r="C38365" s="2" t="s">
        <v>4309</v>
      </c>
      <c r="D38365">
        <v>0.91816998900000002</v>
      </c>
      <c r="E38365" s="3">
        <v>1.0099965760315146</v>
      </c>
    </row>
    <row r="38366" spans="1:5" x14ac:dyDescent="0.3">
      <c r="A38366">
        <v>17508253</v>
      </c>
      <c r="B38366" t="s">
        <v>44091</v>
      </c>
      <c r="C38366" s="2" t="s">
        <v>23828</v>
      </c>
      <c r="D38366">
        <v>0.91819257600000004</v>
      </c>
      <c r="E38366" s="3">
        <v>0.99207019824504517</v>
      </c>
    </row>
    <row r="38367" spans="1:5" x14ac:dyDescent="0.3">
      <c r="A38367">
        <v>17355859</v>
      </c>
      <c r="B38367" t="s">
        <v>24832</v>
      </c>
      <c r="C38367" s="2" t="s">
        <v>228</v>
      </c>
      <c r="D38367">
        <v>0.91827299100000004</v>
      </c>
      <c r="E38367" s="3">
        <v>1.0095924215889185</v>
      </c>
    </row>
    <row r="38368" spans="1:5" x14ac:dyDescent="0.3">
      <c r="A38368">
        <v>17328451</v>
      </c>
      <c r="B38368" t="s">
        <v>24832</v>
      </c>
      <c r="C38368" s="2" t="s">
        <v>22357</v>
      </c>
      <c r="D38368">
        <v>0.91828188799999999</v>
      </c>
      <c r="E38368" s="3">
        <v>0.99574740328164768</v>
      </c>
    </row>
    <row r="38369" spans="1:5" x14ac:dyDescent="0.3">
      <c r="A38369">
        <v>17420016</v>
      </c>
      <c r="B38369" t="s">
        <v>27092</v>
      </c>
      <c r="C38369" s="2" t="s">
        <v>2774</v>
      </c>
      <c r="D38369">
        <v>0.91828258600000001</v>
      </c>
      <c r="E38369" s="3">
        <v>0.9918513512846957</v>
      </c>
    </row>
    <row r="38370" spans="1:5" x14ac:dyDescent="0.3">
      <c r="A38370">
        <v>17284417</v>
      </c>
      <c r="B38370" t="s">
        <v>24832</v>
      </c>
      <c r="C38370" s="2" t="s">
        <v>228</v>
      </c>
      <c r="D38370">
        <v>0.91830301000000003</v>
      </c>
      <c r="E38370" s="3">
        <v>0.98548868971404058</v>
      </c>
    </row>
    <row r="38371" spans="1:5" x14ac:dyDescent="0.3">
      <c r="A38371">
        <v>17549260</v>
      </c>
      <c r="B38371" t="s">
        <v>24832</v>
      </c>
      <c r="C38371" s="2" t="s">
        <v>228</v>
      </c>
      <c r="D38371">
        <v>0.91832647099999998</v>
      </c>
      <c r="E38371" s="3">
        <v>0.96724389735030336</v>
      </c>
    </row>
    <row r="38372" spans="1:5" x14ac:dyDescent="0.3">
      <c r="A38372">
        <v>17407098</v>
      </c>
      <c r="B38372" t="s">
        <v>39945</v>
      </c>
      <c r="C38372" s="2" t="s">
        <v>18518</v>
      </c>
      <c r="D38372">
        <v>0.91833458499999998</v>
      </c>
      <c r="E38372" s="3">
        <v>1.0030960363821309</v>
      </c>
    </row>
    <row r="38373" spans="1:5" x14ac:dyDescent="0.3">
      <c r="A38373">
        <v>17282399</v>
      </c>
      <c r="B38373" t="s">
        <v>24861</v>
      </c>
      <c r="C38373" s="2" t="s">
        <v>14818</v>
      </c>
      <c r="D38373">
        <v>0.918350416</v>
      </c>
      <c r="E38373" s="3">
        <v>0.99458768091551664</v>
      </c>
    </row>
    <row r="38374" spans="1:5" x14ac:dyDescent="0.3">
      <c r="A38374">
        <v>17210437</v>
      </c>
      <c r="B38374" t="s">
        <v>24832</v>
      </c>
      <c r="C38374" s="2" t="s">
        <v>228</v>
      </c>
      <c r="D38374">
        <v>0.91835465800000005</v>
      </c>
      <c r="E38374" s="3">
        <v>0.98247899879993283</v>
      </c>
    </row>
    <row r="38375" spans="1:5" x14ac:dyDescent="0.3">
      <c r="A38375">
        <v>17462057</v>
      </c>
      <c r="B38375" t="s">
        <v>24832</v>
      </c>
      <c r="C38375" s="2" t="s">
        <v>15213</v>
      </c>
      <c r="D38375">
        <v>0.91839008499999997</v>
      </c>
      <c r="E38375" s="3">
        <v>1.0271016493497072</v>
      </c>
    </row>
    <row r="38376" spans="1:5" x14ac:dyDescent="0.3">
      <c r="A38376">
        <v>17208223</v>
      </c>
      <c r="B38376" t="s">
        <v>24832</v>
      </c>
      <c r="C38376" s="2" t="s">
        <v>228</v>
      </c>
      <c r="D38376">
        <v>0.91841172999999998</v>
      </c>
      <c r="E38376" s="3">
        <v>1.0066761756117961</v>
      </c>
    </row>
    <row r="38377" spans="1:5" x14ac:dyDescent="0.3">
      <c r="A38377">
        <v>17332891</v>
      </c>
      <c r="B38377" t="s">
        <v>24832</v>
      </c>
      <c r="C38377" s="2" t="s">
        <v>228</v>
      </c>
      <c r="D38377">
        <v>0.91843431399999997</v>
      </c>
      <c r="E38377" s="3">
        <v>1.0111994515770883</v>
      </c>
    </row>
    <row r="38378" spans="1:5" x14ac:dyDescent="0.3">
      <c r="A38378">
        <v>17311104</v>
      </c>
      <c r="B38378" t="s">
        <v>28137</v>
      </c>
      <c r="C38378" s="2" t="s">
        <v>4004</v>
      </c>
      <c r="D38378">
        <v>0.91848310399999999</v>
      </c>
      <c r="E38378" s="3">
        <v>0.99379584755511174</v>
      </c>
    </row>
    <row r="38379" spans="1:5" x14ac:dyDescent="0.3">
      <c r="A38379">
        <v>17537993</v>
      </c>
      <c r="B38379" t="s">
        <v>24832</v>
      </c>
      <c r="C38379" s="2" t="s">
        <v>9080</v>
      </c>
      <c r="D38379">
        <v>0.91850417699999998</v>
      </c>
      <c r="E38379" s="3">
        <v>1.0032501969346412</v>
      </c>
    </row>
    <row r="38380" spans="1:5" x14ac:dyDescent="0.3">
      <c r="A38380">
        <v>17428054</v>
      </c>
      <c r="B38380" t="s">
        <v>40616</v>
      </c>
      <c r="C38380" s="2" t="s">
        <v>19374</v>
      </c>
      <c r="D38380">
        <v>0.91851337499999997</v>
      </c>
      <c r="E38380" s="3">
        <v>1.0057809764637262</v>
      </c>
    </row>
    <row r="38381" spans="1:5" x14ac:dyDescent="0.3">
      <c r="A38381">
        <v>17200651</v>
      </c>
      <c r="B38381" t="s">
        <v>24832</v>
      </c>
      <c r="C38381" s="2" t="s">
        <v>228</v>
      </c>
      <c r="D38381">
        <v>0.91855213400000002</v>
      </c>
      <c r="E38381" s="3">
        <v>1.0160342911573259</v>
      </c>
    </row>
    <row r="38382" spans="1:5" x14ac:dyDescent="0.3">
      <c r="A38382">
        <v>17407400</v>
      </c>
      <c r="B38382" t="s">
        <v>43077</v>
      </c>
      <c r="C38382" s="2" t="s">
        <v>22530</v>
      </c>
      <c r="D38382">
        <v>0.91856466699999995</v>
      </c>
      <c r="E38382" s="3">
        <v>0.99319576228865314</v>
      </c>
    </row>
    <row r="38383" spans="1:5" x14ac:dyDescent="0.3">
      <c r="A38383">
        <v>17276253</v>
      </c>
      <c r="B38383" t="s">
        <v>25842</v>
      </c>
      <c r="C38383" s="2" t="s">
        <v>228</v>
      </c>
      <c r="D38383">
        <v>0.91858863199999996</v>
      </c>
      <c r="E38383" s="3">
        <v>0.99487019457932802</v>
      </c>
    </row>
    <row r="38384" spans="1:5" x14ac:dyDescent="0.3">
      <c r="A38384">
        <v>17411871</v>
      </c>
      <c r="B38384" t="s">
        <v>24861</v>
      </c>
      <c r="C38384" s="2" t="s">
        <v>11779</v>
      </c>
      <c r="D38384">
        <v>0.91860039000000004</v>
      </c>
      <c r="E38384" s="3">
        <v>0.99078127206342126</v>
      </c>
    </row>
    <row r="38385" spans="1:5" x14ac:dyDescent="0.3">
      <c r="A38385">
        <v>17212516</v>
      </c>
      <c r="B38385" t="s">
        <v>24832</v>
      </c>
      <c r="C38385" s="2" t="s">
        <v>228</v>
      </c>
      <c r="D38385">
        <v>0.91860794599999995</v>
      </c>
      <c r="E38385" s="3">
        <v>0.98786578067604935</v>
      </c>
    </row>
    <row r="38386" spans="1:5" x14ac:dyDescent="0.3">
      <c r="A38386">
        <v>17284936</v>
      </c>
      <c r="B38386" t="s">
        <v>30346</v>
      </c>
      <c r="C38386" s="2" t="s">
        <v>6642</v>
      </c>
      <c r="D38386">
        <v>0.91861786899999998</v>
      </c>
      <c r="E38386" s="3">
        <v>0.96513934813415203</v>
      </c>
    </row>
    <row r="38387" spans="1:5" x14ac:dyDescent="0.3">
      <c r="A38387">
        <v>17295494</v>
      </c>
      <c r="B38387" t="s">
        <v>24832</v>
      </c>
      <c r="C38387" s="2" t="s">
        <v>228</v>
      </c>
      <c r="D38387">
        <v>0.91863239699999999</v>
      </c>
      <c r="E38387" s="3">
        <v>1.0077519379844937</v>
      </c>
    </row>
    <row r="38388" spans="1:5" x14ac:dyDescent="0.3">
      <c r="A38388">
        <v>17499843</v>
      </c>
      <c r="B38388" t="s">
        <v>39190</v>
      </c>
      <c r="C38388" s="2" t="s">
        <v>17552</v>
      </c>
      <c r="D38388">
        <v>0.91863940499999996</v>
      </c>
      <c r="E38388" s="3">
        <v>1.0085498630685994</v>
      </c>
    </row>
    <row r="38389" spans="1:5" x14ac:dyDescent="0.3">
      <c r="A38389">
        <v>17373382</v>
      </c>
      <c r="B38389" t="s">
        <v>31404</v>
      </c>
      <c r="C38389" s="2" t="s">
        <v>7923</v>
      </c>
      <c r="D38389">
        <v>0.91864789300000005</v>
      </c>
      <c r="E38389" s="3">
        <v>1.0028050643209838</v>
      </c>
    </row>
    <row r="38390" spans="1:5" x14ac:dyDescent="0.3">
      <c r="A38390">
        <v>17347985</v>
      </c>
      <c r="B38390" t="s">
        <v>24832</v>
      </c>
      <c r="C38390" s="2" t="s">
        <v>228</v>
      </c>
      <c r="D38390">
        <v>0.91865842099999995</v>
      </c>
      <c r="E38390" s="3">
        <v>1.008583624127614</v>
      </c>
    </row>
    <row r="38391" spans="1:5" x14ac:dyDescent="0.3">
      <c r="A38391">
        <v>17209093</v>
      </c>
      <c r="B38391" t="s">
        <v>24832</v>
      </c>
      <c r="C38391" s="2" t="s">
        <v>228</v>
      </c>
      <c r="D38391">
        <v>0.91866953600000001</v>
      </c>
      <c r="E38391" s="3">
        <v>1.0065283836315588</v>
      </c>
    </row>
    <row r="38392" spans="1:5" x14ac:dyDescent="0.3">
      <c r="A38392">
        <v>17542884</v>
      </c>
      <c r="B38392" t="s">
        <v>24832</v>
      </c>
      <c r="C38392" s="2" t="s">
        <v>228</v>
      </c>
      <c r="D38392">
        <v>0.91868596700000005</v>
      </c>
      <c r="E38392" s="3">
        <v>0.99346911131536952</v>
      </c>
    </row>
    <row r="38393" spans="1:5" x14ac:dyDescent="0.3">
      <c r="A38393">
        <v>17370302</v>
      </c>
      <c r="B38393" t="s">
        <v>24832</v>
      </c>
      <c r="C38393" s="2" t="s">
        <v>20345</v>
      </c>
      <c r="D38393">
        <v>0.91875536499999999</v>
      </c>
      <c r="E38393" s="3">
        <v>0.99427430364529246</v>
      </c>
    </row>
    <row r="38394" spans="1:5" x14ac:dyDescent="0.3">
      <c r="A38394">
        <v>17200189</v>
      </c>
      <c r="B38394" t="s">
        <v>24832</v>
      </c>
      <c r="C38394" s="2" t="s">
        <v>228</v>
      </c>
      <c r="D38394">
        <v>0.91876440199999998</v>
      </c>
      <c r="E38394" s="3">
        <v>0.98981568499587658</v>
      </c>
    </row>
    <row r="38395" spans="1:5" x14ac:dyDescent="0.3">
      <c r="A38395">
        <v>17499072</v>
      </c>
      <c r="B38395" t="s">
        <v>38067</v>
      </c>
      <c r="C38395" s="2" t="s">
        <v>16138</v>
      </c>
      <c r="D38395">
        <v>0.918805808</v>
      </c>
      <c r="E38395" s="3">
        <v>0.99377015045674411</v>
      </c>
    </row>
    <row r="38396" spans="1:5" x14ac:dyDescent="0.3">
      <c r="A38396">
        <v>17484014</v>
      </c>
      <c r="B38396" t="s">
        <v>30277</v>
      </c>
      <c r="C38396" s="2" t="s">
        <v>6563</v>
      </c>
      <c r="D38396">
        <v>0.91883020999999998</v>
      </c>
      <c r="E38396" s="3">
        <v>1.0035200666482449</v>
      </c>
    </row>
    <row r="38397" spans="1:5" x14ac:dyDescent="0.3">
      <c r="A38397">
        <v>17472321</v>
      </c>
      <c r="B38397" t="s">
        <v>28526</v>
      </c>
      <c r="C38397" s="2" t="s">
        <v>4474</v>
      </c>
      <c r="D38397">
        <v>0.91884739100000001</v>
      </c>
      <c r="E38397" s="3">
        <v>1.0193389893449876</v>
      </c>
    </row>
    <row r="38398" spans="1:5" x14ac:dyDescent="0.3">
      <c r="A38398">
        <v>17203577</v>
      </c>
      <c r="B38398" t="s">
        <v>24832</v>
      </c>
      <c r="C38398" s="2" t="s">
        <v>228</v>
      </c>
      <c r="D38398">
        <v>0.91888510700000003</v>
      </c>
      <c r="E38398" s="3">
        <v>1.0426267281106001</v>
      </c>
    </row>
    <row r="38399" spans="1:5" x14ac:dyDescent="0.3">
      <c r="A38399">
        <v>17509879</v>
      </c>
      <c r="B38399" t="s">
        <v>38612</v>
      </c>
      <c r="C38399" s="2" t="s">
        <v>16828</v>
      </c>
      <c r="D38399">
        <v>0.91891405199999998</v>
      </c>
      <c r="E38399" s="3">
        <v>0.99411240446161442</v>
      </c>
    </row>
    <row r="38400" spans="1:5" x14ac:dyDescent="0.3">
      <c r="A38400">
        <v>17481634</v>
      </c>
      <c r="B38400" t="s">
        <v>43382</v>
      </c>
      <c r="C38400" s="2" t="s">
        <v>22920</v>
      </c>
      <c r="D38400">
        <v>0.91897188699999999</v>
      </c>
      <c r="E38400" s="3">
        <v>0.99063805271496341</v>
      </c>
    </row>
    <row r="38401" spans="1:5" x14ac:dyDescent="0.3">
      <c r="A38401">
        <v>17203713</v>
      </c>
      <c r="B38401" t="s">
        <v>24832</v>
      </c>
      <c r="C38401" s="2" t="s">
        <v>228</v>
      </c>
      <c r="D38401">
        <v>0.91903202500000003</v>
      </c>
      <c r="E38401" s="3">
        <v>1.0320398121225676</v>
      </c>
    </row>
    <row r="38402" spans="1:5" x14ac:dyDescent="0.3">
      <c r="A38402">
        <v>17493571</v>
      </c>
      <c r="B38402" t="s">
        <v>40762</v>
      </c>
      <c r="C38402" s="2" t="s">
        <v>19560</v>
      </c>
      <c r="D38402">
        <v>0.91909963699999997</v>
      </c>
      <c r="E38402" s="3">
        <v>0.99469986580511527</v>
      </c>
    </row>
    <row r="38403" spans="1:5" x14ac:dyDescent="0.3">
      <c r="A38403">
        <v>17205353</v>
      </c>
      <c r="B38403" t="s">
        <v>24832</v>
      </c>
      <c r="C38403" s="2" t="s">
        <v>228</v>
      </c>
      <c r="D38403">
        <v>0.91912028599999995</v>
      </c>
      <c r="E38403" s="3">
        <v>1.0126889078984893</v>
      </c>
    </row>
    <row r="38404" spans="1:5" x14ac:dyDescent="0.3">
      <c r="A38404">
        <v>17503841</v>
      </c>
      <c r="B38404" t="s">
        <v>36254</v>
      </c>
      <c r="C38404" s="2" t="s">
        <v>13851</v>
      </c>
      <c r="D38404">
        <v>0.91913278499999995</v>
      </c>
      <c r="E38404" s="3">
        <v>0.99589007532227414</v>
      </c>
    </row>
    <row r="38405" spans="1:5" x14ac:dyDescent="0.3">
      <c r="A38405">
        <v>17357228</v>
      </c>
      <c r="B38405" t="s">
        <v>27027</v>
      </c>
      <c r="C38405" s="2" t="s">
        <v>228</v>
      </c>
      <c r="D38405">
        <v>0.91925360599999995</v>
      </c>
      <c r="E38405" s="3">
        <v>1.0035399537651244</v>
      </c>
    </row>
    <row r="38406" spans="1:5" x14ac:dyDescent="0.3">
      <c r="A38406">
        <v>17449630</v>
      </c>
      <c r="B38406" t="s">
        <v>28807</v>
      </c>
      <c r="C38406" s="2" t="s">
        <v>228</v>
      </c>
      <c r="D38406">
        <v>0.91926944799999999</v>
      </c>
      <c r="E38406" s="3">
        <v>1.0071597855213783</v>
      </c>
    </row>
    <row r="38407" spans="1:5" x14ac:dyDescent="0.3">
      <c r="A38407">
        <v>17398993</v>
      </c>
      <c r="B38407" t="s">
        <v>24832</v>
      </c>
      <c r="C38407" s="2" t="s">
        <v>2777</v>
      </c>
      <c r="D38407">
        <v>0.91927864199999998</v>
      </c>
      <c r="E38407" s="3">
        <v>0.99478318744310934</v>
      </c>
    </row>
    <row r="38408" spans="1:5" x14ac:dyDescent="0.3">
      <c r="A38408">
        <v>17305334</v>
      </c>
      <c r="B38408" t="s">
        <v>43542</v>
      </c>
      <c r="C38408" s="2" t="s">
        <v>23127</v>
      </c>
      <c r="D38408">
        <v>0.919310988</v>
      </c>
      <c r="E38408" s="3">
        <v>1.0128663040831227</v>
      </c>
    </row>
    <row r="38409" spans="1:5" x14ac:dyDescent="0.3">
      <c r="A38409">
        <v>17323824</v>
      </c>
      <c r="B38409" t="s">
        <v>32482</v>
      </c>
      <c r="C38409" s="2" t="s">
        <v>9251</v>
      </c>
      <c r="D38409">
        <v>0.91938746500000001</v>
      </c>
      <c r="E38409" s="3">
        <v>1.0126652800475415</v>
      </c>
    </row>
    <row r="38410" spans="1:5" x14ac:dyDescent="0.3">
      <c r="A38410">
        <v>17206843</v>
      </c>
      <c r="B38410" t="s">
        <v>24832</v>
      </c>
      <c r="C38410" s="2" t="s">
        <v>228</v>
      </c>
      <c r="D38410">
        <v>0.91939345100000003</v>
      </c>
      <c r="E38410" s="3">
        <v>0.98908838408888</v>
      </c>
    </row>
    <row r="38411" spans="1:5" x14ac:dyDescent="0.3">
      <c r="A38411">
        <v>17250855</v>
      </c>
      <c r="B38411" t="s">
        <v>24832</v>
      </c>
      <c r="C38411" s="2" t="s">
        <v>228</v>
      </c>
      <c r="D38411">
        <v>0.91949138100000005</v>
      </c>
      <c r="E38411" s="3">
        <v>1.006705631824566</v>
      </c>
    </row>
    <row r="38412" spans="1:5" x14ac:dyDescent="0.3">
      <c r="A38412">
        <v>17200871</v>
      </c>
      <c r="B38412" t="s">
        <v>24832</v>
      </c>
      <c r="C38412" s="2" t="s">
        <v>228</v>
      </c>
      <c r="D38412">
        <v>0.91950739699999995</v>
      </c>
      <c r="E38412" s="3">
        <v>0.98963093506014377</v>
      </c>
    </row>
    <row r="38413" spans="1:5" x14ac:dyDescent="0.3">
      <c r="A38413">
        <v>17379139</v>
      </c>
      <c r="B38413" t="s">
        <v>39157</v>
      </c>
      <c r="C38413" s="2" t="s">
        <v>17508</v>
      </c>
      <c r="D38413">
        <v>0.91951217299999999</v>
      </c>
      <c r="E38413" s="3">
        <v>0.99512233705969089</v>
      </c>
    </row>
    <row r="38414" spans="1:5" x14ac:dyDescent="0.3">
      <c r="A38414">
        <v>17208643</v>
      </c>
      <c r="B38414" t="s">
        <v>24832</v>
      </c>
      <c r="C38414" s="2" t="s">
        <v>228</v>
      </c>
      <c r="D38414">
        <v>0.91952503299999999</v>
      </c>
      <c r="E38414" s="3">
        <v>1.0061152981621051</v>
      </c>
    </row>
    <row r="38415" spans="1:5" x14ac:dyDescent="0.3">
      <c r="A38415">
        <v>17240527</v>
      </c>
      <c r="B38415" t="s">
        <v>37025</v>
      </c>
      <c r="C38415" s="2" t="s">
        <v>14840</v>
      </c>
      <c r="D38415">
        <v>0.91955883699999996</v>
      </c>
      <c r="E38415" s="3">
        <v>1.0038746003260275</v>
      </c>
    </row>
    <row r="38416" spans="1:5" x14ac:dyDescent="0.3">
      <c r="A38416">
        <v>17212724</v>
      </c>
      <c r="B38416" t="s">
        <v>35979</v>
      </c>
      <c r="C38416" s="2" t="s">
        <v>13493</v>
      </c>
      <c r="D38416">
        <v>0.91957075300000002</v>
      </c>
      <c r="E38416" s="3">
        <v>1.0105522647465677</v>
      </c>
    </row>
    <row r="38417" spans="1:5" x14ac:dyDescent="0.3">
      <c r="A38417">
        <v>17282281</v>
      </c>
      <c r="B38417" t="s">
        <v>24861</v>
      </c>
      <c r="C38417" s="2" t="s">
        <v>11644</v>
      </c>
      <c r="D38417">
        <v>0.91962250999999995</v>
      </c>
      <c r="E38417" s="3">
        <v>1.007016987210783</v>
      </c>
    </row>
    <row r="38418" spans="1:5" x14ac:dyDescent="0.3">
      <c r="A38418">
        <v>17479303</v>
      </c>
      <c r="B38418" t="s">
        <v>28918</v>
      </c>
      <c r="C38418" s="2" t="s">
        <v>4939</v>
      </c>
      <c r="D38418">
        <v>0.91965839999999999</v>
      </c>
      <c r="E38418" s="3">
        <v>0.99602786898374152</v>
      </c>
    </row>
    <row r="38419" spans="1:5" x14ac:dyDescent="0.3">
      <c r="A38419">
        <v>17312068</v>
      </c>
      <c r="B38419" t="s">
        <v>24832</v>
      </c>
      <c r="C38419" s="2" t="s">
        <v>228</v>
      </c>
      <c r="D38419">
        <v>0.91968934499999999</v>
      </c>
      <c r="E38419" s="3">
        <v>1.0273400813941311</v>
      </c>
    </row>
    <row r="38420" spans="1:5" x14ac:dyDescent="0.3">
      <c r="A38420">
        <v>17319980</v>
      </c>
      <c r="B38420" t="s">
        <v>24832</v>
      </c>
      <c r="C38420" s="2" t="s">
        <v>228</v>
      </c>
      <c r="D38420">
        <v>0.91973752499999994</v>
      </c>
      <c r="E38420" s="3">
        <v>1.0290627270525552</v>
      </c>
    </row>
    <row r="38421" spans="1:5" x14ac:dyDescent="0.3">
      <c r="A38421">
        <v>17280742</v>
      </c>
      <c r="B38421" t="s">
        <v>24861</v>
      </c>
      <c r="C38421" s="2" t="s">
        <v>21784</v>
      </c>
      <c r="D38421">
        <v>0.91974638500000006</v>
      </c>
      <c r="E38421" s="3">
        <v>0.99229364426338074</v>
      </c>
    </row>
    <row r="38422" spans="1:5" x14ac:dyDescent="0.3">
      <c r="A38422">
        <v>17526287</v>
      </c>
      <c r="B38422" t="s">
        <v>25680</v>
      </c>
      <c r="C38422" s="2" t="s">
        <v>1153</v>
      </c>
      <c r="D38422">
        <v>0.91974768699999998</v>
      </c>
      <c r="E38422" s="3">
        <v>0.99546124139029346</v>
      </c>
    </row>
    <row r="38423" spans="1:5" x14ac:dyDescent="0.3">
      <c r="A38423">
        <v>17291323</v>
      </c>
      <c r="B38423" t="s">
        <v>24832</v>
      </c>
      <c r="C38423" s="2" t="s">
        <v>228</v>
      </c>
      <c r="D38423">
        <v>0.919796532</v>
      </c>
      <c r="E38423" s="3">
        <v>0.97339117859724944</v>
      </c>
    </row>
    <row r="38424" spans="1:5" x14ac:dyDescent="0.3">
      <c r="A38424">
        <v>17450770</v>
      </c>
      <c r="B38424" t="s">
        <v>38967</v>
      </c>
      <c r="C38424" s="2" t="s">
        <v>17272</v>
      </c>
      <c r="D38424">
        <v>0.91981101300000001</v>
      </c>
      <c r="E38424" s="3">
        <v>0.99846536727282653</v>
      </c>
    </row>
    <row r="38425" spans="1:5" x14ac:dyDescent="0.3">
      <c r="A38425">
        <v>17548025</v>
      </c>
      <c r="B38425" t="s">
        <v>27353</v>
      </c>
      <c r="C38425" s="2" t="s">
        <v>3082</v>
      </c>
      <c r="D38425">
        <v>0.91982107700000004</v>
      </c>
      <c r="E38425" s="3">
        <v>0.99366986170805904</v>
      </c>
    </row>
    <row r="38426" spans="1:5" x14ac:dyDescent="0.3">
      <c r="A38426">
        <v>17523668</v>
      </c>
      <c r="B38426" t="s">
        <v>42095</v>
      </c>
      <c r="C38426" s="2" t="s">
        <v>21274</v>
      </c>
      <c r="D38426">
        <v>0.91990453800000005</v>
      </c>
      <c r="E38426" s="3">
        <v>1.0220981440704657</v>
      </c>
    </row>
    <row r="38427" spans="1:5" x14ac:dyDescent="0.3">
      <c r="A38427">
        <v>17264469</v>
      </c>
      <c r="B38427" t="s">
        <v>38005</v>
      </c>
      <c r="C38427" s="2" t="s">
        <v>16061</v>
      </c>
      <c r="D38427">
        <v>0.91991278099999996</v>
      </c>
      <c r="E38427" s="3">
        <v>1.0059895518579711</v>
      </c>
    </row>
    <row r="38428" spans="1:5" x14ac:dyDescent="0.3">
      <c r="A38428">
        <v>17426613</v>
      </c>
      <c r="B38428" t="s">
        <v>24832</v>
      </c>
      <c r="C38428" s="2" t="s">
        <v>12482</v>
      </c>
      <c r="D38428">
        <v>0.91992160300000003</v>
      </c>
      <c r="E38428" s="3">
        <v>0.99382053363358391</v>
      </c>
    </row>
    <row r="38429" spans="1:5" x14ac:dyDescent="0.3">
      <c r="A38429">
        <v>17330359</v>
      </c>
      <c r="B38429" t="s">
        <v>29700</v>
      </c>
      <c r="C38429" s="2" t="s">
        <v>5870</v>
      </c>
      <c r="D38429">
        <v>0.91996897899999996</v>
      </c>
      <c r="E38429" s="3">
        <v>0.99321093606326549</v>
      </c>
    </row>
    <row r="38430" spans="1:5" x14ac:dyDescent="0.3">
      <c r="A38430">
        <v>17217373</v>
      </c>
      <c r="B38430" t="s">
        <v>25939</v>
      </c>
      <c r="C38430" s="2" t="s">
        <v>1456</v>
      </c>
      <c r="D38430">
        <v>0.91997481999999997</v>
      </c>
      <c r="E38430" s="3">
        <v>1.0193436085828551</v>
      </c>
    </row>
    <row r="38431" spans="1:5" x14ac:dyDescent="0.3">
      <c r="A38431">
        <v>17286499</v>
      </c>
      <c r="B38431" t="s">
        <v>30410</v>
      </c>
      <c r="C38431" s="2" t="s">
        <v>6713</v>
      </c>
      <c r="D38431">
        <v>0.92000437800000001</v>
      </c>
      <c r="E38431" s="3">
        <v>0.9920587014750839</v>
      </c>
    </row>
    <row r="38432" spans="1:5" x14ac:dyDescent="0.3">
      <c r="A38432">
        <v>17240444</v>
      </c>
      <c r="B38432" t="s">
        <v>24832</v>
      </c>
      <c r="C38432" s="2" t="s">
        <v>3106</v>
      </c>
      <c r="D38432">
        <v>0.92001097300000001</v>
      </c>
      <c r="E38432" s="3">
        <v>0.99176524410169276</v>
      </c>
    </row>
    <row r="38433" spans="1:5" x14ac:dyDescent="0.3">
      <c r="A38433">
        <v>17479596</v>
      </c>
      <c r="B38433" t="s">
        <v>27611</v>
      </c>
      <c r="C38433" s="2" t="s">
        <v>3387</v>
      </c>
      <c r="D38433">
        <v>0.92010050799999998</v>
      </c>
      <c r="E38433" s="3">
        <v>1.0037449212818157</v>
      </c>
    </row>
    <row r="38434" spans="1:5" x14ac:dyDescent="0.3">
      <c r="A38434">
        <v>17474534</v>
      </c>
      <c r="B38434" t="s">
        <v>38904</v>
      </c>
      <c r="C38434" s="2" t="s">
        <v>17192</v>
      </c>
      <c r="D38434">
        <v>0.92010149799999996</v>
      </c>
      <c r="E38434" s="3">
        <v>1.0028910220702227</v>
      </c>
    </row>
    <row r="38435" spans="1:5" x14ac:dyDescent="0.3">
      <c r="A38435">
        <v>17508325</v>
      </c>
      <c r="B38435" t="s">
        <v>38780</v>
      </c>
      <c r="C38435" s="2" t="s">
        <v>17028</v>
      </c>
      <c r="D38435">
        <v>0.92012036100000005</v>
      </c>
      <c r="E38435" s="3">
        <v>1.0122197358606468</v>
      </c>
    </row>
    <row r="38436" spans="1:5" x14ac:dyDescent="0.3">
      <c r="A38436">
        <v>17511546</v>
      </c>
      <c r="B38436" t="s">
        <v>24832</v>
      </c>
      <c r="C38436" s="2" t="s">
        <v>228</v>
      </c>
      <c r="D38436">
        <v>0.92014667800000005</v>
      </c>
      <c r="E38436" s="3">
        <v>1.0064498152772894</v>
      </c>
    </row>
    <row r="38437" spans="1:5" x14ac:dyDescent="0.3">
      <c r="A38437">
        <v>17312940</v>
      </c>
      <c r="B38437" t="s">
        <v>39971</v>
      </c>
      <c r="C38437" s="2" t="s">
        <v>228</v>
      </c>
      <c r="D38437">
        <v>0.92022662099999997</v>
      </c>
      <c r="E38437" s="3">
        <v>1.0049992033740855</v>
      </c>
    </row>
    <row r="38438" spans="1:5" x14ac:dyDescent="0.3">
      <c r="A38438">
        <v>17350295</v>
      </c>
      <c r="B38438" t="s">
        <v>34051</v>
      </c>
      <c r="C38438" s="2" t="s">
        <v>11144</v>
      </c>
      <c r="D38438">
        <v>0.92024790400000001</v>
      </c>
      <c r="E38438" s="3">
        <v>0.9922804431066613</v>
      </c>
    </row>
    <row r="38439" spans="1:5" x14ac:dyDescent="0.3">
      <c r="A38439">
        <v>17421476</v>
      </c>
      <c r="B38439" t="s">
        <v>24832</v>
      </c>
      <c r="C38439" s="2" t="s">
        <v>15222</v>
      </c>
      <c r="D38439">
        <v>0.92027188000000004</v>
      </c>
      <c r="E38439" s="3">
        <v>0.98499022981549222</v>
      </c>
    </row>
    <row r="38440" spans="1:5" x14ac:dyDescent="0.3">
      <c r="A38440">
        <v>17246386</v>
      </c>
      <c r="B38440" t="s">
        <v>38410</v>
      </c>
      <c r="C38440" s="2" t="s">
        <v>16564</v>
      </c>
      <c r="D38440">
        <v>0.92028803100000001</v>
      </c>
      <c r="E38440" s="3">
        <v>1.0296658765960716</v>
      </c>
    </row>
    <row r="38441" spans="1:5" x14ac:dyDescent="0.3">
      <c r="A38441">
        <v>17532599</v>
      </c>
      <c r="B38441" t="s">
        <v>24832</v>
      </c>
      <c r="C38441" s="2" t="s">
        <v>228</v>
      </c>
      <c r="D38441">
        <v>0.92030291900000005</v>
      </c>
      <c r="E38441" s="3">
        <v>0.99723590089383995</v>
      </c>
    </row>
    <row r="38442" spans="1:5" x14ac:dyDescent="0.3">
      <c r="A38442">
        <v>17525218</v>
      </c>
      <c r="B38442" t="s">
        <v>24832</v>
      </c>
      <c r="C38442" s="2" t="s">
        <v>228</v>
      </c>
      <c r="D38442">
        <v>0.92031413100000004</v>
      </c>
      <c r="E38442" s="3">
        <v>1.0085502078449127</v>
      </c>
    </row>
    <row r="38443" spans="1:5" x14ac:dyDescent="0.3">
      <c r="A38443">
        <v>17494459</v>
      </c>
      <c r="B38443" t="s">
        <v>24832</v>
      </c>
      <c r="C38443" s="2" t="s">
        <v>228</v>
      </c>
      <c r="D38443">
        <v>0.92034937400000005</v>
      </c>
      <c r="E38443" s="3">
        <v>0.97221990489697163</v>
      </c>
    </row>
    <row r="38444" spans="1:5" x14ac:dyDescent="0.3">
      <c r="A38444">
        <v>17492218</v>
      </c>
      <c r="B38444" t="s">
        <v>24832</v>
      </c>
      <c r="C38444" s="2" t="s">
        <v>228</v>
      </c>
      <c r="D38444">
        <v>0.92039583000000003</v>
      </c>
      <c r="E38444" s="3">
        <v>0.99113538327595163</v>
      </c>
    </row>
    <row r="38445" spans="1:5" x14ac:dyDescent="0.3">
      <c r="A38445">
        <v>17509025</v>
      </c>
      <c r="B38445" t="s">
        <v>37422</v>
      </c>
      <c r="C38445" s="2" t="s">
        <v>15351</v>
      </c>
      <c r="D38445">
        <v>0.92044161499999999</v>
      </c>
      <c r="E38445" s="3">
        <v>1.0112550559821796</v>
      </c>
    </row>
    <row r="38446" spans="1:5" x14ac:dyDescent="0.3">
      <c r="A38446">
        <v>17219086</v>
      </c>
      <c r="B38446" t="s">
        <v>35091</v>
      </c>
      <c r="C38446" s="2" t="s">
        <v>12422</v>
      </c>
      <c r="D38446">
        <v>0.92046244600000005</v>
      </c>
      <c r="E38446" s="3">
        <v>1.0037201928418213</v>
      </c>
    </row>
    <row r="38447" spans="1:5" x14ac:dyDescent="0.3">
      <c r="A38447">
        <v>17474350</v>
      </c>
      <c r="B38447" t="s">
        <v>24832</v>
      </c>
      <c r="C38447" s="2" t="s">
        <v>228</v>
      </c>
      <c r="D38447">
        <v>0.92046865099999997</v>
      </c>
      <c r="E38447" s="3">
        <v>0.99061921588423274</v>
      </c>
    </row>
    <row r="38448" spans="1:5" x14ac:dyDescent="0.3">
      <c r="A38448">
        <v>17206377</v>
      </c>
      <c r="B38448" t="s">
        <v>24832</v>
      </c>
      <c r="C38448" s="2" t="s">
        <v>228</v>
      </c>
      <c r="D38448">
        <v>0.92048322699999996</v>
      </c>
      <c r="E38448" s="3">
        <v>1.0361800588977719</v>
      </c>
    </row>
    <row r="38449" spans="1:5" x14ac:dyDescent="0.3">
      <c r="A38449">
        <v>17304086</v>
      </c>
      <c r="B38449" t="s">
        <v>24832</v>
      </c>
      <c r="C38449" s="2" t="s">
        <v>228</v>
      </c>
      <c r="D38449">
        <v>0.92056442199999999</v>
      </c>
      <c r="E38449" s="3">
        <v>0.99431328801951113</v>
      </c>
    </row>
    <row r="38450" spans="1:5" x14ac:dyDescent="0.3">
      <c r="A38450">
        <v>17413463</v>
      </c>
      <c r="B38450" t="s">
        <v>26583</v>
      </c>
      <c r="C38450" s="2" t="s">
        <v>2180</v>
      </c>
      <c r="D38450">
        <v>0.92060848100000003</v>
      </c>
      <c r="E38450" s="3">
        <v>1.0077556094961815</v>
      </c>
    </row>
    <row r="38451" spans="1:5" x14ac:dyDescent="0.3">
      <c r="A38451">
        <v>17514078</v>
      </c>
      <c r="B38451" t="s">
        <v>40724</v>
      </c>
      <c r="C38451" s="2" t="s">
        <v>19509</v>
      </c>
      <c r="D38451">
        <v>0.92077711699999998</v>
      </c>
      <c r="E38451" s="3">
        <v>0.98677816581760591</v>
      </c>
    </row>
    <row r="38452" spans="1:5" x14ac:dyDescent="0.3">
      <c r="A38452">
        <v>17501308</v>
      </c>
      <c r="B38452" t="s">
        <v>24832</v>
      </c>
      <c r="C38452" s="2" t="s">
        <v>2697</v>
      </c>
      <c r="D38452">
        <v>0.92081057399999999</v>
      </c>
      <c r="E38452" s="3">
        <v>0.98457158247085608</v>
      </c>
    </row>
    <row r="38453" spans="1:5" x14ac:dyDescent="0.3">
      <c r="A38453">
        <v>17311145</v>
      </c>
      <c r="B38453" t="s">
        <v>24832</v>
      </c>
      <c r="C38453" s="2" t="s">
        <v>228</v>
      </c>
      <c r="D38453">
        <v>0.920855015</v>
      </c>
      <c r="E38453" s="3">
        <v>0.95267423014586583</v>
      </c>
    </row>
    <row r="38454" spans="1:5" x14ac:dyDescent="0.3">
      <c r="A38454">
        <v>17466279</v>
      </c>
      <c r="B38454" t="s">
        <v>24832</v>
      </c>
      <c r="C38454" s="2" t="s">
        <v>12416</v>
      </c>
      <c r="D38454">
        <v>0.92086715399999997</v>
      </c>
      <c r="E38454" s="3">
        <v>0.98439626922107326</v>
      </c>
    </row>
    <row r="38455" spans="1:5" x14ac:dyDescent="0.3">
      <c r="A38455">
        <v>17370352</v>
      </c>
      <c r="B38455" t="s">
        <v>28463</v>
      </c>
      <c r="C38455" s="2" t="s">
        <v>4400</v>
      </c>
      <c r="D38455">
        <v>0.92089936699999997</v>
      </c>
      <c r="E38455" s="3">
        <v>1.0091691854410612</v>
      </c>
    </row>
    <row r="38456" spans="1:5" x14ac:dyDescent="0.3">
      <c r="A38456">
        <v>17280191</v>
      </c>
      <c r="B38456" t="s">
        <v>24832</v>
      </c>
      <c r="C38456" s="2" t="s">
        <v>228</v>
      </c>
      <c r="D38456">
        <v>0.92095188500000003</v>
      </c>
      <c r="E38456" s="3">
        <v>0.99340566228886118</v>
      </c>
    </row>
    <row r="38457" spans="1:5" x14ac:dyDescent="0.3">
      <c r="A38457">
        <v>17451645</v>
      </c>
      <c r="B38457" t="s">
        <v>24832</v>
      </c>
      <c r="C38457" s="2" t="s">
        <v>228</v>
      </c>
      <c r="D38457">
        <v>0.92099234900000004</v>
      </c>
      <c r="E38457" s="3">
        <v>1.005265372209549</v>
      </c>
    </row>
    <row r="38458" spans="1:5" x14ac:dyDescent="0.3">
      <c r="A38458">
        <v>17543817</v>
      </c>
      <c r="B38458" t="s">
        <v>44170</v>
      </c>
      <c r="C38458" s="2" t="s">
        <v>23936</v>
      </c>
      <c r="D38458">
        <v>0.92100834499999995</v>
      </c>
      <c r="E38458" s="3">
        <v>1.002763476541686</v>
      </c>
    </row>
    <row r="38459" spans="1:5" x14ac:dyDescent="0.3">
      <c r="A38459">
        <v>17416234</v>
      </c>
      <c r="B38459" t="s">
        <v>27614</v>
      </c>
      <c r="C38459" s="2" t="s">
        <v>3390</v>
      </c>
      <c r="D38459">
        <v>0.92106131999999996</v>
      </c>
      <c r="E38459" s="3">
        <v>0.99659177003655985</v>
      </c>
    </row>
    <row r="38460" spans="1:5" x14ac:dyDescent="0.3">
      <c r="A38460">
        <v>17231473</v>
      </c>
      <c r="B38460" t="s">
        <v>24832</v>
      </c>
      <c r="C38460" s="2" t="s">
        <v>228</v>
      </c>
      <c r="D38460">
        <v>0.92107446999999998</v>
      </c>
      <c r="E38460" s="3">
        <v>1.0054681867178714</v>
      </c>
    </row>
    <row r="38461" spans="1:5" x14ac:dyDescent="0.3">
      <c r="A38461">
        <v>17493912</v>
      </c>
      <c r="B38461" t="s">
        <v>35627</v>
      </c>
      <c r="C38461" s="2" t="s">
        <v>13069</v>
      </c>
      <c r="D38461">
        <v>0.92110887500000005</v>
      </c>
      <c r="E38461" s="3">
        <v>1.0261182193084444</v>
      </c>
    </row>
    <row r="38462" spans="1:5" x14ac:dyDescent="0.3">
      <c r="A38462">
        <v>17322729</v>
      </c>
      <c r="B38462" t="s">
        <v>24832</v>
      </c>
      <c r="C38462" s="2" t="s">
        <v>228</v>
      </c>
      <c r="D38462">
        <v>0.92116814000000002</v>
      </c>
      <c r="E38462" s="3">
        <v>0.98526830012975952</v>
      </c>
    </row>
    <row r="38463" spans="1:5" x14ac:dyDescent="0.3">
      <c r="A38463">
        <v>17296304</v>
      </c>
      <c r="B38463" t="s">
        <v>24861</v>
      </c>
      <c r="C38463" s="2" t="s">
        <v>23780</v>
      </c>
      <c r="D38463">
        <v>0.92118100400000003</v>
      </c>
      <c r="E38463" s="3">
        <v>0.98877157700687179</v>
      </c>
    </row>
    <row r="38464" spans="1:5" x14ac:dyDescent="0.3">
      <c r="A38464">
        <v>17280179</v>
      </c>
      <c r="B38464" t="s">
        <v>24832</v>
      </c>
      <c r="C38464" s="2" t="s">
        <v>228</v>
      </c>
      <c r="D38464">
        <v>0.92118453700000003</v>
      </c>
      <c r="E38464" s="3">
        <v>0.98330281747875004</v>
      </c>
    </row>
    <row r="38465" spans="1:5" x14ac:dyDescent="0.3">
      <c r="A38465">
        <v>17203613</v>
      </c>
      <c r="B38465" t="s">
        <v>24832</v>
      </c>
      <c r="C38465" s="2" t="s">
        <v>228</v>
      </c>
      <c r="D38465">
        <v>0.92119775500000001</v>
      </c>
      <c r="E38465" s="3">
        <v>1.0139784946236552</v>
      </c>
    </row>
    <row r="38466" spans="1:5" x14ac:dyDescent="0.3">
      <c r="A38466">
        <v>17417736</v>
      </c>
      <c r="B38466" t="s">
        <v>24832</v>
      </c>
      <c r="C38466" s="2" t="s">
        <v>228</v>
      </c>
      <c r="D38466">
        <v>0.92130832100000004</v>
      </c>
      <c r="E38466" s="3">
        <v>1.0243284338570704</v>
      </c>
    </row>
    <row r="38467" spans="1:5" x14ac:dyDescent="0.3">
      <c r="A38467">
        <v>17398266</v>
      </c>
      <c r="B38467" t="s">
        <v>36001</v>
      </c>
      <c r="C38467" s="2" t="s">
        <v>13522</v>
      </c>
      <c r="D38467">
        <v>0.92131518700000004</v>
      </c>
      <c r="E38467" s="3">
        <v>1.0116357944169068</v>
      </c>
    </row>
    <row r="38468" spans="1:5" x14ac:dyDescent="0.3">
      <c r="A38468">
        <v>17417824</v>
      </c>
      <c r="B38468" t="s">
        <v>29276</v>
      </c>
      <c r="C38468" s="2" t="s">
        <v>5376</v>
      </c>
      <c r="D38468">
        <v>0.921397672</v>
      </c>
      <c r="E38468" s="3">
        <v>0.98262401409296629</v>
      </c>
    </row>
    <row r="38469" spans="1:5" x14ac:dyDescent="0.3">
      <c r="A38469">
        <v>17327765</v>
      </c>
      <c r="B38469" t="s">
        <v>42836</v>
      </c>
      <c r="C38469" s="2" t="s">
        <v>22213</v>
      </c>
      <c r="D38469">
        <v>0.92145301800000001</v>
      </c>
      <c r="E38469" s="3">
        <v>0.99585784436359515</v>
      </c>
    </row>
    <row r="38470" spans="1:5" x14ac:dyDescent="0.3">
      <c r="A38470">
        <v>17428875</v>
      </c>
      <c r="B38470" t="s">
        <v>25583</v>
      </c>
      <c r="C38470" s="2" t="s">
        <v>228</v>
      </c>
      <c r="D38470">
        <v>0.921487854</v>
      </c>
      <c r="E38470" s="3">
        <v>0.96452036793692508</v>
      </c>
    </row>
    <row r="38471" spans="1:5" x14ac:dyDescent="0.3">
      <c r="A38471">
        <v>17216274</v>
      </c>
      <c r="B38471" t="s">
        <v>24832</v>
      </c>
      <c r="C38471" s="2" t="s">
        <v>14349</v>
      </c>
      <c r="D38471">
        <v>0.92150014499999999</v>
      </c>
      <c r="E38471" s="3">
        <v>0.99200985251269169</v>
      </c>
    </row>
    <row r="38472" spans="1:5" x14ac:dyDescent="0.3">
      <c r="A38472">
        <v>17550512</v>
      </c>
      <c r="B38472" t="s">
        <v>24832</v>
      </c>
      <c r="C38472" s="2" t="s">
        <v>228</v>
      </c>
      <c r="D38472">
        <v>0.92154981899999999</v>
      </c>
      <c r="E38472" s="3">
        <v>0.98910100903561438</v>
      </c>
    </row>
    <row r="38473" spans="1:5" x14ac:dyDescent="0.3">
      <c r="A38473">
        <v>17314729</v>
      </c>
      <c r="B38473" t="s">
        <v>31121</v>
      </c>
      <c r="C38473" s="2" t="s">
        <v>7574</v>
      </c>
      <c r="D38473">
        <v>0.92159260399999998</v>
      </c>
      <c r="E38473" s="3">
        <v>0.9923976010856429</v>
      </c>
    </row>
    <row r="38474" spans="1:5" x14ac:dyDescent="0.3">
      <c r="A38474">
        <v>17349240</v>
      </c>
      <c r="B38474" t="s">
        <v>24832</v>
      </c>
      <c r="C38474" s="2" t="s">
        <v>228</v>
      </c>
      <c r="D38474">
        <v>0.92162798499999998</v>
      </c>
      <c r="E38474" s="3">
        <v>1.0084631515877771</v>
      </c>
    </row>
    <row r="38475" spans="1:5" x14ac:dyDescent="0.3">
      <c r="A38475">
        <v>17322163</v>
      </c>
      <c r="B38475" t="s">
        <v>38894</v>
      </c>
      <c r="C38475" s="2" t="s">
        <v>17177</v>
      </c>
      <c r="D38475">
        <v>0.92163136899999998</v>
      </c>
      <c r="E38475" s="3">
        <v>0.99569986953164791</v>
      </c>
    </row>
    <row r="38476" spans="1:5" x14ac:dyDescent="0.3">
      <c r="A38476">
        <v>17347112</v>
      </c>
      <c r="B38476" t="s">
        <v>24832</v>
      </c>
      <c r="C38476" s="2" t="s">
        <v>228</v>
      </c>
      <c r="D38476">
        <v>0.921636444</v>
      </c>
      <c r="E38476" s="3">
        <v>0.99144055626936733</v>
      </c>
    </row>
    <row r="38477" spans="1:5" x14ac:dyDescent="0.3">
      <c r="A38477">
        <v>17209869</v>
      </c>
      <c r="B38477" t="s">
        <v>24832</v>
      </c>
      <c r="C38477" s="2" t="s">
        <v>228</v>
      </c>
      <c r="D38477">
        <v>0.92164464099999999</v>
      </c>
      <c r="E38477" s="3">
        <v>1.0066195214209359</v>
      </c>
    </row>
    <row r="38478" spans="1:5" x14ac:dyDescent="0.3">
      <c r="A38478">
        <v>17518777</v>
      </c>
      <c r="B38478" t="s">
        <v>24832</v>
      </c>
      <c r="C38478" s="2" t="s">
        <v>228</v>
      </c>
      <c r="D38478">
        <v>0.92166305900000001</v>
      </c>
      <c r="E38478" s="3">
        <v>1.0063376281725538</v>
      </c>
    </row>
    <row r="38479" spans="1:5" x14ac:dyDescent="0.3">
      <c r="A38479">
        <v>17297503</v>
      </c>
      <c r="B38479" t="s">
        <v>40095</v>
      </c>
      <c r="C38479" s="2" t="s">
        <v>18719</v>
      </c>
      <c r="D38479">
        <v>0.92172594900000004</v>
      </c>
      <c r="E38479" s="3">
        <v>1.0019503199600204</v>
      </c>
    </row>
    <row r="38480" spans="1:5" x14ac:dyDescent="0.3">
      <c r="A38480">
        <v>17200079</v>
      </c>
      <c r="B38480" t="s">
        <v>24832</v>
      </c>
      <c r="C38480" s="2" t="s">
        <v>228</v>
      </c>
      <c r="D38480">
        <v>0.92173888800000003</v>
      </c>
      <c r="E38480" s="3">
        <v>0.97621854338578185</v>
      </c>
    </row>
    <row r="38481" spans="1:5" x14ac:dyDescent="0.3">
      <c r="A38481">
        <v>17518172</v>
      </c>
      <c r="B38481" t="s">
        <v>40813</v>
      </c>
      <c r="C38481" s="2" t="s">
        <v>19620</v>
      </c>
      <c r="D38481">
        <v>0.92178329000000003</v>
      </c>
      <c r="E38481" s="3">
        <v>1.0032756099142386</v>
      </c>
    </row>
    <row r="38482" spans="1:5" x14ac:dyDescent="0.3">
      <c r="A38482">
        <v>17426233</v>
      </c>
      <c r="B38482" t="s">
        <v>24832</v>
      </c>
      <c r="C38482" s="2" t="s">
        <v>228</v>
      </c>
      <c r="D38482">
        <v>0.92190662499999998</v>
      </c>
      <c r="E38482" s="3">
        <v>0.98995227737557701</v>
      </c>
    </row>
    <row r="38483" spans="1:5" x14ac:dyDescent="0.3">
      <c r="A38483">
        <v>17361558</v>
      </c>
      <c r="B38483" t="s">
        <v>37760</v>
      </c>
      <c r="C38483" s="2" t="s">
        <v>15756</v>
      </c>
      <c r="D38483">
        <v>0.921918448</v>
      </c>
      <c r="E38483" s="3">
        <v>1.0040916153157431</v>
      </c>
    </row>
    <row r="38484" spans="1:5" x14ac:dyDescent="0.3">
      <c r="A38484">
        <v>17530107</v>
      </c>
      <c r="B38484" t="s">
        <v>26843</v>
      </c>
      <c r="C38484" s="2" t="s">
        <v>2476</v>
      </c>
      <c r="D38484">
        <v>0.92193276400000002</v>
      </c>
      <c r="E38484" s="3">
        <v>1.0040448631294336</v>
      </c>
    </row>
    <row r="38485" spans="1:5" x14ac:dyDescent="0.3">
      <c r="A38485">
        <v>17266619</v>
      </c>
      <c r="B38485" t="s">
        <v>24832</v>
      </c>
      <c r="C38485" s="2" t="s">
        <v>228</v>
      </c>
      <c r="D38485">
        <v>0.92200175900000003</v>
      </c>
      <c r="E38485" s="3">
        <v>1.0075693017193843</v>
      </c>
    </row>
    <row r="38486" spans="1:5" x14ac:dyDescent="0.3">
      <c r="A38486">
        <v>17488951</v>
      </c>
      <c r="B38486" t="s">
        <v>44200</v>
      </c>
      <c r="C38486" s="2" t="s">
        <v>23973</v>
      </c>
      <c r="D38486">
        <v>0.92200208299999997</v>
      </c>
      <c r="E38486" s="3">
        <v>0.99424249169548917</v>
      </c>
    </row>
    <row r="38487" spans="1:5" x14ac:dyDescent="0.3">
      <c r="A38487">
        <v>17244726</v>
      </c>
      <c r="B38487" t="s">
        <v>30997</v>
      </c>
      <c r="C38487" s="2" t="s">
        <v>7436</v>
      </c>
      <c r="D38487">
        <v>0.92209351900000003</v>
      </c>
      <c r="E38487" s="3">
        <v>0.98993301079270524</v>
      </c>
    </row>
    <row r="38488" spans="1:5" x14ac:dyDescent="0.3">
      <c r="A38488">
        <v>17352175</v>
      </c>
      <c r="B38488" t="s">
        <v>38370</v>
      </c>
      <c r="C38488" s="2" t="s">
        <v>16511</v>
      </c>
      <c r="D38488">
        <v>0.92210823500000005</v>
      </c>
      <c r="E38488" s="3">
        <v>0.99425356229258965</v>
      </c>
    </row>
    <row r="38489" spans="1:5" x14ac:dyDescent="0.3">
      <c r="A38489">
        <v>17437607</v>
      </c>
      <c r="B38489" t="s">
        <v>24861</v>
      </c>
      <c r="C38489" s="2" t="s">
        <v>7643</v>
      </c>
      <c r="D38489">
        <v>0.92210917199999998</v>
      </c>
      <c r="E38489" s="3">
        <v>1.0100423299087307</v>
      </c>
    </row>
    <row r="38490" spans="1:5" x14ac:dyDescent="0.3">
      <c r="A38490">
        <v>17202649</v>
      </c>
      <c r="B38490" t="s">
        <v>24832</v>
      </c>
      <c r="C38490" s="2" t="s">
        <v>228</v>
      </c>
      <c r="D38490">
        <v>0.92213294000000001</v>
      </c>
      <c r="E38490" s="3">
        <v>1.0105413070733851</v>
      </c>
    </row>
    <row r="38491" spans="1:5" x14ac:dyDescent="0.3">
      <c r="A38491">
        <v>17200255</v>
      </c>
      <c r="B38491" t="s">
        <v>24832</v>
      </c>
      <c r="C38491" s="2" t="s">
        <v>228</v>
      </c>
      <c r="D38491">
        <v>0.92216575999999995</v>
      </c>
      <c r="E38491" s="3">
        <v>0.98509885254401541</v>
      </c>
    </row>
    <row r="38492" spans="1:5" x14ac:dyDescent="0.3">
      <c r="A38492">
        <v>17413061</v>
      </c>
      <c r="B38492" t="s">
        <v>24832</v>
      </c>
      <c r="C38492" s="2" t="s">
        <v>228</v>
      </c>
      <c r="D38492">
        <v>0.92216822799999998</v>
      </c>
      <c r="E38492" s="3">
        <v>0.98979655743730577</v>
      </c>
    </row>
    <row r="38493" spans="1:5" x14ac:dyDescent="0.3">
      <c r="A38493">
        <v>17440465</v>
      </c>
      <c r="B38493" t="s">
        <v>33586</v>
      </c>
      <c r="C38493" s="2" t="s">
        <v>10579</v>
      </c>
      <c r="D38493">
        <v>0.92218257800000003</v>
      </c>
      <c r="E38493" s="3">
        <v>1.0056491833502725</v>
      </c>
    </row>
    <row r="38494" spans="1:5" x14ac:dyDescent="0.3">
      <c r="A38494">
        <v>17410022</v>
      </c>
      <c r="B38494" t="s">
        <v>29446</v>
      </c>
      <c r="C38494" s="2" t="s">
        <v>5571</v>
      </c>
      <c r="D38494">
        <v>0.92221961399999997</v>
      </c>
      <c r="E38494" s="3">
        <v>0.99512514918724515</v>
      </c>
    </row>
    <row r="38495" spans="1:5" x14ac:dyDescent="0.3">
      <c r="A38495">
        <v>17272895</v>
      </c>
      <c r="B38495" t="s">
        <v>32594</v>
      </c>
      <c r="C38495" s="2" t="s">
        <v>9396</v>
      </c>
      <c r="D38495">
        <v>0.92232471400000005</v>
      </c>
      <c r="E38495" s="3">
        <v>0.99518401380103294</v>
      </c>
    </row>
    <row r="38496" spans="1:5" x14ac:dyDescent="0.3">
      <c r="A38496">
        <v>17205133</v>
      </c>
      <c r="B38496" t="s">
        <v>24832</v>
      </c>
      <c r="C38496" s="2" t="s">
        <v>228</v>
      </c>
      <c r="D38496">
        <v>0.92235369300000003</v>
      </c>
      <c r="E38496" s="3">
        <v>1.0122225576797612</v>
      </c>
    </row>
    <row r="38497" spans="1:5" x14ac:dyDescent="0.3">
      <c r="A38497">
        <v>17209323</v>
      </c>
      <c r="B38497" t="s">
        <v>24832</v>
      </c>
      <c r="C38497" s="2" t="s">
        <v>228</v>
      </c>
      <c r="D38497">
        <v>0.92235369300000003</v>
      </c>
      <c r="E38497" s="3">
        <v>1.0122225576797612</v>
      </c>
    </row>
    <row r="38498" spans="1:5" x14ac:dyDescent="0.3">
      <c r="A38498">
        <v>17527139</v>
      </c>
      <c r="B38498" t="s">
        <v>32501</v>
      </c>
      <c r="C38498" s="2" t="s">
        <v>9270</v>
      </c>
      <c r="D38498">
        <v>0.92238848500000004</v>
      </c>
      <c r="E38498" s="3">
        <v>1.0027247259751126</v>
      </c>
    </row>
    <row r="38499" spans="1:5" x14ac:dyDescent="0.3">
      <c r="A38499">
        <v>17498860</v>
      </c>
      <c r="B38499" t="s">
        <v>24832</v>
      </c>
      <c r="C38499" s="2" t="s">
        <v>10589</v>
      </c>
      <c r="D38499">
        <v>0.92248335999999997</v>
      </c>
      <c r="E38499" s="3">
        <v>1.0037478965886515</v>
      </c>
    </row>
    <row r="38500" spans="1:5" x14ac:dyDescent="0.3">
      <c r="A38500">
        <v>17466833</v>
      </c>
      <c r="B38500" t="s">
        <v>42784</v>
      </c>
      <c r="C38500" s="2" t="s">
        <v>22144</v>
      </c>
      <c r="D38500">
        <v>0.92250508799999997</v>
      </c>
      <c r="E38500" s="3">
        <v>1.0078660102739743</v>
      </c>
    </row>
    <row r="38501" spans="1:5" x14ac:dyDescent="0.3">
      <c r="A38501">
        <v>17267822</v>
      </c>
      <c r="B38501" t="s">
        <v>24832</v>
      </c>
      <c r="C38501" s="2" t="s">
        <v>23708</v>
      </c>
      <c r="D38501">
        <v>0.92252474699999998</v>
      </c>
      <c r="E38501" s="3">
        <v>0.9979499052558789</v>
      </c>
    </row>
    <row r="38502" spans="1:5" x14ac:dyDescent="0.3">
      <c r="A38502">
        <v>17262209</v>
      </c>
      <c r="B38502" t="s">
        <v>24832</v>
      </c>
      <c r="C38502" s="2" t="s">
        <v>14633</v>
      </c>
      <c r="D38502">
        <v>0.92254949900000005</v>
      </c>
      <c r="E38502" s="3">
        <v>0.97809451486652255</v>
      </c>
    </row>
    <row r="38503" spans="1:5" x14ac:dyDescent="0.3">
      <c r="A38503">
        <v>17477040</v>
      </c>
      <c r="B38503" t="s">
        <v>24861</v>
      </c>
      <c r="C38503" s="2" t="s">
        <v>6753</v>
      </c>
      <c r="D38503">
        <v>0.92255409300000002</v>
      </c>
      <c r="E38503" s="3">
        <v>1.0080102076983057</v>
      </c>
    </row>
    <row r="38504" spans="1:5" x14ac:dyDescent="0.3">
      <c r="A38504">
        <v>17404965</v>
      </c>
      <c r="B38504" t="s">
        <v>24832</v>
      </c>
      <c r="C38504" s="2" t="s">
        <v>228</v>
      </c>
      <c r="D38504">
        <v>0.92255899900000005</v>
      </c>
      <c r="E38504" s="3">
        <v>0.92843432958596106</v>
      </c>
    </row>
    <row r="38505" spans="1:5" x14ac:dyDescent="0.3">
      <c r="A38505">
        <v>17396876</v>
      </c>
      <c r="B38505" t="s">
        <v>24832</v>
      </c>
      <c r="C38505" s="2" t="s">
        <v>228</v>
      </c>
      <c r="D38505">
        <v>0.92260386299999997</v>
      </c>
      <c r="E38505" s="3">
        <v>0.98883676067475823</v>
      </c>
    </row>
    <row r="38506" spans="1:5" x14ac:dyDescent="0.3">
      <c r="A38506">
        <v>17331516</v>
      </c>
      <c r="B38506" t="s">
        <v>32323</v>
      </c>
      <c r="C38506" s="2" t="s">
        <v>9037</v>
      </c>
      <c r="D38506">
        <v>0.92260549800000002</v>
      </c>
      <c r="E38506" s="3">
        <v>1.0081462687586089</v>
      </c>
    </row>
    <row r="38507" spans="1:5" x14ac:dyDescent="0.3">
      <c r="A38507">
        <v>17229767</v>
      </c>
      <c r="B38507" t="s">
        <v>36430</v>
      </c>
      <c r="C38507" s="2" t="s">
        <v>14064</v>
      </c>
      <c r="D38507">
        <v>0.92261839000000001</v>
      </c>
      <c r="E38507" s="3">
        <v>1.0044103284092281</v>
      </c>
    </row>
    <row r="38508" spans="1:5" x14ac:dyDescent="0.3">
      <c r="A38508">
        <v>17461312</v>
      </c>
      <c r="B38508" t="s">
        <v>30130</v>
      </c>
      <c r="C38508" s="2" t="s">
        <v>6381</v>
      </c>
      <c r="D38508">
        <v>0.92266788899999996</v>
      </c>
      <c r="E38508" s="3">
        <v>1.0035461881609971</v>
      </c>
    </row>
    <row r="38509" spans="1:5" x14ac:dyDescent="0.3">
      <c r="A38509">
        <v>17477835</v>
      </c>
      <c r="B38509" t="s">
        <v>34924</v>
      </c>
      <c r="C38509" s="2" t="s">
        <v>12212</v>
      </c>
      <c r="D38509">
        <v>0.92277424100000005</v>
      </c>
      <c r="E38509" s="3">
        <v>0.9941953840258908</v>
      </c>
    </row>
    <row r="38510" spans="1:5" x14ac:dyDescent="0.3">
      <c r="A38510">
        <v>17269108</v>
      </c>
      <c r="B38510" t="s">
        <v>44260</v>
      </c>
      <c r="C38510" s="2" t="s">
        <v>24054</v>
      </c>
      <c r="D38510">
        <v>0.92278473299999997</v>
      </c>
      <c r="E38510" s="3">
        <v>1.0049685020691161</v>
      </c>
    </row>
    <row r="38511" spans="1:5" x14ac:dyDescent="0.3">
      <c r="A38511">
        <v>17333826</v>
      </c>
      <c r="B38511" t="s">
        <v>41063</v>
      </c>
      <c r="C38511" s="2" t="s">
        <v>19939</v>
      </c>
      <c r="D38511">
        <v>0.92278815700000005</v>
      </c>
      <c r="E38511" s="3">
        <v>1.1508844953173734</v>
      </c>
    </row>
    <row r="38512" spans="1:5" x14ac:dyDescent="0.3">
      <c r="A38512">
        <v>17250958</v>
      </c>
      <c r="B38512" t="s">
        <v>43910</v>
      </c>
      <c r="C38512" s="2" t="s">
        <v>23585</v>
      </c>
      <c r="D38512">
        <v>0.92280652100000005</v>
      </c>
      <c r="E38512" s="3">
        <v>0.99287885898508388</v>
      </c>
    </row>
    <row r="38513" spans="1:5" x14ac:dyDescent="0.3">
      <c r="A38513">
        <v>17356141</v>
      </c>
      <c r="B38513" t="s">
        <v>37498</v>
      </c>
      <c r="C38513" s="2" t="s">
        <v>15439</v>
      </c>
      <c r="D38513">
        <v>0.92281031700000005</v>
      </c>
      <c r="E38513" s="3">
        <v>1.0030256297594935</v>
      </c>
    </row>
    <row r="38514" spans="1:5" x14ac:dyDescent="0.3">
      <c r="A38514">
        <v>17494706</v>
      </c>
      <c r="B38514" t="s">
        <v>38913</v>
      </c>
      <c r="C38514" s="2" t="s">
        <v>17203</v>
      </c>
      <c r="D38514">
        <v>0.92281100500000002</v>
      </c>
      <c r="E38514" s="3">
        <v>0.98514851485148514</v>
      </c>
    </row>
    <row r="38515" spans="1:5" x14ac:dyDescent="0.3">
      <c r="A38515">
        <v>17344860</v>
      </c>
      <c r="B38515" t="s">
        <v>28534</v>
      </c>
      <c r="C38515" s="2" t="s">
        <v>4482</v>
      </c>
      <c r="D38515">
        <v>0.92283486699999995</v>
      </c>
      <c r="E38515" s="3">
        <v>0.97710103871576959</v>
      </c>
    </row>
    <row r="38516" spans="1:5" x14ac:dyDescent="0.3">
      <c r="A38516">
        <v>17201379</v>
      </c>
      <c r="B38516" t="s">
        <v>24832</v>
      </c>
      <c r="C38516" s="2" t="s">
        <v>228</v>
      </c>
      <c r="D38516">
        <v>0.92284347200000005</v>
      </c>
      <c r="E38516" s="3">
        <v>0.97910202013805325</v>
      </c>
    </row>
    <row r="38517" spans="1:5" x14ac:dyDescent="0.3">
      <c r="A38517">
        <v>17281853</v>
      </c>
      <c r="B38517" t="s">
        <v>42668</v>
      </c>
      <c r="C38517" s="2" t="s">
        <v>21998</v>
      </c>
      <c r="D38517">
        <v>0.92289972200000003</v>
      </c>
      <c r="E38517" s="3">
        <v>0.97148941855073667</v>
      </c>
    </row>
    <row r="38518" spans="1:5" x14ac:dyDescent="0.3">
      <c r="A38518">
        <v>17453500</v>
      </c>
      <c r="B38518" t="s">
        <v>34069</v>
      </c>
      <c r="C38518" s="2" t="s">
        <v>11164</v>
      </c>
      <c r="D38518">
        <v>0.92292879500000002</v>
      </c>
      <c r="E38518" s="3">
        <v>0.99286148474882086</v>
      </c>
    </row>
    <row r="38519" spans="1:5" x14ac:dyDescent="0.3">
      <c r="A38519">
        <v>17411174</v>
      </c>
      <c r="B38519" t="s">
        <v>36977</v>
      </c>
      <c r="C38519" s="2" t="s">
        <v>14775</v>
      </c>
      <c r="D38519">
        <v>0.92294342900000004</v>
      </c>
      <c r="E38519" s="3">
        <v>1.0036613699539456</v>
      </c>
    </row>
    <row r="38520" spans="1:5" x14ac:dyDescent="0.3">
      <c r="A38520">
        <v>17548516</v>
      </c>
      <c r="B38520" t="s">
        <v>24832</v>
      </c>
      <c r="C38520" s="2" t="s">
        <v>1535</v>
      </c>
      <c r="D38520">
        <v>0.92295281600000001</v>
      </c>
      <c r="E38520" s="3">
        <v>1.0065281783459346</v>
      </c>
    </row>
    <row r="38521" spans="1:5" x14ac:dyDescent="0.3">
      <c r="A38521">
        <v>17313147</v>
      </c>
      <c r="B38521" t="s">
        <v>28064</v>
      </c>
      <c r="C38521" s="2" t="s">
        <v>3919</v>
      </c>
      <c r="D38521">
        <v>0.92298784099999998</v>
      </c>
      <c r="E38521" s="3">
        <v>0.99025091276314747</v>
      </c>
    </row>
    <row r="38522" spans="1:5" x14ac:dyDescent="0.3">
      <c r="A38522">
        <v>17254188</v>
      </c>
      <c r="B38522" t="s">
        <v>27321</v>
      </c>
      <c r="C38522" s="2" t="s">
        <v>3044</v>
      </c>
      <c r="D38522">
        <v>0.92305167899999996</v>
      </c>
      <c r="E38522" s="3">
        <v>1.0179029983001193</v>
      </c>
    </row>
    <row r="38523" spans="1:5" x14ac:dyDescent="0.3">
      <c r="A38523">
        <v>17457725</v>
      </c>
      <c r="B38523" t="s">
        <v>24832</v>
      </c>
      <c r="C38523" s="2" t="s">
        <v>228</v>
      </c>
      <c r="D38523">
        <v>0.92305480699999998</v>
      </c>
      <c r="E38523" s="3">
        <v>1.0084341535837256</v>
      </c>
    </row>
    <row r="38524" spans="1:5" x14ac:dyDescent="0.3">
      <c r="A38524">
        <v>17415239</v>
      </c>
      <c r="B38524" t="s">
        <v>31568</v>
      </c>
      <c r="C38524" s="2" t="s">
        <v>8139</v>
      </c>
      <c r="D38524">
        <v>0.92309918999999996</v>
      </c>
      <c r="E38524" s="3">
        <v>0.9969684752438408</v>
      </c>
    </row>
    <row r="38525" spans="1:5" x14ac:dyDescent="0.3">
      <c r="A38525">
        <v>17325991</v>
      </c>
      <c r="B38525" t="s">
        <v>24832</v>
      </c>
      <c r="C38525" s="2" t="s">
        <v>228</v>
      </c>
      <c r="D38525">
        <v>0.92310784300000004</v>
      </c>
      <c r="E38525" s="3">
        <v>1.0062476477229956</v>
      </c>
    </row>
    <row r="38526" spans="1:5" x14ac:dyDescent="0.3">
      <c r="A38526">
        <v>17204587</v>
      </c>
      <c r="B38526" t="s">
        <v>24832</v>
      </c>
      <c r="C38526" s="2" t="s">
        <v>228</v>
      </c>
      <c r="D38526">
        <v>0.92318710400000004</v>
      </c>
      <c r="E38526" s="3">
        <v>1.0275980297469578</v>
      </c>
    </row>
    <row r="38527" spans="1:5" x14ac:dyDescent="0.3">
      <c r="A38527">
        <v>17266590</v>
      </c>
      <c r="B38527" t="s">
        <v>29530</v>
      </c>
      <c r="C38527" s="2" t="s">
        <v>5675</v>
      </c>
      <c r="D38527">
        <v>0.92321746900000001</v>
      </c>
      <c r="E38527" s="3">
        <v>0.9952363300141045</v>
      </c>
    </row>
    <row r="38528" spans="1:5" x14ac:dyDescent="0.3">
      <c r="A38528">
        <v>17509235</v>
      </c>
      <c r="B38528" t="s">
        <v>25164</v>
      </c>
      <c r="C38528" s="2" t="s">
        <v>562</v>
      </c>
      <c r="D38528">
        <v>0.92322834499999995</v>
      </c>
      <c r="E38528" s="3">
        <v>0.99172042945121663</v>
      </c>
    </row>
    <row r="38529" spans="1:5" x14ac:dyDescent="0.3">
      <c r="A38529">
        <v>17324486</v>
      </c>
      <c r="B38529" t="s">
        <v>33904</v>
      </c>
      <c r="C38529" s="2" t="s">
        <v>10973</v>
      </c>
      <c r="D38529">
        <v>0.92325201800000001</v>
      </c>
      <c r="E38529" s="3">
        <v>0.99684772370486519</v>
      </c>
    </row>
    <row r="38530" spans="1:5" x14ac:dyDescent="0.3">
      <c r="A38530">
        <v>17301818</v>
      </c>
      <c r="B38530" t="s">
        <v>24861</v>
      </c>
      <c r="C38530" s="2" t="s">
        <v>2174</v>
      </c>
      <c r="D38530">
        <v>0.92330993500000003</v>
      </c>
      <c r="E38530" s="3">
        <v>0.99000908265213505</v>
      </c>
    </row>
    <row r="38531" spans="1:5" x14ac:dyDescent="0.3">
      <c r="A38531">
        <v>17301738</v>
      </c>
      <c r="B38531" t="s">
        <v>26126</v>
      </c>
      <c r="C38531" s="2" t="s">
        <v>1671</v>
      </c>
      <c r="D38531">
        <v>0.92332376999999999</v>
      </c>
      <c r="E38531" s="3">
        <v>1.0032543953762691</v>
      </c>
    </row>
    <row r="38532" spans="1:5" x14ac:dyDescent="0.3">
      <c r="A38532">
        <v>17503442</v>
      </c>
      <c r="B38532" t="s">
        <v>24832</v>
      </c>
      <c r="C38532" s="2" t="s">
        <v>228</v>
      </c>
      <c r="D38532">
        <v>0.923390932</v>
      </c>
      <c r="E38532" s="3">
        <v>1.2723880597014969</v>
      </c>
    </row>
    <row r="38533" spans="1:5" x14ac:dyDescent="0.3">
      <c r="A38533">
        <v>17536527</v>
      </c>
      <c r="B38533" t="s">
        <v>39722</v>
      </c>
      <c r="C38533" s="2" t="s">
        <v>18228</v>
      </c>
      <c r="D38533">
        <v>0.92341434099999997</v>
      </c>
      <c r="E38533" s="3">
        <v>0.99289424810917015</v>
      </c>
    </row>
    <row r="38534" spans="1:5" x14ac:dyDescent="0.3">
      <c r="A38534">
        <v>17206677</v>
      </c>
      <c r="B38534" t="s">
        <v>24832</v>
      </c>
      <c r="C38534" s="2" t="s">
        <v>228</v>
      </c>
      <c r="D38534">
        <v>0.92342093599999997</v>
      </c>
      <c r="E38534" s="3">
        <v>0.98752057459224896</v>
      </c>
    </row>
    <row r="38535" spans="1:5" x14ac:dyDescent="0.3">
      <c r="A38535">
        <v>17462420</v>
      </c>
      <c r="B38535" t="s">
        <v>41027</v>
      </c>
      <c r="C38535" s="2" t="s">
        <v>19890</v>
      </c>
      <c r="D38535">
        <v>0.92342953699999997</v>
      </c>
      <c r="E38535" s="3">
        <v>0.99589308062994786</v>
      </c>
    </row>
    <row r="38536" spans="1:5" x14ac:dyDescent="0.3">
      <c r="A38536">
        <v>17391428</v>
      </c>
      <c r="B38536" t="s">
        <v>24946</v>
      </c>
      <c r="C38536" s="2" t="s">
        <v>228</v>
      </c>
      <c r="D38536">
        <v>0.92344265599999997</v>
      </c>
      <c r="E38536" s="3">
        <v>0.98291097641130498</v>
      </c>
    </row>
    <row r="38537" spans="1:5" x14ac:dyDescent="0.3">
      <c r="A38537">
        <v>17331042</v>
      </c>
      <c r="B38537" t="s">
        <v>24832</v>
      </c>
      <c r="C38537" s="2" t="s">
        <v>228</v>
      </c>
      <c r="D38537">
        <v>0.92346813999999999</v>
      </c>
      <c r="E38537" s="3">
        <v>0.99481165821642958</v>
      </c>
    </row>
    <row r="38538" spans="1:5" x14ac:dyDescent="0.3">
      <c r="A38538">
        <v>17458463</v>
      </c>
      <c r="B38538" t="s">
        <v>24832</v>
      </c>
      <c r="C38538" s="2" t="s">
        <v>228</v>
      </c>
      <c r="D38538">
        <v>0.923511215</v>
      </c>
      <c r="E38538" s="3">
        <v>0.98943777741246053</v>
      </c>
    </row>
    <row r="38539" spans="1:5" x14ac:dyDescent="0.3">
      <c r="A38539">
        <v>17218953</v>
      </c>
      <c r="B38539" t="s">
        <v>24832</v>
      </c>
      <c r="C38539" s="2" t="s">
        <v>228</v>
      </c>
      <c r="D38539">
        <v>0.92355853300000001</v>
      </c>
      <c r="E38539" s="3">
        <v>0.9506666666666661</v>
      </c>
    </row>
    <row r="38540" spans="1:5" x14ac:dyDescent="0.3">
      <c r="A38540">
        <v>17531977</v>
      </c>
      <c r="B38540" t="s">
        <v>36738</v>
      </c>
      <c r="C38540" s="2" t="s">
        <v>14474</v>
      </c>
      <c r="D38540">
        <v>0.92363432999999995</v>
      </c>
      <c r="E38540" s="3">
        <v>0.99542761067027741</v>
      </c>
    </row>
    <row r="38541" spans="1:5" x14ac:dyDescent="0.3">
      <c r="A38541">
        <v>17437371</v>
      </c>
      <c r="B38541" t="s">
        <v>24832</v>
      </c>
      <c r="C38541" s="2" t="s">
        <v>23816</v>
      </c>
      <c r="D38541">
        <v>0.92365421400000003</v>
      </c>
      <c r="E38541" s="3">
        <v>0.99484893744634317</v>
      </c>
    </row>
    <row r="38542" spans="1:5" x14ac:dyDescent="0.3">
      <c r="A38542">
        <v>17200633</v>
      </c>
      <c r="B38542" t="s">
        <v>24832</v>
      </c>
      <c r="C38542" s="2" t="s">
        <v>228</v>
      </c>
      <c r="D38542">
        <v>0.92366752500000004</v>
      </c>
      <c r="E38542" s="3">
        <v>1.0062101850085843</v>
      </c>
    </row>
    <row r="38543" spans="1:5" x14ac:dyDescent="0.3">
      <c r="A38543">
        <v>17206933</v>
      </c>
      <c r="B38543" t="s">
        <v>24832</v>
      </c>
      <c r="C38543" s="2" t="s">
        <v>228</v>
      </c>
      <c r="D38543">
        <v>0.923687708</v>
      </c>
      <c r="E38543" s="3">
        <v>1.0130945143338166</v>
      </c>
    </row>
    <row r="38544" spans="1:5" x14ac:dyDescent="0.3">
      <c r="A38544">
        <v>17283094</v>
      </c>
      <c r="B38544" t="s">
        <v>24832</v>
      </c>
      <c r="C38544" s="2" t="s">
        <v>228</v>
      </c>
      <c r="D38544">
        <v>0.92370234699999998</v>
      </c>
      <c r="E38544" s="3">
        <v>0.99053948662303759</v>
      </c>
    </row>
    <row r="38545" spans="1:5" x14ac:dyDescent="0.3">
      <c r="A38545">
        <v>17201125</v>
      </c>
      <c r="B38545" t="s">
        <v>24832</v>
      </c>
      <c r="C38545" s="2" t="s">
        <v>228</v>
      </c>
      <c r="D38545">
        <v>0.92385411900000003</v>
      </c>
      <c r="E38545" s="3">
        <v>1.0144634430348718</v>
      </c>
    </row>
    <row r="38546" spans="1:5" x14ac:dyDescent="0.3">
      <c r="A38546">
        <v>17512479</v>
      </c>
      <c r="B38546" t="s">
        <v>32260</v>
      </c>
      <c r="C38546" s="2" t="s">
        <v>8968</v>
      </c>
      <c r="D38546">
        <v>0.92387957600000004</v>
      </c>
      <c r="E38546" s="3">
        <v>0.99713986024317158</v>
      </c>
    </row>
    <row r="38547" spans="1:5" x14ac:dyDescent="0.3">
      <c r="A38547">
        <v>17525004</v>
      </c>
      <c r="B38547" t="s">
        <v>24832</v>
      </c>
      <c r="C38547" s="2" t="s">
        <v>228</v>
      </c>
      <c r="D38547">
        <v>0.92393678899999998</v>
      </c>
      <c r="E38547" s="3">
        <v>1.0104410543010349</v>
      </c>
    </row>
    <row r="38548" spans="1:5" x14ac:dyDescent="0.3">
      <c r="A38548">
        <v>17315514</v>
      </c>
      <c r="B38548" t="s">
        <v>34493</v>
      </c>
      <c r="C38548" s="2" t="s">
        <v>11668</v>
      </c>
      <c r="D38548">
        <v>0.92402254800000005</v>
      </c>
      <c r="E38548" s="3">
        <v>0.99232149753515586</v>
      </c>
    </row>
    <row r="38549" spans="1:5" x14ac:dyDescent="0.3">
      <c r="A38549">
        <v>17475207</v>
      </c>
      <c r="B38549" t="s">
        <v>25254</v>
      </c>
      <c r="C38549" s="2" t="s">
        <v>228</v>
      </c>
      <c r="D38549">
        <v>0.92403370500000004</v>
      </c>
      <c r="E38549" s="3">
        <v>1.0144083421490102</v>
      </c>
    </row>
    <row r="38550" spans="1:5" x14ac:dyDescent="0.3">
      <c r="A38550">
        <v>17399645</v>
      </c>
      <c r="B38550" t="s">
        <v>24832</v>
      </c>
      <c r="C38550" s="2" t="s">
        <v>228</v>
      </c>
      <c r="D38550">
        <v>0.92407389299999998</v>
      </c>
      <c r="E38550" s="3">
        <v>1.0112023641799244</v>
      </c>
    </row>
    <row r="38551" spans="1:5" x14ac:dyDescent="0.3">
      <c r="A38551">
        <v>17200681</v>
      </c>
      <c r="B38551" t="s">
        <v>24832</v>
      </c>
      <c r="C38551" s="2" t="s">
        <v>228</v>
      </c>
      <c r="D38551">
        <v>0.92411429499999997</v>
      </c>
      <c r="E38551" s="3">
        <v>0.98488821280598915</v>
      </c>
    </row>
    <row r="38552" spans="1:5" x14ac:dyDescent="0.3">
      <c r="A38552">
        <v>17459900</v>
      </c>
      <c r="B38552" t="s">
        <v>25431</v>
      </c>
      <c r="C38552" s="2" t="s">
        <v>228</v>
      </c>
      <c r="D38552">
        <v>0.92413581099999997</v>
      </c>
      <c r="E38552" s="3">
        <v>0.98886941631326308</v>
      </c>
    </row>
    <row r="38553" spans="1:5" x14ac:dyDescent="0.3">
      <c r="A38553">
        <v>17265908</v>
      </c>
      <c r="B38553" t="s">
        <v>24832</v>
      </c>
      <c r="C38553" s="2" t="s">
        <v>228</v>
      </c>
      <c r="D38553">
        <v>0.92416593499999999</v>
      </c>
      <c r="E38553" s="3">
        <v>1.0361254466057954</v>
      </c>
    </row>
    <row r="38554" spans="1:5" x14ac:dyDescent="0.3">
      <c r="A38554">
        <v>17494507</v>
      </c>
      <c r="B38554" t="s">
        <v>30791</v>
      </c>
      <c r="C38554" s="2" t="s">
        <v>7175</v>
      </c>
      <c r="D38554">
        <v>0.92418761100000002</v>
      </c>
      <c r="E38554" s="3">
        <v>1.0047240614035895</v>
      </c>
    </row>
    <row r="38555" spans="1:5" x14ac:dyDescent="0.3">
      <c r="A38555">
        <v>17282450</v>
      </c>
      <c r="B38555" t="s">
        <v>24832</v>
      </c>
      <c r="C38555" s="2" t="s">
        <v>228</v>
      </c>
      <c r="D38555">
        <v>0.92420089900000002</v>
      </c>
      <c r="E38555" s="3">
        <v>0.99146981627296538</v>
      </c>
    </row>
    <row r="38556" spans="1:5" x14ac:dyDescent="0.3">
      <c r="A38556">
        <v>17296470</v>
      </c>
      <c r="B38556" t="s">
        <v>24861</v>
      </c>
      <c r="C38556" s="2" t="s">
        <v>21536</v>
      </c>
      <c r="D38556">
        <v>0.92420312500000001</v>
      </c>
      <c r="E38556" s="3">
        <v>1.0080556485155618</v>
      </c>
    </row>
    <row r="38557" spans="1:5" x14ac:dyDescent="0.3">
      <c r="A38557">
        <v>17221244</v>
      </c>
      <c r="B38557" t="s">
        <v>26275</v>
      </c>
      <c r="C38557" s="2" t="s">
        <v>228</v>
      </c>
      <c r="D38557">
        <v>0.92425136299999999</v>
      </c>
      <c r="E38557" s="3">
        <v>0.9948652968036541</v>
      </c>
    </row>
    <row r="38558" spans="1:5" x14ac:dyDescent="0.3">
      <c r="A38558">
        <v>17405489</v>
      </c>
      <c r="B38558" t="s">
        <v>31973</v>
      </c>
      <c r="C38558" s="2" t="s">
        <v>8627</v>
      </c>
      <c r="D38558">
        <v>0.92426371900000004</v>
      </c>
      <c r="E38558" s="3">
        <v>1.0055034252489805</v>
      </c>
    </row>
    <row r="38559" spans="1:5" x14ac:dyDescent="0.3">
      <c r="A38559">
        <v>17220595</v>
      </c>
      <c r="B38559" t="s">
        <v>24832</v>
      </c>
      <c r="C38559" s="2" t="s">
        <v>228</v>
      </c>
      <c r="D38559">
        <v>0.92426386800000004</v>
      </c>
      <c r="E38559" s="3">
        <v>0.99394533347653047</v>
      </c>
    </row>
    <row r="38560" spans="1:5" x14ac:dyDescent="0.3">
      <c r="A38560">
        <v>17200907</v>
      </c>
      <c r="B38560" t="s">
        <v>24832</v>
      </c>
      <c r="C38560" s="2" t="s">
        <v>228</v>
      </c>
      <c r="D38560">
        <v>0.92427347800000004</v>
      </c>
      <c r="E38560" s="3">
        <v>1.0169620354442517</v>
      </c>
    </row>
    <row r="38561" spans="1:5" x14ac:dyDescent="0.3">
      <c r="A38561">
        <v>17460073</v>
      </c>
      <c r="B38561" t="s">
        <v>29671</v>
      </c>
      <c r="C38561" s="2" t="s">
        <v>5833</v>
      </c>
      <c r="D38561">
        <v>0.92427809599999999</v>
      </c>
      <c r="E38561" s="3">
        <v>0.99672990964782726</v>
      </c>
    </row>
    <row r="38562" spans="1:5" x14ac:dyDescent="0.3">
      <c r="A38562">
        <v>17500830</v>
      </c>
      <c r="B38562" t="s">
        <v>24832</v>
      </c>
      <c r="C38562" s="2" t="s">
        <v>228</v>
      </c>
      <c r="D38562">
        <v>0.92439122699999998</v>
      </c>
      <c r="E38562" s="3">
        <v>1.1397748592870522</v>
      </c>
    </row>
    <row r="38563" spans="1:5" x14ac:dyDescent="0.3">
      <c r="A38563">
        <v>17547837</v>
      </c>
      <c r="B38563" t="s">
        <v>32688</v>
      </c>
      <c r="C38563" s="2" t="s">
        <v>9511</v>
      </c>
      <c r="D38563">
        <v>0.92439371299999995</v>
      </c>
      <c r="E38563" s="3">
        <v>1.0054227684089923</v>
      </c>
    </row>
    <row r="38564" spans="1:5" x14ac:dyDescent="0.3">
      <c r="A38564">
        <v>17446028</v>
      </c>
      <c r="B38564" t="s">
        <v>24832</v>
      </c>
      <c r="C38564" s="2" t="s">
        <v>228</v>
      </c>
      <c r="D38564">
        <v>0.92442406600000004</v>
      </c>
      <c r="E38564" s="3">
        <v>1.0118200681784504</v>
      </c>
    </row>
    <row r="38565" spans="1:5" x14ac:dyDescent="0.3">
      <c r="A38565">
        <v>17213338</v>
      </c>
      <c r="B38565" t="s">
        <v>43859</v>
      </c>
      <c r="C38565" s="2" t="s">
        <v>23520</v>
      </c>
      <c r="D38565">
        <v>0.924438223</v>
      </c>
      <c r="E38565" s="3">
        <v>1.0019442369801341</v>
      </c>
    </row>
    <row r="38566" spans="1:5" x14ac:dyDescent="0.3">
      <c r="A38566">
        <v>17226653</v>
      </c>
      <c r="B38566" t="s">
        <v>24832</v>
      </c>
      <c r="C38566" s="2" t="s">
        <v>228</v>
      </c>
      <c r="D38566">
        <v>0.92445375299999999</v>
      </c>
      <c r="E38566" s="3">
        <v>2.1048387096774159</v>
      </c>
    </row>
    <row r="38567" spans="1:5" x14ac:dyDescent="0.3">
      <c r="A38567">
        <v>17446686</v>
      </c>
      <c r="B38567" t="s">
        <v>24832</v>
      </c>
      <c r="C38567" s="2" t="s">
        <v>228</v>
      </c>
      <c r="D38567">
        <v>0.92460107300000005</v>
      </c>
      <c r="E38567" s="3">
        <v>0.99572823013902179</v>
      </c>
    </row>
    <row r="38568" spans="1:5" x14ac:dyDescent="0.3">
      <c r="A38568">
        <v>17264335</v>
      </c>
      <c r="B38568" t="s">
        <v>24832</v>
      </c>
      <c r="C38568" s="2" t="s">
        <v>228</v>
      </c>
      <c r="D38568">
        <v>0.92461521899999999</v>
      </c>
      <c r="E38568" s="3">
        <v>1.0054003704905337</v>
      </c>
    </row>
    <row r="38569" spans="1:5" x14ac:dyDescent="0.3">
      <c r="A38569">
        <v>17517792</v>
      </c>
      <c r="B38569" t="s">
        <v>27061</v>
      </c>
      <c r="C38569" s="2" t="s">
        <v>2739</v>
      </c>
      <c r="D38569">
        <v>0.92464619000000003</v>
      </c>
      <c r="E38569" s="3">
        <v>0.99435089773083585</v>
      </c>
    </row>
    <row r="38570" spans="1:5" x14ac:dyDescent="0.3">
      <c r="A38570">
        <v>17463628</v>
      </c>
      <c r="B38570" t="s">
        <v>42575</v>
      </c>
      <c r="C38570" s="2" t="s">
        <v>21878</v>
      </c>
      <c r="D38570">
        <v>0.92464749199999996</v>
      </c>
      <c r="E38570" s="3">
        <v>0.98758970485080766</v>
      </c>
    </row>
    <row r="38571" spans="1:5" x14ac:dyDescent="0.3">
      <c r="A38571">
        <v>17275858</v>
      </c>
      <c r="B38571" t="s">
        <v>36841</v>
      </c>
      <c r="C38571" s="2" t="s">
        <v>14598</v>
      </c>
      <c r="D38571">
        <v>0.92466749400000003</v>
      </c>
      <c r="E38571" s="3">
        <v>1.0085900530226721</v>
      </c>
    </row>
    <row r="38572" spans="1:5" x14ac:dyDescent="0.3">
      <c r="A38572">
        <v>17505313</v>
      </c>
      <c r="B38572" t="s">
        <v>34916</v>
      </c>
      <c r="C38572" s="2" t="s">
        <v>12202</v>
      </c>
      <c r="D38572">
        <v>0.92467676899999995</v>
      </c>
      <c r="E38572" s="3">
        <v>1.0103410115282871</v>
      </c>
    </row>
    <row r="38573" spans="1:5" x14ac:dyDescent="0.3">
      <c r="A38573">
        <v>17389113</v>
      </c>
      <c r="B38573" t="s">
        <v>24832</v>
      </c>
      <c r="C38573" s="2" t="s">
        <v>228</v>
      </c>
      <c r="D38573">
        <v>0.92473276199999999</v>
      </c>
      <c r="E38573" s="3">
        <v>1.0865512649800266</v>
      </c>
    </row>
    <row r="38574" spans="1:5" x14ac:dyDescent="0.3">
      <c r="A38574">
        <v>17353204</v>
      </c>
      <c r="B38574" t="s">
        <v>24832</v>
      </c>
      <c r="C38574" s="2" t="s">
        <v>23470</v>
      </c>
      <c r="D38574">
        <v>0.92476482199999999</v>
      </c>
      <c r="E38574" s="3">
        <v>0.9881577592420977</v>
      </c>
    </row>
    <row r="38575" spans="1:5" x14ac:dyDescent="0.3">
      <c r="A38575">
        <v>17501574</v>
      </c>
      <c r="B38575" t="s">
        <v>28805</v>
      </c>
      <c r="C38575" s="2" t="s">
        <v>4801</v>
      </c>
      <c r="D38575">
        <v>0.924776178</v>
      </c>
      <c r="E38575" s="3">
        <v>1.0104528301886777</v>
      </c>
    </row>
    <row r="38576" spans="1:5" x14ac:dyDescent="0.3">
      <c r="A38576">
        <v>17284493</v>
      </c>
      <c r="B38576" t="s">
        <v>28162</v>
      </c>
      <c r="C38576" s="2" t="s">
        <v>4032</v>
      </c>
      <c r="D38576">
        <v>0.92481587099999996</v>
      </c>
      <c r="E38576" s="3">
        <v>1.0422857142857149</v>
      </c>
    </row>
    <row r="38577" spans="1:5" x14ac:dyDescent="0.3">
      <c r="A38577">
        <v>17435528</v>
      </c>
      <c r="B38577" t="s">
        <v>29007</v>
      </c>
      <c r="C38577" s="2" t="s">
        <v>5049</v>
      </c>
      <c r="D38577">
        <v>0.92481919599999995</v>
      </c>
      <c r="E38577" s="3">
        <v>1.0017875704907762</v>
      </c>
    </row>
    <row r="38578" spans="1:5" x14ac:dyDescent="0.3">
      <c r="A38578">
        <v>17545023</v>
      </c>
      <c r="B38578" t="s">
        <v>34431</v>
      </c>
      <c r="C38578" s="2" t="s">
        <v>11596</v>
      </c>
      <c r="D38578">
        <v>0.92488415499999999</v>
      </c>
      <c r="E38578" s="3">
        <v>1.0047949462788426</v>
      </c>
    </row>
    <row r="38579" spans="1:5" x14ac:dyDescent="0.3">
      <c r="A38579">
        <v>17536195</v>
      </c>
      <c r="B38579" t="s">
        <v>24832</v>
      </c>
      <c r="C38579" s="2" t="s">
        <v>10674</v>
      </c>
      <c r="D38579">
        <v>0.92488812200000003</v>
      </c>
      <c r="E38579" s="3">
        <v>1.014269133610977</v>
      </c>
    </row>
    <row r="38580" spans="1:5" x14ac:dyDescent="0.3">
      <c r="A38580">
        <v>17517050</v>
      </c>
      <c r="B38580" t="s">
        <v>40817</v>
      </c>
      <c r="C38580" s="2" t="s">
        <v>19624</v>
      </c>
      <c r="D38580">
        <v>0.92495112700000004</v>
      </c>
      <c r="E38580" s="3">
        <v>0.99415092002586813</v>
      </c>
    </row>
    <row r="38581" spans="1:5" x14ac:dyDescent="0.3">
      <c r="A38581">
        <v>17370941</v>
      </c>
      <c r="B38581" t="s">
        <v>24832</v>
      </c>
      <c r="C38581" s="2" t="s">
        <v>8528</v>
      </c>
      <c r="D38581">
        <v>0.92495417899999999</v>
      </c>
      <c r="E38581" s="3">
        <v>0.99340593930487819</v>
      </c>
    </row>
    <row r="38582" spans="1:5" x14ac:dyDescent="0.3">
      <c r="A38582">
        <v>17502799</v>
      </c>
      <c r="B38582" t="s">
        <v>33306</v>
      </c>
      <c r="C38582" s="2" t="s">
        <v>10244</v>
      </c>
      <c r="D38582">
        <v>0.92496068300000001</v>
      </c>
      <c r="E38582" s="3">
        <v>0.99048173240783233</v>
      </c>
    </row>
    <row r="38583" spans="1:5" x14ac:dyDescent="0.3">
      <c r="A38583">
        <v>17348223</v>
      </c>
      <c r="B38583" t="s">
        <v>35958</v>
      </c>
      <c r="C38583" s="2" t="s">
        <v>13470</v>
      </c>
      <c r="D38583">
        <v>0.92498242600000002</v>
      </c>
      <c r="E38583" s="3">
        <v>0.99662322489984656</v>
      </c>
    </row>
    <row r="38584" spans="1:5" x14ac:dyDescent="0.3">
      <c r="A38584">
        <v>17494033</v>
      </c>
      <c r="B38584" t="s">
        <v>30868</v>
      </c>
      <c r="C38584" s="2" t="s">
        <v>7263</v>
      </c>
      <c r="D38584">
        <v>0.92498433999999996</v>
      </c>
      <c r="E38584" s="3">
        <v>1.0067501380305273</v>
      </c>
    </row>
    <row r="38585" spans="1:5" x14ac:dyDescent="0.3">
      <c r="A38585">
        <v>17412979</v>
      </c>
      <c r="B38585" t="s">
        <v>31312</v>
      </c>
      <c r="C38585" s="2" t="s">
        <v>7809</v>
      </c>
      <c r="D38585">
        <v>0.92499313100000002</v>
      </c>
      <c r="E38585" s="3">
        <v>1.0048697686149037</v>
      </c>
    </row>
    <row r="38586" spans="1:5" x14ac:dyDescent="0.3">
      <c r="A38586">
        <v>17200971</v>
      </c>
      <c r="B38586" t="s">
        <v>24832</v>
      </c>
      <c r="C38586" s="2" t="s">
        <v>228</v>
      </c>
      <c r="D38586">
        <v>0.92499557399999999</v>
      </c>
      <c r="E38586" s="3">
        <v>1.008137841929172</v>
      </c>
    </row>
    <row r="38587" spans="1:5" x14ac:dyDescent="0.3">
      <c r="A38587">
        <v>17206845</v>
      </c>
      <c r="B38587" t="s">
        <v>24832</v>
      </c>
      <c r="C38587" s="2" t="s">
        <v>228</v>
      </c>
      <c r="D38587">
        <v>0.92505646699999999</v>
      </c>
      <c r="E38587" s="3">
        <v>1.0130267720471089</v>
      </c>
    </row>
    <row r="38588" spans="1:5" x14ac:dyDescent="0.3">
      <c r="A38588">
        <v>17288057</v>
      </c>
      <c r="B38588" t="s">
        <v>24832</v>
      </c>
      <c r="C38588" s="2" t="s">
        <v>228</v>
      </c>
      <c r="D38588">
        <v>0.92515311200000006</v>
      </c>
      <c r="E38588" s="3">
        <v>0.99462302917261669</v>
      </c>
    </row>
    <row r="38589" spans="1:5" x14ac:dyDescent="0.3">
      <c r="A38589">
        <v>17293515</v>
      </c>
      <c r="B38589" t="s">
        <v>24832</v>
      </c>
      <c r="C38589" s="2" t="s">
        <v>228</v>
      </c>
      <c r="D38589">
        <v>0.92515311200000006</v>
      </c>
      <c r="E38589" s="3">
        <v>0.99462302917261669</v>
      </c>
    </row>
    <row r="38590" spans="1:5" x14ac:dyDescent="0.3">
      <c r="A38590">
        <v>17206753</v>
      </c>
      <c r="B38590" t="s">
        <v>24832</v>
      </c>
      <c r="C38590" s="2" t="s">
        <v>228</v>
      </c>
      <c r="D38590">
        <v>0.92516167400000004</v>
      </c>
      <c r="E38590" s="3">
        <v>1.0070898572596365</v>
      </c>
    </row>
    <row r="38591" spans="1:5" x14ac:dyDescent="0.3">
      <c r="A38591">
        <v>17544734</v>
      </c>
      <c r="B38591" t="s">
        <v>34668</v>
      </c>
      <c r="C38591" s="2" t="s">
        <v>11887</v>
      </c>
      <c r="D38591">
        <v>0.92517396500000004</v>
      </c>
      <c r="E38591" s="3">
        <v>0.99433999521529215</v>
      </c>
    </row>
    <row r="38592" spans="1:5" x14ac:dyDescent="0.3">
      <c r="A38592">
        <v>17466416</v>
      </c>
      <c r="B38592" t="s">
        <v>35802</v>
      </c>
      <c r="C38592" s="2" t="s">
        <v>13277</v>
      </c>
      <c r="D38592">
        <v>0.92528727200000005</v>
      </c>
      <c r="E38592" s="3">
        <v>1.0140017667844541</v>
      </c>
    </row>
    <row r="38593" spans="1:5" x14ac:dyDescent="0.3">
      <c r="A38593">
        <v>17516237</v>
      </c>
      <c r="B38593" t="s">
        <v>36921</v>
      </c>
      <c r="C38593" s="2" t="s">
        <v>19082</v>
      </c>
      <c r="D38593">
        <v>0.92530777200000003</v>
      </c>
      <c r="E38593" s="3">
        <v>0.96756756756756768</v>
      </c>
    </row>
    <row r="38594" spans="1:5" x14ac:dyDescent="0.3">
      <c r="A38594">
        <v>17291570</v>
      </c>
      <c r="B38594" t="s">
        <v>43489</v>
      </c>
      <c r="C38594" s="2" t="s">
        <v>23059</v>
      </c>
      <c r="D38594">
        <v>0.92531265100000004</v>
      </c>
      <c r="E38594" s="3">
        <v>1.0050147405536045</v>
      </c>
    </row>
    <row r="38595" spans="1:5" x14ac:dyDescent="0.3">
      <c r="A38595">
        <v>17456721</v>
      </c>
      <c r="B38595" t="s">
        <v>28209</v>
      </c>
      <c r="C38595" s="2" t="s">
        <v>4091</v>
      </c>
      <c r="D38595">
        <v>0.92532207600000005</v>
      </c>
      <c r="E38595" s="3">
        <v>1.0040437678401524</v>
      </c>
    </row>
    <row r="38596" spans="1:5" x14ac:dyDescent="0.3">
      <c r="A38596">
        <v>17231761</v>
      </c>
      <c r="B38596" t="s">
        <v>24832</v>
      </c>
      <c r="C38596" s="2" t="s">
        <v>228</v>
      </c>
      <c r="D38596">
        <v>0.92537174200000005</v>
      </c>
      <c r="E38596" s="3">
        <v>1.0060367989660921</v>
      </c>
    </row>
    <row r="38597" spans="1:5" x14ac:dyDescent="0.3">
      <c r="A38597">
        <v>17201565</v>
      </c>
      <c r="B38597" t="s">
        <v>24832</v>
      </c>
      <c r="C38597" s="2" t="s">
        <v>228</v>
      </c>
      <c r="D38597">
        <v>0.92540010100000003</v>
      </c>
      <c r="E38597" s="3">
        <v>1.2101551480959063</v>
      </c>
    </row>
    <row r="38598" spans="1:5" x14ac:dyDescent="0.3">
      <c r="A38598">
        <v>17227822</v>
      </c>
      <c r="B38598" t="s">
        <v>24832</v>
      </c>
      <c r="C38598" s="2" t="s">
        <v>228</v>
      </c>
      <c r="D38598">
        <v>0.92540145100000004</v>
      </c>
      <c r="E38598" s="3">
        <v>1.0935863874345537</v>
      </c>
    </row>
    <row r="38599" spans="1:5" x14ac:dyDescent="0.3">
      <c r="A38599">
        <v>17459421</v>
      </c>
      <c r="B38599" t="s">
        <v>24861</v>
      </c>
      <c r="C38599" s="2" t="s">
        <v>5343</v>
      </c>
      <c r="D38599">
        <v>0.92541742999999999</v>
      </c>
      <c r="E38599" s="3">
        <v>1.0055893146089501</v>
      </c>
    </row>
    <row r="38600" spans="1:5" x14ac:dyDescent="0.3">
      <c r="A38600">
        <v>17489094</v>
      </c>
      <c r="B38600" t="s">
        <v>42186</v>
      </c>
      <c r="C38600" s="2" t="s">
        <v>21385</v>
      </c>
      <c r="D38600">
        <v>0.92542230599999997</v>
      </c>
      <c r="E38600" s="3">
        <v>0.99214518942026764</v>
      </c>
    </row>
    <row r="38601" spans="1:5" x14ac:dyDescent="0.3">
      <c r="A38601">
        <v>17352203</v>
      </c>
      <c r="B38601" t="s">
        <v>36511</v>
      </c>
      <c r="C38601" s="2" t="s">
        <v>14167</v>
      </c>
      <c r="D38601">
        <v>0.9254367</v>
      </c>
      <c r="E38601" s="3">
        <v>1.0040343038978568</v>
      </c>
    </row>
    <row r="38602" spans="1:5" x14ac:dyDescent="0.3">
      <c r="A38602">
        <v>17550546</v>
      </c>
      <c r="B38602" t="s">
        <v>24832</v>
      </c>
      <c r="C38602" s="2" t="s">
        <v>228</v>
      </c>
      <c r="D38602">
        <v>0.92544175299999998</v>
      </c>
      <c r="E38602" s="3">
        <v>1.0015798544869174</v>
      </c>
    </row>
    <row r="38603" spans="1:5" x14ac:dyDescent="0.3">
      <c r="A38603">
        <v>17265870</v>
      </c>
      <c r="B38603" t="s">
        <v>42534</v>
      </c>
      <c r="C38603" s="2" t="s">
        <v>21829</v>
      </c>
      <c r="D38603">
        <v>0.92544491200000001</v>
      </c>
      <c r="E38603" s="3">
        <v>1.0044607896588982</v>
      </c>
    </row>
    <row r="38604" spans="1:5" x14ac:dyDescent="0.3">
      <c r="A38604">
        <v>17532036</v>
      </c>
      <c r="B38604" t="s">
        <v>24832</v>
      </c>
      <c r="C38604" s="2" t="s">
        <v>228</v>
      </c>
      <c r="D38604">
        <v>0.92544608299999997</v>
      </c>
      <c r="E38604" s="3">
        <v>1.0273046417891043</v>
      </c>
    </row>
    <row r="38605" spans="1:5" x14ac:dyDescent="0.3">
      <c r="A38605">
        <v>17202631</v>
      </c>
      <c r="B38605" t="s">
        <v>24832</v>
      </c>
      <c r="C38605" s="2" t="s">
        <v>228</v>
      </c>
      <c r="D38605">
        <v>0.92552846899999996</v>
      </c>
      <c r="E38605" s="3">
        <v>1.01454577127428</v>
      </c>
    </row>
    <row r="38606" spans="1:5" x14ac:dyDescent="0.3">
      <c r="A38606">
        <v>17352020</v>
      </c>
      <c r="B38606" t="s">
        <v>32702</v>
      </c>
      <c r="C38606" s="2" t="s">
        <v>9528</v>
      </c>
      <c r="D38606">
        <v>0.925531043</v>
      </c>
      <c r="E38606" s="3">
        <v>0.99849351644300388</v>
      </c>
    </row>
    <row r="38607" spans="1:5" x14ac:dyDescent="0.3">
      <c r="A38607">
        <v>17257041</v>
      </c>
      <c r="B38607" t="s">
        <v>34216</v>
      </c>
      <c r="C38607" s="2" t="s">
        <v>228</v>
      </c>
      <c r="D38607">
        <v>0.92554920500000004</v>
      </c>
      <c r="E38607" s="3">
        <v>0.98410948242314311</v>
      </c>
    </row>
    <row r="38608" spans="1:5" x14ac:dyDescent="0.3">
      <c r="A38608">
        <v>17355825</v>
      </c>
      <c r="B38608" t="s">
        <v>41325</v>
      </c>
      <c r="C38608" s="2" t="s">
        <v>20277</v>
      </c>
      <c r="D38608">
        <v>0.925569533</v>
      </c>
      <c r="E38608" s="3">
        <v>0.99703209315535479</v>
      </c>
    </row>
    <row r="38609" spans="1:5" x14ac:dyDescent="0.3">
      <c r="A38609">
        <v>17257960</v>
      </c>
      <c r="B38609" t="s">
        <v>24832</v>
      </c>
      <c r="C38609" s="2" t="s">
        <v>228</v>
      </c>
      <c r="D38609">
        <v>0.92560606700000003</v>
      </c>
      <c r="E38609" s="3">
        <v>0.97892092616863369</v>
      </c>
    </row>
    <row r="38610" spans="1:5" x14ac:dyDescent="0.3">
      <c r="A38610">
        <v>17549086</v>
      </c>
      <c r="B38610" t="s">
        <v>24832</v>
      </c>
      <c r="C38610" s="2" t="s">
        <v>228</v>
      </c>
      <c r="D38610">
        <v>0.92562076500000001</v>
      </c>
      <c r="E38610" s="3">
        <v>0.97686912401134463</v>
      </c>
    </row>
    <row r="38611" spans="1:5" x14ac:dyDescent="0.3">
      <c r="A38611">
        <v>17548831</v>
      </c>
      <c r="B38611" t="s">
        <v>34717</v>
      </c>
      <c r="C38611" s="2" t="s">
        <v>11952</v>
      </c>
      <c r="D38611">
        <v>0.925626638</v>
      </c>
      <c r="E38611" s="3">
        <v>1.0080123187747538</v>
      </c>
    </row>
    <row r="38612" spans="1:5" x14ac:dyDescent="0.3">
      <c r="A38612">
        <v>17534293</v>
      </c>
      <c r="B38612" t="s">
        <v>35510</v>
      </c>
      <c r="C38612" s="2" t="s">
        <v>12931</v>
      </c>
      <c r="D38612">
        <v>0.92573544500000005</v>
      </c>
      <c r="E38612" s="3">
        <v>1.007573841796485</v>
      </c>
    </row>
    <row r="38613" spans="1:5" x14ac:dyDescent="0.3">
      <c r="A38613">
        <v>17305028</v>
      </c>
      <c r="B38613" t="s">
        <v>24832</v>
      </c>
      <c r="C38613" s="2" t="s">
        <v>20139</v>
      </c>
      <c r="D38613">
        <v>0.92574952799999999</v>
      </c>
      <c r="E38613" s="3">
        <v>0.99330568148934506</v>
      </c>
    </row>
    <row r="38614" spans="1:5" x14ac:dyDescent="0.3">
      <c r="A38614">
        <v>17286454</v>
      </c>
      <c r="B38614" t="s">
        <v>24861</v>
      </c>
      <c r="C38614" s="2" t="s">
        <v>20482</v>
      </c>
      <c r="D38614">
        <v>0.92575262999999997</v>
      </c>
      <c r="E38614" s="3">
        <v>1.0047511877969497</v>
      </c>
    </row>
    <row r="38615" spans="1:5" x14ac:dyDescent="0.3">
      <c r="A38615">
        <v>17300058</v>
      </c>
      <c r="B38615" t="s">
        <v>24832</v>
      </c>
      <c r="C38615" s="2" t="s">
        <v>228</v>
      </c>
      <c r="D38615">
        <v>0.92576223899999999</v>
      </c>
      <c r="E38615" s="3">
        <v>0.99163615653730053</v>
      </c>
    </row>
    <row r="38616" spans="1:5" x14ac:dyDescent="0.3">
      <c r="A38616">
        <v>17234736</v>
      </c>
      <c r="B38616" t="s">
        <v>42363</v>
      </c>
      <c r="C38616" s="2" t="s">
        <v>21612</v>
      </c>
      <c r="D38616">
        <v>0.92580366300000005</v>
      </c>
      <c r="E38616" s="3">
        <v>1.0117759272166991</v>
      </c>
    </row>
    <row r="38617" spans="1:5" x14ac:dyDescent="0.3">
      <c r="A38617">
        <v>17287464</v>
      </c>
      <c r="B38617" t="s">
        <v>36484</v>
      </c>
      <c r="C38617" s="2" t="s">
        <v>14134</v>
      </c>
      <c r="D38617">
        <v>0.925837943</v>
      </c>
      <c r="E38617" s="3">
        <v>1.0085821562667634</v>
      </c>
    </row>
    <row r="38618" spans="1:5" x14ac:dyDescent="0.3">
      <c r="A38618">
        <v>17297189</v>
      </c>
      <c r="B38618" t="s">
        <v>24832</v>
      </c>
      <c r="C38618" s="2" t="s">
        <v>228</v>
      </c>
      <c r="D38618">
        <v>0.92585103999999996</v>
      </c>
      <c r="E38618" s="3">
        <v>1.0041650523053081</v>
      </c>
    </row>
    <row r="38619" spans="1:5" x14ac:dyDescent="0.3">
      <c r="A38619">
        <v>17251933</v>
      </c>
      <c r="B38619" t="s">
        <v>43881</v>
      </c>
      <c r="C38619" s="2" t="s">
        <v>23549</v>
      </c>
      <c r="D38619">
        <v>0.925880013</v>
      </c>
      <c r="E38619" s="3">
        <v>1.0079589586230051</v>
      </c>
    </row>
    <row r="38620" spans="1:5" x14ac:dyDescent="0.3">
      <c r="A38620">
        <v>17210673</v>
      </c>
      <c r="B38620" t="s">
        <v>24832</v>
      </c>
      <c r="C38620" s="2" t="s">
        <v>228</v>
      </c>
      <c r="D38620">
        <v>0.92591759399999995</v>
      </c>
      <c r="E38620" s="3">
        <v>1.0473512336719883</v>
      </c>
    </row>
    <row r="38621" spans="1:5" x14ac:dyDescent="0.3">
      <c r="A38621">
        <v>17249640</v>
      </c>
      <c r="B38621" t="s">
        <v>42814</v>
      </c>
      <c r="C38621" s="2" t="s">
        <v>22185</v>
      </c>
      <c r="D38621">
        <v>0.92595908900000001</v>
      </c>
      <c r="E38621" s="3">
        <v>0.99758585282783407</v>
      </c>
    </row>
    <row r="38622" spans="1:5" x14ac:dyDescent="0.3">
      <c r="A38622">
        <v>17395613</v>
      </c>
      <c r="B38622" t="s">
        <v>28852</v>
      </c>
      <c r="C38622" s="2" t="s">
        <v>4862</v>
      </c>
      <c r="D38622">
        <v>0.92598516399999997</v>
      </c>
      <c r="E38622" s="3">
        <v>0.99344076126328906</v>
      </c>
    </row>
    <row r="38623" spans="1:5" x14ac:dyDescent="0.3">
      <c r="A38623">
        <v>17531650</v>
      </c>
      <c r="B38623" t="s">
        <v>28433</v>
      </c>
      <c r="C38623" s="2" t="s">
        <v>4364</v>
      </c>
      <c r="D38623">
        <v>0.92600958499999997</v>
      </c>
      <c r="E38623" s="3">
        <v>1.0050000542305209</v>
      </c>
    </row>
    <row r="38624" spans="1:5" x14ac:dyDescent="0.3">
      <c r="A38624">
        <v>17461798</v>
      </c>
      <c r="B38624" t="s">
        <v>24952</v>
      </c>
      <c r="C38624" s="2" t="s">
        <v>331</v>
      </c>
      <c r="D38624">
        <v>0.92606617499999999</v>
      </c>
      <c r="E38624" s="3">
        <v>1.004158539650492</v>
      </c>
    </row>
    <row r="38625" spans="1:5" x14ac:dyDescent="0.3">
      <c r="A38625">
        <v>17358012</v>
      </c>
      <c r="B38625" t="s">
        <v>26953</v>
      </c>
      <c r="C38625" s="2" t="s">
        <v>228</v>
      </c>
      <c r="D38625">
        <v>0.92609682100000001</v>
      </c>
      <c r="E38625" s="3">
        <v>0.99205442293110624</v>
      </c>
    </row>
    <row r="38626" spans="1:5" x14ac:dyDescent="0.3">
      <c r="A38626">
        <v>17203373</v>
      </c>
      <c r="B38626" t="s">
        <v>24832</v>
      </c>
      <c r="C38626" s="2" t="s">
        <v>228</v>
      </c>
      <c r="D38626">
        <v>0.92612646700000001</v>
      </c>
      <c r="E38626" s="3">
        <v>0.99007959132477374</v>
      </c>
    </row>
    <row r="38627" spans="1:5" x14ac:dyDescent="0.3">
      <c r="A38627">
        <v>17202031</v>
      </c>
      <c r="B38627" t="s">
        <v>24832</v>
      </c>
      <c r="C38627" s="2" t="s">
        <v>228</v>
      </c>
      <c r="D38627">
        <v>0.92616397900000003</v>
      </c>
      <c r="E38627" s="3">
        <v>0.98950556348894481</v>
      </c>
    </row>
    <row r="38628" spans="1:5" x14ac:dyDescent="0.3">
      <c r="A38628">
        <v>17217369</v>
      </c>
      <c r="B38628" t="s">
        <v>28186</v>
      </c>
      <c r="C38628" s="2" t="s">
        <v>4062</v>
      </c>
      <c r="D38628">
        <v>0.92617463499999997</v>
      </c>
      <c r="E38628" s="3">
        <v>0.99103825136612012</v>
      </c>
    </row>
    <row r="38629" spans="1:5" x14ac:dyDescent="0.3">
      <c r="A38629">
        <v>17418934</v>
      </c>
      <c r="B38629" t="s">
        <v>33050</v>
      </c>
      <c r="C38629" s="2" t="s">
        <v>9933</v>
      </c>
      <c r="D38629">
        <v>0.92623873700000003</v>
      </c>
      <c r="E38629" s="3">
        <v>0.99126423928995733</v>
      </c>
    </row>
    <row r="38630" spans="1:5" x14ac:dyDescent="0.3">
      <c r="A38630">
        <v>17326062</v>
      </c>
      <c r="B38630" t="s">
        <v>29801</v>
      </c>
      <c r="C38630" s="2" t="s">
        <v>5986</v>
      </c>
      <c r="D38630">
        <v>0.92624264700000003</v>
      </c>
      <c r="E38630" s="3">
        <v>0.98984566565700216</v>
      </c>
    </row>
    <row r="38631" spans="1:5" x14ac:dyDescent="0.3">
      <c r="A38631">
        <v>17319734</v>
      </c>
      <c r="B38631" t="s">
        <v>41324</v>
      </c>
      <c r="C38631" s="2" t="s">
        <v>20276</v>
      </c>
      <c r="D38631">
        <v>0.92625123200000004</v>
      </c>
      <c r="E38631" s="3">
        <v>1.005372942697915</v>
      </c>
    </row>
    <row r="38632" spans="1:5" x14ac:dyDescent="0.3">
      <c r="A38632">
        <v>17208781</v>
      </c>
      <c r="B38632" t="s">
        <v>24832</v>
      </c>
      <c r="C38632" s="2" t="s">
        <v>228</v>
      </c>
      <c r="D38632">
        <v>0.92626367300000001</v>
      </c>
      <c r="E38632" s="3">
        <v>0.99122839131039486</v>
      </c>
    </row>
    <row r="38633" spans="1:5" x14ac:dyDescent="0.3">
      <c r="A38633">
        <v>17294761</v>
      </c>
      <c r="B38633" t="s">
        <v>38816</v>
      </c>
      <c r="C38633" s="2" t="s">
        <v>17077</v>
      </c>
      <c r="D38633">
        <v>0.926281939</v>
      </c>
      <c r="E38633" s="3">
        <v>0.99457322700163908</v>
      </c>
    </row>
    <row r="38634" spans="1:5" x14ac:dyDescent="0.3">
      <c r="A38634">
        <v>17278785</v>
      </c>
      <c r="B38634" t="s">
        <v>24832</v>
      </c>
      <c r="C38634" s="2" t="s">
        <v>228</v>
      </c>
      <c r="D38634">
        <v>0.92629793999999999</v>
      </c>
      <c r="E38634" s="3">
        <v>0.99103592435953336</v>
      </c>
    </row>
    <row r="38635" spans="1:5" x14ac:dyDescent="0.3">
      <c r="A38635">
        <v>17484839</v>
      </c>
      <c r="B38635" t="s">
        <v>42316</v>
      </c>
      <c r="C38635" s="2" t="s">
        <v>21559</v>
      </c>
      <c r="D38635">
        <v>0.92633234099999995</v>
      </c>
      <c r="E38635" s="3">
        <v>1.0033312284708504</v>
      </c>
    </row>
    <row r="38636" spans="1:5" x14ac:dyDescent="0.3">
      <c r="A38636">
        <v>17219284</v>
      </c>
      <c r="B38636" t="s">
        <v>24832</v>
      </c>
      <c r="C38636" s="2" t="s">
        <v>228</v>
      </c>
      <c r="D38636">
        <v>0.92636980300000005</v>
      </c>
      <c r="E38636" s="3">
        <v>1.0417801998183474</v>
      </c>
    </row>
    <row r="38637" spans="1:5" x14ac:dyDescent="0.3">
      <c r="A38637">
        <v>17439643</v>
      </c>
      <c r="B38637" t="s">
        <v>24832</v>
      </c>
      <c r="C38637" s="2" t="s">
        <v>228</v>
      </c>
      <c r="D38637">
        <v>0.92638736499999996</v>
      </c>
      <c r="E38637" s="3">
        <v>1.0050764980577542</v>
      </c>
    </row>
    <row r="38638" spans="1:5" x14ac:dyDescent="0.3">
      <c r="A38638">
        <v>17202709</v>
      </c>
      <c r="B38638" t="s">
        <v>24832</v>
      </c>
      <c r="C38638" s="2" t="s">
        <v>228</v>
      </c>
      <c r="D38638">
        <v>0.92640505900000003</v>
      </c>
      <c r="E38638" s="3">
        <v>0.86399108138238456</v>
      </c>
    </row>
    <row r="38639" spans="1:5" x14ac:dyDescent="0.3">
      <c r="A38639">
        <v>17510254</v>
      </c>
      <c r="B38639" t="s">
        <v>36946</v>
      </c>
      <c r="C38639" s="2" t="s">
        <v>14736</v>
      </c>
      <c r="D38639">
        <v>0.92644156300000002</v>
      </c>
      <c r="E38639" s="3">
        <v>1.0055765628252289</v>
      </c>
    </row>
    <row r="38640" spans="1:5" x14ac:dyDescent="0.3">
      <c r="A38640">
        <v>17329749</v>
      </c>
      <c r="B38640" t="s">
        <v>42760</v>
      </c>
      <c r="C38640" s="2" t="s">
        <v>22114</v>
      </c>
      <c r="D38640">
        <v>0.92646437400000003</v>
      </c>
      <c r="E38640" s="3">
        <v>0.99494070414223479</v>
      </c>
    </row>
    <row r="38641" spans="1:5" x14ac:dyDescent="0.3">
      <c r="A38641">
        <v>17202117</v>
      </c>
      <c r="B38641" t="s">
        <v>24832</v>
      </c>
      <c r="C38641" s="2" t="s">
        <v>228</v>
      </c>
      <c r="D38641">
        <v>0.92646440699999999</v>
      </c>
      <c r="E38641" s="3">
        <v>1.0127067395264131</v>
      </c>
    </row>
    <row r="38642" spans="1:5" x14ac:dyDescent="0.3">
      <c r="A38642">
        <v>17448563</v>
      </c>
      <c r="B38642" t="s">
        <v>24832</v>
      </c>
      <c r="C38642" s="2" t="s">
        <v>228</v>
      </c>
      <c r="D38642">
        <v>0.92647116299999999</v>
      </c>
      <c r="E38642" s="3">
        <v>1.0127278412330554</v>
      </c>
    </row>
    <row r="38643" spans="1:5" x14ac:dyDescent="0.3">
      <c r="A38643">
        <v>17542074</v>
      </c>
      <c r="B38643" t="s">
        <v>39938</v>
      </c>
      <c r="C38643" s="2" t="s">
        <v>18511</v>
      </c>
      <c r="D38643">
        <v>0.926490594</v>
      </c>
      <c r="E38643" s="3">
        <v>0.92902594224180035</v>
      </c>
    </row>
    <row r="38644" spans="1:5" x14ac:dyDescent="0.3">
      <c r="A38644">
        <v>17494254</v>
      </c>
      <c r="B38644" t="s">
        <v>29988</v>
      </c>
      <c r="C38644" s="2" t="s">
        <v>6208</v>
      </c>
      <c r="D38644">
        <v>0.92650365499999998</v>
      </c>
      <c r="E38644" s="3">
        <v>0.98212453634283003</v>
      </c>
    </row>
    <row r="38645" spans="1:5" x14ac:dyDescent="0.3">
      <c r="A38645">
        <v>17402109</v>
      </c>
      <c r="B38645" t="s">
        <v>34897</v>
      </c>
      <c r="C38645" s="2" t="s">
        <v>12174</v>
      </c>
      <c r="D38645">
        <v>0.92651974299999995</v>
      </c>
      <c r="E38645" s="3">
        <v>0.98707380440709425</v>
      </c>
    </row>
    <row r="38646" spans="1:5" x14ac:dyDescent="0.3">
      <c r="A38646">
        <v>17302834</v>
      </c>
      <c r="B38646" t="s">
        <v>30240</v>
      </c>
      <c r="C38646" s="2" t="s">
        <v>6515</v>
      </c>
      <c r="D38646">
        <v>0.92652522800000003</v>
      </c>
      <c r="E38646" s="3">
        <v>1.003232307546889</v>
      </c>
    </row>
    <row r="38647" spans="1:5" x14ac:dyDescent="0.3">
      <c r="A38647">
        <v>17437790</v>
      </c>
      <c r="B38647" t="s">
        <v>30018</v>
      </c>
      <c r="C38647" s="2" t="s">
        <v>6245</v>
      </c>
      <c r="D38647">
        <v>0.92653265799999995</v>
      </c>
      <c r="E38647" s="3">
        <v>0.99861419085633973</v>
      </c>
    </row>
    <row r="38648" spans="1:5" x14ac:dyDescent="0.3">
      <c r="A38648">
        <v>17467401</v>
      </c>
      <c r="B38648" t="s">
        <v>24832</v>
      </c>
      <c r="C38648" s="2" t="s">
        <v>228</v>
      </c>
      <c r="D38648">
        <v>0.92654524999999999</v>
      </c>
      <c r="E38648" s="3">
        <v>1.0248147262730098</v>
      </c>
    </row>
    <row r="38649" spans="1:5" x14ac:dyDescent="0.3">
      <c r="A38649">
        <v>17204863</v>
      </c>
      <c r="B38649" t="s">
        <v>24832</v>
      </c>
      <c r="C38649" s="2" t="s">
        <v>228</v>
      </c>
      <c r="D38649">
        <v>0.926580552</v>
      </c>
      <c r="E38649" s="3">
        <v>0.99464812001651981</v>
      </c>
    </row>
    <row r="38650" spans="1:5" x14ac:dyDescent="0.3">
      <c r="A38650">
        <v>17205149</v>
      </c>
      <c r="B38650" t="s">
        <v>24832</v>
      </c>
      <c r="C38650" s="2" t="s">
        <v>228</v>
      </c>
      <c r="D38650">
        <v>0.92670356700000001</v>
      </c>
      <c r="E38650" s="3">
        <v>1.0121432514042696</v>
      </c>
    </row>
    <row r="38651" spans="1:5" x14ac:dyDescent="0.3">
      <c r="A38651">
        <v>17209339</v>
      </c>
      <c r="B38651" t="s">
        <v>24832</v>
      </c>
      <c r="C38651" s="2" t="s">
        <v>228</v>
      </c>
      <c r="D38651">
        <v>0.92670356700000001</v>
      </c>
      <c r="E38651" s="3">
        <v>1.0121432514042696</v>
      </c>
    </row>
    <row r="38652" spans="1:5" x14ac:dyDescent="0.3">
      <c r="A38652">
        <v>17523680</v>
      </c>
      <c r="B38652" t="s">
        <v>24832</v>
      </c>
      <c r="C38652" s="2" t="s">
        <v>16786</v>
      </c>
      <c r="D38652">
        <v>0.92670468500000003</v>
      </c>
      <c r="E38652" s="3">
        <v>1.016212431326081</v>
      </c>
    </row>
    <row r="38653" spans="1:5" x14ac:dyDescent="0.3">
      <c r="A38653">
        <v>17348707</v>
      </c>
      <c r="B38653" t="s">
        <v>31266</v>
      </c>
      <c r="C38653" s="2" t="s">
        <v>7760</v>
      </c>
      <c r="D38653">
        <v>0.92670817999999999</v>
      </c>
      <c r="E38653" s="3">
        <v>0.98788672450482895</v>
      </c>
    </row>
    <row r="38654" spans="1:5" x14ac:dyDescent="0.3">
      <c r="A38654">
        <v>17207813</v>
      </c>
      <c r="B38654" t="s">
        <v>24832</v>
      </c>
      <c r="C38654" s="2" t="s">
        <v>228</v>
      </c>
      <c r="D38654">
        <v>0.92671065200000002</v>
      </c>
      <c r="E38654" s="3">
        <v>0.97897823483252899</v>
      </c>
    </row>
    <row r="38655" spans="1:5" x14ac:dyDescent="0.3">
      <c r="A38655">
        <v>17236378</v>
      </c>
      <c r="B38655" t="s">
        <v>35577</v>
      </c>
      <c r="C38655" s="2" t="s">
        <v>13013</v>
      </c>
      <c r="D38655">
        <v>0.92675887199999996</v>
      </c>
      <c r="E38655" s="3">
        <v>0.9982297908768496</v>
      </c>
    </row>
    <row r="38656" spans="1:5" x14ac:dyDescent="0.3">
      <c r="A38656">
        <v>17497709</v>
      </c>
      <c r="B38656" t="s">
        <v>38249</v>
      </c>
      <c r="C38656" s="2" t="s">
        <v>16364</v>
      </c>
      <c r="D38656">
        <v>0.92679569100000003</v>
      </c>
      <c r="E38656" s="3">
        <v>0.99573087789055159</v>
      </c>
    </row>
    <row r="38657" spans="1:5" x14ac:dyDescent="0.3">
      <c r="A38657">
        <v>17205035</v>
      </c>
      <c r="B38657" t="s">
        <v>24832</v>
      </c>
      <c r="C38657" s="2" t="s">
        <v>228</v>
      </c>
      <c r="D38657">
        <v>0.92681919999999995</v>
      </c>
      <c r="E38657" s="3">
        <v>1.0248238517745238</v>
      </c>
    </row>
    <row r="38658" spans="1:5" x14ac:dyDescent="0.3">
      <c r="A38658">
        <v>17209225</v>
      </c>
      <c r="B38658" t="s">
        <v>24832</v>
      </c>
      <c r="C38658" s="2" t="s">
        <v>228</v>
      </c>
      <c r="D38658">
        <v>0.92681919999999995</v>
      </c>
      <c r="E38658" s="3">
        <v>1.0248238517745238</v>
      </c>
    </row>
    <row r="38659" spans="1:5" x14ac:dyDescent="0.3">
      <c r="A38659">
        <v>17245568</v>
      </c>
      <c r="B38659" t="s">
        <v>43226</v>
      </c>
      <c r="C38659" s="2" t="s">
        <v>22723</v>
      </c>
      <c r="D38659">
        <v>0.92684841699999998</v>
      </c>
      <c r="E38659" s="3">
        <v>0.99684750523027532</v>
      </c>
    </row>
    <row r="38660" spans="1:5" x14ac:dyDescent="0.3">
      <c r="A38660">
        <v>17205053</v>
      </c>
      <c r="B38660" t="s">
        <v>24832</v>
      </c>
      <c r="C38660" s="2" t="s">
        <v>228</v>
      </c>
      <c r="D38660">
        <v>0.92685133099999994</v>
      </c>
      <c r="E38660" s="3">
        <v>1.0094290585495695</v>
      </c>
    </row>
    <row r="38661" spans="1:5" x14ac:dyDescent="0.3">
      <c r="A38661">
        <v>17209243</v>
      </c>
      <c r="B38661" t="s">
        <v>24832</v>
      </c>
      <c r="C38661" s="2" t="s">
        <v>228</v>
      </c>
      <c r="D38661">
        <v>0.92685133099999994</v>
      </c>
      <c r="E38661" s="3">
        <v>1.0094290585495695</v>
      </c>
    </row>
    <row r="38662" spans="1:5" x14ac:dyDescent="0.3">
      <c r="A38662">
        <v>17546603</v>
      </c>
      <c r="B38662" t="s">
        <v>36224</v>
      </c>
      <c r="C38662" s="2" t="s">
        <v>13815</v>
      </c>
      <c r="D38662">
        <v>0.92685650500000005</v>
      </c>
      <c r="E38662" s="3">
        <v>0.98257372654155917</v>
      </c>
    </row>
    <row r="38663" spans="1:5" x14ac:dyDescent="0.3">
      <c r="A38663">
        <v>17546607</v>
      </c>
      <c r="B38663" t="s">
        <v>36224</v>
      </c>
      <c r="C38663" s="2" t="s">
        <v>13815</v>
      </c>
      <c r="D38663">
        <v>0.92685650500000005</v>
      </c>
      <c r="E38663" s="3">
        <v>0.98257372654155917</v>
      </c>
    </row>
    <row r="38664" spans="1:5" x14ac:dyDescent="0.3">
      <c r="A38664">
        <v>17438324</v>
      </c>
      <c r="B38664" t="s">
        <v>26706</v>
      </c>
      <c r="C38664" s="2" t="s">
        <v>228</v>
      </c>
      <c r="D38664">
        <v>0.92686024600000005</v>
      </c>
      <c r="E38664" s="3">
        <v>0.99535695169053384</v>
      </c>
    </row>
    <row r="38665" spans="1:5" x14ac:dyDescent="0.3">
      <c r="A38665">
        <v>17395874</v>
      </c>
      <c r="B38665" t="s">
        <v>24832</v>
      </c>
      <c r="C38665" s="2" t="s">
        <v>228</v>
      </c>
      <c r="D38665">
        <v>0.92693523499999997</v>
      </c>
      <c r="E38665" s="3">
        <v>0.92451967063129004</v>
      </c>
    </row>
    <row r="38666" spans="1:5" x14ac:dyDescent="0.3">
      <c r="A38666">
        <v>17223839</v>
      </c>
      <c r="B38666" t="s">
        <v>36273</v>
      </c>
      <c r="C38666" s="2" t="s">
        <v>13873</v>
      </c>
      <c r="D38666">
        <v>0.926975946</v>
      </c>
      <c r="E38666" s="3">
        <v>0.9904223883191382</v>
      </c>
    </row>
    <row r="38667" spans="1:5" x14ac:dyDescent="0.3">
      <c r="A38667">
        <v>17487519</v>
      </c>
      <c r="B38667" t="s">
        <v>24832</v>
      </c>
      <c r="C38667" s="2" t="s">
        <v>8007</v>
      </c>
      <c r="D38667">
        <v>0.92704716600000003</v>
      </c>
      <c r="E38667" s="3">
        <v>1.0352851420942204</v>
      </c>
    </row>
    <row r="38668" spans="1:5" x14ac:dyDescent="0.3">
      <c r="A38668">
        <v>17527004</v>
      </c>
      <c r="B38668" t="s">
        <v>41864</v>
      </c>
      <c r="C38668" s="2" t="s">
        <v>20970</v>
      </c>
      <c r="D38668">
        <v>0.92706137499999997</v>
      </c>
      <c r="E38668" s="3">
        <v>0.99625133475201999</v>
      </c>
    </row>
    <row r="38669" spans="1:5" x14ac:dyDescent="0.3">
      <c r="A38669">
        <v>17441610</v>
      </c>
      <c r="B38669" t="s">
        <v>33879</v>
      </c>
      <c r="C38669" s="2" t="s">
        <v>10938</v>
      </c>
      <c r="D38669">
        <v>0.92707277399999999</v>
      </c>
      <c r="E38669" s="3">
        <v>0.99561479886650317</v>
      </c>
    </row>
    <row r="38670" spans="1:5" x14ac:dyDescent="0.3">
      <c r="A38670">
        <v>17414891</v>
      </c>
      <c r="B38670" t="s">
        <v>29213</v>
      </c>
      <c r="C38670" s="2" t="s">
        <v>5289</v>
      </c>
      <c r="D38670">
        <v>0.92716848200000002</v>
      </c>
      <c r="E38670" s="3">
        <v>0.99451631284096742</v>
      </c>
    </row>
    <row r="38671" spans="1:5" x14ac:dyDescent="0.3">
      <c r="A38671">
        <v>17206743</v>
      </c>
      <c r="B38671" t="s">
        <v>24832</v>
      </c>
      <c r="C38671" s="2" t="s">
        <v>228</v>
      </c>
      <c r="D38671">
        <v>0.92726820700000001</v>
      </c>
      <c r="E38671" s="3">
        <v>0.9945414760922956</v>
      </c>
    </row>
    <row r="38672" spans="1:5" x14ac:dyDescent="0.3">
      <c r="A38672">
        <v>17262736</v>
      </c>
      <c r="B38672" t="s">
        <v>24832</v>
      </c>
      <c r="C38672" s="2" t="s">
        <v>228</v>
      </c>
      <c r="D38672">
        <v>0.92729816799999998</v>
      </c>
      <c r="E38672" s="3">
        <v>1.0060045905402077</v>
      </c>
    </row>
    <row r="38673" spans="1:5" x14ac:dyDescent="0.3">
      <c r="A38673">
        <v>17336422</v>
      </c>
      <c r="B38673" t="s">
        <v>33841</v>
      </c>
      <c r="C38673" s="2" t="s">
        <v>13619</v>
      </c>
      <c r="D38673">
        <v>0.92733107999999997</v>
      </c>
      <c r="E38673" s="3">
        <v>1.0126271819732124</v>
      </c>
    </row>
    <row r="38674" spans="1:5" x14ac:dyDescent="0.3">
      <c r="A38674">
        <v>17339799</v>
      </c>
      <c r="B38674" t="s">
        <v>24832</v>
      </c>
      <c r="C38674" s="2" t="s">
        <v>228</v>
      </c>
      <c r="D38674">
        <v>0.92736923900000001</v>
      </c>
      <c r="E38674" s="3">
        <v>0.97798003523194366</v>
      </c>
    </row>
    <row r="38675" spans="1:5" x14ac:dyDescent="0.3">
      <c r="A38675">
        <v>17545516</v>
      </c>
      <c r="B38675" t="s">
        <v>24832</v>
      </c>
      <c r="C38675" s="2" t="s">
        <v>228</v>
      </c>
      <c r="D38675">
        <v>0.92739716699999997</v>
      </c>
      <c r="E38675" s="3">
        <v>0.98157229900431131</v>
      </c>
    </row>
    <row r="38676" spans="1:5" x14ac:dyDescent="0.3">
      <c r="A38676">
        <v>17262740</v>
      </c>
      <c r="B38676" t="s">
        <v>24832</v>
      </c>
      <c r="C38676" s="2" t="s">
        <v>335</v>
      </c>
      <c r="D38676">
        <v>0.92740188099999998</v>
      </c>
      <c r="E38676" s="3">
        <v>0.99434598789563466</v>
      </c>
    </row>
    <row r="38677" spans="1:5" x14ac:dyDescent="0.3">
      <c r="A38677">
        <v>17535930</v>
      </c>
      <c r="B38677" t="s">
        <v>26922</v>
      </c>
      <c r="C38677" s="2" t="s">
        <v>2572</v>
      </c>
      <c r="D38677">
        <v>0.92741143599999998</v>
      </c>
      <c r="E38677" s="3">
        <v>0.9979681816626067</v>
      </c>
    </row>
    <row r="38678" spans="1:5" x14ac:dyDescent="0.3">
      <c r="A38678">
        <v>17357556</v>
      </c>
      <c r="B38678" t="s">
        <v>27462</v>
      </c>
      <c r="C38678" s="2" t="s">
        <v>228</v>
      </c>
      <c r="D38678">
        <v>0.92742980100000005</v>
      </c>
      <c r="E38678" s="3">
        <v>1.006304992799854</v>
      </c>
    </row>
    <row r="38679" spans="1:5" x14ac:dyDescent="0.3">
      <c r="A38679">
        <v>17346451</v>
      </c>
      <c r="B38679" t="s">
        <v>37215</v>
      </c>
      <c r="C38679" s="2" t="s">
        <v>15086</v>
      </c>
      <c r="D38679">
        <v>0.92750280100000004</v>
      </c>
      <c r="E38679" s="3">
        <v>0.9893178803323327</v>
      </c>
    </row>
    <row r="38680" spans="1:5" x14ac:dyDescent="0.3">
      <c r="A38680">
        <v>17226600</v>
      </c>
      <c r="B38680" t="s">
        <v>24832</v>
      </c>
      <c r="C38680" s="2" t="s">
        <v>228</v>
      </c>
      <c r="D38680">
        <v>0.92751055100000002</v>
      </c>
      <c r="E38680" s="3">
        <v>1.0191210648637186</v>
      </c>
    </row>
    <row r="38681" spans="1:5" x14ac:dyDescent="0.3">
      <c r="A38681">
        <v>17291787</v>
      </c>
      <c r="B38681" t="s">
        <v>39126</v>
      </c>
      <c r="C38681" s="2" t="s">
        <v>17465</v>
      </c>
      <c r="D38681">
        <v>0.92751501400000003</v>
      </c>
      <c r="E38681" s="3">
        <v>1.0015003002210272</v>
      </c>
    </row>
    <row r="38682" spans="1:5" x14ac:dyDescent="0.3">
      <c r="A38682">
        <v>17536170</v>
      </c>
      <c r="B38682" t="s">
        <v>24832</v>
      </c>
      <c r="C38682" s="2" t="s">
        <v>9650</v>
      </c>
      <c r="D38682">
        <v>0.927523388</v>
      </c>
      <c r="E38682" s="3">
        <v>0.99728498725764303</v>
      </c>
    </row>
    <row r="38683" spans="1:5" x14ac:dyDescent="0.3">
      <c r="A38683">
        <v>17200785</v>
      </c>
      <c r="B38683" t="s">
        <v>24832</v>
      </c>
      <c r="C38683" s="2" t="s">
        <v>228</v>
      </c>
      <c r="D38683">
        <v>0.92755364799999995</v>
      </c>
      <c r="E38683" s="3">
        <v>1.0090653603700288</v>
      </c>
    </row>
    <row r="38684" spans="1:5" x14ac:dyDescent="0.3">
      <c r="A38684">
        <v>17389287</v>
      </c>
      <c r="B38684" t="s">
        <v>43699</v>
      </c>
      <c r="C38684" s="2" t="s">
        <v>23317</v>
      </c>
      <c r="D38684">
        <v>0.92768396399999997</v>
      </c>
      <c r="E38684" s="3">
        <v>1.0213461713143808</v>
      </c>
    </row>
    <row r="38685" spans="1:5" x14ac:dyDescent="0.3">
      <c r="A38685">
        <v>17228960</v>
      </c>
      <c r="B38685" t="s">
        <v>37974</v>
      </c>
      <c r="C38685" s="2" t="s">
        <v>16026</v>
      </c>
      <c r="D38685">
        <v>0.92770639099999996</v>
      </c>
      <c r="E38685" s="3">
        <v>1.0071490801004459</v>
      </c>
    </row>
    <row r="38686" spans="1:5" x14ac:dyDescent="0.3">
      <c r="A38686">
        <v>17549282</v>
      </c>
      <c r="B38686" t="s">
        <v>24832</v>
      </c>
      <c r="C38686" s="2" t="s">
        <v>228</v>
      </c>
      <c r="D38686">
        <v>0.927730002</v>
      </c>
      <c r="E38686" s="3">
        <v>1.0049470055237304</v>
      </c>
    </row>
    <row r="38687" spans="1:5" x14ac:dyDescent="0.3">
      <c r="A38687">
        <v>17271241</v>
      </c>
      <c r="B38687" t="s">
        <v>43034</v>
      </c>
      <c r="C38687" s="2" t="s">
        <v>22472</v>
      </c>
      <c r="D38687">
        <v>0.92773043200000005</v>
      </c>
      <c r="E38687" s="3">
        <v>0.99558806455358506</v>
      </c>
    </row>
    <row r="38688" spans="1:5" x14ac:dyDescent="0.3">
      <c r="A38688">
        <v>17200159</v>
      </c>
      <c r="B38688" t="s">
        <v>24832</v>
      </c>
      <c r="C38688" s="2" t="s">
        <v>228</v>
      </c>
      <c r="D38688">
        <v>0.92775081800000003</v>
      </c>
      <c r="E38688" s="3">
        <v>0.98970132692218793</v>
      </c>
    </row>
    <row r="38689" spans="1:5" x14ac:dyDescent="0.3">
      <c r="A38689">
        <v>17538411</v>
      </c>
      <c r="B38689" t="s">
        <v>37529</v>
      </c>
      <c r="C38689" s="2" t="s">
        <v>15477</v>
      </c>
      <c r="D38689">
        <v>0.92780113900000005</v>
      </c>
      <c r="E38689" s="3">
        <v>0.99249787274623558</v>
      </c>
    </row>
    <row r="38690" spans="1:5" x14ac:dyDescent="0.3">
      <c r="A38690">
        <v>17402846</v>
      </c>
      <c r="B38690" t="s">
        <v>37444</v>
      </c>
      <c r="C38690" s="2" t="s">
        <v>15376</v>
      </c>
      <c r="D38690">
        <v>0.92782971299999994</v>
      </c>
      <c r="E38690" s="3">
        <v>1.0031600458555561</v>
      </c>
    </row>
    <row r="38691" spans="1:5" x14ac:dyDescent="0.3">
      <c r="A38691">
        <v>17221768</v>
      </c>
      <c r="B38691" t="s">
        <v>32299</v>
      </c>
      <c r="C38691" s="2" t="s">
        <v>9011</v>
      </c>
      <c r="D38691">
        <v>0.92791047000000004</v>
      </c>
      <c r="E38691" s="3">
        <v>0.9958117608759619</v>
      </c>
    </row>
    <row r="38692" spans="1:5" x14ac:dyDescent="0.3">
      <c r="A38692">
        <v>17365421</v>
      </c>
      <c r="B38692" t="s">
        <v>36578</v>
      </c>
      <c r="C38692" s="2" t="s">
        <v>14259</v>
      </c>
      <c r="D38692">
        <v>0.92795039400000001</v>
      </c>
      <c r="E38692" s="3">
        <v>1.0030146663893931</v>
      </c>
    </row>
    <row r="38693" spans="1:5" x14ac:dyDescent="0.3">
      <c r="A38693">
        <v>17458407</v>
      </c>
      <c r="B38693" t="s">
        <v>41353</v>
      </c>
      <c r="C38693" s="2" t="s">
        <v>20315</v>
      </c>
      <c r="D38693">
        <v>0.92807112800000002</v>
      </c>
      <c r="E38693" s="3">
        <v>1.0069636858494955</v>
      </c>
    </row>
    <row r="38694" spans="1:5" x14ac:dyDescent="0.3">
      <c r="A38694">
        <v>17464789</v>
      </c>
      <c r="B38694" t="s">
        <v>42382</v>
      </c>
      <c r="C38694" s="2" t="s">
        <v>21634</v>
      </c>
      <c r="D38694">
        <v>0.92807718299999997</v>
      </c>
      <c r="E38694" s="3">
        <v>1.0052858533871196</v>
      </c>
    </row>
    <row r="38695" spans="1:5" x14ac:dyDescent="0.3">
      <c r="A38695">
        <v>17457232</v>
      </c>
      <c r="B38695" t="s">
        <v>34712</v>
      </c>
      <c r="C38695" s="2" t="s">
        <v>11945</v>
      </c>
      <c r="D38695">
        <v>0.92810049500000003</v>
      </c>
      <c r="E38695" s="3">
        <v>1.0070046963304948</v>
      </c>
    </row>
    <row r="38696" spans="1:5" x14ac:dyDescent="0.3">
      <c r="A38696">
        <v>17548279</v>
      </c>
      <c r="B38696" t="s">
        <v>32392</v>
      </c>
      <c r="C38696" s="2" t="s">
        <v>9133</v>
      </c>
      <c r="D38696">
        <v>0.92814024799999995</v>
      </c>
      <c r="E38696" s="3">
        <v>0.99425463153834903</v>
      </c>
    </row>
    <row r="38697" spans="1:5" x14ac:dyDescent="0.3">
      <c r="A38697">
        <v>17209523</v>
      </c>
      <c r="B38697" t="s">
        <v>24832</v>
      </c>
      <c r="C38697" s="2" t="s">
        <v>228</v>
      </c>
      <c r="D38697">
        <v>0.92828666199999998</v>
      </c>
      <c r="E38697" s="3">
        <v>1.0065117968083706</v>
      </c>
    </row>
    <row r="38698" spans="1:5" x14ac:dyDescent="0.3">
      <c r="A38698">
        <v>17397344</v>
      </c>
      <c r="B38698" t="s">
        <v>27815</v>
      </c>
      <c r="C38698" s="2" t="s">
        <v>3626</v>
      </c>
      <c r="D38698">
        <v>0.928378547</v>
      </c>
      <c r="E38698" s="3">
        <v>0.99503636721053668</v>
      </c>
    </row>
    <row r="38699" spans="1:5" x14ac:dyDescent="0.3">
      <c r="A38699">
        <v>17285746</v>
      </c>
      <c r="B38699" t="s">
        <v>31838</v>
      </c>
      <c r="C38699" s="2" t="s">
        <v>17091</v>
      </c>
      <c r="D38699">
        <v>0.92844402500000001</v>
      </c>
      <c r="E38699" s="3">
        <v>0.99291342048505737</v>
      </c>
    </row>
    <row r="38700" spans="1:5" x14ac:dyDescent="0.3">
      <c r="A38700">
        <v>17491685</v>
      </c>
      <c r="B38700" t="s">
        <v>28572</v>
      </c>
      <c r="C38700" s="2" t="s">
        <v>4528</v>
      </c>
      <c r="D38700">
        <v>0.92851390499999997</v>
      </c>
      <c r="E38700" s="3">
        <v>1.0029352910135159</v>
      </c>
    </row>
    <row r="38701" spans="1:5" x14ac:dyDescent="0.3">
      <c r="A38701">
        <v>17487556</v>
      </c>
      <c r="B38701" t="s">
        <v>24832</v>
      </c>
      <c r="C38701" s="2" t="s">
        <v>6906</v>
      </c>
      <c r="D38701">
        <v>0.92854733499999997</v>
      </c>
      <c r="E38701" s="3">
        <v>1.0065943012211669</v>
      </c>
    </row>
    <row r="38702" spans="1:5" x14ac:dyDescent="0.3">
      <c r="A38702">
        <v>17356179</v>
      </c>
      <c r="B38702" t="s">
        <v>24832</v>
      </c>
      <c r="C38702" s="2" t="s">
        <v>12442</v>
      </c>
      <c r="D38702">
        <v>0.92857683999999996</v>
      </c>
      <c r="E38702" s="3">
        <v>0.99444074697568841</v>
      </c>
    </row>
    <row r="38703" spans="1:5" x14ac:dyDescent="0.3">
      <c r="A38703">
        <v>17227023</v>
      </c>
      <c r="B38703" t="s">
        <v>24832</v>
      </c>
      <c r="C38703" s="2" t="s">
        <v>6103</v>
      </c>
      <c r="D38703">
        <v>0.92858105599999996</v>
      </c>
      <c r="E38703" s="3">
        <v>0.99634286409723649</v>
      </c>
    </row>
    <row r="38704" spans="1:5" x14ac:dyDescent="0.3">
      <c r="A38704">
        <v>17547464</v>
      </c>
      <c r="B38704" t="s">
        <v>29713</v>
      </c>
      <c r="C38704" s="2" t="s">
        <v>5885</v>
      </c>
      <c r="D38704">
        <v>0.92859162900000003</v>
      </c>
      <c r="E38704" s="3">
        <v>1.0078431372549024</v>
      </c>
    </row>
    <row r="38705" spans="1:5" x14ac:dyDescent="0.3">
      <c r="A38705">
        <v>17203221</v>
      </c>
      <c r="B38705" t="s">
        <v>24832</v>
      </c>
      <c r="C38705" s="2" t="s">
        <v>228</v>
      </c>
      <c r="D38705">
        <v>0.92863269000000004</v>
      </c>
      <c r="E38705" s="3">
        <v>0.97999910710299487</v>
      </c>
    </row>
    <row r="38706" spans="1:5" x14ac:dyDescent="0.3">
      <c r="A38706">
        <v>17233052</v>
      </c>
      <c r="B38706" t="s">
        <v>42853</v>
      </c>
      <c r="C38706" s="2" t="s">
        <v>22232</v>
      </c>
      <c r="D38706">
        <v>0.92863551499999997</v>
      </c>
      <c r="E38706" s="3">
        <v>1.0108944429186122</v>
      </c>
    </row>
    <row r="38707" spans="1:5" x14ac:dyDescent="0.3">
      <c r="A38707">
        <v>17388888</v>
      </c>
      <c r="B38707" t="s">
        <v>24861</v>
      </c>
      <c r="C38707" s="2" t="s">
        <v>23522</v>
      </c>
      <c r="D38707">
        <v>0.92864497899999998</v>
      </c>
      <c r="E38707" s="3">
        <v>0.99377183654868606</v>
      </c>
    </row>
    <row r="38708" spans="1:5" x14ac:dyDescent="0.3">
      <c r="A38708">
        <v>17441202</v>
      </c>
      <c r="B38708" t="s">
        <v>35494</v>
      </c>
      <c r="C38708" s="2" t="s">
        <v>12912</v>
      </c>
      <c r="D38708">
        <v>0.92867639300000004</v>
      </c>
      <c r="E38708" s="3">
        <v>1.0018651889941068</v>
      </c>
    </row>
    <row r="38709" spans="1:5" x14ac:dyDescent="0.3">
      <c r="A38709">
        <v>17374648</v>
      </c>
      <c r="B38709" t="s">
        <v>37751</v>
      </c>
      <c r="C38709" s="2" t="s">
        <v>15745</v>
      </c>
      <c r="D38709">
        <v>0.92868685399999995</v>
      </c>
      <c r="E38709" s="3">
        <v>1.0038466283480065</v>
      </c>
    </row>
    <row r="38710" spans="1:5" x14ac:dyDescent="0.3">
      <c r="A38710">
        <v>17503444</v>
      </c>
      <c r="B38710" t="s">
        <v>24832</v>
      </c>
      <c r="C38710" s="2" t="s">
        <v>228</v>
      </c>
      <c r="D38710">
        <v>0.92869723100000001</v>
      </c>
      <c r="E38710" s="3">
        <v>1.0057687229591132</v>
      </c>
    </row>
    <row r="38711" spans="1:5" x14ac:dyDescent="0.3">
      <c r="A38711">
        <v>17546724</v>
      </c>
      <c r="B38711" t="s">
        <v>36224</v>
      </c>
      <c r="C38711" s="2" t="s">
        <v>13815</v>
      </c>
      <c r="D38711">
        <v>0.928767487</v>
      </c>
      <c r="E38711" s="3">
        <v>1.015119191169652</v>
      </c>
    </row>
    <row r="38712" spans="1:5" x14ac:dyDescent="0.3">
      <c r="A38712">
        <v>17471891</v>
      </c>
      <c r="B38712" t="s">
        <v>43362</v>
      </c>
      <c r="C38712" s="2" t="s">
        <v>22894</v>
      </c>
      <c r="D38712">
        <v>0.92880312200000004</v>
      </c>
      <c r="E38712" s="3">
        <v>1.0140346001528535</v>
      </c>
    </row>
    <row r="38713" spans="1:5" x14ac:dyDescent="0.3">
      <c r="A38713">
        <v>17203703</v>
      </c>
      <c r="B38713" t="s">
        <v>24832</v>
      </c>
      <c r="C38713" s="2" t="s">
        <v>228</v>
      </c>
      <c r="D38713">
        <v>0.92880991599999996</v>
      </c>
      <c r="E38713" s="3">
        <v>0.99197609392806918</v>
      </c>
    </row>
    <row r="38714" spans="1:5" x14ac:dyDescent="0.3">
      <c r="A38714">
        <v>17299512</v>
      </c>
      <c r="B38714" t="s">
        <v>33942</v>
      </c>
      <c r="C38714" s="2" t="s">
        <v>11016</v>
      </c>
      <c r="D38714">
        <v>0.92885769100000004</v>
      </c>
      <c r="E38714" s="3">
        <v>1.0154528763769859</v>
      </c>
    </row>
    <row r="38715" spans="1:5" x14ac:dyDescent="0.3">
      <c r="A38715">
        <v>17334803</v>
      </c>
      <c r="B38715" t="s">
        <v>34353</v>
      </c>
      <c r="C38715" s="2" t="s">
        <v>11501</v>
      </c>
      <c r="D38715">
        <v>0.92887971000000003</v>
      </c>
      <c r="E38715" s="3">
        <v>1.00209998792655</v>
      </c>
    </row>
    <row r="38716" spans="1:5" x14ac:dyDescent="0.3">
      <c r="A38716">
        <v>17277919</v>
      </c>
      <c r="B38716" t="s">
        <v>24861</v>
      </c>
      <c r="C38716" s="2" t="s">
        <v>22886</v>
      </c>
      <c r="D38716">
        <v>0.92888720499999999</v>
      </c>
      <c r="E38716" s="3">
        <v>1.0053431874360184</v>
      </c>
    </row>
    <row r="38717" spans="1:5" x14ac:dyDescent="0.3">
      <c r="A38717">
        <v>17346107</v>
      </c>
      <c r="B38717" t="s">
        <v>29364</v>
      </c>
      <c r="C38717" s="2" t="s">
        <v>5479</v>
      </c>
      <c r="D38717">
        <v>0.92900296900000001</v>
      </c>
      <c r="E38717" s="3">
        <v>0.99782702446101912</v>
      </c>
    </row>
    <row r="38718" spans="1:5" x14ac:dyDescent="0.3">
      <c r="A38718">
        <v>17523985</v>
      </c>
      <c r="B38718" t="s">
        <v>24861</v>
      </c>
      <c r="C38718" s="2" t="s">
        <v>17255</v>
      </c>
      <c r="D38718">
        <v>0.92900340800000003</v>
      </c>
      <c r="E38718" s="3">
        <v>0.99272806000942926</v>
      </c>
    </row>
    <row r="38719" spans="1:5" x14ac:dyDescent="0.3">
      <c r="A38719">
        <v>17261150</v>
      </c>
      <c r="B38719" t="s">
        <v>24832</v>
      </c>
      <c r="C38719" s="2" t="s">
        <v>228</v>
      </c>
      <c r="D38719">
        <v>0.92900462800000005</v>
      </c>
      <c r="E38719" s="3">
        <v>1.0061001847773787</v>
      </c>
    </row>
    <row r="38720" spans="1:5" x14ac:dyDescent="0.3">
      <c r="A38720">
        <v>17291713</v>
      </c>
      <c r="B38720" t="s">
        <v>40334</v>
      </c>
      <c r="C38720" s="2" t="s">
        <v>19014</v>
      </c>
      <c r="D38720">
        <v>0.92902406800000004</v>
      </c>
      <c r="E38720" s="3">
        <v>0.98952016873187454</v>
      </c>
    </row>
    <row r="38721" spans="1:5" x14ac:dyDescent="0.3">
      <c r="A38721">
        <v>17286316</v>
      </c>
      <c r="B38721" t="s">
        <v>24832</v>
      </c>
      <c r="C38721" s="2" t="s">
        <v>228</v>
      </c>
      <c r="D38721">
        <v>0.92903409100000001</v>
      </c>
      <c r="E38721" s="3">
        <v>1.03328402366864</v>
      </c>
    </row>
    <row r="38722" spans="1:5" x14ac:dyDescent="0.3">
      <c r="A38722">
        <v>17420441</v>
      </c>
      <c r="B38722" t="s">
        <v>25309</v>
      </c>
      <c r="C38722" s="2" t="s">
        <v>228</v>
      </c>
      <c r="D38722">
        <v>0.92909885400000003</v>
      </c>
      <c r="E38722" s="3">
        <v>0.99754802994606173</v>
      </c>
    </row>
    <row r="38723" spans="1:5" x14ac:dyDescent="0.3">
      <c r="A38723">
        <v>17535600</v>
      </c>
      <c r="B38723" t="s">
        <v>36370</v>
      </c>
      <c r="C38723" s="2" t="s">
        <v>13991</v>
      </c>
      <c r="D38723">
        <v>0.92911098800000003</v>
      </c>
      <c r="E38723" s="3">
        <v>0.99593699145917736</v>
      </c>
    </row>
    <row r="38724" spans="1:5" x14ac:dyDescent="0.3">
      <c r="A38724">
        <v>17500275</v>
      </c>
      <c r="B38724" t="s">
        <v>38041</v>
      </c>
      <c r="C38724" s="2" t="s">
        <v>16101</v>
      </c>
      <c r="D38724">
        <v>0.92915423799999997</v>
      </c>
      <c r="E38724" s="3">
        <v>1.004238375329799</v>
      </c>
    </row>
    <row r="38725" spans="1:5" x14ac:dyDescent="0.3">
      <c r="A38725">
        <v>17324322</v>
      </c>
      <c r="B38725" t="s">
        <v>31446</v>
      </c>
      <c r="C38725" s="2" t="s">
        <v>7975</v>
      </c>
      <c r="D38725">
        <v>0.92916408500000003</v>
      </c>
      <c r="E38725" s="3">
        <v>0.99537382662864538</v>
      </c>
    </row>
    <row r="38726" spans="1:5" x14ac:dyDescent="0.3">
      <c r="A38726">
        <v>17460267</v>
      </c>
      <c r="B38726" t="s">
        <v>27864</v>
      </c>
      <c r="C38726" s="2" t="s">
        <v>3683</v>
      </c>
      <c r="D38726">
        <v>0.92917787399999996</v>
      </c>
      <c r="E38726" s="3">
        <v>1.0074832511692589</v>
      </c>
    </row>
    <row r="38727" spans="1:5" x14ac:dyDescent="0.3">
      <c r="A38727">
        <v>17218139</v>
      </c>
      <c r="B38727" t="s">
        <v>24861</v>
      </c>
      <c r="C38727" s="2" t="s">
        <v>3153</v>
      </c>
      <c r="D38727">
        <v>0.92927559900000001</v>
      </c>
      <c r="E38727" s="3">
        <v>0.99636900607862977</v>
      </c>
    </row>
    <row r="38728" spans="1:5" x14ac:dyDescent="0.3">
      <c r="A38728">
        <v>17370471</v>
      </c>
      <c r="B38728" t="s">
        <v>24832</v>
      </c>
      <c r="C38728" s="2" t="s">
        <v>228</v>
      </c>
      <c r="D38728">
        <v>0.92934071699999998</v>
      </c>
      <c r="E38728" s="3">
        <v>0.99543527665088782</v>
      </c>
    </row>
    <row r="38729" spans="1:5" x14ac:dyDescent="0.3">
      <c r="A38729">
        <v>17417699</v>
      </c>
      <c r="B38729" t="s">
        <v>24832</v>
      </c>
      <c r="C38729" s="2" t="s">
        <v>228</v>
      </c>
      <c r="D38729">
        <v>0.929358354</v>
      </c>
      <c r="E38729" s="3">
        <v>1.0072915962488382</v>
      </c>
    </row>
    <row r="38730" spans="1:5" x14ac:dyDescent="0.3">
      <c r="A38730">
        <v>17290033</v>
      </c>
      <c r="B38730" t="s">
        <v>25141</v>
      </c>
      <c r="C38730" s="2" t="s">
        <v>534</v>
      </c>
      <c r="D38730">
        <v>0.92937422400000003</v>
      </c>
      <c r="E38730" s="3">
        <v>1.0050577851958609</v>
      </c>
    </row>
    <row r="38731" spans="1:5" x14ac:dyDescent="0.3">
      <c r="A38731">
        <v>17542300</v>
      </c>
      <c r="B38731" t="s">
        <v>32204</v>
      </c>
      <c r="C38731" s="2" t="s">
        <v>8902</v>
      </c>
      <c r="D38731">
        <v>0.92937611899999995</v>
      </c>
      <c r="E38731" s="3">
        <v>1.0092020744040597</v>
      </c>
    </row>
    <row r="38732" spans="1:5" x14ac:dyDescent="0.3">
      <c r="A38732">
        <v>17299152</v>
      </c>
      <c r="B38732" t="s">
        <v>33713</v>
      </c>
      <c r="C38732" s="2" t="s">
        <v>10743</v>
      </c>
      <c r="D38732">
        <v>0.92950591299999996</v>
      </c>
      <c r="E38732" s="3">
        <v>0.98278486327612347</v>
      </c>
    </row>
    <row r="38733" spans="1:5" x14ac:dyDescent="0.3">
      <c r="A38733">
        <v>17233792</v>
      </c>
      <c r="B38733" t="s">
        <v>24832</v>
      </c>
      <c r="C38733" s="2" t="s">
        <v>228</v>
      </c>
      <c r="D38733">
        <v>0.92951214699999996</v>
      </c>
      <c r="E38733" s="3">
        <v>1.0089881956155151</v>
      </c>
    </row>
    <row r="38734" spans="1:5" x14ac:dyDescent="0.3">
      <c r="A38734">
        <v>17284194</v>
      </c>
      <c r="B38734" t="s">
        <v>40945</v>
      </c>
      <c r="C38734" s="2" t="s">
        <v>19789</v>
      </c>
      <c r="D38734">
        <v>0.92951560200000005</v>
      </c>
      <c r="E38734" s="3">
        <v>0.99245802911872738</v>
      </c>
    </row>
    <row r="38735" spans="1:5" x14ac:dyDescent="0.3">
      <c r="A38735">
        <v>17512630</v>
      </c>
      <c r="B38735" t="s">
        <v>27083</v>
      </c>
      <c r="C38735" s="2" t="s">
        <v>2764</v>
      </c>
      <c r="D38735">
        <v>0.92951858600000004</v>
      </c>
      <c r="E38735" s="3">
        <v>1.0052072965015748</v>
      </c>
    </row>
    <row r="38736" spans="1:5" x14ac:dyDescent="0.3">
      <c r="A38736">
        <v>17419469</v>
      </c>
      <c r="B38736" t="s">
        <v>35826</v>
      </c>
      <c r="C38736" s="2" t="s">
        <v>13307</v>
      </c>
      <c r="D38736">
        <v>0.92957203300000002</v>
      </c>
      <c r="E38736" s="3">
        <v>1.0040208729420363</v>
      </c>
    </row>
    <row r="38737" spans="1:5" x14ac:dyDescent="0.3">
      <c r="A38737">
        <v>17364663</v>
      </c>
      <c r="B38737" t="s">
        <v>24832</v>
      </c>
      <c r="C38737" s="2" t="s">
        <v>228</v>
      </c>
      <c r="D38737">
        <v>0.92959798299999996</v>
      </c>
      <c r="E38737" s="3">
        <v>0.90805369127516899</v>
      </c>
    </row>
    <row r="38738" spans="1:5" x14ac:dyDescent="0.3">
      <c r="A38738">
        <v>17538409</v>
      </c>
      <c r="B38738" t="s">
        <v>24832</v>
      </c>
      <c r="C38738" s="2" t="s">
        <v>228</v>
      </c>
      <c r="D38738">
        <v>0.92960937300000002</v>
      </c>
      <c r="E38738" s="3">
        <v>1.010363741339493</v>
      </c>
    </row>
    <row r="38739" spans="1:5" x14ac:dyDescent="0.3">
      <c r="A38739">
        <v>17420436</v>
      </c>
      <c r="B38739" t="s">
        <v>25309</v>
      </c>
      <c r="C38739" s="2" t="s">
        <v>228</v>
      </c>
      <c r="D38739">
        <v>0.92965583799999996</v>
      </c>
      <c r="E38739" s="3">
        <v>0.99688383193581387</v>
      </c>
    </row>
    <row r="38740" spans="1:5" x14ac:dyDescent="0.3">
      <c r="A38740">
        <v>17508004</v>
      </c>
      <c r="B38740" t="s">
        <v>24832</v>
      </c>
      <c r="C38740" s="2" t="s">
        <v>228</v>
      </c>
      <c r="D38740">
        <v>0.92968387299999999</v>
      </c>
      <c r="E38740" s="3">
        <v>0.99048357900180917</v>
      </c>
    </row>
    <row r="38741" spans="1:5" x14ac:dyDescent="0.3">
      <c r="A38741">
        <v>17414800</v>
      </c>
      <c r="B38741" t="s">
        <v>24832</v>
      </c>
      <c r="C38741" s="2" t="s">
        <v>228</v>
      </c>
      <c r="D38741">
        <v>0.92969392200000001</v>
      </c>
      <c r="E38741" s="3">
        <v>1.0068569505500291</v>
      </c>
    </row>
    <row r="38742" spans="1:5" x14ac:dyDescent="0.3">
      <c r="A38742">
        <v>17210347</v>
      </c>
      <c r="B38742" t="s">
        <v>24832</v>
      </c>
      <c r="C38742" s="2" t="s">
        <v>228</v>
      </c>
      <c r="D38742">
        <v>0.929718504</v>
      </c>
      <c r="E38742" s="3">
        <v>1.0119985673352425</v>
      </c>
    </row>
    <row r="38743" spans="1:5" x14ac:dyDescent="0.3">
      <c r="A38743">
        <v>17252995</v>
      </c>
      <c r="B38743" t="s">
        <v>34063</v>
      </c>
      <c r="C38743" s="2" t="s">
        <v>11158</v>
      </c>
      <c r="D38743">
        <v>0.92972489400000002</v>
      </c>
      <c r="E38743" s="3">
        <v>1.004426415734885</v>
      </c>
    </row>
    <row r="38744" spans="1:5" x14ac:dyDescent="0.3">
      <c r="A38744">
        <v>17455574</v>
      </c>
      <c r="B38744" t="s">
        <v>24832</v>
      </c>
      <c r="C38744" s="2" t="s">
        <v>228</v>
      </c>
      <c r="D38744">
        <v>0.92987131300000003</v>
      </c>
      <c r="E38744" s="3">
        <v>1.0057831962679771</v>
      </c>
    </row>
    <row r="38745" spans="1:5" x14ac:dyDescent="0.3">
      <c r="A38745">
        <v>17493526</v>
      </c>
      <c r="B38745" t="s">
        <v>40195</v>
      </c>
      <c r="C38745" s="2" t="s">
        <v>18844</v>
      </c>
      <c r="D38745">
        <v>0.92987651100000002</v>
      </c>
      <c r="E38745" s="3">
        <v>1.0043035440165511</v>
      </c>
    </row>
    <row r="38746" spans="1:5" x14ac:dyDescent="0.3">
      <c r="A38746">
        <v>17202489</v>
      </c>
      <c r="B38746" t="s">
        <v>24832</v>
      </c>
      <c r="C38746" s="2" t="s">
        <v>228</v>
      </c>
      <c r="D38746">
        <v>0.92988414399999997</v>
      </c>
      <c r="E38746" s="3">
        <v>0.99505560510834679</v>
      </c>
    </row>
    <row r="38747" spans="1:5" x14ac:dyDescent="0.3">
      <c r="A38747">
        <v>17494386</v>
      </c>
      <c r="B38747" t="s">
        <v>24832</v>
      </c>
      <c r="C38747" s="2" t="s">
        <v>16385</v>
      </c>
      <c r="D38747">
        <v>0.92992825499999998</v>
      </c>
      <c r="E38747" s="3">
        <v>1.0107646457008157</v>
      </c>
    </row>
    <row r="38748" spans="1:5" x14ac:dyDescent="0.3">
      <c r="A38748">
        <v>17384569</v>
      </c>
      <c r="B38748" t="s">
        <v>36584</v>
      </c>
      <c r="C38748" s="2" t="s">
        <v>14269</v>
      </c>
      <c r="D38748">
        <v>0.929936765</v>
      </c>
      <c r="E38748" s="3">
        <v>1.0191360363774176</v>
      </c>
    </row>
    <row r="38749" spans="1:5" x14ac:dyDescent="0.3">
      <c r="A38749">
        <v>17508052</v>
      </c>
      <c r="B38749" t="s">
        <v>33346</v>
      </c>
      <c r="C38749" s="2" t="s">
        <v>10293</v>
      </c>
      <c r="D38749">
        <v>0.92994412500000001</v>
      </c>
      <c r="E38749" s="3">
        <v>0.99798226656279376</v>
      </c>
    </row>
    <row r="38750" spans="1:5" x14ac:dyDescent="0.3">
      <c r="A38750">
        <v>17210663</v>
      </c>
      <c r="B38750" t="s">
        <v>24832</v>
      </c>
      <c r="C38750" s="2" t="s">
        <v>228</v>
      </c>
      <c r="D38750">
        <v>0.92998532700000003</v>
      </c>
      <c r="E38750" s="3">
        <v>0.98638776325552191</v>
      </c>
    </row>
    <row r="38751" spans="1:5" x14ac:dyDescent="0.3">
      <c r="A38751">
        <v>17245463</v>
      </c>
      <c r="B38751" t="s">
        <v>24832</v>
      </c>
      <c r="C38751" s="2" t="s">
        <v>14620</v>
      </c>
      <c r="D38751">
        <v>0.92999696399999998</v>
      </c>
      <c r="E38751" s="3">
        <v>1.008691561014263</v>
      </c>
    </row>
    <row r="38752" spans="1:5" x14ac:dyDescent="0.3">
      <c r="A38752">
        <v>17547014</v>
      </c>
      <c r="B38752" t="s">
        <v>29323</v>
      </c>
      <c r="C38752" s="2" t="s">
        <v>5433</v>
      </c>
      <c r="D38752">
        <v>0.93000923899999999</v>
      </c>
      <c r="E38752" s="3">
        <v>1.0062650986222086</v>
      </c>
    </row>
    <row r="38753" spans="1:5" x14ac:dyDescent="0.3">
      <c r="A38753">
        <v>17268137</v>
      </c>
      <c r="B38753" t="s">
        <v>32410</v>
      </c>
      <c r="C38753" s="2" t="s">
        <v>9159</v>
      </c>
      <c r="D38753">
        <v>0.93001238799999997</v>
      </c>
      <c r="E38753" s="3">
        <v>1.0045974745776447</v>
      </c>
    </row>
    <row r="38754" spans="1:5" x14ac:dyDescent="0.3">
      <c r="A38754">
        <v>17217590</v>
      </c>
      <c r="B38754" t="s">
        <v>24832</v>
      </c>
      <c r="C38754" s="2" t="s">
        <v>228</v>
      </c>
      <c r="D38754">
        <v>0.93002071900000005</v>
      </c>
      <c r="E38754" s="3">
        <v>0.99327100635193799</v>
      </c>
    </row>
    <row r="38755" spans="1:5" x14ac:dyDescent="0.3">
      <c r="A38755">
        <v>17200865</v>
      </c>
      <c r="B38755" t="s">
        <v>24832</v>
      </c>
      <c r="C38755" s="2" t="s">
        <v>228</v>
      </c>
      <c r="D38755">
        <v>0.93017757199999995</v>
      </c>
      <c r="E38755" s="3">
        <v>1.009647544400055</v>
      </c>
    </row>
    <row r="38756" spans="1:5" x14ac:dyDescent="0.3">
      <c r="A38756">
        <v>17468571</v>
      </c>
      <c r="B38756" t="s">
        <v>43889</v>
      </c>
      <c r="C38756" s="2" t="s">
        <v>23561</v>
      </c>
      <c r="D38756">
        <v>0.93019729399999995</v>
      </c>
      <c r="E38756" s="3">
        <v>0.996810636335692</v>
      </c>
    </row>
    <row r="38757" spans="1:5" x14ac:dyDescent="0.3">
      <c r="A38757">
        <v>17208841</v>
      </c>
      <c r="B38757" t="s">
        <v>24832</v>
      </c>
      <c r="C38757" s="2" t="s">
        <v>228</v>
      </c>
      <c r="D38757">
        <v>0.93028056599999998</v>
      </c>
      <c r="E38757" s="3">
        <v>1.0155240613011594</v>
      </c>
    </row>
    <row r="38758" spans="1:5" x14ac:dyDescent="0.3">
      <c r="A38758">
        <v>17208823</v>
      </c>
      <c r="B38758" t="s">
        <v>24832</v>
      </c>
      <c r="C38758" s="2" t="s">
        <v>228</v>
      </c>
      <c r="D38758">
        <v>0.93029742400000004</v>
      </c>
      <c r="E38758" s="3">
        <v>0.98878361616214827</v>
      </c>
    </row>
    <row r="38759" spans="1:5" x14ac:dyDescent="0.3">
      <c r="A38759">
        <v>17205675</v>
      </c>
      <c r="B38759" t="s">
        <v>24832</v>
      </c>
      <c r="C38759" s="2" t="s">
        <v>228</v>
      </c>
      <c r="D38759">
        <v>0.93033235199999997</v>
      </c>
      <c r="E38759" s="3">
        <v>1.0330518345952213</v>
      </c>
    </row>
    <row r="38760" spans="1:5" x14ac:dyDescent="0.3">
      <c r="A38760">
        <v>17405274</v>
      </c>
      <c r="B38760" t="s">
        <v>39324</v>
      </c>
      <c r="C38760" s="2" t="s">
        <v>17727</v>
      </c>
      <c r="D38760">
        <v>0.93038773500000005</v>
      </c>
      <c r="E38760" s="3">
        <v>1.0049642621911106</v>
      </c>
    </row>
    <row r="38761" spans="1:5" x14ac:dyDescent="0.3">
      <c r="A38761">
        <v>17404180</v>
      </c>
      <c r="B38761" t="s">
        <v>38992</v>
      </c>
      <c r="C38761" s="2" t="s">
        <v>17312</v>
      </c>
      <c r="D38761">
        <v>0.93045689200000004</v>
      </c>
      <c r="E38761" s="3">
        <v>1.0079100939181189</v>
      </c>
    </row>
    <row r="38762" spans="1:5" x14ac:dyDescent="0.3">
      <c r="A38762">
        <v>17486058</v>
      </c>
      <c r="B38762" t="s">
        <v>24832</v>
      </c>
      <c r="C38762" s="2" t="s">
        <v>13131</v>
      </c>
      <c r="D38762">
        <v>0.93046420600000002</v>
      </c>
      <c r="E38762" s="3">
        <v>1.0383930338412819</v>
      </c>
    </row>
    <row r="38763" spans="1:5" x14ac:dyDescent="0.3">
      <c r="A38763">
        <v>17366012</v>
      </c>
      <c r="B38763" t="s">
        <v>35080</v>
      </c>
      <c r="C38763" s="2" t="s">
        <v>12406</v>
      </c>
      <c r="D38763">
        <v>0.93048949700000005</v>
      </c>
      <c r="E38763" s="3">
        <v>0.99664960548285964</v>
      </c>
    </row>
    <row r="38764" spans="1:5" x14ac:dyDescent="0.3">
      <c r="A38764">
        <v>17252645</v>
      </c>
      <c r="B38764" t="s">
        <v>32178</v>
      </c>
      <c r="C38764" s="2" t="s">
        <v>8874</v>
      </c>
      <c r="D38764">
        <v>0.93050288699999995</v>
      </c>
      <c r="E38764" s="3">
        <v>1.0030863536018175</v>
      </c>
    </row>
    <row r="38765" spans="1:5" x14ac:dyDescent="0.3">
      <c r="A38765">
        <v>17341455</v>
      </c>
      <c r="B38765" t="s">
        <v>31583</v>
      </c>
      <c r="C38765" s="2" t="s">
        <v>8156</v>
      </c>
      <c r="D38765">
        <v>0.93050829199999996</v>
      </c>
      <c r="E38765" s="3">
        <v>1.0051499156953294</v>
      </c>
    </row>
    <row r="38766" spans="1:5" x14ac:dyDescent="0.3">
      <c r="A38766">
        <v>17441587</v>
      </c>
      <c r="B38766" t="s">
        <v>24861</v>
      </c>
      <c r="C38766" s="2" t="s">
        <v>7374</v>
      </c>
      <c r="D38766">
        <v>0.93052309099999997</v>
      </c>
      <c r="E38766" s="3">
        <v>1.0092677796766136</v>
      </c>
    </row>
    <row r="38767" spans="1:5" x14ac:dyDescent="0.3">
      <c r="A38767">
        <v>17427075</v>
      </c>
      <c r="B38767" t="s">
        <v>27632</v>
      </c>
      <c r="C38767" s="2" t="s">
        <v>10170</v>
      </c>
      <c r="D38767">
        <v>0.93058956400000004</v>
      </c>
      <c r="E38767" s="3">
        <v>0.98638115256612446</v>
      </c>
    </row>
    <row r="38768" spans="1:5" x14ac:dyDescent="0.3">
      <c r="A38768">
        <v>17539040</v>
      </c>
      <c r="B38768" t="s">
        <v>24832</v>
      </c>
      <c r="C38768" s="2" t="s">
        <v>22769</v>
      </c>
      <c r="D38768">
        <v>0.93066350900000006</v>
      </c>
      <c r="E38768" s="3">
        <v>1.017057733868481</v>
      </c>
    </row>
    <row r="38769" spans="1:5" x14ac:dyDescent="0.3">
      <c r="A38769">
        <v>17415467</v>
      </c>
      <c r="B38769" t="s">
        <v>28182</v>
      </c>
      <c r="C38769" s="2" t="s">
        <v>4057</v>
      </c>
      <c r="D38769">
        <v>0.93076177000000004</v>
      </c>
      <c r="E38769" s="3">
        <v>0.99114542995526245</v>
      </c>
    </row>
    <row r="38770" spans="1:5" x14ac:dyDescent="0.3">
      <c r="A38770">
        <v>17207859</v>
      </c>
      <c r="B38770" t="s">
        <v>24832</v>
      </c>
      <c r="C38770" s="2" t="s">
        <v>228</v>
      </c>
      <c r="D38770">
        <v>0.93086506199999997</v>
      </c>
      <c r="E38770" s="3">
        <v>0.98953165727739012</v>
      </c>
    </row>
    <row r="38771" spans="1:5" x14ac:dyDescent="0.3">
      <c r="A38771">
        <v>17290939</v>
      </c>
      <c r="B38771" t="s">
        <v>26196</v>
      </c>
      <c r="C38771" s="2" t="s">
        <v>1747</v>
      </c>
      <c r="D38771">
        <v>0.93088398800000005</v>
      </c>
      <c r="E38771" s="3">
        <v>1.0067834375193392</v>
      </c>
    </row>
    <row r="38772" spans="1:5" x14ac:dyDescent="0.3">
      <c r="A38772">
        <v>17261055</v>
      </c>
      <c r="B38772" t="s">
        <v>42110</v>
      </c>
      <c r="C38772" s="2" t="s">
        <v>21293</v>
      </c>
      <c r="D38772">
        <v>0.93092852500000001</v>
      </c>
      <c r="E38772" s="3">
        <v>1.0090174255656199</v>
      </c>
    </row>
    <row r="38773" spans="1:5" x14ac:dyDescent="0.3">
      <c r="A38773">
        <v>17333776</v>
      </c>
      <c r="B38773" t="s">
        <v>37694</v>
      </c>
      <c r="C38773" s="2" t="s">
        <v>15660</v>
      </c>
      <c r="D38773">
        <v>0.93093514399999999</v>
      </c>
      <c r="E38773" s="3">
        <v>0.9566759564225995</v>
      </c>
    </row>
    <row r="38774" spans="1:5" x14ac:dyDescent="0.3">
      <c r="A38774">
        <v>17211243</v>
      </c>
      <c r="B38774" t="s">
        <v>34943</v>
      </c>
      <c r="C38774" s="2" t="s">
        <v>12237</v>
      </c>
      <c r="D38774">
        <v>0.93094111300000004</v>
      </c>
      <c r="E38774" s="3">
        <v>0.99505636404765574</v>
      </c>
    </row>
    <row r="38775" spans="1:5" x14ac:dyDescent="0.3">
      <c r="A38775">
        <v>17502179</v>
      </c>
      <c r="B38775" t="s">
        <v>30877</v>
      </c>
      <c r="C38775" s="2" t="s">
        <v>7274</v>
      </c>
      <c r="D38775">
        <v>0.93099842300000002</v>
      </c>
      <c r="E38775" s="3">
        <v>1.0047866897993702</v>
      </c>
    </row>
    <row r="38776" spans="1:5" x14ac:dyDescent="0.3">
      <c r="A38776">
        <v>17293827</v>
      </c>
      <c r="B38776" t="s">
        <v>24861</v>
      </c>
      <c r="C38776" s="2" t="s">
        <v>12038</v>
      </c>
      <c r="D38776">
        <v>0.93102390499999998</v>
      </c>
      <c r="E38776" s="3">
        <v>1.0148423005565836</v>
      </c>
    </row>
    <row r="38777" spans="1:5" x14ac:dyDescent="0.3">
      <c r="A38777">
        <v>17545543</v>
      </c>
      <c r="B38777" t="s">
        <v>24832</v>
      </c>
      <c r="C38777" s="2" t="s">
        <v>12710</v>
      </c>
      <c r="D38777">
        <v>0.93103655500000004</v>
      </c>
      <c r="E38777" s="3">
        <v>0.98440613026820001</v>
      </c>
    </row>
    <row r="38778" spans="1:5" x14ac:dyDescent="0.3">
      <c r="A38778">
        <v>17467189</v>
      </c>
      <c r="B38778" t="s">
        <v>24832</v>
      </c>
      <c r="C38778" s="2" t="s">
        <v>13549</v>
      </c>
      <c r="D38778">
        <v>0.93107220499999999</v>
      </c>
      <c r="E38778" s="3">
        <v>0.91917973462002522</v>
      </c>
    </row>
    <row r="38779" spans="1:5" x14ac:dyDescent="0.3">
      <c r="A38779">
        <v>17507034</v>
      </c>
      <c r="B38779" t="s">
        <v>24832</v>
      </c>
      <c r="C38779" s="2" t="s">
        <v>228</v>
      </c>
      <c r="D38779">
        <v>0.93108258499999996</v>
      </c>
      <c r="E38779" s="3">
        <v>1.1828103683492466</v>
      </c>
    </row>
    <row r="38780" spans="1:5" x14ac:dyDescent="0.3">
      <c r="A38780">
        <v>17264042</v>
      </c>
      <c r="B38780" t="s">
        <v>31737</v>
      </c>
      <c r="C38780" s="2" t="s">
        <v>8338</v>
      </c>
      <c r="D38780">
        <v>0.93108336599999997</v>
      </c>
      <c r="E38780" s="3">
        <v>1.0080953266009951</v>
      </c>
    </row>
    <row r="38781" spans="1:5" x14ac:dyDescent="0.3">
      <c r="A38781">
        <v>17388008</v>
      </c>
      <c r="B38781" t="s">
        <v>30685</v>
      </c>
      <c r="C38781" s="2" t="s">
        <v>7046</v>
      </c>
      <c r="D38781">
        <v>0.93110020699999996</v>
      </c>
      <c r="E38781" s="3">
        <v>1.0151247717589769</v>
      </c>
    </row>
    <row r="38782" spans="1:5" x14ac:dyDescent="0.3">
      <c r="A38782">
        <v>17201339</v>
      </c>
      <c r="B38782" t="s">
        <v>24832</v>
      </c>
      <c r="C38782" s="2" t="s">
        <v>228</v>
      </c>
      <c r="D38782">
        <v>0.93115941800000002</v>
      </c>
      <c r="E38782" s="3">
        <v>0.98776333717639553</v>
      </c>
    </row>
    <row r="38783" spans="1:5" x14ac:dyDescent="0.3">
      <c r="A38783">
        <v>17327253</v>
      </c>
      <c r="B38783" t="s">
        <v>40226</v>
      </c>
      <c r="C38783" s="2" t="s">
        <v>18883</v>
      </c>
      <c r="D38783">
        <v>0.93116204199999997</v>
      </c>
      <c r="E38783" s="3">
        <v>1.0633036597428278</v>
      </c>
    </row>
    <row r="38784" spans="1:5" x14ac:dyDescent="0.3">
      <c r="A38784">
        <v>17548434</v>
      </c>
      <c r="B38784" t="s">
        <v>24832</v>
      </c>
      <c r="C38784" s="2" t="s">
        <v>9862</v>
      </c>
      <c r="D38784">
        <v>0.93120887900000004</v>
      </c>
      <c r="E38784" s="3">
        <v>0.99476623469607073</v>
      </c>
    </row>
    <row r="38785" spans="1:5" x14ac:dyDescent="0.3">
      <c r="A38785">
        <v>17210377</v>
      </c>
      <c r="B38785" t="s">
        <v>24832</v>
      </c>
      <c r="C38785" s="2" t="s">
        <v>228</v>
      </c>
      <c r="D38785">
        <v>0.93120922500000003</v>
      </c>
      <c r="E38785" s="3">
        <v>0.98811812848198044</v>
      </c>
    </row>
    <row r="38786" spans="1:5" x14ac:dyDescent="0.3">
      <c r="A38786">
        <v>17394726</v>
      </c>
      <c r="B38786" t="s">
        <v>29982</v>
      </c>
      <c r="C38786" s="2" t="s">
        <v>228</v>
      </c>
      <c r="D38786">
        <v>0.93131805199999995</v>
      </c>
      <c r="E38786" s="3">
        <v>0.98758649362991058</v>
      </c>
    </row>
    <row r="38787" spans="1:5" x14ac:dyDescent="0.3">
      <c r="A38787">
        <v>17205621</v>
      </c>
      <c r="B38787" t="s">
        <v>24832</v>
      </c>
      <c r="C38787" s="2" t="s">
        <v>228</v>
      </c>
      <c r="D38787">
        <v>0.93134120600000003</v>
      </c>
      <c r="E38787" s="3">
        <v>1.011597973064523</v>
      </c>
    </row>
    <row r="38788" spans="1:5" x14ac:dyDescent="0.3">
      <c r="A38788">
        <v>17269974</v>
      </c>
      <c r="B38788" t="s">
        <v>38063</v>
      </c>
      <c r="C38788" s="2" t="s">
        <v>16132</v>
      </c>
      <c r="D38788">
        <v>0.93136619200000004</v>
      </c>
      <c r="E38788" s="3">
        <v>0.99284735961041359</v>
      </c>
    </row>
    <row r="38789" spans="1:5" x14ac:dyDescent="0.3">
      <c r="A38789">
        <v>17240940</v>
      </c>
      <c r="B38789" t="s">
        <v>24861</v>
      </c>
      <c r="C38789" s="2" t="s">
        <v>14936</v>
      </c>
      <c r="D38789">
        <v>0.93137638099999998</v>
      </c>
      <c r="E38789" s="3">
        <v>1.0088800289960145</v>
      </c>
    </row>
    <row r="38790" spans="1:5" x14ac:dyDescent="0.3">
      <c r="A38790">
        <v>17299826</v>
      </c>
      <c r="B38790" t="s">
        <v>24832</v>
      </c>
      <c r="C38790" s="2" t="s">
        <v>228</v>
      </c>
      <c r="D38790">
        <v>0.93139522900000005</v>
      </c>
      <c r="E38790" s="3">
        <v>1.0032310719556392</v>
      </c>
    </row>
    <row r="38791" spans="1:5" x14ac:dyDescent="0.3">
      <c r="A38791">
        <v>17468933</v>
      </c>
      <c r="B38791" t="s">
        <v>30621</v>
      </c>
      <c r="C38791" s="2" t="s">
        <v>6970</v>
      </c>
      <c r="D38791">
        <v>0.93140238600000003</v>
      </c>
      <c r="E38791" s="3">
        <v>0.99775370562426724</v>
      </c>
    </row>
    <row r="38792" spans="1:5" x14ac:dyDescent="0.3">
      <c r="A38792">
        <v>17207105</v>
      </c>
      <c r="B38792" t="s">
        <v>24832</v>
      </c>
      <c r="C38792" s="2" t="s">
        <v>228</v>
      </c>
      <c r="D38792">
        <v>0.93141432099999999</v>
      </c>
      <c r="E38792" s="3">
        <v>0.9927787014506847</v>
      </c>
    </row>
    <row r="38793" spans="1:5" x14ac:dyDescent="0.3">
      <c r="A38793">
        <v>17204193</v>
      </c>
      <c r="B38793" t="s">
        <v>24832</v>
      </c>
      <c r="C38793" s="2" t="s">
        <v>228</v>
      </c>
      <c r="D38793">
        <v>0.93144162900000005</v>
      </c>
      <c r="E38793" s="3">
        <v>0.980570183402942</v>
      </c>
    </row>
    <row r="38794" spans="1:5" x14ac:dyDescent="0.3">
      <c r="A38794">
        <v>17360689</v>
      </c>
      <c r="B38794" t="s">
        <v>24861</v>
      </c>
      <c r="C38794" s="2" t="s">
        <v>15367</v>
      </c>
      <c r="D38794">
        <v>0.93144531600000002</v>
      </c>
      <c r="E38794" s="3">
        <v>0.99269524721611968</v>
      </c>
    </row>
    <row r="38795" spans="1:5" x14ac:dyDescent="0.3">
      <c r="A38795">
        <v>17541152</v>
      </c>
      <c r="B38795" t="s">
        <v>43582</v>
      </c>
      <c r="C38795" s="2" t="s">
        <v>23180</v>
      </c>
      <c r="D38795">
        <v>0.93147942100000003</v>
      </c>
      <c r="E38795" s="3">
        <v>1.0070357907617</v>
      </c>
    </row>
    <row r="38796" spans="1:5" x14ac:dyDescent="0.3">
      <c r="A38796">
        <v>17392676</v>
      </c>
      <c r="B38796" t="s">
        <v>36612</v>
      </c>
      <c r="C38796" s="2" t="s">
        <v>14303</v>
      </c>
      <c r="D38796">
        <v>0.93148188899999995</v>
      </c>
      <c r="E38796" s="3">
        <v>1.0033948968071915</v>
      </c>
    </row>
    <row r="38797" spans="1:5" x14ac:dyDescent="0.3">
      <c r="A38797">
        <v>17333023</v>
      </c>
      <c r="B38797" t="s">
        <v>33099</v>
      </c>
      <c r="C38797" s="2" t="s">
        <v>9998</v>
      </c>
      <c r="D38797">
        <v>0.93150550899999995</v>
      </c>
      <c r="E38797" s="3">
        <v>0.99469816350274665</v>
      </c>
    </row>
    <row r="38798" spans="1:5" x14ac:dyDescent="0.3">
      <c r="A38798">
        <v>17221625</v>
      </c>
      <c r="B38798" t="s">
        <v>24832</v>
      </c>
      <c r="C38798" s="2" t="s">
        <v>228</v>
      </c>
      <c r="D38798">
        <v>0.93151707800000005</v>
      </c>
      <c r="E38798" s="3">
        <v>0.99437677378412803</v>
      </c>
    </row>
    <row r="38799" spans="1:5" x14ac:dyDescent="0.3">
      <c r="A38799">
        <v>17432449</v>
      </c>
      <c r="B38799" t="s">
        <v>32343</v>
      </c>
      <c r="C38799" s="2" t="s">
        <v>9065</v>
      </c>
      <c r="D38799">
        <v>0.93153631199999998</v>
      </c>
      <c r="E38799" s="3">
        <v>1.0116832220058665</v>
      </c>
    </row>
    <row r="38800" spans="1:5" x14ac:dyDescent="0.3">
      <c r="A38800">
        <v>17217030</v>
      </c>
      <c r="B38800" t="s">
        <v>33727</v>
      </c>
      <c r="C38800" s="2" t="s">
        <v>10759</v>
      </c>
      <c r="D38800">
        <v>0.93159392399999996</v>
      </c>
      <c r="E38800" s="3">
        <v>0.99058979456593854</v>
      </c>
    </row>
    <row r="38801" spans="1:5" x14ac:dyDescent="0.3">
      <c r="A38801">
        <v>17310282</v>
      </c>
      <c r="B38801" t="s">
        <v>29991</v>
      </c>
      <c r="C38801" s="2" t="s">
        <v>6212</v>
      </c>
      <c r="D38801">
        <v>0.93165489099999999</v>
      </c>
      <c r="E38801" s="3">
        <v>0.99475524475524491</v>
      </c>
    </row>
    <row r="38802" spans="1:5" x14ac:dyDescent="0.3">
      <c r="A38802">
        <v>17412998</v>
      </c>
      <c r="B38802" t="s">
        <v>28983</v>
      </c>
      <c r="C38802" s="2" t="s">
        <v>5015</v>
      </c>
      <c r="D38802">
        <v>0.93169384200000005</v>
      </c>
      <c r="E38802" s="3">
        <v>1.0043538988190492</v>
      </c>
    </row>
    <row r="38803" spans="1:5" x14ac:dyDescent="0.3">
      <c r="A38803">
        <v>17424410</v>
      </c>
      <c r="B38803" t="s">
        <v>28983</v>
      </c>
      <c r="C38803" s="2" t="s">
        <v>5015</v>
      </c>
      <c r="D38803">
        <v>0.93169384200000005</v>
      </c>
      <c r="E38803" s="3">
        <v>1.0043538988190492</v>
      </c>
    </row>
    <row r="38804" spans="1:5" x14ac:dyDescent="0.3">
      <c r="A38804">
        <v>17434127</v>
      </c>
      <c r="B38804" t="s">
        <v>28983</v>
      </c>
      <c r="C38804" s="2" t="s">
        <v>5015</v>
      </c>
      <c r="D38804">
        <v>0.93169384200000005</v>
      </c>
      <c r="E38804" s="3">
        <v>1.0043538988190492</v>
      </c>
    </row>
    <row r="38805" spans="1:5" x14ac:dyDescent="0.3">
      <c r="A38805">
        <v>17443133</v>
      </c>
      <c r="B38805" t="s">
        <v>40758</v>
      </c>
      <c r="C38805" s="2" t="s">
        <v>19554</v>
      </c>
      <c r="D38805">
        <v>0.93169711</v>
      </c>
      <c r="E38805" s="3">
        <v>0.99484726960440595</v>
      </c>
    </row>
    <row r="38806" spans="1:5" x14ac:dyDescent="0.3">
      <c r="A38806">
        <v>17209023</v>
      </c>
      <c r="B38806" t="s">
        <v>24832</v>
      </c>
      <c r="C38806" s="2" t="s">
        <v>228</v>
      </c>
      <c r="D38806">
        <v>0.93173119599999998</v>
      </c>
      <c r="E38806" s="3">
        <v>0.9881132696740238</v>
      </c>
    </row>
    <row r="38807" spans="1:5" x14ac:dyDescent="0.3">
      <c r="A38807">
        <v>17207087</v>
      </c>
      <c r="B38807" t="s">
        <v>24832</v>
      </c>
      <c r="C38807" s="2" t="s">
        <v>228</v>
      </c>
      <c r="D38807">
        <v>0.93176312800000005</v>
      </c>
      <c r="E38807" s="3">
        <v>1.0187399030694677</v>
      </c>
    </row>
    <row r="38808" spans="1:5" x14ac:dyDescent="0.3">
      <c r="A38808">
        <v>17203961</v>
      </c>
      <c r="B38808" t="s">
        <v>24832</v>
      </c>
      <c r="C38808" s="2" t="s">
        <v>228</v>
      </c>
      <c r="D38808">
        <v>0.931784893</v>
      </c>
      <c r="E38808" s="3">
        <v>0.99140423288119484</v>
      </c>
    </row>
    <row r="38809" spans="1:5" x14ac:dyDescent="0.3">
      <c r="A38809">
        <v>17299792</v>
      </c>
      <c r="B38809" t="s">
        <v>24832</v>
      </c>
      <c r="C38809" s="2" t="s">
        <v>228</v>
      </c>
      <c r="D38809">
        <v>0.93181023699999999</v>
      </c>
      <c r="E38809" s="3">
        <v>0.99411468736181863</v>
      </c>
    </row>
    <row r="38810" spans="1:5" x14ac:dyDescent="0.3">
      <c r="A38810">
        <v>17223115</v>
      </c>
      <c r="B38810" t="s">
        <v>24832</v>
      </c>
      <c r="C38810" s="2" t="s">
        <v>228</v>
      </c>
      <c r="D38810">
        <v>0.93183964500000005</v>
      </c>
      <c r="E38810" s="3">
        <v>0.98870895342011667</v>
      </c>
    </row>
    <row r="38811" spans="1:5" x14ac:dyDescent="0.3">
      <c r="A38811">
        <v>17322806</v>
      </c>
      <c r="B38811" t="s">
        <v>28571</v>
      </c>
      <c r="C38811" s="2" t="s">
        <v>4527</v>
      </c>
      <c r="D38811">
        <v>0.93190087399999999</v>
      </c>
      <c r="E38811" s="3">
        <v>0.99371133755999796</v>
      </c>
    </row>
    <row r="38812" spans="1:5" x14ac:dyDescent="0.3">
      <c r="A38812">
        <v>17300321</v>
      </c>
      <c r="B38812" t="s">
        <v>24861</v>
      </c>
      <c r="C38812" s="2" t="s">
        <v>10427</v>
      </c>
      <c r="D38812">
        <v>0.93193512700000003</v>
      </c>
      <c r="E38812" s="3">
        <v>1.0042504360598568</v>
      </c>
    </row>
    <row r="38813" spans="1:5" x14ac:dyDescent="0.3">
      <c r="A38813">
        <v>17289864</v>
      </c>
      <c r="B38813" t="s">
        <v>27473</v>
      </c>
      <c r="C38813" s="2" t="s">
        <v>3220</v>
      </c>
      <c r="D38813">
        <v>0.931998667</v>
      </c>
      <c r="E38813" s="3">
        <v>0.99245817341729559</v>
      </c>
    </row>
    <row r="38814" spans="1:5" x14ac:dyDescent="0.3">
      <c r="A38814">
        <v>17206755</v>
      </c>
      <c r="B38814" t="s">
        <v>24832</v>
      </c>
      <c r="C38814" s="2" t="s">
        <v>228</v>
      </c>
      <c r="D38814">
        <v>0.93201127800000005</v>
      </c>
      <c r="E38814" s="3">
        <v>1.0057987593810713</v>
      </c>
    </row>
    <row r="38815" spans="1:5" x14ac:dyDescent="0.3">
      <c r="A38815">
        <v>17284533</v>
      </c>
      <c r="B38815" t="s">
        <v>24832</v>
      </c>
      <c r="C38815" s="2" t="s">
        <v>228</v>
      </c>
      <c r="D38815">
        <v>0.93201408200000002</v>
      </c>
      <c r="E38815" s="3">
        <v>0.9803455381201458</v>
      </c>
    </row>
    <row r="38816" spans="1:5" x14ac:dyDescent="0.3">
      <c r="A38816">
        <v>17207357</v>
      </c>
      <c r="B38816" t="s">
        <v>24832</v>
      </c>
      <c r="C38816" s="2" t="s">
        <v>228</v>
      </c>
      <c r="D38816">
        <v>0.93208504800000003</v>
      </c>
      <c r="E38816" s="3">
        <v>1.0085748717631791</v>
      </c>
    </row>
    <row r="38817" spans="1:5" x14ac:dyDescent="0.3">
      <c r="A38817">
        <v>17527982</v>
      </c>
      <c r="B38817" t="s">
        <v>24832</v>
      </c>
      <c r="C38817" s="2" t="s">
        <v>15977</v>
      </c>
      <c r="D38817">
        <v>0.93210976700000003</v>
      </c>
      <c r="E38817" s="3">
        <v>0.99475854134040587</v>
      </c>
    </row>
    <row r="38818" spans="1:5" x14ac:dyDescent="0.3">
      <c r="A38818">
        <v>17314233</v>
      </c>
      <c r="B38818" t="s">
        <v>40695</v>
      </c>
      <c r="C38818" s="2" t="s">
        <v>19473</v>
      </c>
      <c r="D38818">
        <v>0.93211079600000002</v>
      </c>
      <c r="E38818" s="3">
        <v>0.99766957337445328</v>
      </c>
    </row>
    <row r="38819" spans="1:5" x14ac:dyDescent="0.3">
      <c r="A38819">
        <v>17283487</v>
      </c>
      <c r="B38819" t="s">
        <v>29664</v>
      </c>
      <c r="C38819" s="2" t="s">
        <v>5826</v>
      </c>
      <c r="D38819">
        <v>0.93216410199999999</v>
      </c>
      <c r="E38819" s="3">
        <v>0.99663162550363915</v>
      </c>
    </row>
    <row r="38820" spans="1:5" x14ac:dyDescent="0.3">
      <c r="A38820">
        <v>17511316</v>
      </c>
      <c r="B38820" t="s">
        <v>24832</v>
      </c>
      <c r="C38820" s="2" t="s">
        <v>228</v>
      </c>
      <c r="D38820">
        <v>0.93216914399999995</v>
      </c>
      <c r="E38820" s="3">
        <v>0.99870642763812534</v>
      </c>
    </row>
    <row r="38821" spans="1:5" x14ac:dyDescent="0.3">
      <c r="A38821">
        <v>17218261</v>
      </c>
      <c r="B38821" t="s">
        <v>32312</v>
      </c>
      <c r="C38821" s="2" t="s">
        <v>9025</v>
      </c>
      <c r="D38821">
        <v>0.93218923399999998</v>
      </c>
      <c r="E38821" s="3">
        <v>1.0038663056816151</v>
      </c>
    </row>
    <row r="38822" spans="1:5" x14ac:dyDescent="0.3">
      <c r="A38822">
        <v>17467187</v>
      </c>
      <c r="B38822" t="s">
        <v>24832</v>
      </c>
      <c r="C38822" s="2" t="s">
        <v>14312</v>
      </c>
      <c r="D38822">
        <v>0.93221436599999996</v>
      </c>
      <c r="E38822" s="3">
        <v>0.97135464793938298</v>
      </c>
    </row>
    <row r="38823" spans="1:5" x14ac:dyDescent="0.3">
      <c r="A38823">
        <v>17491797</v>
      </c>
      <c r="B38823" t="s">
        <v>24832</v>
      </c>
      <c r="C38823" s="2" t="s">
        <v>228</v>
      </c>
      <c r="D38823">
        <v>0.93228152399999997</v>
      </c>
      <c r="E38823" s="3">
        <v>0.99578650216948505</v>
      </c>
    </row>
    <row r="38824" spans="1:5" x14ac:dyDescent="0.3">
      <c r="A38824">
        <v>17381573</v>
      </c>
      <c r="B38824" t="s">
        <v>26528</v>
      </c>
      <c r="C38824" s="2" t="s">
        <v>2118</v>
      </c>
      <c r="D38824">
        <v>0.93231379700000006</v>
      </c>
      <c r="E38824" s="3">
        <v>1.0023348526989195</v>
      </c>
    </row>
    <row r="38825" spans="1:5" x14ac:dyDescent="0.3">
      <c r="A38825">
        <v>17455061</v>
      </c>
      <c r="B38825" t="s">
        <v>34108</v>
      </c>
      <c r="C38825" s="2" t="s">
        <v>11208</v>
      </c>
      <c r="D38825">
        <v>0.93231784299999998</v>
      </c>
      <c r="E38825" s="3">
        <v>1.0032665492221802</v>
      </c>
    </row>
    <row r="38826" spans="1:5" x14ac:dyDescent="0.3">
      <c r="A38826">
        <v>17206857</v>
      </c>
      <c r="B38826" t="s">
        <v>24832</v>
      </c>
      <c r="C38826" s="2" t="s">
        <v>228</v>
      </c>
      <c r="D38826">
        <v>0.93240770799999995</v>
      </c>
      <c r="E38826" s="3">
        <v>0.95970785149117233</v>
      </c>
    </row>
    <row r="38827" spans="1:5" x14ac:dyDescent="0.3">
      <c r="A38827">
        <v>17203293</v>
      </c>
      <c r="B38827" t="s">
        <v>24832</v>
      </c>
      <c r="C38827" s="2" t="s">
        <v>228</v>
      </c>
      <c r="D38827">
        <v>0.93240867100000002</v>
      </c>
      <c r="E38827" s="3">
        <v>1.0132013201320125</v>
      </c>
    </row>
    <row r="38828" spans="1:5" x14ac:dyDescent="0.3">
      <c r="A38828">
        <v>17447041</v>
      </c>
      <c r="B38828" t="s">
        <v>24832</v>
      </c>
      <c r="C38828" s="2" t="s">
        <v>228</v>
      </c>
      <c r="D38828">
        <v>0.93242305800000003</v>
      </c>
      <c r="E38828" s="3">
        <v>1.0151788557477976</v>
      </c>
    </row>
    <row r="38829" spans="1:5" x14ac:dyDescent="0.3">
      <c r="A38829">
        <v>17274963</v>
      </c>
      <c r="B38829" t="s">
        <v>24832</v>
      </c>
      <c r="C38829" s="2" t="s">
        <v>228</v>
      </c>
      <c r="D38829">
        <v>0.93244688899999995</v>
      </c>
      <c r="E38829" s="3">
        <v>0.95123140697390929</v>
      </c>
    </row>
    <row r="38830" spans="1:5" x14ac:dyDescent="0.3">
      <c r="A38830">
        <v>17385967</v>
      </c>
      <c r="B38830" t="s">
        <v>35034</v>
      </c>
      <c r="C38830" s="2" t="s">
        <v>12351</v>
      </c>
      <c r="D38830">
        <v>0.932461922</v>
      </c>
      <c r="E38830" s="3">
        <v>0.99466477183770541</v>
      </c>
    </row>
    <row r="38831" spans="1:5" x14ac:dyDescent="0.3">
      <c r="A38831">
        <v>17213213</v>
      </c>
      <c r="B38831" t="s">
        <v>26232</v>
      </c>
      <c r="C38831" s="2" t="s">
        <v>1788</v>
      </c>
      <c r="D38831">
        <v>0.93248941100000005</v>
      </c>
      <c r="E38831" s="3">
        <v>1.006500716332378</v>
      </c>
    </row>
    <row r="38832" spans="1:5" x14ac:dyDescent="0.3">
      <c r="A38832">
        <v>17316625</v>
      </c>
      <c r="B38832" t="s">
        <v>28903</v>
      </c>
      <c r="C38832" s="2" t="s">
        <v>4922</v>
      </c>
      <c r="D38832">
        <v>0.93251780399999995</v>
      </c>
      <c r="E38832" s="3">
        <v>0.9981581298958121</v>
      </c>
    </row>
    <row r="38833" spans="1:5" x14ac:dyDescent="0.3">
      <c r="A38833">
        <v>17459614</v>
      </c>
      <c r="B38833" t="s">
        <v>26613</v>
      </c>
      <c r="C38833" s="2" t="s">
        <v>2214</v>
      </c>
      <c r="D38833">
        <v>0.93253129599999995</v>
      </c>
      <c r="E38833" s="3">
        <v>1.0038213703988614</v>
      </c>
    </row>
    <row r="38834" spans="1:5" x14ac:dyDescent="0.3">
      <c r="A38834">
        <v>17341303</v>
      </c>
      <c r="B38834" t="s">
        <v>38262</v>
      </c>
      <c r="C38834" s="2" t="s">
        <v>16381</v>
      </c>
      <c r="D38834">
        <v>0.93255553099999999</v>
      </c>
      <c r="E38834" s="3">
        <v>1.0408360128617369</v>
      </c>
    </row>
    <row r="38835" spans="1:5" x14ac:dyDescent="0.3">
      <c r="A38835">
        <v>17291568</v>
      </c>
      <c r="B38835" t="s">
        <v>24832</v>
      </c>
      <c r="C38835" s="2" t="s">
        <v>228</v>
      </c>
      <c r="D38835">
        <v>0.93260638500000004</v>
      </c>
      <c r="E38835" s="3">
        <v>0.97881075354257441</v>
      </c>
    </row>
    <row r="38836" spans="1:5" x14ac:dyDescent="0.3">
      <c r="A38836">
        <v>17331987</v>
      </c>
      <c r="B38836" t="s">
        <v>33631</v>
      </c>
      <c r="C38836" s="2" t="s">
        <v>10638</v>
      </c>
      <c r="D38836">
        <v>0.93264898900000004</v>
      </c>
      <c r="E38836" s="3">
        <v>1.0038559078353197</v>
      </c>
    </row>
    <row r="38837" spans="1:5" x14ac:dyDescent="0.3">
      <c r="A38837">
        <v>17542078</v>
      </c>
      <c r="B38837" t="s">
        <v>37548</v>
      </c>
      <c r="C38837" s="2" t="s">
        <v>15499</v>
      </c>
      <c r="D38837">
        <v>0.93266107200000004</v>
      </c>
      <c r="E38837" s="3">
        <v>1.022579106376206</v>
      </c>
    </row>
    <row r="38838" spans="1:5" x14ac:dyDescent="0.3">
      <c r="A38838">
        <v>17343207</v>
      </c>
      <c r="B38838" t="s">
        <v>36789</v>
      </c>
      <c r="C38838" s="2" t="s">
        <v>14533</v>
      </c>
      <c r="D38838">
        <v>0.93266870300000004</v>
      </c>
      <c r="E38838" s="3">
        <v>1.0029332156867421</v>
      </c>
    </row>
    <row r="38839" spans="1:5" x14ac:dyDescent="0.3">
      <c r="A38839">
        <v>17202977</v>
      </c>
      <c r="B38839" t="s">
        <v>24832</v>
      </c>
      <c r="C38839" s="2" t="s">
        <v>228</v>
      </c>
      <c r="D38839">
        <v>0.93269444099999999</v>
      </c>
      <c r="E38839" s="3">
        <v>1.0165692007797271</v>
      </c>
    </row>
    <row r="38840" spans="1:5" x14ac:dyDescent="0.3">
      <c r="A38840">
        <v>17306304</v>
      </c>
      <c r="B38840" t="s">
        <v>32443</v>
      </c>
      <c r="C38840" s="2" t="s">
        <v>9200</v>
      </c>
      <c r="D38840">
        <v>0.93270301600000005</v>
      </c>
      <c r="E38840" s="3">
        <v>1.0044075348110193</v>
      </c>
    </row>
    <row r="38841" spans="1:5" x14ac:dyDescent="0.3">
      <c r="A38841">
        <v>17200781</v>
      </c>
      <c r="B38841" t="s">
        <v>24832</v>
      </c>
      <c r="C38841" s="2" t="s">
        <v>228</v>
      </c>
      <c r="D38841">
        <v>0.93275579600000003</v>
      </c>
      <c r="E38841" s="3">
        <v>0.98624133713819806</v>
      </c>
    </row>
    <row r="38842" spans="1:5" x14ac:dyDescent="0.3">
      <c r="A38842">
        <v>17306082</v>
      </c>
      <c r="B38842" t="s">
        <v>41403</v>
      </c>
      <c r="C38842" s="2" t="s">
        <v>20375</v>
      </c>
      <c r="D38842">
        <v>0.93277948499999996</v>
      </c>
      <c r="E38842" s="3">
        <v>1.0123724311477702</v>
      </c>
    </row>
    <row r="38843" spans="1:5" x14ac:dyDescent="0.3">
      <c r="A38843">
        <v>17391476</v>
      </c>
      <c r="B38843" t="s">
        <v>24946</v>
      </c>
      <c r="C38843" s="2" t="s">
        <v>228</v>
      </c>
      <c r="D38843">
        <v>0.93279637599999998</v>
      </c>
      <c r="E38843" s="3">
        <v>1.0157239840396379</v>
      </c>
    </row>
    <row r="38844" spans="1:5" x14ac:dyDescent="0.3">
      <c r="A38844">
        <v>17525722</v>
      </c>
      <c r="B38844" t="s">
        <v>36169</v>
      </c>
      <c r="C38844" s="2" t="s">
        <v>13743</v>
      </c>
      <c r="D38844">
        <v>0.93292324100000001</v>
      </c>
      <c r="E38844" s="3">
        <v>1.0137167939280325</v>
      </c>
    </row>
    <row r="38845" spans="1:5" x14ac:dyDescent="0.3">
      <c r="A38845">
        <v>17366864</v>
      </c>
      <c r="B38845" t="s">
        <v>24832</v>
      </c>
      <c r="C38845" s="2" t="s">
        <v>228</v>
      </c>
      <c r="D38845">
        <v>0.93298223800000002</v>
      </c>
      <c r="E38845" s="3">
        <v>1.0197146562905319</v>
      </c>
    </row>
    <row r="38846" spans="1:5" x14ac:dyDescent="0.3">
      <c r="A38846">
        <v>17510462</v>
      </c>
      <c r="B38846" t="s">
        <v>43135</v>
      </c>
      <c r="C38846" s="2" t="s">
        <v>22605</v>
      </c>
      <c r="D38846">
        <v>0.93300421300000003</v>
      </c>
      <c r="E38846" s="3">
        <v>0.9944457234948717</v>
      </c>
    </row>
    <row r="38847" spans="1:5" x14ac:dyDescent="0.3">
      <c r="A38847">
        <v>17532078</v>
      </c>
      <c r="B38847" t="s">
        <v>30047</v>
      </c>
      <c r="C38847" s="2" t="s">
        <v>6284</v>
      </c>
      <c r="D38847">
        <v>0.93303515699999995</v>
      </c>
      <c r="E38847" s="3">
        <v>1.0029212703187309</v>
      </c>
    </row>
    <row r="38848" spans="1:5" x14ac:dyDescent="0.3">
      <c r="A38848">
        <v>17376119</v>
      </c>
      <c r="B38848" t="s">
        <v>36008</v>
      </c>
      <c r="C38848" s="2" t="s">
        <v>13534</v>
      </c>
      <c r="D38848">
        <v>0.93305924799999995</v>
      </c>
      <c r="E38848" s="3">
        <v>1.0030270476736145</v>
      </c>
    </row>
    <row r="38849" spans="1:5" x14ac:dyDescent="0.3">
      <c r="A38849">
        <v>17548628</v>
      </c>
      <c r="B38849" t="s">
        <v>24832</v>
      </c>
      <c r="C38849" s="2" t="s">
        <v>24181</v>
      </c>
      <c r="D38849">
        <v>0.93307545999999997</v>
      </c>
      <c r="E38849" s="3">
        <v>1.0057702176661261</v>
      </c>
    </row>
    <row r="38850" spans="1:5" x14ac:dyDescent="0.3">
      <c r="A38850">
        <v>17367295</v>
      </c>
      <c r="B38850" t="s">
        <v>31457</v>
      </c>
      <c r="C38850" s="2" t="s">
        <v>7996</v>
      </c>
      <c r="D38850">
        <v>0.93312484900000003</v>
      </c>
      <c r="E38850" s="3">
        <v>1.0052088747213679</v>
      </c>
    </row>
    <row r="38851" spans="1:5" x14ac:dyDescent="0.3">
      <c r="A38851">
        <v>17355228</v>
      </c>
      <c r="B38851" t="s">
        <v>26451</v>
      </c>
      <c r="C38851" s="2" t="s">
        <v>2033</v>
      </c>
      <c r="D38851">
        <v>0.93312967999999996</v>
      </c>
      <c r="E38851" s="3">
        <v>1.0044251259277857</v>
      </c>
    </row>
    <row r="38852" spans="1:5" x14ac:dyDescent="0.3">
      <c r="A38852">
        <v>17489905</v>
      </c>
      <c r="B38852" t="s">
        <v>33536</v>
      </c>
      <c r="C38852" s="2" t="s">
        <v>10517</v>
      </c>
      <c r="D38852">
        <v>0.93317090599999997</v>
      </c>
      <c r="E38852" s="3">
        <v>0.99628623654806525</v>
      </c>
    </row>
    <row r="38853" spans="1:5" x14ac:dyDescent="0.3">
      <c r="A38853">
        <v>17265540</v>
      </c>
      <c r="B38853" t="s">
        <v>24832</v>
      </c>
      <c r="C38853" s="2" t="s">
        <v>228</v>
      </c>
      <c r="D38853">
        <v>0.93321435699999999</v>
      </c>
      <c r="E38853" s="3">
        <v>1.0144024332061068</v>
      </c>
    </row>
    <row r="38854" spans="1:5" x14ac:dyDescent="0.3">
      <c r="A38854">
        <v>17546575</v>
      </c>
      <c r="B38854" t="s">
        <v>36224</v>
      </c>
      <c r="C38854" s="2" t="s">
        <v>13815</v>
      </c>
      <c r="D38854">
        <v>0.93326345200000005</v>
      </c>
      <c r="E38854" s="3">
        <v>0.98368986148676163</v>
      </c>
    </row>
    <row r="38855" spans="1:5" x14ac:dyDescent="0.3">
      <c r="A38855">
        <v>17546651</v>
      </c>
      <c r="B38855" t="s">
        <v>36224</v>
      </c>
      <c r="C38855" s="2" t="s">
        <v>13815</v>
      </c>
      <c r="D38855">
        <v>0.93326345200000005</v>
      </c>
      <c r="E38855" s="3">
        <v>0.98368986148676163</v>
      </c>
    </row>
    <row r="38856" spans="1:5" x14ac:dyDescent="0.3">
      <c r="A38856">
        <v>17546678</v>
      </c>
      <c r="B38856" t="s">
        <v>36224</v>
      </c>
      <c r="C38856" s="2" t="s">
        <v>13815</v>
      </c>
      <c r="D38856">
        <v>0.93326345200000005</v>
      </c>
      <c r="E38856" s="3">
        <v>0.98368986148676163</v>
      </c>
    </row>
    <row r="38857" spans="1:5" x14ac:dyDescent="0.3">
      <c r="A38857">
        <v>17547163</v>
      </c>
      <c r="B38857" t="s">
        <v>36224</v>
      </c>
      <c r="C38857" s="2" t="s">
        <v>13815</v>
      </c>
      <c r="D38857">
        <v>0.93326345200000005</v>
      </c>
      <c r="E38857" s="3">
        <v>0.98368986148676163</v>
      </c>
    </row>
    <row r="38858" spans="1:5" x14ac:dyDescent="0.3">
      <c r="A38858">
        <v>17467996</v>
      </c>
      <c r="B38858" t="s">
        <v>36500</v>
      </c>
      <c r="C38858" s="2" t="s">
        <v>14151</v>
      </c>
      <c r="D38858">
        <v>0.93329846999999999</v>
      </c>
      <c r="E38858" s="3">
        <v>1.0023458317472411</v>
      </c>
    </row>
    <row r="38859" spans="1:5" x14ac:dyDescent="0.3">
      <c r="A38859">
        <v>17517914</v>
      </c>
      <c r="B38859" t="s">
        <v>33723</v>
      </c>
      <c r="C38859" s="2" t="s">
        <v>10755</v>
      </c>
      <c r="D38859">
        <v>0.93333113999999995</v>
      </c>
      <c r="E38859" s="3">
        <v>1.0008662794604606</v>
      </c>
    </row>
    <row r="38860" spans="1:5" x14ac:dyDescent="0.3">
      <c r="A38860">
        <v>17206139</v>
      </c>
      <c r="B38860" t="s">
        <v>24832</v>
      </c>
      <c r="C38860" s="2" t="s">
        <v>228</v>
      </c>
      <c r="D38860">
        <v>0.93334037400000003</v>
      </c>
      <c r="E38860" s="3">
        <v>0.98434237995824636</v>
      </c>
    </row>
    <row r="38861" spans="1:5" x14ac:dyDescent="0.3">
      <c r="A38861">
        <v>17405504</v>
      </c>
      <c r="B38861" t="s">
        <v>24832</v>
      </c>
      <c r="C38861" s="2" t="s">
        <v>228</v>
      </c>
      <c r="D38861">
        <v>0.93336209400000003</v>
      </c>
      <c r="E38861" s="3">
        <v>0.96445407058223975</v>
      </c>
    </row>
    <row r="38862" spans="1:5" x14ac:dyDescent="0.3">
      <c r="A38862">
        <v>17254587</v>
      </c>
      <c r="B38862" t="s">
        <v>24832</v>
      </c>
      <c r="C38862" s="2" t="s">
        <v>228</v>
      </c>
      <c r="D38862">
        <v>0.93337205899999998</v>
      </c>
      <c r="E38862" s="3">
        <v>0.98784711672844505</v>
      </c>
    </row>
    <row r="38863" spans="1:5" x14ac:dyDescent="0.3">
      <c r="A38863">
        <v>17240834</v>
      </c>
      <c r="B38863" t="s">
        <v>24832</v>
      </c>
      <c r="C38863" s="2" t="s">
        <v>228</v>
      </c>
      <c r="D38863">
        <v>0.93337214499999999</v>
      </c>
      <c r="E38863" s="3">
        <v>1.0084782385019027</v>
      </c>
    </row>
    <row r="38864" spans="1:5" x14ac:dyDescent="0.3">
      <c r="A38864">
        <v>17331418</v>
      </c>
      <c r="B38864" t="s">
        <v>35512</v>
      </c>
      <c r="C38864" s="2" t="s">
        <v>12933</v>
      </c>
      <c r="D38864">
        <v>0.93338790599999999</v>
      </c>
      <c r="E38864" s="3">
        <v>0.99514353741898509</v>
      </c>
    </row>
    <row r="38865" spans="1:5" x14ac:dyDescent="0.3">
      <c r="A38865">
        <v>17217366</v>
      </c>
      <c r="B38865" t="s">
        <v>24832</v>
      </c>
      <c r="C38865" s="2" t="s">
        <v>228</v>
      </c>
      <c r="D38865">
        <v>0.93346889799999999</v>
      </c>
      <c r="E38865" s="3">
        <v>1.0065229926481196</v>
      </c>
    </row>
    <row r="38866" spans="1:5" x14ac:dyDescent="0.3">
      <c r="A38866">
        <v>17238492</v>
      </c>
      <c r="B38866" t="s">
        <v>24832</v>
      </c>
      <c r="C38866" s="2" t="s">
        <v>228</v>
      </c>
      <c r="D38866">
        <v>0.93349439999999995</v>
      </c>
      <c r="E38866" s="3">
        <v>1.0043739222463162</v>
      </c>
    </row>
    <row r="38867" spans="1:5" x14ac:dyDescent="0.3">
      <c r="A38867">
        <v>17200511</v>
      </c>
      <c r="B38867" t="s">
        <v>24832</v>
      </c>
      <c r="C38867" s="2" t="s">
        <v>228</v>
      </c>
      <c r="D38867">
        <v>0.93365583500000005</v>
      </c>
      <c r="E38867" s="3">
        <v>0.99193856916434331</v>
      </c>
    </row>
    <row r="38868" spans="1:5" x14ac:dyDescent="0.3">
      <c r="A38868">
        <v>17427318</v>
      </c>
      <c r="B38868" t="s">
        <v>24861</v>
      </c>
      <c r="C38868" s="2" t="s">
        <v>13046</v>
      </c>
      <c r="D38868">
        <v>0.93367612799999999</v>
      </c>
      <c r="E38868" s="3">
        <v>0.99542467495760278</v>
      </c>
    </row>
    <row r="38869" spans="1:5" x14ac:dyDescent="0.3">
      <c r="A38869">
        <v>17521043</v>
      </c>
      <c r="B38869" t="s">
        <v>43633</v>
      </c>
      <c r="C38869" s="2" t="s">
        <v>23239</v>
      </c>
      <c r="D38869">
        <v>0.93368167599999996</v>
      </c>
      <c r="E38869" s="3">
        <v>1.0090059325532952</v>
      </c>
    </row>
    <row r="38870" spans="1:5" x14ac:dyDescent="0.3">
      <c r="A38870">
        <v>17440232</v>
      </c>
      <c r="B38870" t="s">
        <v>36405</v>
      </c>
      <c r="C38870" s="2" t="s">
        <v>14032</v>
      </c>
      <c r="D38870">
        <v>0.93373502600000002</v>
      </c>
      <c r="E38870" s="3">
        <v>1.0041825174972154</v>
      </c>
    </row>
    <row r="38871" spans="1:5" x14ac:dyDescent="0.3">
      <c r="A38871">
        <v>17207133</v>
      </c>
      <c r="B38871" t="s">
        <v>24832</v>
      </c>
      <c r="C38871" s="2" t="s">
        <v>228</v>
      </c>
      <c r="D38871">
        <v>0.93375544200000005</v>
      </c>
      <c r="E38871" s="3">
        <v>0.99369644961794656</v>
      </c>
    </row>
    <row r="38872" spans="1:5" x14ac:dyDescent="0.3">
      <c r="A38872">
        <v>17327578</v>
      </c>
      <c r="B38872" t="s">
        <v>24832</v>
      </c>
      <c r="C38872" s="2" t="s">
        <v>228</v>
      </c>
      <c r="D38872">
        <v>0.93376389400000004</v>
      </c>
      <c r="E38872" s="3">
        <v>0.92619745845552204</v>
      </c>
    </row>
    <row r="38873" spans="1:5" x14ac:dyDescent="0.3">
      <c r="A38873">
        <v>17532629</v>
      </c>
      <c r="B38873" t="s">
        <v>24832</v>
      </c>
      <c r="C38873" s="2" t="s">
        <v>228</v>
      </c>
      <c r="D38873">
        <v>0.93380422799999996</v>
      </c>
      <c r="E38873" s="3">
        <v>1.0060620837166026</v>
      </c>
    </row>
    <row r="38874" spans="1:5" x14ac:dyDescent="0.3">
      <c r="A38874">
        <v>17349016</v>
      </c>
      <c r="B38874" t="s">
        <v>31059</v>
      </c>
      <c r="C38874" s="2" t="s">
        <v>7504</v>
      </c>
      <c r="D38874">
        <v>0.93380634500000004</v>
      </c>
      <c r="E38874" s="3">
        <v>0.99638059184710015</v>
      </c>
    </row>
    <row r="38875" spans="1:5" x14ac:dyDescent="0.3">
      <c r="A38875">
        <v>17359961</v>
      </c>
      <c r="B38875" t="s">
        <v>26023</v>
      </c>
      <c r="C38875" s="2" t="s">
        <v>228</v>
      </c>
      <c r="D38875">
        <v>0.93390459199999998</v>
      </c>
      <c r="E38875" s="3">
        <v>0.99147494385347135</v>
      </c>
    </row>
    <row r="38876" spans="1:5" x14ac:dyDescent="0.3">
      <c r="A38876">
        <v>17539888</v>
      </c>
      <c r="B38876" t="s">
        <v>39805</v>
      </c>
      <c r="C38876" s="2" t="s">
        <v>18332</v>
      </c>
      <c r="D38876">
        <v>0.93393811299999996</v>
      </c>
      <c r="E38876" s="3">
        <v>0.99353661090996148</v>
      </c>
    </row>
    <row r="38877" spans="1:5" x14ac:dyDescent="0.3">
      <c r="A38877">
        <v>17287272</v>
      </c>
      <c r="B38877" t="s">
        <v>42320</v>
      </c>
      <c r="C38877" s="2" t="s">
        <v>21564</v>
      </c>
      <c r="D38877">
        <v>0.93395798299999999</v>
      </c>
      <c r="E38877" s="3">
        <v>0.9916470628345444</v>
      </c>
    </row>
    <row r="38878" spans="1:5" x14ac:dyDescent="0.3">
      <c r="A38878">
        <v>17493310</v>
      </c>
      <c r="B38878" t="s">
        <v>24832</v>
      </c>
      <c r="C38878" s="2" t="s">
        <v>228</v>
      </c>
      <c r="D38878">
        <v>0.93404411600000004</v>
      </c>
      <c r="E38878" s="3">
        <v>1.063034188034188</v>
      </c>
    </row>
    <row r="38879" spans="1:5" x14ac:dyDescent="0.3">
      <c r="A38879">
        <v>17311428</v>
      </c>
      <c r="B38879" t="s">
        <v>43134</v>
      </c>
      <c r="C38879" s="2" t="s">
        <v>22604</v>
      </c>
      <c r="D38879">
        <v>0.93409470900000002</v>
      </c>
      <c r="E38879" s="3">
        <v>1.0035882902541902</v>
      </c>
    </row>
    <row r="38880" spans="1:5" x14ac:dyDescent="0.3">
      <c r="A38880">
        <v>17204113</v>
      </c>
      <c r="B38880" t="s">
        <v>24832</v>
      </c>
      <c r="C38880" s="2" t="s">
        <v>228</v>
      </c>
      <c r="D38880">
        <v>0.93417348200000005</v>
      </c>
      <c r="E38880" s="3">
        <v>0.98473798962484027</v>
      </c>
    </row>
    <row r="38881" spans="1:5" x14ac:dyDescent="0.3">
      <c r="A38881">
        <v>17284640</v>
      </c>
      <c r="B38881" t="s">
        <v>24832</v>
      </c>
      <c r="C38881" s="2" t="s">
        <v>228</v>
      </c>
      <c r="D38881">
        <v>0.93423429800000002</v>
      </c>
      <c r="E38881" s="3">
        <v>0.77838827838827807</v>
      </c>
    </row>
    <row r="38882" spans="1:5" x14ac:dyDescent="0.3">
      <c r="A38882">
        <v>17548475</v>
      </c>
      <c r="B38882" t="s">
        <v>24832</v>
      </c>
      <c r="C38882" s="2" t="s">
        <v>9400</v>
      </c>
      <c r="D38882">
        <v>0.934240458</v>
      </c>
      <c r="E38882" s="3">
        <v>1.0064809473719942</v>
      </c>
    </row>
    <row r="38883" spans="1:5" x14ac:dyDescent="0.3">
      <c r="A38883">
        <v>17535076</v>
      </c>
      <c r="B38883" t="s">
        <v>28538</v>
      </c>
      <c r="C38883" s="2" t="s">
        <v>4487</v>
      </c>
      <c r="D38883">
        <v>0.93425533199999999</v>
      </c>
      <c r="E38883" s="3">
        <v>1.0058357362835697</v>
      </c>
    </row>
    <row r="38884" spans="1:5" x14ac:dyDescent="0.3">
      <c r="A38884">
        <v>17300998</v>
      </c>
      <c r="B38884" t="s">
        <v>29370</v>
      </c>
      <c r="C38884" s="2" t="s">
        <v>5486</v>
      </c>
      <c r="D38884">
        <v>0.93426230099999996</v>
      </c>
      <c r="E38884" s="3">
        <v>1.0040286723559391</v>
      </c>
    </row>
    <row r="38885" spans="1:5" x14ac:dyDescent="0.3">
      <c r="A38885">
        <v>17458956</v>
      </c>
      <c r="B38885" t="s">
        <v>24832</v>
      </c>
      <c r="C38885" s="2" t="s">
        <v>15624</v>
      </c>
      <c r="D38885">
        <v>0.93427663500000002</v>
      </c>
      <c r="E38885" s="3">
        <v>0.98192529120364169</v>
      </c>
    </row>
    <row r="38886" spans="1:5" x14ac:dyDescent="0.3">
      <c r="A38886">
        <v>17288714</v>
      </c>
      <c r="B38886" t="s">
        <v>25476</v>
      </c>
      <c r="C38886" s="2" t="s">
        <v>917</v>
      </c>
      <c r="D38886">
        <v>0.934299993</v>
      </c>
      <c r="E38886" s="3">
        <v>0.99654459327140887</v>
      </c>
    </row>
    <row r="38887" spans="1:5" x14ac:dyDescent="0.3">
      <c r="A38887">
        <v>17298956</v>
      </c>
      <c r="B38887" t="s">
        <v>43531</v>
      </c>
      <c r="C38887" s="2" t="s">
        <v>23109</v>
      </c>
      <c r="D38887">
        <v>0.93430030900000005</v>
      </c>
      <c r="E38887" s="3">
        <v>0.99164070323800779</v>
      </c>
    </row>
    <row r="38888" spans="1:5" x14ac:dyDescent="0.3">
      <c r="A38888">
        <v>17230842</v>
      </c>
      <c r="B38888" t="s">
        <v>32555</v>
      </c>
      <c r="C38888" s="2" t="s">
        <v>9342</v>
      </c>
      <c r="D38888">
        <v>0.93431869400000001</v>
      </c>
      <c r="E38888" s="3">
        <v>0.99672624893603279</v>
      </c>
    </row>
    <row r="38889" spans="1:5" x14ac:dyDescent="0.3">
      <c r="A38889">
        <v>17301582</v>
      </c>
      <c r="B38889" t="s">
        <v>30081</v>
      </c>
      <c r="C38889" s="2" t="s">
        <v>6326</v>
      </c>
      <c r="D38889">
        <v>0.93434383099999996</v>
      </c>
      <c r="E38889" s="3">
        <v>0.99661275501174074</v>
      </c>
    </row>
    <row r="38890" spans="1:5" x14ac:dyDescent="0.3">
      <c r="A38890">
        <v>17501686</v>
      </c>
      <c r="B38890" t="s">
        <v>24832</v>
      </c>
      <c r="C38890" s="2" t="s">
        <v>228</v>
      </c>
      <c r="D38890">
        <v>0.93436539500000004</v>
      </c>
      <c r="E38890" s="3">
        <v>0.99221170271287595</v>
      </c>
    </row>
    <row r="38891" spans="1:5" x14ac:dyDescent="0.3">
      <c r="A38891">
        <v>17431880</v>
      </c>
      <c r="B38891" t="s">
        <v>37648</v>
      </c>
      <c r="C38891" s="2" t="s">
        <v>15607</v>
      </c>
      <c r="D38891">
        <v>0.93438468600000002</v>
      </c>
      <c r="E38891" s="3">
        <v>1.0038332339343141</v>
      </c>
    </row>
    <row r="38892" spans="1:5" x14ac:dyDescent="0.3">
      <c r="A38892">
        <v>17287893</v>
      </c>
      <c r="B38892" t="s">
        <v>41327</v>
      </c>
      <c r="C38892" s="2" t="s">
        <v>20279</v>
      </c>
      <c r="D38892">
        <v>0.93439802000000005</v>
      </c>
      <c r="E38892" s="3">
        <v>1.0053143949289838</v>
      </c>
    </row>
    <row r="38893" spans="1:5" x14ac:dyDescent="0.3">
      <c r="A38893">
        <v>17208615</v>
      </c>
      <c r="B38893" t="s">
        <v>24832</v>
      </c>
      <c r="C38893" s="2" t="s">
        <v>228</v>
      </c>
      <c r="D38893">
        <v>0.93440226000000004</v>
      </c>
      <c r="E38893" s="3">
        <v>0.9888960695611303</v>
      </c>
    </row>
    <row r="38894" spans="1:5" x14ac:dyDescent="0.3">
      <c r="A38894">
        <v>17404474</v>
      </c>
      <c r="B38894" t="s">
        <v>39310</v>
      </c>
      <c r="C38894" s="2" t="s">
        <v>17707</v>
      </c>
      <c r="D38894">
        <v>0.93443615000000002</v>
      </c>
      <c r="E38894" s="3">
        <v>1.0052295650536893</v>
      </c>
    </row>
    <row r="38895" spans="1:5" x14ac:dyDescent="0.3">
      <c r="A38895">
        <v>17336209</v>
      </c>
      <c r="B38895" t="s">
        <v>24861</v>
      </c>
      <c r="C38895" s="2" t="s">
        <v>15009</v>
      </c>
      <c r="D38895">
        <v>0.93444008099999998</v>
      </c>
      <c r="E38895" s="3">
        <v>0.98772979153839402</v>
      </c>
    </row>
    <row r="38896" spans="1:5" x14ac:dyDescent="0.3">
      <c r="A38896">
        <v>17549404</v>
      </c>
      <c r="B38896" t="s">
        <v>24832</v>
      </c>
      <c r="C38896" s="2" t="s">
        <v>228</v>
      </c>
      <c r="D38896">
        <v>0.93444283100000003</v>
      </c>
      <c r="E38896" s="3">
        <v>0.99271446556267229</v>
      </c>
    </row>
    <row r="38897" spans="1:5" x14ac:dyDescent="0.3">
      <c r="A38897">
        <v>17549802</v>
      </c>
      <c r="B38897" t="s">
        <v>24832</v>
      </c>
      <c r="C38897" s="2" t="s">
        <v>228</v>
      </c>
      <c r="D38897">
        <v>0.93444283100000003</v>
      </c>
      <c r="E38897" s="3">
        <v>0.99271446556267229</v>
      </c>
    </row>
    <row r="38898" spans="1:5" x14ac:dyDescent="0.3">
      <c r="A38898">
        <v>17243303</v>
      </c>
      <c r="B38898" t="s">
        <v>24832</v>
      </c>
      <c r="C38898" s="2" t="s">
        <v>8935</v>
      </c>
      <c r="D38898">
        <v>0.93444697200000004</v>
      </c>
      <c r="E38898" s="3">
        <v>0.99620281254880039</v>
      </c>
    </row>
    <row r="38899" spans="1:5" x14ac:dyDescent="0.3">
      <c r="A38899">
        <v>17335966</v>
      </c>
      <c r="B38899" t="s">
        <v>43024</v>
      </c>
      <c r="C38899" s="2" t="s">
        <v>22459</v>
      </c>
      <c r="D38899">
        <v>0.93446958599999996</v>
      </c>
      <c r="E38899" s="3">
        <v>0.99203579418344556</v>
      </c>
    </row>
    <row r="38900" spans="1:5" x14ac:dyDescent="0.3">
      <c r="A38900">
        <v>17315627</v>
      </c>
      <c r="B38900" t="s">
        <v>44181</v>
      </c>
      <c r="C38900" s="2" t="s">
        <v>23950</v>
      </c>
      <c r="D38900">
        <v>0.93447277699999998</v>
      </c>
      <c r="E38900" s="3">
        <v>1.0121890855092179</v>
      </c>
    </row>
    <row r="38901" spans="1:5" x14ac:dyDescent="0.3">
      <c r="A38901">
        <v>17428702</v>
      </c>
      <c r="B38901" t="s">
        <v>41793</v>
      </c>
      <c r="C38901" s="2" t="s">
        <v>20865</v>
      </c>
      <c r="D38901">
        <v>0.93451516000000001</v>
      </c>
      <c r="E38901" s="3">
        <v>1.0024130365180701</v>
      </c>
    </row>
    <row r="38902" spans="1:5" x14ac:dyDescent="0.3">
      <c r="A38902">
        <v>17459350</v>
      </c>
      <c r="B38902" t="s">
        <v>24832</v>
      </c>
      <c r="C38902" s="2" t="s">
        <v>228</v>
      </c>
      <c r="D38902">
        <v>0.93454448599999995</v>
      </c>
      <c r="E38902" s="3">
        <v>1.0142280098872598</v>
      </c>
    </row>
    <row r="38903" spans="1:5" x14ac:dyDescent="0.3">
      <c r="A38903">
        <v>17201395</v>
      </c>
      <c r="B38903" t="s">
        <v>24832</v>
      </c>
      <c r="C38903" s="2" t="s">
        <v>228</v>
      </c>
      <c r="D38903">
        <v>0.93454544900000003</v>
      </c>
      <c r="E38903" s="3">
        <v>0.99441163781480746</v>
      </c>
    </row>
    <row r="38904" spans="1:5" x14ac:dyDescent="0.3">
      <c r="A38904">
        <v>17548773</v>
      </c>
      <c r="B38904" t="s">
        <v>24832</v>
      </c>
      <c r="C38904" s="2" t="s">
        <v>17303</v>
      </c>
      <c r="D38904">
        <v>0.93454568999999998</v>
      </c>
      <c r="E38904" s="3">
        <v>0.99451680007235788</v>
      </c>
    </row>
    <row r="38905" spans="1:5" x14ac:dyDescent="0.3">
      <c r="A38905">
        <v>17391503</v>
      </c>
      <c r="B38905" t="s">
        <v>24832</v>
      </c>
      <c r="C38905" s="2" t="s">
        <v>228</v>
      </c>
      <c r="D38905">
        <v>0.93454783799999996</v>
      </c>
      <c r="E38905" s="3">
        <v>1.0073627603132782</v>
      </c>
    </row>
    <row r="38906" spans="1:5" x14ac:dyDescent="0.3">
      <c r="A38906">
        <v>17282836</v>
      </c>
      <c r="B38906" t="s">
        <v>24832</v>
      </c>
      <c r="C38906" s="2" t="s">
        <v>7888</v>
      </c>
      <c r="D38906">
        <v>0.93458706800000002</v>
      </c>
      <c r="E38906" s="3">
        <v>0.99788063091090184</v>
      </c>
    </row>
    <row r="38907" spans="1:5" x14ac:dyDescent="0.3">
      <c r="A38907">
        <v>17297211</v>
      </c>
      <c r="B38907" t="s">
        <v>37732</v>
      </c>
      <c r="C38907" s="2" t="s">
        <v>15717</v>
      </c>
      <c r="D38907">
        <v>0.93460213299999995</v>
      </c>
      <c r="E38907" s="3">
        <v>1.0030784821010479</v>
      </c>
    </row>
    <row r="38908" spans="1:5" x14ac:dyDescent="0.3">
      <c r="A38908">
        <v>17505877</v>
      </c>
      <c r="B38908" t="s">
        <v>32430</v>
      </c>
      <c r="C38908" s="2" t="s">
        <v>9186</v>
      </c>
      <c r="D38908">
        <v>0.93462372999999999</v>
      </c>
      <c r="E38908" s="3">
        <v>0.99200346647758675</v>
      </c>
    </row>
    <row r="38909" spans="1:5" x14ac:dyDescent="0.3">
      <c r="A38909">
        <v>17499586</v>
      </c>
      <c r="B38909" t="s">
        <v>24832</v>
      </c>
      <c r="C38909" s="2" t="s">
        <v>2768</v>
      </c>
      <c r="D38909">
        <v>0.93462791899999997</v>
      </c>
      <c r="E38909" s="3">
        <v>1.006212435899793</v>
      </c>
    </row>
    <row r="38910" spans="1:5" x14ac:dyDescent="0.3">
      <c r="A38910">
        <v>17366746</v>
      </c>
      <c r="B38910" t="s">
        <v>24832</v>
      </c>
      <c r="C38910" s="2" t="s">
        <v>2675</v>
      </c>
      <c r="D38910">
        <v>0.93463875799999996</v>
      </c>
      <c r="E38910" s="3">
        <v>1.0145316455696194</v>
      </c>
    </row>
    <row r="38911" spans="1:5" x14ac:dyDescent="0.3">
      <c r="A38911">
        <v>17473635</v>
      </c>
      <c r="B38911" t="s">
        <v>37872</v>
      </c>
      <c r="C38911" s="2" t="s">
        <v>15907</v>
      </c>
      <c r="D38911">
        <v>0.93470314700000001</v>
      </c>
      <c r="E38911" s="3">
        <v>0.99333868850531992</v>
      </c>
    </row>
    <row r="38912" spans="1:5" x14ac:dyDescent="0.3">
      <c r="A38912">
        <v>17250740</v>
      </c>
      <c r="B38912" t="s">
        <v>42368</v>
      </c>
      <c r="C38912" s="2" t="s">
        <v>21618</v>
      </c>
      <c r="D38912">
        <v>0.93473520799999998</v>
      </c>
      <c r="E38912" s="3">
        <v>0.9922580858044967</v>
      </c>
    </row>
    <row r="38913" spans="1:5" x14ac:dyDescent="0.3">
      <c r="A38913">
        <v>17419626</v>
      </c>
      <c r="B38913" t="s">
        <v>42584</v>
      </c>
      <c r="C38913" s="2" t="s">
        <v>21892</v>
      </c>
      <c r="D38913">
        <v>0.93476593299999999</v>
      </c>
      <c r="E38913" s="3">
        <v>0.99729703545824455</v>
      </c>
    </row>
    <row r="38914" spans="1:5" x14ac:dyDescent="0.3">
      <c r="A38914">
        <v>17285799</v>
      </c>
      <c r="B38914" t="s">
        <v>24832</v>
      </c>
      <c r="C38914" s="2" t="s">
        <v>14069</v>
      </c>
      <c r="D38914">
        <v>0.93477098700000005</v>
      </c>
      <c r="E38914" s="3">
        <v>1.0201502325026852</v>
      </c>
    </row>
    <row r="38915" spans="1:5" x14ac:dyDescent="0.3">
      <c r="A38915">
        <v>17241643</v>
      </c>
      <c r="B38915" t="s">
        <v>44741</v>
      </c>
      <c r="C38915" s="2" t="s">
        <v>24677</v>
      </c>
      <c r="D38915">
        <v>0.93479264500000003</v>
      </c>
      <c r="E38915" s="3">
        <v>1.0028485035482886</v>
      </c>
    </row>
    <row r="38916" spans="1:5" x14ac:dyDescent="0.3">
      <c r="A38916">
        <v>17210217</v>
      </c>
      <c r="B38916" t="s">
        <v>24832</v>
      </c>
      <c r="C38916" s="2" t="s">
        <v>228</v>
      </c>
      <c r="D38916">
        <v>0.93480226499999997</v>
      </c>
      <c r="E38916" s="3">
        <v>0.99331100927243865</v>
      </c>
    </row>
    <row r="38917" spans="1:5" x14ac:dyDescent="0.3">
      <c r="A38917">
        <v>17449640</v>
      </c>
      <c r="B38917" t="s">
        <v>28807</v>
      </c>
      <c r="C38917" s="2" t="s">
        <v>228</v>
      </c>
      <c r="D38917">
        <v>0.93483074600000005</v>
      </c>
      <c r="E38917" s="3">
        <v>0.98218157558237051</v>
      </c>
    </row>
    <row r="38918" spans="1:5" x14ac:dyDescent="0.3">
      <c r="A38918">
        <v>17541715</v>
      </c>
      <c r="B38918" t="s">
        <v>43989</v>
      </c>
      <c r="C38918" s="2" t="s">
        <v>23689</v>
      </c>
      <c r="D38918">
        <v>0.93486730399999995</v>
      </c>
      <c r="E38918" s="3">
        <v>0.92586106246351318</v>
      </c>
    </row>
    <row r="38919" spans="1:5" x14ac:dyDescent="0.3">
      <c r="A38919">
        <v>17550586</v>
      </c>
      <c r="B38919" t="s">
        <v>24832</v>
      </c>
      <c r="C38919" s="2" t="s">
        <v>228</v>
      </c>
      <c r="D38919">
        <v>0.93500453400000005</v>
      </c>
      <c r="E38919" s="3">
        <v>0.99860441089060237</v>
      </c>
    </row>
    <row r="38920" spans="1:5" x14ac:dyDescent="0.3">
      <c r="A38920">
        <v>17548468</v>
      </c>
      <c r="B38920" t="s">
        <v>28612</v>
      </c>
      <c r="C38920" s="2" t="s">
        <v>4576</v>
      </c>
      <c r="D38920">
        <v>0.93505632400000005</v>
      </c>
      <c r="E38920" s="3">
        <v>0.99606585452548235</v>
      </c>
    </row>
    <row r="38921" spans="1:5" x14ac:dyDescent="0.3">
      <c r="A38921">
        <v>17424407</v>
      </c>
      <c r="B38921" t="s">
        <v>28983</v>
      </c>
      <c r="C38921" s="2" t="s">
        <v>5015</v>
      </c>
      <c r="D38921">
        <v>0.93506117300000002</v>
      </c>
      <c r="E38921" s="3">
        <v>1.0075377302647812</v>
      </c>
    </row>
    <row r="38922" spans="1:5" x14ac:dyDescent="0.3">
      <c r="A38922">
        <v>17268169</v>
      </c>
      <c r="B38922" t="s">
        <v>29952</v>
      </c>
      <c r="C38922" s="2" t="s">
        <v>6167</v>
      </c>
      <c r="D38922">
        <v>0.93510599400000005</v>
      </c>
      <c r="E38922" s="3">
        <v>0.99362327760112223</v>
      </c>
    </row>
    <row r="38923" spans="1:5" x14ac:dyDescent="0.3">
      <c r="A38923">
        <v>17539636</v>
      </c>
      <c r="B38923" t="s">
        <v>24861</v>
      </c>
      <c r="C38923" s="2" t="s">
        <v>22820</v>
      </c>
      <c r="D38923">
        <v>0.93523736400000002</v>
      </c>
      <c r="E38923" s="3">
        <v>1.0150371045436792</v>
      </c>
    </row>
    <row r="38924" spans="1:5" x14ac:dyDescent="0.3">
      <c r="A38924">
        <v>17200623</v>
      </c>
      <c r="B38924" t="s">
        <v>24832</v>
      </c>
      <c r="C38924" s="2" t="s">
        <v>228</v>
      </c>
      <c r="D38924">
        <v>0.93526991400000004</v>
      </c>
      <c r="E38924" s="3">
        <v>1.0042928151830093</v>
      </c>
    </row>
    <row r="38925" spans="1:5" x14ac:dyDescent="0.3">
      <c r="A38925">
        <v>17506989</v>
      </c>
      <c r="B38925" t="s">
        <v>24832</v>
      </c>
      <c r="C38925" s="2" t="s">
        <v>228</v>
      </c>
      <c r="D38925">
        <v>0.93529539799999994</v>
      </c>
      <c r="E38925" s="3">
        <v>0.99259961610508585</v>
      </c>
    </row>
    <row r="38926" spans="1:5" x14ac:dyDescent="0.3">
      <c r="A38926">
        <v>17326754</v>
      </c>
      <c r="B38926" t="s">
        <v>43873</v>
      </c>
      <c r="C38926" s="2" t="s">
        <v>23538</v>
      </c>
      <c r="D38926">
        <v>0.93539644300000002</v>
      </c>
      <c r="E38926" s="3">
        <v>0.99419579117263579</v>
      </c>
    </row>
    <row r="38927" spans="1:5" x14ac:dyDescent="0.3">
      <c r="A38927">
        <v>17207983</v>
      </c>
      <c r="B38927" t="s">
        <v>24832</v>
      </c>
      <c r="C38927" s="2" t="s">
        <v>228</v>
      </c>
      <c r="D38927">
        <v>0.93546389100000005</v>
      </c>
      <c r="E38927" s="3">
        <v>1.0068181362424089</v>
      </c>
    </row>
    <row r="38928" spans="1:5" x14ac:dyDescent="0.3">
      <c r="A38928">
        <v>17547368</v>
      </c>
      <c r="B38928" t="s">
        <v>34029</v>
      </c>
      <c r="C38928" s="2" t="s">
        <v>11120</v>
      </c>
      <c r="D38928">
        <v>0.93552893299999995</v>
      </c>
      <c r="E38928" s="3">
        <v>1.0051021511187976</v>
      </c>
    </row>
    <row r="38929" spans="1:5" x14ac:dyDescent="0.3">
      <c r="A38929">
        <v>17547420</v>
      </c>
      <c r="B38929" t="s">
        <v>34029</v>
      </c>
      <c r="C38929" s="2" t="s">
        <v>11120</v>
      </c>
      <c r="D38929">
        <v>0.93552893299999995</v>
      </c>
      <c r="E38929" s="3">
        <v>1.0051021511187976</v>
      </c>
    </row>
    <row r="38930" spans="1:5" x14ac:dyDescent="0.3">
      <c r="A38930">
        <v>17428850</v>
      </c>
      <c r="B38930" t="s">
        <v>25583</v>
      </c>
      <c r="C38930" s="2" t="s">
        <v>1044</v>
      </c>
      <c r="D38930">
        <v>0.93554658300000004</v>
      </c>
      <c r="E38930" s="3">
        <v>0.99749673847539455</v>
      </c>
    </row>
    <row r="38931" spans="1:5" x14ac:dyDescent="0.3">
      <c r="A38931">
        <v>17396614</v>
      </c>
      <c r="B38931" t="s">
        <v>33571</v>
      </c>
      <c r="C38931" s="2" t="s">
        <v>10561</v>
      </c>
      <c r="D38931">
        <v>0.93555136299999997</v>
      </c>
      <c r="E38931" s="3">
        <v>1.0015301566359078</v>
      </c>
    </row>
    <row r="38932" spans="1:5" x14ac:dyDescent="0.3">
      <c r="A38932">
        <v>17435055</v>
      </c>
      <c r="B38932" t="s">
        <v>30315</v>
      </c>
      <c r="C38932" s="2" t="s">
        <v>6607</v>
      </c>
      <c r="D38932">
        <v>0.93557543600000004</v>
      </c>
      <c r="E38932" s="3">
        <v>0.99630772035919957</v>
      </c>
    </row>
    <row r="38933" spans="1:5" x14ac:dyDescent="0.3">
      <c r="A38933">
        <v>17392448</v>
      </c>
      <c r="B38933" t="s">
        <v>24832</v>
      </c>
      <c r="C38933" s="2" t="s">
        <v>16324</v>
      </c>
      <c r="D38933">
        <v>0.93561855400000005</v>
      </c>
      <c r="E38933" s="3">
        <v>0.99501737363141363</v>
      </c>
    </row>
    <row r="38934" spans="1:5" x14ac:dyDescent="0.3">
      <c r="A38934">
        <v>17467387</v>
      </c>
      <c r="B38934" t="s">
        <v>24832</v>
      </c>
      <c r="C38934" s="2" t="s">
        <v>228</v>
      </c>
      <c r="D38934">
        <v>0.93565878700000005</v>
      </c>
      <c r="E38934" s="3">
        <v>0.96501749125437331</v>
      </c>
    </row>
    <row r="38935" spans="1:5" x14ac:dyDescent="0.3">
      <c r="A38935">
        <v>17499835</v>
      </c>
      <c r="B38935" t="s">
        <v>30519</v>
      </c>
      <c r="C38935" s="2" t="s">
        <v>6844</v>
      </c>
      <c r="D38935">
        <v>0.93568124399999997</v>
      </c>
      <c r="E38935" s="3">
        <v>0.99412797309993328</v>
      </c>
    </row>
    <row r="38936" spans="1:5" x14ac:dyDescent="0.3">
      <c r="A38936">
        <v>17300137</v>
      </c>
      <c r="B38936" t="s">
        <v>24832</v>
      </c>
      <c r="C38936" s="2" t="s">
        <v>228</v>
      </c>
      <c r="D38936">
        <v>0.93568397299999995</v>
      </c>
      <c r="E38936" s="3">
        <v>0.99233242641602704</v>
      </c>
    </row>
    <row r="38937" spans="1:5" x14ac:dyDescent="0.3">
      <c r="A38937">
        <v>17453160</v>
      </c>
      <c r="B38937" t="s">
        <v>26958</v>
      </c>
      <c r="C38937" s="2" t="s">
        <v>2614</v>
      </c>
      <c r="D38937">
        <v>0.93569179700000005</v>
      </c>
      <c r="E38937" s="3">
        <v>1.0038026413367624</v>
      </c>
    </row>
    <row r="38938" spans="1:5" x14ac:dyDescent="0.3">
      <c r="A38938">
        <v>17358544</v>
      </c>
      <c r="B38938" t="s">
        <v>36361</v>
      </c>
      <c r="C38938" s="2" t="s">
        <v>13981</v>
      </c>
      <c r="D38938">
        <v>0.93569301599999999</v>
      </c>
      <c r="E38938" s="3">
        <v>1.0044923016955798</v>
      </c>
    </row>
    <row r="38939" spans="1:5" x14ac:dyDescent="0.3">
      <c r="A38939">
        <v>17519056</v>
      </c>
      <c r="B38939" t="s">
        <v>24832</v>
      </c>
      <c r="C38939" s="2" t="s">
        <v>228</v>
      </c>
      <c r="D38939">
        <v>0.935705919</v>
      </c>
      <c r="E38939" s="3">
        <v>0.98005115089514061</v>
      </c>
    </row>
    <row r="38940" spans="1:5" x14ac:dyDescent="0.3">
      <c r="A38940">
        <v>17234643</v>
      </c>
      <c r="B38940" t="s">
        <v>24861</v>
      </c>
      <c r="C38940" s="2" t="s">
        <v>19856</v>
      </c>
      <c r="D38940">
        <v>0.93576810600000004</v>
      </c>
      <c r="E38940" s="3">
        <v>1.0040409828776957</v>
      </c>
    </row>
    <row r="38941" spans="1:5" x14ac:dyDescent="0.3">
      <c r="A38941">
        <v>17449989</v>
      </c>
      <c r="B38941" t="s">
        <v>25304</v>
      </c>
      <c r="C38941" s="2" t="s">
        <v>720</v>
      </c>
      <c r="D38941">
        <v>0.93579098199999999</v>
      </c>
      <c r="E38941" s="3">
        <v>1.0072201361161022</v>
      </c>
    </row>
    <row r="38942" spans="1:5" x14ac:dyDescent="0.3">
      <c r="A38942">
        <v>17283270</v>
      </c>
      <c r="B38942" t="s">
        <v>41586</v>
      </c>
      <c r="C38942" s="2" t="s">
        <v>20605</v>
      </c>
      <c r="D38942">
        <v>0.93579521799999998</v>
      </c>
      <c r="E38942" s="3">
        <v>0.99602697763695935</v>
      </c>
    </row>
    <row r="38943" spans="1:5" x14ac:dyDescent="0.3">
      <c r="A38943">
        <v>17226039</v>
      </c>
      <c r="B38943" t="s">
        <v>24861</v>
      </c>
      <c r="C38943" s="2" t="s">
        <v>18629</v>
      </c>
      <c r="D38943">
        <v>0.93580657</v>
      </c>
      <c r="E38943" s="3">
        <v>1.0049016352067586</v>
      </c>
    </row>
    <row r="38944" spans="1:5" x14ac:dyDescent="0.3">
      <c r="A38944">
        <v>17200653</v>
      </c>
      <c r="B38944" t="s">
        <v>24832</v>
      </c>
      <c r="C38944" s="2" t="s">
        <v>228</v>
      </c>
      <c r="D38944">
        <v>0.93580881199999999</v>
      </c>
      <c r="E38944" s="3">
        <v>0.99434342089939964</v>
      </c>
    </row>
    <row r="38945" spans="1:5" x14ac:dyDescent="0.3">
      <c r="A38945">
        <v>17326926</v>
      </c>
      <c r="B38945" t="s">
        <v>24832</v>
      </c>
      <c r="C38945" s="2" t="s">
        <v>22269</v>
      </c>
      <c r="D38945">
        <v>0.93583349100000002</v>
      </c>
      <c r="E38945" s="3">
        <v>0.982321532732085</v>
      </c>
    </row>
    <row r="38946" spans="1:5" x14ac:dyDescent="0.3">
      <c r="A38946">
        <v>17493614</v>
      </c>
      <c r="B38946" t="s">
        <v>29820</v>
      </c>
      <c r="C38946" s="2" t="s">
        <v>6008</v>
      </c>
      <c r="D38946">
        <v>0.93583696999999999</v>
      </c>
      <c r="E38946" s="3">
        <v>0.99753475769555355</v>
      </c>
    </row>
    <row r="38947" spans="1:5" x14ac:dyDescent="0.3">
      <c r="A38947">
        <v>17264208</v>
      </c>
      <c r="B38947" t="s">
        <v>34683</v>
      </c>
      <c r="C38947" s="2" t="s">
        <v>11906</v>
      </c>
      <c r="D38947">
        <v>0.93585967299999995</v>
      </c>
      <c r="E38947" s="3">
        <v>0.99634452821566999</v>
      </c>
    </row>
    <row r="38948" spans="1:5" x14ac:dyDescent="0.3">
      <c r="A38948">
        <v>17371684</v>
      </c>
      <c r="B38948" t="s">
        <v>24832</v>
      </c>
      <c r="C38948" s="2" t="s">
        <v>2921</v>
      </c>
      <c r="D38948">
        <v>0.93590617499999995</v>
      </c>
      <c r="E38948" s="3">
        <v>0.99620205191335409</v>
      </c>
    </row>
    <row r="38949" spans="1:5" x14ac:dyDescent="0.3">
      <c r="A38949">
        <v>17205699</v>
      </c>
      <c r="B38949" t="s">
        <v>24832</v>
      </c>
      <c r="C38949" s="2" t="s">
        <v>228</v>
      </c>
      <c r="D38949">
        <v>0.935909302</v>
      </c>
      <c r="E38949" s="3">
        <v>1.0078702847633136</v>
      </c>
    </row>
    <row r="38950" spans="1:5" x14ac:dyDescent="0.3">
      <c r="A38950">
        <v>17338403</v>
      </c>
      <c r="B38950" t="s">
        <v>33986</v>
      </c>
      <c r="C38950" s="2" t="s">
        <v>11070</v>
      </c>
      <c r="D38950">
        <v>0.935923854</v>
      </c>
      <c r="E38950" s="3">
        <v>0.99483322203086011</v>
      </c>
    </row>
    <row r="38951" spans="1:5" x14ac:dyDescent="0.3">
      <c r="A38951">
        <v>17218341</v>
      </c>
      <c r="B38951" t="s">
        <v>24832</v>
      </c>
      <c r="C38951" s="2" t="s">
        <v>19450</v>
      </c>
      <c r="D38951">
        <v>0.93592726299999995</v>
      </c>
      <c r="E38951" s="3">
        <v>0.9949930165757499</v>
      </c>
    </row>
    <row r="38952" spans="1:5" x14ac:dyDescent="0.3">
      <c r="A38952">
        <v>17207013</v>
      </c>
      <c r="B38952" t="s">
        <v>24832</v>
      </c>
      <c r="C38952" s="2" t="s">
        <v>228</v>
      </c>
      <c r="D38952">
        <v>0.93594159200000004</v>
      </c>
      <c r="E38952" s="3">
        <v>1.0247372675828619</v>
      </c>
    </row>
    <row r="38953" spans="1:5" x14ac:dyDescent="0.3">
      <c r="A38953">
        <v>17444970</v>
      </c>
      <c r="B38953" t="s">
        <v>33437</v>
      </c>
      <c r="C38953" s="2" t="s">
        <v>10401</v>
      </c>
      <c r="D38953">
        <v>0.93597502899999996</v>
      </c>
      <c r="E38953" s="3">
        <v>1.0094340409559162</v>
      </c>
    </row>
    <row r="38954" spans="1:5" x14ac:dyDescent="0.3">
      <c r="A38954">
        <v>17516098</v>
      </c>
      <c r="B38954" t="s">
        <v>44072</v>
      </c>
      <c r="C38954" s="2" t="s">
        <v>23800</v>
      </c>
      <c r="D38954">
        <v>0.93600985800000003</v>
      </c>
      <c r="E38954" s="3">
        <v>1.0039471373240196</v>
      </c>
    </row>
    <row r="38955" spans="1:5" x14ac:dyDescent="0.3">
      <c r="A38955">
        <v>17286870</v>
      </c>
      <c r="B38955" t="s">
        <v>43219</v>
      </c>
      <c r="C38955" s="2" t="s">
        <v>22714</v>
      </c>
      <c r="D38955">
        <v>0.936035952</v>
      </c>
      <c r="E38955" s="3">
        <v>1.0049068352392465</v>
      </c>
    </row>
    <row r="38956" spans="1:5" x14ac:dyDescent="0.3">
      <c r="A38956">
        <v>17388683</v>
      </c>
      <c r="B38956" t="s">
        <v>43210</v>
      </c>
      <c r="C38956" s="2" t="s">
        <v>22705</v>
      </c>
      <c r="D38956">
        <v>0.93607305100000004</v>
      </c>
      <c r="E38956" s="3">
        <v>0.99534776985021034</v>
      </c>
    </row>
    <row r="38957" spans="1:5" x14ac:dyDescent="0.3">
      <c r="A38957">
        <v>17209817</v>
      </c>
      <c r="B38957" t="s">
        <v>24832</v>
      </c>
      <c r="C38957" s="2" t="s">
        <v>228</v>
      </c>
      <c r="D38957">
        <v>0.93607918800000001</v>
      </c>
      <c r="E38957" s="3">
        <v>1.0118372737228627</v>
      </c>
    </row>
    <row r="38958" spans="1:5" x14ac:dyDescent="0.3">
      <c r="A38958">
        <v>17526120</v>
      </c>
      <c r="B38958" t="s">
        <v>27860</v>
      </c>
      <c r="C38958" s="2" t="s">
        <v>3678</v>
      </c>
      <c r="D38958">
        <v>0.93608934399999999</v>
      </c>
      <c r="E38958" s="3">
        <v>1.0019160987756091</v>
      </c>
    </row>
    <row r="38959" spans="1:5" x14ac:dyDescent="0.3">
      <c r="A38959">
        <v>17229620</v>
      </c>
      <c r="B38959" t="s">
        <v>40773</v>
      </c>
      <c r="C38959" s="2" t="s">
        <v>19573</v>
      </c>
      <c r="D38959">
        <v>0.93610980099999996</v>
      </c>
      <c r="E38959" s="3">
        <v>1.0037131163773185</v>
      </c>
    </row>
    <row r="38960" spans="1:5" x14ac:dyDescent="0.3">
      <c r="A38960">
        <v>17242957</v>
      </c>
      <c r="B38960" t="s">
        <v>24832</v>
      </c>
      <c r="C38960" s="2" t="s">
        <v>228</v>
      </c>
      <c r="D38960">
        <v>0.93612846000000005</v>
      </c>
      <c r="E38960" s="3">
        <v>0.99015283618832695</v>
      </c>
    </row>
    <row r="38961" spans="1:5" x14ac:dyDescent="0.3">
      <c r="A38961">
        <v>17209633</v>
      </c>
      <c r="B38961" t="s">
        <v>24832</v>
      </c>
      <c r="C38961" s="2" t="s">
        <v>228</v>
      </c>
      <c r="D38961">
        <v>0.93619904300000001</v>
      </c>
      <c r="E38961" s="3">
        <v>0.97613089509143036</v>
      </c>
    </row>
    <row r="38962" spans="1:5" x14ac:dyDescent="0.3">
      <c r="A38962">
        <v>17272843</v>
      </c>
      <c r="B38962" t="s">
        <v>24832</v>
      </c>
      <c r="C38962" s="2" t="s">
        <v>228</v>
      </c>
      <c r="D38962">
        <v>0.936199279</v>
      </c>
      <c r="E38962" s="3">
        <v>0.99203514048466879</v>
      </c>
    </row>
    <row r="38963" spans="1:5" x14ac:dyDescent="0.3">
      <c r="A38963">
        <v>17540753</v>
      </c>
      <c r="B38963" t="s">
        <v>31854</v>
      </c>
      <c r="C38963" s="2" t="s">
        <v>8475</v>
      </c>
      <c r="D38963">
        <v>0.93622158499999997</v>
      </c>
      <c r="E38963" s="3">
        <v>0.99053310767929026</v>
      </c>
    </row>
    <row r="38964" spans="1:5" x14ac:dyDescent="0.3">
      <c r="A38964">
        <v>17212252</v>
      </c>
      <c r="B38964" t="s">
        <v>32661</v>
      </c>
      <c r="C38964" s="2" t="s">
        <v>9479</v>
      </c>
      <c r="D38964">
        <v>0.93622239500000004</v>
      </c>
      <c r="E38964" s="3">
        <v>0.99482064741907195</v>
      </c>
    </row>
    <row r="38965" spans="1:5" x14ac:dyDescent="0.3">
      <c r="A38965">
        <v>17327194</v>
      </c>
      <c r="B38965" t="s">
        <v>24861</v>
      </c>
      <c r="C38965" s="2" t="s">
        <v>6790</v>
      </c>
      <c r="D38965">
        <v>0.93623444</v>
      </c>
      <c r="E38965" s="3">
        <v>0.99336635012949326</v>
      </c>
    </row>
    <row r="38966" spans="1:5" x14ac:dyDescent="0.3">
      <c r="A38966">
        <v>17545699</v>
      </c>
      <c r="B38966" t="s">
        <v>35356</v>
      </c>
      <c r="C38966" s="2" t="s">
        <v>12750</v>
      </c>
      <c r="D38966">
        <v>0.93623557400000001</v>
      </c>
      <c r="E38966" s="3">
        <v>1.0031576041954169</v>
      </c>
    </row>
    <row r="38967" spans="1:5" x14ac:dyDescent="0.3">
      <c r="A38967">
        <v>17457320</v>
      </c>
      <c r="B38967" t="s">
        <v>24832</v>
      </c>
      <c r="C38967" s="2" t="s">
        <v>228</v>
      </c>
      <c r="D38967">
        <v>0.93626316399999998</v>
      </c>
      <c r="E38967" s="3">
        <v>0.98517823639774471</v>
      </c>
    </row>
    <row r="38968" spans="1:5" x14ac:dyDescent="0.3">
      <c r="A38968">
        <v>17535477</v>
      </c>
      <c r="B38968" t="s">
        <v>24832</v>
      </c>
      <c r="C38968" s="2" t="s">
        <v>228</v>
      </c>
      <c r="D38968">
        <v>0.93626796199999995</v>
      </c>
      <c r="E38968" s="3">
        <v>0.99208337198874286</v>
      </c>
    </row>
    <row r="38969" spans="1:5" x14ac:dyDescent="0.3">
      <c r="A38969">
        <v>17293280</v>
      </c>
      <c r="B38969" t="s">
        <v>38556</v>
      </c>
      <c r="C38969" s="2" t="s">
        <v>16758</v>
      </c>
      <c r="D38969">
        <v>0.936269719</v>
      </c>
      <c r="E38969" s="3">
        <v>1.001879932399957</v>
      </c>
    </row>
    <row r="38970" spans="1:5" x14ac:dyDescent="0.3">
      <c r="A38970">
        <v>17202905</v>
      </c>
      <c r="B38970" t="s">
        <v>24832</v>
      </c>
      <c r="C38970" s="2" t="s">
        <v>228</v>
      </c>
      <c r="D38970">
        <v>0.93635301000000004</v>
      </c>
      <c r="E38970" s="3">
        <v>1.006501129339038</v>
      </c>
    </row>
    <row r="38971" spans="1:5" x14ac:dyDescent="0.3">
      <c r="A38971">
        <v>17214433</v>
      </c>
      <c r="B38971" t="s">
        <v>37516</v>
      </c>
      <c r="C38971" s="2" t="s">
        <v>15460</v>
      </c>
      <c r="D38971">
        <v>0.93639803499999996</v>
      </c>
      <c r="E38971" s="3">
        <v>0.99629091601871922</v>
      </c>
    </row>
    <row r="38972" spans="1:5" x14ac:dyDescent="0.3">
      <c r="A38972">
        <v>17209649</v>
      </c>
      <c r="B38972" t="s">
        <v>24832</v>
      </c>
      <c r="C38972" s="2" t="s">
        <v>228</v>
      </c>
      <c r="D38972">
        <v>0.936409092</v>
      </c>
      <c r="E38972" s="3">
        <v>1.019613615455381</v>
      </c>
    </row>
    <row r="38973" spans="1:5" x14ac:dyDescent="0.3">
      <c r="A38973">
        <v>17543087</v>
      </c>
      <c r="B38973" t="s">
        <v>32313</v>
      </c>
      <c r="C38973" s="2" t="s">
        <v>9026</v>
      </c>
      <c r="D38973">
        <v>0.93642376500000002</v>
      </c>
      <c r="E38973" s="3">
        <v>1.0039766207260754</v>
      </c>
    </row>
    <row r="38974" spans="1:5" x14ac:dyDescent="0.3">
      <c r="A38974">
        <v>17449099</v>
      </c>
      <c r="B38974" t="s">
        <v>31107</v>
      </c>
      <c r="C38974" s="2" t="s">
        <v>7559</v>
      </c>
      <c r="D38974">
        <v>0.93643860499999998</v>
      </c>
      <c r="E38974" s="3">
        <v>0.99702176624732486</v>
      </c>
    </row>
    <row r="38975" spans="1:5" x14ac:dyDescent="0.3">
      <c r="A38975">
        <v>17547600</v>
      </c>
      <c r="B38975" t="s">
        <v>26542</v>
      </c>
      <c r="C38975" s="2" t="s">
        <v>2133</v>
      </c>
      <c r="D38975">
        <v>0.93650379500000003</v>
      </c>
      <c r="E38975" s="3">
        <v>1.006725455614345</v>
      </c>
    </row>
    <row r="38976" spans="1:5" x14ac:dyDescent="0.3">
      <c r="A38976">
        <v>17547281</v>
      </c>
      <c r="B38976" t="s">
        <v>29713</v>
      </c>
      <c r="C38976" s="2" t="s">
        <v>5885</v>
      </c>
      <c r="D38976">
        <v>0.93651380500000003</v>
      </c>
      <c r="E38976" s="3">
        <v>1.0058561033461506</v>
      </c>
    </row>
    <row r="38977" spans="1:5" x14ac:dyDescent="0.3">
      <c r="A38977">
        <v>17313376</v>
      </c>
      <c r="B38977" t="s">
        <v>28270</v>
      </c>
      <c r="C38977" s="2" t="s">
        <v>4168</v>
      </c>
      <c r="D38977">
        <v>0.936516397</v>
      </c>
      <c r="E38977" s="3">
        <v>1.00407121369895</v>
      </c>
    </row>
    <row r="38978" spans="1:5" x14ac:dyDescent="0.3">
      <c r="A38978">
        <v>17547674</v>
      </c>
      <c r="B38978" t="s">
        <v>37369</v>
      </c>
      <c r="C38978" s="2" t="s">
        <v>15282</v>
      </c>
      <c r="D38978">
        <v>0.93651731100000002</v>
      </c>
      <c r="E38978" s="3">
        <v>1.0133727940370503</v>
      </c>
    </row>
    <row r="38979" spans="1:5" x14ac:dyDescent="0.3">
      <c r="A38979">
        <v>17312960</v>
      </c>
      <c r="B38979" t="s">
        <v>39432</v>
      </c>
      <c r="C38979" s="2" t="s">
        <v>17868</v>
      </c>
      <c r="D38979">
        <v>0.93657078100000002</v>
      </c>
      <c r="E38979" s="3">
        <v>1.0015615573808534</v>
      </c>
    </row>
    <row r="38980" spans="1:5" x14ac:dyDescent="0.3">
      <c r="A38980">
        <v>17410939</v>
      </c>
      <c r="B38980" t="s">
        <v>44642</v>
      </c>
      <c r="C38980" s="2" t="s">
        <v>24557</v>
      </c>
      <c r="D38980">
        <v>0.93661336799999995</v>
      </c>
      <c r="E38980" s="3">
        <v>0.99400073372321418</v>
      </c>
    </row>
    <row r="38981" spans="1:5" x14ac:dyDescent="0.3">
      <c r="A38981">
        <v>17365314</v>
      </c>
      <c r="B38981" t="s">
        <v>39262</v>
      </c>
      <c r="C38981" s="2" t="s">
        <v>17648</v>
      </c>
      <c r="D38981">
        <v>0.93665859799999995</v>
      </c>
      <c r="E38981" s="3">
        <v>0.99764154583083409</v>
      </c>
    </row>
    <row r="38982" spans="1:5" x14ac:dyDescent="0.3">
      <c r="A38982">
        <v>17532947</v>
      </c>
      <c r="B38982" t="s">
        <v>44602</v>
      </c>
      <c r="C38982" s="2" t="s">
        <v>24503</v>
      </c>
      <c r="D38982">
        <v>0.93671101400000001</v>
      </c>
      <c r="E38982" s="3">
        <v>0.99811304409230661</v>
      </c>
    </row>
    <row r="38983" spans="1:5" x14ac:dyDescent="0.3">
      <c r="A38983">
        <v>17345519</v>
      </c>
      <c r="B38983" t="s">
        <v>24832</v>
      </c>
      <c r="C38983" s="2" t="s">
        <v>11791</v>
      </c>
      <c r="D38983">
        <v>0.93683259699999999</v>
      </c>
      <c r="E38983" s="3">
        <v>0.99475539478113983</v>
      </c>
    </row>
    <row r="38984" spans="1:5" x14ac:dyDescent="0.3">
      <c r="A38984">
        <v>17210557</v>
      </c>
      <c r="B38984" t="s">
        <v>24832</v>
      </c>
      <c r="C38984" s="2" t="s">
        <v>228</v>
      </c>
      <c r="D38984">
        <v>0.93692707799999997</v>
      </c>
      <c r="E38984" s="3">
        <v>0.99519479907664765</v>
      </c>
    </row>
    <row r="38985" spans="1:5" x14ac:dyDescent="0.3">
      <c r="A38985">
        <v>17518254</v>
      </c>
      <c r="B38985" t="s">
        <v>24832</v>
      </c>
      <c r="C38985" s="2" t="s">
        <v>228</v>
      </c>
      <c r="D38985">
        <v>0.936974635</v>
      </c>
      <c r="E38985" s="3">
        <v>1.0278282757656301</v>
      </c>
    </row>
    <row r="38986" spans="1:5" x14ac:dyDescent="0.3">
      <c r="A38986">
        <v>17202225</v>
      </c>
      <c r="B38986" t="s">
        <v>24832</v>
      </c>
      <c r="C38986" s="2" t="s">
        <v>228</v>
      </c>
      <c r="D38986">
        <v>0.93700297600000004</v>
      </c>
      <c r="E38986" s="3">
        <v>0.98650451513363524</v>
      </c>
    </row>
    <row r="38987" spans="1:5" x14ac:dyDescent="0.3">
      <c r="A38987">
        <v>17446499</v>
      </c>
      <c r="B38987" t="s">
        <v>27573</v>
      </c>
      <c r="C38987" s="2" t="s">
        <v>3340</v>
      </c>
      <c r="D38987">
        <v>0.93705178499999997</v>
      </c>
      <c r="E38987" s="3">
        <v>1.0037093549405449</v>
      </c>
    </row>
    <row r="38988" spans="1:5" x14ac:dyDescent="0.3">
      <c r="A38988">
        <v>17383467</v>
      </c>
      <c r="B38988" t="s">
        <v>33205</v>
      </c>
      <c r="C38988" s="2" t="s">
        <v>10121</v>
      </c>
      <c r="D38988">
        <v>0.93706254899999997</v>
      </c>
      <c r="E38988" s="3">
        <v>0.99105862237075315</v>
      </c>
    </row>
    <row r="38989" spans="1:5" x14ac:dyDescent="0.3">
      <c r="A38989">
        <v>17239003</v>
      </c>
      <c r="B38989" t="s">
        <v>24832</v>
      </c>
      <c r="C38989" s="2" t="s">
        <v>228</v>
      </c>
      <c r="D38989">
        <v>0.93706826099999996</v>
      </c>
      <c r="E38989" s="3">
        <v>0.96331452026680253</v>
      </c>
    </row>
    <row r="38990" spans="1:5" x14ac:dyDescent="0.3">
      <c r="A38990">
        <v>17511130</v>
      </c>
      <c r="B38990" t="s">
        <v>28289</v>
      </c>
      <c r="C38990" s="2" t="s">
        <v>4194</v>
      </c>
      <c r="D38990">
        <v>0.93709534800000005</v>
      </c>
      <c r="E38990" s="3">
        <v>0.99093230037855407</v>
      </c>
    </row>
    <row r="38991" spans="1:5" x14ac:dyDescent="0.3">
      <c r="A38991">
        <v>17208377</v>
      </c>
      <c r="B38991" t="s">
        <v>24832</v>
      </c>
      <c r="C38991" s="2" t="s">
        <v>228</v>
      </c>
      <c r="D38991">
        <v>0.937105242</v>
      </c>
      <c r="E38991" s="3">
        <v>0.9911347282774341</v>
      </c>
    </row>
    <row r="38992" spans="1:5" x14ac:dyDescent="0.3">
      <c r="A38992">
        <v>17531488</v>
      </c>
      <c r="B38992" t="s">
        <v>31129</v>
      </c>
      <c r="C38992" s="2" t="s">
        <v>7583</v>
      </c>
      <c r="D38992">
        <v>0.93712886799999995</v>
      </c>
      <c r="E38992" s="3">
        <v>0.99794063556592527</v>
      </c>
    </row>
    <row r="38993" spans="1:5" x14ac:dyDescent="0.3">
      <c r="A38993">
        <v>17201299</v>
      </c>
      <c r="B38993" t="s">
        <v>24832</v>
      </c>
      <c r="C38993" s="2" t="s">
        <v>228</v>
      </c>
      <c r="D38993">
        <v>0.93712961100000003</v>
      </c>
      <c r="E38993" s="3">
        <v>0.99164314366364581</v>
      </c>
    </row>
    <row r="38994" spans="1:5" x14ac:dyDescent="0.3">
      <c r="A38994">
        <v>17351465</v>
      </c>
      <c r="B38994" t="s">
        <v>35748</v>
      </c>
      <c r="C38994" s="2" t="s">
        <v>13213</v>
      </c>
      <c r="D38994">
        <v>0.93715954199999996</v>
      </c>
      <c r="E38994" s="3">
        <v>0.99332655200049003</v>
      </c>
    </row>
    <row r="38995" spans="1:5" x14ac:dyDescent="0.3">
      <c r="A38995">
        <v>17437241</v>
      </c>
      <c r="B38995" t="s">
        <v>36643</v>
      </c>
      <c r="C38995" s="2" t="s">
        <v>14354</v>
      </c>
      <c r="D38995">
        <v>0.93716193000000003</v>
      </c>
      <c r="E38995" s="3">
        <v>0.99347214642542347</v>
      </c>
    </row>
    <row r="38996" spans="1:5" x14ac:dyDescent="0.3">
      <c r="A38996">
        <v>17337441</v>
      </c>
      <c r="B38996" t="s">
        <v>42511</v>
      </c>
      <c r="C38996" s="2" t="s">
        <v>21799</v>
      </c>
      <c r="D38996">
        <v>0.93717700999999998</v>
      </c>
      <c r="E38996" s="3">
        <v>0.99700118890917799</v>
      </c>
    </row>
    <row r="38997" spans="1:5" x14ac:dyDescent="0.3">
      <c r="A38997">
        <v>17285763</v>
      </c>
      <c r="B38997" t="s">
        <v>24832</v>
      </c>
      <c r="C38997" s="2" t="s">
        <v>1383</v>
      </c>
      <c r="D38997">
        <v>0.93719227199999999</v>
      </c>
      <c r="E38997" s="3">
        <v>1.0109897564615697</v>
      </c>
    </row>
    <row r="38998" spans="1:5" x14ac:dyDescent="0.3">
      <c r="A38998">
        <v>17363668</v>
      </c>
      <c r="B38998" t="s">
        <v>24832</v>
      </c>
      <c r="C38998" s="2" t="s">
        <v>228</v>
      </c>
      <c r="D38998">
        <v>0.937192413</v>
      </c>
      <c r="E38998" s="3">
        <v>1.0943861813695248</v>
      </c>
    </row>
    <row r="38999" spans="1:5" x14ac:dyDescent="0.3">
      <c r="A38999">
        <v>17231859</v>
      </c>
      <c r="B38999" t="s">
        <v>29893</v>
      </c>
      <c r="C38999" s="2" t="s">
        <v>6100</v>
      </c>
      <c r="D38999">
        <v>0.93720738800000003</v>
      </c>
      <c r="E38999" s="3">
        <v>1.0038003233028665</v>
      </c>
    </row>
    <row r="39000" spans="1:5" x14ac:dyDescent="0.3">
      <c r="A39000">
        <v>17392266</v>
      </c>
      <c r="B39000" t="s">
        <v>24832</v>
      </c>
      <c r="C39000" s="2" t="s">
        <v>2324</v>
      </c>
      <c r="D39000">
        <v>0.93721416800000001</v>
      </c>
      <c r="E39000" s="3">
        <v>0.99483673145716989</v>
      </c>
    </row>
    <row r="39001" spans="1:5" x14ac:dyDescent="0.3">
      <c r="A39001">
        <v>17226473</v>
      </c>
      <c r="B39001" t="s">
        <v>27258</v>
      </c>
      <c r="C39001" s="2" t="s">
        <v>2974</v>
      </c>
      <c r="D39001">
        <v>0.93721818800000001</v>
      </c>
      <c r="E39001" s="3">
        <v>0.99482625553999604</v>
      </c>
    </row>
    <row r="39002" spans="1:5" x14ac:dyDescent="0.3">
      <c r="A39002">
        <v>17205189</v>
      </c>
      <c r="B39002" t="s">
        <v>24832</v>
      </c>
      <c r="C39002" s="2" t="s">
        <v>228</v>
      </c>
      <c r="D39002">
        <v>0.93732106999999998</v>
      </c>
      <c r="E39002" s="3">
        <v>0.98778102492118636</v>
      </c>
    </row>
    <row r="39003" spans="1:5" x14ac:dyDescent="0.3">
      <c r="A39003">
        <v>17209379</v>
      </c>
      <c r="B39003" t="s">
        <v>24832</v>
      </c>
      <c r="C39003" s="2" t="s">
        <v>228</v>
      </c>
      <c r="D39003">
        <v>0.93732106999999998</v>
      </c>
      <c r="E39003" s="3">
        <v>0.98778102492118636</v>
      </c>
    </row>
    <row r="39004" spans="1:5" x14ac:dyDescent="0.3">
      <c r="A39004">
        <v>17365911</v>
      </c>
      <c r="B39004" t="s">
        <v>26611</v>
      </c>
      <c r="C39004" s="2" t="s">
        <v>2212</v>
      </c>
      <c r="D39004">
        <v>0.93745828600000003</v>
      </c>
      <c r="E39004" s="3">
        <v>1.0022097075279295</v>
      </c>
    </row>
    <row r="39005" spans="1:5" x14ac:dyDescent="0.3">
      <c r="A39005">
        <v>17200849</v>
      </c>
      <c r="B39005" t="s">
        <v>24832</v>
      </c>
      <c r="C39005" s="2" t="s">
        <v>228</v>
      </c>
      <c r="D39005">
        <v>0.93748206000000001</v>
      </c>
      <c r="E39005" s="3">
        <v>0.99217988017277436</v>
      </c>
    </row>
    <row r="39006" spans="1:5" x14ac:dyDescent="0.3">
      <c r="A39006">
        <v>17350681</v>
      </c>
      <c r="B39006" t="s">
        <v>24832</v>
      </c>
      <c r="C39006" s="2" t="s">
        <v>228</v>
      </c>
      <c r="D39006">
        <v>0.93756505999999995</v>
      </c>
      <c r="E39006" s="3">
        <v>1.005418803247268</v>
      </c>
    </row>
    <row r="39007" spans="1:5" x14ac:dyDescent="0.3">
      <c r="A39007">
        <v>17429605</v>
      </c>
      <c r="B39007" t="s">
        <v>24832</v>
      </c>
      <c r="C39007" s="2" t="s">
        <v>12665</v>
      </c>
      <c r="D39007">
        <v>0.93758231599999997</v>
      </c>
      <c r="E39007" s="3">
        <v>1.0064196912285084</v>
      </c>
    </row>
    <row r="39008" spans="1:5" x14ac:dyDescent="0.3">
      <c r="A39008">
        <v>17429609</v>
      </c>
      <c r="B39008" t="s">
        <v>24832</v>
      </c>
      <c r="C39008" s="2" t="s">
        <v>23307</v>
      </c>
      <c r="D39008">
        <v>0.93758231599999997</v>
      </c>
      <c r="E39008" s="3">
        <v>1.0064196912285084</v>
      </c>
    </row>
    <row r="39009" spans="1:5" x14ac:dyDescent="0.3">
      <c r="A39009">
        <v>17306491</v>
      </c>
      <c r="B39009" t="s">
        <v>41303</v>
      </c>
      <c r="C39009" s="2" t="s">
        <v>20250</v>
      </c>
      <c r="D39009">
        <v>0.93759344300000003</v>
      </c>
      <c r="E39009" s="3">
        <v>0.9950102990269204</v>
      </c>
    </row>
    <row r="39010" spans="1:5" x14ac:dyDescent="0.3">
      <c r="A39010">
        <v>17406659</v>
      </c>
      <c r="B39010" t="s">
        <v>31732</v>
      </c>
      <c r="C39010" s="2" t="s">
        <v>228</v>
      </c>
      <c r="D39010">
        <v>0.937596133</v>
      </c>
      <c r="E39010" s="3">
        <v>1.004349195927531</v>
      </c>
    </row>
    <row r="39011" spans="1:5" x14ac:dyDescent="0.3">
      <c r="A39011">
        <v>17469531</v>
      </c>
      <c r="B39011" t="s">
        <v>24832</v>
      </c>
      <c r="C39011" s="2" t="s">
        <v>228</v>
      </c>
      <c r="D39011">
        <v>0.93764142699999997</v>
      </c>
      <c r="E39011" s="3">
        <v>0.94968798751950079</v>
      </c>
    </row>
    <row r="39012" spans="1:5" x14ac:dyDescent="0.3">
      <c r="A39012">
        <v>17359079</v>
      </c>
      <c r="B39012" t="s">
        <v>41556</v>
      </c>
      <c r="C39012" s="2" t="s">
        <v>20564</v>
      </c>
      <c r="D39012">
        <v>0.93764244600000002</v>
      </c>
      <c r="E39012" s="3">
        <v>0.99470590603486386</v>
      </c>
    </row>
    <row r="39013" spans="1:5" x14ac:dyDescent="0.3">
      <c r="A39013">
        <v>17202333</v>
      </c>
      <c r="B39013" t="s">
        <v>24832</v>
      </c>
      <c r="C39013" s="2" t="s">
        <v>228</v>
      </c>
      <c r="D39013">
        <v>0.937693263</v>
      </c>
      <c r="E39013" s="3">
        <v>0.99141300667877252</v>
      </c>
    </row>
    <row r="39014" spans="1:5" x14ac:dyDescent="0.3">
      <c r="A39014">
        <v>17446202</v>
      </c>
      <c r="B39014" t="s">
        <v>39398</v>
      </c>
      <c r="C39014" s="2" t="s">
        <v>17820</v>
      </c>
      <c r="D39014">
        <v>0.93769992099999999</v>
      </c>
      <c r="E39014" s="3">
        <v>0.99639916084792246</v>
      </c>
    </row>
    <row r="39015" spans="1:5" x14ac:dyDescent="0.3">
      <c r="A39015">
        <v>17334646</v>
      </c>
      <c r="B39015" t="s">
        <v>24832</v>
      </c>
      <c r="C39015" s="2" t="s">
        <v>228</v>
      </c>
      <c r="D39015">
        <v>0.93772080099999999</v>
      </c>
      <c r="E39015" s="3">
        <v>0.99326882625157764</v>
      </c>
    </row>
    <row r="39016" spans="1:5" x14ac:dyDescent="0.3">
      <c r="A39016">
        <v>17243017</v>
      </c>
      <c r="B39016" t="s">
        <v>25491</v>
      </c>
      <c r="C39016" s="2" t="s">
        <v>228</v>
      </c>
      <c r="D39016">
        <v>0.93772800000000001</v>
      </c>
      <c r="E39016" s="3">
        <v>1.0047204112867063</v>
      </c>
    </row>
    <row r="39017" spans="1:5" x14ac:dyDescent="0.3">
      <c r="A39017">
        <v>17208621</v>
      </c>
      <c r="B39017" t="s">
        <v>24832</v>
      </c>
      <c r="C39017" s="2" t="s">
        <v>228</v>
      </c>
      <c r="D39017">
        <v>0.93776036500000004</v>
      </c>
      <c r="E39017" s="3">
        <v>1.004925473717593</v>
      </c>
    </row>
    <row r="39018" spans="1:5" x14ac:dyDescent="0.3">
      <c r="A39018">
        <v>17533462</v>
      </c>
      <c r="B39018" t="s">
        <v>24832</v>
      </c>
      <c r="C39018" s="2" t="s">
        <v>16403</v>
      </c>
      <c r="D39018">
        <v>0.93776386099999998</v>
      </c>
      <c r="E39018" s="3">
        <v>1.0160407137795529</v>
      </c>
    </row>
    <row r="39019" spans="1:5" x14ac:dyDescent="0.3">
      <c r="A39019">
        <v>17367367</v>
      </c>
      <c r="B39019" t="s">
        <v>28653</v>
      </c>
      <c r="C39019" s="2" t="s">
        <v>4627</v>
      </c>
      <c r="D39019">
        <v>0.93777275199999999</v>
      </c>
      <c r="E39019" s="3">
        <v>1.0033470925183203</v>
      </c>
    </row>
    <row r="39020" spans="1:5" x14ac:dyDescent="0.3">
      <c r="A39020">
        <v>17504661</v>
      </c>
      <c r="B39020" t="s">
        <v>42787</v>
      </c>
      <c r="C39020" s="2" t="s">
        <v>22148</v>
      </c>
      <c r="D39020">
        <v>0.93780389799999997</v>
      </c>
      <c r="E39020" s="3">
        <v>0.99830947439127737</v>
      </c>
    </row>
    <row r="39021" spans="1:5" x14ac:dyDescent="0.3">
      <c r="A39021">
        <v>17463589</v>
      </c>
      <c r="B39021" t="s">
        <v>24832</v>
      </c>
      <c r="C39021" s="2" t="s">
        <v>228</v>
      </c>
      <c r="D39021">
        <v>0.93785922099999997</v>
      </c>
      <c r="E39021" s="3">
        <v>0.96692953446960006</v>
      </c>
    </row>
    <row r="39022" spans="1:5" x14ac:dyDescent="0.3">
      <c r="A39022">
        <v>17231272</v>
      </c>
      <c r="B39022" t="s">
        <v>36859</v>
      </c>
      <c r="C39022" s="2" t="s">
        <v>14621</v>
      </c>
      <c r="D39022">
        <v>0.93786225000000001</v>
      </c>
      <c r="E39022" s="3">
        <v>0.99301120059242709</v>
      </c>
    </row>
    <row r="39023" spans="1:5" x14ac:dyDescent="0.3">
      <c r="A39023">
        <v>17477796</v>
      </c>
      <c r="B39023" t="s">
        <v>30642</v>
      </c>
      <c r="C39023" s="2" t="s">
        <v>6997</v>
      </c>
      <c r="D39023">
        <v>0.93796253299999999</v>
      </c>
      <c r="E39023" s="3">
        <v>1.0079084287200843</v>
      </c>
    </row>
    <row r="39024" spans="1:5" x14ac:dyDescent="0.3">
      <c r="A39024">
        <v>17210051</v>
      </c>
      <c r="B39024" t="s">
        <v>24832</v>
      </c>
      <c r="C39024" s="2" t="s">
        <v>228</v>
      </c>
      <c r="D39024">
        <v>0.93797516000000003</v>
      </c>
      <c r="E39024" s="3">
        <v>1.0080202669302967</v>
      </c>
    </row>
    <row r="39025" spans="1:5" x14ac:dyDescent="0.3">
      <c r="A39025">
        <v>17414520</v>
      </c>
      <c r="B39025" t="s">
        <v>24832</v>
      </c>
      <c r="C39025" s="2" t="s">
        <v>228</v>
      </c>
      <c r="D39025">
        <v>0.93798077899999999</v>
      </c>
      <c r="E39025" s="3">
        <v>1.0197604266853162</v>
      </c>
    </row>
    <row r="39026" spans="1:5" x14ac:dyDescent="0.3">
      <c r="A39026">
        <v>17448756</v>
      </c>
      <c r="B39026" t="s">
        <v>25393</v>
      </c>
      <c r="C39026" s="2" t="s">
        <v>228</v>
      </c>
      <c r="D39026">
        <v>0.93799572399999998</v>
      </c>
      <c r="E39026" s="3">
        <v>1.0089982098967598</v>
      </c>
    </row>
    <row r="39027" spans="1:5" x14ac:dyDescent="0.3">
      <c r="A39027">
        <v>17223747</v>
      </c>
      <c r="B39027" t="s">
        <v>33647</v>
      </c>
      <c r="C39027" s="2" t="s">
        <v>10659</v>
      </c>
      <c r="D39027">
        <v>0.93799654200000004</v>
      </c>
      <c r="E39027" s="3">
        <v>0.99365489575900223</v>
      </c>
    </row>
    <row r="39028" spans="1:5" x14ac:dyDescent="0.3">
      <c r="A39028">
        <v>17494731</v>
      </c>
      <c r="B39028" t="s">
        <v>43878</v>
      </c>
      <c r="C39028" s="2" t="s">
        <v>23545</v>
      </c>
      <c r="D39028">
        <v>0.93801201199999995</v>
      </c>
      <c r="E39028" s="3">
        <v>0.96095030038230533</v>
      </c>
    </row>
    <row r="39029" spans="1:5" x14ac:dyDescent="0.3">
      <c r="A39029">
        <v>17539600</v>
      </c>
      <c r="B39029" t="s">
        <v>33343</v>
      </c>
      <c r="C39029" s="2" t="s">
        <v>10290</v>
      </c>
      <c r="D39029">
        <v>0.93807374499999996</v>
      </c>
      <c r="E39029" s="3">
        <v>1.0051347608394567</v>
      </c>
    </row>
    <row r="39030" spans="1:5" x14ac:dyDescent="0.3">
      <c r="A39030">
        <v>17501672</v>
      </c>
      <c r="B39030" t="s">
        <v>24832</v>
      </c>
      <c r="C39030" s="2" t="s">
        <v>24089</v>
      </c>
      <c r="D39030">
        <v>0.938074144</v>
      </c>
      <c r="E39030" s="3">
        <v>0.99551555930625524</v>
      </c>
    </row>
    <row r="39031" spans="1:5" x14ac:dyDescent="0.3">
      <c r="A39031">
        <v>17209825</v>
      </c>
      <c r="B39031" t="s">
        <v>24832</v>
      </c>
      <c r="C39031" s="2" t="s">
        <v>228</v>
      </c>
      <c r="D39031">
        <v>0.93827077199999998</v>
      </c>
      <c r="E39031" s="3">
        <v>0.99113242974580562</v>
      </c>
    </row>
    <row r="39032" spans="1:5" x14ac:dyDescent="0.3">
      <c r="A39032">
        <v>17484000</v>
      </c>
      <c r="B39032" t="s">
        <v>24832</v>
      </c>
      <c r="C39032" s="2" t="s">
        <v>4020</v>
      </c>
      <c r="D39032">
        <v>0.93827338500000002</v>
      </c>
      <c r="E39032" s="3">
        <v>0.99077964519141104</v>
      </c>
    </row>
    <row r="39033" spans="1:5" x14ac:dyDescent="0.3">
      <c r="A39033">
        <v>17381779</v>
      </c>
      <c r="B39033" t="s">
        <v>25584</v>
      </c>
      <c r="C39033" s="2" t="s">
        <v>1045</v>
      </c>
      <c r="D39033">
        <v>0.93837303599999999</v>
      </c>
      <c r="E39033" s="3">
        <v>0.99763455337001949</v>
      </c>
    </row>
    <row r="39034" spans="1:5" x14ac:dyDescent="0.3">
      <c r="A39034">
        <v>17522814</v>
      </c>
      <c r="B39034" t="s">
        <v>24832</v>
      </c>
      <c r="C39034" s="2" t="s">
        <v>228</v>
      </c>
      <c r="D39034">
        <v>0.93837801499999995</v>
      </c>
      <c r="E39034" s="3">
        <v>0.9935444015444016</v>
      </c>
    </row>
    <row r="39035" spans="1:5" x14ac:dyDescent="0.3">
      <c r="A39035">
        <v>17543850</v>
      </c>
      <c r="B39035" t="s">
        <v>44042</v>
      </c>
      <c r="C39035" s="2" t="s">
        <v>23764</v>
      </c>
      <c r="D39035">
        <v>0.938391792</v>
      </c>
      <c r="E39035" s="3">
        <v>0.98830909609352602</v>
      </c>
    </row>
    <row r="39036" spans="1:5" x14ac:dyDescent="0.3">
      <c r="A39036">
        <v>17201253</v>
      </c>
      <c r="B39036" t="s">
        <v>24832</v>
      </c>
      <c r="C39036" s="2" t="s">
        <v>228</v>
      </c>
      <c r="D39036">
        <v>0.93842470099999997</v>
      </c>
      <c r="E39036" s="3">
        <v>0.99464440284665423</v>
      </c>
    </row>
    <row r="39037" spans="1:5" x14ac:dyDescent="0.3">
      <c r="A39037">
        <v>17451251</v>
      </c>
      <c r="B39037" t="s">
        <v>31555</v>
      </c>
      <c r="C39037" s="2" t="s">
        <v>8120</v>
      </c>
      <c r="D39037">
        <v>0.938428555</v>
      </c>
      <c r="E39037" s="3">
        <v>0.9956755772535385</v>
      </c>
    </row>
    <row r="39038" spans="1:5" x14ac:dyDescent="0.3">
      <c r="A39038">
        <v>17355780</v>
      </c>
      <c r="B39038" t="s">
        <v>24861</v>
      </c>
      <c r="C39038" s="2" t="s">
        <v>18404</v>
      </c>
      <c r="D39038">
        <v>0.93846062600000002</v>
      </c>
      <c r="E39038" s="3">
        <v>1.0045584535661294</v>
      </c>
    </row>
    <row r="39039" spans="1:5" x14ac:dyDescent="0.3">
      <c r="A39039">
        <v>17242328</v>
      </c>
      <c r="B39039" t="s">
        <v>24832</v>
      </c>
      <c r="C39039" s="2" t="s">
        <v>4988</v>
      </c>
      <c r="D39039">
        <v>0.938550734</v>
      </c>
      <c r="E39039" s="3">
        <v>1.0033968452287991</v>
      </c>
    </row>
    <row r="39040" spans="1:5" x14ac:dyDescent="0.3">
      <c r="A39040">
        <v>17206467</v>
      </c>
      <c r="B39040" t="s">
        <v>24832</v>
      </c>
      <c r="C39040" s="2" t="s">
        <v>228</v>
      </c>
      <c r="D39040">
        <v>0.93866331199999997</v>
      </c>
      <c r="E39040" s="3">
        <v>1.0058182175026857</v>
      </c>
    </row>
    <row r="39041" spans="1:5" x14ac:dyDescent="0.3">
      <c r="A39041">
        <v>17240330</v>
      </c>
      <c r="B39041" t="s">
        <v>28260</v>
      </c>
      <c r="C39041" s="2" t="s">
        <v>4155</v>
      </c>
      <c r="D39041">
        <v>0.93867885699999998</v>
      </c>
      <c r="E39041" s="3">
        <v>1.0051779004332897</v>
      </c>
    </row>
    <row r="39042" spans="1:5" x14ac:dyDescent="0.3">
      <c r="A39042">
        <v>17232929</v>
      </c>
      <c r="B39042" t="s">
        <v>38774</v>
      </c>
      <c r="C39042" s="2" t="s">
        <v>17022</v>
      </c>
      <c r="D39042">
        <v>0.93871988900000003</v>
      </c>
      <c r="E39042" s="3">
        <v>0.99713834624279118</v>
      </c>
    </row>
    <row r="39043" spans="1:5" x14ac:dyDescent="0.3">
      <c r="A39043">
        <v>17200153</v>
      </c>
      <c r="B39043" t="s">
        <v>24832</v>
      </c>
      <c r="C39043" s="2" t="s">
        <v>228</v>
      </c>
      <c r="D39043">
        <v>0.93875428299999997</v>
      </c>
      <c r="E39043" s="3">
        <v>1.0053298143990677</v>
      </c>
    </row>
    <row r="39044" spans="1:5" x14ac:dyDescent="0.3">
      <c r="A39044">
        <v>17493177</v>
      </c>
      <c r="B39044" t="s">
        <v>24832</v>
      </c>
      <c r="C39044" s="2" t="s">
        <v>228</v>
      </c>
      <c r="D39044">
        <v>0.93878060399999996</v>
      </c>
      <c r="E39044" s="3">
        <v>1.0566990291262128</v>
      </c>
    </row>
    <row r="39045" spans="1:5" x14ac:dyDescent="0.3">
      <c r="A39045">
        <v>17333899</v>
      </c>
      <c r="B39045" t="s">
        <v>24832</v>
      </c>
      <c r="C39045" s="2" t="s">
        <v>6084</v>
      </c>
      <c r="D39045">
        <v>0.93878267000000004</v>
      </c>
      <c r="E39045" s="3">
        <v>0.99188759073089405</v>
      </c>
    </row>
    <row r="39046" spans="1:5" x14ac:dyDescent="0.3">
      <c r="A39046">
        <v>17261009</v>
      </c>
      <c r="B39046" t="s">
        <v>39497</v>
      </c>
      <c r="C39046" s="2" t="s">
        <v>17944</v>
      </c>
      <c r="D39046">
        <v>0.93878903000000002</v>
      </c>
      <c r="E39046" s="3">
        <v>0.99552214028588226</v>
      </c>
    </row>
    <row r="39047" spans="1:5" x14ac:dyDescent="0.3">
      <c r="A39047">
        <v>17278487</v>
      </c>
      <c r="B39047" t="s">
        <v>24832</v>
      </c>
      <c r="C39047" s="2" t="s">
        <v>228</v>
      </c>
      <c r="D39047">
        <v>0.93879344399999998</v>
      </c>
      <c r="E39047" s="3">
        <v>0.99279631676769875</v>
      </c>
    </row>
    <row r="39048" spans="1:5" x14ac:dyDescent="0.3">
      <c r="A39048">
        <v>17371756</v>
      </c>
      <c r="B39048" t="s">
        <v>24832</v>
      </c>
      <c r="C39048" s="2" t="s">
        <v>10475</v>
      </c>
      <c r="D39048">
        <v>0.93883647100000001</v>
      </c>
      <c r="E39048" s="3">
        <v>1.0041128050036185</v>
      </c>
    </row>
    <row r="39049" spans="1:5" x14ac:dyDescent="0.3">
      <c r="A39049">
        <v>17548381</v>
      </c>
      <c r="B39049" t="s">
        <v>34515</v>
      </c>
      <c r="C39049" s="2" t="s">
        <v>11694</v>
      </c>
      <c r="D39049">
        <v>0.93883795800000003</v>
      </c>
      <c r="E39049" s="3">
        <v>0.98636656586188187</v>
      </c>
    </row>
    <row r="39050" spans="1:5" x14ac:dyDescent="0.3">
      <c r="A39050">
        <v>17487156</v>
      </c>
      <c r="B39050" t="s">
        <v>24832</v>
      </c>
      <c r="C39050" s="2" t="s">
        <v>228</v>
      </c>
      <c r="D39050">
        <v>0.93886586000000005</v>
      </c>
      <c r="E39050" s="3">
        <v>1.004273707203571</v>
      </c>
    </row>
    <row r="39051" spans="1:5" x14ac:dyDescent="0.3">
      <c r="A39051">
        <v>17541335</v>
      </c>
      <c r="B39051" t="s">
        <v>24861</v>
      </c>
      <c r="C39051" s="2" t="s">
        <v>20057</v>
      </c>
      <c r="D39051">
        <v>0.93886848199999995</v>
      </c>
      <c r="E39051" s="3">
        <v>0.99097120546608108</v>
      </c>
    </row>
    <row r="39052" spans="1:5" x14ac:dyDescent="0.3">
      <c r="A39052">
        <v>17372942</v>
      </c>
      <c r="B39052" t="s">
        <v>42838</v>
      </c>
      <c r="C39052" s="2" t="s">
        <v>22215</v>
      </c>
      <c r="D39052">
        <v>0.93888327100000002</v>
      </c>
      <c r="E39052" s="3">
        <v>1.0119057815845842</v>
      </c>
    </row>
    <row r="39053" spans="1:5" x14ac:dyDescent="0.3">
      <c r="A39053">
        <v>17357538</v>
      </c>
      <c r="B39053" t="s">
        <v>27462</v>
      </c>
      <c r="C39053" s="2" t="s">
        <v>228</v>
      </c>
      <c r="D39053">
        <v>0.93890362199999999</v>
      </c>
      <c r="E39053" s="3">
        <v>0.99546867436855946</v>
      </c>
    </row>
    <row r="39054" spans="1:5" x14ac:dyDescent="0.3">
      <c r="A39054">
        <v>17286788</v>
      </c>
      <c r="B39054" t="s">
        <v>24832</v>
      </c>
      <c r="C39054" s="2" t="s">
        <v>228</v>
      </c>
      <c r="D39054">
        <v>0.93893897400000004</v>
      </c>
      <c r="E39054" s="3">
        <v>0.9966066042228926</v>
      </c>
    </row>
    <row r="39055" spans="1:5" x14ac:dyDescent="0.3">
      <c r="A39055">
        <v>17505326</v>
      </c>
      <c r="B39055" t="s">
        <v>24832</v>
      </c>
      <c r="C39055" s="2" t="s">
        <v>16591</v>
      </c>
      <c r="D39055">
        <v>0.93896323299999995</v>
      </c>
      <c r="E39055" s="3">
        <v>0.98291171915333186</v>
      </c>
    </row>
    <row r="39056" spans="1:5" x14ac:dyDescent="0.3">
      <c r="A39056">
        <v>17516217</v>
      </c>
      <c r="B39056" t="s">
        <v>40569</v>
      </c>
      <c r="C39056" s="2" t="s">
        <v>19312</v>
      </c>
      <c r="D39056">
        <v>0.93898116200000004</v>
      </c>
      <c r="E39056" s="3">
        <v>0.99026541942352964</v>
      </c>
    </row>
    <row r="39057" spans="1:5" x14ac:dyDescent="0.3">
      <c r="A39057">
        <v>17208383</v>
      </c>
      <c r="B39057" t="s">
        <v>24832</v>
      </c>
      <c r="C39057" s="2" t="s">
        <v>228</v>
      </c>
      <c r="D39057">
        <v>0.93898268699999998</v>
      </c>
      <c r="E39057" s="3">
        <v>1.0123350161182409</v>
      </c>
    </row>
    <row r="39058" spans="1:5" x14ac:dyDescent="0.3">
      <c r="A39058">
        <v>17548953</v>
      </c>
      <c r="B39058" t="s">
        <v>38273</v>
      </c>
      <c r="C39058" s="2" t="s">
        <v>16396</v>
      </c>
      <c r="D39058">
        <v>0.939033601</v>
      </c>
      <c r="E39058" s="3">
        <v>0.9792249889494623</v>
      </c>
    </row>
    <row r="39059" spans="1:5" x14ac:dyDescent="0.3">
      <c r="A39059">
        <v>17284439</v>
      </c>
      <c r="B39059" t="s">
        <v>24832</v>
      </c>
      <c r="C39059" s="2" t="s">
        <v>228</v>
      </c>
      <c r="D39059">
        <v>0.93905727299999997</v>
      </c>
      <c r="E39059" s="3">
        <v>0.99535223424739405</v>
      </c>
    </row>
    <row r="39060" spans="1:5" x14ac:dyDescent="0.3">
      <c r="A39060">
        <v>17401514</v>
      </c>
      <c r="B39060" t="s">
        <v>44477</v>
      </c>
      <c r="C39060" s="2" t="s">
        <v>24340</v>
      </c>
      <c r="D39060">
        <v>0.93909264699999995</v>
      </c>
      <c r="E39060" s="3">
        <v>1.0027002339869111</v>
      </c>
    </row>
    <row r="39061" spans="1:5" x14ac:dyDescent="0.3">
      <c r="A39061">
        <v>17510166</v>
      </c>
      <c r="B39061" t="s">
        <v>37055</v>
      </c>
      <c r="C39061" s="2" t="s">
        <v>14878</v>
      </c>
      <c r="D39061">
        <v>0.939136686</v>
      </c>
      <c r="E39061" s="3">
        <v>1.0021804663820877</v>
      </c>
    </row>
    <row r="39062" spans="1:5" x14ac:dyDescent="0.3">
      <c r="A39062">
        <v>17539875</v>
      </c>
      <c r="B39062" t="s">
        <v>32509</v>
      </c>
      <c r="C39062" s="2" t="s">
        <v>9279</v>
      </c>
      <c r="D39062">
        <v>0.93916386500000004</v>
      </c>
      <c r="E39062" s="3">
        <v>0.99355552247059575</v>
      </c>
    </row>
    <row r="39063" spans="1:5" x14ac:dyDescent="0.3">
      <c r="A39063">
        <v>17203227</v>
      </c>
      <c r="B39063" t="s">
        <v>24832</v>
      </c>
      <c r="C39063" s="2" t="s">
        <v>228</v>
      </c>
      <c r="D39063">
        <v>0.93920356299999996</v>
      </c>
      <c r="E39063" s="3">
        <v>0.98736835125487643</v>
      </c>
    </row>
    <row r="39064" spans="1:5" x14ac:dyDescent="0.3">
      <c r="A39064">
        <v>17493312</v>
      </c>
      <c r="B39064" t="s">
        <v>38775</v>
      </c>
      <c r="C39064" s="2" t="s">
        <v>17023</v>
      </c>
      <c r="D39064">
        <v>0.93928330999999998</v>
      </c>
      <c r="E39064" s="3">
        <v>1.0018616989872846</v>
      </c>
    </row>
    <row r="39065" spans="1:5" x14ac:dyDescent="0.3">
      <c r="A39065">
        <v>17502090</v>
      </c>
      <c r="B39065" t="s">
        <v>42442</v>
      </c>
      <c r="C39065" s="2" t="s">
        <v>21709</v>
      </c>
      <c r="D39065">
        <v>0.93930672299999995</v>
      </c>
      <c r="E39065" s="3">
        <v>0.97635850388143974</v>
      </c>
    </row>
    <row r="39066" spans="1:5" x14ac:dyDescent="0.3">
      <c r="A39066">
        <v>17230327</v>
      </c>
      <c r="B39066" t="s">
        <v>24832</v>
      </c>
      <c r="C39066" s="2" t="s">
        <v>228</v>
      </c>
      <c r="D39066">
        <v>0.93934966099999995</v>
      </c>
      <c r="E39066" s="3">
        <v>0.99410723168597948</v>
      </c>
    </row>
    <row r="39067" spans="1:5" x14ac:dyDescent="0.3">
      <c r="A39067">
        <v>17406433</v>
      </c>
      <c r="B39067" t="s">
        <v>24832</v>
      </c>
      <c r="C39067" s="2" t="s">
        <v>3878</v>
      </c>
      <c r="D39067">
        <v>0.93935553999999999</v>
      </c>
      <c r="E39067" s="3">
        <v>0.99524419512051332</v>
      </c>
    </row>
    <row r="39068" spans="1:5" x14ac:dyDescent="0.3">
      <c r="A39068">
        <v>17437611</v>
      </c>
      <c r="B39068" t="s">
        <v>42561</v>
      </c>
      <c r="C39068" s="2" t="s">
        <v>21863</v>
      </c>
      <c r="D39068">
        <v>0.93938303000000001</v>
      </c>
      <c r="E39068" s="3">
        <v>0.99767177432454379</v>
      </c>
    </row>
    <row r="39069" spans="1:5" x14ac:dyDescent="0.3">
      <c r="A39069">
        <v>17533896</v>
      </c>
      <c r="B39069" t="s">
        <v>29361</v>
      </c>
      <c r="C39069" s="2" t="s">
        <v>5475</v>
      </c>
      <c r="D39069">
        <v>0.93942942699999998</v>
      </c>
      <c r="E39069" s="3">
        <v>0.99181406227159774</v>
      </c>
    </row>
    <row r="39070" spans="1:5" x14ac:dyDescent="0.3">
      <c r="A39070">
        <v>17483084</v>
      </c>
      <c r="B39070" t="s">
        <v>39030</v>
      </c>
      <c r="C39070" s="2" t="s">
        <v>17358</v>
      </c>
      <c r="D39070">
        <v>0.93943101500000004</v>
      </c>
      <c r="E39070" s="3">
        <v>0.99707828664295761</v>
      </c>
    </row>
    <row r="39071" spans="1:5" x14ac:dyDescent="0.3">
      <c r="A39071">
        <v>17426497</v>
      </c>
      <c r="B39071" t="s">
        <v>35397</v>
      </c>
      <c r="C39071" s="2" t="s">
        <v>12800</v>
      </c>
      <c r="D39071">
        <v>0.93944275200000005</v>
      </c>
      <c r="E39071" s="3">
        <v>1.0028979905612201</v>
      </c>
    </row>
    <row r="39072" spans="1:5" x14ac:dyDescent="0.3">
      <c r="A39072">
        <v>17356811</v>
      </c>
      <c r="B39072" t="s">
        <v>28973</v>
      </c>
      <c r="C39072" s="2" t="s">
        <v>5002</v>
      </c>
      <c r="D39072">
        <v>0.93948024500000005</v>
      </c>
      <c r="E39072" s="3">
        <v>0.99695289463013759</v>
      </c>
    </row>
    <row r="39073" spans="1:5" x14ac:dyDescent="0.3">
      <c r="A39073">
        <v>17516145</v>
      </c>
      <c r="B39073" t="s">
        <v>34576</v>
      </c>
      <c r="C39073" s="2" t="s">
        <v>11772</v>
      </c>
      <c r="D39073">
        <v>0.93954353800000001</v>
      </c>
      <c r="E39073" s="3">
        <v>0.98066390041493934</v>
      </c>
    </row>
    <row r="39074" spans="1:5" x14ac:dyDescent="0.3">
      <c r="A39074">
        <v>17222775</v>
      </c>
      <c r="B39074" t="s">
        <v>24832</v>
      </c>
      <c r="C39074" s="2" t="s">
        <v>228</v>
      </c>
      <c r="D39074">
        <v>0.93956567300000005</v>
      </c>
      <c r="E39074" s="3">
        <v>0.9286125503742072</v>
      </c>
    </row>
    <row r="39075" spans="1:5" x14ac:dyDescent="0.3">
      <c r="A39075">
        <v>17494699</v>
      </c>
      <c r="B39075" t="s">
        <v>39687</v>
      </c>
      <c r="C39075" s="2" t="s">
        <v>18185</v>
      </c>
      <c r="D39075">
        <v>0.93962801600000001</v>
      </c>
      <c r="E39075" s="3">
        <v>1.0092747760762784</v>
      </c>
    </row>
    <row r="39076" spans="1:5" x14ac:dyDescent="0.3">
      <c r="A39076">
        <v>17550544</v>
      </c>
      <c r="B39076" t="s">
        <v>24832</v>
      </c>
      <c r="C39076" s="2" t="s">
        <v>228</v>
      </c>
      <c r="D39076">
        <v>0.93968902799999998</v>
      </c>
      <c r="E39076" s="3">
        <v>0.99809903261666577</v>
      </c>
    </row>
    <row r="39077" spans="1:5" x14ac:dyDescent="0.3">
      <c r="A39077">
        <v>17453129</v>
      </c>
      <c r="B39077" t="s">
        <v>25307</v>
      </c>
      <c r="C39077" s="2" t="s">
        <v>228</v>
      </c>
      <c r="D39077">
        <v>0.93969207099999996</v>
      </c>
      <c r="E39077" s="3">
        <v>0.99478404459336078</v>
      </c>
    </row>
    <row r="39078" spans="1:5" x14ac:dyDescent="0.3">
      <c r="A39078">
        <v>17458946</v>
      </c>
      <c r="B39078" t="s">
        <v>24832</v>
      </c>
      <c r="C39078" s="2" t="s">
        <v>21899</v>
      </c>
      <c r="D39078">
        <v>0.939707081</v>
      </c>
      <c r="E39078" s="3">
        <v>0.97240012198840808</v>
      </c>
    </row>
    <row r="39079" spans="1:5" x14ac:dyDescent="0.3">
      <c r="A39079">
        <v>17305167</v>
      </c>
      <c r="B39079" t="s">
        <v>44420</v>
      </c>
      <c r="C39079" s="2" t="s">
        <v>24268</v>
      </c>
      <c r="D39079">
        <v>0.93974972999999995</v>
      </c>
      <c r="E39079" s="3">
        <v>1.002193178175937</v>
      </c>
    </row>
    <row r="39080" spans="1:5" x14ac:dyDescent="0.3">
      <c r="A39080">
        <v>17207583</v>
      </c>
      <c r="B39080" t="s">
        <v>24832</v>
      </c>
      <c r="C39080" s="2" t="s">
        <v>228</v>
      </c>
      <c r="D39080">
        <v>0.939817448</v>
      </c>
      <c r="E39080" s="3">
        <v>0.98782355451783521</v>
      </c>
    </row>
    <row r="39081" spans="1:5" x14ac:dyDescent="0.3">
      <c r="A39081">
        <v>17387770</v>
      </c>
      <c r="B39081" t="s">
        <v>30926</v>
      </c>
      <c r="C39081" s="2" t="s">
        <v>7342</v>
      </c>
      <c r="D39081">
        <v>0.93985529499999998</v>
      </c>
      <c r="E39081" s="3">
        <v>0.98257505855632121</v>
      </c>
    </row>
    <row r="39082" spans="1:5" x14ac:dyDescent="0.3">
      <c r="A39082">
        <v>17425888</v>
      </c>
      <c r="B39082" t="s">
        <v>35641</v>
      </c>
      <c r="C39082" s="2" t="s">
        <v>13085</v>
      </c>
      <c r="D39082">
        <v>0.93988596899999999</v>
      </c>
      <c r="E39082" s="3">
        <v>1.0041464050017375</v>
      </c>
    </row>
    <row r="39083" spans="1:5" x14ac:dyDescent="0.3">
      <c r="A39083">
        <v>17446060</v>
      </c>
      <c r="B39083" t="s">
        <v>31363</v>
      </c>
      <c r="C39083" s="2" t="s">
        <v>7870</v>
      </c>
      <c r="D39083">
        <v>0.93989248599999997</v>
      </c>
      <c r="E39083" s="3">
        <v>1.0145929923234782</v>
      </c>
    </row>
    <row r="39084" spans="1:5" x14ac:dyDescent="0.3">
      <c r="A39084">
        <v>17523427</v>
      </c>
      <c r="B39084" t="s">
        <v>30667</v>
      </c>
      <c r="C39084" s="2" t="s">
        <v>7024</v>
      </c>
      <c r="D39084">
        <v>0.93989900299999996</v>
      </c>
      <c r="E39084" s="3">
        <v>1.0029567641270138</v>
      </c>
    </row>
    <row r="39085" spans="1:5" x14ac:dyDescent="0.3">
      <c r="A39085">
        <v>17401246</v>
      </c>
      <c r="B39085" t="s">
        <v>39671</v>
      </c>
      <c r="C39085" s="2" t="s">
        <v>18163</v>
      </c>
      <c r="D39085">
        <v>0.93993361799999997</v>
      </c>
      <c r="E39085" s="3">
        <v>1.0030727895988389</v>
      </c>
    </row>
    <row r="39086" spans="1:5" x14ac:dyDescent="0.3">
      <c r="A39086">
        <v>17542967</v>
      </c>
      <c r="B39086" t="s">
        <v>24832</v>
      </c>
      <c r="C39086" s="2" t="s">
        <v>228</v>
      </c>
      <c r="D39086">
        <v>0.93995050400000002</v>
      </c>
      <c r="E39086" s="3">
        <v>0.99095394736841957</v>
      </c>
    </row>
    <row r="39087" spans="1:5" x14ac:dyDescent="0.3">
      <c r="A39087">
        <v>17538837</v>
      </c>
      <c r="B39087" t="s">
        <v>25317</v>
      </c>
      <c r="C39087" s="2" t="s">
        <v>228</v>
      </c>
      <c r="D39087">
        <v>0.93995642700000004</v>
      </c>
      <c r="E39087" s="3">
        <v>0.99735211358487874</v>
      </c>
    </row>
    <row r="39088" spans="1:5" x14ac:dyDescent="0.3">
      <c r="A39088">
        <v>17536759</v>
      </c>
      <c r="B39088" t="s">
        <v>36585</v>
      </c>
      <c r="C39088" s="2" t="s">
        <v>14271</v>
      </c>
      <c r="D39088">
        <v>0.93997646899999998</v>
      </c>
      <c r="E39088" s="3">
        <v>1.0034760366623456</v>
      </c>
    </row>
    <row r="39089" spans="1:5" x14ac:dyDescent="0.3">
      <c r="A39089">
        <v>17201039</v>
      </c>
      <c r="B39089" t="s">
        <v>24832</v>
      </c>
      <c r="C39089" s="2" t="s">
        <v>228</v>
      </c>
      <c r="D39089">
        <v>0.94003574599999995</v>
      </c>
      <c r="E39089" s="3">
        <v>1.0146004997625091</v>
      </c>
    </row>
    <row r="39090" spans="1:5" x14ac:dyDescent="0.3">
      <c r="A39090">
        <v>17414802</v>
      </c>
      <c r="B39090" t="s">
        <v>31985</v>
      </c>
      <c r="C39090" s="2" t="s">
        <v>8642</v>
      </c>
      <c r="D39090">
        <v>0.940055262</v>
      </c>
      <c r="E39090" s="3">
        <v>1.0043679342240519</v>
      </c>
    </row>
    <row r="39091" spans="1:5" x14ac:dyDescent="0.3">
      <c r="A39091">
        <v>17202763</v>
      </c>
      <c r="B39091" t="s">
        <v>24832</v>
      </c>
      <c r="C39091" s="2" t="s">
        <v>228</v>
      </c>
      <c r="D39091">
        <v>0.94006484300000004</v>
      </c>
      <c r="E39091" s="3">
        <v>1.033170080142475</v>
      </c>
    </row>
    <row r="39092" spans="1:5" x14ac:dyDescent="0.3">
      <c r="A39092">
        <v>17233639</v>
      </c>
      <c r="B39092" t="s">
        <v>27626</v>
      </c>
      <c r="C39092" s="2" t="s">
        <v>228</v>
      </c>
      <c r="D39092">
        <v>0.94008454699999999</v>
      </c>
      <c r="E39092" s="3">
        <v>0.9985094515120867</v>
      </c>
    </row>
    <row r="39093" spans="1:5" x14ac:dyDescent="0.3">
      <c r="A39093">
        <v>17203699</v>
      </c>
      <c r="B39093" t="s">
        <v>24832</v>
      </c>
      <c r="C39093" s="2" t="s">
        <v>228</v>
      </c>
      <c r="D39093">
        <v>0.94008723699999996</v>
      </c>
      <c r="E39093" s="3">
        <v>0.99281853853557278</v>
      </c>
    </row>
    <row r="39094" spans="1:5" x14ac:dyDescent="0.3">
      <c r="A39094">
        <v>17381302</v>
      </c>
      <c r="B39094" t="s">
        <v>28286</v>
      </c>
      <c r="C39094" s="2" t="s">
        <v>4188</v>
      </c>
      <c r="D39094">
        <v>0.94018395099999996</v>
      </c>
      <c r="E39094" s="3">
        <v>0.99571377239361947</v>
      </c>
    </row>
    <row r="39095" spans="1:5" x14ac:dyDescent="0.3">
      <c r="A39095">
        <v>17497687</v>
      </c>
      <c r="B39095" t="s">
        <v>36869</v>
      </c>
      <c r="C39095" s="2" t="s">
        <v>14635</v>
      </c>
      <c r="D39095">
        <v>0.94018731499999997</v>
      </c>
      <c r="E39095" s="3">
        <v>1.002104755278497</v>
      </c>
    </row>
    <row r="39096" spans="1:5" x14ac:dyDescent="0.3">
      <c r="A39096">
        <v>17229970</v>
      </c>
      <c r="B39096" t="s">
        <v>32839</v>
      </c>
      <c r="C39096" s="2" t="s">
        <v>9698</v>
      </c>
      <c r="D39096">
        <v>0.94018908599999995</v>
      </c>
      <c r="E39096" s="3">
        <v>0.96671582051822125</v>
      </c>
    </row>
    <row r="39097" spans="1:5" x14ac:dyDescent="0.3">
      <c r="A39097">
        <v>17537209</v>
      </c>
      <c r="B39097" t="s">
        <v>30029</v>
      </c>
      <c r="C39097" s="2" t="s">
        <v>6261</v>
      </c>
      <c r="D39097">
        <v>0.94019019000000004</v>
      </c>
      <c r="E39097" s="3">
        <v>0.9940545638622692</v>
      </c>
    </row>
    <row r="39098" spans="1:5" x14ac:dyDescent="0.3">
      <c r="A39098">
        <v>17321761</v>
      </c>
      <c r="B39098" t="s">
        <v>36240</v>
      </c>
      <c r="C39098" s="2" t="s">
        <v>13833</v>
      </c>
      <c r="D39098">
        <v>0.94022900799999998</v>
      </c>
      <c r="E39098" s="3">
        <v>1.0027118003300703</v>
      </c>
    </row>
    <row r="39099" spans="1:5" x14ac:dyDescent="0.3">
      <c r="A39099">
        <v>17535108</v>
      </c>
      <c r="B39099" t="s">
        <v>24832</v>
      </c>
      <c r="C39099" s="2" t="s">
        <v>228</v>
      </c>
      <c r="D39099">
        <v>0.94023863500000004</v>
      </c>
      <c r="E39099" s="3">
        <v>1.0268149117070047</v>
      </c>
    </row>
    <row r="39100" spans="1:5" x14ac:dyDescent="0.3">
      <c r="A39100">
        <v>17239582</v>
      </c>
      <c r="B39100" t="s">
        <v>24832</v>
      </c>
      <c r="C39100" s="2" t="s">
        <v>14155</v>
      </c>
      <c r="D39100">
        <v>0.94024930399999995</v>
      </c>
      <c r="E39100" s="3">
        <v>1.0054838139041218</v>
      </c>
    </row>
    <row r="39101" spans="1:5" x14ac:dyDescent="0.3">
      <c r="A39101">
        <v>17405998</v>
      </c>
      <c r="B39101" t="s">
        <v>24861</v>
      </c>
      <c r="C39101" s="2" t="s">
        <v>15238</v>
      </c>
      <c r="D39101">
        <v>0.94026600599999999</v>
      </c>
      <c r="E39101" s="3">
        <v>1.0077583818232205</v>
      </c>
    </row>
    <row r="39102" spans="1:5" x14ac:dyDescent="0.3">
      <c r="A39102">
        <v>17529764</v>
      </c>
      <c r="B39102" t="s">
        <v>40184</v>
      </c>
      <c r="C39102" s="2" t="s">
        <v>18832</v>
      </c>
      <c r="D39102">
        <v>0.94029426500000002</v>
      </c>
      <c r="E39102" s="3">
        <v>0.99546908315565164</v>
      </c>
    </row>
    <row r="39103" spans="1:5" x14ac:dyDescent="0.3">
      <c r="A39103">
        <v>17293854</v>
      </c>
      <c r="B39103" t="s">
        <v>24861</v>
      </c>
      <c r="C39103" s="2" t="s">
        <v>17007</v>
      </c>
      <c r="D39103">
        <v>0.940302631</v>
      </c>
      <c r="E39103" s="3">
        <v>0.99219360875751494</v>
      </c>
    </row>
    <row r="39104" spans="1:5" x14ac:dyDescent="0.3">
      <c r="A39104">
        <v>17202699</v>
      </c>
      <c r="B39104" t="s">
        <v>24832</v>
      </c>
      <c r="C39104" s="2" t="s">
        <v>228</v>
      </c>
      <c r="D39104">
        <v>0.94031410999999998</v>
      </c>
      <c r="E39104" s="3">
        <v>0.97880683409578584</v>
      </c>
    </row>
    <row r="39105" spans="1:5" x14ac:dyDescent="0.3">
      <c r="A39105">
        <v>17468043</v>
      </c>
      <c r="B39105" t="s">
        <v>24861</v>
      </c>
      <c r="C39105" s="2" t="s">
        <v>4571</v>
      </c>
      <c r="D39105">
        <v>0.94032090599999996</v>
      </c>
      <c r="E39105" s="3">
        <v>1.0040347949777007</v>
      </c>
    </row>
    <row r="39106" spans="1:5" x14ac:dyDescent="0.3">
      <c r="A39106">
        <v>17258004</v>
      </c>
      <c r="B39106" t="s">
        <v>24861</v>
      </c>
      <c r="C39106" s="2" t="s">
        <v>13918</v>
      </c>
      <c r="D39106">
        <v>0.94034194100000001</v>
      </c>
      <c r="E39106" s="3">
        <v>0.99522509167511908</v>
      </c>
    </row>
    <row r="39107" spans="1:5" x14ac:dyDescent="0.3">
      <c r="A39107">
        <v>17430799</v>
      </c>
      <c r="B39107" t="s">
        <v>28751</v>
      </c>
      <c r="C39107" s="2" t="s">
        <v>4745</v>
      </c>
      <c r="D39107">
        <v>0.94034436600000004</v>
      </c>
      <c r="E39107" s="3">
        <v>1.0030205751880703</v>
      </c>
    </row>
    <row r="39108" spans="1:5" x14ac:dyDescent="0.3">
      <c r="A39108">
        <v>17549228</v>
      </c>
      <c r="B39108" t="s">
        <v>24832</v>
      </c>
      <c r="C39108" s="2" t="s">
        <v>228</v>
      </c>
      <c r="D39108">
        <v>0.94036190200000003</v>
      </c>
      <c r="E39108" s="3">
        <v>1.0054500775640789</v>
      </c>
    </row>
    <row r="39109" spans="1:5" x14ac:dyDescent="0.3">
      <c r="A39109">
        <v>17549314</v>
      </c>
      <c r="B39109" t="s">
        <v>24832</v>
      </c>
      <c r="C39109" s="2" t="s">
        <v>228</v>
      </c>
      <c r="D39109">
        <v>0.94036190200000003</v>
      </c>
      <c r="E39109" s="3">
        <v>1.0054500775640789</v>
      </c>
    </row>
    <row r="39110" spans="1:5" x14ac:dyDescent="0.3">
      <c r="A39110">
        <v>17258640</v>
      </c>
      <c r="B39110" t="s">
        <v>24832</v>
      </c>
      <c r="C39110" s="2" t="s">
        <v>228</v>
      </c>
      <c r="D39110">
        <v>0.94037175299999998</v>
      </c>
      <c r="E39110" s="3">
        <v>0.99481930162307364</v>
      </c>
    </row>
    <row r="39111" spans="1:5" x14ac:dyDescent="0.3">
      <c r="A39111">
        <v>17517573</v>
      </c>
      <c r="B39111" t="s">
        <v>24832</v>
      </c>
      <c r="C39111" s="2" t="s">
        <v>228</v>
      </c>
      <c r="D39111">
        <v>0.94037881800000001</v>
      </c>
      <c r="E39111" s="3">
        <v>1.0059390048154127</v>
      </c>
    </row>
    <row r="39112" spans="1:5" x14ac:dyDescent="0.3">
      <c r="A39112">
        <v>17331436</v>
      </c>
      <c r="B39112" t="s">
        <v>24832</v>
      </c>
      <c r="C39112" s="2" t="s">
        <v>228</v>
      </c>
      <c r="D39112">
        <v>0.94040153500000001</v>
      </c>
      <c r="E39112" s="3">
        <v>1.0286847014925373</v>
      </c>
    </row>
    <row r="39113" spans="1:5" x14ac:dyDescent="0.3">
      <c r="A39113">
        <v>17248019</v>
      </c>
      <c r="B39113" t="s">
        <v>32245</v>
      </c>
      <c r="C39113" s="2" t="s">
        <v>8952</v>
      </c>
      <c r="D39113">
        <v>0.94041593599999995</v>
      </c>
      <c r="E39113" s="3">
        <v>1.0027465171566041</v>
      </c>
    </row>
    <row r="39114" spans="1:5" x14ac:dyDescent="0.3">
      <c r="A39114">
        <v>17526809</v>
      </c>
      <c r="B39114" t="s">
        <v>36311</v>
      </c>
      <c r="C39114" s="2" t="s">
        <v>13921</v>
      </c>
      <c r="D39114">
        <v>0.94044180099999997</v>
      </c>
      <c r="E39114" s="3">
        <v>0.99627265526720366</v>
      </c>
    </row>
    <row r="39115" spans="1:5" x14ac:dyDescent="0.3">
      <c r="A39115">
        <v>17296321</v>
      </c>
      <c r="B39115" t="s">
        <v>24861</v>
      </c>
      <c r="C39115" s="2" t="s">
        <v>23185</v>
      </c>
      <c r="D39115">
        <v>0.94047035800000001</v>
      </c>
      <c r="E39115" s="3">
        <v>0.99389019562847791</v>
      </c>
    </row>
    <row r="39116" spans="1:5" x14ac:dyDescent="0.3">
      <c r="A39116">
        <v>17420505</v>
      </c>
      <c r="B39116" t="s">
        <v>25189</v>
      </c>
      <c r="C39116" s="2" t="s">
        <v>588</v>
      </c>
      <c r="D39116">
        <v>0.940479273</v>
      </c>
      <c r="E39116" s="3">
        <v>1.0026786208040708</v>
      </c>
    </row>
    <row r="39117" spans="1:5" x14ac:dyDescent="0.3">
      <c r="A39117">
        <v>17202845</v>
      </c>
      <c r="B39117" t="s">
        <v>24832</v>
      </c>
      <c r="C39117" s="2" t="s">
        <v>228</v>
      </c>
      <c r="D39117">
        <v>0.94049354799999996</v>
      </c>
      <c r="E39117" s="3">
        <v>1.0078064374153093</v>
      </c>
    </row>
    <row r="39118" spans="1:5" x14ac:dyDescent="0.3">
      <c r="A39118">
        <v>17427081</v>
      </c>
      <c r="B39118" t="s">
        <v>42418</v>
      </c>
      <c r="C39118" s="2" t="s">
        <v>21679</v>
      </c>
      <c r="D39118">
        <v>0.94050148300000003</v>
      </c>
      <c r="E39118" s="3">
        <v>0.99370340121716583</v>
      </c>
    </row>
    <row r="39119" spans="1:5" x14ac:dyDescent="0.3">
      <c r="A39119">
        <v>17206129</v>
      </c>
      <c r="B39119" t="s">
        <v>24832</v>
      </c>
      <c r="C39119" s="2" t="s">
        <v>228</v>
      </c>
      <c r="D39119">
        <v>0.94056125700000004</v>
      </c>
      <c r="E39119" s="3">
        <v>0.98699072743338123</v>
      </c>
    </row>
    <row r="39120" spans="1:5" x14ac:dyDescent="0.3">
      <c r="A39120">
        <v>17443254</v>
      </c>
      <c r="B39120" t="s">
        <v>29888</v>
      </c>
      <c r="C39120" s="2" t="s">
        <v>6094</v>
      </c>
      <c r="D39120">
        <v>0.94058674099999995</v>
      </c>
      <c r="E39120" s="3">
        <v>1.0045432608297691</v>
      </c>
    </row>
    <row r="39121" spans="1:5" x14ac:dyDescent="0.3">
      <c r="A39121">
        <v>17477009</v>
      </c>
      <c r="B39121" t="s">
        <v>38480</v>
      </c>
      <c r="C39121" s="2" t="s">
        <v>16650</v>
      </c>
      <c r="D39121">
        <v>0.94061250699999999</v>
      </c>
      <c r="E39121" s="3">
        <v>1.0100815905467522</v>
      </c>
    </row>
    <row r="39122" spans="1:5" x14ac:dyDescent="0.3">
      <c r="A39122">
        <v>17548852</v>
      </c>
      <c r="B39122" t="s">
        <v>25455</v>
      </c>
      <c r="C39122" s="2" t="s">
        <v>891</v>
      </c>
      <c r="D39122">
        <v>0.940647758</v>
      </c>
      <c r="E39122" s="3">
        <v>1.0030659728654125</v>
      </c>
    </row>
    <row r="39123" spans="1:5" x14ac:dyDescent="0.3">
      <c r="A39123">
        <v>17385303</v>
      </c>
      <c r="B39123" t="s">
        <v>25957</v>
      </c>
      <c r="C39123" s="2" t="s">
        <v>1477</v>
      </c>
      <c r="D39123">
        <v>0.94067054299999997</v>
      </c>
      <c r="E39123" s="3">
        <v>1.0025047246979282</v>
      </c>
    </row>
    <row r="39124" spans="1:5" x14ac:dyDescent="0.3">
      <c r="A39124">
        <v>17233716</v>
      </c>
      <c r="B39124" t="s">
        <v>30601</v>
      </c>
      <c r="C39124" s="2" t="s">
        <v>6942</v>
      </c>
      <c r="D39124">
        <v>0.94067064300000003</v>
      </c>
      <c r="E39124" s="3">
        <v>0.99397584912486991</v>
      </c>
    </row>
    <row r="39125" spans="1:5" x14ac:dyDescent="0.3">
      <c r="A39125">
        <v>17201647</v>
      </c>
      <c r="B39125" t="s">
        <v>24832</v>
      </c>
      <c r="C39125" s="2" t="s">
        <v>228</v>
      </c>
      <c r="D39125">
        <v>0.94068498599999995</v>
      </c>
      <c r="E39125" s="3">
        <v>0.99306528200047806</v>
      </c>
    </row>
    <row r="39126" spans="1:5" x14ac:dyDescent="0.3">
      <c r="A39126">
        <v>17439995</v>
      </c>
      <c r="B39126" t="s">
        <v>24832</v>
      </c>
      <c r="C39126" s="2" t="s">
        <v>228</v>
      </c>
      <c r="D39126">
        <v>0.94070558599999998</v>
      </c>
      <c r="E39126" s="3">
        <v>0.98834902060544605</v>
      </c>
    </row>
    <row r="39127" spans="1:5" x14ac:dyDescent="0.3">
      <c r="A39127">
        <v>17366988</v>
      </c>
      <c r="B39127" t="s">
        <v>24861</v>
      </c>
      <c r="C39127" s="2" t="s">
        <v>22895</v>
      </c>
      <c r="D39127">
        <v>0.94070821199999999</v>
      </c>
      <c r="E39127" s="3">
        <v>1.0037485914035416</v>
      </c>
    </row>
    <row r="39128" spans="1:5" x14ac:dyDescent="0.3">
      <c r="A39128">
        <v>17240729</v>
      </c>
      <c r="B39128" t="s">
        <v>41649</v>
      </c>
      <c r="C39128" s="2" t="s">
        <v>20681</v>
      </c>
      <c r="D39128">
        <v>0.940767189</v>
      </c>
      <c r="E39128" s="3">
        <v>1.0071479728685953</v>
      </c>
    </row>
    <row r="39129" spans="1:5" x14ac:dyDescent="0.3">
      <c r="A39129">
        <v>17457965</v>
      </c>
      <c r="B39129" t="s">
        <v>43248</v>
      </c>
      <c r="C39129" s="2" t="s">
        <v>22752</v>
      </c>
      <c r="D39129">
        <v>0.94077261499999998</v>
      </c>
      <c r="E39129" s="3">
        <v>0.99550261334629886</v>
      </c>
    </row>
    <row r="39130" spans="1:5" x14ac:dyDescent="0.3">
      <c r="A39130">
        <v>17396172</v>
      </c>
      <c r="B39130" t="s">
        <v>24861</v>
      </c>
      <c r="C39130" s="2" t="s">
        <v>19523</v>
      </c>
      <c r="D39130">
        <v>0.94079272199999997</v>
      </c>
      <c r="E39130" s="3">
        <v>1.0041474927418876</v>
      </c>
    </row>
    <row r="39131" spans="1:5" x14ac:dyDescent="0.3">
      <c r="A39131">
        <v>17548021</v>
      </c>
      <c r="B39131" t="s">
        <v>24861</v>
      </c>
      <c r="C39131" s="2" t="s">
        <v>15259</v>
      </c>
      <c r="D39131">
        <v>0.94080055799999995</v>
      </c>
      <c r="E39131" s="3">
        <v>0.98972084796595572</v>
      </c>
    </row>
    <row r="39132" spans="1:5" x14ac:dyDescent="0.3">
      <c r="A39132">
        <v>17340401</v>
      </c>
      <c r="B39132" t="s">
        <v>24832</v>
      </c>
      <c r="C39132" s="2" t="s">
        <v>228</v>
      </c>
      <c r="D39132">
        <v>0.94084737799999996</v>
      </c>
      <c r="E39132" s="3">
        <v>1.0099194283976891</v>
      </c>
    </row>
    <row r="39133" spans="1:5" x14ac:dyDescent="0.3">
      <c r="A39133">
        <v>17500168</v>
      </c>
      <c r="B39133" t="s">
        <v>24832</v>
      </c>
      <c r="C39133" s="2" t="s">
        <v>228</v>
      </c>
      <c r="D39133">
        <v>0.94088456899999995</v>
      </c>
      <c r="E39133" s="3">
        <v>0.99379929978487369</v>
      </c>
    </row>
    <row r="39134" spans="1:5" x14ac:dyDescent="0.3">
      <c r="A39134">
        <v>17305939</v>
      </c>
      <c r="B39134" t="s">
        <v>44604</v>
      </c>
      <c r="C39134" s="2" t="s">
        <v>24505</v>
      </c>
      <c r="D39134">
        <v>0.94089017799999997</v>
      </c>
      <c r="E39134" s="3">
        <v>0.9909473562820722</v>
      </c>
    </row>
    <row r="39135" spans="1:5" x14ac:dyDescent="0.3">
      <c r="A39135">
        <v>17405627</v>
      </c>
      <c r="B39135" t="s">
        <v>26556</v>
      </c>
      <c r="C39135" s="2" t="s">
        <v>2148</v>
      </c>
      <c r="D39135">
        <v>0.94090660599999998</v>
      </c>
      <c r="E39135" s="3">
        <v>1.019903762029744</v>
      </c>
    </row>
    <row r="39136" spans="1:5" x14ac:dyDescent="0.3">
      <c r="A39136">
        <v>17513194</v>
      </c>
      <c r="B39136" t="s">
        <v>37320</v>
      </c>
      <c r="C39136" s="2" t="s">
        <v>15214</v>
      </c>
      <c r="D39136">
        <v>0.94095082699999999</v>
      </c>
      <c r="E39136" s="3">
        <v>1.0031266284523188</v>
      </c>
    </row>
    <row r="39137" spans="1:5" x14ac:dyDescent="0.3">
      <c r="A39137">
        <v>17474872</v>
      </c>
      <c r="B39137" t="s">
        <v>24832</v>
      </c>
      <c r="C39137" s="2" t="s">
        <v>10394</v>
      </c>
      <c r="D39137">
        <v>0.94097146099999995</v>
      </c>
      <c r="E39137" s="3">
        <v>1.0169577322196912</v>
      </c>
    </row>
    <row r="39138" spans="1:5" x14ac:dyDescent="0.3">
      <c r="A39138">
        <v>17463619</v>
      </c>
      <c r="B39138" t="s">
        <v>43874</v>
      </c>
      <c r="C39138" s="2" t="s">
        <v>23539</v>
      </c>
      <c r="D39138">
        <v>0.94098444999999997</v>
      </c>
      <c r="E39138" s="3">
        <v>0.98991588606385195</v>
      </c>
    </row>
    <row r="39139" spans="1:5" x14ac:dyDescent="0.3">
      <c r="A39139">
        <v>17337741</v>
      </c>
      <c r="B39139" t="s">
        <v>28567</v>
      </c>
      <c r="C39139" s="2" t="s">
        <v>4521</v>
      </c>
      <c r="D39139">
        <v>0.94102690600000005</v>
      </c>
      <c r="E39139" s="3">
        <v>1.0019930674757727</v>
      </c>
    </row>
    <row r="39140" spans="1:5" x14ac:dyDescent="0.3">
      <c r="A39140">
        <v>17419965</v>
      </c>
      <c r="B39140" t="s">
        <v>27652</v>
      </c>
      <c r="C39140" s="2" t="s">
        <v>3434</v>
      </c>
      <c r="D39140">
        <v>0.94104859399999996</v>
      </c>
      <c r="E39140" s="3">
        <v>0.99738444820702032</v>
      </c>
    </row>
    <row r="39141" spans="1:5" x14ac:dyDescent="0.3">
      <c r="A39141">
        <v>17208121</v>
      </c>
      <c r="B39141" t="s">
        <v>24832</v>
      </c>
      <c r="C39141" s="2" t="s">
        <v>228</v>
      </c>
      <c r="D39141">
        <v>0.94105743200000003</v>
      </c>
      <c r="E39141" s="3">
        <v>0.98795601907726949</v>
      </c>
    </row>
    <row r="39142" spans="1:5" x14ac:dyDescent="0.3">
      <c r="A39142">
        <v>17481508</v>
      </c>
      <c r="B39142" t="s">
        <v>41331</v>
      </c>
      <c r="C39142" s="2" t="s">
        <v>20284</v>
      </c>
      <c r="D39142">
        <v>0.94106444199999995</v>
      </c>
      <c r="E39142" s="3">
        <v>1.0109199465786778</v>
      </c>
    </row>
    <row r="39143" spans="1:5" x14ac:dyDescent="0.3">
      <c r="A39143">
        <v>17538945</v>
      </c>
      <c r="B39143" t="s">
        <v>24832</v>
      </c>
      <c r="C39143" s="2" t="s">
        <v>228</v>
      </c>
      <c r="D39143">
        <v>0.94107587400000003</v>
      </c>
      <c r="E39143" s="3">
        <v>1.0120336943441621</v>
      </c>
    </row>
    <row r="39144" spans="1:5" x14ac:dyDescent="0.3">
      <c r="A39144">
        <v>17225169</v>
      </c>
      <c r="B39144" t="s">
        <v>24832</v>
      </c>
      <c r="C39144" s="2" t="s">
        <v>12155</v>
      </c>
      <c r="D39144">
        <v>0.94108710500000003</v>
      </c>
      <c r="E39144" s="3">
        <v>0.99267109132457321</v>
      </c>
    </row>
    <row r="39145" spans="1:5" x14ac:dyDescent="0.3">
      <c r="A39145">
        <v>17484056</v>
      </c>
      <c r="B39145" t="s">
        <v>24832</v>
      </c>
      <c r="C39145" s="2" t="s">
        <v>228</v>
      </c>
      <c r="D39145">
        <v>0.94120146900000001</v>
      </c>
      <c r="E39145" s="3">
        <v>1.0607235142118865</v>
      </c>
    </row>
    <row r="39146" spans="1:5" x14ac:dyDescent="0.3">
      <c r="A39146">
        <v>17205543</v>
      </c>
      <c r="B39146" t="s">
        <v>24832</v>
      </c>
      <c r="C39146" s="2" t="s">
        <v>228</v>
      </c>
      <c r="D39146">
        <v>0.94121321400000002</v>
      </c>
      <c r="E39146" s="3">
        <v>1.0122727193487098</v>
      </c>
    </row>
    <row r="39147" spans="1:5" x14ac:dyDescent="0.3">
      <c r="A39147">
        <v>17280727</v>
      </c>
      <c r="B39147" t="s">
        <v>41142</v>
      </c>
      <c r="C39147" s="2" t="s">
        <v>20041</v>
      </c>
      <c r="D39147">
        <v>0.94122725500000004</v>
      </c>
      <c r="E39147" s="3">
        <v>1.0056072369494788</v>
      </c>
    </row>
    <row r="39148" spans="1:5" x14ac:dyDescent="0.3">
      <c r="A39148">
        <v>17308476</v>
      </c>
      <c r="B39148" t="s">
        <v>25482</v>
      </c>
      <c r="C39148" s="2" t="s">
        <v>228</v>
      </c>
      <c r="D39148">
        <v>0.94127411800000005</v>
      </c>
      <c r="E39148" s="3">
        <v>0.99337729051553914</v>
      </c>
    </row>
    <row r="39149" spans="1:5" x14ac:dyDescent="0.3">
      <c r="A39149">
        <v>17207703</v>
      </c>
      <c r="B39149" t="s">
        <v>24832</v>
      </c>
      <c r="C39149" s="2" t="s">
        <v>228</v>
      </c>
      <c r="D39149">
        <v>0.94129204399999999</v>
      </c>
      <c r="E39149" s="3">
        <v>0.984157709744791</v>
      </c>
    </row>
    <row r="39150" spans="1:5" x14ac:dyDescent="0.3">
      <c r="A39150">
        <v>17379933</v>
      </c>
      <c r="B39150" t="s">
        <v>24832</v>
      </c>
      <c r="C39150" s="2" t="s">
        <v>228</v>
      </c>
      <c r="D39150">
        <v>0.94131252200000004</v>
      </c>
      <c r="E39150" s="3">
        <v>0.99668122571104378</v>
      </c>
    </row>
    <row r="39151" spans="1:5" x14ac:dyDescent="0.3">
      <c r="A39151">
        <v>17447726</v>
      </c>
      <c r="B39151" t="s">
        <v>28311</v>
      </c>
      <c r="C39151" s="2" t="s">
        <v>4221</v>
      </c>
      <c r="D39151">
        <v>0.94137110899999998</v>
      </c>
      <c r="E39151" s="3">
        <v>0.99346058477408627</v>
      </c>
    </row>
    <row r="39152" spans="1:5" x14ac:dyDescent="0.3">
      <c r="A39152">
        <v>17203523</v>
      </c>
      <c r="B39152" t="s">
        <v>24832</v>
      </c>
      <c r="C39152" s="2" t="s">
        <v>228</v>
      </c>
      <c r="D39152">
        <v>0.94137424000000003</v>
      </c>
      <c r="E39152" s="3">
        <v>1.0087585265067156</v>
      </c>
    </row>
    <row r="39153" spans="1:5" x14ac:dyDescent="0.3">
      <c r="A39153">
        <v>17333783</v>
      </c>
      <c r="B39153" t="s">
        <v>39750</v>
      </c>
      <c r="C39153" s="2" t="s">
        <v>18269</v>
      </c>
      <c r="D39153">
        <v>0.94138587500000004</v>
      </c>
      <c r="E39153" s="3">
        <v>0.96078431372548956</v>
      </c>
    </row>
    <row r="39154" spans="1:5" x14ac:dyDescent="0.3">
      <c r="A39154">
        <v>17219476</v>
      </c>
      <c r="B39154" t="s">
        <v>26876</v>
      </c>
      <c r="C39154" s="2" t="s">
        <v>228</v>
      </c>
      <c r="D39154">
        <v>0.94139754399999998</v>
      </c>
      <c r="E39154" s="3">
        <v>0.99624549036536925</v>
      </c>
    </row>
    <row r="39155" spans="1:5" x14ac:dyDescent="0.3">
      <c r="A39155">
        <v>17208879</v>
      </c>
      <c r="B39155" t="s">
        <v>24832</v>
      </c>
      <c r="C39155" s="2" t="s">
        <v>228</v>
      </c>
      <c r="D39155">
        <v>0.941418117</v>
      </c>
      <c r="E39155" s="3">
        <v>1.0046121666174173</v>
      </c>
    </row>
    <row r="39156" spans="1:5" x14ac:dyDescent="0.3">
      <c r="A39156">
        <v>17252183</v>
      </c>
      <c r="B39156" t="s">
        <v>42754</v>
      </c>
      <c r="C39156" s="2" t="s">
        <v>22104</v>
      </c>
      <c r="D39156">
        <v>0.94142353199999995</v>
      </c>
      <c r="E39156" s="3">
        <v>1.0039369133638985</v>
      </c>
    </row>
    <row r="39157" spans="1:5" x14ac:dyDescent="0.3">
      <c r="A39157">
        <v>17307518</v>
      </c>
      <c r="B39157" t="s">
        <v>32936</v>
      </c>
      <c r="C39157" s="2" t="s">
        <v>9804</v>
      </c>
      <c r="D39157">
        <v>0.941458672</v>
      </c>
      <c r="E39157" s="3">
        <v>1.003569066918909</v>
      </c>
    </row>
    <row r="39158" spans="1:5" x14ac:dyDescent="0.3">
      <c r="A39158">
        <v>17239760</v>
      </c>
      <c r="B39158" t="s">
        <v>31735</v>
      </c>
      <c r="C39158" s="2" t="s">
        <v>8334</v>
      </c>
      <c r="D39158">
        <v>0.94148149999999997</v>
      </c>
      <c r="E39158" s="3">
        <v>1.104268292682927</v>
      </c>
    </row>
    <row r="39159" spans="1:5" x14ac:dyDescent="0.3">
      <c r="A39159">
        <v>17449718</v>
      </c>
      <c r="B39159" t="s">
        <v>28782</v>
      </c>
      <c r="C39159" s="2" t="s">
        <v>4776</v>
      </c>
      <c r="D39159">
        <v>0.94150806399999998</v>
      </c>
      <c r="E39159" s="3">
        <v>0.99345850999394314</v>
      </c>
    </row>
    <row r="39160" spans="1:5" x14ac:dyDescent="0.3">
      <c r="A39160">
        <v>17348765</v>
      </c>
      <c r="B39160" t="s">
        <v>42229</v>
      </c>
      <c r="C39160" s="2" t="s">
        <v>21441</v>
      </c>
      <c r="D39160">
        <v>0.94152838999999999</v>
      </c>
      <c r="E39160" s="3">
        <v>0.99532247685987385</v>
      </c>
    </row>
    <row r="39161" spans="1:5" x14ac:dyDescent="0.3">
      <c r="A39161">
        <v>17474869</v>
      </c>
      <c r="B39161" t="s">
        <v>24832</v>
      </c>
      <c r="C39161" s="2" t="s">
        <v>10283</v>
      </c>
      <c r="D39161">
        <v>0.941534498</v>
      </c>
      <c r="E39161" s="3">
        <v>0.96486928104575165</v>
      </c>
    </row>
    <row r="39162" spans="1:5" x14ac:dyDescent="0.3">
      <c r="A39162">
        <v>17227384</v>
      </c>
      <c r="B39162" t="s">
        <v>34119</v>
      </c>
      <c r="C39162" s="2" t="s">
        <v>11220</v>
      </c>
      <c r="D39162">
        <v>0.94159642200000004</v>
      </c>
      <c r="E39162" s="3">
        <v>0.99739107190590859</v>
      </c>
    </row>
    <row r="39163" spans="1:5" x14ac:dyDescent="0.3">
      <c r="A39163">
        <v>17502686</v>
      </c>
      <c r="B39163" t="s">
        <v>24861</v>
      </c>
      <c r="C39163" s="2" t="s">
        <v>17850</v>
      </c>
      <c r="D39163">
        <v>0.94159717499999995</v>
      </c>
      <c r="E39163" s="3">
        <v>0.99375390381011863</v>
      </c>
    </row>
    <row r="39164" spans="1:5" x14ac:dyDescent="0.3">
      <c r="A39164">
        <v>17206731</v>
      </c>
      <c r="B39164" t="s">
        <v>24832</v>
      </c>
      <c r="C39164" s="2" t="s">
        <v>228</v>
      </c>
      <c r="D39164">
        <v>0.94160035399999997</v>
      </c>
      <c r="E39164" s="3">
        <v>0.983640624309147</v>
      </c>
    </row>
    <row r="39165" spans="1:5" x14ac:dyDescent="0.3">
      <c r="A39165">
        <v>17200103</v>
      </c>
      <c r="B39165" t="s">
        <v>24832</v>
      </c>
      <c r="C39165" s="2" t="s">
        <v>228</v>
      </c>
      <c r="D39165">
        <v>0.94164557000000004</v>
      </c>
      <c r="E39165" s="3">
        <v>0.98925274205002767</v>
      </c>
    </row>
    <row r="39166" spans="1:5" x14ac:dyDescent="0.3">
      <c r="A39166">
        <v>17494447</v>
      </c>
      <c r="B39166" t="s">
        <v>44173</v>
      </c>
      <c r="C39166" s="2" t="s">
        <v>23939</v>
      </c>
      <c r="D39166">
        <v>0.94164726300000001</v>
      </c>
      <c r="E39166" s="3">
        <v>1.0121141562568836</v>
      </c>
    </row>
    <row r="39167" spans="1:5" x14ac:dyDescent="0.3">
      <c r="A39167">
        <v>17403848</v>
      </c>
      <c r="B39167" t="s">
        <v>42816</v>
      </c>
      <c r="C39167" s="2" t="s">
        <v>22188</v>
      </c>
      <c r="D39167">
        <v>0.94165537099999996</v>
      </c>
      <c r="E39167" s="3">
        <v>0.99806356996693901</v>
      </c>
    </row>
    <row r="39168" spans="1:5" x14ac:dyDescent="0.3">
      <c r="A39168">
        <v>17329605</v>
      </c>
      <c r="B39168" t="s">
        <v>24832</v>
      </c>
      <c r="C39168" s="2" t="s">
        <v>228</v>
      </c>
      <c r="D39168">
        <v>0.94170314099999997</v>
      </c>
      <c r="E39168" s="3">
        <v>0.99533962483979965</v>
      </c>
    </row>
    <row r="39169" spans="1:5" x14ac:dyDescent="0.3">
      <c r="A39169">
        <v>17374098</v>
      </c>
      <c r="B39169" t="s">
        <v>27800</v>
      </c>
      <c r="C39169" s="2" t="s">
        <v>3610</v>
      </c>
      <c r="D39169">
        <v>0.94183993600000004</v>
      </c>
      <c r="E39169" s="3">
        <v>0.99804188348884393</v>
      </c>
    </row>
    <row r="39170" spans="1:5" x14ac:dyDescent="0.3">
      <c r="A39170">
        <v>17549212</v>
      </c>
      <c r="B39170" t="s">
        <v>24832</v>
      </c>
      <c r="C39170" s="2" t="s">
        <v>228</v>
      </c>
      <c r="D39170">
        <v>0.94185096999999995</v>
      </c>
      <c r="E39170" s="3">
        <v>1.0095185516571805</v>
      </c>
    </row>
    <row r="39171" spans="1:5" x14ac:dyDescent="0.3">
      <c r="A39171">
        <v>17495802</v>
      </c>
      <c r="B39171" t="s">
        <v>24832</v>
      </c>
      <c r="C39171" s="2" t="s">
        <v>10491</v>
      </c>
      <c r="D39171">
        <v>0.94186455899999999</v>
      </c>
      <c r="E39171" s="3">
        <v>0.99526025876425128</v>
      </c>
    </row>
    <row r="39172" spans="1:5" x14ac:dyDescent="0.3">
      <c r="A39172">
        <v>17303589</v>
      </c>
      <c r="B39172" t="s">
        <v>41884</v>
      </c>
      <c r="C39172" s="2" t="s">
        <v>20999</v>
      </c>
      <c r="D39172">
        <v>0.94187269900000004</v>
      </c>
      <c r="E39172" s="3">
        <v>0.99428010654703503</v>
      </c>
    </row>
    <row r="39173" spans="1:5" x14ac:dyDescent="0.3">
      <c r="A39173">
        <v>17506680</v>
      </c>
      <c r="B39173" t="s">
        <v>39455</v>
      </c>
      <c r="C39173" s="2" t="s">
        <v>17895</v>
      </c>
      <c r="D39173">
        <v>0.94188136899999997</v>
      </c>
      <c r="E39173" s="3">
        <v>1.0028741501561087</v>
      </c>
    </row>
    <row r="39174" spans="1:5" x14ac:dyDescent="0.3">
      <c r="A39174">
        <v>17403565</v>
      </c>
      <c r="B39174" t="s">
        <v>24861</v>
      </c>
      <c r="C39174" s="2" t="s">
        <v>7393</v>
      </c>
      <c r="D39174">
        <v>0.94191114300000001</v>
      </c>
      <c r="E39174" s="3">
        <v>0.99386466165413523</v>
      </c>
    </row>
    <row r="39175" spans="1:5" x14ac:dyDescent="0.3">
      <c r="A39175">
        <v>17379995</v>
      </c>
      <c r="B39175" t="s">
        <v>24861</v>
      </c>
      <c r="C39175" s="2" t="s">
        <v>4498</v>
      </c>
      <c r="D39175">
        <v>0.942022841</v>
      </c>
      <c r="E39175" s="3">
        <v>0.99553591973859823</v>
      </c>
    </row>
    <row r="39176" spans="1:5" x14ac:dyDescent="0.3">
      <c r="A39176">
        <v>17302327</v>
      </c>
      <c r="B39176" t="s">
        <v>24832</v>
      </c>
      <c r="C39176" s="2" t="s">
        <v>228</v>
      </c>
      <c r="D39176">
        <v>0.94204907900000001</v>
      </c>
      <c r="E39176" s="3">
        <v>0.98945855294681351</v>
      </c>
    </row>
    <row r="39177" spans="1:5" x14ac:dyDescent="0.3">
      <c r="A39177">
        <v>17491564</v>
      </c>
      <c r="B39177" t="s">
        <v>24832</v>
      </c>
      <c r="C39177" s="2" t="s">
        <v>228</v>
      </c>
      <c r="D39177">
        <v>0.94205549499999996</v>
      </c>
      <c r="E39177" s="3">
        <v>0.99526892651495569</v>
      </c>
    </row>
    <row r="39178" spans="1:5" x14ac:dyDescent="0.3">
      <c r="A39178">
        <v>17415310</v>
      </c>
      <c r="B39178" t="s">
        <v>25274</v>
      </c>
      <c r="C39178" s="2" t="s">
        <v>685</v>
      </c>
      <c r="D39178">
        <v>0.94206836800000004</v>
      </c>
      <c r="E39178" s="3">
        <v>0.99658918542204888</v>
      </c>
    </row>
    <row r="39179" spans="1:5" x14ac:dyDescent="0.3">
      <c r="A39179">
        <v>17209945</v>
      </c>
      <c r="B39179" t="s">
        <v>24832</v>
      </c>
      <c r="C39179" s="2" t="s">
        <v>228</v>
      </c>
      <c r="D39179">
        <v>0.94207358699999999</v>
      </c>
      <c r="E39179" s="3">
        <v>1.0055095963849112</v>
      </c>
    </row>
    <row r="39180" spans="1:5" x14ac:dyDescent="0.3">
      <c r="A39180">
        <v>17530115</v>
      </c>
      <c r="B39180" t="s">
        <v>34189</v>
      </c>
      <c r="C39180" s="2" t="s">
        <v>11304</v>
      </c>
      <c r="D39180">
        <v>0.94207408599999998</v>
      </c>
      <c r="E39180" s="3">
        <v>1.0038449577337423</v>
      </c>
    </row>
    <row r="39181" spans="1:5" x14ac:dyDescent="0.3">
      <c r="A39181">
        <v>17224462</v>
      </c>
      <c r="B39181" t="s">
        <v>26109</v>
      </c>
      <c r="C39181" s="2" t="s">
        <v>1654</v>
      </c>
      <c r="D39181">
        <v>0.94214324500000002</v>
      </c>
      <c r="E39181" s="3">
        <v>0.99710615657652302</v>
      </c>
    </row>
    <row r="39182" spans="1:5" x14ac:dyDescent="0.3">
      <c r="A39182">
        <v>17206321</v>
      </c>
      <c r="B39182" t="s">
        <v>24832</v>
      </c>
      <c r="C39182" s="2" t="s">
        <v>228</v>
      </c>
      <c r="D39182">
        <v>0.94216240200000001</v>
      </c>
      <c r="E39182" s="3">
        <v>1.0336708264657415</v>
      </c>
    </row>
    <row r="39183" spans="1:5" x14ac:dyDescent="0.3">
      <c r="A39183">
        <v>17479940</v>
      </c>
      <c r="B39183" t="s">
        <v>34802</v>
      </c>
      <c r="C39183" s="2" t="s">
        <v>12056</v>
      </c>
      <c r="D39183">
        <v>0.94216425800000003</v>
      </c>
      <c r="E39183" s="3">
        <v>0.98981303930968478</v>
      </c>
    </row>
    <row r="39184" spans="1:5" x14ac:dyDescent="0.3">
      <c r="A39184">
        <v>17474278</v>
      </c>
      <c r="B39184" t="s">
        <v>34359</v>
      </c>
      <c r="C39184" s="2" t="s">
        <v>11509</v>
      </c>
      <c r="D39184">
        <v>0.94218080400000004</v>
      </c>
      <c r="E39184" s="3">
        <v>1.0192582025677601</v>
      </c>
    </row>
    <row r="39185" spans="1:5" x14ac:dyDescent="0.3">
      <c r="A39185">
        <v>17330461</v>
      </c>
      <c r="B39185" t="s">
        <v>24861</v>
      </c>
      <c r="C39185" s="2" t="s">
        <v>8694</v>
      </c>
      <c r="D39185">
        <v>0.94223811400000002</v>
      </c>
      <c r="E39185" s="3">
        <v>0.9933029002542153</v>
      </c>
    </row>
    <row r="39186" spans="1:5" x14ac:dyDescent="0.3">
      <c r="A39186">
        <v>17440575</v>
      </c>
      <c r="B39186" t="s">
        <v>44630</v>
      </c>
      <c r="C39186" s="2" t="s">
        <v>24541</v>
      </c>
      <c r="D39186">
        <v>0.94227763899999994</v>
      </c>
      <c r="E39186" s="3">
        <v>1.0047502364371073</v>
      </c>
    </row>
    <row r="39187" spans="1:5" x14ac:dyDescent="0.3">
      <c r="A39187">
        <v>17381468</v>
      </c>
      <c r="B39187" t="s">
        <v>34127</v>
      </c>
      <c r="C39187" s="2" t="s">
        <v>228</v>
      </c>
      <c r="D39187">
        <v>0.94227936199999995</v>
      </c>
      <c r="E39187" s="3">
        <v>0.9969308469308471</v>
      </c>
    </row>
    <row r="39188" spans="1:5" x14ac:dyDescent="0.3">
      <c r="A39188">
        <v>17329220</v>
      </c>
      <c r="B39188" t="s">
        <v>38611</v>
      </c>
      <c r="C39188" s="2" t="s">
        <v>16827</v>
      </c>
      <c r="D39188">
        <v>0.942319617</v>
      </c>
      <c r="E39188" s="3">
        <v>1.0048893848578604</v>
      </c>
    </row>
    <row r="39189" spans="1:5" x14ac:dyDescent="0.3">
      <c r="A39189">
        <v>17394193</v>
      </c>
      <c r="B39189" t="s">
        <v>24832</v>
      </c>
      <c r="C39189" s="2" t="s">
        <v>16693</v>
      </c>
      <c r="D39189">
        <v>0.94232556499999998</v>
      </c>
      <c r="E39189" s="3">
        <v>0.99339909330942022</v>
      </c>
    </row>
    <row r="39190" spans="1:5" x14ac:dyDescent="0.3">
      <c r="A39190">
        <v>17201403</v>
      </c>
      <c r="B39190" t="s">
        <v>24832</v>
      </c>
      <c r="C39190" s="2" t="s">
        <v>228</v>
      </c>
      <c r="D39190">
        <v>0.94240063399999996</v>
      </c>
      <c r="E39190" s="3">
        <v>0.99255044948764704</v>
      </c>
    </row>
    <row r="39191" spans="1:5" x14ac:dyDescent="0.3">
      <c r="A39191">
        <v>17543036</v>
      </c>
      <c r="B39191" t="s">
        <v>24832</v>
      </c>
      <c r="C39191" s="2" t="s">
        <v>228</v>
      </c>
      <c r="D39191">
        <v>0.94245900100000002</v>
      </c>
      <c r="E39191" s="3">
        <v>1.0580423020167251</v>
      </c>
    </row>
    <row r="39192" spans="1:5" x14ac:dyDescent="0.3">
      <c r="A39192">
        <v>17201021</v>
      </c>
      <c r="B39192" t="s">
        <v>24832</v>
      </c>
      <c r="C39192" s="2" t="s">
        <v>228</v>
      </c>
      <c r="D39192">
        <v>0.94251687100000003</v>
      </c>
      <c r="E39192" s="3">
        <v>0.98992603647696598</v>
      </c>
    </row>
    <row r="39193" spans="1:5" x14ac:dyDescent="0.3">
      <c r="A39193">
        <v>17202707</v>
      </c>
      <c r="B39193" t="s">
        <v>24832</v>
      </c>
      <c r="C39193" s="2" t="s">
        <v>228</v>
      </c>
      <c r="D39193">
        <v>0.94255034500000001</v>
      </c>
      <c r="E39193" s="3">
        <v>0.96035555555555618</v>
      </c>
    </row>
    <row r="39194" spans="1:5" x14ac:dyDescent="0.3">
      <c r="A39194">
        <v>17365883</v>
      </c>
      <c r="B39194" t="s">
        <v>25519</v>
      </c>
      <c r="C39194" s="2" t="s">
        <v>969</v>
      </c>
      <c r="D39194">
        <v>0.94259391800000003</v>
      </c>
      <c r="E39194" s="3">
        <v>0.99647701403135369</v>
      </c>
    </row>
    <row r="39195" spans="1:5" x14ac:dyDescent="0.3">
      <c r="A39195">
        <v>17528245</v>
      </c>
      <c r="B39195" t="s">
        <v>37936</v>
      </c>
      <c r="C39195" s="2" t="s">
        <v>15982</v>
      </c>
      <c r="D39195">
        <v>0.94260454800000004</v>
      </c>
      <c r="E39195" s="3">
        <v>1.0155055689015091</v>
      </c>
    </row>
    <row r="39196" spans="1:5" x14ac:dyDescent="0.3">
      <c r="A39196">
        <v>17503808</v>
      </c>
      <c r="B39196" t="s">
        <v>24832</v>
      </c>
      <c r="C39196" s="2" t="s">
        <v>228</v>
      </c>
      <c r="D39196">
        <v>0.94263659</v>
      </c>
      <c r="E39196" s="3">
        <v>1.0108938068279285</v>
      </c>
    </row>
    <row r="39197" spans="1:5" x14ac:dyDescent="0.3">
      <c r="A39197">
        <v>17205869</v>
      </c>
      <c r="B39197" t="s">
        <v>24832</v>
      </c>
      <c r="C39197" s="2" t="s">
        <v>228</v>
      </c>
      <c r="D39197">
        <v>0.94265641700000002</v>
      </c>
      <c r="E39197" s="3">
        <v>1.01657209424674</v>
      </c>
    </row>
    <row r="39198" spans="1:5" x14ac:dyDescent="0.3">
      <c r="A39198">
        <v>17366910</v>
      </c>
      <c r="B39198" t="s">
        <v>24832</v>
      </c>
      <c r="C39198" s="2" t="s">
        <v>228</v>
      </c>
      <c r="D39198">
        <v>0.942657356</v>
      </c>
      <c r="E39198" s="3">
        <v>1.0060333161093467</v>
      </c>
    </row>
    <row r="39199" spans="1:5" x14ac:dyDescent="0.3">
      <c r="A39199">
        <v>17279546</v>
      </c>
      <c r="B39199" t="s">
        <v>24832</v>
      </c>
      <c r="C39199" s="2" t="s">
        <v>228</v>
      </c>
      <c r="D39199">
        <v>0.94267363299999996</v>
      </c>
      <c r="E39199" s="3">
        <v>1.0104442712392843</v>
      </c>
    </row>
    <row r="39200" spans="1:5" x14ac:dyDescent="0.3">
      <c r="A39200">
        <v>17200043</v>
      </c>
      <c r="B39200" t="s">
        <v>24832</v>
      </c>
      <c r="C39200" s="2" t="s">
        <v>228</v>
      </c>
      <c r="D39200">
        <v>0.94270138599999997</v>
      </c>
      <c r="E39200" s="3">
        <v>0.98932141516836702</v>
      </c>
    </row>
    <row r="39201" spans="1:5" x14ac:dyDescent="0.3">
      <c r="A39201">
        <v>17542834</v>
      </c>
      <c r="B39201" t="s">
        <v>24832</v>
      </c>
      <c r="C39201" s="2" t="s">
        <v>228</v>
      </c>
      <c r="D39201">
        <v>0.94272429599999996</v>
      </c>
      <c r="E39201" s="3">
        <v>1.0101449925932586</v>
      </c>
    </row>
    <row r="39202" spans="1:5" x14ac:dyDescent="0.3">
      <c r="A39202">
        <v>17441595</v>
      </c>
      <c r="B39202" t="s">
        <v>33130</v>
      </c>
      <c r="C39202" s="2" t="s">
        <v>10037</v>
      </c>
      <c r="D39202">
        <v>0.94276574300000004</v>
      </c>
      <c r="E39202" s="3">
        <v>0.99581464872944703</v>
      </c>
    </row>
    <row r="39203" spans="1:5" x14ac:dyDescent="0.3">
      <c r="A39203">
        <v>17206239</v>
      </c>
      <c r="B39203" t="s">
        <v>24832</v>
      </c>
      <c r="C39203" s="2" t="s">
        <v>228</v>
      </c>
      <c r="D39203">
        <v>0.94278141500000001</v>
      </c>
      <c r="E39203" s="3">
        <v>0.99482949649144414</v>
      </c>
    </row>
    <row r="39204" spans="1:5" x14ac:dyDescent="0.3">
      <c r="A39204">
        <v>17371996</v>
      </c>
      <c r="B39204" t="s">
        <v>24861</v>
      </c>
      <c r="C39204" s="2" t="s">
        <v>16084</v>
      </c>
      <c r="D39204">
        <v>0.94286383500000004</v>
      </c>
      <c r="E39204" s="3">
        <v>1.0046950878851668</v>
      </c>
    </row>
    <row r="39205" spans="1:5" x14ac:dyDescent="0.3">
      <c r="A39205">
        <v>17424201</v>
      </c>
      <c r="B39205" t="s">
        <v>24832</v>
      </c>
      <c r="C39205" s="2" t="s">
        <v>228</v>
      </c>
      <c r="D39205">
        <v>0.94288295600000005</v>
      </c>
      <c r="E39205" s="3">
        <v>1.0069073678590497</v>
      </c>
    </row>
    <row r="39206" spans="1:5" x14ac:dyDescent="0.3">
      <c r="A39206">
        <v>17232199</v>
      </c>
      <c r="B39206" t="s">
        <v>24832</v>
      </c>
      <c r="C39206" s="2" t="s">
        <v>228</v>
      </c>
      <c r="D39206">
        <v>0.94291720999999995</v>
      </c>
      <c r="E39206" s="3">
        <v>1.0041976176871341</v>
      </c>
    </row>
    <row r="39207" spans="1:5" x14ac:dyDescent="0.3">
      <c r="A39207">
        <v>17419783</v>
      </c>
      <c r="B39207" t="s">
        <v>27156</v>
      </c>
      <c r="C39207" s="2" t="s">
        <v>2847</v>
      </c>
      <c r="D39207">
        <v>0.94295720299999997</v>
      </c>
      <c r="E39207" s="3">
        <v>1.0028077224230241</v>
      </c>
    </row>
    <row r="39208" spans="1:5" x14ac:dyDescent="0.3">
      <c r="A39208">
        <v>17288874</v>
      </c>
      <c r="B39208" t="s">
        <v>24832</v>
      </c>
      <c r="C39208" s="2" t="s">
        <v>228</v>
      </c>
      <c r="D39208">
        <v>0.94298902699999998</v>
      </c>
      <c r="E39208" s="3">
        <v>1.013034825870645</v>
      </c>
    </row>
    <row r="39209" spans="1:5" x14ac:dyDescent="0.3">
      <c r="A39209">
        <v>17462872</v>
      </c>
      <c r="B39209" t="s">
        <v>24861</v>
      </c>
      <c r="C39209" s="2" t="s">
        <v>3365</v>
      </c>
      <c r="D39209">
        <v>0.94300277700000001</v>
      </c>
      <c r="E39209" s="3">
        <v>0.99310589547320927</v>
      </c>
    </row>
    <row r="39210" spans="1:5" x14ac:dyDescent="0.3">
      <c r="A39210">
        <v>17225564</v>
      </c>
      <c r="B39210" t="s">
        <v>39046</v>
      </c>
      <c r="C39210" s="2" t="s">
        <v>17376</v>
      </c>
      <c r="D39210">
        <v>0.94300668700000001</v>
      </c>
      <c r="E39210" s="3">
        <v>1.0009440438304211</v>
      </c>
    </row>
    <row r="39211" spans="1:5" x14ac:dyDescent="0.3">
      <c r="A39211">
        <v>17204083</v>
      </c>
      <c r="B39211" t="s">
        <v>24832</v>
      </c>
      <c r="C39211" s="2" t="s">
        <v>228</v>
      </c>
      <c r="D39211">
        <v>0.94302275300000005</v>
      </c>
      <c r="E39211" s="3">
        <v>0.95109780439121749</v>
      </c>
    </row>
    <row r="39212" spans="1:5" x14ac:dyDescent="0.3">
      <c r="A39212">
        <v>17366338</v>
      </c>
      <c r="B39212" t="s">
        <v>30213</v>
      </c>
      <c r="C39212" s="2" t="s">
        <v>6484</v>
      </c>
      <c r="D39212">
        <v>0.943024796</v>
      </c>
      <c r="E39212" s="3">
        <v>0.99565388029469326</v>
      </c>
    </row>
    <row r="39213" spans="1:5" x14ac:dyDescent="0.3">
      <c r="A39213">
        <v>17494637</v>
      </c>
      <c r="B39213" t="s">
        <v>42037</v>
      </c>
      <c r="C39213" s="2" t="s">
        <v>21195</v>
      </c>
      <c r="D39213">
        <v>0.94303451199999999</v>
      </c>
      <c r="E39213" s="3">
        <v>0.99203210234971262</v>
      </c>
    </row>
    <row r="39214" spans="1:5" x14ac:dyDescent="0.3">
      <c r="A39214">
        <v>17290736</v>
      </c>
      <c r="B39214" t="s">
        <v>24832</v>
      </c>
      <c r="C39214" s="2" t="s">
        <v>228</v>
      </c>
      <c r="D39214">
        <v>0.94303462100000002</v>
      </c>
      <c r="E39214" s="3">
        <v>1.0091544042856173</v>
      </c>
    </row>
    <row r="39215" spans="1:5" x14ac:dyDescent="0.3">
      <c r="A39215">
        <v>17301899</v>
      </c>
      <c r="B39215" t="s">
        <v>43393</v>
      </c>
      <c r="C39215" s="2" t="s">
        <v>22939</v>
      </c>
      <c r="D39215">
        <v>0.94304449199999996</v>
      </c>
      <c r="E39215" s="3">
        <v>1.0034300875789683</v>
      </c>
    </row>
    <row r="39216" spans="1:5" x14ac:dyDescent="0.3">
      <c r="A39216">
        <v>17379554</v>
      </c>
      <c r="B39216" t="s">
        <v>27463</v>
      </c>
      <c r="C39216" s="2" t="s">
        <v>3209</v>
      </c>
      <c r="D39216">
        <v>0.94307875799999996</v>
      </c>
      <c r="E39216" s="3">
        <v>0.99603381223282816</v>
      </c>
    </row>
    <row r="39217" spans="1:5" x14ac:dyDescent="0.3">
      <c r="A39217">
        <v>17544345</v>
      </c>
      <c r="B39217" t="s">
        <v>28836</v>
      </c>
      <c r="C39217" s="2" t="s">
        <v>4840</v>
      </c>
      <c r="D39217">
        <v>0.94311202699999996</v>
      </c>
      <c r="E39217" s="3">
        <v>1.0167548500881833</v>
      </c>
    </row>
    <row r="39218" spans="1:5" x14ac:dyDescent="0.3">
      <c r="A39218">
        <v>17333744</v>
      </c>
      <c r="B39218" t="s">
        <v>24832</v>
      </c>
      <c r="C39218" s="2" t="s">
        <v>228</v>
      </c>
      <c r="D39218">
        <v>0.94314483699999996</v>
      </c>
      <c r="E39218" s="3">
        <v>0.98361107285497318</v>
      </c>
    </row>
    <row r="39219" spans="1:5" x14ac:dyDescent="0.3">
      <c r="A39219">
        <v>17324451</v>
      </c>
      <c r="B39219" t="s">
        <v>37657</v>
      </c>
      <c r="C39219" s="2" t="s">
        <v>15618</v>
      </c>
      <c r="D39219">
        <v>0.94316692099999999</v>
      </c>
      <c r="E39219" s="3">
        <v>1.0029034562784074</v>
      </c>
    </row>
    <row r="39220" spans="1:5" x14ac:dyDescent="0.3">
      <c r="A39220">
        <v>17339910</v>
      </c>
      <c r="B39220" t="s">
        <v>43850</v>
      </c>
      <c r="C39220" s="2" t="s">
        <v>23509</v>
      </c>
      <c r="D39220">
        <v>0.943214467</v>
      </c>
      <c r="E39220" s="3">
        <v>1.0039458149505995</v>
      </c>
    </row>
    <row r="39221" spans="1:5" x14ac:dyDescent="0.3">
      <c r="A39221">
        <v>17277871</v>
      </c>
      <c r="B39221" t="s">
        <v>24832</v>
      </c>
      <c r="C39221" s="2" t="s">
        <v>228</v>
      </c>
      <c r="D39221">
        <v>0.94324023300000004</v>
      </c>
      <c r="E39221" s="3">
        <v>0.99356879002896759</v>
      </c>
    </row>
    <row r="39222" spans="1:5" x14ac:dyDescent="0.3">
      <c r="A39222">
        <v>17517112</v>
      </c>
      <c r="B39222" t="s">
        <v>24832</v>
      </c>
      <c r="C39222" s="2" t="s">
        <v>4105</v>
      </c>
      <c r="D39222">
        <v>0.943261817</v>
      </c>
      <c r="E39222" s="3">
        <v>0.99514006182479042</v>
      </c>
    </row>
    <row r="39223" spans="1:5" x14ac:dyDescent="0.3">
      <c r="A39223">
        <v>17273562</v>
      </c>
      <c r="B39223" t="s">
        <v>24832</v>
      </c>
      <c r="C39223" s="2" t="s">
        <v>228</v>
      </c>
      <c r="D39223">
        <v>0.94331039000000005</v>
      </c>
      <c r="E39223" s="3">
        <v>1.005715752984979</v>
      </c>
    </row>
    <row r="39224" spans="1:5" x14ac:dyDescent="0.3">
      <c r="A39224">
        <v>17370843</v>
      </c>
      <c r="B39224" t="s">
        <v>40120</v>
      </c>
      <c r="C39224" s="2" t="s">
        <v>18757</v>
      </c>
      <c r="D39224">
        <v>0.94331418700000003</v>
      </c>
      <c r="E39224" s="3">
        <v>1.0037205623617889</v>
      </c>
    </row>
    <row r="39225" spans="1:5" x14ac:dyDescent="0.3">
      <c r="A39225">
        <v>17539023</v>
      </c>
      <c r="B39225" t="s">
        <v>31782</v>
      </c>
      <c r="C39225" s="2" t="s">
        <v>8392</v>
      </c>
      <c r="D39225">
        <v>0.94333407899999999</v>
      </c>
      <c r="E39225" s="3">
        <v>0.99474912745806976</v>
      </c>
    </row>
    <row r="39226" spans="1:5" x14ac:dyDescent="0.3">
      <c r="A39226">
        <v>17467624</v>
      </c>
      <c r="B39226" t="s">
        <v>33115</v>
      </c>
      <c r="C39226" s="2" t="s">
        <v>10017</v>
      </c>
      <c r="D39226">
        <v>0.94338482000000001</v>
      </c>
      <c r="E39226" s="3">
        <v>0.99780398660892566</v>
      </c>
    </row>
    <row r="39227" spans="1:5" x14ac:dyDescent="0.3">
      <c r="A39227">
        <v>17208687</v>
      </c>
      <c r="B39227" t="s">
        <v>24832</v>
      </c>
      <c r="C39227" s="2" t="s">
        <v>228</v>
      </c>
      <c r="D39227">
        <v>0.94341864600000003</v>
      </c>
      <c r="E39227" s="3">
        <v>1.0058321456070527</v>
      </c>
    </row>
    <row r="39228" spans="1:5" x14ac:dyDescent="0.3">
      <c r="A39228">
        <v>17275155</v>
      </c>
      <c r="B39228" t="s">
        <v>24832</v>
      </c>
      <c r="C39228" s="2" t="s">
        <v>228</v>
      </c>
      <c r="D39228">
        <v>0.94343476100000001</v>
      </c>
      <c r="E39228" s="3">
        <v>1.0044886671576843</v>
      </c>
    </row>
    <row r="39229" spans="1:5" x14ac:dyDescent="0.3">
      <c r="A39229">
        <v>17550470</v>
      </c>
      <c r="B39229" t="s">
        <v>24832</v>
      </c>
      <c r="C39229" s="2" t="s">
        <v>228</v>
      </c>
      <c r="D39229">
        <v>0.94347145499999996</v>
      </c>
      <c r="E39229" s="3">
        <v>1.006953851711371</v>
      </c>
    </row>
    <row r="39230" spans="1:5" x14ac:dyDescent="0.3">
      <c r="A39230">
        <v>17340495</v>
      </c>
      <c r="B39230" t="s">
        <v>24861</v>
      </c>
      <c r="C39230" s="2" t="s">
        <v>20949</v>
      </c>
      <c r="D39230">
        <v>0.94348499399999997</v>
      </c>
      <c r="E39230" s="3">
        <v>1.0093870906361655</v>
      </c>
    </row>
    <row r="39231" spans="1:5" x14ac:dyDescent="0.3">
      <c r="A39231">
        <v>17309360</v>
      </c>
      <c r="B39231" t="s">
        <v>38929</v>
      </c>
      <c r="C39231" s="2" t="s">
        <v>17226</v>
      </c>
      <c r="D39231">
        <v>0.94355843800000005</v>
      </c>
      <c r="E39231" s="3">
        <v>0.99555760058044551</v>
      </c>
    </row>
    <row r="39232" spans="1:5" x14ac:dyDescent="0.3">
      <c r="A39232">
        <v>17208101</v>
      </c>
      <c r="B39232" t="s">
        <v>24832</v>
      </c>
      <c r="C39232" s="2" t="s">
        <v>228</v>
      </c>
      <c r="D39232">
        <v>0.94360674</v>
      </c>
      <c r="E39232" s="3">
        <v>0.99206692765188587</v>
      </c>
    </row>
    <row r="39233" spans="1:5" x14ac:dyDescent="0.3">
      <c r="A39233">
        <v>17472129</v>
      </c>
      <c r="B39233" t="s">
        <v>33944</v>
      </c>
      <c r="C39233" s="2" t="s">
        <v>11018</v>
      </c>
      <c r="D39233">
        <v>0.943607839</v>
      </c>
      <c r="E39233" s="3">
        <v>0.99353882734023669</v>
      </c>
    </row>
    <row r="39234" spans="1:5" x14ac:dyDescent="0.3">
      <c r="A39234">
        <v>17516139</v>
      </c>
      <c r="B39234" t="s">
        <v>34439</v>
      </c>
      <c r="C39234" s="2" t="s">
        <v>11605</v>
      </c>
      <c r="D39234">
        <v>0.94361185999999997</v>
      </c>
      <c r="E39234" s="3">
        <v>1.016967908520843</v>
      </c>
    </row>
    <row r="39235" spans="1:5" x14ac:dyDescent="0.3">
      <c r="A39235">
        <v>17463636</v>
      </c>
      <c r="B39235" t="s">
        <v>39984</v>
      </c>
      <c r="C39235" s="2" t="s">
        <v>18565</v>
      </c>
      <c r="D39235">
        <v>0.94361795699999995</v>
      </c>
      <c r="E39235" s="3">
        <v>1.0348920009494422</v>
      </c>
    </row>
    <row r="39236" spans="1:5" x14ac:dyDescent="0.3">
      <c r="A39236">
        <v>17313560</v>
      </c>
      <c r="B39236" t="s">
        <v>26871</v>
      </c>
      <c r="C39236" s="2" t="s">
        <v>2510</v>
      </c>
      <c r="D39236">
        <v>0.94364702099999997</v>
      </c>
      <c r="E39236" s="3">
        <v>0.99566895031104818</v>
      </c>
    </row>
    <row r="39237" spans="1:5" x14ac:dyDescent="0.3">
      <c r="A39237">
        <v>17239757</v>
      </c>
      <c r="B39237" t="s">
        <v>30730</v>
      </c>
      <c r="C39237" s="2" t="s">
        <v>7102</v>
      </c>
      <c r="D39237">
        <v>0.94369618</v>
      </c>
      <c r="E39237" s="3">
        <v>1.0057151971078455</v>
      </c>
    </row>
    <row r="39238" spans="1:5" x14ac:dyDescent="0.3">
      <c r="A39238">
        <v>17291115</v>
      </c>
      <c r="B39238" t="s">
        <v>24832</v>
      </c>
      <c r="C39238" s="2" t="s">
        <v>16919</v>
      </c>
      <c r="D39238">
        <v>0.94376171399999997</v>
      </c>
      <c r="E39238" s="3">
        <v>0.98270031217482301</v>
      </c>
    </row>
    <row r="39239" spans="1:5" x14ac:dyDescent="0.3">
      <c r="A39239">
        <v>17368067</v>
      </c>
      <c r="B39239" t="s">
        <v>24832</v>
      </c>
      <c r="C39239" s="2" t="s">
        <v>7992</v>
      </c>
      <c r="D39239">
        <v>0.94376506100000002</v>
      </c>
      <c r="E39239" s="3">
        <v>0.9811431938715357</v>
      </c>
    </row>
    <row r="39240" spans="1:5" x14ac:dyDescent="0.3">
      <c r="A39240">
        <v>17516282</v>
      </c>
      <c r="B39240" t="s">
        <v>41620</v>
      </c>
      <c r="C39240" s="2" t="s">
        <v>20647</v>
      </c>
      <c r="D39240">
        <v>0.94377549900000002</v>
      </c>
      <c r="E39240" s="3">
        <v>0.9609099647548851</v>
      </c>
    </row>
    <row r="39241" spans="1:5" x14ac:dyDescent="0.3">
      <c r="A39241">
        <v>17283540</v>
      </c>
      <c r="B39241" t="s">
        <v>28161</v>
      </c>
      <c r="C39241" s="2" t="s">
        <v>228</v>
      </c>
      <c r="D39241">
        <v>0.94378864699999998</v>
      </c>
      <c r="E39241" s="3">
        <v>0.99548103529821619</v>
      </c>
    </row>
    <row r="39242" spans="1:5" x14ac:dyDescent="0.3">
      <c r="A39242">
        <v>17546538</v>
      </c>
      <c r="B39242" t="s">
        <v>39770</v>
      </c>
      <c r="C39242" s="2" t="s">
        <v>18291</v>
      </c>
      <c r="D39242">
        <v>0.94379515199999997</v>
      </c>
      <c r="E39242" s="3">
        <v>0.98031934645376895</v>
      </c>
    </row>
    <row r="39243" spans="1:5" x14ac:dyDescent="0.3">
      <c r="A39243">
        <v>17546541</v>
      </c>
      <c r="B39243" t="s">
        <v>39770</v>
      </c>
      <c r="C39243" s="2" t="s">
        <v>18291</v>
      </c>
      <c r="D39243">
        <v>0.94379515199999997</v>
      </c>
      <c r="E39243" s="3">
        <v>0.98031934645376895</v>
      </c>
    </row>
    <row r="39244" spans="1:5" x14ac:dyDescent="0.3">
      <c r="A39244">
        <v>17547205</v>
      </c>
      <c r="B39244" t="s">
        <v>39770</v>
      </c>
      <c r="C39244" s="2" t="s">
        <v>18291</v>
      </c>
      <c r="D39244">
        <v>0.94379515199999997</v>
      </c>
      <c r="E39244" s="3">
        <v>0.98031934645376895</v>
      </c>
    </row>
    <row r="39245" spans="1:5" x14ac:dyDescent="0.3">
      <c r="A39245">
        <v>17487270</v>
      </c>
      <c r="B39245" t="s">
        <v>24832</v>
      </c>
      <c r="C39245" s="2" t="s">
        <v>228</v>
      </c>
      <c r="D39245">
        <v>0.94382546700000003</v>
      </c>
      <c r="E39245" s="3">
        <v>1.0051357476973524</v>
      </c>
    </row>
    <row r="39246" spans="1:5" x14ac:dyDescent="0.3">
      <c r="A39246">
        <v>17411262</v>
      </c>
      <c r="B39246" t="s">
        <v>27998</v>
      </c>
      <c r="C39246" s="2" t="s">
        <v>3841</v>
      </c>
      <c r="D39246">
        <v>0.94382771399999998</v>
      </c>
      <c r="E39246" s="3">
        <v>1.0041441965927211</v>
      </c>
    </row>
    <row r="39247" spans="1:5" x14ac:dyDescent="0.3">
      <c r="A39247">
        <v>17520851</v>
      </c>
      <c r="B39247" t="s">
        <v>39261</v>
      </c>
      <c r="C39247" s="2" t="s">
        <v>17646</v>
      </c>
      <c r="D39247">
        <v>0.94383705100000004</v>
      </c>
      <c r="E39247" s="3">
        <v>1.0029027599694311</v>
      </c>
    </row>
    <row r="39248" spans="1:5" x14ac:dyDescent="0.3">
      <c r="A39248">
        <v>17468710</v>
      </c>
      <c r="B39248" t="s">
        <v>26446</v>
      </c>
      <c r="C39248" s="2" t="s">
        <v>228</v>
      </c>
      <c r="D39248">
        <v>0.94385812000000002</v>
      </c>
      <c r="E39248" s="3">
        <v>1.0029636483470876</v>
      </c>
    </row>
    <row r="39249" spans="1:5" x14ac:dyDescent="0.3">
      <c r="A39249">
        <v>17302695</v>
      </c>
      <c r="B39249" t="s">
        <v>24832</v>
      </c>
      <c r="C39249" s="2" t="s">
        <v>228</v>
      </c>
      <c r="D39249">
        <v>0.94386346799999998</v>
      </c>
      <c r="E39249" s="3">
        <v>1.0047664146314987</v>
      </c>
    </row>
    <row r="39250" spans="1:5" x14ac:dyDescent="0.3">
      <c r="A39250">
        <v>17402350</v>
      </c>
      <c r="B39250" t="s">
        <v>40340</v>
      </c>
      <c r="C39250" s="2" t="s">
        <v>19022</v>
      </c>
      <c r="D39250">
        <v>0.94389768399999996</v>
      </c>
      <c r="E39250" s="3">
        <v>1.0088701063483974</v>
      </c>
    </row>
    <row r="39251" spans="1:5" x14ac:dyDescent="0.3">
      <c r="A39251">
        <v>17465396</v>
      </c>
      <c r="B39251" t="s">
        <v>32224</v>
      </c>
      <c r="C39251" s="2" t="s">
        <v>8928</v>
      </c>
      <c r="D39251">
        <v>0.94390807300000001</v>
      </c>
      <c r="E39251" s="3">
        <v>1.0050864050395854</v>
      </c>
    </row>
    <row r="39252" spans="1:5" x14ac:dyDescent="0.3">
      <c r="A39252">
        <v>17200887</v>
      </c>
      <c r="B39252" t="s">
        <v>24832</v>
      </c>
      <c r="C39252" s="2" t="s">
        <v>228</v>
      </c>
      <c r="D39252">
        <v>0.94391063399999997</v>
      </c>
      <c r="E39252" s="3">
        <v>0.98888480842208437</v>
      </c>
    </row>
    <row r="39253" spans="1:5" x14ac:dyDescent="0.3">
      <c r="A39253">
        <v>17312350</v>
      </c>
      <c r="B39253" t="s">
        <v>31341</v>
      </c>
      <c r="C39253" s="2" t="s">
        <v>7846</v>
      </c>
      <c r="D39253">
        <v>0.94392344399999994</v>
      </c>
      <c r="E39253" s="3">
        <v>1.0041084848012061</v>
      </c>
    </row>
    <row r="39254" spans="1:5" x14ac:dyDescent="0.3">
      <c r="A39254">
        <v>17207363</v>
      </c>
      <c r="B39254" t="s">
        <v>24832</v>
      </c>
      <c r="C39254" s="2" t="s">
        <v>228</v>
      </c>
      <c r="D39254">
        <v>0.94394161600000004</v>
      </c>
      <c r="E39254" s="3">
        <v>0.97791916167664517</v>
      </c>
    </row>
    <row r="39255" spans="1:5" x14ac:dyDescent="0.3">
      <c r="A39255">
        <v>17202079</v>
      </c>
      <c r="B39255" t="s">
        <v>24832</v>
      </c>
      <c r="C39255" s="2" t="s">
        <v>228</v>
      </c>
      <c r="D39255">
        <v>0.94394962500000001</v>
      </c>
      <c r="E39255" s="3">
        <v>0.99144863780195891</v>
      </c>
    </row>
    <row r="39256" spans="1:5" x14ac:dyDescent="0.3">
      <c r="A39256">
        <v>17481669</v>
      </c>
      <c r="B39256" t="s">
        <v>41511</v>
      </c>
      <c r="C39256" s="2" t="s">
        <v>20505</v>
      </c>
      <c r="D39256">
        <v>0.94395490800000004</v>
      </c>
      <c r="E39256" s="3">
        <v>0.99258545979778501</v>
      </c>
    </row>
    <row r="39257" spans="1:5" x14ac:dyDescent="0.3">
      <c r="A39257">
        <v>17302397</v>
      </c>
      <c r="B39257" t="s">
        <v>38164</v>
      </c>
      <c r="C39257" s="2" t="s">
        <v>16252</v>
      </c>
      <c r="D39257">
        <v>0.94402221799999997</v>
      </c>
      <c r="E39257" s="3">
        <v>0.99292637705649089</v>
      </c>
    </row>
    <row r="39258" spans="1:5" x14ac:dyDescent="0.3">
      <c r="A39258">
        <v>17248079</v>
      </c>
      <c r="B39258" t="s">
        <v>26988</v>
      </c>
      <c r="C39258" s="2" t="s">
        <v>228</v>
      </c>
      <c r="D39258">
        <v>0.94407091899999995</v>
      </c>
      <c r="E39258" s="3">
        <v>0.97246842455129401</v>
      </c>
    </row>
    <row r="39259" spans="1:5" x14ac:dyDescent="0.3">
      <c r="A39259">
        <v>17293309</v>
      </c>
      <c r="B39259" t="s">
        <v>24832</v>
      </c>
      <c r="C39259" s="2" t="s">
        <v>20579</v>
      </c>
      <c r="D39259">
        <v>0.94407453699999999</v>
      </c>
      <c r="E39259" s="3">
        <v>1.0060972085765481</v>
      </c>
    </row>
    <row r="39260" spans="1:5" x14ac:dyDescent="0.3">
      <c r="A39260">
        <v>17391461</v>
      </c>
      <c r="B39260" t="s">
        <v>24946</v>
      </c>
      <c r="C39260" s="2" t="s">
        <v>228</v>
      </c>
      <c r="D39260">
        <v>0.944194906</v>
      </c>
      <c r="E39260" s="3">
        <v>0.99554633792354408</v>
      </c>
    </row>
    <row r="39261" spans="1:5" x14ac:dyDescent="0.3">
      <c r="A39261">
        <v>17514399</v>
      </c>
      <c r="B39261" t="s">
        <v>38942</v>
      </c>
      <c r="C39261" s="2" t="s">
        <v>17242</v>
      </c>
      <c r="D39261">
        <v>0.94420586299999998</v>
      </c>
      <c r="E39261" s="3">
        <v>0.9961842334254688</v>
      </c>
    </row>
    <row r="39262" spans="1:5" x14ac:dyDescent="0.3">
      <c r="A39262">
        <v>17250710</v>
      </c>
      <c r="B39262" t="s">
        <v>31737</v>
      </c>
      <c r="C39262" s="2" t="s">
        <v>8338</v>
      </c>
      <c r="D39262">
        <v>0.94420617799999995</v>
      </c>
      <c r="E39262" s="3">
        <v>0.99824988786970104</v>
      </c>
    </row>
    <row r="39263" spans="1:5" x14ac:dyDescent="0.3">
      <c r="A39263">
        <v>17548336</v>
      </c>
      <c r="B39263" t="s">
        <v>35442</v>
      </c>
      <c r="C39263" s="2" t="s">
        <v>12856</v>
      </c>
      <c r="D39263">
        <v>0.94423033099999998</v>
      </c>
      <c r="E39263" s="3">
        <v>0.98743050519700271</v>
      </c>
    </row>
    <row r="39264" spans="1:5" x14ac:dyDescent="0.3">
      <c r="A39264">
        <v>17525653</v>
      </c>
      <c r="B39264" t="s">
        <v>25096</v>
      </c>
      <c r="C39264" s="2" t="s">
        <v>487</v>
      </c>
      <c r="D39264">
        <v>0.94423472500000005</v>
      </c>
      <c r="E39264" s="3">
        <v>1.0032455598937564</v>
      </c>
    </row>
    <row r="39265" spans="1:5" x14ac:dyDescent="0.3">
      <c r="A39265">
        <v>17239360</v>
      </c>
      <c r="B39265" t="s">
        <v>36466</v>
      </c>
      <c r="C39265" s="2" t="s">
        <v>14108</v>
      </c>
      <c r="D39265">
        <v>0.94423769599999996</v>
      </c>
      <c r="E39265" s="3">
        <v>0.97716718266253944</v>
      </c>
    </row>
    <row r="39266" spans="1:5" x14ac:dyDescent="0.3">
      <c r="A39266">
        <v>17500068</v>
      </c>
      <c r="B39266" t="s">
        <v>40263</v>
      </c>
      <c r="C39266" s="2" t="s">
        <v>18925</v>
      </c>
      <c r="D39266">
        <v>0.94424501299999997</v>
      </c>
      <c r="E39266" s="3">
        <v>1.0069230816652386</v>
      </c>
    </row>
    <row r="39267" spans="1:5" x14ac:dyDescent="0.3">
      <c r="A39267">
        <v>17204503</v>
      </c>
      <c r="B39267" t="s">
        <v>24832</v>
      </c>
      <c r="C39267" s="2" t="s">
        <v>228</v>
      </c>
      <c r="D39267">
        <v>0.944315499</v>
      </c>
      <c r="E39267" s="3">
        <v>0.9910484142104673</v>
      </c>
    </row>
    <row r="39268" spans="1:5" x14ac:dyDescent="0.3">
      <c r="A39268">
        <v>17208491</v>
      </c>
      <c r="B39268" t="s">
        <v>24832</v>
      </c>
      <c r="C39268" s="2" t="s">
        <v>228</v>
      </c>
      <c r="D39268">
        <v>0.94433465699999997</v>
      </c>
      <c r="E39268" s="3">
        <v>0.99401641152799314</v>
      </c>
    </row>
    <row r="39269" spans="1:5" x14ac:dyDescent="0.3">
      <c r="A39269">
        <v>17542060</v>
      </c>
      <c r="B39269" t="s">
        <v>24832</v>
      </c>
      <c r="C39269" s="2" t="s">
        <v>228</v>
      </c>
      <c r="D39269">
        <v>0.94440735600000003</v>
      </c>
      <c r="E39269" s="3">
        <v>0.97798520605847183</v>
      </c>
    </row>
    <row r="39270" spans="1:5" x14ac:dyDescent="0.3">
      <c r="A39270">
        <v>17464282</v>
      </c>
      <c r="B39270" t="s">
        <v>26866</v>
      </c>
      <c r="C39270" s="2" t="s">
        <v>2504</v>
      </c>
      <c r="D39270">
        <v>0.94442293799999999</v>
      </c>
      <c r="E39270" s="3">
        <v>0.99354982679106962</v>
      </c>
    </row>
    <row r="39271" spans="1:5" x14ac:dyDescent="0.3">
      <c r="A39271">
        <v>17266978</v>
      </c>
      <c r="B39271" t="s">
        <v>42608</v>
      </c>
      <c r="C39271" s="2" t="s">
        <v>21921</v>
      </c>
      <c r="D39271">
        <v>0.94443150099999995</v>
      </c>
      <c r="E39271" s="3">
        <v>0.99695753294857481</v>
      </c>
    </row>
    <row r="39272" spans="1:5" x14ac:dyDescent="0.3">
      <c r="A39272">
        <v>17210761</v>
      </c>
      <c r="B39272" t="s">
        <v>24832</v>
      </c>
      <c r="C39272" s="2" t="s">
        <v>228</v>
      </c>
      <c r="D39272">
        <v>0.94443346699999997</v>
      </c>
      <c r="E39272" s="3">
        <v>1.0080237255973798</v>
      </c>
    </row>
    <row r="39273" spans="1:5" x14ac:dyDescent="0.3">
      <c r="A39273">
        <v>17344456</v>
      </c>
      <c r="B39273" t="s">
        <v>39439</v>
      </c>
      <c r="C39273" s="2" t="s">
        <v>17876</v>
      </c>
      <c r="D39273">
        <v>0.944492797</v>
      </c>
      <c r="E39273" s="3">
        <v>1.0051410162965781</v>
      </c>
    </row>
    <row r="39274" spans="1:5" x14ac:dyDescent="0.3">
      <c r="A39274">
        <v>17202897</v>
      </c>
      <c r="B39274" t="s">
        <v>24832</v>
      </c>
      <c r="C39274" s="2" t="s">
        <v>228</v>
      </c>
      <c r="D39274">
        <v>0.94460963099999995</v>
      </c>
      <c r="E39274" s="3">
        <v>1.0042678502838136</v>
      </c>
    </row>
    <row r="39275" spans="1:5" x14ac:dyDescent="0.3">
      <c r="A39275">
        <v>17206391</v>
      </c>
      <c r="B39275" t="s">
        <v>24832</v>
      </c>
      <c r="C39275" s="2" t="s">
        <v>228</v>
      </c>
      <c r="D39275">
        <v>0.94461375000000003</v>
      </c>
      <c r="E39275" s="3">
        <v>0.99387467844488464</v>
      </c>
    </row>
    <row r="39276" spans="1:5" x14ac:dyDescent="0.3">
      <c r="A39276">
        <v>17463441</v>
      </c>
      <c r="B39276" t="s">
        <v>28132</v>
      </c>
      <c r="C39276" s="2" t="s">
        <v>3998</v>
      </c>
      <c r="D39276">
        <v>0.94465613000000004</v>
      </c>
      <c r="E39276" s="3">
        <v>0.99550822955078266</v>
      </c>
    </row>
    <row r="39277" spans="1:5" x14ac:dyDescent="0.3">
      <c r="A39277">
        <v>17279562</v>
      </c>
      <c r="B39277" t="s">
        <v>41362</v>
      </c>
      <c r="C39277" s="2" t="s">
        <v>20327</v>
      </c>
      <c r="D39277">
        <v>0.94468309699999997</v>
      </c>
      <c r="E39277" s="3">
        <v>0.99533059899941045</v>
      </c>
    </row>
    <row r="39278" spans="1:5" x14ac:dyDescent="0.3">
      <c r="A39278">
        <v>17281924</v>
      </c>
      <c r="B39278" t="s">
        <v>24832</v>
      </c>
      <c r="C39278" s="2" t="s">
        <v>228</v>
      </c>
      <c r="D39278">
        <v>0.94471269599999996</v>
      </c>
      <c r="E39278" s="3">
        <v>1.0166369578134282</v>
      </c>
    </row>
    <row r="39279" spans="1:5" x14ac:dyDescent="0.3">
      <c r="A39279">
        <v>17459236</v>
      </c>
      <c r="B39279" t="s">
        <v>30452</v>
      </c>
      <c r="C39279" s="2" t="s">
        <v>6766</v>
      </c>
      <c r="D39279">
        <v>0.944714367</v>
      </c>
      <c r="E39279" s="3">
        <v>1.0026846529894251</v>
      </c>
    </row>
    <row r="39280" spans="1:5" x14ac:dyDescent="0.3">
      <c r="A39280">
        <v>17311793</v>
      </c>
      <c r="B39280" t="s">
        <v>24832</v>
      </c>
      <c r="C39280" s="2" t="s">
        <v>8295</v>
      </c>
      <c r="D39280">
        <v>0.94473459500000001</v>
      </c>
      <c r="E39280" s="3">
        <v>1.0078271290540048</v>
      </c>
    </row>
    <row r="39281" spans="1:5" x14ac:dyDescent="0.3">
      <c r="A39281">
        <v>17492242</v>
      </c>
      <c r="B39281" t="s">
        <v>24832</v>
      </c>
      <c r="C39281" s="2" t="s">
        <v>228</v>
      </c>
      <c r="D39281">
        <v>0.94473689800000005</v>
      </c>
      <c r="E39281" s="3">
        <v>1.0205179952909484</v>
      </c>
    </row>
    <row r="39282" spans="1:5" x14ac:dyDescent="0.3">
      <c r="A39282">
        <v>17387614</v>
      </c>
      <c r="B39282" t="s">
        <v>39631</v>
      </c>
      <c r="C39282" s="2" t="s">
        <v>18117</v>
      </c>
      <c r="D39282">
        <v>0.94476215600000002</v>
      </c>
      <c r="E39282" s="3">
        <v>1.0689189189189188</v>
      </c>
    </row>
    <row r="39283" spans="1:5" x14ac:dyDescent="0.3">
      <c r="A39283">
        <v>17418640</v>
      </c>
      <c r="B39283" t="s">
        <v>33966</v>
      </c>
      <c r="C39283" s="2" t="s">
        <v>11044</v>
      </c>
      <c r="D39283">
        <v>0.94479487799999995</v>
      </c>
      <c r="E39283" s="3">
        <v>1.0015718933603812</v>
      </c>
    </row>
    <row r="39284" spans="1:5" x14ac:dyDescent="0.3">
      <c r="A39284">
        <v>17466237</v>
      </c>
      <c r="B39284" t="s">
        <v>43169</v>
      </c>
      <c r="C39284" s="2" t="s">
        <v>22654</v>
      </c>
      <c r="D39284">
        <v>0.94479907500000004</v>
      </c>
      <c r="E39284" s="3">
        <v>0.9944130347682848</v>
      </c>
    </row>
    <row r="39285" spans="1:5" x14ac:dyDescent="0.3">
      <c r="A39285">
        <v>17222096</v>
      </c>
      <c r="B39285" t="s">
        <v>44438</v>
      </c>
      <c r="C39285" s="2" t="s">
        <v>24292</v>
      </c>
      <c r="D39285">
        <v>0.94480175499999997</v>
      </c>
      <c r="E39285" s="3">
        <v>1.001227957656547</v>
      </c>
    </row>
    <row r="39286" spans="1:5" x14ac:dyDescent="0.3">
      <c r="A39286">
        <v>17228515</v>
      </c>
      <c r="B39286" t="s">
        <v>30449</v>
      </c>
      <c r="C39286" s="2" t="s">
        <v>6762</v>
      </c>
      <c r="D39286">
        <v>0.94494751099999996</v>
      </c>
      <c r="E39286" s="3">
        <v>1.0060552018746234</v>
      </c>
    </row>
    <row r="39287" spans="1:5" x14ac:dyDescent="0.3">
      <c r="A39287">
        <v>17399995</v>
      </c>
      <c r="B39287" t="s">
        <v>44252</v>
      </c>
      <c r="C39287" s="2" t="s">
        <v>24042</v>
      </c>
      <c r="D39287">
        <v>0.94499121699999999</v>
      </c>
      <c r="E39287" s="3">
        <v>1.002719368251185</v>
      </c>
    </row>
    <row r="39288" spans="1:5" x14ac:dyDescent="0.3">
      <c r="A39288">
        <v>17539415</v>
      </c>
      <c r="B39288" t="s">
        <v>40950</v>
      </c>
      <c r="C39288" s="2" t="s">
        <v>19795</v>
      </c>
      <c r="D39288">
        <v>0.94509900300000005</v>
      </c>
      <c r="E39288" s="3">
        <v>1.001376231168966</v>
      </c>
    </row>
    <row r="39289" spans="1:5" x14ac:dyDescent="0.3">
      <c r="A39289">
        <v>17251900</v>
      </c>
      <c r="B39289" t="s">
        <v>38085</v>
      </c>
      <c r="C39289" s="2" t="s">
        <v>16159</v>
      </c>
      <c r="D39289">
        <v>0.94518269099999996</v>
      </c>
      <c r="E39289" s="3">
        <v>0.99880476949196395</v>
      </c>
    </row>
    <row r="39290" spans="1:5" x14ac:dyDescent="0.3">
      <c r="A39290">
        <v>17282117</v>
      </c>
      <c r="B39290" t="s">
        <v>41243</v>
      </c>
      <c r="C39290" s="2" t="s">
        <v>20176</v>
      </c>
      <c r="D39290">
        <v>0.94519345600000004</v>
      </c>
      <c r="E39290" s="3">
        <v>1.0042721853121261</v>
      </c>
    </row>
    <row r="39291" spans="1:5" x14ac:dyDescent="0.3">
      <c r="A39291">
        <v>17337513</v>
      </c>
      <c r="B39291" t="s">
        <v>44534</v>
      </c>
      <c r="C39291" s="2" t="s">
        <v>24417</v>
      </c>
      <c r="D39291">
        <v>0.94522816499999995</v>
      </c>
      <c r="E39291" s="3">
        <v>1.0015282303028543</v>
      </c>
    </row>
    <row r="39292" spans="1:5" x14ac:dyDescent="0.3">
      <c r="A39292">
        <v>17280725</v>
      </c>
      <c r="B39292" t="s">
        <v>24832</v>
      </c>
      <c r="C39292" s="2" t="s">
        <v>228</v>
      </c>
      <c r="D39292">
        <v>0.94529030300000005</v>
      </c>
      <c r="E39292" s="3">
        <v>1.0103812642896868</v>
      </c>
    </row>
    <row r="39293" spans="1:5" x14ac:dyDescent="0.3">
      <c r="A39293">
        <v>17203219</v>
      </c>
      <c r="B39293" t="s">
        <v>24832</v>
      </c>
      <c r="C39293" s="2" t="s">
        <v>228</v>
      </c>
      <c r="D39293">
        <v>0.94535426300000003</v>
      </c>
      <c r="E39293" s="3">
        <v>1.0098900832849143</v>
      </c>
    </row>
    <row r="39294" spans="1:5" x14ac:dyDescent="0.3">
      <c r="A39294">
        <v>17302414</v>
      </c>
      <c r="B39294" t="s">
        <v>24832</v>
      </c>
      <c r="C39294" s="2" t="s">
        <v>228</v>
      </c>
      <c r="D39294">
        <v>0.94535555100000002</v>
      </c>
      <c r="E39294" s="3">
        <v>0.88589881593111275</v>
      </c>
    </row>
    <row r="39295" spans="1:5" x14ac:dyDescent="0.3">
      <c r="A39295">
        <v>17204145</v>
      </c>
      <c r="B39295" t="s">
        <v>24832</v>
      </c>
      <c r="C39295" s="2" t="s">
        <v>228</v>
      </c>
      <c r="D39295">
        <v>0.94546430800000003</v>
      </c>
      <c r="E39295" s="3">
        <v>0.98301115982463227</v>
      </c>
    </row>
    <row r="39296" spans="1:5" x14ac:dyDescent="0.3">
      <c r="A39296">
        <v>17421271</v>
      </c>
      <c r="B39296" t="s">
        <v>35121</v>
      </c>
      <c r="C39296" s="2" t="s">
        <v>12460</v>
      </c>
      <c r="D39296">
        <v>0.94548196600000001</v>
      </c>
      <c r="E39296" s="3">
        <v>0.99204898849026646</v>
      </c>
    </row>
    <row r="39297" spans="1:5" x14ac:dyDescent="0.3">
      <c r="A39297">
        <v>17283923</v>
      </c>
      <c r="B39297" t="s">
        <v>30166</v>
      </c>
      <c r="C39297" s="2" t="s">
        <v>6428</v>
      </c>
      <c r="D39297">
        <v>0.94555778300000004</v>
      </c>
      <c r="E39297" s="3">
        <v>0.99708763311943616</v>
      </c>
    </row>
    <row r="39298" spans="1:5" x14ac:dyDescent="0.3">
      <c r="A39298">
        <v>17254019</v>
      </c>
      <c r="B39298" t="s">
        <v>24832</v>
      </c>
      <c r="C39298" s="2" t="s">
        <v>228</v>
      </c>
      <c r="D39298">
        <v>0.94559170000000003</v>
      </c>
      <c r="E39298" s="3">
        <v>1.005373461830964</v>
      </c>
    </row>
    <row r="39299" spans="1:5" x14ac:dyDescent="0.3">
      <c r="A39299">
        <v>17205781</v>
      </c>
      <c r="B39299" t="s">
        <v>24832</v>
      </c>
      <c r="C39299" s="2" t="s">
        <v>228</v>
      </c>
      <c r="D39299">
        <v>0.94562527399999996</v>
      </c>
      <c r="E39299" s="3">
        <v>0.95009621552276602</v>
      </c>
    </row>
    <row r="39300" spans="1:5" x14ac:dyDescent="0.3">
      <c r="A39300">
        <v>17367683</v>
      </c>
      <c r="B39300" t="s">
        <v>24832</v>
      </c>
      <c r="C39300" s="2" t="s">
        <v>228</v>
      </c>
      <c r="D39300">
        <v>0.94565986999999996</v>
      </c>
      <c r="E39300" s="3">
        <v>0.9954620462046182</v>
      </c>
    </row>
    <row r="39301" spans="1:5" x14ac:dyDescent="0.3">
      <c r="A39301">
        <v>17213490</v>
      </c>
      <c r="B39301" t="s">
        <v>37801</v>
      </c>
      <c r="C39301" s="2" t="s">
        <v>15811</v>
      </c>
      <c r="D39301">
        <v>0.94566853299999998</v>
      </c>
      <c r="E39301" s="3">
        <v>1.0043853422302116</v>
      </c>
    </row>
    <row r="39302" spans="1:5" x14ac:dyDescent="0.3">
      <c r="A39302">
        <v>17241704</v>
      </c>
      <c r="B39302" t="s">
        <v>35240</v>
      </c>
      <c r="C39302" s="2" t="s">
        <v>12609</v>
      </c>
      <c r="D39302">
        <v>0.94576306300000001</v>
      </c>
      <c r="E39302" s="3">
        <v>1.0055795946253689</v>
      </c>
    </row>
    <row r="39303" spans="1:5" x14ac:dyDescent="0.3">
      <c r="A39303">
        <v>17538350</v>
      </c>
      <c r="B39303" t="s">
        <v>24861</v>
      </c>
      <c r="C39303" s="2" t="s">
        <v>15033</v>
      </c>
      <c r="D39303">
        <v>0.945764614</v>
      </c>
      <c r="E39303" s="3">
        <v>0.9933837586235591</v>
      </c>
    </row>
    <row r="39304" spans="1:5" x14ac:dyDescent="0.3">
      <c r="A39304">
        <v>17229036</v>
      </c>
      <c r="B39304" t="s">
        <v>32771</v>
      </c>
      <c r="C39304" s="2" t="s">
        <v>9610</v>
      </c>
      <c r="D39304">
        <v>0.94577335299999998</v>
      </c>
      <c r="E39304" s="3">
        <v>0.99293623777296403</v>
      </c>
    </row>
    <row r="39305" spans="1:5" x14ac:dyDescent="0.3">
      <c r="A39305">
        <v>17344939</v>
      </c>
      <c r="B39305" t="s">
        <v>29234</v>
      </c>
      <c r="C39305" s="2" t="s">
        <v>5318</v>
      </c>
      <c r="D39305">
        <v>0.94581502399999995</v>
      </c>
      <c r="E39305" s="3">
        <v>1.0072566432841494</v>
      </c>
    </row>
    <row r="39306" spans="1:5" x14ac:dyDescent="0.3">
      <c r="A39306">
        <v>17544162</v>
      </c>
      <c r="B39306" t="s">
        <v>24832</v>
      </c>
      <c r="C39306" s="2" t="s">
        <v>228</v>
      </c>
      <c r="D39306">
        <v>0.94582896100000002</v>
      </c>
      <c r="E39306" s="3">
        <v>1.009492098200973</v>
      </c>
    </row>
    <row r="39307" spans="1:5" x14ac:dyDescent="0.3">
      <c r="A39307">
        <v>17336874</v>
      </c>
      <c r="B39307" t="s">
        <v>25901</v>
      </c>
      <c r="C39307" s="2" t="s">
        <v>1408</v>
      </c>
      <c r="D39307">
        <v>0.94583364800000003</v>
      </c>
      <c r="E39307" s="3">
        <v>0.99574408971509909</v>
      </c>
    </row>
    <row r="39308" spans="1:5" x14ac:dyDescent="0.3">
      <c r="A39308">
        <v>17231767</v>
      </c>
      <c r="B39308" t="s">
        <v>24861</v>
      </c>
      <c r="C39308" s="2" t="s">
        <v>3844</v>
      </c>
      <c r="D39308">
        <v>0.94584274099999999</v>
      </c>
      <c r="E39308" s="3">
        <v>0.99538123167155423</v>
      </c>
    </row>
    <row r="39309" spans="1:5" x14ac:dyDescent="0.3">
      <c r="A39309">
        <v>17209673</v>
      </c>
      <c r="B39309" t="s">
        <v>24832</v>
      </c>
      <c r="C39309" s="2" t="s">
        <v>228</v>
      </c>
      <c r="D39309">
        <v>0.94585632500000005</v>
      </c>
      <c r="E39309" s="3">
        <v>0.99149948996939818</v>
      </c>
    </row>
    <row r="39310" spans="1:5" x14ac:dyDescent="0.3">
      <c r="A39310">
        <v>17300565</v>
      </c>
      <c r="B39310" t="s">
        <v>29392</v>
      </c>
      <c r="C39310" s="2" t="s">
        <v>5509</v>
      </c>
      <c r="D39310">
        <v>0.94586355700000002</v>
      </c>
      <c r="E39310" s="3">
        <v>1.0040399114861265</v>
      </c>
    </row>
    <row r="39311" spans="1:5" x14ac:dyDescent="0.3">
      <c r="A39311">
        <v>17540178</v>
      </c>
      <c r="B39311" t="s">
        <v>41312</v>
      </c>
      <c r="C39311" s="2" t="s">
        <v>20262</v>
      </c>
      <c r="D39311">
        <v>0.94586724099999997</v>
      </c>
      <c r="E39311" s="3">
        <v>1.0018967152340719</v>
      </c>
    </row>
    <row r="39312" spans="1:5" x14ac:dyDescent="0.3">
      <c r="A39312">
        <v>17326180</v>
      </c>
      <c r="B39312" t="s">
        <v>24832</v>
      </c>
      <c r="C39312" s="2" t="s">
        <v>13344</v>
      </c>
      <c r="D39312">
        <v>0.94586886000000003</v>
      </c>
      <c r="E39312" s="3">
        <v>0.99436812777496353</v>
      </c>
    </row>
    <row r="39313" spans="1:5" x14ac:dyDescent="0.3">
      <c r="A39313">
        <v>17201863</v>
      </c>
      <c r="B39313" t="s">
        <v>24832</v>
      </c>
      <c r="C39313" s="2" t="s">
        <v>228</v>
      </c>
      <c r="D39313">
        <v>0.94587324800000006</v>
      </c>
      <c r="E39313" s="3">
        <v>0.98674850712535422</v>
      </c>
    </row>
    <row r="39314" spans="1:5" x14ac:dyDescent="0.3">
      <c r="A39314">
        <v>17248249</v>
      </c>
      <c r="B39314" t="s">
        <v>36323</v>
      </c>
      <c r="C39314" s="2" t="s">
        <v>13934</v>
      </c>
      <c r="D39314">
        <v>0.94587355799999995</v>
      </c>
      <c r="E39314" s="3">
        <v>1.0036011332978318</v>
      </c>
    </row>
    <row r="39315" spans="1:5" x14ac:dyDescent="0.3">
      <c r="A39315">
        <v>17401805</v>
      </c>
      <c r="B39315" t="s">
        <v>29921</v>
      </c>
      <c r="C39315" s="2" t="s">
        <v>6133</v>
      </c>
      <c r="D39315">
        <v>0.94587711299999999</v>
      </c>
      <c r="E39315" s="3">
        <v>0.99520626036483995</v>
      </c>
    </row>
    <row r="39316" spans="1:5" x14ac:dyDescent="0.3">
      <c r="A39316">
        <v>17423009</v>
      </c>
      <c r="B39316" t="s">
        <v>34606</v>
      </c>
      <c r="C39316" s="2" t="s">
        <v>11809</v>
      </c>
      <c r="D39316">
        <v>0.94587928700000001</v>
      </c>
      <c r="E39316" s="3">
        <v>0.99553360688478165</v>
      </c>
    </row>
    <row r="39317" spans="1:5" x14ac:dyDescent="0.3">
      <c r="A39317">
        <v>17209691</v>
      </c>
      <c r="B39317" t="s">
        <v>24832</v>
      </c>
      <c r="C39317" s="2" t="s">
        <v>228</v>
      </c>
      <c r="D39317">
        <v>0.94602326999999997</v>
      </c>
      <c r="E39317" s="3">
        <v>0.98751070653148221</v>
      </c>
    </row>
    <row r="39318" spans="1:5" x14ac:dyDescent="0.3">
      <c r="A39318">
        <v>17202139</v>
      </c>
      <c r="B39318" t="s">
        <v>24832</v>
      </c>
      <c r="C39318" s="2" t="s">
        <v>228</v>
      </c>
      <c r="D39318">
        <v>0.94604328400000004</v>
      </c>
      <c r="E39318" s="3">
        <v>0.98978402839877566</v>
      </c>
    </row>
    <row r="39319" spans="1:5" x14ac:dyDescent="0.3">
      <c r="A39319">
        <v>17447331</v>
      </c>
      <c r="B39319" t="s">
        <v>29300</v>
      </c>
      <c r="C39319" s="2" t="s">
        <v>5404</v>
      </c>
      <c r="D39319">
        <v>0.94605079700000005</v>
      </c>
      <c r="E39319" s="3">
        <v>1.0047009157098323</v>
      </c>
    </row>
    <row r="39320" spans="1:5" x14ac:dyDescent="0.3">
      <c r="A39320">
        <v>17550310</v>
      </c>
      <c r="B39320" t="s">
        <v>24832</v>
      </c>
      <c r="C39320" s="2" t="s">
        <v>228</v>
      </c>
      <c r="D39320">
        <v>0.94612230399999997</v>
      </c>
      <c r="E39320" s="3">
        <v>0.99103576656847037</v>
      </c>
    </row>
    <row r="39321" spans="1:5" x14ac:dyDescent="0.3">
      <c r="A39321">
        <v>17310430</v>
      </c>
      <c r="B39321" t="s">
        <v>24832</v>
      </c>
      <c r="C39321" s="2" t="s">
        <v>7395</v>
      </c>
      <c r="D39321">
        <v>0.94613485100000005</v>
      </c>
      <c r="E39321" s="3">
        <v>0.99621149810325549</v>
      </c>
    </row>
    <row r="39322" spans="1:5" x14ac:dyDescent="0.3">
      <c r="A39322">
        <v>17202471</v>
      </c>
      <c r="B39322" t="s">
        <v>24832</v>
      </c>
      <c r="C39322" s="2" t="s">
        <v>228</v>
      </c>
      <c r="D39322">
        <v>0.94616283599999995</v>
      </c>
      <c r="E39322" s="3">
        <v>1.0061141076752986</v>
      </c>
    </row>
    <row r="39323" spans="1:5" x14ac:dyDescent="0.3">
      <c r="A39323">
        <v>17476879</v>
      </c>
      <c r="B39323" t="s">
        <v>24832</v>
      </c>
      <c r="C39323" s="2" t="s">
        <v>228</v>
      </c>
      <c r="D39323">
        <v>0.94617622800000001</v>
      </c>
      <c r="E39323" s="3">
        <v>1.0048930154210192</v>
      </c>
    </row>
    <row r="39324" spans="1:5" x14ac:dyDescent="0.3">
      <c r="A39324">
        <v>17487562</v>
      </c>
      <c r="B39324" t="s">
        <v>24832</v>
      </c>
      <c r="C39324" s="2" t="s">
        <v>23486</v>
      </c>
      <c r="D39324">
        <v>0.94618809999999998</v>
      </c>
      <c r="E39324" s="3">
        <v>1.0082605740576172</v>
      </c>
    </row>
    <row r="39325" spans="1:5" x14ac:dyDescent="0.3">
      <c r="A39325">
        <v>17421853</v>
      </c>
      <c r="B39325" t="s">
        <v>24832</v>
      </c>
      <c r="C39325" s="2" t="s">
        <v>228</v>
      </c>
      <c r="D39325">
        <v>0.94627257899999995</v>
      </c>
      <c r="E39325" s="3">
        <v>0.99735337709083816</v>
      </c>
    </row>
    <row r="39326" spans="1:5" x14ac:dyDescent="0.3">
      <c r="A39326">
        <v>17373406</v>
      </c>
      <c r="B39326" t="s">
        <v>42439</v>
      </c>
      <c r="C39326" s="2" t="s">
        <v>21705</v>
      </c>
      <c r="D39326">
        <v>0.94630648799999995</v>
      </c>
      <c r="E39326" s="3">
        <v>0.99728879154528238</v>
      </c>
    </row>
    <row r="39327" spans="1:5" x14ac:dyDescent="0.3">
      <c r="A39327">
        <v>17420347</v>
      </c>
      <c r="B39327" t="s">
        <v>43529</v>
      </c>
      <c r="C39327" s="2" t="s">
        <v>23106</v>
      </c>
      <c r="D39327">
        <v>0.94632981199999999</v>
      </c>
      <c r="E39327" s="3">
        <v>0.99557636705250108</v>
      </c>
    </row>
    <row r="39328" spans="1:5" x14ac:dyDescent="0.3">
      <c r="A39328">
        <v>17317898</v>
      </c>
      <c r="B39328" t="s">
        <v>28537</v>
      </c>
      <c r="C39328" s="2" t="s">
        <v>4486</v>
      </c>
      <c r="D39328">
        <v>0.94633153999999997</v>
      </c>
      <c r="E39328" s="3">
        <v>1.009108988681283</v>
      </c>
    </row>
    <row r="39329" spans="1:5" x14ac:dyDescent="0.3">
      <c r="A39329">
        <v>17203133</v>
      </c>
      <c r="B39329" t="s">
        <v>24832</v>
      </c>
      <c r="C39329" s="2" t="s">
        <v>228</v>
      </c>
      <c r="D39329">
        <v>0.94633259599999997</v>
      </c>
      <c r="E39329" s="3">
        <v>1.0156825209836549</v>
      </c>
    </row>
    <row r="39330" spans="1:5" x14ac:dyDescent="0.3">
      <c r="A39330">
        <v>17214924</v>
      </c>
      <c r="B39330" t="s">
        <v>31841</v>
      </c>
      <c r="C39330" s="2" t="s">
        <v>8461</v>
      </c>
      <c r="D39330">
        <v>0.94646205999999999</v>
      </c>
      <c r="E39330" s="3">
        <v>0.99298327680972975</v>
      </c>
    </row>
    <row r="39331" spans="1:5" x14ac:dyDescent="0.3">
      <c r="A39331">
        <v>17484061</v>
      </c>
      <c r="B39331" t="s">
        <v>24832</v>
      </c>
      <c r="C39331" s="2" t="s">
        <v>5274</v>
      </c>
      <c r="D39331">
        <v>0.946479921</v>
      </c>
      <c r="E39331" s="3">
        <v>0.99373186019853221</v>
      </c>
    </row>
    <row r="39332" spans="1:5" x14ac:dyDescent="0.3">
      <c r="A39332">
        <v>17250028</v>
      </c>
      <c r="B39332" t="s">
        <v>29191</v>
      </c>
      <c r="C39332" s="2" t="s">
        <v>5265</v>
      </c>
      <c r="D39332">
        <v>0.94649945499999999</v>
      </c>
      <c r="E39332" s="3">
        <v>0.9964869721473476</v>
      </c>
    </row>
    <row r="39333" spans="1:5" x14ac:dyDescent="0.3">
      <c r="A39333">
        <v>17383858</v>
      </c>
      <c r="B39333" t="s">
        <v>26221</v>
      </c>
      <c r="C39333" s="2" t="s">
        <v>1775</v>
      </c>
      <c r="D39333">
        <v>0.946507235</v>
      </c>
      <c r="E39333" s="3">
        <v>1.0015195695799866</v>
      </c>
    </row>
    <row r="39334" spans="1:5" x14ac:dyDescent="0.3">
      <c r="A39334">
        <v>17343684</v>
      </c>
      <c r="B39334" t="s">
        <v>28196</v>
      </c>
      <c r="C39334" s="2" t="s">
        <v>228</v>
      </c>
      <c r="D39334">
        <v>0.94652183099999998</v>
      </c>
      <c r="E39334" s="3">
        <v>1.0032769126120646</v>
      </c>
    </row>
    <row r="39335" spans="1:5" x14ac:dyDescent="0.3">
      <c r="A39335">
        <v>17204871</v>
      </c>
      <c r="B39335" t="s">
        <v>24832</v>
      </c>
      <c r="C39335" s="2" t="s">
        <v>228</v>
      </c>
      <c r="D39335">
        <v>0.94653401699999995</v>
      </c>
      <c r="E39335" s="3">
        <v>1.0073442056377582</v>
      </c>
    </row>
    <row r="39336" spans="1:5" x14ac:dyDescent="0.3">
      <c r="A39336">
        <v>17271763</v>
      </c>
      <c r="B39336" t="s">
        <v>24832</v>
      </c>
      <c r="C39336" s="2" t="s">
        <v>20649</v>
      </c>
      <c r="D39336">
        <v>0.94659184699999999</v>
      </c>
      <c r="E39336" s="3">
        <v>1.0038477525087584</v>
      </c>
    </row>
    <row r="39337" spans="1:5" x14ac:dyDescent="0.3">
      <c r="A39337">
        <v>17387730</v>
      </c>
      <c r="B39337" t="s">
        <v>38237</v>
      </c>
      <c r="C39337" s="2" t="s">
        <v>16349</v>
      </c>
      <c r="D39337">
        <v>0.94659191499999995</v>
      </c>
      <c r="E39337" s="3">
        <v>0.98866504520214959</v>
      </c>
    </row>
    <row r="39338" spans="1:5" x14ac:dyDescent="0.3">
      <c r="A39338">
        <v>17257564</v>
      </c>
      <c r="B39338" t="s">
        <v>28863</v>
      </c>
      <c r="C39338" s="2" t="s">
        <v>228</v>
      </c>
      <c r="D39338">
        <v>0.94660714099999999</v>
      </c>
      <c r="E39338" s="3">
        <v>1.0057065017303586</v>
      </c>
    </row>
    <row r="39339" spans="1:5" x14ac:dyDescent="0.3">
      <c r="A39339">
        <v>17204857</v>
      </c>
      <c r="B39339" t="s">
        <v>24832</v>
      </c>
      <c r="C39339" s="2" t="s">
        <v>228</v>
      </c>
      <c r="D39339">
        <v>0.94662964500000002</v>
      </c>
      <c r="E39339" s="3">
        <v>1.0209600781562218</v>
      </c>
    </row>
    <row r="39340" spans="1:5" x14ac:dyDescent="0.3">
      <c r="A39340">
        <v>17461467</v>
      </c>
      <c r="B39340" t="s">
        <v>24832</v>
      </c>
      <c r="C39340" s="2" t="s">
        <v>228</v>
      </c>
      <c r="D39340">
        <v>0.94666953499999995</v>
      </c>
      <c r="E39340" s="3">
        <v>1.0141279940119781</v>
      </c>
    </row>
    <row r="39341" spans="1:5" x14ac:dyDescent="0.3">
      <c r="A39341">
        <v>17485745</v>
      </c>
      <c r="B39341" t="s">
        <v>40492</v>
      </c>
      <c r="C39341" s="2" t="s">
        <v>19211</v>
      </c>
      <c r="D39341">
        <v>0.94669699500000004</v>
      </c>
      <c r="E39341" s="3">
        <v>1.0061009330838822</v>
      </c>
    </row>
    <row r="39342" spans="1:5" x14ac:dyDescent="0.3">
      <c r="A39342">
        <v>17379375</v>
      </c>
      <c r="B39342" t="s">
        <v>24832</v>
      </c>
      <c r="C39342" s="2" t="s">
        <v>228</v>
      </c>
      <c r="D39342">
        <v>0.94670573000000002</v>
      </c>
      <c r="E39342" s="3">
        <v>0.99716225182463325</v>
      </c>
    </row>
    <row r="39343" spans="1:5" x14ac:dyDescent="0.3">
      <c r="A39343">
        <v>17205109</v>
      </c>
      <c r="B39343" t="s">
        <v>24832</v>
      </c>
      <c r="C39343" s="2" t="s">
        <v>228</v>
      </c>
      <c r="D39343">
        <v>0.94671680700000005</v>
      </c>
      <c r="E39343" s="3">
        <v>0.98948448320082039</v>
      </c>
    </row>
    <row r="39344" spans="1:5" x14ac:dyDescent="0.3">
      <c r="A39344">
        <v>17209299</v>
      </c>
      <c r="B39344" t="s">
        <v>24832</v>
      </c>
      <c r="C39344" s="2" t="s">
        <v>228</v>
      </c>
      <c r="D39344">
        <v>0.94671680700000005</v>
      </c>
      <c r="E39344" s="3">
        <v>0.98948448320082039</v>
      </c>
    </row>
    <row r="39345" spans="1:5" x14ac:dyDescent="0.3">
      <c r="A39345">
        <v>17466294</v>
      </c>
      <c r="B39345" t="s">
        <v>31549</v>
      </c>
      <c r="C39345" s="2" t="s">
        <v>8111</v>
      </c>
      <c r="D39345">
        <v>0.94673371399999995</v>
      </c>
      <c r="E39345" s="3">
        <v>0.98812367992797967</v>
      </c>
    </row>
    <row r="39346" spans="1:5" x14ac:dyDescent="0.3">
      <c r="A39346">
        <v>17208023</v>
      </c>
      <c r="B39346" t="s">
        <v>24832</v>
      </c>
      <c r="C39346" s="2" t="s">
        <v>228</v>
      </c>
      <c r="D39346">
        <v>0.94673670799999998</v>
      </c>
      <c r="E39346" s="3">
        <v>1.0091965485242615</v>
      </c>
    </row>
    <row r="39347" spans="1:5" x14ac:dyDescent="0.3">
      <c r="A39347">
        <v>17385850</v>
      </c>
      <c r="B39347" t="s">
        <v>24832</v>
      </c>
      <c r="C39347" s="2" t="s">
        <v>228</v>
      </c>
      <c r="D39347">
        <v>0.94674726300000001</v>
      </c>
      <c r="E39347" s="3">
        <v>0.99485574106619834</v>
      </c>
    </row>
    <row r="39348" spans="1:5" x14ac:dyDescent="0.3">
      <c r="A39348">
        <v>17232283</v>
      </c>
      <c r="B39348" t="s">
        <v>25135</v>
      </c>
      <c r="C39348" s="2" t="s">
        <v>528</v>
      </c>
      <c r="D39348">
        <v>0.946764194</v>
      </c>
      <c r="E39348" s="3">
        <v>1.0025269258537657</v>
      </c>
    </row>
    <row r="39349" spans="1:5" x14ac:dyDescent="0.3">
      <c r="A39349">
        <v>17421856</v>
      </c>
      <c r="B39349" t="s">
        <v>24832</v>
      </c>
      <c r="C39349" s="2" t="s">
        <v>228</v>
      </c>
      <c r="D39349">
        <v>0.94677899200000004</v>
      </c>
      <c r="E39349" s="3">
        <v>0.99576997410932488</v>
      </c>
    </row>
    <row r="39350" spans="1:5" x14ac:dyDescent="0.3">
      <c r="A39350">
        <v>17477391</v>
      </c>
      <c r="B39350" t="s">
        <v>27082</v>
      </c>
      <c r="C39350" s="2" t="s">
        <v>15764</v>
      </c>
      <c r="D39350">
        <v>0.946784811</v>
      </c>
      <c r="E39350" s="3">
        <v>1.008201427048308</v>
      </c>
    </row>
    <row r="39351" spans="1:5" x14ac:dyDescent="0.3">
      <c r="A39351">
        <v>17426126</v>
      </c>
      <c r="B39351" t="s">
        <v>43710</v>
      </c>
      <c r="C39351" s="2" t="s">
        <v>23329</v>
      </c>
      <c r="D39351">
        <v>0.94678825899999997</v>
      </c>
      <c r="E39351" s="3">
        <v>1.0013390988980349</v>
      </c>
    </row>
    <row r="39352" spans="1:5" x14ac:dyDescent="0.3">
      <c r="A39352">
        <v>17373913</v>
      </c>
      <c r="B39352" t="s">
        <v>24832</v>
      </c>
      <c r="C39352" s="2" t="s">
        <v>228</v>
      </c>
      <c r="D39352">
        <v>0.94679366600000003</v>
      </c>
      <c r="E39352" s="3">
        <v>0.99643149881578374</v>
      </c>
    </row>
    <row r="39353" spans="1:5" x14ac:dyDescent="0.3">
      <c r="A39353">
        <v>17538429</v>
      </c>
      <c r="B39353" t="s">
        <v>40904</v>
      </c>
      <c r="C39353" s="2" t="s">
        <v>19737</v>
      </c>
      <c r="D39353">
        <v>0.94686136300000001</v>
      </c>
      <c r="E39353" s="3">
        <v>0.99622959255274446</v>
      </c>
    </row>
    <row r="39354" spans="1:5" x14ac:dyDescent="0.3">
      <c r="A39354">
        <v>17522916</v>
      </c>
      <c r="B39354" t="s">
        <v>35565</v>
      </c>
      <c r="C39354" s="2" t="s">
        <v>12997</v>
      </c>
      <c r="D39354">
        <v>0.94686503300000002</v>
      </c>
      <c r="E39354" s="3">
        <v>1.0026798765632614</v>
      </c>
    </row>
    <row r="39355" spans="1:5" x14ac:dyDescent="0.3">
      <c r="A39355">
        <v>17246422</v>
      </c>
      <c r="B39355" t="s">
        <v>32476</v>
      </c>
      <c r="C39355" s="2" t="s">
        <v>9243</v>
      </c>
      <c r="D39355">
        <v>0.94689320799999999</v>
      </c>
      <c r="E39355" s="3">
        <v>1.0278884462151385</v>
      </c>
    </row>
    <row r="39356" spans="1:5" x14ac:dyDescent="0.3">
      <c r="A39356">
        <v>17491178</v>
      </c>
      <c r="B39356" t="s">
        <v>33863</v>
      </c>
      <c r="C39356" s="2" t="s">
        <v>10920</v>
      </c>
      <c r="D39356">
        <v>0.94692172200000002</v>
      </c>
      <c r="E39356" s="3">
        <v>0.9971112876435303</v>
      </c>
    </row>
    <row r="39357" spans="1:5" x14ac:dyDescent="0.3">
      <c r="A39357">
        <v>17291076</v>
      </c>
      <c r="B39357" t="s">
        <v>24832</v>
      </c>
      <c r="C39357" s="2" t="s">
        <v>7027</v>
      </c>
      <c r="D39357">
        <v>0.94692515499999996</v>
      </c>
      <c r="E39357" s="3">
        <v>1.0167583136946845</v>
      </c>
    </row>
    <row r="39358" spans="1:5" x14ac:dyDescent="0.3">
      <c r="A39358">
        <v>17434705</v>
      </c>
      <c r="B39358" t="s">
        <v>24832</v>
      </c>
      <c r="C39358" s="2" t="s">
        <v>228</v>
      </c>
      <c r="D39358">
        <v>0.94695028699999995</v>
      </c>
      <c r="E39358" s="3">
        <v>0.99423891016731558</v>
      </c>
    </row>
    <row r="39359" spans="1:5" x14ac:dyDescent="0.3">
      <c r="A39359">
        <v>17262830</v>
      </c>
      <c r="B39359" t="s">
        <v>42814</v>
      </c>
      <c r="C39359" s="2" t="s">
        <v>22185</v>
      </c>
      <c r="D39359">
        <v>0.94706158699999998</v>
      </c>
      <c r="E39359" s="3">
        <v>1.0048505858325298</v>
      </c>
    </row>
    <row r="39360" spans="1:5" x14ac:dyDescent="0.3">
      <c r="A39360">
        <v>17254249</v>
      </c>
      <c r="B39360" t="s">
        <v>42091</v>
      </c>
      <c r="C39360" s="2" t="s">
        <v>21266</v>
      </c>
      <c r="D39360">
        <v>0.94711527399999995</v>
      </c>
      <c r="E39360" s="3">
        <v>0.99862766896825828</v>
      </c>
    </row>
    <row r="39361" spans="1:5" x14ac:dyDescent="0.3">
      <c r="A39361">
        <v>17268401</v>
      </c>
      <c r="B39361" t="s">
        <v>24832</v>
      </c>
      <c r="C39361" s="2" t="s">
        <v>228</v>
      </c>
      <c r="D39361">
        <v>0.94718066199999995</v>
      </c>
      <c r="E39361" s="3">
        <v>1.0033751654949936</v>
      </c>
    </row>
    <row r="39362" spans="1:5" x14ac:dyDescent="0.3">
      <c r="A39362">
        <v>17518316</v>
      </c>
      <c r="B39362" t="s">
        <v>24832</v>
      </c>
      <c r="C39362" s="2" t="s">
        <v>228</v>
      </c>
      <c r="D39362">
        <v>0.94720109699999999</v>
      </c>
      <c r="E39362" s="3">
        <v>0.99261106156842116</v>
      </c>
    </row>
    <row r="39363" spans="1:5" x14ac:dyDescent="0.3">
      <c r="A39363">
        <v>17266322</v>
      </c>
      <c r="B39363" t="s">
        <v>39791</v>
      </c>
      <c r="C39363" s="2" t="s">
        <v>18316</v>
      </c>
      <c r="D39363">
        <v>0.94726467800000003</v>
      </c>
      <c r="E39363" s="3">
        <v>1.0028042416476304</v>
      </c>
    </row>
    <row r="39364" spans="1:5" x14ac:dyDescent="0.3">
      <c r="A39364">
        <v>17545862</v>
      </c>
      <c r="B39364" t="s">
        <v>24832</v>
      </c>
      <c r="C39364" s="2" t="s">
        <v>228</v>
      </c>
      <c r="D39364">
        <v>0.94729905199999997</v>
      </c>
      <c r="E39364" s="3">
        <v>1.0040984174016561</v>
      </c>
    </row>
    <row r="39365" spans="1:5" x14ac:dyDescent="0.3">
      <c r="A39365">
        <v>17543069</v>
      </c>
      <c r="B39365" t="s">
        <v>24861</v>
      </c>
      <c r="C39365" s="2" t="s">
        <v>10889</v>
      </c>
      <c r="D39365">
        <v>0.94730055300000005</v>
      </c>
      <c r="E39365" s="3">
        <v>1.0086834566722367</v>
      </c>
    </row>
    <row r="39366" spans="1:5" x14ac:dyDescent="0.3">
      <c r="A39366">
        <v>17257057</v>
      </c>
      <c r="B39366" t="s">
        <v>25155</v>
      </c>
      <c r="C39366" s="2" t="s">
        <v>228</v>
      </c>
      <c r="D39366">
        <v>0.94730505799999998</v>
      </c>
      <c r="E39366" s="3">
        <v>0.99753880129525918</v>
      </c>
    </row>
    <row r="39367" spans="1:5" x14ac:dyDescent="0.3">
      <c r="A39367">
        <v>17200019</v>
      </c>
      <c r="B39367" t="s">
        <v>24832</v>
      </c>
      <c r="C39367" s="2" t="s">
        <v>228</v>
      </c>
      <c r="D39367">
        <v>0.94733594200000004</v>
      </c>
      <c r="E39367" s="3">
        <v>1.0089207063857213</v>
      </c>
    </row>
    <row r="39368" spans="1:5" x14ac:dyDescent="0.3">
      <c r="A39368">
        <v>17464941</v>
      </c>
      <c r="B39368" t="s">
        <v>24832</v>
      </c>
      <c r="C39368" s="2" t="s">
        <v>228</v>
      </c>
      <c r="D39368">
        <v>0.94734469600000004</v>
      </c>
      <c r="E39368" s="3">
        <v>1.0810166799046863</v>
      </c>
    </row>
    <row r="39369" spans="1:5" x14ac:dyDescent="0.3">
      <c r="A39369">
        <v>17264117</v>
      </c>
      <c r="B39369" t="s">
        <v>40727</v>
      </c>
      <c r="C39369" s="2" t="s">
        <v>19512</v>
      </c>
      <c r="D39369">
        <v>0.94738399500000003</v>
      </c>
      <c r="E39369" s="3">
        <v>1.0052783231761735</v>
      </c>
    </row>
    <row r="39370" spans="1:5" x14ac:dyDescent="0.3">
      <c r="A39370">
        <v>17523352</v>
      </c>
      <c r="B39370" t="s">
        <v>25150</v>
      </c>
      <c r="C39370" s="2" t="s">
        <v>546</v>
      </c>
      <c r="D39370">
        <v>0.94741964700000003</v>
      </c>
      <c r="E39370" s="3">
        <v>0.99612350866066823</v>
      </c>
    </row>
    <row r="39371" spans="1:5" x14ac:dyDescent="0.3">
      <c r="A39371">
        <v>17238687</v>
      </c>
      <c r="B39371" t="s">
        <v>32981</v>
      </c>
      <c r="C39371" s="2" t="s">
        <v>20794</v>
      </c>
      <c r="D39371">
        <v>0.94742428000000001</v>
      </c>
      <c r="E39371" s="3">
        <v>0.91125198098257043</v>
      </c>
    </row>
    <row r="39372" spans="1:5" x14ac:dyDescent="0.3">
      <c r="A39372">
        <v>17449236</v>
      </c>
      <c r="B39372" t="s">
        <v>40075</v>
      </c>
      <c r="C39372" s="2" t="s">
        <v>18695</v>
      </c>
      <c r="D39372">
        <v>0.94745488700000002</v>
      </c>
      <c r="E39372" s="3">
        <v>1.0107121484141222</v>
      </c>
    </row>
    <row r="39373" spans="1:5" x14ac:dyDescent="0.3">
      <c r="A39373">
        <v>17287466</v>
      </c>
      <c r="B39373" t="s">
        <v>35358</v>
      </c>
      <c r="C39373" s="2" t="s">
        <v>12754</v>
      </c>
      <c r="D39373">
        <v>0.94746182400000001</v>
      </c>
      <c r="E39373" s="3">
        <v>1.0028766316254594</v>
      </c>
    </row>
    <row r="39374" spans="1:5" x14ac:dyDescent="0.3">
      <c r="A39374">
        <v>17370145</v>
      </c>
      <c r="B39374" t="s">
        <v>39144</v>
      </c>
      <c r="C39374" s="2" t="s">
        <v>17491</v>
      </c>
      <c r="D39374">
        <v>0.94750265499999997</v>
      </c>
      <c r="E39374" s="3">
        <v>0.99787585732343209</v>
      </c>
    </row>
    <row r="39375" spans="1:5" x14ac:dyDescent="0.3">
      <c r="A39375">
        <v>17537648</v>
      </c>
      <c r="B39375" t="s">
        <v>28783</v>
      </c>
      <c r="C39375" s="2" t="s">
        <v>4777</v>
      </c>
      <c r="D39375">
        <v>0.94752384999999995</v>
      </c>
      <c r="E39375" s="3">
        <v>1.0043278940787999</v>
      </c>
    </row>
    <row r="39376" spans="1:5" x14ac:dyDescent="0.3">
      <c r="A39376">
        <v>17277193</v>
      </c>
      <c r="B39376" t="s">
        <v>24832</v>
      </c>
      <c r="C39376" s="2" t="s">
        <v>228</v>
      </c>
      <c r="D39376">
        <v>0.94753134500000002</v>
      </c>
      <c r="E39376" s="3">
        <v>0.98786336497993932</v>
      </c>
    </row>
    <row r="39377" spans="1:5" x14ac:dyDescent="0.3">
      <c r="A39377">
        <v>17463308</v>
      </c>
      <c r="B39377" t="s">
        <v>29264</v>
      </c>
      <c r="C39377" s="2" t="s">
        <v>5361</v>
      </c>
      <c r="D39377">
        <v>0.94753871499999998</v>
      </c>
      <c r="E39377" s="3">
        <v>1.0057709830920309</v>
      </c>
    </row>
    <row r="39378" spans="1:5" x14ac:dyDescent="0.3">
      <c r="A39378">
        <v>17289539</v>
      </c>
      <c r="B39378" t="s">
        <v>27709</v>
      </c>
      <c r="C39378" s="2" t="s">
        <v>3502</v>
      </c>
      <c r="D39378">
        <v>0.94757128199999996</v>
      </c>
      <c r="E39378" s="3">
        <v>0.99360761645698603</v>
      </c>
    </row>
    <row r="39379" spans="1:5" x14ac:dyDescent="0.3">
      <c r="A39379">
        <v>17360355</v>
      </c>
      <c r="B39379" t="s">
        <v>32098</v>
      </c>
      <c r="C39379" s="2" t="s">
        <v>8775</v>
      </c>
      <c r="D39379">
        <v>0.94757747599999997</v>
      </c>
      <c r="E39379" s="3">
        <v>0.99834029508201361</v>
      </c>
    </row>
    <row r="39380" spans="1:5" x14ac:dyDescent="0.3">
      <c r="A39380">
        <v>17299049</v>
      </c>
      <c r="B39380" t="s">
        <v>24832</v>
      </c>
      <c r="C39380" s="2" t="s">
        <v>228</v>
      </c>
      <c r="D39380">
        <v>0.94758375800000005</v>
      </c>
      <c r="E39380" s="3">
        <v>1.0031705010190841</v>
      </c>
    </row>
    <row r="39381" spans="1:5" x14ac:dyDescent="0.3">
      <c r="A39381">
        <v>17376480</v>
      </c>
      <c r="B39381" t="s">
        <v>30232</v>
      </c>
      <c r="C39381" s="2" t="s">
        <v>6506</v>
      </c>
      <c r="D39381">
        <v>0.94765527199999999</v>
      </c>
      <c r="E39381" s="3">
        <v>1.0030638979034197</v>
      </c>
    </row>
    <row r="39382" spans="1:5" x14ac:dyDescent="0.3">
      <c r="A39382">
        <v>17467508</v>
      </c>
      <c r="B39382" t="s">
        <v>24832</v>
      </c>
      <c r="C39382" s="2" t="s">
        <v>228</v>
      </c>
      <c r="D39382">
        <v>0.947688851</v>
      </c>
      <c r="E39382" s="3">
        <v>1.0133281823449873</v>
      </c>
    </row>
    <row r="39383" spans="1:5" x14ac:dyDescent="0.3">
      <c r="A39383">
        <v>17207811</v>
      </c>
      <c r="B39383" t="s">
        <v>24832</v>
      </c>
      <c r="C39383" s="2" t="s">
        <v>228</v>
      </c>
      <c r="D39383">
        <v>0.94773807700000001</v>
      </c>
      <c r="E39383" s="3">
        <v>1.0092443808346603</v>
      </c>
    </row>
    <row r="39384" spans="1:5" x14ac:dyDescent="0.3">
      <c r="A39384">
        <v>17417908</v>
      </c>
      <c r="B39384" t="s">
        <v>24832</v>
      </c>
      <c r="C39384" s="2" t="s">
        <v>228</v>
      </c>
      <c r="D39384">
        <v>0.947760143</v>
      </c>
      <c r="E39384" s="3">
        <v>0.99427197372536791</v>
      </c>
    </row>
    <row r="39385" spans="1:5" x14ac:dyDescent="0.3">
      <c r="A39385">
        <v>17389291</v>
      </c>
      <c r="B39385" t="s">
        <v>37329</v>
      </c>
      <c r="C39385" s="2" t="s">
        <v>15226</v>
      </c>
      <c r="D39385">
        <v>0.94782162700000006</v>
      </c>
      <c r="E39385" s="3">
        <v>1.0069703116356261</v>
      </c>
    </row>
    <row r="39386" spans="1:5" x14ac:dyDescent="0.3">
      <c r="A39386">
        <v>17448256</v>
      </c>
      <c r="B39386" t="s">
        <v>29999</v>
      </c>
      <c r="C39386" s="2" t="s">
        <v>6223</v>
      </c>
      <c r="D39386">
        <v>0.94790971800000001</v>
      </c>
      <c r="E39386" s="3">
        <v>0.99446736970808436</v>
      </c>
    </row>
    <row r="39387" spans="1:5" x14ac:dyDescent="0.3">
      <c r="A39387">
        <v>17287160</v>
      </c>
      <c r="B39387" t="s">
        <v>31508</v>
      </c>
      <c r="C39387" s="2" t="s">
        <v>8055</v>
      </c>
      <c r="D39387">
        <v>0.94792732999999996</v>
      </c>
      <c r="E39387" s="3">
        <v>1.0081638807513358</v>
      </c>
    </row>
    <row r="39388" spans="1:5" x14ac:dyDescent="0.3">
      <c r="A39388">
        <v>17292722</v>
      </c>
      <c r="B39388" t="s">
        <v>38506</v>
      </c>
      <c r="C39388" s="2" t="s">
        <v>16688</v>
      </c>
      <c r="D39388">
        <v>0.94796441300000001</v>
      </c>
      <c r="E39388" s="3">
        <v>1.0013056411240584</v>
      </c>
    </row>
    <row r="39389" spans="1:5" x14ac:dyDescent="0.3">
      <c r="A39389">
        <v>17202637</v>
      </c>
      <c r="B39389" t="s">
        <v>24832</v>
      </c>
      <c r="C39389" s="2" t="s">
        <v>228</v>
      </c>
      <c r="D39389">
        <v>0.94798241299999997</v>
      </c>
      <c r="E39389" s="3">
        <v>0.99493937153701417</v>
      </c>
    </row>
    <row r="39390" spans="1:5" x14ac:dyDescent="0.3">
      <c r="A39390">
        <v>17208777</v>
      </c>
      <c r="B39390" t="s">
        <v>24832</v>
      </c>
      <c r="C39390" s="2" t="s">
        <v>228</v>
      </c>
      <c r="D39390">
        <v>0.94799946300000004</v>
      </c>
      <c r="E39390" s="3">
        <v>1.0196994471696659</v>
      </c>
    </row>
    <row r="39391" spans="1:5" x14ac:dyDescent="0.3">
      <c r="A39391">
        <v>17521405</v>
      </c>
      <c r="B39391" t="s">
        <v>39210</v>
      </c>
      <c r="C39391" s="2" t="s">
        <v>17582</v>
      </c>
      <c r="D39391">
        <v>0.94811080800000003</v>
      </c>
      <c r="E39391" s="3">
        <v>1.0042540688316002</v>
      </c>
    </row>
    <row r="39392" spans="1:5" x14ac:dyDescent="0.3">
      <c r="A39392">
        <v>17507605</v>
      </c>
      <c r="B39392" t="s">
        <v>35019</v>
      </c>
      <c r="C39392" s="2" t="s">
        <v>12334</v>
      </c>
      <c r="D39392">
        <v>0.948172554</v>
      </c>
      <c r="E39392" s="3">
        <v>1.0017365118901866</v>
      </c>
    </row>
    <row r="39393" spans="1:5" x14ac:dyDescent="0.3">
      <c r="A39393">
        <v>17437019</v>
      </c>
      <c r="B39393" t="s">
        <v>33364</v>
      </c>
      <c r="C39393" s="2" t="s">
        <v>10315</v>
      </c>
      <c r="D39393">
        <v>0.94817438600000004</v>
      </c>
      <c r="E39393" s="3">
        <v>1.0019229144824775</v>
      </c>
    </row>
    <row r="39394" spans="1:5" x14ac:dyDescent="0.3">
      <c r="A39394">
        <v>17202745</v>
      </c>
      <c r="B39394" t="s">
        <v>24832</v>
      </c>
      <c r="C39394" s="2" t="s">
        <v>228</v>
      </c>
      <c r="D39394">
        <v>0.94823938399999996</v>
      </c>
      <c r="E39394" s="3">
        <v>1.0047347511383358</v>
      </c>
    </row>
    <row r="39395" spans="1:5" x14ac:dyDescent="0.3">
      <c r="A39395">
        <v>17423799</v>
      </c>
      <c r="B39395" t="s">
        <v>24832</v>
      </c>
      <c r="C39395" s="2" t="s">
        <v>228</v>
      </c>
      <c r="D39395">
        <v>0.94830275399999997</v>
      </c>
      <c r="E39395" s="3">
        <v>1.002729153522222</v>
      </c>
    </row>
    <row r="39396" spans="1:5" x14ac:dyDescent="0.3">
      <c r="A39396">
        <v>17288252</v>
      </c>
      <c r="B39396" t="s">
        <v>24832</v>
      </c>
      <c r="C39396" s="2" t="s">
        <v>228</v>
      </c>
      <c r="D39396">
        <v>0.94830746399999999</v>
      </c>
      <c r="E39396" s="3">
        <v>1.0053300092415491</v>
      </c>
    </row>
    <row r="39397" spans="1:5" x14ac:dyDescent="0.3">
      <c r="A39397">
        <v>17239466</v>
      </c>
      <c r="B39397" t="s">
        <v>25410</v>
      </c>
      <c r="C39397" s="2" t="s">
        <v>228</v>
      </c>
      <c r="D39397">
        <v>0.94836501399999995</v>
      </c>
      <c r="E39397" s="3">
        <v>1.004094927486525</v>
      </c>
    </row>
    <row r="39398" spans="1:5" x14ac:dyDescent="0.3">
      <c r="A39398">
        <v>17470561</v>
      </c>
      <c r="B39398" t="s">
        <v>26078</v>
      </c>
      <c r="C39398" s="2" t="s">
        <v>1618</v>
      </c>
      <c r="D39398">
        <v>0.94837579900000002</v>
      </c>
      <c r="E39398" s="3">
        <v>0.99565658174500293</v>
      </c>
    </row>
    <row r="39399" spans="1:5" x14ac:dyDescent="0.3">
      <c r="A39399">
        <v>17541695</v>
      </c>
      <c r="B39399" t="s">
        <v>38592</v>
      </c>
      <c r="C39399" s="2" t="s">
        <v>16803</v>
      </c>
      <c r="D39399">
        <v>0.94850601400000001</v>
      </c>
      <c r="E39399" s="3">
        <v>0.98451264563796248</v>
      </c>
    </row>
    <row r="39400" spans="1:5" x14ac:dyDescent="0.3">
      <c r="A39400">
        <v>17293338</v>
      </c>
      <c r="B39400" t="s">
        <v>38157</v>
      </c>
      <c r="C39400" s="2" t="s">
        <v>16240</v>
      </c>
      <c r="D39400">
        <v>0.94850816000000004</v>
      </c>
      <c r="E39400" s="3">
        <v>1.0051976104492226</v>
      </c>
    </row>
    <row r="39401" spans="1:5" x14ac:dyDescent="0.3">
      <c r="A39401">
        <v>17375694</v>
      </c>
      <c r="B39401" t="s">
        <v>27373</v>
      </c>
      <c r="C39401" s="2" t="s">
        <v>3104</v>
      </c>
      <c r="D39401">
        <v>0.94851615300000003</v>
      </c>
      <c r="E39401" s="3">
        <v>0.99690625794803922</v>
      </c>
    </row>
    <row r="39402" spans="1:5" x14ac:dyDescent="0.3">
      <c r="A39402">
        <v>17409816</v>
      </c>
      <c r="B39402" t="s">
        <v>33902</v>
      </c>
      <c r="C39402" s="2" t="s">
        <v>10970</v>
      </c>
      <c r="D39402">
        <v>0.94852301100000003</v>
      </c>
      <c r="E39402" s="3">
        <v>1.0015814487571115</v>
      </c>
    </row>
    <row r="39403" spans="1:5" x14ac:dyDescent="0.3">
      <c r="A39403">
        <v>17426597</v>
      </c>
      <c r="B39403" t="s">
        <v>24832</v>
      </c>
      <c r="C39403" s="2" t="s">
        <v>12482</v>
      </c>
      <c r="D39403">
        <v>0.94856904099999995</v>
      </c>
      <c r="E39403" s="3">
        <v>1.0039644940906598</v>
      </c>
    </row>
    <row r="39404" spans="1:5" x14ac:dyDescent="0.3">
      <c r="A39404">
        <v>17516286</v>
      </c>
      <c r="B39404" t="s">
        <v>37268</v>
      </c>
      <c r="C39404" s="2" t="s">
        <v>15152</v>
      </c>
      <c r="D39404">
        <v>0.94862000499999999</v>
      </c>
      <c r="E39404" s="3">
        <v>1.0595954073264091</v>
      </c>
    </row>
    <row r="39405" spans="1:5" x14ac:dyDescent="0.3">
      <c r="A39405">
        <v>17260727</v>
      </c>
      <c r="B39405" t="s">
        <v>43577</v>
      </c>
      <c r="C39405" s="2" t="s">
        <v>23173</v>
      </c>
      <c r="D39405">
        <v>0.94864877000000003</v>
      </c>
      <c r="E39405" s="3">
        <v>0.99468765752840216</v>
      </c>
    </row>
    <row r="39406" spans="1:5" x14ac:dyDescent="0.3">
      <c r="A39406">
        <v>17202725</v>
      </c>
      <c r="B39406" t="s">
        <v>24832</v>
      </c>
      <c r="C39406" s="2" t="s">
        <v>228</v>
      </c>
      <c r="D39406">
        <v>0.94867846</v>
      </c>
      <c r="E39406" s="3">
        <v>0.98938830686042589</v>
      </c>
    </row>
    <row r="39407" spans="1:5" x14ac:dyDescent="0.3">
      <c r="A39407">
        <v>17475203</v>
      </c>
      <c r="B39407" t="s">
        <v>25254</v>
      </c>
      <c r="C39407" s="2" t="s">
        <v>228</v>
      </c>
      <c r="D39407">
        <v>0.94868878499999998</v>
      </c>
      <c r="E39407" s="3">
        <v>0.98366159834049793</v>
      </c>
    </row>
    <row r="39408" spans="1:5" x14ac:dyDescent="0.3">
      <c r="A39408">
        <v>17205165</v>
      </c>
      <c r="B39408" t="s">
        <v>24832</v>
      </c>
      <c r="C39408" s="2" t="s">
        <v>228</v>
      </c>
      <c r="D39408">
        <v>0.948694433</v>
      </c>
      <c r="E39408" s="3">
        <v>1.0090542685224255</v>
      </c>
    </row>
    <row r="39409" spans="1:5" x14ac:dyDescent="0.3">
      <c r="A39409">
        <v>17209355</v>
      </c>
      <c r="B39409" t="s">
        <v>24832</v>
      </c>
      <c r="C39409" s="2" t="s">
        <v>228</v>
      </c>
      <c r="D39409">
        <v>0.948694433</v>
      </c>
      <c r="E39409" s="3">
        <v>1.0090542685224255</v>
      </c>
    </row>
    <row r="39410" spans="1:5" x14ac:dyDescent="0.3">
      <c r="A39410">
        <v>17280606</v>
      </c>
      <c r="B39410" t="s">
        <v>24861</v>
      </c>
      <c r="C39410" s="2" t="s">
        <v>23904</v>
      </c>
      <c r="D39410">
        <v>0.94878234800000005</v>
      </c>
      <c r="E39410" s="3">
        <v>1.0101981162715181</v>
      </c>
    </row>
    <row r="39411" spans="1:5" x14ac:dyDescent="0.3">
      <c r="A39411">
        <v>17412907</v>
      </c>
      <c r="B39411" t="s">
        <v>24832</v>
      </c>
      <c r="C39411" s="2" t="s">
        <v>228</v>
      </c>
      <c r="D39411">
        <v>0.94878950399999995</v>
      </c>
      <c r="E39411" s="3">
        <v>0.99595364230665551</v>
      </c>
    </row>
    <row r="39412" spans="1:5" x14ac:dyDescent="0.3">
      <c r="A39412">
        <v>17289344</v>
      </c>
      <c r="B39412" t="s">
        <v>32898</v>
      </c>
      <c r="C39412" s="2" t="s">
        <v>9765</v>
      </c>
      <c r="D39412">
        <v>0.94879321299999997</v>
      </c>
      <c r="E39412" s="3">
        <v>1.0026014250621755</v>
      </c>
    </row>
    <row r="39413" spans="1:5" x14ac:dyDescent="0.3">
      <c r="A39413">
        <v>17485039</v>
      </c>
      <c r="B39413" t="s">
        <v>42328</v>
      </c>
      <c r="C39413" s="2" t="s">
        <v>21573</v>
      </c>
      <c r="D39413">
        <v>0.94887466200000004</v>
      </c>
      <c r="E39413" s="3">
        <v>0.99699201516753555</v>
      </c>
    </row>
    <row r="39414" spans="1:5" x14ac:dyDescent="0.3">
      <c r="A39414">
        <v>17336559</v>
      </c>
      <c r="B39414" t="s">
        <v>34562</v>
      </c>
      <c r="C39414" s="2" t="s">
        <v>11756</v>
      </c>
      <c r="D39414">
        <v>0.94890378200000003</v>
      </c>
      <c r="E39414" s="3">
        <v>1.002381201287009</v>
      </c>
    </row>
    <row r="39415" spans="1:5" x14ac:dyDescent="0.3">
      <c r="A39415">
        <v>17279026</v>
      </c>
      <c r="B39415" t="s">
        <v>38368</v>
      </c>
      <c r="C39415" s="2" t="s">
        <v>16508</v>
      </c>
      <c r="D39415">
        <v>0.94898808300000004</v>
      </c>
      <c r="E39415" s="3">
        <v>0.9979445372710144</v>
      </c>
    </row>
    <row r="39416" spans="1:5" x14ac:dyDescent="0.3">
      <c r="A39416">
        <v>17470354</v>
      </c>
      <c r="B39416" t="s">
        <v>32697</v>
      </c>
      <c r="C39416" s="2" t="s">
        <v>9522</v>
      </c>
      <c r="D39416">
        <v>0.94900456300000002</v>
      </c>
      <c r="E39416" s="3">
        <v>0.99858231495740335</v>
      </c>
    </row>
    <row r="39417" spans="1:5" x14ac:dyDescent="0.3">
      <c r="A39417">
        <v>17482126</v>
      </c>
      <c r="B39417" t="s">
        <v>24832</v>
      </c>
      <c r="C39417" s="2" t="s">
        <v>228</v>
      </c>
      <c r="D39417">
        <v>0.94902887300000005</v>
      </c>
      <c r="E39417" s="3">
        <v>1.0034771907732813</v>
      </c>
    </row>
    <row r="39418" spans="1:5" x14ac:dyDescent="0.3">
      <c r="A39418">
        <v>17216351</v>
      </c>
      <c r="B39418" t="s">
        <v>24832</v>
      </c>
      <c r="C39418" s="2" t="s">
        <v>228</v>
      </c>
      <c r="D39418">
        <v>0.94914105400000004</v>
      </c>
      <c r="E39418" s="3">
        <v>0.98814322978420677</v>
      </c>
    </row>
    <row r="39419" spans="1:5" x14ac:dyDescent="0.3">
      <c r="A39419">
        <v>17543284</v>
      </c>
      <c r="B39419" t="s">
        <v>27147</v>
      </c>
      <c r="C39419" s="2" t="s">
        <v>2838</v>
      </c>
      <c r="D39419">
        <v>0.94917549999999995</v>
      </c>
      <c r="E39419" s="3">
        <v>0.99772395527666247</v>
      </c>
    </row>
    <row r="39420" spans="1:5" x14ac:dyDescent="0.3">
      <c r="A39420">
        <v>17339989</v>
      </c>
      <c r="B39420" t="s">
        <v>24832</v>
      </c>
      <c r="C39420" s="2" t="s">
        <v>228</v>
      </c>
      <c r="D39420">
        <v>0.94917668099999997</v>
      </c>
      <c r="E39420" s="3">
        <v>1.0048958814910509</v>
      </c>
    </row>
    <row r="39421" spans="1:5" x14ac:dyDescent="0.3">
      <c r="A39421">
        <v>17461055</v>
      </c>
      <c r="B39421" t="s">
        <v>24832</v>
      </c>
      <c r="C39421" s="2" t="s">
        <v>228</v>
      </c>
      <c r="D39421">
        <v>0.94918981199999997</v>
      </c>
      <c r="E39421" s="3">
        <v>1.0062463332988238</v>
      </c>
    </row>
    <row r="39422" spans="1:5" x14ac:dyDescent="0.3">
      <c r="A39422">
        <v>17203215</v>
      </c>
      <c r="B39422" t="s">
        <v>24832</v>
      </c>
      <c r="C39422" s="2" t="s">
        <v>228</v>
      </c>
      <c r="D39422">
        <v>0.94919839500000003</v>
      </c>
      <c r="E39422" s="3">
        <v>0.99286718750000313</v>
      </c>
    </row>
    <row r="39423" spans="1:5" x14ac:dyDescent="0.3">
      <c r="A39423">
        <v>17372914</v>
      </c>
      <c r="B39423" t="s">
        <v>35411</v>
      </c>
      <c r="C39423" s="2" t="s">
        <v>12816</v>
      </c>
      <c r="D39423">
        <v>0.94925540100000005</v>
      </c>
      <c r="E39423" s="3">
        <v>1.0058541309036484</v>
      </c>
    </row>
    <row r="39424" spans="1:5" x14ac:dyDescent="0.3">
      <c r="A39424">
        <v>17518680</v>
      </c>
      <c r="B39424" t="s">
        <v>40389</v>
      </c>
      <c r="C39424" s="2" t="s">
        <v>19077</v>
      </c>
      <c r="D39424">
        <v>0.94925965899999998</v>
      </c>
      <c r="E39424" s="3">
        <v>0.99514459045209958</v>
      </c>
    </row>
    <row r="39425" spans="1:5" x14ac:dyDescent="0.3">
      <c r="A39425">
        <v>17420442</v>
      </c>
      <c r="B39425" t="s">
        <v>25309</v>
      </c>
      <c r="C39425" s="2" t="s">
        <v>228</v>
      </c>
      <c r="D39425">
        <v>0.94926940000000004</v>
      </c>
      <c r="E39425" s="3">
        <v>1.0049228708479196</v>
      </c>
    </row>
    <row r="39426" spans="1:5" x14ac:dyDescent="0.3">
      <c r="A39426">
        <v>17351811</v>
      </c>
      <c r="B39426" t="s">
        <v>40019</v>
      </c>
      <c r="C39426" s="2" t="s">
        <v>18617</v>
      </c>
      <c r="D39426">
        <v>0.949301167</v>
      </c>
      <c r="E39426" s="3">
        <v>1.0032030067398399</v>
      </c>
    </row>
    <row r="39427" spans="1:5" x14ac:dyDescent="0.3">
      <c r="A39427">
        <v>17478769</v>
      </c>
      <c r="B39427" t="s">
        <v>31012</v>
      </c>
      <c r="C39427" s="2" t="s">
        <v>7453</v>
      </c>
      <c r="D39427">
        <v>0.94930674999999998</v>
      </c>
      <c r="E39427" s="3">
        <v>1.001866935665999</v>
      </c>
    </row>
    <row r="39428" spans="1:5" x14ac:dyDescent="0.3">
      <c r="A39428">
        <v>17282797</v>
      </c>
      <c r="B39428" t="s">
        <v>27781</v>
      </c>
      <c r="C39428" s="2" t="s">
        <v>3590</v>
      </c>
      <c r="D39428">
        <v>0.94931934200000001</v>
      </c>
      <c r="E39428" s="3">
        <v>0.99843579747693612</v>
      </c>
    </row>
    <row r="39429" spans="1:5" x14ac:dyDescent="0.3">
      <c r="A39429">
        <v>17208923</v>
      </c>
      <c r="B39429" t="s">
        <v>24832</v>
      </c>
      <c r="C39429" s="2" t="s">
        <v>228</v>
      </c>
      <c r="D39429">
        <v>0.94932417099999999</v>
      </c>
      <c r="E39429" s="3">
        <v>0.99651060669468272</v>
      </c>
    </row>
    <row r="39430" spans="1:5" x14ac:dyDescent="0.3">
      <c r="A39430">
        <v>17210061</v>
      </c>
      <c r="B39430" t="s">
        <v>24832</v>
      </c>
      <c r="C39430" s="2" t="s">
        <v>228</v>
      </c>
      <c r="D39430">
        <v>0.94933642100000004</v>
      </c>
      <c r="E39430" s="3">
        <v>0.99183860264673362</v>
      </c>
    </row>
    <row r="39431" spans="1:5" x14ac:dyDescent="0.3">
      <c r="A39431">
        <v>17261539</v>
      </c>
      <c r="B39431" t="s">
        <v>24832</v>
      </c>
      <c r="C39431" s="2" t="s">
        <v>228</v>
      </c>
      <c r="D39431">
        <v>0.949448827</v>
      </c>
      <c r="E39431" s="3">
        <v>1.0062969733902096</v>
      </c>
    </row>
    <row r="39432" spans="1:5" x14ac:dyDescent="0.3">
      <c r="A39432">
        <v>17483471</v>
      </c>
      <c r="B39432" t="s">
        <v>34280</v>
      </c>
      <c r="C39432" s="2" t="s">
        <v>11420</v>
      </c>
      <c r="D39432">
        <v>0.94948316399999999</v>
      </c>
      <c r="E39432" s="3">
        <v>0.99662151593831139</v>
      </c>
    </row>
    <row r="39433" spans="1:5" x14ac:dyDescent="0.3">
      <c r="A39433">
        <v>17476125</v>
      </c>
      <c r="B39433" t="s">
        <v>27719</v>
      </c>
      <c r="C39433" s="2" t="s">
        <v>3514</v>
      </c>
      <c r="D39433">
        <v>0.94953600699999996</v>
      </c>
      <c r="E39433" s="3">
        <v>0.99809171581446654</v>
      </c>
    </row>
    <row r="39434" spans="1:5" x14ac:dyDescent="0.3">
      <c r="A39434">
        <v>17399808</v>
      </c>
      <c r="B39434" t="s">
        <v>43564</v>
      </c>
      <c r="C39434" s="2" t="s">
        <v>23155</v>
      </c>
      <c r="D39434">
        <v>0.94954998999999995</v>
      </c>
      <c r="E39434" s="3">
        <v>0.99229809791081935</v>
      </c>
    </row>
    <row r="39435" spans="1:5" x14ac:dyDescent="0.3">
      <c r="A39435">
        <v>17318326</v>
      </c>
      <c r="B39435" t="s">
        <v>25411</v>
      </c>
      <c r="C39435" s="2" t="s">
        <v>843</v>
      </c>
      <c r="D39435">
        <v>0.94955071199999996</v>
      </c>
      <c r="E39435" s="3">
        <v>0.99650203453094011</v>
      </c>
    </row>
    <row r="39436" spans="1:5" x14ac:dyDescent="0.3">
      <c r="A39436">
        <v>17420514</v>
      </c>
      <c r="B39436" t="s">
        <v>34780</v>
      </c>
      <c r="C39436" s="2" t="s">
        <v>12025</v>
      </c>
      <c r="D39436">
        <v>0.94955671399999997</v>
      </c>
      <c r="E39436" s="3">
        <v>1.0019701770412943</v>
      </c>
    </row>
    <row r="39437" spans="1:5" x14ac:dyDescent="0.3">
      <c r="A39437">
        <v>17235292</v>
      </c>
      <c r="B39437" t="s">
        <v>31497</v>
      </c>
      <c r="C39437" s="2" t="s">
        <v>8043</v>
      </c>
      <c r="D39437">
        <v>0.94961051399999996</v>
      </c>
      <c r="E39437" s="3">
        <v>1.0086855108492165</v>
      </c>
    </row>
    <row r="39438" spans="1:5" x14ac:dyDescent="0.3">
      <c r="A39438">
        <v>17202435</v>
      </c>
      <c r="B39438" t="s">
        <v>24832</v>
      </c>
      <c r="C39438" s="2" t="s">
        <v>228</v>
      </c>
      <c r="D39438">
        <v>0.94961510800000004</v>
      </c>
      <c r="E39438" s="3">
        <v>0.98975528346469743</v>
      </c>
    </row>
    <row r="39439" spans="1:5" x14ac:dyDescent="0.3">
      <c r="A39439">
        <v>17300314</v>
      </c>
      <c r="B39439" t="s">
        <v>24832</v>
      </c>
      <c r="C39439" s="2" t="s">
        <v>228</v>
      </c>
      <c r="D39439">
        <v>0.94968529700000004</v>
      </c>
      <c r="E39439" s="3">
        <v>1.026585365853659</v>
      </c>
    </row>
    <row r="39440" spans="1:5" x14ac:dyDescent="0.3">
      <c r="A39440">
        <v>17529196</v>
      </c>
      <c r="B39440" t="s">
        <v>24832</v>
      </c>
      <c r="C39440" s="2" t="s">
        <v>228</v>
      </c>
      <c r="D39440">
        <v>0.94971438100000005</v>
      </c>
      <c r="E39440" s="3">
        <v>1.0040425040425034</v>
      </c>
    </row>
    <row r="39441" spans="1:5" x14ac:dyDescent="0.3">
      <c r="A39441">
        <v>17542450</v>
      </c>
      <c r="B39441" t="s">
        <v>28188</v>
      </c>
      <c r="C39441" s="2" t="s">
        <v>4064</v>
      </c>
      <c r="D39441">
        <v>0.94973676299999998</v>
      </c>
      <c r="E39441" s="3">
        <v>0.99677343132541907</v>
      </c>
    </row>
    <row r="39442" spans="1:5" x14ac:dyDescent="0.3">
      <c r="A39442">
        <v>17532718</v>
      </c>
      <c r="B39442" t="s">
        <v>24832</v>
      </c>
      <c r="C39442" s="2" t="s">
        <v>21746</v>
      </c>
      <c r="D39442">
        <v>0.94983758200000001</v>
      </c>
      <c r="E39442" s="3">
        <v>1.009296087318472</v>
      </c>
    </row>
    <row r="39443" spans="1:5" x14ac:dyDescent="0.3">
      <c r="A39443">
        <v>17531734</v>
      </c>
      <c r="B39443" t="s">
        <v>35376</v>
      </c>
      <c r="C39443" s="2" t="s">
        <v>12774</v>
      </c>
      <c r="D39443">
        <v>0.94984266100000003</v>
      </c>
      <c r="E39443" s="3">
        <v>0.99249803648969503</v>
      </c>
    </row>
    <row r="39444" spans="1:5" x14ac:dyDescent="0.3">
      <c r="A39444">
        <v>17423750</v>
      </c>
      <c r="B39444" t="s">
        <v>31344</v>
      </c>
      <c r="C39444" s="2" t="s">
        <v>7849</v>
      </c>
      <c r="D39444">
        <v>0.94992025499999999</v>
      </c>
      <c r="E39444" s="3">
        <v>0.98974781993872263</v>
      </c>
    </row>
    <row r="39445" spans="1:5" x14ac:dyDescent="0.3">
      <c r="A39445">
        <v>17210243</v>
      </c>
      <c r="B39445" t="s">
        <v>24832</v>
      </c>
      <c r="C39445" s="2" t="s">
        <v>228</v>
      </c>
      <c r="D39445">
        <v>0.94996643800000002</v>
      </c>
      <c r="E39445" s="3">
        <v>0.98920312064642102</v>
      </c>
    </row>
    <row r="39446" spans="1:5" x14ac:dyDescent="0.3">
      <c r="A39446">
        <v>17203681</v>
      </c>
      <c r="B39446" t="s">
        <v>24832</v>
      </c>
      <c r="C39446" s="2" t="s">
        <v>228</v>
      </c>
      <c r="D39446">
        <v>0.94997964499999998</v>
      </c>
      <c r="E39446" s="3">
        <v>0.99051945944692932</v>
      </c>
    </row>
    <row r="39447" spans="1:5" x14ac:dyDescent="0.3">
      <c r="A39447">
        <v>17208253</v>
      </c>
      <c r="B39447" t="s">
        <v>24832</v>
      </c>
      <c r="C39447" s="2" t="s">
        <v>228</v>
      </c>
      <c r="D39447">
        <v>0.94999418099999999</v>
      </c>
      <c r="E39447" s="3">
        <v>0.991233452327828</v>
      </c>
    </row>
    <row r="39448" spans="1:5" x14ac:dyDescent="0.3">
      <c r="A39448">
        <v>17418592</v>
      </c>
      <c r="B39448" t="s">
        <v>41751</v>
      </c>
      <c r="C39448" s="2" t="s">
        <v>20809</v>
      </c>
      <c r="D39448">
        <v>0.95002024900000004</v>
      </c>
      <c r="E39448" s="3">
        <v>1.0024825219502402</v>
      </c>
    </row>
    <row r="39449" spans="1:5" x14ac:dyDescent="0.3">
      <c r="A39449">
        <v>17340654</v>
      </c>
      <c r="B39449" t="s">
        <v>26720</v>
      </c>
      <c r="C39449" s="2" t="s">
        <v>2334</v>
      </c>
      <c r="D39449">
        <v>0.95003473699999996</v>
      </c>
      <c r="E39449" s="3">
        <v>0.99354460093896668</v>
      </c>
    </row>
    <row r="39450" spans="1:5" x14ac:dyDescent="0.3">
      <c r="A39450">
        <v>17296998</v>
      </c>
      <c r="B39450" t="s">
        <v>24832</v>
      </c>
      <c r="C39450" s="2" t="s">
        <v>228</v>
      </c>
      <c r="D39450">
        <v>0.95004425800000003</v>
      </c>
      <c r="E39450" s="3">
        <v>1.005406665113028</v>
      </c>
    </row>
    <row r="39451" spans="1:5" x14ac:dyDescent="0.3">
      <c r="A39451">
        <v>17248226</v>
      </c>
      <c r="B39451" t="s">
        <v>34068</v>
      </c>
      <c r="C39451" s="2" t="s">
        <v>11163</v>
      </c>
      <c r="D39451">
        <v>0.95005396900000005</v>
      </c>
      <c r="E39451" s="3">
        <v>1.0042855751436635</v>
      </c>
    </row>
    <row r="39452" spans="1:5" x14ac:dyDescent="0.3">
      <c r="A39452">
        <v>17550492</v>
      </c>
      <c r="B39452" t="s">
        <v>24832</v>
      </c>
      <c r="C39452" s="2" t="s">
        <v>228</v>
      </c>
      <c r="D39452">
        <v>0.95009677299999995</v>
      </c>
      <c r="E39452" s="3">
        <v>1.0035583351304722</v>
      </c>
    </row>
    <row r="39453" spans="1:5" x14ac:dyDescent="0.3">
      <c r="A39453">
        <v>17460569</v>
      </c>
      <c r="B39453" t="s">
        <v>26249</v>
      </c>
      <c r="C39453" s="2" t="s">
        <v>1809</v>
      </c>
      <c r="D39453">
        <v>0.95012634600000001</v>
      </c>
      <c r="E39453" s="3">
        <v>0.99631736964612905</v>
      </c>
    </row>
    <row r="39454" spans="1:5" x14ac:dyDescent="0.3">
      <c r="A39454">
        <v>17200265</v>
      </c>
      <c r="B39454" t="s">
        <v>24832</v>
      </c>
      <c r="C39454" s="2" t="s">
        <v>228</v>
      </c>
      <c r="D39454">
        <v>0.95016482700000005</v>
      </c>
      <c r="E39454" s="3">
        <v>1.0267246061922868</v>
      </c>
    </row>
    <row r="39455" spans="1:5" x14ac:dyDescent="0.3">
      <c r="A39455">
        <v>17243091</v>
      </c>
      <c r="B39455" t="s">
        <v>24832</v>
      </c>
      <c r="C39455" s="2" t="s">
        <v>228</v>
      </c>
      <c r="D39455">
        <v>0.95016688400000004</v>
      </c>
      <c r="E39455" s="3">
        <v>0.99694842143906259</v>
      </c>
    </row>
    <row r="39456" spans="1:5" x14ac:dyDescent="0.3">
      <c r="A39456">
        <v>17266844</v>
      </c>
      <c r="B39456" t="s">
        <v>24832</v>
      </c>
      <c r="C39456" s="2" t="s">
        <v>5588</v>
      </c>
      <c r="D39456">
        <v>0.95018765500000002</v>
      </c>
      <c r="E39456" s="3">
        <v>0.99494612536277904</v>
      </c>
    </row>
    <row r="39457" spans="1:5" x14ac:dyDescent="0.3">
      <c r="A39457">
        <v>17326956</v>
      </c>
      <c r="B39457" t="s">
        <v>30387</v>
      </c>
      <c r="C39457" s="2" t="s">
        <v>6689</v>
      </c>
      <c r="D39457">
        <v>0.95019951300000005</v>
      </c>
      <c r="E39457" s="3">
        <v>1.0020331399734672</v>
      </c>
    </row>
    <row r="39458" spans="1:5" x14ac:dyDescent="0.3">
      <c r="A39458">
        <v>17250322</v>
      </c>
      <c r="B39458" t="s">
        <v>24861</v>
      </c>
      <c r="C39458" s="2" t="s">
        <v>12958</v>
      </c>
      <c r="D39458">
        <v>0.95025689199999996</v>
      </c>
      <c r="E39458" s="3">
        <v>1.0066678901327462</v>
      </c>
    </row>
    <row r="39459" spans="1:5" x14ac:dyDescent="0.3">
      <c r="A39459">
        <v>17344774</v>
      </c>
      <c r="B39459" t="s">
        <v>37733</v>
      </c>
      <c r="C39459" s="2" t="s">
        <v>15718</v>
      </c>
      <c r="D39459">
        <v>0.95034213400000001</v>
      </c>
      <c r="E39459" s="3">
        <v>0.99614673151819844</v>
      </c>
    </row>
    <row r="39460" spans="1:5" x14ac:dyDescent="0.3">
      <c r="A39460">
        <v>17489157</v>
      </c>
      <c r="B39460" t="s">
        <v>27000</v>
      </c>
      <c r="C39460" s="2" t="s">
        <v>228</v>
      </c>
      <c r="D39460">
        <v>0.95034903800000003</v>
      </c>
      <c r="E39460" s="3">
        <v>0.99733893465488999</v>
      </c>
    </row>
    <row r="39461" spans="1:5" x14ac:dyDescent="0.3">
      <c r="A39461">
        <v>17274635</v>
      </c>
      <c r="B39461" t="s">
        <v>24832</v>
      </c>
      <c r="C39461" s="2" t="s">
        <v>228</v>
      </c>
      <c r="D39461">
        <v>0.95038315699999998</v>
      </c>
      <c r="E39461" s="3">
        <v>0.97594501718213045</v>
      </c>
    </row>
    <row r="39462" spans="1:5" x14ac:dyDescent="0.3">
      <c r="A39462">
        <v>17337622</v>
      </c>
      <c r="B39462" t="s">
        <v>38455</v>
      </c>
      <c r="C39462" s="2" t="s">
        <v>16620</v>
      </c>
      <c r="D39462">
        <v>0.95047187799999999</v>
      </c>
      <c r="E39462" s="3">
        <v>1.0099792431741976</v>
      </c>
    </row>
    <row r="39463" spans="1:5" x14ac:dyDescent="0.3">
      <c r="A39463">
        <v>17550434</v>
      </c>
      <c r="B39463" t="s">
        <v>24832</v>
      </c>
      <c r="C39463" s="2" t="s">
        <v>228</v>
      </c>
      <c r="D39463">
        <v>0.95055650400000002</v>
      </c>
      <c r="E39463" s="3">
        <v>0.99577619798328265</v>
      </c>
    </row>
    <row r="39464" spans="1:5" x14ac:dyDescent="0.3">
      <c r="A39464">
        <v>17543315</v>
      </c>
      <c r="B39464" t="s">
        <v>31717</v>
      </c>
      <c r="C39464" s="2" t="s">
        <v>8308</v>
      </c>
      <c r="D39464">
        <v>0.95057693099999996</v>
      </c>
      <c r="E39464" s="3">
        <v>0.98988774468874752</v>
      </c>
    </row>
    <row r="39465" spans="1:5" x14ac:dyDescent="0.3">
      <c r="A39465">
        <v>17469793</v>
      </c>
      <c r="B39465" t="s">
        <v>24861</v>
      </c>
      <c r="C39465" s="2" t="s">
        <v>16583</v>
      </c>
      <c r="D39465">
        <v>0.95067279199999999</v>
      </c>
      <c r="E39465" s="3">
        <v>0.9933151715254438</v>
      </c>
    </row>
    <row r="39466" spans="1:5" x14ac:dyDescent="0.3">
      <c r="A39466">
        <v>17204391</v>
      </c>
      <c r="B39466" t="s">
        <v>24832</v>
      </c>
      <c r="C39466" s="2" t="s">
        <v>228</v>
      </c>
      <c r="D39466">
        <v>0.95067473800000002</v>
      </c>
      <c r="E39466" s="3">
        <v>1.0054339594062405</v>
      </c>
    </row>
    <row r="39467" spans="1:5" x14ac:dyDescent="0.3">
      <c r="A39467">
        <v>17401036</v>
      </c>
      <c r="B39467" t="s">
        <v>43302</v>
      </c>
      <c r="C39467" s="2" t="s">
        <v>22816</v>
      </c>
      <c r="D39467">
        <v>0.95074502000000005</v>
      </c>
      <c r="E39467" s="3">
        <v>1.0053259330894588</v>
      </c>
    </row>
    <row r="39468" spans="1:5" x14ac:dyDescent="0.3">
      <c r="A39468">
        <v>17289986</v>
      </c>
      <c r="B39468" t="s">
        <v>40208</v>
      </c>
      <c r="C39468" s="2" t="s">
        <v>18862</v>
      </c>
      <c r="D39468">
        <v>0.950769384</v>
      </c>
      <c r="E39468" s="3">
        <v>1.0049464329053335</v>
      </c>
    </row>
    <row r="39469" spans="1:5" x14ac:dyDescent="0.3">
      <c r="A39469">
        <v>17207727</v>
      </c>
      <c r="B39469" t="s">
        <v>24832</v>
      </c>
      <c r="C39469" s="2" t="s">
        <v>228</v>
      </c>
      <c r="D39469">
        <v>0.950783194</v>
      </c>
      <c r="E39469" s="3">
        <v>0.98919979304992656</v>
      </c>
    </row>
    <row r="39470" spans="1:5" x14ac:dyDescent="0.3">
      <c r="A39470">
        <v>17504437</v>
      </c>
      <c r="B39470" t="s">
        <v>42517</v>
      </c>
      <c r="C39470" s="2" t="s">
        <v>21806</v>
      </c>
      <c r="D39470">
        <v>0.95079691300000002</v>
      </c>
      <c r="E39470" s="3">
        <v>1.0052983322295153</v>
      </c>
    </row>
    <row r="39471" spans="1:5" x14ac:dyDescent="0.3">
      <c r="A39471">
        <v>17499409</v>
      </c>
      <c r="B39471" t="s">
        <v>24832</v>
      </c>
      <c r="C39471" s="2" t="s">
        <v>228</v>
      </c>
      <c r="D39471">
        <v>0.95080693800000005</v>
      </c>
      <c r="E39471" s="3">
        <v>0.99793305300693291</v>
      </c>
    </row>
    <row r="39472" spans="1:5" x14ac:dyDescent="0.3">
      <c r="A39472">
        <v>17403108</v>
      </c>
      <c r="B39472" t="s">
        <v>24861</v>
      </c>
      <c r="C39472" s="2" t="s">
        <v>19341</v>
      </c>
      <c r="D39472">
        <v>0.95089068300000001</v>
      </c>
      <c r="E39472" s="3">
        <v>0.99445026935174774</v>
      </c>
    </row>
    <row r="39473" spans="1:5" x14ac:dyDescent="0.3">
      <c r="A39473">
        <v>17227077</v>
      </c>
      <c r="B39473" t="s">
        <v>28186</v>
      </c>
      <c r="C39473" s="2" t="s">
        <v>4062</v>
      </c>
      <c r="D39473">
        <v>0.95089525699999999</v>
      </c>
      <c r="E39473" s="3">
        <v>0.99326400569284434</v>
      </c>
    </row>
    <row r="39474" spans="1:5" x14ac:dyDescent="0.3">
      <c r="A39474">
        <v>17528963</v>
      </c>
      <c r="B39474" t="s">
        <v>32201</v>
      </c>
      <c r="C39474" s="2" t="s">
        <v>8899</v>
      </c>
      <c r="D39474">
        <v>0.95094490099999995</v>
      </c>
      <c r="E39474" s="3">
        <v>0.9954706120310598</v>
      </c>
    </row>
    <row r="39475" spans="1:5" x14ac:dyDescent="0.3">
      <c r="A39475">
        <v>17356604</v>
      </c>
      <c r="B39475" t="s">
        <v>37428</v>
      </c>
      <c r="C39475" s="2" t="s">
        <v>15358</v>
      </c>
      <c r="D39475">
        <v>0.95097612600000003</v>
      </c>
      <c r="E39475" s="3">
        <v>1.0037118930214335</v>
      </c>
    </row>
    <row r="39476" spans="1:5" x14ac:dyDescent="0.3">
      <c r="A39476">
        <v>17286385</v>
      </c>
      <c r="B39476" t="s">
        <v>29676</v>
      </c>
      <c r="C39476" s="2" t="s">
        <v>5839</v>
      </c>
      <c r="D39476">
        <v>0.95099770500000003</v>
      </c>
      <c r="E39476" s="3">
        <v>1.0042501345875954</v>
      </c>
    </row>
    <row r="39477" spans="1:5" x14ac:dyDescent="0.3">
      <c r="A39477">
        <v>17391510</v>
      </c>
      <c r="B39477" t="s">
        <v>24832</v>
      </c>
      <c r="C39477" s="2" t="s">
        <v>9996</v>
      </c>
      <c r="D39477">
        <v>0.95101683800000003</v>
      </c>
      <c r="E39477" s="3">
        <v>0.99265310068152268</v>
      </c>
    </row>
    <row r="39478" spans="1:5" x14ac:dyDescent="0.3">
      <c r="A39478">
        <v>17346952</v>
      </c>
      <c r="B39478" t="s">
        <v>24832</v>
      </c>
      <c r="C39478" s="2" t="s">
        <v>228</v>
      </c>
      <c r="D39478">
        <v>0.95104729600000004</v>
      </c>
      <c r="E39478" s="3">
        <v>0.99492725080865829</v>
      </c>
    </row>
    <row r="39479" spans="1:5" x14ac:dyDescent="0.3">
      <c r="A39479">
        <v>17351222</v>
      </c>
      <c r="B39479" t="s">
        <v>24832</v>
      </c>
      <c r="C39479" s="2" t="s">
        <v>228</v>
      </c>
      <c r="D39479">
        <v>0.95105811600000001</v>
      </c>
      <c r="E39479" s="3">
        <v>1.0640264026402655</v>
      </c>
    </row>
    <row r="39480" spans="1:5" x14ac:dyDescent="0.3">
      <c r="A39480">
        <v>17376278</v>
      </c>
      <c r="B39480" t="s">
        <v>35166</v>
      </c>
      <c r="C39480" s="2" t="s">
        <v>12521</v>
      </c>
      <c r="D39480">
        <v>0.95107812300000005</v>
      </c>
      <c r="E39480" s="3">
        <v>0.99584324285780101</v>
      </c>
    </row>
    <row r="39481" spans="1:5" x14ac:dyDescent="0.3">
      <c r="A39481">
        <v>17210411</v>
      </c>
      <c r="B39481" t="s">
        <v>24832</v>
      </c>
      <c r="C39481" s="2" t="s">
        <v>228</v>
      </c>
      <c r="D39481">
        <v>0.95109888899999995</v>
      </c>
      <c r="E39481" s="3">
        <v>0.99319896949062847</v>
      </c>
    </row>
    <row r="39482" spans="1:5" x14ac:dyDescent="0.3">
      <c r="A39482">
        <v>17544244</v>
      </c>
      <c r="B39482" t="s">
        <v>41541</v>
      </c>
      <c r="C39482" s="2" t="s">
        <v>20545</v>
      </c>
      <c r="D39482">
        <v>0.95117663299999999</v>
      </c>
      <c r="E39482" s="3">
        <v>1.001747909114536</v>
      </c>
    </row>
    <row r="39483" spans="1:5" x14ac:dyDescent="0.3">
      <c r="A39483">
        <v>17210839</v>
      </c>
      <c r="B39483" t="s">
        <v>24832</v>
      </c>
      <c r="C39483" s="2" t="s">
        <v>228</v>
      </c>
      <c r="D39483">
        <v>0.95128226100000002</v>
      </c>
      <c r="E39483" s="3">
        <v>0.98798388975801277</v>
      </c>
    </row>
    <row r="39484" spans="1:5" x14ac:dyDescent="0.3">
      <c r="A39484">
        <v>17202095</v>
      </c>
      <c r="B39484" t="s">
        <v>24832</v>
      </c>
      <c r="C39484" s="2" t="s">
        <v>228</v>
      </c>
      <c r="D39484">
        <v>0.95130645800000002</v>
      </c>
      <c r="E39484" s="3">
        <v>0.99471988248761023</v>
      </c>
    </row>
    <row r="39485" spans="1:5" x14ac:dyDescent="0.3">
      <c r="A39485">
        <v>17261838</v>
      </c>
      <c r="B39485" t="s">
        <v>24832</v>
      </c>
      <c r="C39485" s="2" t="s">
        <v>228</v>
      </c>
      <c r="D39485">
        <v>0.95136805999999996</v>
      </c>
      <c r="E39485" s="3">
        <v>1.0052910052910051</v>
      </c>
    </row>
    <row r="39486" spans="1:5" x14ac:dyDescent="0.3">
      <c r="A39486">
        <v>17320974</v>
      </c>
      <c r="B39486" t="s">
        <v>44112</v>
      </c>
      <c r="C39486" s="2" t="s">
        <v>23857</v>
      </c>
      <c r="D39486">
        <v>0.95147901400000001</v>
      </c>
      <c r="E39486" s="3">
        <v>1.0029296302806596</v>
      </c>
    </row>
    <row r="39487" spans="1:5" x14ac:dyDescent="0.3">
      <c r="A39487">
        <v>17345971</v>
      </c>
      <c r="B39487" t="s">
        <v>37172</v>
      </c>
      <c r="C39487" s="2" t="s">
        <v>15027</v>
      </c>
      <c r="D39487">
        <v>0.95148234399999998</v>
      </c>
      <c r="E39487" s="3">
        <v>0.99033273381295184</v>
      </c>
    </row>
    <row r="39488" spans="1:5" x14ac:dyDescent="0.3">
      <c r="A39488">
        <v>17388332</v>
      </c>
      <c r="B39488" t="s">
        <v>28445</v>
      </c>
      <c r="C39488" s="2" t="s">
        <v>4378</v>
      </c>
      <c r="D39488">
        <v>0.95149724300000005</v>
      </c>
      <c r="E39488" s="3">
        <v>1.0036984072192909</v>
      </c>
    </row>
    <row r="39489" spans="1:5" x14ac:dyDescent="0.3">
      <c r="A39489">
        <v>17549866</v>
      </c>
      <c r="B39489" t="s">
        <v>24832</v>
      </c>
      <c r="C39489" s="2" t="s">
        <v>228</v>
      </c>
      <c r="D39489">
        <v>0.95153405000000002</v>
      </c>
      <c r="E39489" s="3">
        <v>0.99303872210827338</v>
      </c>
    </row>
    <row r="39490" spans="1:5" x14ac:dyDescent="0.3">
      <c r="A39490">
        <v>17549874</v>
      </c>
      <c r="B39490" t="s">
        <v>24832</v>
      </c>
      <c r="C39490" s="2" t="s">
        <v>228</v>
      </c>
      <c r="D39490">
        <v>0.95153405000000002</v>
      </c>
      <c r="E39490" s="3">
        <v>0.99303872210827338</v>
      </c>
    </row>
    <row r="39491" spans="1:5" x14ac:dyDescent="0.3">
      <c r="A39491">
        <v>17204049</v>
      </c>
      <c r="B39491" t="s">
        <v>24832</v>
      </c>
      <c r="C39491" s="2" t="s">
        <v>228</v>
      </c>
      <c r="D39491">
        <v>0.95153606000000002</v>
      </c>
      <c r="E39491" s="3">
        <v>0.99401278379612334</v>
      </c>
    </row>
    <row r="39492" spans="1:5" x14ac:dyDescent="0.3">
      <c r="A39492">
        <v>17206669</v>
      </c>
      <c r="B39492" t="s">
        <v>24832</v>
      </c>
      <c r="C39492" s="2" t="s">
        <v>228</v>
      </c>
      <c r="D39492">
        <v>0.95156482899999995</v>
      </c>
      <c r="E39492" s="3">
        <v>0.98812785388127933</v>
      </c>
    </row>
    <row r="39493" spans="1:5" x14ac:dyDescent="0.3">
      <c r="A39493">
        <v>17313394</v>
      </c>
      <c r="B39493" t="s">
        <v>38687</v>
      </c>
      <c r="C39493" s="2" t="s">
        <v>16917</v>
      </c>
      <c r="D39493">
        <v>0.95158498800000002</v>
      </c>
      <c r="E39493" s="3">
        <v>0.99912065651032511</v>
      </c>
    </row>
    <row r="39494" spans="1:5" x14ac:dyDescent="0.3">
      <c r="A39494">
        <v>17262343</v>
      </c>
      <c r="B39494" t="s">
        <v>26358</v>
      </c>
      <c r="C39494" s="2" t="s">
        <v>228</v>
      </c>
      <c r="D39494">
        <v>0.95159903499999998</v>
      </c>
      <c r="E39494" s="3">
        <v>0.98507743432189798</v>
      </c>
    </row>
    <row r="39495" spans="1:5" x14ac:dyDescent="0.3">
      <c r="A39495">
        <v>17526266</v>
      </c>
      <c r="B39495" t="s">
        <v>31053</v>
      </c>
      <c r="C39495" s="2" t="s">
        <v>228</v>
      </c>
      <c r="D39495">
        <v>0.95167784300000002</v>
      </c>
      <c r="E39495" s="3">
        <v>0.99523432923257471</v>
      </c>
    </row>
    <row r="39496" spans="1:5" x14ac:dyDescent="0.3">
      <c r="A39496">
        <v>17449406</v>
      </c>
      <c r="B39496" t="s">
        <v>40519</v>
      </c>
      <c r="C39496" s="2" t="s">
        <v>19243</v>
      </c>
      <c r="D39496">
        <v>0.95169124999999999</v>
      </c>
      <c r="E39496" s="3">
        <v>0.9952912686667571</v>
      </c>
    </row>
    <row r="39497" spans="1:5" x14ac:dyDescent="0.3">
      <c r="A39497">
        <v>17358682</v>
      </c>
      <c r="B39497" t="s">
        <v>37521</v>
      </c>
      <c r="C39497" s="2" t="s">
        <v>15466</v>
      </c>
      <c r="D39497">
        <v>0.951727408</v>
      </c>
      <c r="E39497" s="3">
        <v>0.99860093803013705</v>
      </c>
    </row>
    <row r="39498" spans="1:5" x14ac:dyDescent="0.3">
      <c r="A39498">
        <v>17326563</v>
      </c>
      <c r="B39498" t="s">
        <v>24832</v>
      </c>
      <c r="C39498" s="2" t="s">
        <v>228</v>
      </c>
      <c r="D39498">
        <v>0.95172816100000002</v>
      </c>
      <c r="E39498" s="3">
        <v>0.96894409937888271</v>
      </c>
    </row>
    <row r="39499" spans="1:5" x14ac:dyDescent="0.3">
      <c r="A39499">
        <v>17425371</v>
      </c>
      <c r="B39499" t="s">
        <v>24832</v>
      </c>
      <c r="C39499" s="2" t="s">
        <v>228</v>
      </c>
      <c r="D39499">
        <v>0.95173296200000002</v>
      </c>
      <c r="E39499" s="3">
        <v>1.0037883319376324</v>
      </c>
    </row>
    <row r="39500" spans="1:5" x14ac:dyDescent="0.3">
      <c r="A39500">
        <v>17325736</v>
      </c>
      <c r="B39500" t="s">
        <v>43575</v>
      </c>
      <c r="C39500" s="2" t="s">
        <v>23171</v>
      </c>
      <c r="D39500">
        <v>0.95174131299999998</v>
      </c>
      <c r="E39500" s="3">
        <v>0.99870152283429292</v>
      </c>
    </row>
    <row r="39501" spans="1:5" x14ac:dyDescent="0.3">
      <c r="A39501">
        <v>17466900</v>
      </c>
      <c r="B39501" t="s">
        <v>24861</v>
      </c>
      <c r="C39501" s="2" t="s">
        <v>20889</v>
      </c>
      <c r="D39501">
        <v>0.95174219800000004</v>
      </c>
      <c r="E39501" s="3">
        <v>1.0049032961046036</v>
      </c>
    </row>
    <row r="39502" spans="1:5" x14ac:dyDescent="0.3">
      <c r="A39502">
        <v>17514930</v>
      </c>
      <c r="B39502" t="s">
        <v>32057</v>
      </c>
      <c r="C39502" s="2" t="s">
        <v>8730</v>
      </c>
      <c r="D39502">
        <v>0.951765431</v>
      </c>
      <c r="E39502" s="3">
        <v>1.0111135737580343</v>
      </c>
    </row>
    <row r="39503" spans="1:5" x14ac:dyDescent="0.3">
      <c r="A39503">
        <v>17427994</v>
      </c>
      <c r="B39503" t="s">
        <v>40766</v>
      </c>
      <c r="C39503" s="2" t="s">
        <v>19564</v>
      </c>
      <c r="D39503">
        <v>0.951790303</v>
      </c>
      <c r="E39503" s="3">
        <v>1.0017963784462025</v>
      </c>
    </row>
    <row r="39504" spans="1:5" x14ac:dyDescent="0.3">
      <c r="A39504">
        <v>17446524</v>
      </c>
      <c r="B39504" t="s">
        <v>30758</v>
      </c>
      <c r="C39504" s="2" t="s">
        <v>7137</v>
      </c>
      <c r="D39504">
        <v>0.95179248299999997</v>
      </c>
      <c r="E39504" s="3">
        <v>0.99481583526682094</v>
      </c>
    </row>
    <row r="39505" spans="1:5" x14ac:dyDescent="0.3">
      <c r="A39505">
        <v>17534982</v>
      </c>
      <c r="B39505" t="s">
        <v>24861</v>
      </c>
      <c r="C39505" s="2" t="s">
        <v>12018</v>
      </c>
      <c r="D39505">
        <v>0.95180034899999999</v>
      </c>
      <c r="E39505" s="3">
        <v>0.99401678219627854</v>
      </c>
    </row>
    <row r="39506" spans="1:5" x14ac:dyDescent="0.3">
      <c r="A39506">
        <v>17303646</v>
      </c>
      <c r="B39506" t="s">
        <v>34185</v>
      </c>
      <c r="C39506" s="2" t="s">
        <v>11300</v>
      </c>
      <c r="D39506">
        <v>0.95183387600000002</v>
      </c>
      <c r="E39506" s="3">
        <v>1.0021626483513939</v>
      </c>
    </row>
    <row r="39507" spans="1:5" x14ac:dyDescent="0.3">
      <c r="A39507">
        <v>17540914</v>
      </c>
      <c r="B39507" t="s">
        <v>24832</v>
      </c>
      <c r="C39507" s="2" t="s">
        <v>228</v>
      </c>
      <c r="D39507">
        <v>0.95184947399999997</v>
      </c>
      <c r="E39507" s="3">
        <v>0.99512037864689407</v>
      </c>
    </row>
    <row r="39508" spans="1:5" x14ac:dyDescent="0.3">
      <c r="A39508">
        <v>17201779</v>
      </c>
      <c r="B39508" t="s">
        <v>24832</v>
      </c>
      <c r="C39508" s="2" t="s">
        <v>228</v>
      </c>
      <c r="D39508">
        <v>0.95185619099999996</v>
      </c>
      <c r="E39508" s="3">
        <v>0.99411032090603524</v>
      </c>
    </row>
    <row r="39509" spans="1:5" x14ac:dyDescent="0.3">
      <c r="A39509">
        <v>17201955</v>
      </c>
      <c r="B39509" t="s">
        <v>24832</v>
      </c>
      <c r="C39509" s="2" t="s">
        <v>228</v>
      </c>
      <c r="D39509">
        <v>0.95185619099999996</v>
      </c>
      <c r="E39509" s="3">
        <v>0.99411032090603524</v>
      </c>
    </row>
    <row r="39510" spans="1:5" x14ac:dyDescent="0.3">
      <c r="A39510">
        <v>17481320</v>
      </c>
      <c r="B39510" t="s">
        <v>26891</v>
      </c>
      <c r="C39510" s="2" t="s">
        <v>2532</v>
      </c>
      <c r="D39510">
        <v>0.95190086200000001</v>
      </c>
      <c r="E39510" s="3">
        <v>1.0058672009158558</v>
      </c>
    </row>
    <row r="39511" spans="1:5" x14ac:dyDescent="0.3">
      <c r="A39511">
        <v>17206889</v>
      </c>
      <c r="B39511" t="s">
        <v>24832</v>
      </c>
      <c r="C39511" s="2" t="s">
        <v>228</v>
      </c>
      <c r="D39511">
        <v>0.95196951500000004</v>
      </c>
      <c r="E39511" s="3">
        <v>0.99437279754986108</v>
      </c>
    </row>
    <row r="39512" spans="1:5" x14ac:dyDescent="0.3">
      <c r="A39512">
        <v>17499703</v>
      </c>
      <c r="B39512" t="s">
        <v>24832</v>
      </c>
      <c r="C39512" s="2" t="s">
        <v>16696</v>
      </c>
      <c r="D39512">
        <v>0.95201302300000001</v>
      </c>
      <c r="E39512" s="3">
        <v>0.96820292961772136</v>
      </c>
    </row>
    <row r="39513" spans="1:5" x14ac:dyDescent="0.3">
      <c r="A39513">
        <v>17208379</v>
      </c>
      <c r="B39513" t="s">
        <v>24832</v>
      </c>
      <c r="C39513" s="2" t="s">
        <v>228</v>
      </c>
      <c r="D39513">
        <v>0.95212838600000005</v>
      </c>
      <c r="E39513" s="3">
        <v>0.9926561587857583</v>
      </c>
    </row>
    <row r="39514" spans="1:5" x14ac:dyDescent="0.3">
      <c r="A39514">
        <v>17210453</v>
      </c>
      <c r="B39514" t="s">
        <v>24832</v>
      </c>
      <c r="C39514" s="2" t="s">
        <v>228</v>
      </c>
      <c r="D39514">
        <v>0.95217257700000002</v>
      </c>
      <c r="E39514" s="3">
        <v>1.0088947727695832</v>
      </c>
    </row>
    <row r="39515" spans="1:5" x14ac:dyDescent="0.3">
      <c r="A39515">
        <v>17501891</v>
      </c>
      <c r="B39515" t="s">
        <v>41136</v>
      </c>
      <c r="C39515" s="2" t="s">
        <v>20034</v>
      </c>
      <c r="D39515">
        <v>0.95219233199999997</v>
      </c>
      <c r="E39515" s="3">
        <v>1.0013950590153025</v>
      </c>
    </row>
    <row r="39516" spans="1:5" x14ac:dyDescent="0.3">
      <c r="A39516">
        <v>17491726</v>
      </c>
      <c r="B39516" t="s">
        <v>24832</v>
      </c>
      <c r="C39516" s="2" t="s">
        <v>537</v>
      </c>
      <c r="D39516">
        <v>0.95224045400000001</v>
      </c>
      <c r="E39516" s="3">
        <v>0.99665034280117537</v>
      </c>
    </row>
    <row r="39517" spans="1:5" x14ac:dyDescent="0.3">
      <c r="A39517">
        <v>17299585</v>
      </c>
      <c r="B39517" t="s">
        <v>42956</v>
      </c>
      <c r="C39517" s="2" t="s">
        <v>22374</v>
      </c>
      <c r="D39517">
        <v>0.95230445900000005</v>
      </c>
      <c r="E39517" s="3">
        <v>1.0022629442872957</v>
      </c>
    </row>
    <row r="39518" spans="1:5" x14ac:dyDescent="0.3">
      <c r="A39518">
        <v>17386714</v>
      </c>
      <c r="B39518" t="s">
        <v>38950</v>
      </c>
      <c r="C39518" s="2" t="s">
        <v>17252</v>
      </c>
      <c r="D39518">
        <v>0.952320685</v>
      </c>
      <c r="E39518" s="3">
        <v>0.99640053686907726</v>
      </c>
    </row>
    <row r="39519" spans="1:5" x14ac:dyDescent="0.3">
      <c r="A39519">
        <v>17405827</v>
      </c>
      <c r="B39519" t="s">
        <v>35369</v>
      </c>
      <c r="C39519" s="2" t="s">
        <v>12766</v>
      </c>
      <c r="D39519">
        <v>0.95237217799999996</v>
      </c>
      <c r="E39519" s="3">
        <v>0.99484874501287823</v>
      </c>
    </row>
    <row r="39520" spans="1:5" x14ac:dyDescent="0.3">
      <c r="A39520">
        <v>17507036</v>
      </c>
      <c r="B39520" t="s">
        <v>24832</v>
      </c>
      <c r="C39520" s="2" t="s">
        <v>228</v>
      </c>
      <c r="D39520">
        <v>0.95242503999999995</v>
      </c>
      <c r="E39520" s="3">
        <v>1.0701480904130944</v>
      </c>
    </row>
    <row r="39521" spans="1:5" x14ac:dyDescent="0.3">
      <c r="A39521">
        <v>17206407</v>
      </c>
      <c r="B39521" t="s">
        <v>24832</v>
      </c>
      <c r="C39521" s="2" t="s">
        <v>228</v>
      </c>
      <c r="D39521">
        <v>0.95246824600000002</v>
      </c>
      <c r="E39521" s="3">
        <v>0.98853026400515132</v>
      </c>
    </row>
    <row r="39522" spans="1:5" x14ac:dyDescent="0.3">
      <c r="A39522">
        <v>17201583</v>
      </c>
      <c r="B39522" t="s">
        <v>24832</v>
      </c>
      <c r="C39522" s="2" t="s">
        <v>228</v>
      </c>
      <c r="D39522">
        <v>0.95247078500000004</v>
      </c>
      <c r="E39522" s="3">
        <v>0.9617991373998761</v>
      </c>
    </row>
    <row r="39523" spans="1:5" x14ac:dyDescent="0.3">
      <c r="A39523">
        <v>17295454</v>
      </c>
      <c r="B39523" t="s">
        <v>24832</v>
      </c>
      <c r="C39523" s="2" t="s">
        <v>228</v>
      </c>
      <c r="D39523">
        <v>0.952480718</v>
      </c>
      <c r="E39523" s="3">
        <v>1.0062269549119476</v>
      </c>
    </row>
    <row r="39524" spans="1:5" x14ac:dyDescent="0.3">
      <c r="A39524">
        <v>17208969</v>
      </c>
      <c r="B39524" t="s">
        <v>24832</v>
      </c>
      <c r="C39524" s="2" t="s">
        <v>228</v>
      </c>
      <c r="D39524">
        <v>0.95251525000000004</v>
      </c>
      <c r="E39524" s="3">
        <v>0.98743802885152943</v>
      </c>
    </row>
    <row r="39525" spans="1:5" x14ac:dyDescent="0.3">
      <c r="A39525">
        <v>17204121</v>
      </c>
      <c r="B39525" t="s">
        <v>24832</v>
      </c>
      <c r="C39525" s="2" t="s">
        <v>228</v>
      </c>
      <c r="D39525">
        <v>0.95254026000000003</v>
      </c>
      <c r="E39525" s="3">
        <v>1.0075702030940681</v>
      </c>
    </row>
    <row r="39526" spans="1:5" x14ac:dyDescent="0.3">
      <c r="A39526">
        <v>17548551</v>
      </c>
      <c r="B39526" t="s">
        <v>24832</v>
      </c>
      <c r="C39526" s="2" t="s">
        <v>228</v>
      </c>
      <c r="D39526">
        <v>0.95270491700000004</v>
      </c>
      <c r="E39526" s="3">
        <v>1.0027526105223297</v>
      </c>
    </row>
    <row r="39527" spans="1:5" x14ac:dyDescent="0.3">
      <c r="A39527">
        <v>17247317</v>
      </c>
      <c r="B39527" t="s">
        <v>24832</v>
      </c>
      <c r="C39527" s="2" t="s">
        <v>228</v>
      </c>
      <c r="D39527">
        <v>0.95273478599999994</v>
      </c>
      <c r="E39527" s="3">
        <v>1.0115157480314958</v>
      </c>
    </row>
    <row r="39528" spans="1:5" x14ac:dyDescent="0.3">
      <c r="A39528">
        <v>17250511</v>
      </c>
      <c r="B39528" t="s">
        <v>31331</v>
      </c>
      <c r="C39528" s="2" t="s">
        <v>7834</v>
      </c>
      <c r="D39528">
        <v>0.95277442899999998</v>
      </c>
      <c r="E39528" s="3">
        <v>1.0022211855511622</v>
      </c>
    </row>
    <row r="39529" spans="1:5" x14ac:dyDescent="0.3">
      <c r="A39529">
        <v>17311272</v>
      </c>
      <c r="B39529" t="s">
        <v>30663</v>
      </c>
      <c r="C39529" s="2" t="s">
        <v>7020</v>
      </c>
      <c r="D39529">
        <v>0.95278497799999995</v>
      </c>
      <c r="E39529" s="3">
        <v>0.99519262171942147</v>
      </c>
    </row>
    <row r="39530" spans="1:5" x14ac:dyDescent="0.3">
      <c r="A39530">
        <v>17244862</v>
      </c>
      <c r="B39530" t="s">
        <v>24832</v>
      </c>
      <c r="C39530" s="2" t="s">
        <v>228</v>
      </c>
      <c r="D39530">
        <v>0.95281424699999995</v>
      </c>
      <c r="E39530" s="3">
        <v>0.99387761444510103</v>
      </c>
    </row>
    <row r="39531" spans="1:5" x14ac:dyDescent="0.3">
      <c r="A39531">
        <v>17441537</v>
      </c>
      <c r="B39531" t="s">
        <v>44430</v>
      </c>
      <c r="C39531" s="2" t="s">
        <v>24281</v>
      </c>
      <c r="D39531">
        <v>0.95283059299999995</v>
      </c>
      <c r="E39531" s="3">
        <v>0.99641887816646524</v>
      </c>
    </row>
    <row r="39532" spans="1:5" x14ac:dyDescent="0.3">
      <c r="A39532">
        <v>17356084</v>
      </c>
      <c r="B39532" t="s">
        <v>36351</v>
      </c>
      <c r="C39532" s="2" t="s">
        <v>13968</v>
      </c>
      <c r="D39532">
        <v>0.95283642300000004</v>
      </c>
      <c r="E39532" s="3">
        <v>0.99499033222007394</v>
      </c>
    </row>
    <row r="39533" spans="1:5" x14ac:dyDescent="0.3">
      <c r="A39533">
        <v>17387969</v>
      </c>
      <c r="B39533" t="s">
        <v>32929</v>
      </c>
      <c r="C39533" s="2" t="s">
        <v>9797</v>
      </c>
      <c r="D39533">
        <v>0.95285644400000002</v>
      </c>
      <c r="E39533" s="3">
        <v>1.0069439086490242</v>
      </c>
    </row>
    <row r="39534" spans="1:5" x14ac:dyDescent="0.3">
      <c r="A39534">
        <v>17231431</v>
      </c>
      <c r="B39534" t="s">
        <v>31829</v>
      </c>
      <c r="C39534" s="2" t="s">
        <v>8447</v>
      </c>
      <c r="D39534">
        <v>0.95288448999999997</v>
      </c>
      <c r="E39534" s="3">
        <v>1.002770214953449</v>
      </c>
    </row>
    <row r="39535" spans="1:5" x14ac:dyDescent="0.3">
      <c r="A39535">
        <v>17336073</v>
      </c>
      <c r="B39535" t="s">
        <v>34064</v>
      </c>
      <c r="C39535" s="2" t="s">
        <v>11287</v>
      </c>
      <c r="D39535">
        <v>0.95288897800000005</v>
      </c>
      <c r="E39535" s="3">
        <v>0.996112249024798</v>
      </c>
    </row>
    <row r="39536" spans="1:5" x14ac:dyDescent="0.3">
      <c r="A39536">
        <v>17233920</v>
      </c>
      <c r="B39536" t="s">
        <v>31585</v>
      </c>
      <c r="C39536" s="2" t="s">
        <v>8158</v>
      </c>
      <c r="D39536">
        <v>0.95300286000000001</v>
      </c>
      <c r="E39536" s="3">
        <v>1.0029838046345418</v>
      </c>
    </row>
    <row r="39537" spans="1:5" x14ac:dyDescent="0.3">
      <c r="A39537">
        <v>17348895</v>
      </c>
      <c r="B39537" t="s">
        <v>24832</v>
      </c>
      <c r="C39537" s="2" t="s">
        <v>228</v>
      </c>
      <c r="D39537">
        <v>0.95303448499999999</v>
      </c>
      <c r="E39537" s="3">
        <v>0.98642042368278415</v>
      </c>
    </row>
    <row r="39538" spans="1:5" x14ac:dyDescent="0.3">
      <c r="A39538">
        <v>17550084</v>
      </c>
      <c r="B39538" t="s">
        <v>24832</v>
      </c>
      <c r="C39538" s="2" t="s">
        <v>228</v>
      </c>
      <c r="D39538">
        <v>0.95303448499999999</v>
      </c>
      <c r="E39538" s="3">
        <v>0.98642042368278415</v>
      </c>
    </row>
    <row r="39539" spans="1:5" x14ac:dyDescent="0.3">
      <c r="A39539">
        <v>17548523</v>
      </c>
      <c r="B39539" t="s">
        <v>38263</v>
      </c>
      <c r="C39539" s="2" t="s">
        <v>16383</v>
      </c>
      <c r="D39539">
        <v>0.95309655100000001</v>
      </c>
      <c r="E39539" s="3">
        <v>0.99515662838840757</v>
      </c>
    </row>
    <row r="39540" spans="1:5" x14ac:dyDescent="0.3">
      <c r="A39540">
        <v>17278820</v>
      </c>
      <c r="B39540" t="s">
        <v>32039</v>
      </c>
      <c r="C39540" s="2" t="s">
        <v>8707</v>
      </c>
      <c r="D39540">
        <v>0.953153162</v>
      </c>
      <c r="E39540" s="3">
        <v>1.0038288568936462</v>
      </c>
    </row>
    <row r="39541" spans="1:5" x14ac:dyDescent="0.3">
      <c r="A39541">
        <v>17290990</v>
      </c>
      <c r="B39541" t="s">
        <v>33270</v>
      </c>
      <c r="C39541" s="2" t="s">
        <v>10201</v>
      </c>
      <c r="D39541">
        <v>0.95320808300000004</v>
      </c>
      <c r="E39541" s="3">
        <v>0.99563238892318995</v>
      </c>
    </row>
    <row r="39542" spans="1:5" x14ac:dyDescent="0.3">
      <c r="A39542">
        <v>17204259</v>
      </c>
      <c r="B39542" t="s">
        <v>24832</v>
      </c>
      <c r="C39542" s="2" t="s">
        <v>228</v>
      </c>
      <c r="D39542">
        <v>0.95326468799999997</v>
      </c>
      <c r="E39542" s="3">
        <v>1.0162750079390299</v>
      </c>
    </row>
    <row r="39543" spans="1:5" x14ac:dyDescent="0.3">
      <c r="A39543">
        <v>17299905</v>
      </c>
      <c r="B39543" t="s">
        <v>24832</v>
      </c>
      <c r="C39543" s="2" t="s">
        <v>228</v>
      </c>
      <c r="D39543">
        <v>0.95329836099999998</v>
      </c>
      <c r="E39543" s="3">
        <v>0.96454154727793695</v>
      </c>
    </row>
    <row r="39544" spans="1:5" x14ac:dyDescent="0.3">
      <c r="A39544">
        <v>17531529</v>
      </c>
      <c r="B39544" t="s">
        <v>24832</v>
      </c>
      <c r="C39544" s="2" t="s">
        <v>228</v>
      </c>
      <c r="D39544">
        <v>0.95332647999999998</v>
      </c>
      <c r="E39544" s="3">
        <v>1.0126141078838209</v>
      </c>
    </row>
    <row r="39545" spans="1:5" x14ac:dyDescent="0.3">
      <c r="A39545">
        <v>17323818</v>
      </c>
      <c r="B39545" t="s">
        <v>24832</v>
      </c>
      <c r="C39545" s="2" t="s">
        <v>228</v>
      </c>
      <c r="D39545">
        <v>0.953331547</v>
      </c>
      <c r="E39545" s="3">
        <v>0.98690039235539795</v>
      </c>
    </row>
    <row r="39546" spans="1:5" x14ac:dyDescent="0.3">
      <c r="A39546">
        <v>17210703</v>
      </c>
      <c r="B39546" t="s">
        <v>24832</v>
      </c>
      <c r="C39546" s="2" t="s">
        <v>228</v>
      </c>
      <c r="D39546">
        <v>0.95335336100000001</v>
      </c>
      <c r="E39546" s="3">
        <v>1.0051339663969963</v>
      </c>
    </row>
    <row r="39547" spans="1:5" x14ac:dyDescent="0.3">
      <c r="A39547">
        <v>17335017</v>
      </c>
      <c r="B39547" t="s">
        <v>24832</v>
      </c>
      <c r="C39547" s="2" t="s">
        <v>228</v>
      </c>
      <c r="D39547">
        <v>0.95342014900000005</v>
      </c>
      <c r="E39547" s="3">
        <v>1.0016062998410731</v>
      </c>
    </row>
    <row r="39548" spans="1:5" x14ac:dyDescent="0.3">
      <c r="A39548">
        <v>17406718</v>
      </c>
      <c r="B39548" t="s">
        <v>32707</v>
      </c>
      <c r="C39548" s="2" t="s">
        <v>9534</v>
      </c>
      <c r="D39548">
        <v>0.95348857799999998</v>
      </c>
      <c r="E39548" s="3">
        <v>1.0032494946651969</v>
      </c>
    </row>
    <row r="39549" spans="1:5" x14ac:dyDescent="0.3">
      <c r="A39549">
        <v>17411014</v>
      </c>
      <c r="B39549" t="s">
        <v>35693</v>
      </c>
      <c r="C39549" s="2" t="s">
        <v>13146</v>
      </c>
      <c r="D39549">
        <v>0.95349015699999995</v>
      </c>
      <c r="E39549" s="3">
        <v>1.0154461202980174</v>
      </c>
    </row>
    <row r="39550" spans="1:5" x14ac:dyDescent="0.3">
      <c r="A39550">
        <v>17287667</v>
      </c>
      <c r="B39550" t="s">
        <v>33288</v>
      </c>
      <c r="C39550" s="2" t="s">
        <v>10224</v>
      </c>
      <c r="D39550">
        <v>0.95350362</v>
      </c>
      <c r="E39550" s="3">
        <v>1.0037569709421719</v>
      </c>
    </row>
    <row r="39551" spans="1:5" x14ac:dyDescent="0.3">
      <c r="A39551">
        <v>17387610</v>
      </c>
      <c r="B39551" t="s">
        <v>33730</v>
      </c>
      <c r="C39551" s="2" t="s">
        <v>10762</v>
      </c>
      <c r="D39551">
        <v>0.95352360400000002</v>
      </c>
      <c r="E39551" s="3">
        <v>0.98406374501992044</v>
      </c>
    </row>
    <row r="39552" spans="1:5" x14ac:dyDescent="0.3">
      <c r="A39552">
        <v>17474785</v>
      </c>
      <c r="B39552" t="s">
        <v>24832</v>
      </c>
      <c r="C39552" s="2" t="s">
        <v>16188</v>
      </c>
      <c r="D39552">
        <v>0.95354360699999996</v>
      </c>
      <c r="E39552" s="3">
        <v>1.0074194296313452</v>
      </c>
    </row>
    <row r="39553" spans="1:5" x14ac:dyDescent="0.3">
      <c r="A39553">
        <v>17523736</v>
      </c>
      <c r="B39553" t="s">
        <v>24916</v>
      </c>
      <c r="C39553" s="2" t="s">
        <v>292</v>
      </c>
      <c r="D39553">
        <v>0.95356882099999996</v>
      </c>
      <c r="E39553" s="3">
        <v>1.003455320358883</v>
      </c>
    </row>
    <row r="39554" spans="1:5" x14ac:dyDescent="0.3">
      <c r="A39554">
        <v>17514834</v>
      </c>
      <c r="B39554" t="s">
        <v>25640</v>
      </c>
      <c r="C39554" s="2" t="s">
        <v>1111</v>
      </c>
      <c r="D39554">
        <v>0.95365210499999997</v>
      </c>
      <c r="E39554" s="3">
        <v>0.99619210121103674</v>
      </c>
    </row>
    <row r="39555" spans="1:5" x14ac:dyDescent="0.3">
      <c r="A39555">
        <v>17243621</v>
      </c>
      <c r="B39555" t="s">
        <v>24861</v>
      </c>
      <c r="C39555" s="2" t="s">
        <v>12686</v>
      </c>
      <c r="D39555">
        <v>0.95366230299999999</v>
      </c>
      <c r="E39555" s="3">
        <v>0.994766581971254</v>
      </c>
    </row>
    <row r="39556" spans="1:5" x14ac:dyDescent="0.3">
      <c r="A39556">
        <v>17408580</v>
      </c>
      <c r="B39556" t="s">
        <v>24861</v>
      </c>
      <c r="C39556" s="2" t="s">
        <v>12186</v>
      </c>
      <c r="D39556">
        <v>0.95366764400000004</v>
      </c>
      <c r="E39556" s="3">
        <v>1.0039666923767099</v>
      </c>
    </row>
    <row r="39557" spans="1:5" x14ac:dyDescent="0.3">
      <c r="A39557">
        <v>17462368</v>
      </c>
      <c r="B39557" t="s">
        <v>39070</v>
      </c>
      <c r="C39557" s="2" t="s">
        <v>17403</v>
      </c>
      <c r="D39557">
        <v>0.95369211099999995</v>
      </c>
      <c r="E39557" s="3">
        <v>0.99552275350659314</v>
      </c>
    </row>
    <row r="39558" spans="1:5" x14ac:dyDescent="0.3">
      <c r="A39558">
        <v>17547738</v>
      </c>
      <c r="B39558" t="s">
        <v>35408</v>
      </c>
      <c r="C39558" s="2" t="s">
        <v>12813</v>
      </c>
      <c r="D39558">
        <v>0.95370838999999996</v>
      </c>
      <c r="E39558" s="3">
        <v>0.99687163824762781</v>
      </c>
    </row>
    <row r="39559" spans="1:5" x14ac:dyDescent="0.3">
      <c r="A39559">
        <v>17376212</v>
      </c>
      <c r="B39559" t="s">
        <v>39230</v>
      </c>
      <c r="C39559" s="2" t="s">
        <v>17606</v>
      </c>
      <c r="D39559">
        <v>0.95374127600000003</v>
      </c>
      <c r="E39559" s="3">
        <v>0.99685394031082375</v>
      </c>
    </row>
    <row r="39560" spans="1:5" x14ac:dyDescent="0.3">
      <c r="A39560">
        <v>17500062</v>
      </c>
      <c r="B39560" t="s">
        <v>30856</v>
      </c>
      <c r="C39560" s="2" t="s">
        <v>7249</v>
      </c>
      <c r="D39560">
        <v>0.95374788799999999</v>
      </c>
      <c r="E39560" s="3">
        <v>0.99362790697674419</v>
      </c>
    </row>
    <row r="39561" spans="1:5" x14ac:dyDescent="0.3">
      <c r="A39561">
        <v>17325132</v>
      </c>
      <c r="B39561" t="s">
        <v>24832</v>
      </c>
      <c r="C39561" s="2" t="s">
        <v>228</v>
      </c>
      <c r="D39561">
        <v>0.953759723</v>
      </c>
      <c r="E39561" s="3">
        <v>0.99320173386971089</v>
      </c>
    </row>
    <row r="39562" spans="1:5" x14ac:dyDescent="0.3">
      <c r="A39562">
        <v>17266370</v>
      </c>
      <c r="B39562" t="s">
        <v>39634</v>
      </c>
      <c r="C39562" s="2" t="s">
        <v>18120</v>
      </c>
      <c r="D39562">
        <v>0.95376412499999996</v>
      </c>
      <c r="E39562" s="3">
        <v>1.0051606436582328</v>
      </c>
    </row>
    <row r="39563" spans="1:5" x14ac:dyDescent="0.3">
      <c r="A39563">
        <v>17360001</v>
      </c>
      <c r="B39563" t="s">
        <v>24832</v>
      </c>
      <c r="C39563" s="2" t="s">
        <v>228</v>
      </c>
      <c r="D39563">
        <v>0.95378588600000003</v>
      </c>
      <c r="E39563" s="3">
        <v>0.99494122356880221</v>
      </c>
    </row>
    <row r="39564" spans="1:5" x14ac:dyDescent="0.3">
      <c r="A39564">
        <v>17457712</v>
      </c>
      <c r="B39564" t="s">
        <v>24832</v>
      </c>
      <c r="C39564" s="2" t="s">
        <v>228</v>
      </c>
      <c r="D39564">
        <v>0.95379438599999999</v>
      </c>
      <c r="E39564" s="3">
        <v>1.0053731757201803</v>
      </c>
    </row>
    <row r="39565" spans="1:5" x14ac:dyDescent="0.3">
      <c r="A39565">
        <v>17355687</v>
      </c>
      <c r="B39565" t="s">
        <v>43738</v>
      </c>
      <c r="C39565" s="2" t="s">
        <v>23362</v>
      </c>
      <c r="D39565">
        <v>0.95380891199999995</v>
      </c>
      <c r="E39565" s="3">
        <v>1.0017355076168073</v>
      </c>
    </row>
    <row r="39566" spans="1:5" x14ac:dyDescent="0.3">
      <c r="A39566">
        <v>17291104</v>
      </c>
      <c r="B39566" t="s">
        <v>24832</v>
      </c>
      <c r="C39566" s="2" t="s">
        <v>14550</v>
      </c>
      <c r="D39566">
        <v>0.95384305700000005</v>
      </c>
      <c r="E39566" s="3">
        <v>0.9893723893618146</v>
      </c>
    </row>
    <row r="39567" spans="1:5" x14ac:dyDescent="0.3">
      <c r="A39567">
        <v>17484407</v>
      </c>
      <c r="B39567" t="s">
        <v>24832</v>
      </c>
      <c r="C39567" s="2" t="s">
        <v>228</v>
      </c>
      <c r="D39567">
        <v>0.95384848300000002</v>
      </c>
      <c r="E39567" s="3">
        <v>1.0029391918937767</v>
      </c>
    </row>
    <row r="39568" spans="1:5" x14ac:dyDescent="0.3">
      <c r="A39568">
        <v>17397962</v>
      </c>
      <c r="B39568" t="s">
        <v>28391</v>
      </c>
      <c r="C39568" s="2" t="s">
        <v>4314</v>
      </c>
      <c r="D39568">
        <v>0.95386255600000003</v>
      </c>
      <c r="E39568" s="3">
        <v>1.0023050136338714</v>
      </c>
    </row>
    <row r="39569" spans="1:5" x14ac:dyDescent="0.3">
      <c r="A39569">
        <v>17543664</v>
      </c>
      <c r="B39569" t="s">
        <v>42538</v>
      </c>
      <c r="C39569" s="2" t="s">
        <v>21833</v>
      </c>
      <c r="D39569">
        <v>0.953870035</v>
      </c>
      <c r="E39569" s="3">
        <v>0.99779795094471435</v>
      </c>
    </row>
    <row r="39570" spans="1:5" x14ac:dyDescent="0.3">
      <c r="A39570">
        <v>17481502</v>
      </c>
      <c r="B39570" t="s">
        <v>24861</v>
      </c>
      <c r="C39570" s="2" t="s">
        <v>12544</v>
      </c>
      <c r="D39570">
        <v>0.953877537</v>
      </c>
      <c r="E39570" s="3">
        <v>0.98654553817847279</v>
      </c>
    </row>
    <row r="39571" spans="1:5" x14ac:dyDescent="0.3">
      <c r="A39571">
        <v>17513389</v>
      </c>
      <c r="B39571" t="s">
        <v>25015</v>
      </c>
      <c r="C39571" s="2" t="s">
        <v>399</v>
      </c>
      <c r="D39571">
        <v>0.95391577500000002</v>
      </c>
      <c r="E39571" s="3">
        <v>0.99764091409125633</v>
      </c>
    </row>
    <row r="39572" spans="1:5" x14ac:dyDescent="0.3">
      <c r="A39572">
        <v>17202145</v>
      </c>
      <c r="B39572" t="s">
        <v>24832</v>
      </c>
      <c r="C39572" s="2" t="s">
        <v>228</v>
      </c>
      <c r="D39572">
        <v>0.95395233199999996</v>
      </c>
      <c r="E39572" s="3">
        <v>0.99502790374707795</v>
      </c>
    </row>
    <row r="39573" spans="1:5" x14ac:dyDescent="0.3">
      <c r="A39573">
        <v>17348701</v>
      </c>
      <c r="B39573" t="s">
        <v>24832</v>
      </c>
      <c r="C39573" s="2" t="s">
        <v>228</v>
      </c>
      <c r="D39573">
        <v>0.95399523399999997</v>
      </c>
      <c r="E39573" s="3">
        <v>0.99230360934182282</v>
      </c>
    </row>
    <row r="39574" spans="1:5" x14ac:dyDescent="0.3">
      <c r="A39574">
        <v>17456304</v>
      </c>
      <c r="B39574" t="s">
        <v>24832</v>
      </c>
      <c r="C39574" s="2" t="s">
        <v>228</v>
      </c>
      <c r="D39574">
        <v>0.95404222400000005</v>
      </c>
      <c r="E39574" s="3">
        <v>0.98156934306569388</v>
      </c>
    </row>
    <row r="39575" spans="1:5" x14ac:dyDescent="0.3">
      <c r="A39575">
        <v>17205443</v>
      </c>
      <c r="B39575" t="s">
        <v>24832</v>
      </c>
      <c r="C39575" s="2" t="s">
        <v>228</v>
      </c>
      <c r="D39575">
        <v>0.9540845</v>
      </c>
      <c r="E39575" s="3">
        <v>1.015754033794946</v>
      </c>
    </row>
    <row r="39576" spans="1:5" x14ac:dyDescent="0.3">
      <c r="A39576">
        <v>17363488</v>
      </c>
      <c r="B39576" t="s">
        <v>42513</v>
      </c>
      <c r="C39576" s="2" t="s">
        <v>21802</v>
      </c>
      <c r="D39576">
        <v>0.95409568600000005</v>
      </c>
      <c r="E39576" s="3">
        <v>1.005163990143598</v>
      </c>
    </row>
    <row r="39577" spans="1:5" x14ac:dyDescent="0.3">
      <c r="A39577">
        <v>17209203</v>
      </c>
      <c r="B39577" t="s">
        <v>24832</v>
      </c>
      <c r="C39577" s="2" t="s">
        <v>228</v>
      </c>
      <c r="D39577">
        <v>0.95420165199999996</v>
      </c>
      <c r="E39577" s="3">
        <v>1.0114811867682165</v>
      </c>
    </row>
    <row r="39578" spans="1:5" x14ac:dyDescent="0.3">
      <c r="A39578">
        <v>17299764</v>
      </c>
      <c r="B39578" t="s">
        <v>24832</v>
      </c>
      <c r="C39578" s="2" t="s">
        <v>228</v>
      </c>
      <c r="D39578">
        <v>0.95425841899999997</v>
      </c>
      <c r="E39578" s="3">
        <v>1.0058245265982448</v>
      </c>
    </row>
    <row r="39579" spans="1:5" x14ac:dyDescent="0.3">
      <c r="A39579">
        <v>17245124</v>
      </c>
      <c r="B39579" t="s">
        <v>38702</v>
      </c>
      <c r="C39579" s="2" t="s">
        <v>16935</v>
      </c>
      <c r="D39579">
        <v>0.95429696799999997</v>
      </c>
      <c r="E39579" s="3">
        <v>1.0069703897841991</v>
      </c>
    </row>
    <row r="39580" spans="1:5" x14ac:dyDescent="0.3">
      <c r="A39580">
        <v>17372896</v>
      </c>
      <c r="B39580" t="s">
        <v>34708</v>
      </c>
      <c r="C39580" s="2" t="s">
        <v>11935</v>
      </c>
      <c r="D39580">
        <v>0.95433869500000001</v>
      </c>
      <c r="E39580" s="3">
        <v>0.99277430323638471</v>
      </c>
    </row>
    <row r="39581" spans="1:5" x14ac:dyDescent="0.3">
      <c r="A39581">
        <v>17204571</v>
      </c>
      <c r="B39581" t="s">
        <v>24832</v>
      </c>
      <c r="C39581" s="2" t="s">
        <v>228</v>
      </c>
      <c r="D39581">
        <v>0.95434439199999999</v>
      </c>
      <c r="E39581" s="3">
        <v>0.99332426752379765</v>
      </c>
    </row>
    <row r="39582" spans="1:5" x14ac:dyDescent="0.3">
      <c r="A39582">
        <v>17265733</v>
      </c>
      <c r="B39582" t="s">
        <v>39713</v>
      </c>
      <c r="C39582" s="2" t="s">
        <v>18219</v>
      </c>
      <c r="D39582">
        <v>0.95438239000000002</v>
      </c>
      <c r="E39582" s="3">
        <v>0.9962173336600747</v>
      </c>
    </row>
    <row r="39583" spans="1:5" x14ac:dyDescent="0.3">
      <c r="A39583">
        <v>17496146</v>
      </c>
      <c r="B39583" t="s">
        <v>30835</v>
      </c>
      <c r="C39583" s="2" t="s">
        <v>7223</v>
      </c>
      <c r="D39583">
        <v>0.95438716300000004</v>
      </c>
      <c r="E39583" s="3">
        <v>1.0015056029001637</v>
      </c>
    </row>
    <row r="39584" spans="1:5" x14ac:dyDescent="0.3">
      <c r="A39584">
        <v>17488094</v>
      </c>
      <c r="B39584" t="s">
        <v>36062</v>
      </c>
      <c r="C39584" s="2" t="s">
        <v>13603</v>
      </c>
      <c r="D39584">
        <v>0.95439744699999995</v>
      </c>
      <c r="E39584" s="3">
        <v>1.0154715127701375</v>
      </c>
    </row>
    <row r="39585" spans="1:5" x14ac:dyDescent="0.3">
      <c r="A39585">
        <v>17206229</v>
      </c>
      <c r="B39585" t="s">
        <v>24832</v>
      </c>
      <c r="C39585" s="2" t="s">
        <v>228</v>
      </c>
      <c r="D39585">
        <v>0.95445417899999996</v>
      </c>
      <c r="E39585" s="3">
        <v>1.0068892471505699</v>
      </c>
    </row>
    <row r="39586" spans="1:5" x14ac:dyDescent="0.3">
      <c r="A39586">
        <v>17200421</v>
      </c>
      <c r="B39586" t="s">
        <v>24832</v>
      </c>
      <c r="C39586" s="2" t="s">
        <v>228</v>
      </c>
      <c r="D39586">
        <v>0.95445961700000004</v>
      </c>
      <c r="E39586" s="3">
        <v>0.9951887083854708</v>
      </c>
    </row>
    <row r="39587" spans="1:5" x14ac:dyDescent="0.3">
      <c r="A39587">
        <v>17394772</v>
      </c>
      <c r="B39587" t="s">
        <v>24832</v>
      </c>
      <c r="C39587" s="2" t="s">
        <v>228</v>
      </c>
      <c r="D39587">
        <v>0.954478461</v>
      </c>
      <c r="E39587" s="3">
        <v>1.0155909361168027</v>
      </c>
    </row>
    <row r="39588" spans="1:5" x14ac:dyDescent="0.3">
      <c r="A39588">
        <v>17542064</v>
      </c>
      <c r="B39588" t="s">
        <v>31750</v>
      </c>
      <c r="C39588" s="2" t="s">
        <v>8355</v>
      </c>
      <c r="D39588">
        <v>0.95448186499999998</v>
      </c>
      <c r="E39588" s="3">
        <v>0.9934468715290633</v>
      </c>
    </row>
    <row r="39589" spans="1:5" x14ac:dyDescent="0.3">
      <c r="A39589">
        <v>17236747</v>
      </c>
      <c r="B39589" t="s">
        <v>24832</v>
      </c>
      <c r="C39589" s="2" t="s">
        <v>228</v>
      </c>
      <c r="D39589">
        <v>0.95450852100000005</v>
      </c>
      <c r="E39589" s="3">
        <v>1.0052377287497871</v>
      </c>
    </row>
    <row r="39590" spans="1:5" x14ac:dyDescent="0.3">
      <c r="A39590">
        <v>17476565</v>
      </c>
      <c r="B39590" t="s">
        <v>24832</v>
      </c>
      <c r="C39590" s="2" t="s">
        <v>228</v>
      </c>
      <c r="D39590">
        <v>0.95454369400000005</v>
      </c>
      <c r="E39590" s="3">
        <v>0.99523822980840448</v>
      </c>
    </row>
    <row r="39591" spans="1:5" x14ac:dyDescent="0.3">
      <c r="A39591">
        <v>17269261</v>
      </c>
      <c r="B39591" t="s">
        <v>24832</v>
      </c>
      <c r="C39591" s="2" t="s">
        <v>228</v>
      </c>
      <c r="D39591">
        <v>0.95457991600000003</v>
      </c>
      <c r="E39591" s="3">
        <v>1.0026189831120724</v>
      </c>
    </row>
    <row r="39592" spans="1:5" x14ac:dyDescent="0.3">
      <c r="A39592">
        <v>17272509</v>
      </c>
      <c r="B39592" t="s">
        <v>37773</v>
      </c>
      <c r="C39592" s="2" t="s">
        <v>15775</v>
      </c>
      <c r="D39592">
        <v>0.95464085700000001</v>
      </c>
      <c r="E39592" s="3">
        <v>0.99766033321383618</v>
      </c>
    </row>
    <row r="39593" spans="1:5" x14ac:dyDescent="0.3">
      <c r="A39593">
        <v>17467241</v>
      </c>
      <c r="B39593" t="s">
        <v>42433</v>
      </c>
      <c r="C39593" s="2" t="s">
        <v>21696</v>
      </c>
      <c r="D39593">
        <v>0.95470686900000001</v>
      </c>
      <c r="E39593" s="3">
        <v>0.99298615852522876</v>
      </c>
    </row>
    <row r="39594" spans="1:5" x14ac:dyDescent="0.3">
      <c r="A39594">
        <v>17479839</v>
      </c>
      <c r="B39594" t="s">
        <v>24832</v>
      </c>
      <c r="C39594" s="2" t="s">
        <v>228</v>
      </c>
      <c r="D39594">
        <v>0.95472389800000002</v>
      </c>
      <c r="E39594" s="3">
        <v>1.1746031746031751</v>
      </c>
    </row>
    <row r="39595" spans="1:5" x14ac:dyDescent="0.3">
      <c r="A39595">
        <v>17473310</v>
      </c>
      <c r="B39595" t="s">
        <v>41954</v>
      </c>
      <c r="C39595" s="2" t="s">
        <v>21095</v>
      </c>
      <c r="D39595">
        <v>0.95476945899999999</v>
      </c>
      <c r="E39595" s="3">
        <v>0.99674895991629509</v>
      </c>
    </row>
    <row r="39596" spans="1:5" x14ac:dyDescent="0.3">
      <c r="A39596">
        <v>17512502</v>
      </c>
      <c r="B39596" t="s">
        <v>37913</v>
      </c>
      <c r="C39596" s="2" t="s">
        <v>15955</v>
      </c>
      <c r="D39596">
        <v>0.95479251899999995</v>
      </c>
      <c r="E39596" s="3">
        <v>1.0023497750642674</v>
      </c>
    </row>
    <row r="39597" spans="1:5" x14ac:dyDescent="0.3">
      <c r="A39597">
        <v>17507706</v>
      </c>
      <c r="B39597" t="s">
        <v>24832</v>
      </c>
      <c r="C39597" s="2" t="s">
        <v>228</v>
      </c>
      <c r="D39597">
        <v>0.95484527600000002</v>
      </c>
      <c r="E39597" s="3">
        <v>1.0082829273609055</v>
      </c>
    </row>
    <row r="39598" spans="1:5" x14ac:dyDescent="0.3">
      <c r="A39598">
        <v>17428731</v>
      </c>
      <c r="B39598" t="s">
        <v>30030</v>
      </c>
      <c r="C39598" s="2" t="s">
        <v>6263</v>
      </c>
      <c r="D39598">
        <v>0.95488878399999999</v>
      </c>
      <c r="E39598" s="3">
        <v>0.99706349061593769</v>
      </c>
    </row>
    <row r="39599" spans="1:5" x14ac:dyDescent="0.3">
      <c r="A39599">
        <v>17295697</v>
      </c>
      <c r="B39599" t="s">
        <v>27259</v>
      </c>
      <c r="C39599" s="2" t="s">
        <v>2975</v>
      </c>
      <c r="D39599">
        <v>0.95493957299999999</v>
      </c>
      <c r="E39599" s="3">
        <v>0.99805733936239127</v>
      </c>
    </row>
    <row r="39600" spans="1:5" x14ac:dyDescent="0.3">
      <c r="A39600">
        <v>17326731</v>
      </c>
      <c r="B39600" t="s">
        <v>44684</v>
      </c>
      <c r="C39600" s="2" t="s">
        <v>24611</v>
      </c>
      <c r="D39600">
        <v>0.95494945499999995</v>
      </c>
      <c r="E39600" s="3">
        <v>0.99484474853300964</v>
      </c>
    </row>
    <row r="39601" spans="1:5" x14ac:dyDescent="0.3">
      <c r="A39601">
        <v>17538788</v>
      </c>
      <c r="B39601" t="s">
        <v>25317</v>
      </c>
      <c r="C39601" s="2" t="s">
        <v>228</v>
      </c>
      <c r="D39601">
        <v>0.95497416300000004</v>
      </c>
      <c r="E39601" s="3">
        <v>0.9976792623809263</v>
      </c>
    </row>
    <row r="39602" spans="1:5" x14ac:dyDescent="0.3">
      <c r="A39602">
        <v>17547022</v>
      </c>
      <c r="B39602" t="s">
        <v>24861</v>
      </c>
      <c r="C39602" s="2" t="s">
        <v>9633</v>
      </c>
      <c r="D39602">
        <v>0.95499176699999999</v>
      </c>
      <c r="E39602" s="3">
        <v>1.0040194079986213</v>
      </c>
    </row>
    <row r="39603" spans="1:5" x14ac:dyDescent="0.3">
      <c r="A39603">
        <v>17547030</v>
      </c>
      <c r="B39603" t="s">
        <v>24861</v>
      </c>
      <c r="C39603" s="2" t="s">
        <v>9633</v>
      </c>
      <c r="D39603">
        <v>0.95499176699999999</v>
      </c>
      <c r="E39603" s="3">
        <v>1.0040194079986213</v>
      </c>
    </row>
    <row r="39604" spans="1:5" x14ac:dyDescent="0.3">
      <c r="A39604">
        <v>17299816</v>
      </c>
      <c r="B39604" t="s">
        <v>24832</v>
      </c>
      <c r="C39604" s="2" t="s">
        <v>228</v>
      </c>
      <c r="D39604">
        <v>0.95506635399999995</v>
      </c>
      <c r="E39604" s="3">
        <v>0.96819890141659493</v>
      </c>
    </row>
    <row r="39605" spans="1:5" x14ac:dyDescent="0.3">
      <c r="A39605">
        <v>17207621</v>
      </c>
      <c r="B39605" t="s">
        <v>24832</v>
      </c>
      <c r="C39605" s="2" t="s">
        <v>228</v>
      </c>
      <c r="D39605">
        <v>0.95511696700000004</v>
      </c>
      <c r="E39605" s="3">
        <v>0.9914188276457736</v>
      </c>
    </row>
    <row r="39606" spans="1:5" x14ac:dyDescent="0.3">
      <c r="A39606">
        <v>17516412</v>
      </c>
      <c r="B39606" t="s">
        <v>24861</v>
      </c>
      <c r="C39606" s="2" t="s">
        <v>7705</v>
      </c>
      <c r="D39606">
        <v>0.955132804</v>
      </c>
      <c r="E39606" s="3">
        <v>0.99718036151943334</v>
      </c>
    </row>
    <row r="39607" spans="1:5" x14ac:dyDescent="0.3">
      <c r="A39607">
        <v>17399776</v>
      </c>
      <c r="B39607" t="s">
        <v>32316</v>
      </c>
      <c r="C39607" s="2" t="s">
        <v>9030</v>
      </c>
      <c r="D39607">
        <v>0.95513900699999998</v>
      </c>
      <c r="E39607" s="3">
        <v>1.0025488820842636</v>
      </c>
    </row>
    <row r="39608" spans="1:5" x14ac:dyDescent="0.3">
      <c r="A39608">
        <v>17404371</v>
      </c>
      <c r="B39608" t="s">
        <v>24832</v>
      </c>
      <c r="C39608" s="2" t="s">
        <v>228</v>
      </c>
      <c r="D39608">
        <v>0.95515422500000002</v>
      </c>
      <c r="E39608" s="3">
        <v>1.1804347826086952</v>
      </c>
    </row>
    <row r="39609" spans="1:5" x14ac:dyDescent="0.3">
      <c r="A39609">
        <v>17457472</v>
      </c>
      <c r="B39609" t="s">
        <v>28801</v>
      </c>
      <c r="C39609" s="2" t="s">
        <v>4796</v>
      </c>
      <c r="D39609">
        <v>0.95517401000000002</v>
      </c>
      <c r="E39609" s="3">
        <v>1.0026953767436195</v>
      </c>
    </row>
    <row r="39610" spans="1:5" x14ac:dyDescent="0.3">
      <c r="A39610">
        <v>17243467</v>
      </c>
      <c r="B39610" t="s">
        <v>24861</v>
      </c>
      <c r="C39610" s="2" t="s">
        <v>24352</v>
      </c>
      <c r="D39610">
        <v>0.95519020399999999</v>
      </c>
      <c r="E39610" s="3">
        <v>0.99701166943087538</v>
      </c>
    </row>
    <row r="39611" spans="1:5" x14ac:dyDescent="0.3">
      <c r="A39611">
        <v>17202841</v>
      </c>
      <c r="B39611" t="s">
        <v>24832</v>
      </c>
      <c r="C39611" s="2" t="s">
        <v>228</v>
      </c>
      <c r="D39611">
        <v>0.95519384299999999</v>
      </c>
      <c r="E39611" s="3">
        <v>1.0084106614017769</v>
      </c>
    </row>
    <row r="39612" spans="1:5" x14ac:dyDescent="0.3">
      <c r="A39612">
        <v>17549900</v>
      </c>
      <c r="B39612" t="s">
        <v>24832</v>
      </c>
      <c r="C39612" s="2" t="s">
        <v>228</v>
      </c>
      <c r="D39612">
        <v>0.95523530999999995</v>
      </c>
      <c r="E39612" s="3">
        <v>1.0026978524998267</v>
      </c>
    </row>
    <row r="39613" spans="1:5" x14ac:dyDescent="0.3">
      <c r="A39613">
        <v>17257042</v>
      </c>
      <c r="B39613" t="s">
        <v>34216</v>
      </c>
      <c r="C39613" s="2" t="s">
        <v>228</v>
      </c>
      <c r="D39613">
        <v>0.95523914300000001</v>
      </c>
      <c r="E39613" s="3">
        <v>0.99622752659423819</v>
      </c>
    </row>
    <row r="39614" spans="1:5" x14ac:dyDescent="0.3">
      <c r="A39614">
        <v>17423658</v>
      </c>
      <c r="B39614" t="s">
        <v>26732</v>
      </c>
      <c r="C39614" s="2" t="s">
        <v>228</v>
      </c>
      <c r="D39614">
        <v>0.95523944999999999</v>
      </c>
      <c r="E39614" s="3">
        <v>0.99666060258678446</v>
      </c>
    </row>
    <row r="39615" spans="1:5" x14ac:dyDescent="0.3">
      <c r="A39615">
        <v>17311846</v>
      </c>
      <c r="B39615" t="s">
        <v>44822</v>
      </c>
      <c r="C39615" s="2" t="s">
        <v>24785</v>
      </c>
      <c r="D39615">
        <v>0.95523993200000001</v>
      </c>
      <c r="E39615" s="3">
        <v>0.99839618460759283</v>
      </c>
    </row>
    <row r="39616" spans="1:5" x14ac:dyDescent="0.3">
      <c r="A39616">
        <v>17548920</v>
      </c>
      <c r="B39616" t="s">
        <v>24832</v>
      </c>
      <c r="C39616" s="2" t="s">
        <v>20921</v>
      </c>
      <c r="D39616">
        <v>0.95524593300000005</v>
      </c>
      <c r="E39616" s="3">
        <v>0.99532687049465618</v>
      </c>
    </row>
    <row r="39617" spans="1:5" x14ac:dyDescent="0.3">
      <c r="A39617">
        <v>17542367</v>
      </c>
      <c r="B39617" t="s">
        <v>35704</v>
      </c>
      <c r="C39617" s="2" t="s">
        <v>13159</v>
      </c>
      <c r="D39617">
        <v>0.95524717999999997</v>
      </c>
      <c r="E39617" s="3">
        <v>1.004247566559695</v>
      </c>
    </row>
    <row r="39618" spans="1:5" x14ac:dyDescent="0.3">
      <c r="A39618">
        <v>17410127</v>
      </c>
      <c r="B39618" t="s">
        <v>24832</v>
      </c>
      <c r="C39618" s="2" t="s">
        <v>228</v>
      </c>
      <c r="D39618">
        <v>0.95524937099999996</v>
      </c>
      <c r="E39618" s="3">
        <v>1.0037178738949055</v>
      </c>
    </row>
    <row r="39619" spans="1:5" x14ac:dyDescent="0.3">
      <c r="A39619">
        <v>17204431</v>
      </c>
      <c r="B39619" t="s">
        <v>24832</v>
      </c>
      <c r="C39619" s="2" t="s">
        <v>228</v>
      </c>
      <c r="D39619">
        <v>0.95529615300000004</v>
      </c>
      <c r="E39619" s="3">
        <v>0.99409693877550809</v>
      </c>
    </row>
    <row r="39620" spans="1:5" x14ac:dyDescent="0.3">
      <c r="A39620">
        <v>17323192</v>
      </c>
      <c r="B39620" t="s">
        <v>30490</v>
      </c>
      <c r="C39620" s="2" t="s">
        <v>6808</v>
      </c>
      <c r="D39620">
        <v>0.95533854500000004</v>
      </c>
      <c r="E39620" s="3">
        <v>1.0028735891851839</v>
      </c>
    </row>
    <row r="39621" spans="1:5" x14ac:dyDescent="0.3">
      <c r="A39621">
        <v>17295422</v>
      </c>
      <c r="B39621" t="s">
        <v>25255</v>
      </c>
      <c r="C39621" s="2" t="s">
        <v>661</v>
      </c>
      <c r="D39621">
        <v>0.955347159</v>
      </c>
      <c r="E39621" s="3">
        <v>1.0014886518350126</v>
      </c>
    </row>
    <row r="39622" spans="1:5" x14ac:dyDescent="0.3">
      <c r="A39622">
        <v>17208771</v>
      </c>
      <c r="B39622" t="s">
        <v>24832</v>
      </c>
      <c r="C39622" s="2" t="s">
        <v>228</v>
      </c>
      <c r="D39622">
        <v>0.95535200099999995</v>
      </c>
      <c r="E39622" s="3">
        <v>0.98901038518599704</v>
      </c>
    </row>
    <row r="39623" spans="1:5" x14ac:dyDescent="0.3">
      <c r="A39623">
        <v>17465332</v>
      </c>
      <c r="B39623" t="s">
        <v>32342</v>
      </c>
      <c r="C39623" s="2" t="s">
        <v>9064</v>
      </c>
      <c r="D39623">
        <v>0.95535780400000003</v>
      </c>
      <c r="E39623" s="3">
        <v>1.0019498797050022</v>
      </c>
    </row>
    <row r="39624" spans="1:5" x14ac:dyDescent="0.3">
      <c r="A39624">
        <v>17418629</v>
      </c>
      <c r="B39624" t="s">
        <v>31412</v>
      </c>
      <c r="C39624" s="2" t="s">
        <v>7933</v>
      </c>
      <c r="D39624">
        <v>0.95535872399999999</v>
      </c>
      <c r="E39624" s="3">
        <v>0.99791748345963671</v>
      </c>
    </row>
    <row r="39625" spans="1:5" x14ac:dyDescent="0.3">
      <c r="A39625">
        <v>17201213</v>
      </c>
      <c r="B39625" t="s">
        <v>24832</v>
      </c>
      <c r="C39625" s="2" t="s">
        <v>228</v>
      </c>
      <c r="D39625">
        <v>0.95538921700000001</v>
      </c>
      <c r="E39625" s="3">
        <v>0.98820277740326545</v>
      </c>
    </row>
    <row r="39626" spans="1:5" x14ac:dyDescent="0.3">
      <c r="A39626">
        <v>17534691</v>
      </c>
      <c r="B39626" t="s">
        <v>24832</v>
      </c>
      <c r="C39626" s="2" t="s">
        <v>228</v>
      </c>
      <c r="D39626">
        <v>0.95547596199999996</v>
      </c>
      <c r="E39626" s="3">
        <v>1.0076984870799277</v>
      </c>
    </row>
    <row r="39627" spans="1:5" x14ac:dyDescent="0.3">
      <c r="A39627">
        <v>17471059</v>
      </c>
      <c r="B39627" t="s">
        <v>43187</v>
      </c>
      <c r="C39627" s="2" t="s">
        <v>22675</v>
      </c>
      <c r="D39627">
        <v>0.95551837900000003</v>
      </c>
      <c r="E39627" s="3">
        <v>0.9980164466827578</v>
      </c>
    </row>
    <row r="39628" spans="1:5" x14ac:dyDescent="0.3">
      <c r="A39628">
        <v>17217836</v>
      </c>
      <c r="B39628" t="s">
        <v>24832</v>
      </c>
      <c r="C39628" s="2" t="s">
        <v>228</v>
      </c>
      <c r="D39628">
        <v>0.95554433999999999</v>
      </c>
      <c r="E39628" s="3">
        <v>0.99194100605741375</v>
      </c>
    </row>
    <row r="39629" spans="1:5" x14ac:dyDescent="0.3">
      <c r="A39629">
        <v>17506882</v>
      </c>
      <c r="B39629" t="s">
        <v>24832</v>
      </c>
      <c r="C39629" s="2" t="s">
        <v>228</v>
      </c>
      <c r="D39629">
        <v>0.95555328299999998</v>
      </c>
      <c r="E39629" s="3">
        <v>1.0262927256792287</v>
      </c>
    </row>
    <row r="39630" spans="1:5" x14ac:dyDescent="0.3">
      <c r="A39630">
        <v>17301108</v>
      </c>
      <c r="B39630" t="s">
        <v>37047</v>
      </c>
      <c r="C39630" s="2" t="s">
        <v>14870</v>
      </c>
      <c r="D39630">
        <v>0.95556681399999999</v>
      </c>
      <c r="E39630" s="3">
        <v>0.99633288060254344</v>
      </c>
    </row>
    <row r="39631" spans="1:5" x14ac:dyDescent="0.3">
      <c r="A39631">
        <v>17203755</v>
      </c>
      <c r="B39631" t="s">
        <v>24832</v>
      </c>
      <c r="C39631" s="2" t="s">
        <v>228</v>
      </c>
      <c r="D39631">
        <v>0.955568215</v>
      </c>
      <c r="E39631" s="3">
        <v>0.98897722147045497</v>
      </c>
    </row>
    <row r="39632" spans="1:5" x14ac:dyDescent="0.3">
      <c r="A39632">
        <v>17375387</v>
      </c>
      <c r="B39632" t="s">
        <v>31332</v>
      </c>
      <c r="C39632" s="2" t="s">
        <v>7835</v>
      </c>
      <c r="D39632">
        <v>0.95557181700000005</v>
      </c>
      <c r="E39632" s="3">
        <v>0.99424452834173827</v>
      </c>
    </row>
    <row r="39633" spans="1:5" x14ac:dyDescent="0.3">
      <c r="A39633">
        <v>17480596</v>
      </c>
      <c r="B39633" t="s">
        <v>26289</v>
      </c>
      <c r="C39633" s="2" t="s">
        <v>1857</v>
      </c>
      <c r="D39633">
        <v>0.95561252100000005</v>
      </c>
      <c r="E39633" s="3">
        <v>0.98796037351281996</v>
      </c>
    </row>
    <row r="39634" spans="1:5" x14ac:dyDescent="0.3">
      <c r="A39634">
        <v>17532584</v>
      </c>
      <c r="B39634" t="s">
        <v>39638</v>
      </c>
      <c r="C39634" s="2" t="s">
        <v>18124</v>
      </c>
      <c r="D39634">
        <v>0.95567706699999999</v>
      </c>
      <c r="E39634" s="3">
        <v>1.0022575694977276</v>
      </c>
    </row>
    <row r="39635" spans="1:5" x14ac:dyDescent="0.3">
      <c r="A39635">
        <v>17209195</v>
      </c>
      <c r="B39635" t="s">
        <v>24832</v>
      </c>
      <c r="C39635" s="2" t="s">
        <v>228</v>
      </c>
      <c r="D39635">
        <v>0.95567728500000004</v>
      </c>
      <c r="E39635" s="3">
        <v>0.99015070606384303</v>
      </c>
    </row>
    <row r="39636" spans="1:5" x14ac:dyDescent="0.3">
      <c r="A39636">
        <v>17522575</v>
      </c>
      <c r="B39636" t="s">
        <v>24832</v>
      </c>
      <c r="C39636" s="2" t="s">
        <v>228</v>
      </c>
      <c r="D39636">
        <v>0.95572674199999996</v>
      </c>
      <c r="E39636" s="3">
        <v>1.1238532110091743</v>
      </c>
    </row>
    <row r="39637" spans="1:5" x14ac:dyDescent="0.3">
      <c r="A39637">
        <v>17290797</v>
      </c>
      <c r="B39637" t="s">
        <v>38154</v>
      </c>
      <c r="C39637" s="2" t="s">
        <v>16236</v>
      </c>
      <c r="D39637">
        <v>0.95573224700000003</v>
      </c>
      <c r="E39637" s="3">
        <v>1.001702684647596</v>
      </c>
    </row>
    <row r="39638" spans="1:5" x14ac:dyDescent="0.3">
      <c r="A39638">
        <v>17459232</v>
      </c>
      <c r="B39638" t="s">
        <v>41334</v>
      </c>
      <c r="C39638" s="2" t="s">
        <v>20289</v>
      </c>
      <c r="D39638">
        <v>0.95581048999999996</v>
      </c>
      <c r="E39638" s="3">
        <v>1.0038300239643967</v>
      </c>
    </row>
    <row r="39639" spans="1:5" x14ac:dyDescent="0.3">
      <c r="A39639">
        <v>17508607</v>
      </c>
      <c r="B39639" t="s">
        <v>24832</v>
      </c>
      <c r="C39639" s="2" t="s">
        <v>228</v>
      </c>
      <c r="D39639">
        <v>0.95582518100000002</v>
      </c>
      <c r="E39639" s="3">
        <v>0.99224204809930427</v>
      </c>
    </row>
    <row r="39640" spans="1:5" x14ac:dyDescent="0.3">
      <c r="A39640">
        <v>17225286</v>
      </c>
      <c r="B39640" t="s">
        <v>28364</v>
      </c>
      <c r="C39640" s="2" t="s">
        <v>4283</v>
      </c>
      <c r="D39640">
        <v>0.95585691699999997</v>
      </c>
      <c r="E39640" s="3">
        <v>0.99722607489597626</v>
      </c>
    </row>
    <row r="39641" spans="1:5" x14ac:dyDescent="0.3">
      <c r="A39641">
        <v>17426062</v>
      </c>
      <c r="B39641" t="s">
        <v>35641</v>
      </c>
      <c r="C39641" s="2" t="s">
        <v>13085</v>
      </c>
      <c r="D39641">
        <v>0.95592852500000003</v>
      </c>
      <c r="E39641" s="3">
        <v>0.99637012674474545</v>
      </c>
    </row>
    <row r="39642" spans="1:5" x14ac:dyDescent="0.3">
      <c r="A39642">
        <v>17296836</v>
      </c>
      <c r="B39642" t="s">
        <v>24832</v>
      </c>
      <c r="C39642" s="2" t="s">
        <v>11344</v>
      </c>
      <c r="D39642">
        <v>0.95593319700000001</v>
      </c>
      <c r="E39642" s="3">
        <v>1.0037914808499482</v>
      </c>
    </row>
    <row r="39643" spans="1:5" x14ac:dyDescent="0.3">
      <c r="A39643">
        <v>17249272</v>
      </c>
      <c r="B39643" t="s">
        <v>24861</v>
      </c>
      <c r="C39643" s="2" t="s">
        <v>10670</v>
      </c>
      <c r="D39643">
        <v>0.95594530600000005</v>
      </c>
      <c r="E39643" s="3">
        <v>1.0094429767860154</v>
      </c>
    </row>
    <row r="39644" spans="1:5" x14ac:dyDescent="0.3">
      <c r="A39644">
        <v>17262594</v>
      </c>
      <c r="B39644" t="s">
        <v>40383</v>
      </c>
      <c r="C39644" s="2" t="s">
        <v>19071</v>
      </c>
      <c r="D39644">
        <v>0.95595646999999995</v>
      </c>
      <c r="E39644" s="3">
        <v>1.0029670147521978</v>
      </c>
    </row>
    <row r="39645" spans="1:5" x14ac:dyDescent="0.3">
      <c r="A39645">
        <v>17430451</v>
      </c>
      <c r="B39645" t="s">
        <v>24861</v>
      </c>
      <c r="C39645" s="2" t="s">
        <v>16527</v>
      </c>
      <c r="D39645">
        <v>0.95598150699999995</v>
      </c>
      <c r="E39645" s="3">
        <v>1.0046253013826698</v>
      </c>
    </row>
    <row r="39646" spans="1:5" x14ac:dyDescent="0.3">
      <c r="A39646">
        <v>17501260</v>
      </c>
      <c r="B39646" t="s">
        <v>38711</v>
      </c>
      <c r="C39646" s="2" t="s">
        <v>16948</v>
      </c>
      <c r="D39646">
        <v>0.95601158500000005</v>
      </c>
      <c r="E39646" s="3">
        <v>0.99891411252283135</v>
      </c>
    </row>
    <row r="39647" spans="1:5" x14ac:dyDescent="0.3">
      <c r="A39647">
        <v>17309378</v>
      </c>
      <c r="B39647" t="s">
        <v>24832</v>
      </c>
      <c r="C39647" s="2" t="s">
        <v>228</v>
      </c>
      <c r="D39647">
        <v>0.95602471200000005</v>
      </c>
      <c r="E39647" s="3">
        <v>1.0085714285714285</v>
      </c>
    </row>
    <row r="39648" spans="1:5" x14ac:dyDescent="0.3">
      <c r="A39648">
        <v>17373657</v>
      </c>
      <c r="B39648" t="s">
        <v>34682</v>
      </c>
      <c r="C39648" s="2" t="s">
        <v>228</v>
      </c>
      <c r="D39648">
        <v>0.95602926700000002</v>
      </c>
      <c r="E39648" s="3">
        <v>1.0071480874507488</v>
      </c>
    </row>
    <row r="39649" spans="1:5" x14ac:dyDescent="0.3">
      <c r="A39649">
        <v>17208749</v>
      </c>
      <c r="B39649" t="s">
        <v>24832</v>
      </c>
      <c r="C39649" s="2" t="s">
        <v>228</v>
      </c>
      <c r="D39649">
        <v>0.95611013300000003</v>
      </c>
      <c r="E39649" s="3">
        <v>0.99538401189574965</v>
      </c>
    </row>
    <row r="39650" spans="1:5" x14ac:dyDescent="0.3">
      <c r="A39650">
        <v>17541802</v>
      </c>
      <c r="B39650" t="s">
        <v>35067</v>
      </c>
      <c r="C39650" s="2" t="s">
        <v>12392</v>
      </c>
      <c r="D39650">
        <v>0.95612284700000005</v>
      </c>
      <c r="E39650" s="3">
        <v>0.9977308876137938</v>
      </c>
    </row>
    <row r="39651" spans="1:5" x14ac:dyDescent="0.3">
      <c r="A39651">
        <v>17546997</v>
      </c>
      <c r="B39651" t="s">
        <v>29580</v>
      </c>
      <c r="C39651" s="2" t="s">
        <v>5731</v>
      </c>
      <c r="D39651">
        <v>0.95613028700000002</v>
      </c>
      <c r="E39651" s="3">
        <v>1.01740274934191</v>
      </c>
    </row>
    <row r="39652" spans="1:5" x14ac:dyDescent="0.3">
      <c r="A39652">
        <v>17209879</v>
      </c>
      <c r="B39652" t="s">
        <v>24832</v>
      </c>
      <c r="C39652" s="2" t="s">
        <v>228</v>
      </c>
      <c r="D39652">
        <v>0.95614999599999995</v>
      </c>
      <c r="E39652" s="3">
        <v>1.0070057782701116</v>
      </c>
    </row>
    <row r="39653" spans="1:5" x14ac:dyDescent="0.3">
      <c r="A39653">
        <v>17416141</v>
      </c>
      <c r="B39653" t="s">
        <v>36861</v>
      </c>
      <c r="C39653" s="2" t="s">
        <v>14625</v>
      </c>
      <c r="D39653">
        <v>0.95618235399999996</v>
      </c>
      <c r="E39653" s="3">
        <v>1.0024331252625023</v>
      </c>
    </row>
    <row r="39654" spans="1:5" x14ac:dyDescent="0.3">
      <c r="A39654">
        <v>17204363</v>
      </c>
      <c r="B39654" t="s">
        <v>24832</v>
      </c>
      <c r="C39654" s="2" t="s">
        <v>228</v>
      </c>
      <c r="D39654">
        <v>0.95622254600000001</v>
      </c>
      <c r="E39654" s="3">
        <v>0.9948477233575127</v>
      </c>
    </row>
    <row r="39655" spans="1:5" x14ac:dyDescent="0.3">
      <c r="A39655">
        <v>17429279</v>
      </c>
      <c r="B39655" t="s">
        <v>28724</v>
      </c>
      <c r="C39655" s="2" t="s">
        <v>4713</v>
      </c>
      <c r="D39655">
        <v>0.956274968</v>
      </c>
      <c r="E39655" s="3">
        <v>0.99420138162026328</v>
      </c>
    </row>
    <row r="39656" spans="1:5" x14ac:dyDescent="0.3">
      <c r="A39656">
        <v>17206897</v>
      </c>
      <c r="B39656" t="s">
        <v>24832</v>
      </c>
      <c r="C39656" s="2" t="s">
        <v>228</v>
      </c>
      <c r="D39656">
        <v>0.95628647600000005</v>
      </c>
      <c r="E39656" s="3">
        <v>1.0060512490304816</v>
      </c>
    </row>
    <row r="39657" spans="1:5" x14ac:dyDescent="0.3">
      <c r="A39657">
        <v>17291881</v>
      </c>
      <c r="B39657" t="s">
        <v>39407</v>
      </c>
      <c r="C39657" s="2" t="s">
        <v>17835</v>
      </c>
      <c r="D39657">
        <v>0.95630236899999999</v>
      </c>
      <c r="E39657" s="3">
        <v>1.0050065470230301</v>
      </c>
    </row>
    <row r="39658" spans="1:5" x14ac:dyDescent="0.3">
      <c r="A39658">
        <v>17443128</v>
      </c>
      <c r="B39658" t="s">
        <v>24861</v>
      </c>
      <c r="C39658" s="2" t="s">
        <v>7783</v>
      </c>
      <c r="D39658">
        <v>0.95636235999999997</v>
      </c>
      <c r="E39658" s="3">
        <v>0.99602019025432231</v>
      </c>
    </row>
    <row r="39659" spans="1:5" x14ac:dyDescent="0.3">
      <c r="A39659">
        <v>17282395</v>
      </c>
      <c r="B39659" t="s">
        <v>24832</v>
      </c>
      <c r="C39659" s="2" t="s">
        <v>228</v>
      </c>
      <c r="D39659">
        <v>0.95637916199999995</v>
      </c>
      <c r="E39659" s="3">
        <v>1.0876190476190457</v>
      </c>
    </row>
    <row r="39660" spans="1:5" x14ac:dyDescent="0.3">
      <c r="A39660">
        <v>17500548</v>
      </c>
      <c r="B39660" t="s">
        <v>29000</v>
      </c>
      <c r="C39660" s="2" t="s">
        <v>5039</v>
      </c>
      <c r="D39660">
        <v>0.956388923</v>
      </c>
      <c r="E39660" s="3">
        <v>1.0023928927120334</v>
      </c>
    </row>
    <row r="39661" spans="1:5" x14ac:dyDescent="0.3">
      <c r="A39661">
        <v>17549504</v>
      </c>
      <c r="B39661" t="s">
        <v>24832</v>
      </c>
      <c r="C39661" s="2" t="s">
        <v>228</v>
      </c>
      <c r="D39661">
        <v>0.95656638299999996</v>
      </c>
      <c r="E39661" s="3">
        <v>1.0099142340073963</v>
      </c>
    </row>
    <row r="39662" spans="1:5" x14ac:dyDescent="0.3">
      <c r="A39662">
        <v>17549660</v>
      </c>
      <c r="B39662" t="s">
        <v>24832</v>
      </c>
      <c r="C39662" s="2" t="s">
        <v>228</v>
      </c>
      <c r="D39662">
        <v>0.95656638299999996</v>
      </c>
      <c r="E39662" s="3">
        <v>1.0099142340073963</v>
      </c>
    </row>
    <row r="39663" spans="1:5" x14ac:dyDescent="0.3">
      <c r="A39663">
        <v>17281094</v>
      </c>
      <c r="B39663" t="s">
        <v>24832</v>
      </c>
      <c r="C39663" s="2" t="s">
        <v>21055</v>
      </c>
      <c r="D39663">
        <v>0.95663238100000003</v>
      </c>
      <c r="E39663" s="3">
        <v>0.99539869415454107</v>
      </c>
    </row>
    <row r="39664" spans="1:5" x14ac:dyDescent="0.3">
      <c r="A39664">
        <v>17526501</v>
      </c>
      <c r="B39664" t="s">
        <v>24861</v>
      </c>
      <c r="C39664" s="2" t="s">
        <v>9212</v>
      </c>
      <c r="D39664">
        <v>0.95666155799999997</v>
      </c>
      <c r="E39664" s="3">
        <v>1.0032999704247902</v>
      </c>
    </row>
    <row r="39665" spans="1:5" x14ac:dyDescent="0.3">
      <c r="A39665">
        <v>17247225</v>
      </c>
      <c r="B39665" t="s">
        <v>43570</v>
      </c>
      <c r="C39665" s="2" t="s">
        <v>23164</v>
      </c>
      <c r="D39665">
        <v>0.95667995699999997</v>
      </c>
      <c r="E39665" s="3">
        <v>0.99743248483070335</v>
      </c>
    </row>
    <row r="39666" spans="1:5" x14ac:dyDescent="0.3">
      <c r="A39666">
        <v>17288072</v>
      </c>
      <c r="B39666" t="s">
        <v>34609</v>
      </c>
      <c r="C39666" s="2" t="s">
        <v>11813</v>
      </c>
      <c r="D39666">
        <v>0.95669130899999999</v>
      </c>
      <c r="E39666" s="3">
        <v>0.98585830299636223</v>
      </c>
    </row>
    <row r="39667" spans="1:5" x14ac:dyDescent="0.3">
      <c r="A39667">
        <v>17479647</v>
      </c>
      <c r="B39667" t="s">
        <v>31528</v>
      </c>
      <c r="C39667" s="2" t="s">
        <v>8080</v>
      </c>
      <c r="D39667">
        <v>0.95671000299999998</v>
      </c>
      <c r="E39667" s="3">
        <v>1.0030348266867959</v>
      </c>
    </row>
    <row r="39668" spans="1:5" x14ac:dyDescent="0.3">
      <c r="A39668">
        <v>17525700</v>
      </c>
      <c r="B39668" t="s">
        <v>43921</v>
      </c>
      <c r="C39668" s="2" t="s">
        <v>23599</v>
      </c>
      <c r="D39668">
        <v>0.95672806600000004</v>
      </c>
      <c r="E39668" s="3">
        <v>1.0056041789186012</v>
      </c>
    </row>
    <row r="39669" spans="1:5" x14ac:dyDescent="0.3">
      <c r="A39669">
        <v>17532595</v>
      </c>
      <c r="B39669" t="s">
        <v>24832</v>
      </c>
      <c r="C39669" s="2" t="s">
        <v>228</v>
      </c>
      <c r="D39669">
        <v>0.95678387799999998</v>
      </c>
      <c r="E39669" s="3">
        <v>0.99902740563513237</v>
      </c>
    </row>
    <row r="39670" spans="1:5" x14ac:dyDescent="0.3">
      <c r="A39670">
        <v>17476490</v>
      </c>
      <c r="B39670" t="s">
        <v>35719</v>
      </c>
      <c r="C39670" s="2" t="s">
        <v>13176</v>
      </c>
      <c r="D39670">
        <v>0.95679559300000006</v>
      </c>
      <c r="E39670" s="3">
        <v>0.99473421096483983</v>
      </c>
    </row>
    <row r="39671" spans="1:5" x14ac:dyDescent="0.3">
      <c r="A39671">
        <v>17459258</v>
      </c>
      <c r="B39671" t="s">
        <v>24832</v>
      </c>
      <c r="C39671" s="2" t="s">
        <v>228</v>
      </c>
      <c r="D39671">
        <v>0.95680536299999996</v>
      </c>
      <c r="E39671" s="3">
        <v>1.0064884280045199</v>
      </c>
    </row>
    <row r="39672" spans="1:5" x14ac:dyDescent="0.3">
      <c r="A39672">
        <v>17493272</v>
      </c>
      <c r="B39672" t="s">
        <v>33248</v>
      </c>
      <c r="C39672" s="2" t="s">
        <v>10175</v>
      </c>
      <c r="D39672">
        <v>0.95686452099999997</v>
      </c>
      <c r="E39672" s="3">
        <v>0.99610098303400429</v>
      </c>
    </row>
    <row r="39673" spans="1:5" x14ac:dyDescent="0.3">
      <c r="A39673">
        <v>17210259</v>
      </c>
      <c r="B39673" t="s">
        <v>24832</v>
      </c>
      <c r="C39673" s="2" t="s">
        <v>228</v>
      </c>
      <c r="D39673">
        <v>0.95686553100000005</v>
      </c>
      <c r="E39673" s="3">
        <v>1.0050247521072755</v>
      </c>
    </row>
    <row r="39674" spans="1:5" x14ac:dyDescent="0.3">
      <c r="A39674">
        <v>17210281</v>
      </c>
      <c r="B39674" t="s">
        <v>24832</v>
      </c>
      <c r="C39674" s="2" t="s">
        <v>228</v>
      </c>
      <c r="D39674">
        <v>0.95686553100000005</v>
      </c>
      <c r="E39674" s="3">
        <v>1.0050247521072755</v>
      </c>
    </row>
    <row r="39675" spans="1:5" x14ac:dyDescent="0.3">
      <c r="A39675">
        <v>17547530</v>
      </c>
      <c r="B39675" t="s">
        <v>24832</v>
      </c>
      <c r="C39675" s="2" t="s">
        <v>20349</v>
      </c>
      <c r="D39675">
        <v>0.95686953900000005</v>
      </c>
      <c r="E39675" s="3">
        <v>0.97788203753351211</v>
      </c>
    </row>
    <row r="39676" spans="1:5" x14ac:dyDescent="0.3">
      <c r="A39676">
        <v>17341161</v>
      </c>
      <c r="B39676" t="s">
        <v>41874</v>
      </c>
      <c r="C39676" s="2" t="s">
        <v>20985</v>
      </c>
      <c r="D39676">
        <v>0.95688681799999997</v>
      </c>
      <c r="E39676" s="3">
        <v>1.0060186967002238</v>
      </c>
    </row>
    <row r="39677" spans="1:5" x14ac:dyDescent="0.3">
      <c r="A39677">
        <v>17205557</v>
      </c>
      <c r="B39677" t="s">
        <v>24832</v>
      </c>
      <c r="C39677" s="2" t="s">
        <v>228</v>
      </c>
      <c r="D39677">
        <v>0.95694066099999997</v>
      </c>
      <c r="E39677" s="3">
        <v>1.0028519531193683</v>
      </c>
    </row>
    <row r="39678" spans="1:5" x14ac:dyDescent="0.3">
      <c r="A39678">
        <v>17400386</v>
      </c>
      <c r="B39678" t="s">
        <v>35768</v>
      </c>
      <c r="C39678" s="2" t="s">
        <v>13239</v>
      </c>
      <c r="D39678">
        <v>0.95695224999999995</v>
      </c>
      <c r="E39678" s="3">
        <v>1.0042226487523997</v>
      </c>
    </row>
    <row r="39679" spans="1:5" x14ac:dyDescent="0.3">
      <c r="A39679">
        <v>17329675</v>
      </c>
      <c r="B39679" t="s">
        <v>39433</v>
      </c>
      <c r="C39679" s="2" t="s">
        <v>17869</v>
      </c>
      <c r="D39679">
        <v>0.95695311599999999</v>
      </c>
      <c r="E39679" s="3">
        <v>0.99734552885083361</v>
      </c>
    </row>
    <row r="39680" spans="1:5" x14ac:dyDescent="0.3">
      <c r="A39680">
        <v>17449346</v>
      </c>
      <c r="B39680" t="s">
        <v>35860</v>
      </c>
      <c r="C39680" s="2" t="s">
        <v>18034</v>
      </c>
      <c r="D39680">
        <v>0.95695886399999996</v>
      </c>
      <c r="E39680" s="3">
        <v>0.92314487632508846</v>
      </c>
    </row>
    <row r="39681" spans="1:5" x14ac:dyDescent="0.3">
      <c r="A39681">
        <v>17411948</v>
      </c>
      <c r="B39681" t="s">
        <v>24832</v>
      </c>
      <c r="C39681" s="2" t="s">
        <v>1217</v>
      </c>
      <c r="D39681">
        <v>0.956970769</v>
      </c>
      <c r="E39681" s="3">
        <v>0.99747453567800615</v>
      </c>
    </row>
    <row r="39682" spans="1:5" x14ac:dyDescent="0.3">
      <c r="A39682">
        <v>17219463</v>
      </c>
      <c r="B39682" t="s">
        <v>26876</v>
      </c>
      <c r="C39682" s="2" t="s">
        <v>228</v>
      </c>
      <c r="D39682">
        <v>0.95697168200000005</v>
      </c>
      <c r="E39682" s="3">
        <v>1.0038428658213094</v>
      </c>
    </row>
    <row r="39683" spans="1:5" x14ac:dyDescent="0.3">
      <c r="A39683">
        <v>17399952</v>
      </c>
      <c r="B39683" t="s">
        <v>42473</v>
      </c>
      <c r="C39683" s="2" t="s">
        <v>21748</v>
      </c>
      <c r="D39683">
        <v>0.95697214600000002</v>
      </c>
      <c r="E39683" s="3">
        <v>0.99747672709456403</v>
      </c>
    </row>
    <row r="39684" spans="1:5" x14ac:dyDescent="0.3">
      <c r="A39684">
        <v>17209843</v>
      </c>
      <c r="B39684" t="s">
        <v>24832</v>
      </c>
      <c r="C39684" s="2" t="s">
        <v>228</v>
      </c>
      <c r="D39684">
        <v>0.95697809599999994</v>
      </c>
      <c r="E39684" s="3">
        <v>1.008296594157255</v>
      </c>
    </row>
    <row r="39685" spans="1:5" x14ac:dyDescent="0.3">
      <c r="A39685">
        <v>17316605</v>
      </c>
      <c r="B39685" t="s">
        <v>24832</v>
      </c>
      <c r="C39685" s="2" t="s">
        <v>228</v>
      </c>
      <c r="D39685">
        <v>0.956990283</v>
      </c>
      <c r="E39685" s="3">
        <v>0.79743589743589682</v>
      </c>
    </row>
    <row r="39686" spans="1:5" x14ac:dyDescent="0.3">
      <c r="A39686">
        <v>17518170</v>
      </c>
      <c r="B39686" t="s">
        <v>24832</v>
      </c>
      <c r="C39686" s="2" t="s">
        <v>228</v>
      </c>
      <c r="D39686">
        <v>0.95701495299999995</v>
      </c>
      <c r="E39686" s="3">
        <v>0.99069827530521282</v>
      </c>
    </row>
    <row r="39687" spans="1:5" x14ac:dyDescent="0.3">
      <c r="A39687">
        <v>17463673</v>
      </c>
      <c r="B39687" t="s">
        <v>42920</v>
      </c>
      <c r="C39687" s="2" t="s">
        <v>22327</v>
      </c>
      <c r="D39687">
        <v>0.95702636699999999</v>
      </c>
      <c r="E39687" s="3">
        <v>0.99719659827967189</v>
      </c>
    </row>
    <row r="39688" spans="1:5" x14ac:dyDescent="0.3">
      <c r="A39688">
        <v>17221215</v>
      </c>
      <c r="B39688" t="s">
        <v>26836</v>
      </c>
      <c r="C39688" s="2" t="s">
        <v>2469</v>
      </c>
      <c r="D39688">
        <v>0.95705241900000004</v>
      </c>
      <c r="E39688" s="3">
        <v>0.99823673060310125</v>
      </c>
    </row>
    <row r="39689" spans="1:5" x14ac:dyDescent="0.3">
      <c r="A39689">
        <v>17412534</v>
      </c>
      <c r="B39689" t="s">
        <v>28864</v>
      </c>
      <c r="C39689" s="2" t="s">
        <v>4876</v>
      </c>
      <c r="D39689">
        <v>0.95706570999999996</v>
      </c>
      <c r="E39689" s="3">
        <v>1.0029788746889217</v>
      </c>
    </row>
    <row r="39690" spans="1:5" x14ac:dyDescent="0.3">
      <c r="A39690">
        <v>17448324</v>
      </c>
      <c r="B39690" t="s">
        <v>41888</v>
      </c>
      <c r="C39690" s="2" t="s">
        <v>21003</v>
      </c>
      <c r="D39690">
        <v>0.95707244000000002</v>
      </c>
      <c r="E39690" s="3">
        <v>1.0009681938751744</v>
      </c>
    </row>
    <row r="39691" spans="1:5" x14ac:dyDescent="0.3">
      <c r="A39691">
        <v>17235582</v>
      </c>
      <c r="B39691" t="s">
        <v>33818</v>
      </c>
      <c r="C39691" s="2" t="s">
        <v>10870</v>
      </c>
      <c r="D39691">
        <v>0.957075071</v>
      </c>
      <c r="E39691" s="3">
        <v>0.99033370274596788</v>
      </c>
    </row>
    <row r="39692" spans="1:5" x14ac:dyDescent="0.3">
      <c r="A39692">
        <v>17503528</v>
      </c>
      <c r="B39692" t="s">
        <v>24832</v>
      </c>
      <c r="C39692" s="2" t="s">
        <v>13161</v>
      </c>
      <c r="D39692">
        <v>0.95711377399999997</v>
      </c>
      <c r="E39692" s="3">
        <v>0.99614874012539856</v>
      </c>
    </row>
    <row r="39693" spans="1:5" x14ac:dyDescent="0.3">
      <c r="A39693">
        <v>17260221</v>
      </c>
      <c r="B39693" t="s">
        <v>41845</v>
      </c>
      <c r="C39693" s="2" t="s">
        <v>20941</v>
      </c>
      <c r="D39693">
        <v>0.957156754</v>
      </c>
      <c r="E39693" s="3">
        <v>1.0031982879229797</v>
      </c>
    </row>
    <row r="39694" spans="1:5" x14ac:dyDescent="0.3">
      <c r="A39694">
        <v>17242558</v>
      </c>
      <c r="B39694" t="s">
        <v>31398</v>
      </c>
      <c r="C39694" s="2" t="s">
        <v>7915</v>
      </c>
      <c r="D39694">
        <v>0.95717620599999997</v>
      </c>
      <c r="E39694" s="3">
        <v>1.0035312264956744</v>
      </c>
    </row>
    <row r="39695" spans="1:5" x14ac:dyDescent="0.3">
      <c r="A39695">
        <v>17503810</v>
      </c>
      <c r="B39695" t="s">
        <v>25442</v>
      </c>
      <c r="C39695" s="2" t="s">
        <v>877</v>
      </c>
      <c r="D39695">
        <v>0.95718696000000003</v>
      </c>
      <c r="E39695" s="3">
        <v>1.0023497962791277</v>
      </c>
    </row>
    <row r="39696" spans="1:5" x14ac:dyDescent="0.3">
      <c r="A39696">
        <v>17201553</v>
      </c>
      <c r="B39696" t="s">
        <v>24832</v>
      </c>
      <c r="C39696" s="2" t="s">
        <v>228</v>
      </c>
      <c r="D39696">
        <v>0.95722119699999997</v>
      </c>
      <c r="E39696" s="3">
        <v>1.0257526296699315</v>
      </c>
    </row>
    <row r="39697" spans="1:5" x14ac:dyDescent="0.3">
      <c r="A39697">
        <v>17493081</v>
      </c>
      <c r="B39697" t="s">
        <v>24832</v>
      </c>
      <c r="C39697" s="2" t="s">
        <v>15690</v>
      </c>
      <c r="D39697">
        <v>0.957227571</v>
      </c>
      <c r="E39697" s="3">
        <v>0.98150016818028962</v>
      </c>
    </row>
    <row r="39698" spans="1:5" x14ac:dyDescent="0.3">
      <c r="A39698">
        <v>17211522</v>
      </c>
      <c r="B39698" t="s">
        <v>24832</v>
      </c>
      <c r="C39698" s="2" t="s">
        <v>228</v>
      </c>
      <c r="D39698">
        <v>0.95723518100000005</v>
      </c>
      <c r="E39698" s="3">
        <v>0.96834701055099648</v>
      </c>
    </row>
    <row r="39699" spans="1:5" x14ac:dyDescent="0.3">
      <c r="A39699">
        <v>17208805</v>
      </c>
      <c r="B39699" t="s">
        <v>24832</v>
      </c>
      <c r="C39699" s="2" t="s">
        <v>228</v>
      </c>
      <c r="D39699">
        <v>0.95723567899999995</v>
      </c>
      <c r="E39699" s="3">
        <v>1.007420930965643</v>
      </c>
    </row>
    <row r="39700" spans="1:5" x14ac:dyDescent="0.3">
      <c r="A39700">
        <v>17427958</v>
      </c>
      <c r="B39700" t="s">
        <v>24832</v>
      </c>
      <c r="C39700" s="2" t="s">
        <v>228</v>
      </c>
      <c r="D39700">
        <v>0.95725709699999995</v>
      </c>
      <c r="E39700" s="3">
        <v>0.99675522206449085</v>
      </c>
    </row>
    <row r="39701" spans="1:5" x14ac:dyDescent="0.3">
      <c r="A39701">
        <v>17541634</v>
      </c>
      <c r="B39701" t="s">
        <v>24832</v>
      </c>
      <c r="C39701" s="2" t="s">
        <v>228</v>
      </c>
      <c r="D39701">
        <v>0.95725746199999995</v>
      </c>
      <c r="E39701" s="3">
        <v>0.99506381845504188</v>
      </c>
    </row>
    <row r="39702" spans="1:5" x14ac:dyDescent="0.3">
      <c r="A39702">
        <v>17323061</v>
      </c>
      <c r="B39702" t="s">
        <v>28237</v>
      </c>
      <c r="C39702" s="2" t="s">
        <v>4127</v>
      </c>
      <c r="D39702">
        <v>0.95725967199999995</v>
      </c>
      <c r="E39702" s="3">
        <v>1.0014261742742603</v>
      </c>
    </row>
    <row r="39703" spans="1:5" x14ac:dyDescent="0.3">
      <c r="A39703">
        <v>17397204</v>
      </c>
      <c r="B39703" t="s">
        <v>24832</v>
      </c>
      <c r="C39703" s="2" t="s">
        <v>228</v>
      </c>
      <c r="D39703">
        <v>0.957375843</v>
      </c>
      <c r="E39703" s="3">
        <v>1.0061867651080127</v>
      </c>
    </row>
    <row r="39704" spans="1:5" x14ac:dyDescent="0.3">
      <c r="A39704">
        <v>17279539</v>
      </c>
      <c r="B39704" t="s">
        <v>24832</v>
      </c>
      <c r="C39704" s="2" t="s">
        <v>21011</v>
      </c>
      <c r="D39704">
        <v>0.95738272499999999</v>
      </c>
      <c r="E39704" s="3">
        <v>1.0189936215450091</v>
      </c>
    </row>
    <row r="39705" spans="1:5" x14ac:dyDescent="0.3">
      <c r="A39705">
        <v>17486761</v>
      </c>
      <c r="B39705" t="s">
        <v>24832</v>
      </c>
      <c r="C39705" s="2" t="s">
        <v>11172</v>
      </c>
      <c r="D39705">
        <v>0.95739108799999995</v>
      </c>
      <c r="E39705" s="3">
        <v>0.99394291805979651</v>
      </c>
    </row>
    <row r="39706" spans="1:5" x14ac:dyDescent="0.3">
      <c r="A39706">
        <v>17382203</v>
      </c>
      <c r="B39706" t="s">
        <v>36776</v>
      </c>
      <c r="C39706" s="2" t="s">
        <v>14518</v>
      </c>
      <c r="D39706">
        <v>0.95743906700000003</v>
      </c>
      <c r="E39706" s="3">
        <v>1.0028874013387972</v>
      </c>
    </row>
    <row r="39707" spans="1:5" x14ac:dyDescent="0.3">
      <c r="A39707">
        <v>17388592</v>
      </c>
      <c r="B39707" t="s">
        <v>42510</v>
      </c>
      <c r="C39707" s="2" t="s">
        <v>21798</v>
      </c>
      <c r="D39707">
        <v>0.95745167200000003</v>
      </c>
      <c r="E39707" s="3">
        <v>0.99359757381744618</v>
      </c>
    </row>
    <row r="39708" spans="1:5" x14ac:dyDescent="0.3">
      <c r="A39708">
        <v>17515496</v>
      </c>
      <c r="B39708" t="s">
        <v>33066</v>
      </c>
      <c r="C39708" s="2" t="s">
        <v>9962</v>
      </c>
      <c r="D39708">
        <v>0.95745601499999999</v>
      </c>
      <c r="E39708" s="3">
        <v>0.99465971569820433</v>
      </c>
    </row>
    <row r="39709" spans="1:5" x14ac:dyDescent="0.3">
      <c r="A39709">
        <v>17430928</v>
      </c>
      <c r="B39709" t="s">
        <v>24832</v>
      </c>
      <c r="C39709" s="2" t="s">
        <v>228</v>
      </c>
      <c r="D39709">
        <v>0.95748223499999996</v>
      </c>
      <c r="E39709" s="3">
        <v>1.0045106196627978</v>
      </c>
    </row>
    <row r="39710" spans="1:5" x14ac:dyDescent="0.3">
      <c r="A39710">
        <v>17337673</v>
      </c>
      <c r="B39710" t="s">
        <v>24861</v>
      </c>
      <c r="C39710" s="2" t="s">
        <v>13287</v>
      </c>
      <c r="D39710">
        <v>0.95755242900000004</v>
      </c>
      <c r="E39710" s="3">
        <v>1.0095251634916123</v>
      </c>
    </row>
    <row r="39711" spans="1:5" x14ac:dyDescent="0.3">
      <c r="A39711">
        <v>17260795</v>
      </c>
      <c r="B39711" t="s">
        <v>24832</v>
      </c>
      <c r="C39711" s="2" t="s">
        <v>228</v>
      </c>
      <c r="D39711">
        <v>0.95756375999999999</v>
      </c>
      <c r="E39711" s="3">
        <v>0.99691333721790576</v>
      </c>
    </row>
    <row r="39712" spans="1:5" x14ac:dyDescent="0.3">
      <c r="A39712">
        <v>17419423</v>
      </c>
      <c r="B39712" t="s">
        <v>28922</v>
      </c>
      <c r="C39712" s="2" t="s">
        <v>4943</v>
      </c>
      <c r="D39712">
        <v>0.95756839299999996</v>
      </c>
      <c r="E39712" s="3">
        <v>1.0015279955736858</v>
      </c>
    </row>
    <row r="39713" spans="1:5" x14ac:dyDescent="0.3">
      <c r="A39713">
        <v>17208835</v>
      </c>
      <c r="B39713" t="s">
        <v>24832</v>
      </c>
      <c r="C39713" s="2" t="s">
        <v>228</v>
      </c>
      <c r="D39713">
        <v>0.95757148800000003</v>
      </c>
      <c r="E39713" s="3">
        <v>1.0034058729974027</v>
      </c>
    </row>
    <row r="39714" spans="1:5" x14ac:dyDescent="0.3">
      <c r="A39714">
        <v>17381683</v>
      </c>
      <c r="B39714" t="s">
        <v>28167</v>
      </c>
      <c r="C39714" s="2" t="s">
        <v>4038</v>
      </c>
      <c r="D39714">
        <v>0.95760289499999995</v>
      </c>
      <c r="E39714" s="3">
        <v>1.0017988323982179</v>
      </c>
    </row>
    <row r="39715" spans="1:5" x14ac:dyDescent="0.3">
      <c r="A39715">
        <v>17209161</v>
      </c>
      <c r="B39715" t="s">
        <v>24832</v>
      </c>
      <c r="C39715" s="2" t="s">
        <v>228</v>
      </c>
      <c r="D39715">
        <v>0.95764700899999999</v>
      </c>
      <c r="E39715" s="3">
        <v>1.0155066457053037</v>
      </c>
    </row>
    <row r="39716" spans="1:5" x14ac:dyDescent="0.3">
      <c r="A39716">
        <v>17255904</v>
      </c>
      <c r="B39716" t="s">
        <v>24832</v>
      </c>
      <c r="C39716" s="2" t="s">
        <v>228</v>
      </c>
      <c r="D39716">
        <v>0.957690178</v>
      </c>
      <c r="E39716" s="3">
        <v>0.99741964435967634</v>
      </c>
    </row>
    <row r="39717" spans="1:5" x14ac:dyDescent="0.3">
      <c r="A39717">
        <v>17468531</v>
      </c>
      <c r="B39717" t="s">
        <v>25408</v>
      </c>
      <c r="C39717" s="2" t="s">
        <v>228</v>
      </c>
      <c r="D39717">
        <v>0.95769415199999997</v>
      </c>
      <c r="E39717" s="3">
        <v>0.99323474855729688</v>
      </c>
    </row>
    <row r="39718" spans="1:5" x14ac:dyDescent="0.3">
      <c r="A39718">
        <v>17208289</v>
      </c>
      <c r="B39718" t="s">
        <v>24832</v>
      </c>
      <c r="C39718" s="2" t="s">
        <v>228</v>
      </c>
      <c r="D39718">
        <v>0.95773357699999995</v>
      </c>
      <c r="E39718" s="3">
        <v>0.996208807232427</v>
      </c>
    </row>
    <row r="39719" spans="1:5" x14ac:dyDescent="0.3">
      <c r="A39719">
        <v>17277666</v>
      </c>
      <c r="B39719" t="s">
        <v>34639</v>
      </c>
      <c r="C39719" s="2" t="s">
        <v>11850</v>
      </c>
      <c r="D39719">
        <v>0.95776188399999995</v>
      </c>
      <c r="E39719" s="3">
        <v>1.003780798191978</v>
      </c>
    </row>
    <row r="39720" spans="1:5" x14ac:dyDescent="0.3">
      <c r="A39720">
        <v>17357413</v>
      </c>
      <c r="B39720" t="s">
        <v>24832</v>
      </c>
      <c r="C39720" s="2" t="s">
        <v>16245</v>
      </c>
      <c r="D39720">
        <v>0.95789892899999995</v>
      </c>
      <c r="E39720" s="3">
        <v>1.0220067139127191</v>
      </c>
    </row>
    <row r="39721" spans="1:5" x14ac:dyDescent="0.3">
      <c r="A39721">
        <v>17501540</v>
      </c>
      <c r="B39721" t="s">
        <v>35502</v>
      </c>
      <c r="C39721" s="2" t="s">
        <v>12921</v>
      </c>
      <c r="D39721">
        <v>0.95791210000000004</v>
      </c>
      <c r="E39721" s="3">
        <v>0.99216198563030689</v>
      </c>
    </row>
    <row r="39722" spans="1:5" x14ac:dyDescent="0.3">
      <c r="A39722">
        <v>17200209</v>
      </c>
      <c r="B39722" t="s">
        <v>24832</v>
      </c>
      <c r="C39722" s="2" t="s">
        <v>228</v>
      </c>
      <c r="D39722">
        <v>0.95791446000000002</v>
      </c>
      <c r="E39722" s="3">
        <v>0.99491353001017546</v>
      </c>
    </row>
    <row r="39723" spans="1:5" x14ac:dyDescent="0.3">
      <c r="A39723">
        <v>17210651</v>
      </c>
      <c r="B39723" t="s">
        <v>24832</v>
      </c>
      <c r="C39723" s="2" t="s">
        <v>228</v>
      </c>
      <c r="D39723">
        <v>0.95799004899999995</v>
      </c>
      <c r="E39723" s="3">
        <v>1.00604976182992</v>
      </c>
    </row>
    <row r="39724" spans="1:5" x14ac:dyDescent="0.3">
      <c r="A39724">
        <v>17424360</v>
      </c>
      <c r="B39724" t="s">
        <v>28983</v>
      </c>
      <c r="C39724" s="2" t="s">
        <v>5015</v>
      </c>
      <c r="D39724">
        <v>0.95805932000000005</v>
      </c>
      <c r="E39724" s="3">
        <v>0.99567101080237552</v>
      </c>
    </row>
    <row r="39725" spans="1:5" x14ac:dyDescent="0.3">
      <c r="A39725">
        <v>17434197</v>
      </c>
      <c r="B39725" t="s">
        <v>28983</v>
      </c>
      <c r="C39725" s="2" t="s">
        <v>5015</v>
      </c>
      <c r="D39725">
        <v>0.95805932000000005</v>
      </c>
      <c r="E39725" s="3">
        <v>0.99567101080237552</v>
      </c>
    </row>
    <row r="39726" spans="1:5" x14ac:dyDescent="0.3">
      <c r="A39726">
        <v>17316432</v>
      </c>
      <c r="B39726" t="s">
        <v>24832</v>
      </c>
      <c r="C39726" s="2" t="s">
        <v>24426</v>
      </c>
      <c r="D39726">
        <v>0.95807352400000001</v>
      </c>
      <c r="E39726" s="3">
        <v>1.0196160267111858</v>
      </c>
    </row>
    <row r="39727" spans="1:5" x14ac:dyDescent="0.3">
      <c r="A39727">
        <v>17335204</v>
      </c>
      <c r="B39727" t="s">
        <v>34675</v>
      </c>
      <c r="C39727" s="2" t="s">
        <v>11896</v>
      </c>
      <c r="D39727">
        <v>0.95810763499999996</v>
      </c>
      <c r="E39727" s="3">
        <v>0.99892974889913888</v>
      </c>
    </row>
    <row r="39728" spans="1:5" x14ac:dyDescent="0.3">
      <c r="A39728">
        <v>17414884</v>
      </c>
      <c r="B39728" t="s">
        <v>29213</v>
      </c>
      <c r="C39728" s="2" t="s">
        <v>5289</v>
      </c>
      <c r="D39728">
        <v>0.95811628800000004</v>
      </c>
      <c r="E39728" s="3">
        <v>1.0032606579715788</v>
      </c>
    </row>
    <row r="39729" spans="1:5" x14ac:dyDescent="0.3">
      <c r="A39729">
        <v>17323427</v>
      </c>
      <c r="B39729" t="s">
        <v>31345</v>
      </c>
      <c r="C39729" s="2" t="s">
        <v>7850</v>
      </c>
      <c r="D39729">
        <v>0.95816592599999995</v>
      </c>
      <c r="E39729" s="3">
        <v>1.0024708276234398</v>
      </c>
    </row>
    <row r="39730" spans="1:5" x14ac:dyDescent="0.3">
      <c r="A39730">
        <v>17205493</v>
      </c>
      <c r="B39730" t="s">
        <v>24832</v>
      </c>
      <c r="C39730" s="2" t="s">
        <v>228</v>
      </c>
      <c r="D39730">
        <v>0.95818217900000002</v>
      </c>
      <c r="E39730" s="3">
        <v>0.97798180736206575</v>
      </c>
    </row>
    <row r="39731" spans="1:5" x14ac:dyDescent="0.3">
      <c r="A39731">
        <v>17326752</v>
      </c>
      <c r="B39731" t="s">
        <v>24832</v>
      </c>
      <c r="C39731" s="2" t="s">
        <v>228</v>
      </c>
      <c r="D39731">
        <v>0.95819608599999995</v>
      </c>
      <c r="E39731" s="3">
        <v>0.98455871936534634</v>
      </c>
    </row>
    <row r="39732" spans="1:5" x14ac:dyDescent="0.3">
      <c r="A39732">
        <v>17337604</v>
      </c>
      <c r="B39732" t="s">
        <v>41436</v>
      </c>
      <c r="C39732" s="2" t="s">
        <v>20412</v>
      </c>
      <c r="D39732">
        <v>0.95819978299999997</v>
      </c>
      <c r="E39732" s="3">
        <v>1.0076246334310872</v>
      </c>
    </row>
    <row r="39733" spans="1:5" x14ac:dyDescent="0.3">
      <c r="A39733">
        <v>17387768</v>
      </c>
      <c r="B39733" t="s">
        <v>43513</v>
      </c>
      <c r="C39733" s="2" t="s">
        <v>23088</v>
      </c>
      <c r="D39733">
        <v>0.95821993900000002</v>
      </c>
      <c r="E39733" s="3">
        <v>1.0045227818985352</v>
      </c>
    </row>
    <row r="39734" spans="1:5" x14ac:dyDescent="0.3">
      <c r="A39734">
        <v>17449064</v>
      </c>
      <c r="B39734" t="s">
        <v>25687</v>
      </c>
      <c r="C39734" s="2" t="s">
        <v>1160</v>
      </c>
      <c r="D39734">
        <v>0.95822916899999999</v>
      </c>
      <c r="E39734" s="3">
        <v>0.99483909020532901</v>
      </c>
    </row>
    <row r="39735" spans="1:5" x14ac:dyDescent="0.3">
      <c r="A39735">
        <v>17549100</v>
      </c>
      <c r="B39735" t="s">
        <v>24832</v>
      </c>
      <c r="C39735" s="2" t="s">
        <v>228</v>
      </c>
      <c r="D39735">
        <v>0.95824989100000002</v>
      </c>
      <c r="E39735" s="3">
        <v>1.0026324150138402</v>
      </c>
    </row>
    <row r="39736" spans="1:5" x14ac:dyDescent="0.3">
      <c r="A39736">
        <v>17338492</v>
      </c>
      <c r="B39736" t="s">
        <v>41813</v>
      </c>
      <c r="C39736" s="2" t="s">
        <v>20895</v>
      </c>
      <c r="D39736">
        <v>0.95826223799999999</v>
      </c>
      <c r="E39736" s="3">
        <v>1.0022914929264228</v>
      </c>
    </row>
    <row r="39737" spans="1:5" x14ac:dyDescent="0.3">
      <c r="A39737">
        <v>17300408</v>
      </c>
      <c r="B39737" t="s">
        <v>24899</v>
      </c>
      <c r="C39737" s="2" t="s">
        <v>273</v>
      </c>
      <c r="D39737">
        <v>0.95828425500000003</v>
      </c>
      <c r="E39737" s="3">
        <v>1.0037666297631787</v>
      </c>
    </row>
    <row r="39738" spans="1:5" x14ac:dyDescent="0.3">
      <c r="A39738">
        <v>17384146</v>
      </c>
      <c r="B39738" t="s">
        <v>34806</v>
      </c>
      <c r="C39738" s="2" t="s">
        <v>12060</v>
      </c>
      <c r="D39738">
        <v>0.95832284499999998</v>
      </c>
      <c r="E39738" s="3">
        <v>0.99930311456323639</v>
      </c>
    </row>
    <row r="39739" spans="1:5" x14ac:dyDescent="0.3">
      <c r="A39739">
        <v>17489071</v>
      </c>
      <c r="B39739" t="s">
        <v>30483</v>
      </c>
      <c r="C39739" s="2" t="s">
        <v>6799</v>
      </c>
      <c r="D39739">
        <v>0.95833068799999999</v>
      </c>
      <c r="E39739" s="3">
        <v>1.0029871540568644</v>
      </c>
    </row>
    <row r="39740" spans="1:5" x14ac:dyDescent="0.3">
      <c r="A39740">
        <v>17457866</v>
      </c>
      <c r="B39740" t="s">
        <v>39883</v>
      </c>
      <c r="C39740" s="2" t="s">
        <v>18442</v>
      </c>
      <c r="D39740">
        <v>0.95834060899999995</v>
      </c>
      <c r="E39740" s="3">
        <v>0.99229607250755292</v>
      </c>
    </row>
    <row r="39741" spans="1:5" x14ac:dyDescent="0.3">
      <c r="A39741">
        <v>17266022</v>
      </c>
      <c r="B39741" t="s">
        <v>29891</v>
      </c>
      <c r="C39741" s="2" t="s">
        <v>6098</v>
      </c>
      <c r="D39741">
        <v>0.95835215799999995</v>
      </c>
      <c r="E39741" s="3">
        <v>0.99798127179876484</v>
      </c>
    </row>
    <row r="39742" spans="1:5" x14ac:dyDescent="0.3">
      <c r="A39742">
        <v>17305180</v>
      </c>
      <c r="B39742" t="s">
        <v>24832</v>
      </c>
      <c r="C39742" s="2" t="s">
        <v>228</v>
      </c>
      <c r="D39742">
        <v>0.95842757599999995</v>
      </c>
      <c r="E39742" s="3">
        <v>0.97360023208587121</v>
      </c>
    </row>
    <row r="39743" spans="1:5" x14ac:dyDescent="0.3">
      <c r="A39743">
        <v>17416753</v>
      </c>
      <c r="B39743" t="s">
        <v>26010</v>
      </c>
      <c r="C39743" s="2" t="s">
        <v>228</v>
      </c>
      <c r="D39743">
        <v>0.95842786999999996</v>
      </c>
      <c r="E39743" s="3">
        <v>0.99315973751942022</v>
      </c>
    </row>
    <row r="39744" spans="1:5" x14ac:dyDescent="0.3">
      <c r="A39744">
        <v>17324772</v>
      </c>
      <c r="B39744" t="s">
        <v>24832</v>
      </c>
      <c r="C39744" s="2" t="s">
        <v>228</v>
      </c>
      <c r="D39744">
        <v>0.95843626900000001</v>
      </c>
      <c r="E39744" s="3">
        <v>0.99265695753273775</v>
      </c>
    </row>
    <row r="39745" spans="1:5" x14ac:dyDescent="0.3">
      <c r="A39745">
        <v>17345316</v>
      </c>
      <c r="B39745" t="s">
        <v>25471</v>
      </c>
      <c r="C39745" s="2" t="s">
        <v>228</v>
      </c>
      <c r="D39745">
        <v>0.95849331699999996</v>
      </c>
      <c r="E39745" s="3">
        <v>0.99478971948751838</v>
      </c>
    </row>
    <row r="39746" spans="1:5" x14ac:dyDescent="0.3">
      <c r="A39746">
        <v>17507288</v>
      </c>
      <c r="B39746" t="s">
        <v>36367</v>
      </c>
      <c r="C39746" s="2" t="s">
        <v>13988</v>
      </c>
      <c r="D39746">
        <v>0.958523397</v>
      </c>
      <c r="E39746" s="3">
        <v>0.99329912210017468</v>
      </c>
    </row>
    <row r="39747" spans="1:5" x14ac:dyDescent="0.3">
      <c r="A39747">
        <v>17387736</v>
      </c>
      <c r="B39747" t="s">
        <v>35807</v>
      </c>
      <c r="C39747" s="2" t="s">
        <v>13283</v>
      </c>
      <c r="D39747">
        <v>0.95853850399999996</v>
      </c>
      <c r="E39747" s="3">
        <v>1.0262076053442959</v>
      </c>
    </row>
    <row r="39748" spans="1:5" x14ac:dyDescent="0.3">
      <c r="A39748">
        <v>17309482</v>
      </c>
      <c r="B39748" t="s">
        <v>24832</v>
      </c>
      <c r="C39748" s="2" t="s">
        <v>21641</v>
      </c>
      <c r="D39748">
        <v>0.95857590199999998</v>
      </c>
      <c r="E39748" s="3">
        <v>1.0027620710321286</v>
      </c>
    </row>
    <row r="39749" spans="1:5" x14ac:dyDescent="0.3">
      <c r="A39749">
        <v>17411172</v>
      </c>
      <c r="B39749" t="s">
        <v>24832</v>
      </c>
      <c r="C39749" s="2" t="s">
        <v>228</v>
      </c>
      <c r="D39749">
        <v>0.95860128600000005</v>
      </c>
      <c r="E39749" s="3">
        <v>0.98648445712569455</v>
      </c>
    </row>
    <row r="39750" spans="1:5" x14ac:dyDescent="0.3">
      <c r="A39750">
        <v>17206323</v>
      </c>
      <c r="B39750" t="s">
        <v>24832</v>
      </c>
      <c r="C39750" s="2" t="s">
        <v>228</v>
      </c>
      <c r="D39750">
        <v>0.95875853499999997</v>
      </c>
      <c r="E39750" s="3">
        <v>0.98803505837000483</v>
      </c>
    </row>
    <row r="39751" spans="1:5" x14ac:dyDescent="0.3">
      <c r="A39751">
        <v>17321711</v>
      </c>
      <c r="B39751" t="s">
        <v>24861</v>
      </c>
      <c r="C39751" s="2" t="s">
        <v>22151</v>
      </c>
      <c r="D39751">
        <v>0.958792541</v>
      </c>
      <c r="E39751" s="3">
        <v>1.0037908407846865</v>
      </c>
    </row>
    <row r="39752" spans="1:5" x14ac:dyDescent="0.3">
      <c r="A39752">
        <v>17312606</v>
      </c>
      <c r="B39752" t="s">
        <v>27166</v>
      </c>
      <c r="C39752" s="2" t="s">
        <v>2860</v>
      </c>
      <c r="D39752">
        <v>0.95880306299999996</v>
      </c>
      <c r="E39752" s="3">
        <v>1.0017422078898106</v>
      </c>
    </row>
    <row r="39753" spans="1:5" x14ac:dyDescent="0.3">
      <c r="A39753">
        <v>17247471</v>
      </c>
      <c r="B39753" t="s">
        <v>32840</v>
      </c>
      <c r="C39753" s="2" t="s">
        <v>9699</v>
      </c>
      <c r="D39753">
        <v>0.95882565799999997</v>
      </c>
      <c r="E39753" s="3">
        <v>0.99774235434597047</v>
      </c>
    </row>
    <row r="39754" spans="1:5" x14ac:dyDescent="0.3">
      <c r="A39754">
        <v>17210675</v>
      </c>
      <c r="B39754" t="s">
        <v>24832</v>
      </c>
      <c r="C39754" s="2" t="s">
        <v>228</v>
      </c>
      <c r="D39754">
        <v>0.95884284200000003</v>
      </c>
      <c r="E39754" s="3">
        <v>0.99528848726256958</v>
      </c>
    </row>
    <row r="39755" spans="1:5" x14ac:dyDescent="0.3">
      <c r="A39755">
        <v>17358719</v>
      </c>
      <c r="B39755" t="s">
        <v>24832</v>
      </c>
      <c r="C39755" s="2" t="s">
        <v>19593</v>
      </c>
      <c r="D39755">
        <v>0.95884956799999999</v>
      </c>
      <c r="E39755" s="3">
        <v>0.98821007502679736</v>
      </c>
    </row>
    <row r="39756" spans="1:5" x14ac:dyDescent="0.3">
      <c r="A39756">
        <v>17550178</v>
      </c>
      <c r="B39756" t="s">
        <v>24832</v>
      </c>
      <c r="C39756" s="2" t="s">
        <v>228</v>
      </c>
      <c r="D39756">
        <v>0.95885448200000001</v>
      </c>
      <c r="E39756" s="3">
        <v>1.010423348300189</v>
      </c>
    </row>
    <row r="39757" spans="1:5" x14ac:dyDescent="0.3">
      <c r="A39757">
        <v>17272939</v>
      </c>
      <c r="B39757" t="s">
        <v>27746</v>
      </c>
      <c r="C39757" s="2" t="s">
        <v>3548</v>
      </c>
      <c r="D39757">
        <v>0.95885630399999999</v>
      </c>
      <c r="E39757" s="3">
        <v>1.0033754324772861</v>
      </c>
    </row>
    <row r="39758" spans="1:5" x14ac:dyDescent="0.3">
      <c r="A39758">
        <v>17406186</v>
      </c>
      <c r="B39758" t="s">
        <v>41983</v>
      </c>
      <c r="C39758" s="2" t="s">
        <v>21132</v>
      </c>
      <c r="D39758">
        <v>0.95890469499999997</v>
      </c>
      <c r="E39758" s="3">
        <v>0.99485143958351363</v>
      </c>
    </row>
    <row r="39759" spans="1:5" x14ac:dyDescent="0.3">
      <c r="A39759">
        <v>17397320</v>
      </c>
      <c r="B39759" t="s">
        <v>24832</v>
      </c>
      <c r="C39759" s="2" t="s">
        <v>10837</v>
      </c>
      <c r="D39759">
        <v>0.95896596000000001</v>
      </c>
      <c r="E39759" s="3">
        <v>0.99653820663592796</v>
      </c>
    </row>
    <row r="39760" spans="1:5" x14ac:dyDescent="0.3">
      <c r="A39760">
        <v>17216556</v>
      </c>
      <c r="B39760" t="s">
        <v>40604</v>
      </c>
      <c r="C39760" s="2" t="s">
        <v>19359</v>
      </c>
      <c r="D39760">
        <v>0.95897710899999999</v>
      </c>
      <c r="E39760" s="3">
        <v>0.99459616372283899</v>
      </c>
    </row>
    <row r="39761" spans="1:5" x14ac:dyDescent="0.3">
      <c r="A39761">
        <v>17204607</v>
      </c>
      <c r="B39761" t="s">
        <v>24832</v>
      </c>
      <c r="C39761" s="2" t="s">
        <v>228</v>
      </c>
      <c r="D39761">
        <v>0.95898350399999999</v>
      </c>
      <c r="E39761" s="3">
        <v>0.99346734642448764</v>
      </c>
    </row>
    <row r="39762" spans="1:5" x14ac:dyDescent="0.3">
      <c r="A39762">
        <v>17203505</v>
      </c>
      <c r="B39762" t="s">
        <v>24832</v>
      </c>
      <c r="C39762" s="2" t="s">
        <v>228</v>
      </c>
      <c r="D39762">
        <v>0.95898618700000005</v>
      </c>
      <c r="E39762" s="3">
        <v>1.010250023948652</v>
      </c>
    </row>
    <row r="39763" spans="1:5" x14ac:dyDescent="0.3">
      <c r="A39763">
        <v>17206413</v>
      </c>
      <c r="B39763" t="s">
        <v>24832</v>
      </c>
      <c r="C39763" s="2" t="s">
        <v>228</v>
      </c>
      <c r="D39763">
        <v>0.95899200900000003</v>
      </c>
      <c r="E39763" s="3">
        <v>1.0121001683501682</v>
      </c>
    </row>
    <row r="39764" spans="1:5" x14ac:dyDescent="0.3">
      <c r="A39764">
        <v>17294058</v>
      </c>
      <c r="B39764" t="s">
        <v>24861</v>
      </c>
      <c r="C39764" s="2" t="s">
        <v>15387</v>
      </c>
      <c r="D39764">
        <v>0.95899608599999997</v>
      </c>
      <c r="E39764" s="3">
        <v>1.0047828852814371</v>
      </c>
    </row>
    <row r="39765" spans="1:5" x14ac:dyDescent="0.3">
      <c r="A39765">
        <v>17372024</v>
      </c>
      <c r="B39765" t="s">
        <v>24861</v>
      </c>
      <c r="C39765" s="2" t="s">
        <v>10245</v>
      </c>
      <c r="D39765">
        <v>0.959015952</v>
      </c>
      <c r="E39765" s="3">
        <v>1.0038128971767892</v>
      </c>
    </row>
    <row r="39766" spans="1:5" x14ac:dyDescent="0.3">
      <c r="A39766">
        <v>17537003</v>
      </c>
      <c r="B39766" t="s">
        <v>30485</v>
      </c>
      <c r="C39766" s="2" t="s">
        <v>6801</v>
      </c>
      <c r="D39766">
        <v>0.95905220999999996</v>
      </c>
      <c r="E39766" s="3">
        <v>1.001814616059171</v>
      </c>
    </row>
    <row r="39767" spans="1:5" x14ac:dyDescent="0.3">
      <c r="A39767">
        <v>17451568</v>
      </c>
      <c r="B39767" t="s">
        <v>29435</v>
      </c>
      <c r="C39767" s="2" t="s">
        <v>5558</v>
      </c>
      <c r="D39767">
        <v>0.95907239499999997</v>
      </c>
      <c r="E39767" s="3">
        <v>1.0022562146627092</v>
      </c>
    </row>
    <row r="39768" spans="1:5" x14ac:dyDescent="0.3">
      <c r="A39768">
        <v>17540774</v>
      </c>
      <c r="B39768" t="s">
        <v>24832</v>
      </c>
      <c r="C39768" s="2" t="s">
        <v>10844</v>
      </c>
      <c r="D39768">
        <v>0.95911732299999997</v>
      </c>
      <c r="E39768" s="3">
        <v>0.99270203983968175</v>
      </c>
    </row>
    <row r="39769" spans="1:5" x14ac:dyDescent="0.3">
      <c r="A39769">
        <v>17320885</v>
      </c>
      <c r="B39769" t="s">
        <v>37981</v>
      </c>
      <c r="C39769" s="2" t="s">
        <v>16037</v>
      </c>
      <c r="D39769">
        <v>0.95917809899999995</v>
      </c>
      <c r="E39769" s="3">
        <v>0.99680385470309529</v>
      </c>
    </row>
    <row r="39770" spans="1:5" x14ac:dyDescent="0.3">
      <c r="A39770">
        <v>17439116</v>
      </c>
      <c r="B39770" t="s">
        <v>24832</v>
      </c>
      <c r="C39770" s="2" t="s">
        <v>20179</v>
      </c>
      <c r="D39770">
        <v>0.95917895099999995</v>
      </c>
      <c r="E39770" s="3">
        <v>0.99675315703666589</v>
      </c>
    </row>
    <row r="39771" spans="1:5" x14ac:dyDescent="0.3">
      <c r="A39771">
        <v>17357788</v>
      </c>
      <c r="B39771" t="s">
        <v>39176</v>
      </c>
      <c r="C39771" s="2" t="s">
        <v>17533</v>
      </c>
      <c r="D39771">
        <v>0.959208002</v>
      </c>
      <c r="E39771" s="3">
        <v>1.0111386138613863</v>
      </c>
    </row>
    <row r="39772" spans="1:5" x14ac:dyDescent="0.3">
      <c r="A39772">
        <v>17493371</v>
      </c>
      <c r="B39772" t="s">
        <v>27118</v>
      </c>
      <c r="C39772" s="2" t="s">
        <v>2807</v>
      </c>
      <c r="D39772">
        <v>0.95925632699999996</v>
      </c>
      <c r="E39772" s="3">
        <v>0.99682384252284584</v>
      </c>
    </row>
    <row r="39773" spans="1:5" x14ac:dyDescent="0.3">
      <c r="A39773">
        <v>17375929</v>
      </c>
      <c r="B39773" t="s">
        <v>24832</v>
      </c>
      <c r="C39773" s="2" t="s">
        <v>228</v>
      </c>
      <c r="D39773">
        <v>0.95945106400000002</v>
      </c>
      <c r="E39773" s="3">
        <v>1.0030382939692788</v>
      </c>
    </row>
    <row r="39774" spans="1:5" x14ac:dyDescent="0.3">
      <c r="A39774">
        <v>17302546</v>
      </c>
      <c r="B39774" t="s">
        <v>24832</v>
      </c>
      <c r="C39774" s="2" t="s">
        <v>228</v>
      </c>
      <c r="D39774">
        <v>0.95956823700000005</v>
      </c>
      <c r="E39774" s="3">
        <v>0.99238397214709873</v>
      </c>
    </row>
    <row r="39775" spans="1:5" x14ac:dyDescent="0.3">
      <c r="A39775">
        <v>17355962</v>
      </c>
      <c r="B39775" t="s">
        <v>31769</v>
      </c>
      <c r="C39775" s="2" t="s">
        <v>8375</v>
      </c>
      <c r="D39775">
        <v>0.95963830699999997</v>
      </c>
      <c r="E39775" s="3">
        <v>0.99850664791009347</v>
      </c>
    </row>
    <row r="39776" spans="1:5" x14ac:dyDescent="0.3">
      <c r="A39776">
        <v>17494175</v>
      </c>
      <c r="B39776" t="s">
        <v>38147</v>
      </c>
      <c r="C39776" s="2" t="s">
        <v>16229</v>
      </c>
      <c r="D39776">
        <v>0.95970490500000005</v>
      </c>
      <c r="E39776" s="3">
        <v>1.0083122006198943</v>
      </c>
    </row>
    <row r="39777" spans="1:5" x14ac:dyDescent="0.3">
      <c r="A39777">
        <v>17232162</v>
      </c>
      <c r="B39777" t="s">
        <v>37010</v>
      </c>
      <c r="C39777" s="2" t="s">
        <v>14821</v>
      </c>
      <c r="D39777">
        <v>0.95972871400000004</v>
      </c>
      <c r="E39777" s="3">
        <v>0.99524830885992421</v>
      </c>
    </row>
    <row r="39778" spans="1:5" x14ac:dyDescent="0.3">
      <c r="A39778">
        <v>17274558</v>
      </c>
      <c r="B39778" t="s">
        <v>39173</v>
      </c>
      <c r="C39778" s="2" t="s">
        <v>17530</v>
      </c>
      <c r="D39778">
        <v>0.95975587299999998</v>
      </c>
      <c r="E39778" s="3">
        <v>0.99855886059538346</v>
      </c>
    </row>
    <row r="39779" spans="1:5" x14ac:dyDescent="0.3">
      <c r="A39779">
        <v>17549440</v>
      </c>
      <c r="B39779" t="s">
        <v>24832</v>
      </c>
      <c r="C39779" s="2" t="s">
        <v>228</v>
      </c>
      <c r="D39779">
        <v>0.95976030999999995</v>
      </c>
      <c r="E39779" s="3">
        <v>1.0026942122357723</v>
      </c>
    </row>
    <row r="39780" spans="1:5" x14ac:dyDescent="0.3">
      <c r="A39780">
        <v>17549828</v>
      </c>
      <c r="B39780" t="s">
        <v>24832</v>
      </c>
      <c r="C39780" s="2" t="s">
        <v>228</v>
      </c>
      <c r="D39780">
        <v>0.95976030999999995</v>
      </c>
      <c r="E39780" s="3">
        <v>1.0026942122357723</v>
      </c>
    </row>
    <row r="39781" spans="1:5" x14ac:dyDescent="0.3">
      <c r="A39781">
        <v>17549876</v>
      </c>
      <c r="B39781" t="s">
        <v>24832</v>
      </c>
      <c r="C39781" s="2" t="s">
        <v>228</v>
      </c>
      <c r="D39781">
        <v>0.95976030999999995</v>
      </c>
      <c r="E39781" s="3">
        <v>1.0026942122357723</v>
      </c>
    </row>
    <row r="39782" spans="1:5" x14ac:dyDescent="0.3">
      <c r="A39782">
        <v>17549878</v>
      </c>
      <c r="B39782" t="s">
        <v>24832</v>
      </c>
      <c r="C39782" s="2" t="s">
        <v>228</v>
      </c>
      <c r="D39782">
        <v>0.95976030999999995</v>
      </c>
      <c r="E39782" s="3">
        <v>1.0026942122357723</v>
      </c>
    </row>
    <row r="39783" spans="1:5" x14ac:dyDescent="0.3">
      <c r="A39783">
        <v>17480030</v>
      </c>
      <c r="B39783" t="s">
        <v>29809</v>
      </c>
      <c r="C39783" s="2" t="s">
        <v>5994</v>
      </c>
      <c r="D39783">
        <v>0.95977341000000005</v>
      </c>
      <c r="E39783" s="3">
        <v>0.99562614674648364</v>
      </c>
    </row>
    <row r="39784" spans="1:5" x14ac:dyDescent="0.3">
      <c r="A39784">
        <v>17459338</v>
      </c>
      <c r="B39784" t="s">
        <v>24832</v>
      </c>
      <c r="C39784" s="2" t="s">
        <v>228</v>
      </c>
      <c r="D39784">
        <v>0.959783312</v>
      </c>
      <c r="E39784" s="3">
        <v>1.0067704807041313</v>
      </c>
    </row>
    <row r="39785" spans="1:5" x14ac:dyDescent="0.3">
      <c r="A39785">
        <v>17442709</v>
      </c>
      <c r="B39785" t="s">
        <v>38745</v>
      </c>
      <c r="C39785" s="2" t="s">
        <v>16984</v>
      </c>
      <c r="D39785">
        <v>0.959793173</v>
      </c>
      <c r="E39785" s="3">
        <v>0.99807623054907879</v>
      </c>
    </row>
    <row r="39786" spans="1:5" x14ac:dyDescent="0.3">
      <c r="A39786">
        <v>17372264</v>
      </c>
      <c r="B39786" t="s">
        <v>24832</v>
      </c>
      <c r="C39786" s="2" t="s">
        <v>18112</v>
      </c>
      <c r="D39786">
        <v>0.95984006499999996</v>
      </c>
      <c r="E39786" s="3">
        <v>0.99330318011289997</v>
      </c>
    </row>
    <row r="39787" spans="1:5" x14ac:dyDescent="0.3">
      <c r="A39787">
        <v>17200399</v>
      </c>
      <c r="B39787" t="s">
        <v>24832</v>
      </c>
      <c r="C39787" s="2" t="s">
        <v>228</v>
      </c>
      <c r="D39787">
        <v>0.95984990199999998</v>
      </c>
      <c r="E39787" s="3">
        <v>1.0762250453720505</v>
      </c>
    </row>
    <row r="39788" spans="1:5" x14ac:dyDescent="0.3">
      <c r="A39788">
        <v>17299013</v>
      </c>
      <c r="B39788" t="s">
        <v>24832</v>
      </c>
      <c r="C39788" s="2" t="s">
        <v>228</v>
      </c>
      <c r="D39788">
        <v>0.95988735999999997</v>
      </c>
      <c r="E39788" s="3">
        <v>0.9943077780431504</v>
      </c>
    </row>
    <row r="39789" spans="1:5" x14ac:dyDescent="0.3">
      <c r="A39789">
        <v>17205763</v>
      </c>
      <c r="B39789" t="s">
        <v>24832</v>
      </c>
      <c r="C39789" s="2" t="s">
        <v>228</v>
      </c>
      <c r="D39789">
        <v>0.95992660900000004</v>
      </c>
      <c r="E39789" s="3">
        <v>1.0074628819817226</v>
      </c>
    </row>
    <row r="39790" spans="1:5" x14ac:dyDescent="0.3">
      <c r="A39790">
        <v>17528739</v>
      </c>
      <c r="B39790" t="s">
        <v>24832</v>
      </c>
      <c r="C39790" s="2" t="s">
        <v>228</v>
      </c>
      <c r="D39790">
        <v>0.95995399400000003</v>
      </c>
      <c r="E39790" s="3">
        <v>0.99136907972812494</v>
      </c>
    </row>
    <row r="39791" spans="1:5" x14ac:dyDescent="0.3">
      <c r="A39791">
        <v>17523058</v>
      </c>
      <c r="B39791" t="s">
        <v>32174</v>
      </c>
      <c r="C39791" s="2" t="s">
        <v>8870</v>
      </c>
      <c r="D39791">
        <v>0.95996207600000005</v>
      </c>
      <c r="E39791" s="3">
        <v>1.002220202090836</v>
      </c>
    </row>
    <row r="39792" spans="1:5" x14ac:dyDescent="0.3">
      <c r="A39792">
        <v>17499325</v>
      </c>
      <c r="B39792" t="s">
        <v>43628</v>
      </c>
      <c r="C39792" s="2" t="s">
        <v>23232</v>
      </c>
      <c r="D39792">
        <v>0.95997477499999995</v>
      </c>
      <c r="E39792" s="3">
        <v>1.0016817672191751</v>
      </c>
    </row>
    <row r="39793" spans="1:5" x14ac:dyDescent="0.3">
      <c r="A39793">
        <v>17203441</v>
      </c>
      <c r="B39793" t="s">
        <v>24832</v>
      </c>
      <c r="C39793" s="2" t="s">
        <v>228</v>
      </c>
      <c r="D39793">
        <v>0.95999967900000005</v>
      </c>
      <c r="E39793" s="3">
        <v>0.99080351043144721</v>
      </c>
    </row>
    <row r="39794" spans="1:5" x14ac:dyDescent="0.3">
      <c r="A39794">
        <v>17362579</v>
      </c>
      <c r="B39794" t="s">
        <v>42699</v>
      </c>
      <c r="C39794" s="2" t="s">
        <v>22035</v>
      </c>
      <c r="D39794">
        <v>0.96001779899999995</v>
      </c>
      <c r="E39794" s="3">
        <v>1.0057073589575232</v>
      </c>
    </row>
    <row r="39795" spans="1:5" x14ac:dyDescent="0.3">
      <c r="A39795">
        <v>17534621</v>
      </c>
      <c r="B39795" t="s">
        <v>27968</v>
      </c>
      <c r="C39795" s="2" t="s">
        <v>3807</v>
      </c>
      <c r="D39795">
        <v>0.96002664999999998</v>
      </c>
      <c r="E39795" s="3">
        <v>1.0014435832331945</v>
      </c>
    </row>
    <row r="39796" spans="1:5" x14ac:dyDescent="0.3">
      <c r="A39796">
        <v>17326834</v>
      </c>
      <c r="B39796" t="s">
        <v>24861</v>
      </c>
      <c r="C39796" s="2" t="s">
        <v>10804</v>
      </c>
      <c r="D39796">
        <v>0.96002712000000001</v>
      </c>
      <c r="E39796" s="3">
        <v>1.0041293874741912</v>
      </c>
    </row>
    <row r="39797" spans="1:5" x14ac:dyDescent="0.3">
      <c r="A39797">
        <v>17427488</v>
      </c>
      <c r="B39797" t="s">
        <v>24832</v>
      </c>
      <c r="C39797" s="2" t="s">
        <v>228</v>
      </c>
      <c r="D39797">
        <v>0.96004404099999996</v>
      </c>
      <c r="E39797" s="3">
        <v>1.0049135886140297</v>
      </c>
    </row>
    <row r="39798" spans="1:5" x14ac:dyDescent="0.3">
      <c r="A39798">
        <v>17469116</v>
      </c>
      <c r="B39798" t="s">
        <v>28279</v>
      </c>
      <c r="C39798" s="2" t="s">
        <v>4180</v>
      </c>
      <c r="D39798">
        <v>0.96008671800000001</v>
      </c>
      <c r="E39798" s="3">
        <v>0.99518460555437582</v>
      </c>
    </row>
    <row r="39799" spans="1:5" x14ac:dyDescent="0.3">
      <c r="A39799">
        <v>17203647</v>
      </c>
      <c r="B39799" t="s">
        <v>24832</v>
      </c>
      <c r="C39799" s="2" t="s">
        <v>228</v>
      </c>
      <c r="D39799">
        <v>0.96013831100000002</v>
      </c>
      <c r="E39799" s="3">
        <v>0.99352233432807302</v>
      </c>
    </row>
    <row r="39800" spans="1:5" x14ac:dyDescent="0.3">
      <c r="A39800">
        <v>17210113</v>
      </c>
      <c r="B39800" t="s">
        <v>24832</v>
      </c>
      <c r="C39800" s="2" t="s">
        <v>228</v>
      </c>
      <c r="D39800">
        <v>0.96014798599999995</v>
      </c>
      <c r="E39800" s="3">
        <v>0.98631733263165944</v>
      </c>
    </row>
    <row r="39801" spans="1:5" x14ac:dyDescent="0.3">
      <c r="A39801">
        <v>17207375</v>
      </c>
      <c r="B39801" t="s">
        <v>24832</v>
      </c>
      <c r="C39801" s="2" t="s">
        <v>228</v>
      </c>
      <c r="D39801">
        <v>0.96015510400000004</v>
      </c>
      <c r="E39801" s="3">
        <v>1.0178668110449378</v>
      </c>
    </row>
    <row r="39802" spans="1:5" x14ac:dyDescent="0.3">
      <c r="A39802">
        <v>17438728</v>
      </c>
      <c r="B39802" t="s">
        <v>44122</v>
      </c>
      <c r="C39802" s="2" t="s">
        <v>23872</v>
      </c>
      <c r="D39802">
        <v>0.96016392399999995</v>
      </c>
      <c r="E39802" s="3">
        <v>1.0075423967019572</v>
      </c>
    </row>
    <row r="39803" spans="1:5" x14ac:dyDescent="0.3">
      <c r="A39803">
        <v>17266196</v>
      </c>
      <c r="B39803" t="s">
        <v>29295</v>
      </c>
      <c r="C39803" s="2" t="s">
        <v>5398</v>
      </c>
      <c r="D39803">
        <v>0.96016948199999996</v>
      </c>
      <c r="E39803" s="3">
        <v>0.99488954561040366</v>
      </c>
    </row>
    <row r="39804" spans="1:5" x14ac:dyDescent="0.3">
      <c r="A39804">
        <v>17254300</v>
      </c>
      <c r="B39804" t="s">
        <v>38964</v>
      </c>
      <c r="C39804" s="2" t="s">
        <v>17269</v>
      </c>
      <c r="D39804">
        <v>0.96025247199999997</v>
      </c>
      <c r="E39804" s="3">
        <v>1.0017561644764843</v>
      </c>
    </row>
    <row r="39805" spans="1:5" x14ac:dyDescent="0.3">
      <c r="A39805">
        <v>17509180</v>
      </c>
      <c r="B39805" t="s">
        <v>24832</v>
      </c>
      <c r="C39805" s="2" t="s">
        <v>228</v>
      </c>
      <c r="D39805">
        <v>0.96027256800000005</v>
      </c>
      <c r="E39805" s="3">
        <v>0.99703805677726332</v>
      </c>
    </row>
    <row r="39806" spans="1:5" x14ac:dyDescent="0.3">
      <c r="A39806">
        <v>17501482</v>
      </c>
      <c r="B39806" t="s">
        <v>24832</v>
      </c>
      <c r="C39806" s="2" t="s">
        <v>228</v>
      </c>
      <c r="D39806">
        <v>0.960314954</v>
      </c>
      <c r="E39806" s="3">
        <v>1.0243540243540232</v>
      </c>
    </row>
    <row r="39807" spans="1:5" x14ac:dyDescent="0.3">
      <c r="A39807">
        <v>17494091</v>
      </c>
      <c r="B39807" t="s">
        <v>44543</v>
      </c>
      <c r="C39807" s="2" t="s">
        <v>24428</v>
      </c>
      <c r="D39807">
        <v>0.96035020100000001</v>
      </c>
      <c r="E39807" s="3">
        <v>1.0034168564920285</v>
      </c>
    </row>
    <row r="39808" spans="1:5" x14ac:dyDescent="0.3">
      <c r="A39808">
        <v>17201827</v>
      </c>
      <c r="B39808" t="s">
        <v>24832</v>
      </c>
      <c r="C39808" s="2" t="s">
        <v>228</v>
      </c>
      <c r="D39808">
        <v>0.96040632699999995</v>
      </c>
      <c r="E39808" s="3">
        <v>1.0039543134031288</v>
      </c>
    </row>
    <row r="39809" spans="1:5" x14ac:dyDescent="0.3">
      <c r="A39809">
        <v>17200315</v>
      </c>
      <c r="B39809" t="s">
        <v>24832</v>
      </c>
      <c r="C39809" s="2" t="s">
        <v>228</v>
      </c>
      <c r="D39809">
        <v>0.960413348</v>
      </c>
      <c r="E39809" s="3">
        <v>0.99482521561601589</v>
      </c>
    </row>
    <row r="39810" spans="1:5" x14ac:dyDescent="0.3">
      <c r="A39810">
        <v>17203377</v>
      </c>
      <c r="B39810" t="s">
        <v>24832</v>
      </c>
      <c r="C39810" s="2" t="s">
        <v>228</v>
      </c>
      <c r="D39810">
        <v>0.960431284</v>
      </c>
      <c r="E39810" s="3">
        <v>1.0051476386576754</v>
      </c>
    </row>
    <row r="39811" spans="1:5" x14ac:dyDescent="0.3">
      <c r="A39811">
        <v>17533332</v>
      </c>
      <c r="B39811" t="s">
        <v>24832</v>
      </c>
      <c r="C39811" s="2" t="s">
        <v>5587</v>
      </c>
      <c r="D39811">
        <v>0.96044204499999997</v>
      </c>
      <c r="E39811" s="3">
        <v>0.99364987070218369</v>
      </c>
    </row>
    <row r="39812" spans="1:5" x14ac:dyDescent="0.3">
      <c r="A39812">
        <v>17449103</v>
      </c>
      <c r="B39812" t="s">
        <v>24861</v>
      </c>
      <c r="C39812" s="2" t="s">
        <v>18611</v>
      </c>
      <c r="D39812">
        <v>0.96044488299999997</v>
      </c>
      <c r="E39812" s="3">
        <v>1.0104451881147978</v>
      </c>
    </row>
    <row r="39813" spans="1:5" x14ac:dyDescent="0.3">
      <c r="A39813">
        <v>17491893</v>
      </c>
      <c r="B39813" t="s">
        <v>38576</v>
      </c>
      <c r="C39813" s="2" t="s">
        <v>16784</v>
      </c>
      <c r="D39813">
        <v>0.96046640400000005</v>
      </c>
      <c r="E39813" s="3">
        <v>1.0023610622978021</v>
      </c>
    </row>
    <row r="39814" spans="1:5" x14ac:dyDescent="0.3">
      <c r="A39814">
        <v>17393620</v>
      </c>
      <c r="B39814" t="s">
        <v>33551</v>
      </c>
      <c r="C39814" s="2" t="s">
        <v>10538</v>
      </c>
      <c r="D39814">
        <v>0.96049224300000002</v>
      </c>
      <c r="E39814" s="3">
        <v>0.99805138681543804</v>
      </c>
    </row>
    <row r="39815" spans="1:5" x14ac:dyDescent="0.3">
      <c r="A39815">
        <v>17549778</v>
      </c>
      <c r="B39815" t="s">
        <v>24832</v>
      </c>
      <c r="C39815" s="2" t="s">
        <v>228</v>
      </c>
      <c r="D39815">
        <v>0.96050945799999998</v>
      </c>
      <c r="E39815" s="3">
        <v>1.0032318774742035</v>
      </c>
    </row>
    <row r="39816" spans="1:5" x14ac:dyDescent="0.3">
      <c r="A39816">
        <v>17300217</v>
      </c>
      <c r="B39816" t="s">
        <v>24832</v>
      </c>
      <c r="C39816" s="2" t="s">
        <v>228</v>
      </c>
      <c r="D39816">
        <v>0.96054379400000001</v>
      </c>
      <c r="E39816" s="3">
        <v>1.0062181580666221</v>
      </c>
    </row>
    <row r="39817" spans="1:5" x14ac:dyDescent="0.3">
      <c r="A39817">
        <v>17236495</v>
      </c>
      <c r="B39817" t="s">
        <v>32989</v>
      </c>
      <c r="C39817" s="2" t="s">
        <v>9863</v>
      </c>
      <c r="D39817">
        <v>0.96056034199999996</v>
      </c>
      <c r="E39817" s="3">
        <v>1.0022153827854321</v>
      </c>
    </row>
    <row r="39818" spans="1:5" x14ac:dyDescent="0.3">
      <c r="A39818">
        <v>17509582</v>
      </c>
      <c r="B39818" t="s">
        <v>24832</v>
      </c>
      <c r="C39818" s="2" t="s">
        <v>8459</v>
      </c>
      <c r="D39818">
        <v>0.96068759100000001</v>
      </c>
      <c r="E39818" s="3">
        <v>0.99641672011376703</v>
      </c>
    </row>
    <row r="39819" spans="1:5" x14ac:dyDescent="0.3">
      <c r="A39819">
        <v>17527445</v>
      </c>
      <c r="B39819" t="s">
        <v>43865</v>
      </c>
      <c r="C39819" s="2" t="s">
        <v>23529</v>
      </c>
      <c r="D39819">
        <v>0.96070223499999996</v>
      </c>
      <c r="E39819" s="3">
        <v>0.99717992734017846</v>
      </c>
    </row>
    <row r="39820" spans="1:5" x14ac:dyDescent="0.3">
      <c r="A39820">
        <v>17209133</v>
      </c>
      <c r="B39820" t="s">
        <v>24832</v>
      </c>
      <c r="C39820" s="2" t="s">
        <v>228</v>
      </c>
      <c r="D39820">
        <v>0.96071002100000003</v>
      </c>
      <c r="E39820" s="3">
        <v>1.0040104851446652</v>
      </c>
    </row>
    <row r="39821" spans="1:5" x14ac:dyDescent="0.3">
      <c r="A39821">
        <v>17336634</v>
      </c>
      <c r="B39821" t="s">
        <v>24832</v>
      </c>
      <c r="C39821" s="2" t="s">
        <v>228</v>
      </c>
      <c r="D39821">
        <v>0.96072787400000004</v>
      </c>
      <c r="E39821" s="3">
        <v>0.99640101843520679</v>
      </c>
    </row>
    <row r="39822" spans="1:5" x14ac:dyDescent="0.3">
      <c r="A39822">
        <v>17359965</v>
      </c>
      <c r="B39822" t="s">
        <v>26023</v>
      </c>
      <c r="C39822" s="2" t="s">
        <v>228</v>
      </c>
      <c r="D39822">
        <v>0.96073867199999996</v>
      </c>
      <c r="E39822" s="3">
        <v>1.0031609544956943</v>
      </c>
    </row>
    <row r="39823" spans="1:5" x14ac:dyDescent="0.3">
      <c r="A39823">
        <v>17531581</v>
      </c>
      <c r="B39823" t="s">
        <v>34366</v>
      </c>
      <c r="C39823" s="2" t="s">
        <v>11517</v>
      </c>
      <c r="D39823">
        <v>0.96078935799999998</v>
      </c>
      <c r="E39823" s="3">
        <v>1.0027883107283848</v>
      </c>
    </row>
    <row r="39824" spans="1:5" x14ac:dyDescent="0.3">
      <c r="A39824">
        <v>17284626</v>
      </c>
      <c r="B39824" t="s">
        <v>24832</v>
      </c>
      <c r="C39824" s="2" t="s">
        <v>228</v>
      </c>
      <c r="D39824">
        <v>0.96083682800000003</v>
      </c>
      <c r="E39824" s="3">
        <v>0.99482262445872627</v>
      </c>
    </row>
    <row r="39825" spans="1:5" x14ac:dyDescent="0.3">
      <c r="A39825">
        <v>17204651</v>
      </c>
      <c r="B39825" t="s">
        <v>24832</v>
      </c>
      <c r="C39825" s="2" t="s">
        <v>228</v>
      </c>
      <c r="D39825">
        <v>0.96085297199999997</v>
      </c>
      <c r="E39825" s="3">
        <v>1.0057798136932394</v>
      </c>
    </row>
    <row r="39826" spans="1:5" x14ac:dyDescent="0.3">
      <c r="A39826">
        <v>17201097</v>
      </c>
      <c r="B39826" t="s">
        <v>24832</v>
      </c>
      <c r="C39826" s="2" t="s">
        <v>228</v>
      </c>
      <c r="D39826">
        <v>0.96088302199999998</v>
      </c>
      <c r="E39826" s="3">
        <v>0.9928573090435332</v>
      </c>
    </row>
    <row r="39827" spans="1:5" x14ac:dyDescent="0.3">
      <c r="A39827">
        <v>17411145</v>
      </c>
      <c r="B39827" t="s">
        <v>24832</v>
      </c>
      <c r="C39827" s="2" t="s">
        <v>24265</v>
      </c>
      <c r="D39827">
        <v>0.96101015000000001</v>
      </c>
      <c r="E39827" s="3">
        <v>0.95669893020886299</v>
      </c>
    </row>
    <row r="39828" spans="1:5" x14ac:dyDescent="0.3">
      <c r="A39828">
        <v>17480757</v>
      </c>
      <c r="B39828" t="s">
        <v>26304</v>
      </c>
      <c r="C39828" s="2" t="s">
        <v>1873</v>
      </c>
      <c r="D39828">
        <v>0.96110621399999996</v>
      </c>
      <c r="E39828" s="3">
        <v>0.9982428687571574</v>
      </c>
    </row>
    <row r="39829" spans="1:5" x14ac:dyDescent="0.3">
      <c r="A39829">
        <v>17461703</v>
      </c>
      <c r="B39829" t="s">
        <v>44175</v>
      </c>
      <c r="C39829" s="2" t="s">
        <v>23942</v>
      </c>
      <c r="D39829">
        <v>0.96110896599999995</v>
      </c>
      <c r="E39829" s="3">
        <v>1.0022860809753946</v>
      </c>
    </row>
    <row r="39830" spans="1:5" x14ac:dyDescent="0.3">
      <c r="A39830">
        <v>17537388</v>
      </c>
      <c r="B39830" t="s">
        <v>24832</v>
      </c>
      <c r="C39830" s="2" t="s">
        <v>228</v>
      </c>
      <c r="D39830">
        <v>0.96111134499999995</v>
      </c>
      <c r="E39830" s="3">
        <v>1.0028905911258852</v>
      </c>
    </row>
    <row r="39831" spans="1:5" x14ac:dyDescent="0.3">
      <c r="A39831">
        <v>17450668</v>
      </c>
      <c r="B39831" t="s">
        <v>24861</v>
      </c>
      <c r="C39831" s="2" t="s">
        <v>14356</v>
      </c>
      <c r="D39831">
        <v>0.96121751899999996</v>
      </c>
      <c r="E39831" s="3">
        <v>0.99691920890950614</v>
      </c>
    </row>
    <row r="39832" spans="1:5" x14ac:dyDescent="0.3">
      <c r="A39832">
        <v>17339340</v>
      </c>
      <c r="B39832" t="s">
        <v>33272</v>
      </c>
      <c r="C39832" s="2" t="s">
        <v>10203</v>
      </c>
      <c r="D39832">
        <v>0.96122088100000003</v>
      </c>
      <c r="E39832" s="3">
        <v>0.99843203691021154</v>
      </c>
    </row>
    <row r="39833" spans="1:5" x14ac:dyDescent="0.3">
      <c r="A39833">
        <v>17444290</v>
      </c>
      <c r="B39833" t="s">
        <v>24861</v>
      </c>
      <c r="C39833" s="2" t="s">
        <v>5459</v>
      </c>
      <c r="D39833">
        <v>0.96129769600000003</v>
      </c>
      <c r="E39833" s="3">
        <v>1.0037083316538344</v>
      </c>
    </row>
    <row r="39834" spans="1:5" x14ac:dyDescent="0.3">
      <c r="A39834">
        <v>17436942</v>
      </c>
      <c r="B39834" t="s">
        <v>32290</v>
      </c>
      <c r="C39834" s="2" t="s">
        <v>9000</v>
      </c>
      <c r="D39834">
        <v>0.96131225799999998</v>
      </c>
      <c r="E39834" s="3">
        <v>0.96436363636363698</v>
      </c>
    </row>
    <row r="39835" spans="1:5" x14ac:dyDescent="0.3">
      <c r="A39835">
        <v>17547277</v>
      </c>
      <c r="B39835" t="s">
        <v>28073</v>
      </c>
      <c r="C39835" s="2" t="s">
        <v>3929</v>
      </c>
      <c r="D39835">
        <v>0.96133242100000005</v>
      </c>
      <c r="E39835" s="3">
        <v>1.0037355698551587</v>
      </c>
    </row>
    <row r="39836" spans="1:5" x14ac:dyDescent="0.3">
      <c r="A39836">
        <v>17458372</v>
      </c>
      <c r="B39836" t="s">
        <v>37171</v>
      </c>
      <c r="C39836" s="2" t="s">
        <v>15026</v>
      </c>
      <c r="D39836">
        <v>0.96135808700000003</v>
      </c>
      <c r="E39836" s="3">
        <v>1.002065141389014</v>
      </c>
    </row>
    <row r="39837" spans="1:5" x14ac:dyDescent="0.3">
      <c r="A39837">
        <v>17481600</v>
      </c>
      <c r="B39837" t="s">
        <v>44479</v>
      </c>
      <c r="C39837" s="2" t="s">
        <v>24342</v>
      </c>
      <c r="D39837">
        <v>0.96138311300000001</v>
      </c>
      <c r="E39837" s="3">
        <v>0.98000000000000098</v>
      </c>
    </row>
    <row r="39838" spans="1:5" x14ac:dyDescent="0.3">
      <c r="A39838">
        <v>17425706</v>
      </c>
      <c r="B39838" t="s">
        <v>32208</v>
      </c>
      <c r="C39838" s="2" t="s">
        <v>8908</v>
      </c>
      <c r="D39838">
        <v>0.96140374200000001</v>
      </c>
      <c r="E39838" s="3">
        <v>0.99687827162843634</v>
      </c>
    </row>
    <row r="39839" spans="1:5" x14ac:dyDescent="0.3">
      <c r="A39839">
        <v>17468711</v>
      </c>
      <c r="B39839" t="s">
        <v>26446</v>
      </c>
      <c r="C39839" s="2" t="s">
        <v>228</v>
      </c>
      <c r="D39839">
        <v>0.96140719399999996</v>
      </c>
      <c r="E39839" s="3">
        <v>0.99769343208571848</v>
      </c>
    </row>
    <row r="39840" spans="1:5" x14ac:dyDescent="0.3">
      <c r="A39840">
        <v>17238636</v>
      </c>
      <c r="B39840" t="s">
        <v>24832</v>
      </c>
      <c r="C39840" s="2" t="s">
        <v>228</v>
      </c>
      <c r="D39840">
        <v>0.96149886299999998</v>
      </c>
      <c r="E39840" s="3">
        <v>1.0117966561996115</v>
      </c>
    </row>
    <row r="39841" spans="1:5" x14ac:dyDescent="0.3">
      <c r="A39841">
        <v>17205947</v>
      </c>
      <c r="B39841" t="s">
        <v>24832</v>
      </c>
      <c r="C39841" s="2" t="s">
        <v>228</v>
      </c>
      <c r="D39841">
        <v>0.96154203599999999</v>
      </c>
      <c r="E39841" s="3">
        <v>0.99474635875678064</v>
      </c>
    </row>
    <row r="39842" spans="1:5" x14ac:dyDescent="0.3">
      <c r="A39842">
        <v>17232912</v>
      </c>
      <c r="B39842" t="s">
        <v>42206</v>
      </c>
      <c r="C39842" s="2" t="s">
        <v>21410</v>
      </c>
      <c r="D39842">
        <v>0.96161485000000002</v>
      </c>
      <c r="E39842" s="3">
        <v>0.99761336075664786</v>
      </c>
    </row>
    <row r="39843" spans="1:5" x14ac:dyDescent="0.3">
      <c r="A39843">
        <v>17212373</v>
      </c>
      <c r="B39843" t="s">
        <v>34212</v>
      </c>
      <c r="C39843" s="2" t="s">
        <v>11336</v>
      </c>
      <c r="D39843">
        <v>0.96167861499999996</v>
      </c>
      <c r="E39843" s="3">
        <v>1.0010005002501221</v>
      </c>
    </row>
    <row r="39844" spans="1:5" x14ac:dyDescent="0.3">
      <c r="A39844">
        <v>17205225</v>
      </c>
      <c r="B39844" t="s">
        <v>24832</v>
      </c>
      <c r="C39844" s="2" t="s">
        <v>228</v>
      </c>
      <c r="D39844">
        <v>0.961692086</v>
      </c>
      <c r="E39844" s="3">
        <v>0.99213933415536393</v>
      </c>
    </row>
    <row r="39845" spans="1:5" x14ac:dyDescent="0.3">
      <c r="A39845">
        <v>17209415</v>
      </c>
      <c r="B39845" t="s">
        <v>24832</v>
      </c>
      <c r="C39845" s="2" t="s">
        <v>228</v>
      </c>
      <c r="D39845">
        <v>0.961692086</v>
      </c>
      <c r="E39845" s="3">
        <v>0.99213933415536393</v>
      </c>
    </row>
    <row r="39846" spans="1:5" x14ac:dyDescent="0.3">
      <c r="A39846">
        <v>17482230</v>
      </c>
      <c r="B39846" t="s">
        <v>36867</v>
      </c>
      <c r="C39846" s="2" t="s">
        <v>14632</v>
      </c>
      <c r="D39846">
        <v>0.96170456599999998</v>
      </c>
      <c r="E39846" s="3">
        <v>0.99560088473826391</v>
      </c>
    </row>
    <row r="39847" spans="1:5" x14ac:dyDescent="0.3">
      <c r="A39847">
        <v>17202991</v>
      </c>
      <c r="B39847" t="s">
        <v>24832</v>
      </c>
      <c r="C39847" s="2" t="s">
        <v>228</v>
      </c>
      <c r="D39847">
        <v>0.96176765200000003</v>
      </c>
      <c r="E39847" s="3">
        <v>0.99008157755736714</v>
      </c>
    </row>
    <row r="39848" spans="1:5" x14ac:dyDescent="0.3">
      <c r="A39848">
        <v>17376549</v>
      </c>
      <c r="B39848" t="s">
        <v>33246</v>
      </c>
      <c r="C39848" s="2" t="s">
        <v>10173</v>
      </c>
      <c r="D39848">
        <v>0.96179674599999998</v>
      </c>
      <c r="E39848" s="3">
        <v>1.0028668849344351</v>
      </c>
    </row>
    <row r="39849" spans="1:5" x14ac:dyDescent="0.3">
      <c r="A39849">
        <v>17491378</v>
      </c>
      <c r="B39849" t="s">
        <v>37629</v>
      </c>
      <c r="C39849" s="2" t="s">
        <v>15588</v>
      </c>
      <c r="D39849">
        <v>0.96180696099999996</v>
      </c>
      <c r="E39849" s="3">
        <v>0.99568065654020599</v>
      </c>
    </row>
    <row r="39850" spans="1:5" x14ac:dyDescent="0.3">
      <c r="A39850">
        <v>17221991</v>
      </c>
      <c r="B39850" t="s">
        <v>24832</v>
      </c>
      <c r="C39850" s="2" t="s">
        <v>228</v>
      </c>
      <c r="D39850">
        <v>0.96180845599999998</v>
      </c>
      <c r="E39850" s="3">
        <v>1.0119369369369391</v>
      </c>
    </row>
    <row r="39851" spans="1:5" x14ac:dyDescent="0.3">
      <c r="A39851">
        <v>17472899</v>
      </c>
      <c r="B39851" t="s">
        <v>24832</v>
      </c>
      <c r="C39851" s="2" t="s">
        <v>228</v>
      </c>
      <c r="D39851">
        <v>0.96183757999999997</v>
      </c>
      <c r="E39851" s="3">
        <v>1.003783286651895</v>
      </c>
    </row>
    <row r="39852" spans="1:5" x14ac:dyDescent="0.3">
      <c r="A39852">
        <v>17490502</v>
      </c>
      <c r="B39852" t="s">
        <v>26252</v>
      </c>
      <c r="C39852" s="2" t="s">
        <v>1812</v>
      </c>
      <c r="D39852">
        <v>0.96190437500000003</v>
      </c>
      <c r="E39852" s="3">
        <v>1.0020309994655279</v>
      </c>
    </row>
    <row r="39853" spans="1:5" x14ac:dyDescent="0.3">
      <c r="A39853">
        <v>17203655</v>
      </c>
      <c r="B39853" t="s">
        <v>24832</v>
      </c>
      <c r="C39853" s="2" t="s">
        <v>228</v>
      </c>
      <c r="D39853">
        <v>0.96192941200000004</v>
      </c>
      <c r="E39853" s="3">
        <v>1.0048974418068681</v>
      </c>
    </row>
    <row r="39854" spans="1:5" x14ac:dyDescent="0.3">
      <c r="A39854">
        <v>17520439</v>
      </c>
      <c r="B39854" t="s">
        <v>27226</v>
      </c>
      <c r="C39854" s="2" t="s">
        <v>2930</v>
      </c>
      <c r="D39854">
        <v>0.96195276900000004</v>
      </c>
      <c r="E39854" s="3">
        <v>0.99839824875196881</v>
      </c>
    </row>
    <row r="39855" spans="1:5" x14ac:dyDescent="0.3">
      <c r="A39855">
        <v>17201359</v>
      </c>
      <c r="B39855" t="s">
        <v>24832</v>
      </c>
      <c r="C39855" s="2" t="s">
        <v>228</v>
      </c>
      <c r="D39855">
        <v>0.96196656899999999</v>
      </c>
      <c r="E39855" s="3">
        <v>1.0282904076252282</v>
      </c>
    </row>
    <row r="39856" spans="1:5" x14ac:dyDescent="0.3">
      <c r="A39856">
        <v>17442071</v>
      </c>
      <c r="B39856" t="s">
        <v>32259</v>
      </c>
      <c r="C39856" s="2" t="s">
        <v>8967</v>
      </c>
      <c r="D39856">
        <v>0.96198815599999998</v>
      </c>
      <c r="E39856" s="3">
        <v>1.0007883896564274</v>
      </c>
    </row>
    <row r="39857" spans="1:5" x14ac:dyDescent="0.3">
      <c r="A39857">
        <v>17208603</v>
      </c>
      <c r="B39857" t="s">
        <v>24832</v>
      </c>
      <c r="C39857" s="2" t="s">
        <v>228</v>
      </c>
      <c r="D39857">
        <v>0.96201208199999999</v>
      </c>
      <c r="E39857" s="3">
        <v>0.98772881355932463</v>
      </c>
    </row>
    <row r="39858" spans="1:5" x14ac:dyDescent="0.3">
      <c r="A39858">
        <v>17400375</v>
      </c>
      <c r="B39858" t="s">
        <v>30196</v>
      </c>
      <c r="C39858" s="2" t="s">
        <v>6465</v>
      </c>
      <c r="D39858">
        <v>0.96206688699999998</v>
      </c>
      <c r="E39858" s="3">
        <v>0.99682155588646781</v>
      </c>
    </row>
    <row r="39859" spans="1:5" x14ac:dyDescent="0.3">
      <c r="A39859">
        <v>17322950</v>
      </c>
      <c r="B39859" t="s">
        <v>41760</v>
      </c>
      <c r="C39859" s="2" t="s">
        <v>20820</v>
      </c>
      <c r="D39859">
        <v>0.96207166399999999</v>
      </c>
      <c r="E39859" s="3">
        <v>0.9975981010206324</v>
      </c>
    </row>
    <row r="39860" spans="1:5" x14ac:dyDescent="0.3">
      <c r="A39860">
        <v>17205775</v>
      </c>
      <c r="B39860" t="s">
        <v>24832</v>
      </c>
      <c r="C39860" s="2" t="s">
        <v>228</v>
      </c>
      <c r="D39860">
        <v>0.96210280599999998</v>
      </c>
      <c r="E39860" s="3">
        <v>1.0079033684469725</v>
      </c>
    </row>
    <row r="39861" spans="1:5" x14ac:dyDescent="0.3">
      <c r="A39861">
        <v>17346281</v>
      </c>
      <c r="B39861" t="s">
        <v>29052</v>
      </c>
      <c r="C39861" s="2" t="s">
        <v>5100</v>
      </c>
      <c r="D39861">
        <v>0.96210827200000004</v>
      </c>
      <c r="E39861" s="3">
        <v>1.0013383970776901</v>
      </c>
    </row>
    <row r="39862" spans="1:5" x14ac:dyDescent="0.3">
      <c r="A39862">
        <v>17541528</v>
      </c>
      <c r="B39862" t="s">
        <v>31228</v>
      </c>
      <c r="C39862" s="2" t="s">
        <v>7707</v>
      </c>
      <c r="D39862">
        <v>0.96211705400000003</v>
      </c>
      <c r="E39862" s="3">
        <v>1.0039418705489711</v>
      </c>
    </row>
    <row r="39863" spans="1:5" x14ac:dyDescent="0.3">
      <c r="A39863">
        <v>17382139</v>
      </c>
      <c r="B39863" t="s">
        <v>24832</v>
      </c>
      <c r="C39863" s="2" t="s">
        <v>5409</v>
      </c>
      <c r="D39863">
        <v>0.96234193800000001</v>
      </c>
      <c r="E39863" s="3">
        <v>1.0070917874396139</v>
      </c>
    </row>
    <row r="39864" spans="1:5" x14ac:dyDescent="0.3">
      <c r="A39864">
        <v>17380057</v>
      </c>
      <c r="B39864" t="s">
        <v>24832</v>
      </c>
      <c r="C39864" s="2" t="s">
        <v>228</v>
      </c>
      <c r="D39864">
        <v>0.96236423400000004</v>
      </c>
      <c r="E39864" s="3">
        <v>1.0029868045649055</v>
      </c>
    </row>
    <row r="39865" spans="1:5" x14ac:dyDescent="0.3">
      <c r="A39865">
        <v>17209599</v>
      </c>
      <c r="B39865" t="s">
        <v>24832</v>
      </c>
      <c r="C39865" s="2" t="s">
        <v>228</v>
      </c>
      <c r="D39865">
        <v>0.96244316399999996</v>
      </c>
      <c r="E39865" s="3">
        <v>1.0048617511520743</v>
      </c>
    </row>
    <row r="39866" spans="1:5" x14ac:dyDescent="0.3">
      <c r="A39866">
        <v>17202667</v>
      </c>
      <c r="B39866" t="s">
        <v>24832</v>
      </c>
      <c r="C39866" s="2" t="s">
        <v>228</v>
      </c>
      <c r="D39866">
        <v>0.96245731899999998</v>
      </c>
      <c r="E39866" s="3">
        <v>1.0024033468830669</v>
      </c>
    </row>
    <row r="39867" spans="1:5" x14ac:dyDescent="0.3">
      <c r="A39867">
        <v>17397663</v>
      </c>
      <c r="B39867" t="s">
        <v>33475</v>
      </c>
      <c r="C39867" s="2" t="s">
        <v>10445</v>
      </c>
      <c r="D39867">
        <v>0.96248762600000004</v>
      </c>
      <c r="E39867" s="3">
        <v>1.0017064708075951</v>
      </c>
    </row>
    <row r="39868" spans="1:5" x14ac:dyDescent="0.3">
      <c r="A39868">
        <v>17202537</v>
      </c>
      <c r="B39868" t="s">
        <v>24832</v>
      </c>
      <c r="C39868" s="2" t="s">
        <v>228</v>
      </c>
      <c r="D39868">
        <v>0.96253920699999995</v>
      </c>
      <c r="E39868" s="3">
        <v>1.0048996683190756</v>
      </c>
    </row>
    <row r="39869" spans="1:5" x14ac:dyDescent="0.3">
      <c r="A39869">
        <v>17248525</v>
      </c>
      <c r="B39869" t="s">
        <v>24861</v>
      </c>
      <c r="C39869" s="2" t="s">
        <v>8311</v>
      </c>
      <c r="D39869">
        <v>0.96258870799999996</v>
      </c>
      <c r="E39869" s="3">
        <v>0.99606646210094008</v>
      </c>
    </row>
    <row r="39870" spans="1:5" x14ac:dyDescent="0.3">
      <c r="A39870">
        <v>17259585</v>
      </c>
      <c r="B39870" t="s">
        <v>34798</v>
      </c>
      <c r="C39870" s="2" t="s">
        <v>12052</v>
      </c>
      <c r="D39870">
        <v>0.96259281200000002</v>
      </c>
      <c r="E39870" s="3">
        <v>1.0022590155505604</v>
      </c>
    </row>
    <row r="39871" spans="1:5" x14ac:dyDescent="0.3">
      <c r="A39871">
        <v>17439897</v>
      </c>
      <c r="B39871" t="s">
        <v>24832</v>
      </c>
      <c r="C39871" s="2" t="s">
        <v>228</v>
      </c>
      <c r="D39871">
        <v>0.96260394400000004</v>
      </c>
      <c r="E39871" s="3">
        <v>1.0026632139624012</v>
      </c>
    </row>
    <row r="39872" spans="1:5" x14ac:dyDescent="0.3">
      <c r="A39872">
        <v>17212719</v>
      </c>
      <c r="B39872" t="s">
        <v>33101</v>
      </c>
      <c r="C39872" s="2" t="s">
        <v>10002</v>
      </c>
      <c r="D39872">
        <v>0.96267697600000002</v>
      </c>
      <c r="E39872" s="3">
        <v>0.99730522008641775</v>
      </c>
    </row>
    <row r="39873" spans="1:5" x14ac:dyDescent="0.3">
      <c r="A39873">
        <v>17200479</v>
      </c>
      <c r="B39873" t="s">
        <v>24832</v>
      </c>
      <c r="C39873" s="2" t="s">
        <v>228</v>
      </c>
      <c r="D39873">
        <v>0.962799089</v>
      </c>
      <c r="E39873" s="3">
        <v>1.0063315911864259</v>
      </c>
    </row>
    <row r="39874" spans="1:5" x14ac:dyDescent="0.3">
      <c r="A39874">
        <v>17367434</v>
      </c>
      <c r="B39874" t="s">
        <v>24832</v>
      </c>
      <c r="C39874" s="2" t="s">
        <v>228</v>
      </c>
      <c r="D39874">
        <v>0.96279922399999995</v>
      </c>
      <c r="E39874" s="3">
        <v>0.9914986310073034</v>
      </c>
    </row>
    <row r="39875" spans="1:5" x14ac:dyDescent="0.3">
      <c r="A39875">
        <v>17222940</v>
      </c>
      <c r="B39875" t="s">
        <v>33489</v>
      </c>
      <c r="C39875" s="2" t="s">
        <v>10460</v>
      </c>
      <c r="D39875">
        <v>0.96281614299999996</v>
      </c>
      <c r="E39875" s="3">
        <v>0.99869960496720511</v>
      </c>
    </row>
    <row r="39876" spans="1:5" x14ac:dyDescent="0.3">
      <c r="A39876">
        <v>17433006</v>
      </c>
      <c r="B39876" t="s">
        <v>24832</v>
      </c>
      <c r="C39876" s="2" t="s">
        <v>228</v>
      </c>
      <c r="D39876">
        <v>0.96283255000000001</v>
      </c>
      <c r="E39876" s="3">
        <v>0.9949101120778252</v>
      </c>
    </row>
    <row r="39877" spans="1:5" x14ac:dyDescent="0.3">
      <c r="A39877">
        <v>17502001</v>
      </c>
      <c r="B39877" t="s">
        <v>35580</v>
      </c>
      <c r="C39877" s="2" t="s">
        <v>13016</v>
      </c>
      <c r="D39877">
        <v>0.96283475100000004</v>
      </c>
      <c r="E39877" s="3">
        <v>1.0013520904651219</v>
      </c>
    </row>
    <row r="39878" spans="1:5" x14ac:dyDescent="0.3">
      <c r="A39878">
        <v>17329036</v>
      </c>
      <c r="B39878" t="s">
        <v>36886</v>
      </c>
      <c r="C39878" s="2" t="s">
        <v>14656</v>
      </c>
      <c r="D39878">
        <v>0.96284287400000002</v>
      </c>
      <c r="E39878" s="3">
        <v>0.99387219142106797</v>
      </c>
    </row>
    <row r="39879" spans="1:5" x14ac:dyDescent="0.3">
      <c r="A39879">
        <v>17308442</v>
      </c>
      <c r="B39879" t="s">
        <v>39411</v>
      </c>
      <c r="C39879" s="2" t="s">
        <v>17839</v>
      </c>
      <c r="D39879">
        <v>0.96285708699999994</v>
      </c>
      <c r="E39879" s="3">
        <v>1.0015752947208187</v>
      </c>
    </row>
    <row r="39880" spans="1:5" x14ac:dyDescent="0.3">
      <c r="A39880">
        <v>17205641</v>
      </c>
      <c r="B39880" t="s">
        <v>24832</v>
      </c>
      <c r="C39880" s="2" t="s">
        <v>228</v>
      </c>
      <c r="D39880">
        <v>0.96287396999999997</v>
      </c>
      <c r="E39880" s="3">
        <v>0.99338890485771736</v>
      </c>
    </row>
    <row r="39881" spans="1:5" x14ac:dyDescent="0.3">
      <c r="A39881">
        <v>17279159</v>
      </c>
      <c r="B39881" t="s">
        <v>25137</v>
      </c>
      <c r="C39881" s="2" t="s">
        <v>228</v>
      </c>
      <c r="D39881">
        <v>0.96296320499999999</v>
      </c>
      <c r="E39881" s="3">
        <v>0.98876649860303789</v>
      </c>
    </row>
    <row r="39882" spans="1:5" x14ac:dyDescent="0.3">
      <c r="A39882">
        <v>17462893</v>
      </c>
      <c r="B39882" t="s">
        <v>44368</v>
      </c>
      <c r="C39882" s="2" t="s">
        <v>24196</v>
      </c>
      <c r="D39882">
        <v>0.96296596000000001</v>
      </c>
      <c r="E39882" s="3">
        <v>0.99721607689131697</v>
      </c>
    </row>
    <row r="39883" spans="1:5" x14ac:dyDescent="0.3">
      <c r="A39883">
        <v>17421138</v>
      </c>
      <c r="B39883" t="s">
        <v>24861</v>
      </c>
      <c r="C39883" s="2" t="s">
        <v>5770</v>
      </c>
      <c r="D39883">
        <v>0.96301530800000001</v>
      </c>
      <c r="E39883" s="3">
        <v>1.0024108715546658</v>
      </c>
    </row>
    <row r="39884" spans="1:5" x14ac:dyDescent="0.3">
      <c r="A39884">
        <v>17392627</v>
      </c>
      <c r="B39884" t="s">
        <v>24832</v>
      </c>
      <c r="C39884" s="2" t="s">
        <v>19329</v>
      </c>
      <c r="D39884">
        <v>0.96301820699999996</v>
      </c>
      <c r="E39884" s="3">
        <v>0.99850161376505187</v>
      </c>
    </row>
    <row r="39885" spans="1:5" x14ac:dyDescent="0.3">
      <c r="A39885">
        <v>17305259</v>
      </c>
      <c r="B39885" t="s">
        <v>24832</v>
      </c>
      <c r="C39885" s="2" t="s">
        <v>228</v>
      </c>
      <c r="D39885">
        <v>0.96305079500000002</v>
      </c>
      <c r="E39885" s="3">
        <v>1.0094898414113775</v>
      </c>
    </row>
    <row r="39886" spans="1:5" x14ac:dyDescent="0.3">
      <c r="A39886">
        <v>17282958</v>
      </c>
      <c r="B39886" t="s">
        <v>24832</v>
      </c>
      <c r="C39886" s="2" t="s">
        <v>14490</v>
      </c>
      <c r="D39886">
        <v>0.96305732300000002</v>
      </c>
      <c r="E39886" s="3">
        <v>0.98556442212857709</v>
      </c>
    </row>
    <row r="39887" spans="1:5" x14ac:dyDescent="0.3">
      <c r="A39887">
        <v>17409837</v>
      </c>
      <c r="B39887" t="s">
        <v>24832</v>
      </c>
      <c r="C39887" s="2" t="s">
        <v>228</v>
      </c>
      <c r="D39887">
        <v>0.96311698999999995</v>
      </c>
      <c r="E39887" s="3">
        <v>0.99194929770469409</v>
      </c>
    </row>
    <row r="39888" spans="1:5" x14ac:dyDescent="0.3">
      <c r="A39888">
        <v>17545526</v>
      </c>
      <c r="B39888" t="s">
        <v>24832</v>
      </c>
      <c r="C39888" s="2" t="s">
        <v>17345</v>
      </c>
      <c r="D39888">
        <v>0.96312970200000003</v>
      </c>
      <c r="E39888" s="3">
        <v>0.97159457714654618</v>
      </c>
    </row>
    <row r="39889" spans="1:5" x14ac:dyDescent="0.3">
      <c r="A39889">
        <v>17496691</v>
      </c>
      <c r="B39889" t="s">
        <v>37460</v>
      </c>
      <c r="C39889" s="2" t="s">
        <v>15396</v>
      </c>
      <c r="D39889">
        <v>0.96314392900000001</v>
      </c>
      <c r="E39889" s="3">
        <v>1.0018159451701683</v>
      </c>
    </row>
    <row r="39890" spans="1:5" x14ac:dyDescent="0.3">
      <c r="A39890">
        <v>17492729</v>
      </c>
      <c r="B39890" t="s">
        <v>41231</v>
      </c>
      <c r="C39890" s="2" t="s">
        <v>20160</v>
      </c>
      <c r="D39890">
        <v>0.96316577400000003</v>
      </c>
      <c r="E39890" s="3">
        <v>0.99882100891722014</v>
      </c>
    </row>
    <row r="39891" spans="1:5" x14ac:dyDescent="0.3">
      <c r="A39891">
        <v>17264482</v>
      </c>
      <c r="B39891" t="s">
        <v>27436</v>
      </c>
      <c r="C39891" s="2" t="s">
        <v>3177</v>
      </c>
      <c r="D39891">
        <v>0.96318839999999994</v>
      </c>
      <c r="E39891" s="3">
        <v>0.99878395947278986</v>
      </c>
    </row>
    <row r="39892" spans="1:5" x14ac:dyDescent="0.3">
      <c r="A39892">
        <v>17325321</v>
      </c>
      <c r="B39892" t="s">
        <v>24832</v>
      </c>
      <c r="C39892" s="2" t="s">
        <v>228</v>
      </c>
      <c r="D39892">
        <v>0.96319183600000002</v>
      </c>
      <c r="E39892" s="3">
        <v>0.9553571428571429</v>
      </c>
    </row>
    <row r="39893" spans="1:5" x14ac:dyDescent="0.3">
      <c r="A39893">
        <v>17459250</v>
      </c>
      <c r="B39893" t="s">
        <v>35836</v>
      </c>
      <c r="C39893" s="2" t="s">
        <v>13319</v>
      </c>
      <c r="D39893">
        <v>0.963239281</v>
      </c>
      <c r="E39893" s="3">
        <v>1.001545300780176</v>
      </c>
    </row>
    <row r="39894" spans="1:5" x14ac:dyDescent="0.3">
      <c r="A39894">
        <v>17393784</v>
      </c>
      <c r="B39894" t="s">
        <v>24861</v>
      </c>
      <c r="C39894" s="2" t="s">
        <v>12322</v>
      </c>
      <c r="D39894">
        <v>0.96325523400000002</v>
      </c>
      <c r="E39894" s="3">
        <v>1.0026474236785603</v>
      </c>
    </row>
    <row r="39895" spans="1:5" x14ac:dyDescent="0.3">
      <c r="A39895">
        <v>17256066</v>
      </c>
      <c r="B39895" t="s">
        <v>26037</v>
      </c>
      <c r="C39895" s="2" t="s">
        <v>1567</v>
      </c>
      <c r="D39895">
        <v>0.963263384</v>
      </c>
      <c r="E39895" s="3">
        <v>1.0019147362160752</v>
      </c>
    </row>
    <row r="39896" spans="1:5" x14ac:dyDescent="0.3">
      <c r="A39896">
        <v>17546509</v>
      </c>
      <c r="B39896" t="s">
        <v>28163</v>
      </c>
      <c r="C39896" s="2" t="s">
        <v>4033</v>
      </c>
      <c r="D39896">
        <v>0.96327480899999995</v>
      </c>
      <c r="E39896" s="3">
        <v>1.0026921472718315</v>
      </c>
    </row>
    <row r="39897" spans="1:5" x14ac:dyDescent="0.3">
      <c r="A39897">
        <v>17487982</v>
      </c>
      <c r="B39897" t="s">
        <v>38685</v>
      </c>
      <c r="C39897" s="2" t="s">
        <v>16914</v>
      </c>
      <c r="D39897">
        <v>0.96333592700000004</v>
      </c>
      <c r="E39897" s="3">
        <v>0.99861379728237776</v>
      </c>
    </row>
    <row r="39898" spans="1:5" x14ac:dyDescent="0.3">
      <c r="A39898">
        <v>17430253</v>
      </c>
      <c r="B39898" t="s">
        <v>28478</v>
      </c>
      <c r="C39898" s="2" t="s">
        <v>4418</v>
      </c>
      <c r="D39898">
        <v>0.96334983299999999</v>
      </c>
      <c r="E39898" s="3">
        <v>0.99802335511481044</v>
      </c>
    </row>
    <row r="39899" spans="1:5" x14ac:dyDescent="0.3">
      <c r="A39899">
        <v>17217241</v>
      </c>
      <c r="B39899" t="s">
        <v>30744</v>
      </c>
      <c r="C39899" s="2" t="s">
        <v>7121</v>
      </c>
      <c r="D39899">
        <v>0.96336381900000001</v>
      </c>
      <c r="E39899" s="3">
        <v>0.99817439019924514</v>
      </c>
    </row>
    <row r="39900" spans="1:5" x14ac:dyDescent="0.3">
      <c r="A39900">
        <v>17442942</v>
      </c>
      <c r="B39900" t="s">
        <v>39557</v>
      </c>
      <c r="C39900" s="2" t="s">
        <v>18015</v>
      </c>
      <c r="D39900">
        <v>0.96340859099999998</v>
      </c>
      <c r="E39900" s="3">
        <v>1.005041973126801</v>
      </c>
    </row>
    <row r="39901" spans="1:5" x14ac:dyDescent="0.3">
      <c r="A39901">
        <v>17251653</v>
      </c>
      <c r="B39901" t="s">
        <v>30310</v>
      </c>
      <c r="C39901" s="2" t="s">
        <v>6601</v>
      </c>
      <c r="D39901">
        <v>0.96345298599999996</v>
      </c>
      <c r="E39901" s="3">
        <v>0.99759756815061773</v>
      </c>
    </row>
    <row r="39902" spans="1:5" x14ac:dyDescent="0.3">
      <c r="A39902">
        <v>17514057</v>
      </c>
      <c r="B39902" t="s">
        <v>24832</v>
      </c>
      <c r="C39902" s="2" t="s">
        <v>228</v>
      </c>
      <c r="D39902">
        <v>0.96346720799999996</v>
      </c>
      <c r="E39902" s="3">
        <v>1.0031395167133066</v>
      </c>
    </row>
    <row r="39903" spans="1:5" x14ac:dyDescent="0.3">
      <c r="A39903">
        <v>17336114</v>
      </c>
      <c r="B39903" t="s">
        <v>29381</v>
      </c>
      <c r="C39903" s="2" t="s">
        <v>5497</v>
      </c>
      <c r="D39903">
        <v>0.96348101100000005</v>
      </c>
      <c r="E39903" s="3">
        <v>1.0024607124881131</v>
      </c>
    </row>
    <row r="39904" spans="1:5" x14ac:dyDescent="0.3">
      <c r="A39904">
        <v>17304012</v>
      </c>
      <c r="B39904" t="s">
        <v>39597</v>
      </c>
      <c r="C39904" s="2" t="s">
        <v>18068</v>
      </c>
      <c r="D39904">
        <v>0.963564015</v>
      </c>
      <c r="E39904" s="3">
        <v>1.0029352838218442</v>
      </c>
    </row>
    <row r="39905" spans="1:5" x14ac:dyDescent="0.3">
      <c r="A39905">
        <v>17510428</v>
      </c>
      <c r="B39905" t="s">
        <v>41719</v>
      </c>
      <c r="C39905" s="2" t="s">
        <v>20768</v>
      </c>
      <c r="D39905">
        <v>0.96360091999999997</v>
      </c>
      <c r="E39905" s="3">
        <v>1.0017735834854433</v>
      </c>
    </row>
    <row r="39906" spans="1:5" x14ac:dyDescent="0.3">
      <c r="A39906">
        <v>17261982</v>
      </c>
      <c r="B39906" t="s">
        <v>33924</v>
      </c>
      <c r="C39906" s="2" t="s">
        <v>10998</v>
      </c>
      <c r="D39906">
        <v>0.96361521500000002</v>
      </c>
      <c r="E39906" s="3">
        <v>0.99734814713211029</v>
      </c>
    </row>
    <row r="39907" spans="1:5" x14ac:dyDescent="0.3">
      <c r="A39907">
        <v>17332181</v>
      </c>
      <c r="B39907" t="s">
        <v>37593</v>
      </c>
      <c r="C39907" s="2" t="s">
        <v>15552</v>
      </c>
      <c r="D39907">
        <v>0.96363888099999995</v>
      </c>
      <c r="E39907" s="3">
        <v>0.99885022915093669</v>
      </c>
    </row>
    <row r="39908" spans="1:5" x14ac:dyDescent="0.3">
      <c r="A39908">
        <v>17211533</v>
      </c>
      <c r="B39908" t="s">
        <v>34432</v>
      </c>
      <c r="C39908" s="2" t="s">
        <v>11598</v>
      </c>
      <c r="D39908">
        <v>0.96367158900000005</v>
      </c>
      <c r="E39908" s="3">
        <v>1.0033836065573771</v>
      </c>
    </row>
    <row r="39909" spans="1:5" x14ac:dyDescent="0.3">
      <c r="A39909">
        <v>17540962</v>
      </c>
      <c r="B39909" t="s">
        <v>36757</v>
      </c>
      <c r="C39909" s="2" t="s">
        <v>14495</v>
      </c>
      <c r="D39909">
        <v>0.96368003599999996</v>
      </c>
      <c r="E39909" s="3">
        <v>0.99875789002253224</v>
      </c>
    </row>
    <row r="39910" spans="1:5" x14ac:dyDescent="0.3">
      <c r="A39910">
        <v>17452689</v>
      </c>
      <c r="B39910" t="s">
        <v>32489</v>
      </c>
      <c r="C39910" s="2" t="s">
        <v>9258</v>
      </c>
      <c r="D39910">
        <v>0.96369680400000002</v>
      </c>
      <c r="E39910" s="3">
        <v>1.0011601684553719</v>
      </c>
    </row>
    <row r="39911" spans="1:5" x14ac:dyDescent="0.3">
      <c r="A39911">
        <v>17512209</v>
      </c>
      <c r="B39911" t="s">
        <v>24861</v>
      </c>
      <c r="C39911" s="2" t="s">
        <v>20884</v>
      </c>
      <c r="D39911">
        <v>0.96373840700000002</v>
      </c>
      <c r="E39911" s="3">
        <v>1.0134191428180173</v>
      </c>
    </row>
    <row r="39912" spans="1:5" x14ac:dyDescent="0.3">
      <c r="A39912">
        <v>17357532</v>
      </c>
      <c r="B39912" t="s">
        <v>27462</v>
      </c>
      <c r="C39912" s="2" t="s">
        <v>228</v>
      </c>
      <c r="D39912">
        <v>0.96375190499999996</v>
      </c>
      <c r="E39912" s="3">
        <v>1.0022555629395939</v>
      </c>
    </row>
    <row r="39913" spans="1:5" x14ac:dyDescent="0.3">
      <c r="A39913">
        <v>17343703</v>
      </c>
      <c r="B39913" t="s">
        <v>24861</v>
      </c>
      <c r="C39913" s="2" t="s">
        <v>19539</v>
      </c>
      <c r="D39913">
        <v>0.96380151700000005</v>
      </c>
      <c r="E39913" s="3">
        <v>0.99774483842494011</v>
      </c>
    </row>
    <row r="39914" spans="1:5" x14ac:dyDescent="0.3">
      <c r="A39914">
        <v>17202163</v>
      </c>
      <c r="B39914" t="s">
        <v>24832</v>
      </c>
      <c r="C39914" s="2" t="s">
        <v>228</v>
      </c>
      <c r="D39914">
        <v>0.96388384999999999</v>
      </c>
      <c r="E39914" s="3">
        <v>0.99668092933978447</v>
      </c>
    </row>
    <row r="39915" spans="1:5" x14ac:dyDescent="0.3">
      <c r="A39915">
        <v>17208765</v>
      </c>
      <c r="B39915" t="s">
        <v>24832</v>
      </c>
      <c r="C39915" s="2" t="s">
        <v>228</v>
      </c>
      <c r="D39915">
        <v>0.963900969</v>
      </c>
      <c r="E39915" s="3">
        <v>0.99547220680358739</v>
      </c>
    </row>
    <row r="39916" spans="1:5" x14ac:dyDescent="0.3">
      <c r="A39916">
        <v>17247369</v>
      </c>
      <c r="B39916" t="s">
        <v>24832</v>
      </c>
      <c r="C39916" s="2" t="s">
        <v>228</v>
      </c>
      <c r="D39916">
        <v>0.96395081100000002</v>
      </c>
      <c r="E39916" s="3">
        <v>1.03698366954851</v>
      </c>
    </row>
    <row r="39917" spans="1:5" x14ac:dyDescent="0.3">
      <c r="A39917">
        <v>17495079</v>
      </c>
      <c r="B39917" t="s">
        <v>24832</v>
      </c>
      <c r="C39917" s="2" t="s">
        <v>6645</v>
      </c>
      <c r="D39917">
        <v>0.96409798999999996</v>
      </c>
      <c r="E39917" s="3">
        <v>1.0027949346123324</v>
      </c>
    </row>
    <row r="39918" spans="1:5" x14ac:dyDescent="0.3">
      <c r="A39918">
        <v>17372231</v>
      </c>
      <c r="B39918" t="s">
        <v>24832</v>
      </c>
      <c r="C39918" s="2" t="s">
        <v>228</v>
      </c>
      <c r="D39918">
        <v>0.96411645400000001</v>
      </c>
      <c r="E39918" s="3">
        <v>0.99463380115579725</v>
      </c>
    </row>
    <row r="39919" spans="1:5" x14ac:dyDescent="0.3">
      <c r="A39919">
        <v>17270648</v>
      </c>
      <c r="B39919" t="s">
        <v>29551</v>
      </c>
      <c r="C39919" s="2" t="s">
        <v>5700</v>
      </c>
      <c r="D39919">
        <v>0.96414733699999999</v>
      </c>
      <c r="E39919" s="3">
        <v>0.99908306878745434</v>
      </c>
    </row>
    <row r="39920" spans="1:5" x14ac:dyDescent="0.3">
      <c r="A39920">
        <v>17333986</v>
      </c>
      <c r="B39920" t="s">
        <v>24832</v>
      </c>
      <c r="C39920" s="2" t="s">
        <v>1536</v>
      </c>
      <c r="D39920">
        <v>0.96415864500000004</v>
      </c>
      <c r="E39920" s="3">
        <v>1.0026489616409979</v>
      </c>
    </row>
    <row r="39921" spans="1:5" x14ac:dyDescent="0.3">
      <c r="A39921">
        <v>17509687</v>
      </c>
      <c r="B39921" t="s">
        <v>24832</v>
      </c>
      <c r="C39921" s="2" t="s">
        <v>228</v>
      </c>
      <c r="D39921">
        <v>0.96420811900000003</v>
      </c>
      <c r="E39921" s="3">
        <v>1.0064556066501611</v>
      </c>
    </row>
    <row r="39922" spans="1:5" x14ac:dyDescent="0.3">
      <c r="A39922">
        <v>17479804</v>
      </c>
      <c r="B39922" t="s">
        <v>26733</v>
      </c>
      <c r="C39922" s="2" t="s">
        <v>2351</v>
      </c>
      <c r="D39922">
        <v>0.96420993499999996</v>
      </c>
      <c r="E39922" s="3">
        <v>1.0013241852041777</v>
      </c>
    </row>
    <row r="39923" spans="1:5" x14ac:dyDescent="0.3">
      <c r="A39923">
        <v>17293376</v>
      </c>
      <c r="B39923" t="s">
        <v>34506</v>
      </c>
      <c r="C39923" s="2" t="s">
        <v>11682</v>
      </c>
      <c r="D39923">
        <v>0.96428425900000003</v>
      </c>
      <c r="E39923" s="3">
        <v>1.0042481548912514</v>
      </c>
    </row>
    <row r="39924" spans="1:5" x14ac:dyDescent="0.3">
      <c r="A39924">
        <v>17398605</v>
      </c>
      <c r="B39924" t="s">
        <v>24861</v>
      </c>
      <c r="C39924" s="2" t="s">
        <v>23110</v>
      </c>
      <c r="D39924">
        <v>0.96429072299999996</v>
      </c>
      <c r="E39924" s="3">
        <v>1.0055310058236515</v>
      </c>
    </row>
    <row r="39925" spans="1:5" x14ac:dyDescent="0.3">
      <c r="A39925">
        <v>17256565</v>
      </c>
      <c r="B39925" t="s">
        <v>44605</v>
      </c>
      <c r="C39925" s="2" t="s">
        <v>24506</v>
      </c>
      <c r="D39925">
        <v>0.96430851699999998</v>
      </c>
      <c r="E39925" s="3">
        <v>0.99712978973659905</v>
      </c>
    </row>
    <row r="39926" spans="1:5" x14ac:dyDescent="0.3">
      <c r="A39926">
        <v>17317393</v>
      </c>
      <c r="B39926" t="s">
        <v>37863</v>
      </c>
      <c r="C39926" s="2" t="s">
        <v>15894</v>
      </c>
      <c r="D39926">
        <v>0.96434255899999999</v>
      </c>
      <c r="E39926" s="3">
        <v>0.99632512671976858</v>
      </c>
    </row>
    <row r="39927" spans="1:5" x14ac:dyDescent="0.3">
      <c r="A39927">
        <v>17206189</v>
      </c>
      <c r="B39927" t="s">
        <v>24832</v>
      </c>
      <c r="C39927" s="2" t="s">
        <v>228</v>
      </c>
      <c r="D39927">
        <v>0.96435493299999997</v>
      </c>
      <c r="E39927" s="3">
        <v>0.99486145854909891</v>
      </c>
    </row>
    <row r="39928" spans="1:5" x14ac:dyDescent="0.3">
      <c r="A39928">
        <v>17215376</v>
      </c>
      <c r="B39928" t="s">
        <v>27063</v>
      </c>
      <c r="C39928" s="2" t="s">
        <v>2741</v>
      </c>
      <c r="D39928">
        <v>0.96436730199999998</v>
      </c>
      <c r="E39928" s="3">
        <v>0.99759216331413447</v>
      </c>
    </row>
    <row r="39929" spans="1:5" x14ac:dyDescent="0.3">
      <c r="A39929">
        <v>17222356</v>
      </c>
      <c r="B39929" t="s">
        <v>27914</v>
      </c>
      <c r="C39929" s="2" t="s">
        <v>3742</v>
      </c>
      <c r="D39929">
        <v>0.96437855299999997</v>
      </c>
      <c r="E39929" s="3">
        <v>1.0016108767298781</v>
      </c>
    </row>
    <row r="39930" spans="1:5" x14ac:dyDescent="0.3">
      <c r="A39930">
        <v>17479479</v>
      </c>
      <c r="B39930" t="s">
        <v>34979</v>
      </c>
      <c r="C39930" s="2" t="s">
        <v>12286</v>
      </c>
      <c r="D39930">
        <v>0.96441638799999996</v>
      </c>
      <c r="E39930" s="3">
        <v>0.99438345173095388</v>
      </c>
    </row>
    <row r="39931" spans="1:5" x14ac:dyDescent="0.3">
      <c r="A39931">
        <v>17535910</v>
      </c>
      <c r="B39931" t="s">
        <v>24832</v>
      </c>
      <c r="C39931" s="2" t="s">
        <v>13082</v>
      </c>
      <c r="D39931">
        <v>0.96441659800000001</v>
      </c>
      <c r="E39931" s="3">
        <v>1.0119029906263919</v>
      </c>
    </row>
    <row r="39932" spans="1:5" x14ac:dyDescent="0.3">
      <c r="A39932">
        <v>17414188</v>
      </c>
      <c r="B39932" t="s">
        <v>31895</v>
      </c>
      <c r="C39932" s="2" t="s">
        <v>8532</v>
      </c>
      <c r="D39932">
        <v>0.96442992900000002</v>
      </c>
      <c r="E39932" s="3">
        <v>1.0013795584601424</v>
      </c>
    </row>
    <row r="39933" spans="1:5" x14ac:dyDescent="0.3">
      <c r="A39933">
        <v>17526805</v>
      </c>
      <c r="B39933" t="s">
        <v>26311</v>
      </c>
      <c r="C39933" s="2" t="s">
        <v>1880</v>
      </c>
      <c r="D39933">
        <v>0.96444136999999996</v>
      </c>
      <c r="E39933" s="3">
        <v>1.0022739450580018</v>
      </c>
    </row>
    <row r="39934" spans="1:5" x14ac:dyDescent="0.3">
      <c r="A39934">
        <v>17327613</v>
      </c>
      <c r="B39934" t="s">
        <v>30298</v>
      </c>
      <c r="C39934" s="2" t="s">
        <v>6587</v>
      </c>
      <c r="D39934">
        <v>0.96445008300000001</v>
      </c>
      <c r="E39934" s="3">
        <v>1.0021045002857132</v>
      </c>
    </row>
    <row r="39935" spans="1:5" x14ac:dyDescent="0.3">
      <c r="A39935">
        <v>17461151</v>
      </c>
      <c r="B39935" t="s">
        <v>24832</v>
      </c>
      <c r="C39935" s="2" t="s">
        <v>1808</v>
      </c>
      <c r="D39935">
        <v>0.96446064200000003</v>
      </c>
      <c r="E39935" s="3">
        <v>1.0029892415504549</v>
      </c>
    </row>
    <row r="39936" spans="1:5" x14ac:dyDescent="0.3">
      <c r="A39936">
        <v>17200869</v>
      </c>
      <c r="B39936" t="s">
        <v>24832</v>
      </c>
      <c r="C39936" s="2" t="s">
        <v>228</v>
      </c>
      <c r="D39936">
        <v>0.96451056499999999</v>
      </c>
      <c r="E39936" s="3">
        <v>1.0101256775269527</v>
      </c>
    </row>
    <row r="39937" spans="1:5" x14ac:dyDescent="0.3">
      <c r="A39937">
        <v>17324542</v>
      </c>
      <c r="B39937" t="s">
        <v>35147</v>
      </c>
      <c r="C39937" s="2" t="s">
        <v>12494</v>
      </c>
      <c r="D39937">
        <v>0.96451194900000004</v>
      </c>
      <c r="E39937" s="3">
        <v>0.996841777500999</v>
      </c>
    </row>
    <row r="39938" spans="1:5" x14ac:dyDescent="0.3">
      <c r="A39938">
        <v>17249423</v>
      </c>
      <c r="B39938" t="s">
        <v>30724</v>
      </c>
      <c r="C39938" s="2" t="s">
        <v>7093</v>
      </c>
      <c r="D39938">
        <v>0.96451558400000004</v>
      </c>
      <c r="E39938" s="3">
        <v>1.005736137667304</v>
      </c>
    </row>
    <row r="39939" spans="1:5" x14ac:dyDescent="0.3">
      <c r="A39939">
        <v>17377785</v>
      </c>
      <c r="B39939" t="s">
        <v>31944</v>
      </c>
      <c r="C39939" s="2" t="s">
        <v>8590</v>
      </c>
      <c r="D39939">
        <v>0.96452628799999995</v>
      </c>
      <c r="E39939" s="3">
        <v>1.0028357694023005</v>
      </c>
    </row>
    <row r="39940" spans="1:5" x14ac:dyDescent="0.3">
      <c r="A39940">
        <v>17422521</v>
      </c>
      <c r="B39940" t="s">
        <v>42719</v>
      </c>
      <c r="C39940" s="2" t="s">
        <v>22060</v>
      </c>
      <c r="D39940">
        <v>0.96453185600000002</v>
      </c>
      <c r="E39940" s="3">
        <v>1.0029357485590995</v>
      </c>
    </row>
    <row r="39941" spans="1:5" x14ac:dyDescent="0.3">
      <c r="A39941">
        <v>17408640</v>
      </c>
      <c r="B39941" t="s">
        <v>24832</v>
      </c>
      <c r="C39941" s="2" t="s">
        <v>228</v>
      </c>
      <c r="D39941">
        <v>0.96454738399999995</v>
      </c>
      <c r="E39941" s="3">
        <v>1.0068772366578509</v>
      </c>
    </row>
    <row r="39942" spans="1:5" x14ac:dyDescent="0.3">
      <c r="A39942">
        <v>17547020</v>
      </c>
      <c r="B39942" t="s">
        <v>34567</v>
      </c>
      <c r="C39942" s="2" t="s">
        <v>11761</v>
      </c>
      <c r="D39942">
        <v>0.96457384599999996</v>
      </c>
      <c r="E39942" s="3">
        <v>0.99687296946068948</v>
      </c>
    </row>
    <row r="39943" spans="1:5" x14ac:dyDescent="0.3">
      <c r="A39943">
        <v>17231428</v>
      </c>
      <c r="B39943" t="s">
        <v>24832</v>
      </c>
      <c r="C39943" s="2" t="s">
        <v>228</v>
      </c>
      <c r="D39943">
        <v>0.96457392099999995</v>
      </c>
      <c r="E39943" s="3">
        <v>0.99810473590397331</v>
      </c>
    </row>
    <row r="39944" spans="1:5" x14ac:dyDescent="0.3">
      <c r="A39944">
        <v>17386177</v>
      </c>
      <c r="B39944" t="s">
        <v>37973</v>
      </c>
      <c r="C39944" s="2" t="s">
        <v>16025</v>
      </c>
      <c r="D39944">
        <v>0.96459997099999994</v>
      </c>
      <c r="E39944" s="3">
        <v>1.0054491545796924</v>
      </c>
    </row>
    <row r="39945" spans="1:5" x14ac:dyDescent="0.3">
      <c r="A39945">
        <v>17358350</v>
      </c>
      <c r="B39945" t="s">
        <v>30117</v>
      </c>
      <c r="C39945" s="2" t="s">
        <v>6368</v>
      </c>
      <c r="D39945">
        <v>0.96460531599999999</v>
      </c>
      <c r="E39945" s="3">
        <v>0.99706515647582505</v>
      </c>
    </row>
    <row r="39946" spans="1:5" x14ac:dyDescent="0.3">
      <c r="A39946">
        <v>17308395</v>
      </c>
      <c r="B39946" t="s">
        <v>26064</v>
      </c>
      <c r="C39946" s="2" t="s">
        <v>1598</v>
      </c>
      <c r="D39946">
        <v>0.96461047</v>
      </c>
      <c r="E39946" s="3">
        <v>1.0017925242775014</v>
      </c>
    </row>
    <row r="39947" spans="1:5" x14ac:dyDescent="0.3">
      <c r="A39947">
        <v>17200359</v>
      </c>
      <c r="B39947" t="s">
        <v>24832</v>
      </c>
      <c r="C39947" s="2" t="s">
        <v>228</v>
      </c>
      <c r="D39947">
        <v>0.96461353500000002</v>
      </c>
      <c r="E39947" s="3">
        <v>0.99610928906244267</v>
      </c>
    </row>
    <row r="39948" spans="1:5" x14ac:dyDescent="0.3">
      <c r="A39948">
        <v>17249774</v>
      </c>
      <c r="B39948" t="s">
        <v>24861</v>
      </c>
      <c r="C39948" s="2" t="s">
        <v>18674</v>
      </c>
      <c r="D39948">
        <v>0.96462987099999997</v>
      </c>
      <c r="E39948" s="3">
        <v>1.004544011429479</v>
      </c>
    </row>
    <row r="39949" spans="1:5" x14ac:dyDescent="0.3">
      <c r="A39949">
        <v>17207035</v>
      </c>
      <c r="B39949" t="s">
        <v>24832</v>
      </c>
      <c r="C39949" s="2" t="s">
        <v>228</v>
      </c>
      <c r="D39949">
        <v>0.96464364199999997</v>
      </c>
      <c r="E39949" s="3">
        <v>0.99459216874228606</v>
      </c>
    </row>
    <row r="39950" spans="1:5" x14ac:dyDescent="0.3">
      <c r="A39950">
        <v>17280035</v>
      </c>
      <c r="B39950" t="s">
        <v>24832</v>
      </c>
      <c r="C39950" s="2" t="s">
        <v>228</v>
      </c>
      <c r="D39950">
        <v>0.96464599500000003</v>
      </c>
      <c r="E39950" s="3">
        <v>0.99771615175415451</v>
      </c>
    </row>
    <row r="39951" spans="1:5" x14ac:dyDescent="0.3">
      <c r="A39951">
        <v>17275981</v>
      </c>
      <c r="B39951" t="s">
        <v>24832</v>
      </c>
      <c r="C39951" s="2" t="s">
        <v>10329</v>
      </c>
      <c r="D39951">
        <v>0.96466077699999997</v>
      </c>
      <c r="E39951" s="3">
        <v>1.0015486431224492</v>
      </c>
    </row>
    <row r="39952" spans="1:5" x14ac:dyDescent="0.3">
      <c r="A39952">
        <v>17315530</v>
      </c>
      <c r="B39952" t="s">
        <v>31232</v>
      </c>
      <c r="C39952" s="2" t="s">
        <v>7712</v>
      </c>
      <c r="D39952">
        <v>0.964687497</v>
      </c>
      <c r="E39952" s="3">
        <v>0.99616975639650562</v>
      </c>
    </row>
    <row r="39953" spans="1:5" x14ac:dyDescent="0.3">
      <c r="A39953">
        <v>17204371</v>
      </c>
      <c r="B39953" t="s">
        <v>24832</v>
      </c>
      <c r="C39953" s="2" t="s">
        <v>228</v>
      </c>
      <c r="D39953">
        <v>0.96471995200000005</v>
      </c>
      <c r="E39953" s="3">
        <v>0.99422246548683257</v>
      </c>
    </row>
    <row r="39954" spans="1:5" x14ac:dyDescent="0.3">
      <c r="A39954">
        <v>17498693</v>
      </c>
      <c r="B39954" t="s">
        <v>24832</v>
      </c>
      <c r="C39954" s="2" t="s">
        <v>228</v>
      </c>
      <c r="D39954">
        <v>0.96479473400000004</v>
      </c>
      <c r="E39954" s="3">
        <v>0.99527368208442735</v>
      </c>
    </row>
    <row r="39955" spans="1:5" x14ac:dyDescent="0.3">
      <c r="A39955">
        <v>17352712</v>
      </c>
      <c r="B39955" t="s">
        <v>24832</v>
      </c>
      <c r="C39955" s="2" t="s">
        <v>14162</v>
      </c>
      <c r="D39955">
        <v>0.96481180600000005</v>
      </c>
      <c r="E39955" s="3">
        <v>0.99719177123664504</v>
      </c>
    </row>
    <row r="39956" spans="1:5" x14ac:dyDescent="0.3">
      <c r="A39956">
        <v>17528023</v>
      </c>
      <c r="B39956" t="s">
        <v>42789</v>
      </c>
      <c r="C39956" s="2" t="s">
        <v>22150</v>
      </c>
      <c r="D39956">
        <v>0.96484451999999998</v>
      </c>
      <c r="E39956" s="3">
        <v>0.99885239012103677</v>
      </c>
    </row>
    <row r="39957" spans="1:5" x14ac:dyDescent="0.3">
      <c r="A39957">
        <v>17547587</v>
      </c>
      <c r="B39957" t="s">
        <v>35152</v>
      </c>
      <c r="C39957" s="2" t="s">
        <v>12499</v>
      </c>
      <c r="D39957">
        <v>0.96484652500000001</v>
      </c>
      <c r="E39957" s="3">
        <v>0.99892015038880899</v>
      </c>
    </row>
    <row r="39958" spans="1:5" x14ac:dyDescent="0.3">
      <c r="A39958">
        <v>17208713</v>
      </c>
      <c r="B39958" t="s">
        <v>24832</v>
      </c>
      <c r="C39958" s="2" t="s">
        <v>228</v>
      </c>
      <c r="D39958">
        <v>0.964907191</v>
      </c>
      <c r="E39958" s="3">
        <v>1.0050263707479379</v>
      </c>
    </row>
    <row r="39959" spans="1:5" x14ac:dyDescent="0.3">
      <c r="A39959">
        <v>17535298</v>
      </c>
      <c r="B39959" t="s">
        <v>42093</v>
      </c>
      <c r="C39959" s="2" t="s">
        <v>21270</v>
      </c>
      <c r="D39959">
        <v>0.96491243999999998</v>
      </c>
      <c r="E39959" s="3">
        <v>0.9984449089889359</v>
      </c>
    </row>
    <row r="39960" spans="1:5" x14ac:dyDescent="0.3">
      <c r="A39960">
        <v>17508783</v>
      </c>
      <c r="B39960" t="s">
        <v>24861</v>
      </c>
      <c r="C39960" s="2" t="s">
        <v>14849</v>
      </c>
      <c r="D39960">
        <v>0.96492462300000004</v>
      </c>
      <c r="E39960" s="3">
        <v>0.99668535882125942</v>
      </c>
    </row>
    <row r="39961" spans="1:5" x14ac:dyDescent="0.3">
      <c r="A39961">
        <v>17297125</v>
      </c>
      <c r="B39961" t="s">
        <v>26322</v>
      </c>
      <c r="C39961" s="2" t="s">
        <v>1893</v>
      </c>
      <c r="D39961">
        <v>0.96492622100000003</v>
      </c>
      <c r="E39961" s="3">
        <v>1.0019762334878273</v>
      </c>
    </row>
    <row r="39962" spans="1:5" x14ac:dyDescent="0.3">
      <c r="A39962">
        <v>17512686</v>
      </c>
      <c r="B39962" t="s">
        <v>24832</v>
      </c>
      <c r="C39962" s="2" t="s">
        <v>228</v>
      </c>
      <c r="D39962">
        <v>0.96499247499999996</v>
      </c>
      <c r="E39962" s="3">
        <v>0.98829280843946743</v>
      </c>
    </row>
    <row r="39963" spans="1:5" x14ac:dyDescent="0.3">
      <c r="A39963">
        <v>17423207</v>
      </c>
      <c r="B39963" t="s">
        <v>24832</v>
      </c>
      <c r="C39963" s="2" t="s">
        <v>18027</v>
      </c>
      <c r="D39963">
        <v>0.96499499700000002</v>
      </c>
      <c r="E39963" s="3">
        <v>1.0058207217695001</v>
      </c>
    </row>
    <row r="39964" spans="1:5" x14ac:dyDescent="0.3">
      <c r="A39964">
        <v>17326685</v>
      </c>
      <c r="B39964" t="s">
        <v>26533</v>
      </c>
      <c r="C39964" s="2" t="s">
        <v>2124</v>
      </c>
      <c r="D39964">
        <v>0.965073493</v>
      </c>
      <c r="E39964" s="3">
        <v>0.9976100607251408</v>
      </c>
    </row>
    <row r="39965" spans="1:5" x14ac:dyDescent="0.3">
      <c r="A39965">
        <v>17514687</v>
      </c>
      <c r="B39965" t="s">
        <v>29851</v>
      </c>
      <c r="C39965" s="2" t="s">
        <v>6045</v>
      </c>
      <c r="D39965">
        <v>0.96513856600000003</v>
      </c>
      <c r="E39965" s="3">
        <v>1.0026383903673726</v>
      </c>
    </row>
    <row r="39966" spans="1:5" x14ac:dyDescent="0.3">
      <c r="A39966">
        <v>17286308</v>
      </c>
      <c r="B39966" t="s">
        <v>24832</v>
      </c>
      <c r="C39966" s="2" t="s">
        <v>228</v>
      </c>
      <c r="D39966">
        <v>0.96515019499999999</v>
      </c>
      <c r="E39966" s="3">
        <v>1.0045180300266585</v>
      </c>
    </row>
    <row r="39967" spans="1:5" x14ac:dyDescent="0.3">
      <c r="A39967">
        <v>17254547</v>
      </c>
      <c r="B39967" t="s">
        <v>25581</v>
      </c>
      <c r="C39967" s="2" t="s">
        <v>1040</v>
      </c>
      <c r="D39967">
        <v>0.96516382999999994</v>
      </c>
      <c r="E39967" s="3">
        <v>0.99858128550347269</v>
      </c>
    </row>
    <row r="39968" spans="1:5" x14ac:dyDescent="0.3">
      <c r="A39968">
        <v>17433164</v>
      </c>
      <c r="B39968" t="s">
        <v>24832</v>
      </c>
      <c r="C39968" s="2" t="s">
        <v>228</v>
      </c>
      <c r="D39968">
        <v>0.96517569999999997</v>
      </c>
      <c r="E39968" s="3">
        <v>1.0021677449593618</v>
      </c>
    </row>
    <row r="39969" spans="1:5" x14ac:dyDescent="0.3">
      <c r="A39969">
        <v>17355080</v>
      </c>
      <c r="B39969" t="s">
        <v>29533</v>
      </c>
      <c r="C39969" s="2" t="s">
        <v>5679</v>
      </c>
      <c r="D39969">
        <v>0.96518255600000002</v>
      </c>
      <c r="E39969" s="3">
        <v>0.997167699182679</v>
      </c>
    </row>
    <row r="39970" spans="1:5" x14ac:dyDescent="0.3">
      <c r="A39970">
        <v>17331260</v>
      </c>
      <c r="B39970" t="s">
        <v>31991</v>
      </c>
      <c r="C39970" s="2" t="s">
        <v>8648</v>
      </c>
      <c r="D39970">
        <v>0.96518907300000001</v>
      </c>
      <c r="E39970" s="3">
        <v>0.9935265104808878</v>
      </c>
    </row>
    <row r="39971" spans="1:5" x14ac:dyDescent="0.3">
      <c r="A39971">
        <v>17535181</v>
      </c>
      <c r="B39971" t="s">
        <v>24832</v>
      </c>
      <c r="C39971" s="2" t="s">
        <v>228</v>
      </c>
      <c r="D39971">
        <v>0.965220156</v>
      </c>
      <c r="E39971" s="3">
        <v>1.0070173614720865</v>
      </c>
    </row>
    <row r="39972" spans="1:5" x14ac:dyDescent="0.3">
      <c r="A39972">
        <v>17525118</v>
      </c>
      <c r="B39972" t="s">
        <v>37840</v>
      </c>
      <c r="C39972" s="2" t="s">
        <v>15864</v>
      </c>
      <c r="D39972">
        <v>0.96523036900000003</v>
      </c>
      <c r="E39972" s="3">
        <v>0.99563112098154138</v>
      </c>
    </row>
    <row r="39973" spans="1:5" x14ac:dyDescent="0.3">
      <c r="A39973">
        <v>17439942</v>
      </c>
      <c r="B39973" t="s">
        <v>44590</v>
      </c>
      <c r="C39973" s="2" t="s">
        <v>24489</v>
      </c>
      <c r="D39973">
        <v>0.96532503300000005</v>
      </c>
      <c r="E39973" s="3">
        <v>1.0019315094551291</v>
      </c>
    </row>
    <row r="39974" spans="1:5" x14ac:dyDescent="0.3">
      <c r="A39974">
        <v>17255227</v>
      </c>
      <c r="B39974" t="s">
        <v>34545</v>
      </c>
      <c r="C39974" s="2" t="s">
        <v>11735</v>
      </c>
      <c r="D39974">
        <v>0.96534146899999995</v>
      </c>
      <c r="E39974" s="3">
        <v>0.99526659625239655</v>
      </c>
    </row>
    <row r="39975" spans="1:5" x14ac:dyDescent="0.3">
      <c r="A39975">
        <v>17285432</v>
      </c>
      <c r="B39975" t="s">
        <v>24861</v>
      </c>
      <c r="C39975" s="2" t="s">
        <v>12751</v>
      </c>
      <c r="D39975">
        <v>0.96534896299999995</v>
      </c>
      <c r="E39975" s="3">
        <v>0.99704433497536948</v>
      </c>
    </row>
    <row r="39976" spans="1:5" x14ac:dyDescent="0.3">
      <c r="A39976">
        <v>17372460</v>
      </c>
      <c r="B39976" t="s">
        <v>24832</v>
      </c>
      <c r="C39976" s="2" t="s">
        <v>228</v>
      </c>
      <c r="D39976">
        <v>0.96540162200000001</v>
      </c>
      <c r="E39976" s="3">
        <v>1.0155673904137648</v>
      </c>
    </row>
    <row r="39977" spans="1:5" x14ac:dyDescent="0.3">
      <c r="A39977">
        <v>17262016</v>
      </c>
      <c r="B39977" t="s">
        <v>24832</v>
      </c>
      <c r="C39977" s="2" t="s">
        <v>1421</v>
      </c>
      <c r="D39977">
        <v>0.96542657200000004</v>
      </c>
      <c r="E39977" s="3">
        <v>1.0037392622536643</v>
      </c>
    </row>
    <row r="39978" spans="1:5" x14ac:dyDescent="0.3">
      <c r="A39978">
        <v>17207009</v>
      </c>
      <c r="B39978" t="s">
        <v>24832</v>
      </c>
      <c r="C39978" s="2" t="s">
        <v>228</v>
      </c>
      <c r="D39978">
        <v>0.96544317199999996</v>
      </c>
      <c r="E39978" s="3">
        <v>1.0071947313816594</v>
      </c>
    </row>
    <row r="39979" spans="1:5" x14ac:dyDescent="0.3">
      <c r="A39979">
        <v>17296200</v>
      </c>
      <c r="B39979" t="s">
        <v>24832</v>
      </c>
      <c r="C39979" s="2" t="s">
        <v>228</v>
      </c>
      <c r="D39979">
        <v>0.96545274599999997</v>
      </c>
      <c r="E39979" s="3">
        <v>0.99587023254786855</v>
      </c>
    </row>
    <row r="39980" spans="1:5" x14ac:dyDescent="0.3">
      <c r="A39980">
        <v>17418261</v>
      </c>
      <c r="B39980" t="s">
        <v>26924</v>
      </c>
      <c r="C39980" s="2" t="s">
        <v>228</v>
      </c>
      <c r="D39980">
        <v>0.96547585999999996</v>
      </c>
      <c r="E39980" s="3">
        <v>0.9974279010633893</v>
      </c>
    </row>
    <row r="39981" spans="1:5" x14ac:dyDescent="0.3">
      <c r="A39981">
        <v>17290934</v>
      </c>
      <c r="B39981" t="s">
        <v>27686</v>
      </c>
      <c r="C39981" s="2" t="s">
        <v>228</v>
      </c>
      <c r="D39981">
        <v>0.96552649199999996</v>
      </c>
      <c r="E39981" s="3">
        <v>1.002493386782455</v>
      </c>
    </row>
    <row r="39982" spans="1:5" x14ac:dyDescent="0.3">
      <c r="A39982">
        <v>17202357</v>
      </c>
      <c r="B39982" t="s">
        <v>24832</v>
      </c>
      <c r="C39982" s="2" t="s">
        <v>228</v>
      </c>
      <c r="D39982">
        <v>0.96556333999999999</v>
      </c>
      <c r="E39982" s="3">
        <v>1.0045465817971466</v>
      </c>
    </row>
    <row r="39983" spans="1:5" x14ac:dyDescent="0.3">
      <c r="A39983">
        <v>17548094</v>
      </c>
      <c r="B39983" t="s">
        <v>26194</v>
      </c>
      <c r="C39983" s="2" t="s">
        <v>1745</v>
      </c>
      <c r="D39983">
        <v>0.96556487999999996</v>
      </c>
      <c r="E39983" s="3">
        <v>0.99769391172150368</v>
      </c>
    </row>
    <row r="39984" spans="1:5" x14ac:dyDescent="0.3">
      <c r="A39984">
        <v>17296388</v>
      </c>
      <c r="B39984" t="s">
        <v>25589</v>
      </c>
      <c r="C39984" s="2" t="s">
        <v>1050</v>
      </c>
      <c r="D39984">
        <v>0.965565754</v>
      </c>
      <c r="E39984" s="3">
        <v>1.0021088810815411</v>
      </c>
    </row>
    <row r="39985" spans="1:5" x14ac:dyDescent="0.3">
      <c r="A39985">
        <v>17454915</v>
      </c>
      <c r="B39985" t="s">
        <v>24832</v>
      </c>
      <c r="C39985" s="2" t="s">
        <v>228</v>
      </c>
      <c r="D39985">
        <v>0.96556741199999996</v>
      </c>
      <c r="E39985" s="3">
        <v>1.0019276339214482</v>
      </c>
    </row>
    <row r="39986" spans="1:5" x14ac:dyDescent="0.3">
      <c r="A39986">
        <v>17210157</v>
      </c>
      <c r="B39986" t="s">
        <v>24832</v>
      </c>
      <c r="C39986" s="2" t="s">
        <v>228</v>
      </c>
      <c r="D39986">
        <v>0.96557443399999998</v>
      </c>
      <c r="E39986" s="3">
        <v>1.0072487138140243</v>
      </c>
    </row>
    <row r="39987" spans="1:5" x14ac:dyDescent="0.3">
      <c r="A39987">
        <v>17305962</v>
      </c>
      <c r="B39987" t="s">
        <v>36890</v>
      </c>
      <c r="C39987" s="2" t="s">
        <v>14661</v>
      </c>
      <c r="D39987">
        <v>0.96558038099999999</v>
      </c>
      <c r="E39987" s="3">
        <v>1.0436737315350018</v>
      </c>
    </row>
    <row r="39988" spans="1:5" x14ac:dyDescent="0.3">
      <c r="A39988">
        <v>17299857</v>
      </c>
      <c r="B39988" t="s">
        <v>26036</v>
      </c>
      <c r="C39988" s="2" t="s">
        <v>1566</v>
      </c>
      <c r="D39988">
        <v>0.96559665500000003</v>
      </c>
      <c r="E39988" s="3">
        <v>0.99811611183863125</v>
      </c>
    </row>
    <row r="39989" spans="1:5" x14ac:dyDescent="0.3">
      <c r="A39989">
        <v>17299934</v>
      </c>
      <c r="B39989" t="s">
        <v>26036</v>
      </c>
      <c r="C39989" s="2" t="s">
        <v>1566</v>
      </c>
      <c r="D39989">
        <v>0.96559665500000003</v>
      </c>
      <c r="E39989" s="3">
        <v>0.99811611183863125</v>
      </c>
    </row>
    <row r="39990" spans="1:5" x14ac:dyDescent="0.3">
      <c r="A39990">
        <v>17201427</v>
      </c>
      <c r="B39990" t="s">
        <v>24832</v>
      </c>
      <c r="C39990" s="2" t="s">
        <v>228</v>
      </c>
      <c r="D39990">
        <v>0.96563901799999996</v>
      </c>
      <c r="E39990" s="3">
        <v>0.99150445397558651</v>
      </c>
    </row>
    <row r="39991" spans="1:5" x14ac:dyDescent="0.3">
      <c r="A39991">
        <v>17357374</v>
      </c>
      <c r="B39991" t="s">
        <v>35116</v>
      </c>
      <c r="C39991" s="2" t="s">
        <v>12452</v>
      </c>
      <c r="D39991">
        <v>0.96565327400000001</v>
      </c>
      <c r="E39991" s="3">
        <v>1.0009824482315883</v>
      </c>
    </row>
    <row r="39992" spans="1:5" x14ac:dyDescent="0.3">
      <c r="A39992">
        <v>17370350</v>
      </c>
      <c r="B39992" t="s">
        <v>44019</v>
      </c>
      <c r="C39992" s="2" t="s">
        <v>23735</v>
      </c>
      <c r="D39992">
        <v>0.96567608699999996</v>
      </c>
      <c r="E39992" s="3">
        <v>0.98177874186550984</v>
      </c>
    </row>
    <row r="39993" spans="1:5" x14ac:dyDescent="0.3">
      <c r="A39993">
        <v>17209875</v>
      </c>
      <c r="B39993" t="s">
        <v>24832</v>
      </c>
      <c r="C39993" s="2" t="s">
        <v>228</v>
      </c>
      <c r="D39993">
        <v>0.96569110300000005</v>
      </c>
      <c r="E39993" s="3">
        <v>0.99546430407305497</v>
      </c>
    </row>
    <row r="39994" spans="1:5" x14ac:dyDescent="0.3">
      <c r="A39994">
        <v>17234403</v>
      </c>
      <c r="B39994" t="s">
        <v>33888</v>
      </c>
      <c r="C39994" s="2" t="s">
        <v>10950</v>
      </c>
      <c r="D39994">
        <v>0.96569422999999999</v>
      </c>
      <c r="E39994" s="3">
        <v>0.99753468516542165</v>
      </c>
    </row>
    <row r="39995" spans="1:5" x14ac:dyDescent="0.3">
      <c r="A39995">
        <v>17430521</v>
      </c>
      <c r="B39995" t="s">
        <v>39175</v>
      </c>
      <c r="C39995" s="2" t="s">
        <v>17532</v>
      </c>
      <c r="D39995">
        <v>0.96573399599999998</v>
      </c>
      <c r="E39995" s="3">
        <v>0.99837685188443548</v>
      </c>
    </row>
    <row r="39996" spans="1:5" x14ac:dyDescent="0.3">
      <c r="A39996">
        <v>17395057</v>
      </c>
      <c r="B39996" t="s">
        <v>34039</v>
      </c>
      <c r="C39996" s="2" t="s">
        <v>11131</v>
      </c>
      <c r="D39996">
        <v>0.96575145399999995</v>
      </c>
      <c r="E39996" s="3">
        <v>1.0027534714010602</v>
      </c>
    </row>
    <row r="39997" spans="1:5" x14ac:dyDescent="0.3">
      <c r="A39997">
        <v>17547392</v>
      </c>
      <c r="B39997" t="s">
        <v>26758</v>
      </c>
      <c r="C39997" s="2" t="s">
        <v>2380</v>
      </c>
      <c r="D39997">
        <v>0.96575689600000003</v>
      </c>
      <c r="E39997" s="3">
        <v>1.0033542276928651</v>
      </c>
    </row>
    <row r="39998" spans="1:5" x14ac:dyDescent="0.3">
      <c r="A39998">
        <v>17252404</v>
      </c>
      <c r="B39998" t="s">
        <v>29223</v>
      </c>
      <c r="C39998" s="2" t="s">
        <v>228</v>
      </c>
      <c r="D39998">
        <v>0.96579341399999996</v>
      </c>
      <c r="E39998" s="3">
        <v>0.99848069396376238</v>
      </c>
    </row>
    <row r="39999" spans="1:5" x14ac:dyDescent="0.3">
      <c r="A39999">
        <v>17359340</v>
      </c>
      <c r="B39999" t="s">
        <v>40087</v>
      </c>
      <c r="C39999" s="2" t="s">
        <v>18707</v>
      </c>
      <c r="D39999">
        <v>0.96580548300000002</v>
      </c>
      <c r="E39999" s="3">
        <v>1.0040176777822414</v>
      </c>
    </row>
    <row r="40000" spans="1:5" x14ac:dyDescent="0.3">
      <c r="A40000">
        <v>17489273</v>
      </c>
      <c r="B40000" t="s">
        <v>41551</v>
      </c>
      <c r="C40000" s="2" t="s">
        <v>20558</v>
      </c>
      <c r="D40000">
        <v>0.96582103399999997</v>
      </c>
      <c r="E40000" s="3">
        <v>0.99366043364764911</v>
      </c>
    </row>
    <row r="40001" spans="1:5" x14ac:dyDescent="0.3">
      <c r="A40001">
        <v>17206737</v>
      </c>
      <c r="B40001" t="s">
        <v>24832</v>
      </c>
      <c r="C40001" s="2" t="s">
        <v>228</v>
      </c>
      <c r="D40001">
        <v>0.96584312100000003</v>
      </c>
      <c r="E40001" s="3">
        <v>0.9978394455512215</v>
      </c>
    </row>
    <row r="40002" spans="1:5" x14ac:dyDescent="0.3">
      <c r="A40002">
        <v>17244705</v>
      </c>
      <c r="B40002" t="s">
        <v>29793</v>
      </c>
      <c r="C40002" s="2" t="s">
        <v>5977</v>
      </c>
      <c r="D40002">
        <v>0.96586325299999998</v>
      </c>
      <c r="E40002" s="3">
        <v>0.99678056188306696</v>
      </c>
    </row>
    <row r="40003" spans="1:5" x14ac:dyDescent="0.3">
      <c r="A40003">
        <v>17250105</v>
      </c>
      <c r="B40003" t="s">
        <v>39089</v>
      </c>
      <c r="C40003" s="2" t="s">
        <v>17422</v>
      </c>
      <c r="D40003">
        <v>0.96588577799999997</v>
      </c>
      <c r="E40003" s="3">
        <v>0.99612535612535613</v>
      </c>
    </row>
    <row r="40004" spans="1:5" x14ac:dyDescent="0.3">
      <c r="A40004">
        <v>17355892</v>
      </c>
      <c r="B40004" t="s">
        <v>42219</v>
      </c>
      <c r="C40004" s="2" t="s">
        <v>21429</v>
      </c>
      <c r="D40004">
        <v>0.96590339800000002</v>
      </c>
      <c r="E40004" s="3">
        <v>1.0022172828552121</v>
      </c>
    </row>
    <row r="40005" spans="1:5" x14ac:dyDescent="0.3">
      <c r="A40005">
        <v>17327487</v>
      </c>
      <c r="B40005" t="s">
        <v>24832</v>
      </c>
      <c r="C40005" s="2" t="s">
        <v>228</v>
      </c>
      <c r="D40005">
        <v>0.965906877</v>
      </c>
      <c r="E40005" s="3">
        <v>1.0036269021524877</v>
      </c>
    </row>
    <row r="40006" spans="1:5" x14ac:dyDescent="0.3">
      <c r="A40006">
        <v>17283764</v>
      </c>
      <c r="B40006" t="s">
        <v>34440</v>
      </c>
      <c r="C40006" s="2" t="s">
        <v>11606</v>
      </c>
      <c r="D40006">
        <v>0.96596431999999999</v>
      </c>
      <c r="E40006" s="3">
        <v>1.0016002304331824</v>
      </c>
    </row>
    <row r="40007" spans="1:5" x14ac:dyDescent="0.3">
      <c r="A40007">
        <v>17458072</v>
      </c>
      <c r="B40007" t="s">
        <v>24832</v>
      </c>
      <c r="C40007" s="2" t="s">
        <v>228</v>
      </c>
      <c r="D40007">
        <v>0.96596812600000004</v>
      </c>
      <c r="E40007" s="3">
        <v>0.99478026603805525</v>
      </c>
    </row>
    <row r="40008" spans="1:5" x14ac:dyDescent="0.3">
      <c r="A40008">
        <v>17221247</v>
      </c>
      <c r="B40008" t="s">
        <v>26275</v>
      </c>
      <c r="C40008" s="2" t="s">
        <v>228</v>
      </c>
      <c r="D40008">
        <v>0.96596816699999999</v>
      </c>
      <c r="E40008" s="3">
        <v>1.0054711040390032</v>
      </c>
    </row>
    <row r="40009" spans="1:5" x14ac:dyDescent="0.3">
      <c r="A40009">
        <v>17291096</v>
      </c>
      <c r="B40009" t="s">
        <v>24832</v>
      </c>
      <c r="C40009" s="2" t="s">
        <v>17983</v>
      </c>
      <c r="D40009">
        <v>0.96599316800000001</v>
      </c>
      <c r="E40009" s="3">
        <v>1.0212655601659739</v>
      </c>
    </row>
    <row r="40010" spans="1:5" x14ac:dyDescent="0.3">
      <c r="A40010">
        <v>17377753</v>
      </c>
      <c r="B40010" t="s">
        <v>33125</v>
      </c>
      <c r="C40010" s="2" t="s">
        <v>10030</v>
      </c>
      <c r="D40010">
        <v>0.96599802099999998</v>
      </c>
      <c r="E40010" s="3">
        <v>1.005750628881495</v>
      </c>
    </row>
    <row r="40011" spans="1:5" x14ac:dyDescent="0.3">
      <c r="A40011">
        <v>17535353</v>
      </c>
      <c r="B40011" t="s">
        <v>27936</v>
      </c>
      <c r="C40011" s="2" t="s">
        <v>3769</v>
      </c>
      <c r="D40011">
        <v>0.96600101000000005</v>
      </c>
      <c r="E40011" s="3">
        <v>0.99623150424194695</v>
      </c>
    </row>
    <row r="40012" spans="1:5" x14ac:dyDescent="0.3">
      <c r="A40012">
        <v>17319757</v>
      </c>
      <c r="B40012" t="s">
        <v>43630</v>
      </c>
      <c r="C40012" s="2" t="s">
        <v>23235</v>
      </c>
      <c r="D40012">
        <v>0.96604852699999999</v>
      </c>
      <c r="E40012" s="3">
        <v>1.0024455166529493</v>
      </c>
    </row>
    <row r="40013" spans="1:5" x14ac:dyDescent="0.3">
      <c r="A40013">
        <v>17210591</v>
      </c>
      <c r="B40013" t="s">
        <v>24832</v>
      </c>
      <c r="C40013" s="2" t="s">
        <v>228</v>
      </c>
      <c r="D40013">
        <v>0.96604992000000001</v>
      </c>
      <c r="E40013" s="3">
        <v>0.98796288485871109</v>
      </c>
    </row>
    <row r="40014" spans="1:5" x14ac:dyDescent="0.3">
      <c r="A40014">
        <v>17372805</v>
      </c>
      <c r="B40014" t="s">
        <v>24832</v>
      </c>
      <c r="C40014" s="2" t="s">
        <v>12689</v>
      </c>
      <c r="D40014">
        <v>0.96608415299999995</v>
      </c>
      <c r="E40014" s="3">
        <v>1.0055360054930906</v>
      </c>
    </row>
    <row r="40015" spans="1:5" x14ac:dyDescent="0.3">
      <c r="A40015">
        <v>17204591</v>
      </c>
      <c r="B40015" t="s">
        <v>24832</v>
      </c>
      <c r="C40015" s="2" t="s">
        <v>228</v>
      </c>
      <c r="D40015">
        <v>0.96609118900000002</v>
      </c>
      <c r="E40015" s="3">
        <v>1.0148018910400742</v>
      </c>
    </row>
    <row r="40016" spans="1:5" x14ac:dyDescent="0.3">
      <c r="A40016">
        <v>17486055</v>
      </c>
      <c r="B40016" t="s">
        <v>24832</v>
      </c>
      <c r="C40016" s="2" t="s">
        <v>18818</v>
      </c>
      <c r="D40016">
        <v>0.96609370699999997</v>
      </c>
      <c r="E40016" s="3">
        <v>0.99505352243304934</v>
      </c>
    </row>
    <row r="40017" spans="1:5" x14ac:dyDescent="0.3">
      <c r="A40017">
        <v>17302092</v>
      </c>
      <c r="B40017" t="s">
        <v>25625</v>
      </c>
      <c r="C40017" s="2" t="s">
        <v>1094</v>
      </c>
      <c r="D40017">
        <v>0.96611003600000001</v>
      </c>
      <c r="E40017" s="3">
        <v>0.99855311195890906</v>
      </c>
    </row>
    <row r="40018" spans="1:5" x14ac:dyDescent="0.3">
      <c r="A40018">
        <v>17459260</v>
      </c>
      <c r="B40018" t="s">
        <v>38491</v>
      </c>
      <c r="C40018" s="2" t="s">
        <v>16666</v>
      </c>
      <c r="D40018">
        <v>0.96611321100000003</v>
      </c>
      <c r="E40018" s="3">
        <v>1.0031652689314889</v>
      </c>
    </row>
    <row r="40019" spans="1:5" x14ac:dyDescent="0.3">
      <c r="A40019">
        <v>17495816</v>
      </c>
      <c r="B40019" t="s">
        <v>24832</v>
      </c>
      <c r="C40019" s="2" t="s">
        <v>228</v>
      </c>
      <c r="D40019">
        <v>0.96612871499999997</v>
      </c>
      <c r="E40019" s="3">
        <v>0.99677770089947704</v>
      </c>
    </row>
    <row r="40020" spans="1:5" x14ac:dyDescent="0.3">
      <c r="A40020">
        <v>17496041</v>
      </c>
      <c r="B40020" t="s">
        <v>35340</v>
      </c>
      <c r="C40020" s="2" t="s">
        <v>12731</v>
      </c>
      <c r="D40020">
        <v>0.96614133000000002</v>
      </c>
      <c r="E40020" s="3">
        <v>1.0034432050500341</v>
      </c>
    </row>
    <row r="40021" spans="1:5" x14ac:dyDescent="0.3">
      <c r="A40021">
        <v>17220197</v>
      </c>
      <c r="B40021" t="s">
        <v>44154</v>
      </c>
      <c r="C40021" s="2" t="s">
        <v>23914</v>
      </c>
      <c r="D40021">
        <v>0.96614836599999998</v>
      </c>
      <c r="E40021" s="3">
        <v>0.99402217093564227</v>
      </c>
    </row>
    <row r="40022" spans="1:5" x14ac:dyDescent="0.3">
      <c r="A40022">
        <v>17243629</v>
      </c>
      <c r="B40022" t="s">
        <v>26739</v>
      </c>
      <c r="C40022" s="2" t="s">
        <v>2358</v>
      </c>
      <c r="D40022">
        <v>0.96619786799999996</v>
      </c>
      <c r="E40022" s="3">
        <v>1.0026164113453664</v>
      </c>
    </row>
    <row r="40023" spans="1:5" x14ac:dyDescent="0.3">
      <c r="A40023">
        <v>17284566</v>
      </c>
      <c r="B40023" t="s">
        <v>24832</v>
      </c>
      <c r="C40023" s="2" t="s">
        <v>228</v>
      </c>
      <c r="D40023">
        <v>0.96624107400000003</v>
      </c>
      <c r="E40023" s="3">
        <v>1.052830188679247</v>
      </c>
    </row>
    <row r="40024" spans="1:5" x14ac:dyDescent="0.3">
      <c r="A40024">
        <v>17380007</v>
      </c>
      <c r="B40024" t="s">
        <v>24832</v>
      </c>
      <c r="C40024" s="2" t="s">
        <v>228</v>
      </c>
      <c r="D40024">
        <v>0.96626355100000005</v>
      </c>
      <c r="E40024" s="3">
        <v>1.0026656425779932</v>
      </c>
    </row>
    <row r="40025" spans="1:5" x14ac:dyDescent="0.3">
      <c r="A40025">
        <v>17208095</v>
      </c>
      <c r="B40025" t="s">
        <v>24832</v>
      </c>
      <c r="C40025" s="2" t="s">
        <v>228</v>
      </c>
      <c r="D40025">
        <v>0.96626676899999997</v>
      </c>
      <c r="E40025" s="3">
        <v>1.0091552877655621</v>
      </c>
    </row>
    <row r="40026" spans="1:5" x14ac:dyDescent="0.3">
      <c r="A40026">
        <v>17376664</v>
      </c>
      <c r="B40026" t="s">
        <v>24832</v>
      </c>
      <c r="C40026" s="2" t="s">
        <v>228</v>
      </c>
      <c r="D40026">
        <v>0.96632177500000005</v>
      </c>
      <c r="E40026" s="3">
        <v>0.95997745208567975</v>
      </c>
    </row>
    <row r="40027" spans="1:5" x14ac:dyDescent="0.3">
      <c r="A40027">
        <v>17233741</v>
      </c>
      <c r="B40027" t="s">
        <v>28871</v>
      </c>
      <c r="C40027" s="2" t="s">
        <v>228</v>
      </c>
      <c r="D40027">
        <v>0.96633738599999996</v>
      </c>
      <c r="E40027" s="3">
        <v>0.99778705505681453</v>
      </c>
    </row>
    <row r="40028" spans="1:5" x14ac:dyDescent="0.3">
      <c r="A40028">
        <v>17289016</v>
      </c>
      <c r="B40028" t="s">
        <v>24832</v>
      </c>
      <c r="C40028" s="2" t="s">
        <v>16446</v>
      </c>
      <c r="D40028">
        <v>0.96633961700000004</v>
      </c>
      <c r="E40028" s="3">
        <v>1.0067954644225838</v>
      </c>
    </row>
    <row r="40029" spans="1:5" x14ac:dyDescent="0.3">
      <c r="A40029">
        <v>17206925</v>
      </c>
      <c r="B40029" t="s">
        <v>24832</v>
      </c>
      <c r="C40029" s="2" t="s">
        <v>228</v>
      </c>
      <c r="D40029">
        <v>0.96634248700000003</v>
      </c>
      <c r="E40029" s="3">
        <v>0.99205783040852469</v>
      </c>
    </row>
    <row r="40030" spans="1:5" x14ac:dyDescent="0.3">
      <c r="A40030">
        <v>17351760</v>
      </c>
      <c r="B40030" t="s">
        <v>38156</v>
      </c>
      <c r="C40030" s="2" t="s">
        <v>16239</v>
      </c>
      <c r="D40030">
        <v>0.96637121699999995</v>
      </c>
      <c r="E40030" s="3">
        <v>1.0028451641232612</v>
      </c>
    </row>
    <row r="40031" spans="1:5" x14ac:dyDescent="0.3">
      <c r="A40031">
        <v>17337585</v>
      </c>
      <c r="B40031" t="s">
        <v>43547</v>
      </c>
      <c r="C40031" s="2" t="s">
        <v>23134</v>
      </c>
      <c r="D40031">
        <v>0.966479584</v>
      </c>
      <c r="E40031" s="3">
        <v>0.9944589482657552</v>
      </c>
    </row>
    <row r="40032" spans="1:5" x14ac:dyDescent="0.3">
      <c r="A40032">
        <v>17237206</v>
      </c>
      <c r="B40032" t="s">
        <v>24832</v>
      </c>
      <c r="C40032" s="2" t="s">
        <v>228</v>
      </c>
      <c r="D40032">
        <v>0.96650330399999995</v>
      </c>
      <c r="E40032" s="3">
        <v>1.0056936285585178</v>
      </c>
    </row>
    <row r="40033" spans="1:5" x14ac:dyDescent="0.3">
      <c r="A40033">
        <v>17375378</v>
      </c>
      <c r="B40033" t="s">
        <v>41232</v>
      </c>
      <c r="C40033" s="2" t="s">
        <v>20161</v>
      </c>
      <c r="D40033">
        <v>0.96652165499999998</v>
      </c>
      <c r="E40033" s="3">
        <v>0.9958728740043632</v>
      </c>
    </row>
    <row r="40034" spans="1:5" x14ac:dyDescent="0.3">
      <c r="A40034">
        <v>17463300</v>
      </c>
      <c r="B40034" t="s">
        <v>24832</v>
      </c>
      <c r="C40034" s="2" t="s">
        <v>228</v>
      </c>
      <c r="D40034">
        <v>0.96659009699999998</v>
      </c>
      <c r="E40034" s="3">
        <v>1.0058907747625701</v>
      </c>
    </row>
    <row r="40035" spans="1:5" x14ac:dyDescent="0.3">
      <c r="A40035">
        <v>17260853</v>
      </c>
      <c r="B40035" t="s">
        <v>24832</v>
      </c>
      <c r="C40035" s="2" t="s">
        <v>228</v>
      </c>
      <c r="D40035">
        <v>0.96661292899999995</v>
      </c>
      <c r="E40035" s="3">
        <v>0.99448182390241546</v>
      </c>
    </row>
    <row r="40036" spans="1:5" x14ac:dyDescent="0.3">
      <c r="A40036">
        <v>17328080</v>
      </c>
      <c r="B40036" t="s">
        <v>33383</v>
      </c>
      <c r="C40036" s="2" t="s">
        <v>10340</v>
      </c>
      <c r="D40036">
        <v>0.96666590699999999</v>
      </c>
      <c r="E40036" s="3">
        <v>1.001638969259272</v>
      </c>
    </row>
    <row r="40037" spans="1:5" x14ac:dyDescent="0.3">
      <c r="A40037">
        <v>17313008</v>
      </c>
      <c r="B40037" t="s">
        <v>40387</v>
      </c>
      <c r="C40037" s="2" t="s">
        <v>19075</v>
      </c>
      <c r="D40037">
        <v>0.96667512200000005</v>
      </c>
      <c r="E40037" s="3">
        <v>1.001803953322709</v>
      </c>
    </row>
    <row r="40038" spans="1:5" x14ac:dyDescent="0.3">
      <c r="A40038">
        <v>17544212</v>
      </c>
      <c r="B40038" t="s">
        <v>34139</v>
      </c>
      <c r="C40038" s="2" t="s">
        <v>11244</v>
      </c>
      <c r="D40038">
        <v>0.96670207900000005</v>
      </c>
      <c r="E40038" s="3">
        <v>1.0039152666179687</v>
      </c>
    </row>
    <row r="40039" spans="1:5" x14ac:dyDescent="0.3">
      <c r="A40039">
        <v>17328715</v>
      </c>
      <c r="B40039" t="s">
        <v>24832</v>
      </c>
      <c r="C40039" s="2" t="s">
        <v>228</v>
      </c>
      <c r="D40039">
        <v>0.96671500799999999</v>
      </c>
      <c r="E40039" s="3">
        <v>0.99588098468695474</v>
      </c>
    </row>
    <row r="40040" spans="1:5" x14ac:dyDescent="0.3">
      <c r="A40040">
        <v>17450529</v>
      </c>
      <c r="B40040" t="s">
        <v>24879</v>
      </c>
      <c r="C40040" s="2" t="s">
        <v>253</v>
      </c>
      <c r="D40040">
        <v>0.96676152000000004</v>
      </c>
      <c r="E40040" s="3">
        <v>1.0023343390076849</v>
      </c>
    </row>
    <row r="40041" spans="1:5" x14ac:dyDescent="0.3">
      <c r="A40041">
        <v>17447144</v>
      </c>
      <c r="B40041" t="s">
        <v>26519</v>
      </c>
      <c r="C40041" s="2" t="s">
        <v>228</v>
      </c>
      <c r="D40041">
        <v>0.966895434</v>
      </c>
      <c r="E40041" s="3">
        <v>0.99750072455120575</v>
      </c>
    </row>
    <row r="40042" spans="1:5" x14ac:dyDescent="0.3">
      <c r="A40042">
        <v>17524209</v>
      </c>
      <c r="B40042" t="s">
        <v>24832</v>
      </c>
      <c r="C40042" s="2" t="s">
        <v>228</v>
      </c>
      <c r="D40042">
        <v>0.96693423999999994</v>
      </c>
      <c r="E40042" s="3">
        <v>1.0023346051372752</v>
      </c>
    </row>
    <row r="40043" spans="1:5" x14ac:dyDescent="0.3">
      <c r="A40043">
        <v>17360331</v>
      </c>
      <c r="B40043" t="s">
        <v>26667</v>
      </c>
      <c r="C40043" s="2" t="s">
        <v>2273</v>
      </c>
      <c r="D40043">
        <v>0.96694432399999997</v>
      </c>
      <c r="E40043" s="3">
        <v>1.0013313033317996</v>
      </c>
    </row>
    <row r="40044" spans="1:5" x14ac:dyDescent="0.3">
      <c r="A40044">
        <v>17203973</v>
      </c>
      <c r="B40044" t="s">
        <v>24832</v>
      </c>
      <c r="C40044" s="2" t="s">
        <v>228</v>
      </c>
      <c r="D40044">
        <v>0.96702553099999999</v>
      </c>
      <c r="E40044" s="3">
        <v>1.0040999405544655</v>
      </c>
    </row>
    <row r="40045" spans="1:5" x14ac:dyDescent="0.3">
      <c r="A40045">
        <v>17230480</v>
      </c>
      <c r="B40045" t="s">
        <v>24832</v>
      </c>
      <c r="C40045" s="2" t="s">
        <v>228</v>
      </c>
      <c r="D40045">
        <v>0.96703611499999997</v>
      </c>
      <c r="E40045" s="3">
        <v>0.99741031425757687</v>
      </c>
    </row>
    <row r="40046" spans="1:5" x14ac:dyDescent="0.3">
      <c r="A40046">
        <v>17374167</v>
      </c>
      <c r="B40046" t="s">
        <v>42600</v>
      </c>
      <c r="C40046" s="2" t="s">
        <v>21910</v>
      </c>
      <c r="D40046">
        <v>0.96703930699999996</v>
      </c>
      <c r="E40046" s="3">
        <v>1.011036174126303</v>
      </c>
    </row>
    <row r="40047" spans="1:5" x14ac:dyDescent="0.3">
      <c r="A40047">
        <v>17326917</v>
      </c>
      <c r="B40047" t="s">
        <v>41089</v>
      </c>
      <c r="C40047" s="2" t="s">
        <v>19974</v>
      </c>
      <c r="D40047">
        <v>0.967054847</v>
      </c>
      <c r="E40047" s="3">
        <v>0.99334975369458123</v>
      </c>
    </row>
    <row r="40048" spans="1:5" x14ac:dyDescent="0.3">
      <c r="A40048">
        <v>17205095</v>
      </c>
      <c r="B40048" t="s">
        <v>24832</v>
      </c>
      <c r="C40048" s="2" t="s">
        <v>228</v>
      </c>
      <c r="D40048">
        <v>0.96706320800000001</v>
      </c>
      <c r="E40048" s="3">
        <v>1.0058642550811094</v>
      </c>
    </row>
    <row r="40049" spans="1:5" x14ac:dyDescent="0.3">
      <c r="A40049">
        <v>17209285</v>
      </c>
      <c r="B40049" t="s">
        <v>24832</v>
      </c>
      <c r="C40049" s="2" t="s">
        <v>228</v>
      </c>
      <c r="D40049">
        <v>0.96706320800000001</v>
      </c>
      <c r="E40049" s="3">
        <v>1.0058642550811094</v>
      </c>
    </row>
    <row r="40050" spans="1:5" x14ac:dyDescent="0.3">
      <c r="A40050">
        <v>17279946</v>
      </c>
      <c r="B40050" t="s">
        <v>24832</v>
      </c>
      <c r="C40050" s="2" t="s">
        <v>228</v>
      </c>
      <c r="D40050">
        <v>0.96707764699999998</v>
      </c>
      <c r="E40050" s="3">
        <v>1.0043600310577554</v>
      </c>
    </row>
    <row r="40051" spans="1:5" x14ac:dyDescent="0.3">
      <c r="A40051">
        <v>17547728</v>
      </c>
      <c r="B40051" t="s">
        <v>26540</v>
      </c>
      <c r="C40051" s="2" t="s">
        <v>2131</v>
      </c>
      <c r="D40051">
        <v>0.96708316400000005</v>
      </c>
      <c r="E40051" s="3">
        <v>0.99921672933709804</v>
      </c>
    </row>
    <row r="40052" spans="1:5" x14ac:dyDescent="0.3">
      <c r="A40052">
        <v>17341625</v>
      </c>
      <c r="B40052" t="s">
        <v>35977</v>
      </c>
      <c r="C40052" s="2" t="s">
        <v>13491</v>
      </c>
      <c r="D40052">
        <v>0.96708502399999996</v>
      </c>
      <c r="E40052" s="3">
        <v>1.0014337405267733</v>
      </c>
    </row>
    <row r="40053" spans="1:5" x14ac:dyDescent="0.3">
      <c r="A40053">
        <v>17408375</v>
      </c>
      <c r="B40053" t="s">
        <v>24832</v>
      </c>
      <c r="C40053" s="2" t="s">
        <v>228</v>
      </c>
      <c r="D40053">
        <v>0.967092858</v>
      </c>
      <c r="E40053" s="3">
        <v>0.9684397163120575</v>
      </c>
    </row>
    <row r="40054" spans="1:5" x14ac:dyDescent="0.3">
      <c r="A40054">
        <v>17494729</v>
      </c>
      <c r="B40054" t="s">
        <v>32644</v>
      </c>
      <c r="C40054" s="2" t="s">
        <v>9459</v>
      </c>
      <c r="D40054">
        <v>0.96709517099999998</v>
      </c>
      <c r="E40054" s="3">
        <v>0.9936886010647078</v>
      </c>
    </row>
    <row r="40055" spans="1:5" x14ac:dyDescent="0.3">
      <c r="A40055">
        <v>17420866</v>
      </c>
      <c r="B40055" t="s">
        <v>29169</v>
      </c>
      <c r="C40055" s="2" t="s">
        <v>5238</v>
      </c>
      <c r="D40055">
        <v>0.96709674099999998</v>
      </c>
      <c r="E40055" s="3">
        <v>1.0035275885975283</v>
      </c>
    </row>
    <row r="40056" spans="1:5" x14ac:dyDescent="0.3">
      <c r="A40056">
        <v>17489936</v>
      </c>
      <c r="B40056" t="s">
        <v>24832</v>
      </c>
      <c r="C40056" s="2" t="s">
        <v>17818</v>
      </c>
      <c r="D40056">
        <v>0.96712885999999998</v>
      </c>
      <c r="E40056" s="3">
        <v>1.003009446317608</v>
      </c>
    </row>
    <row r="40057" spans="1:5" x14ac:dyDescent="0.3">
      <c r="A40057">
        <v>17239088</v>
      </c>
      <c r="B40057" t="s">
        <v>24832</v>
      </c>
      <c r="C40057" s="2" t="s">
        <v>228</v>
      </c>
      <c r="D40057">
        <v>0.967134771</v>
      </c>
      <c r="E40057" s="3">
        <v>0.99078765545831637</v>
      </c>
    </row>
    <row r="40058" spans="1:5" x14ac:dyDescent="0.3">
      <c r="A40058">
        <v>17321966</v>
      </c>
      <c r="B40058" t="s">
        <v>37932</v>
      </c>
      <c r="C40058" s="2" t="s">
        <v>15976</v>
      </c>
      <c r="D40058">
        <v>0.96714823000000005</v>
      </c>
      <c r="E40058" s="3">
        <v>1.0023254666354124</v>
      </c>
    </row>
    <row r="40059" spans="1:5" x14ac:dyDescent="0.3">
      <c r="A40059">
        <v>17202543</v>
      </c>
      <c r="B40059" t="s">
        <v>24832</v>
      </c>
      <c r="C40059" s="2" t="s">
        <v>228</v>
      </c>
      <c r="D40059">
        <v>0.96715347799999996</v>
      </c>
      <c r="E40059" s="3">
        <v>1.001583031671704</v>
      </c>
    </row>
    <row r="40060" spans="1:5" x14ac:dyDescent="0.3">
      <c r="A40060">
        <v>17225693</v>
      </c>
      <c r="B40060" t="s">
        <v>35767</v>
      </c>
      <c r="C40060" s="2" t="s">
        <v>13238</v>
      </c>
      <c r="D40060">
        <v>0.967197945</v>
      </c>
      <c r="E40060" s="3">
        <v>0.99833095357542456</v>
      </c>
    </row>
    <row r="40061" spans="1:5" x14ac:dyDescent="0.3">
      <c r="A40061">
        <v>17428032</v>
      </c>
      <c r="B40061" t="s">
        <v>43986</v>
      </c>
      <c r="C40061" s="2" t="s">
        <v>23685</v>
      </c>
      <c r="D40061">
        <v>0.96723943300000004</v>
      </c>
      <c r="E40061" s="3">
        <v>1.0006268661767654</v>
      </c>
    </row>
    <row r="40062" spans="1:5" x14ac:dyDescent="0.3">
      <c r="A40062">
        <v>17213976</v>
      </c>
      <c r="B40062" t="s">
        <v>24832</v>
      </c>
      <c r="C40062" s="2" t="s">
        <v>228</v>
      </c>
      <c r="D40062">
        <v>0.96724553999999996</v>
      </c>
      <c r="E40062" s="3">
        <v>1.004220283066025</v>
      </c>
    </row>
    <row r="40063" spans="1:5" x14ac:dyDescent="0.3">
      <c r="A40063">
        <v>17207853</v>
      </c>
      <c r="B40063" t="s">
        <v>24832</v>
      </c>
      <c r="C40063" s="2" t="s">
        <v>228</v>
      </c>
      <c r="D40063">
        <v>0.96725295499999997</v>
      </c>
      <c r="E40063" s="3">
        <v>0.99621276959945226</v>
      </c>
    </row>
    <row r="40064" spans="1:5" x14ac:dyDescent="0.3">
      <c r="A40064">
        <v>17399840</v>
      </c>
      <c r="B40064" t="s">
        <v>29745</v>
      </c>
      <c r="C40064" s="2" t="s">
        <v>5921</v>
      </c>
      <c r="D40064">
        <v>0.96728325999999998</v>
      </c>
      <c r="E40064" s="3">
        <v>0.99682979165224339</v>
      </c>
    </row>
    <row r="40065" spans="1:5" x14ac:dyDescent="0.3">
      <c r="A40065">
        <v>17494610</v>
      </c>
      <c r="B40065" t="s">
        <v>34443</v>
      </c>
      <c r="C40065" s="2" t="s">
        <v>11609</v>
      </c>
      <c r="D40065">
        <v>0.96729041999999998</v>
      </c>
      <c r="E40065" s="3">
        <v>1.001801279431193</v>
      </c>
    </row>
    <row r="40066" spans="1:5" x14ac:dyDescent="0.3">
      <c r="A40066">
        <v>17325312</v>
      </c>
      <c r="B40066" t="s">
        <v>25750</v>
      </c>
      <c r="C40066" s="2" t="s">
        <v>1232</v>
      </c>
      <c r="D40066">
        <v>0.96732141999999999</v>
      </c>
      <c r="E40066" s="3">
        <v>1.0016802368615825</v>
      </c>
    </row>
    <row r="40067" spans="1:5" x14ac:dyDescent="0.3">
      <c r="A40067">
        <v>17333812</v>
      </c>
      <c r="B40067" t="s">
        <v>35210</v>
      </c>
      <c r="C40067" s="2" t="s">
        <v>12570</v>
      </c>
      <c r="D40067">
        <v>0.96732530800000005</v>
      </c>
      <c r="E40067" s="3">
        <v>1.0095321381722797</v>
      </c>
    </row>
    <row r="40068" spans="1:5" x14ac:dyDescent="0.3">
      <c r="A40068">
        <v>17399533</v>
      </c>
      <c r="B40068" t="s">
        <v>31817</v>
      </c>
      <c r="C40068" s="2" t="s">
        <v>8432</v>
      </c>
      <c r="D40068">
        <v>0.96734829099999997</v>
      </c>
      <c r="E40068" s="3">
        <v>0.99832244859201746</v>
      </c>
    </row>
    <row r="40069" spans="1:5" x14ac:dyDescent="0.3">
      <c r="A40069">
        <v>17273019</v>
      </c>
      <c r="B40069" t="s">
        <v>30032</v>
      </c>
      <c r="C40069" s="2" t="s">
        <v>6266</v>
      </c>
      <c r="D40069">
        <v>0.96735160600000003</v>
      </c>
      <c r="E40069" s="3">
        <v>1.0017011327145791</v>
      </c>
    </row>
    <row r="40070" spans="1:5" x14ac:dyDescent="0.3">
      <c r="A40070">
        <v>17462417</v>
      </c>
      <c r="B40070" t="s">
        <v>24832</v>
      </c>
      <c r="C40070" s="2" t="s">
        <v>12143</v>
      </c>
      <c r="D40070">
        <v>0.96737202799999999</v>
      </c>
      <c r="E40070" s="3">
        <v>0.99808606532073674</v>
      </c>
    </row>
    <row r="40071" spans="1:5" x14ac:dyDescent="0.3">
      <c r="A40071">
        <v>17467300</v>
      </c>
      <c r="B40071" t="s">
        <v>24832</v>
      </c>
      <c r="C40071" s="2" t="s">
        <v>22766</v>
      </c>
      <c r="D40071">
        <v>0.96743102400000003</v>
      </c>
      <c r="E40071" s="3">
        <v>0.9912814731304036</v>
      </c>
    </row>
    <row r="40072" spans="1:5" x14ac:dyDescent="0.3">
      <c r="A40072">
        <v>17307121</v>
      </c>
      <c r="B40072" t="s">
        <v>24832</v>
      </c>
      <c r="C40072" s="2" t="s">
        <v>14763</v>
      </c>
      <c r="D40072">
        <v>0.96746564700000004</v>
      </c>
      <c r="E40072" s="3">
        <v>1.0052402151734363</v>
      </c>
    </row>
    <row r="40073" spans="1:5" x14ac:dyDescent="0.3">
      <c r="A40073">
        <v>17259054</v>
      </c>
      <c r="B40073" t="s">
        <v>38433</v>
      </c>
      <c r="C40073" s="2" t="s">
        <v>16593</v>
      </c>
      <c r="D40073">
        <v>0.96752831900000003</v>
      </c>
      <c r="E40073" s="3">
        <v>0.99765355651370846</v>
      </c>
    </row>
    <row r="40074" spans="1:5" x14ac:dyDescent="0.3">
      <c r="A40074">
        <v>17299542</v>
      </c>
      <c r="B40074" t="s">
        <v>27364</v>
      </c>
      <c r="C40074" s="2" t="s">
        <v>3094</v>
      </c>
      <c r="D40074">
        <v>0.967580683</v>
      </c>
      <c r="E40074" s="3">
        <v>1.0015589483636065</v>
      </c>
    </row>
    <row r="40075" spans="1:5" x14ac:dyDescent="0.3">
      <c r="A40075">
        <v>17270837</v>
      </c>
      <c r="B40075" t="s">
        <v>39430</v>
      </c>
      <c r="C40075" s="2" t="s">
        <v>17866</v>
      </c>
      <c r="D40075">
        <v>0.96759687599999999</v>
      </c>
      <c r="E40075" s="3">
        <v>1.003339564767592</v>
      </c>
    </row>
    <row r="40076" spans="1:5" x14ac:dyDescent="0.3">
      <c r="A40076">
        <v>17415333</v>
      </c>
      <c r="B40076" t="s">
        <v>25274</v>
      </c>
      <c r="C40076" s="2" t="s">
        <v>685</v>
      </c>
      <c r="D40076">
        <v>0.96768655400000003</v>
      </c>
      <c r="E40076" s="3">
        <v>0.99804313431593183</v>
      </c>
    </row>
    <row r="40077" spans="1:5" x14ac:dyDescent="0.3">
      <c r="A40077">
        <v>17389273</v>
      </c>
      <c r="B40077" t="s">
        <v>33637</v>
      </c>
      <c r="C40077" s="2" t="s">
        <v>10644</v>
      </c>
      <c r="D40077">
        <v>0.96768755299999998</v>
      </c>
      <c r="E40077" s="3">
        <v>0.99494006884824426</v>
      </c>
    </row>
    <row r="40078" spans="1:5" x14ac:dyDescent="0.3">
      <c r="A40078">
        <v>17315007</v>
      </c>
      <c r="B40078" t="s">
        <v>24832</v>
      </c>
      <c r="C40078" s="2" t="s">
        <v>6383</v>
      </c>
      <c r="D40078">
        <v>0.96770102400000002</v>
      </c>
      <c r="E40078" s="3">
        <v>0.99510806889624692</v>
      </c>
    </row>
    <row r="40079" spans="1:5" x14ac:dyDescent="0.3">
      <c r="A40079">
        <v>17495216</v>
      </c>
      <c r="B40079" t="s">
        <v>24861</v>
      </c>
      <c r="C40079" s="2" t="s">
        <v>23393</v>
      </c>
      <c r="D40079">
        <v>0.96771199100000005</v>
      </c>
      <c r="E40079" s="3">
        <v>1.0024916115743663</v>
      </c>
    </row>
    <row r="40080" spans="1:5" x14ac:dyDescent="0.3">
      <c r="A40080">
        <v>17460643</v>
      </c>
      <c r="B40080" t="s">
        <v>33887</v>
      </c>
      <c r="C40080" s="2" t="s">
        <v>10948</v>
      </c>
      <c r="D40080">
        <v>0.96773050500000002</v>
      </c>
      <c r="E40080" s="3">
        <v>1.003442755581567</v>
      </c>
    </row>
    <row r="40081" spans="1:5" x14ac:dyDescent="0.3">
      <c r="A40081">
        <v>17293650</v>
      </c>
      <c r="B40081" t="s">
        <v>34728</v>
      </c>
      <c r="C40081" s="2" t="s">
        <v>11963</v>
      </c>
      <c r="D40081">
        <v>0.96776707100000003</v>
      </c>
      <c r="E40081" s="3">
        <v>0.99679301418028743</v>
      </c>
    </row>
    <row r="40082" spans="1:5" x14ac:dyDescent="0.3">
      <c r="A40082">
        <v>17549356</v>
      </c>
      <c r="B40082" t="s">
        <v>24832</v>
      </c>
      <c r="C40082" s="2" t="s">
        <v>228</v>
      </c>
      <c r="D40082">
        <v>0.96787606800000003</v>
      </c>
      <c r="E40082" s="3">
        <v>0.99807746970205946</v>
      </c>
    </row>
    <row r="40083" spans="1:5" x14ac:dyDescent="0.3">
      <c r="A40083">
        <v>17549742</v>
      </c>
      <c r="B40083" t="s">
        <v>24832</v>
      </c>
      <c r="C40083" s="2" t="s">
        <v>228</v>
      </c>
      <c r="D40083">
        <v>0.96787606800000003</v>
      </c>
      <c r="E40083" s="3">
        <v>0.99807746970205946</v>
      </c>
    </row>
    <row r="40084" spans="1:5" x14ac:dyDescent="0.3">
      <c r="A40084">
        <v>17414450</v>
      </c>
      <c r="B40084" t="s">
        <v>24832</v>
      </c>
      <c r="C40084" s="2" t="s">
        <v>228</v>
      </c>
      <c r="D40084">
        <v>0.96791005399999996</v>
      </c>
      <c r="E40084" s="3">
        <v>0.99679074574365856</v>
      </c>
    </row>
    <row r="40085" spans="1:5" x14ac:dyDescent="0.3">
      <c r="A40085">
        <v>17336953</v>
      </c>
      <c r="B40085" t="s">
        <v>24832</v>
      </c>
      <c r="C40085" s="2" t="s">
        <v>228</v>
      </c>
      <c r="D40085">
        <v>0.967938768</v>
      </c>
      <c r="E40085" s="3">
        <v>0.99405574115027051</v>
      </c>
    </row>
    <row r="40086" spans="1:5" x14ac:dyDescent="0.3">
      <c r="A40086">
        <v>17221432</v>
      </c>
      <c r="B40086" t="s">
        <v>24832</v>
      </c>
      <c r="C40086" s="2" t="s">
        <v>228</v>
      </c>
      <c r="D40086">
        <v>0.967946945</v>
      </c>
      <c r="E40086" s="3">
        <v>1.0028660942090728</v>
      </c>
    </row>
    <row r="40087" spans="1:5" x14ac:dyDescent="0.3">
      <c r="A40087">
        <v>17471087</v>
      </c>
      <c r="B40087" t="s">
        <v>32917</v>
      </c>
      <c r="C40087" s="2" t="s">
        <v>24375</v>
      </c>
      <c r="D40087">
        <v>0.968038607</v>
      </c>
      <c r="E40087" s="3">
        <v>0.99560947974695491</v>
      </c>
    </row>
    <row r="40088" spans="1:5" x14ac:dyDescent="0.3">
      <c r="A40088">
        <v>17235835</v>
      </c>
      <c r="B40088" t="s">
        <v>42768</v>
      </c>
      <c r="C40088" s="2" t="s">
        <v>22125</v>
      </c>
      <c r="D40088">
        <v>0.96804964400000004</v>
      </c>
      <c r="E40088" s="3">
        <v>1.0018068154760515</v>
      </c>
    </row>
    <row r="40089" spans="1:5" x14ac:dyDescent="0.3">
      <c r="A40089">
        <v>17232453</v>
      </c>
      <c r="B40089" t="s">
        <v>37274</v>
      </c>
      <c r="C40089" s="2" t="s">
        <v>15159</v>
      </c>
      <c r="D40089">
        <v>0.96811014799999995</v>
      </c>
      <c r="E40089" s="3">
        <v>1.004414754574499</v>
      </c>
    </row>
    <row r="40090" spans="1:5" x14ac:dyDescent="0.3">
      <c r="A40090">
        <v>17341387</v>
      </c>
      <c r="B40090" t="s">
        <v>24832</v>
      </c>
      <c r="C40090" s="2" t="s">
        <v>228</v>
      </c>
      <c r="D40090">
        <v>0.968113008</v>
      </c>
      <c r="E40090" s="3">
        <v>0.99572665452788733</v>
      </c>
    </row>
    <row r="40091" spans="1:5" x14ac:dyDescent="0.3">
      <c r="A40091">
        <v>17207017</v>
      </c>
      <c r="B40091" t="s">
        <v>24832</v>
      </c>
      <c r="C40091" s="2" t="s">
        <v>228</v>
      </c>
      <c r="D40091">
        <v>0.96813906900000002</v>
      </c>
      <c r="E40091" s="3">
        <v>0.99643337216596384</v>
      </c>
    </row>
    <row r="40092" spans="1:5" x14ac:dyDescent="0.3">
      <c r="A40092">
        <v>17244533</v>
      </c>
      <c r="B40092" t="s">
        <v>27363</v>
      </c>
      <c r="C40092" s="2" t="s">
        <v>3093</v>
      </c>
      <c r="D40092">
        <v>0.96820700299999995</v>
      </c>
      <c r="E40092" s="3">
        <v>0.99790892041481793</v>
      </c>
    </row>
    <row r="40093" spans="1:5" x14ac:dyDescent="0.3">
      <c r="A40093">
        <v>17540116</v>
      </c>
      <c r="B40093" t="s">
        <v>31936</v>
      </c>
      <c r="C40093" s="2" t="s">
        <v>12681</v>
      </c>
      <c r="D40093">
        <v>0.96820917699999998</v>
      </c>
      <c r="E40093" s="3">
        <v>0.9966707967462155</v>
      </c>
    </row>
    <row r="40094" spans="1:5" x14ac:dyDescent="0.3">
      <c r="A40094">
        <v>17203397</v>
      </c>
      <c r="B40094" t="s">
        <v>24832</v>
      </c>
      <c r="C40094" s="2" t="s">
        <v>228</v>
      </c>
      <c r="D40094">
        <v>0.96825713700000005</v>
      </c>
      <c r="E40094" s="3">
        <v>0.99413199207437886</v>
      </c>
    </row>
    <row r="40095" spans="1:5" x14ac:dyDescent="0.3">
      <c r="A40095">
        <v>17542149</v>
      </c>
      <c r="B40095" t="s">
        <v>33629</v>
      </c>
      <c r="C40095" s="2" t="s">
        <v>10636</v>
      </c>
      <c r="D40095">
        <v>0.96831210099999998</v>
      </c>
      <c r="E40095" s="3">
        <v>0.99924165665914555</v>
      </c>
    </row>
    <row r="40096" spans="1:5" x14ac:dyDescent="0.3">
      <c r="A40096">
        <v>17363060</v>
      </c>
      <c r="B40096" t="s">
        <v>36615</v>
      </c>
      <c r="C40096" s="2" t="s">
        <v>14308</v>
      </c>
      <c r="D40096">
        <v>0.96831647099999996</v>
      </c>
      <c r="E40096" s="3">
        <v>0.99017819559422482</v>
      </c>
    </row>
    <row r="40097" spans="1:5" x14ac:dyDescent="0.3">
      <c r="A40097">
        <v>17542583</v>
      </c>
      <c r="B40097" t="s">
        <v>44023</v>
      </c>
      <c r="C40097" s="2" t="s">
        <v>23742</v>
      </c>
      <c r="D40097">
        <v>0.96831837300000001</v>
      </c>
      <c r="E40097" s="3">
        <v>0.99819643709056438</v>
      </c>
    </row>
    <row r="40098" spans="1:5" x14ac:dyDescent="0.3">
      <c r="A40098">
        <v>17204971</v>
      </c>
      <c r="B40098" t="s">
        <v>24832</v>
      </c>
      <c r="C40098" s="2" t="s">
        <v>228</v>
      </c>
      <c r="D40098">
        <v>0.96832423400000001</v>
      </c>
      <c r="E40098" s="3">
        <v>1.0049985623603834</v>
      </c>
    </row>
    <row r="40099" spans="1:5" x14ac:dyDescent="0.3">
      <c r="A40099">
        <v>17271307</v>
      </c>
      <c r="B40099" t="s">
        <v>37756</v>
      </c>
      <c r="C40099" s="2" t="s">
        <v>15752</v>
      </c>
      <c r="D40099">
        <v>0.96834390299999995</v>
      </c>
      <c r="E40099" s="3">
        <v>0.99848769655950909</v>
      </c>
    </row>
    <row r="40100" spans="1:5" x14ac:dyDescent="0.3">
      <c r="A40100">
        <v>17370420</v>
      </c>
      <c r="B40100" t="s">
        <v>37443</v>
      </c>
      <c r="C40100" s="2" t="s">
        <v>15375</v>
      </c>
      <c r="D40100">
        <v>0.96835745900000003</v>
      </c>
      <c r="E40100" s="3">
        <v>1.0020136120172369</v>
      </c>
    </row>
    <row r="40101" spans="1:5" x14ac:dyDescent="0.3">
      <c r="A40101">
        <v>17259078</v>
      </c>
      <c r="B40101" t="s">
        <v>38300</v>
      </c>
      <c r="C40101" s="2" t="s">
        <v>16429</v>
      </c>
      <c r="D40101">
        <v>0.96837552199999999</v>
      </c>
      <c r="E40101" s="3">
        <v>1.0027591553792128</v>
      </c>
    </row>
    <row r="40102" spans="1:5" x14ac:dyDescent="0.3">
      <c r="A40102">
        <v>17264984</v>
      </c>
      <c r="B40102" t="s">
        <v>27383</v>
      </c>
      <c r="C40102" s="2" t="s">
        <v>3116</v>
      </c>
      <c r="D40102">
        <v>0.968387373</v>
      </c>
      <c r="E40102" s="3">
        <v>0.99921093317489773</v>
      </c>
    </row>
    <row r="40103" spans="1:5" x14ac:dyDescent="0.3">
      <c r="A40103">
        <v>17341350</v>
      </c>
      <c r="B40103" t="s">
        <v>24832</v>
      </c>
      <c r="C40103" s="2" t="s">
        <v>10818</v>
      </c>
      <c r="D40103">
        <v>0.96839500599999995</v>
      </c>
      <c r="E40103" s="3">
        <v>1.0034945040981014</v>
      </c>
    </row>
    <row r="40104" spans="1:5" x14ac:dyDescent="0.3">
      <c r="A40104">
        <v>17208931</v>
      </c>
      <c r="B40104" t="s">
        <v>24832</v>
      </c>
      <c r="C40104" s="2" t="s">
        <v>228</v>
      </c>
      <c r="D40104">
        <v>0.96841598699999998</v>
      </c>
      <c r="E40104" s="3">
        <v>0.99176627785201066</v>
      </c>
    </row>
    <row r="40105" spans="1:5" x14ac:dyDescent="0.3">
      <c r="A40105">
        <v>17259177</v>
      </c>
      <c r="B40105" t="s">
        <v>24832</v>
      </c>
      <c r="C40105" s="2" t="s">
        <v>1331</v>
      </c>
      <c r="D40105">
        <v>0.96841708999999998</v>
      </c>
      <c r="E40105" s="3">
        <v>1.0005780759473399</v>
      </c>
    </row>
    <row r="40106" spans="1:5" x14ac:dyDescent="0.3">
      <c r="A40106">
        <v>17442609</v>
      </c>
      <c r="B40106" t="s">
        <v>42102</v>
      </c>
      <c r="C40106" s="2" t="s">
        <v>21282</v>
      </c>
      <c r="D40106">
        <v>0.96842744800000002</v>
      </c>
      <c r="E40106" s="3">
        <v>1.00209471231965</v>
      </c>
    </row>
    <row r="40107" spans="1:5" x14ac:dyDescent="0.3">
      <c r="A40107">
        <v>17201575</v>
      </c>
      <c r="B40107" t="s">
        <v>24832</v>
      </c>
      <c r="C40107" s="2" t="s">
        <v>228</v>
      </c>
      <c r="D40107">
        <v>0.968439944</v>
      </c>
      <c r="E40107" s="3">
        <v>0.9933342310799893</v>
      </c>
    </row>
    <row r="40108" spans="1:5" x14ac:dyDescent="0.3">
      <c r="A40108">
        <v>17469556</v>
      </c>
      <c r="B40108" t="s">
        <v>39037</v>
      </c>
      <c r="C40108" s="2" t="s">
        <v>17366</v>
      </c>
      <c r="D40108">
        <v>0.968449114</v>
      </c>
      <c r="E40108" s="3">
        <v>0.9991358685060544</v>
      </c>
    </row>
    <row r="40109" spans="1:5" x14ac:dyDescent="0.3">
      <c r="A40109">
        <v>17391563</v>
      </c>
      <c r="B40109" t="s">
        <v>24832</v>
      </c>
      <c r="C40109" s="2" t="s">
        <v>228</v>
      </c>
      <c r="D40109">
        <v>0.96855520500000003</v>
      </c>
      <c r="E40109" s="3">
        <v>1.0029216839762944</v>
      </c>
    </row>
    <row r="40110" spans="1:5" x14ac:dyDescent="0.3">
      <c r="A40110">
        <v>17432463</v>
      </c>
      <c r="B40110" t="s">
        <v>24832</v>
      </c>
      <c r="C40110" s="2" t="s">
        <v>15179</v>
      </c>
      <c r="D40110">
        <v>0.96863980000000005</v>
      </c>
      <c r="E40110" s="3">
        <v>0.93318729463307559</v>
      </c>
    </row>
    <row r="40111" spans="1:5" x14ac:dyDescent="0.3">
      <c r="A40111">
        <v>17517116</v>
      </c>
      <c r="B40111" t="s">
        <v>29642</v>
      </c>
      <c r="C40111" s="2" t="s">
        <v>5804</v>
      </c>
      <c r="D40111">
        <v>0.96865490799999998</v>
      </c>
      <c r="E40111" s="3">
        <v>1.0008297335691299</v>
      </c>
    </row>
    <row r="40112" spans="1:5" x14ac:dyDescent="0.3">
      <c r="A40112">
        <v>17457737</v>
      </c>
      <c r="B40112" t="s">
        <v>41236</v>
      </c>
      <c r="C40112" s="2" t="s">
        <v>20168</v>
      </c>
      <c r="D40112">
        <v>0.96868306299999996</v>
      </c>
      <c r="E40112" s="3">
        <v>1.0091117415975546</v>
      </c>
    </row>
    <row r="40113" spans="1:5" x14ac:dyDescent="0.3">
      <c r="A40113">
        <v>17202011</v>
      </c>
      <c r="B40113" t="s">
        <v>24832</v>
      </c>
      <c r="C40113" s="2" t="s">
        <v>228</v>
      </c>
      <c r="D40113">
        <v>0.96873768000000005</v>
      </c>
      <c r="E40113" s="3">
        <v>0.99580152671755795</v>
      </c>
    </row>
    <row r="40114" spans="1:5" x14ac:dyDescent="0.3">
      <c r="A40114">
        <v>17549082</v>
      </c>
      <c r="B40114" t="s">
        <v>24832</v>
      </c>
      <c r="C40114" s="2" t="s">
        <v>228</v>
      </c>
      <c r="D40114">
        <v>0.96881284899999998</v>
      </c>
      <c r="E40114" s="3">
        <v>0.96868365180467197</v>
      </c>
    </row>
    <row r="40115" spans="1:5" x14ac:dyDescent="0.3">
      <c r="A40115">
        <v>17485609</v>
      </c>
      <c r="B40115" t="s">
        <v>24832</v>
      </c>
      <c r="C40115" s="2" t="s">
        <v>10831</v>
      </c>
      <c r="D40115">
        <v>0.96887851199999997</v>
      </c>
      <c r="E40115" s="3">
        <v>0.99534240966321941</v>
      </c>
    </row>
    <row r="40116" spans="1:5" x14ac:dyDescent="0.3">
      <c r="A40116">
        <v>17415010</v>
      </c>
      <c r="B40116" t="s">
        <v>24832</v>
      </c>
      <c r="C40116" s="2" t="s">
        <v>228</v>
      </c>
      <c r="D40116">
        <v>0.96893598000000003</v>
      </c>
      <c r="E40116" s="3">
        <v>0.98908629441624607</v>
      </c>
    </row>
    <row r="40117" spans="1:5" x14ac:dyDescent="0.3">
      <c r="A40117">
        <v>17309349</v>
      </c>
      <c r="B40117" t="s">
        <v>24832</v>
      </c>
      <c r="C40117" s="2" t="s">
        <v>228</v>
      </c>
      <c r="D40117">
        <v>0.96896734200000001</v>
      </c>
      <c r="E40117" s="3">
        <v>0.98783227255709505</v>
      </c>
    </row>
    <row r="40118" spans="1:5" x14ac:dyDescent="0.3">
      <c r="A40118">
        <v>17509527</v>
      </c>
      <c r="B40118" t="s">
        <v>24832</v>
      </c>
      <c r="C40118" s="2" t="s">
        <v>228</v>
      </c>
      <c r="D40118">
        <v>0.96898186500000005</v>
      </c>
      <c r="E40118" s="3">
        <v>0.99818619632860961</v>
      </c>
    </row>
    <row r="40119" spans="1:5" x14ac:dyDescent="0.3">
      <c r="A40119">
        <v>17202355</v>
      </c>
      <c r="B40119" t="s">
        <v>24832</v>
      </c>
      <c r="C40119" s="2" t="s">
        <v>228</v>
      </c>
      <c r="D40119">
        <v>0.96902380700000001</v>
      </c>
      <c r="E40119" s="3">
        <v>1.0032167892314952</v>
      </c>
    </row>
    <row r="40120" spans="1:5" x14ac:dyDescent="0.3">
      <c r="A40120">
        <v>17367209</v>
      </c>
      <c r="B40120" t="s">
        <v>24832</v>
      </c>
      <c r="C40120" s="2" t="s">
        <v>228</v>
      </c>
      <c r="D40120">
        <v>0.96903996299999995</v>
      </c>
      <c r="E40120" s="3">
        <v>0.99669827294277002</v>
      </c>
    </row>
    <row r="40121" spans="1:5" x14ac:dyDescent="0.3">
      <c r="A40121">
        <v>17204045</v>
      </c>
      <c r="B40121" t="s">
        <v>24832</v>
      </c>
      <c r="C40121" s="2" t="s">
        <v>228</v>
      </c>
      <c r="D40121">
        <v>0.96905698500000004</v>
      </c>
      <c r="E40121" s="3">
        <v>1.004065963550806</v>
      </c>
    </row>
    <row r="40122" spans="1:5" x14ac:dyDescent="0.3">
      <c r="A40122">
        <v>17489464</v>
      </c>
      <c r="B40122" t="s">
        <v>27444</v>
      </c>
      <c r="C40122" s="2" t="s">
        <v>3186</v>
      </c>
      <c r="D40122">
        <v>0.96906014699999998</v>
      </c>
      <c r="E40122" s="3">
        <v>1.0016351515873037</v>
      </c>
    </row>
    <row r="40123" spans="1:5" x14ac:dyDescent="0.3">
      <c r="A40123">
        <v>17405965</v>
      </c>
      <c r="B40123" t="s">
        <v>35003</v>
      </c>
      <c r="C40123" s="2" t="s">
        <v>12313</v>
      </c>
      <c r="D40123">
        <v>0.969086801</v>
      </c>
      <c r="E40123" s="3">
        <v>0.99721401435204726</v>
      </c>
    </row>
    <row r="40124" spans="1:5" x14ac:dyDescent="0.3">
      <c r="A40124">
        <v>17417269</v>
      </c>
      <c r="B40124" t="s">
        <v>42723</v>
      </c>
      <c r="C40124" s="2" t="s">
        <v>22066</v>
      </c>
      <c r="D40124">
        <v>0.969124494</v>
      </c>
      <c r="E40124" s="3">
        <v>1.0009391010781801</v>
      </c>
    </row>
    <row r="40125" spans="1:5" x14ac:dyDescent="0.3">
      <c r="A40125">
        <v>17209831</v>
      </c>
      <c r="B40125" t="s">
        <v>24832</v>
      </c>
      <c r="C40125" s="2" t="s">
        <v>228</v>
      </c>
      <c r="D40125">
        <v>0.96912947000000005</v>
      </c>
      <c r="E40125" s="3">
        <v>1.0050286970981066</v>
      </c>
    </row>
    <row r="40126" spans="1:5" x14ac:dyDescent="0.3">
      <c r="A40126">
        <v>17228023</v>
      </c>
      <c r="B40126" t="s">
        <v>36020</v>
      </c>
      <c r="C40126" s="2" t="s">
        <v>13548</v>
      </c>
      <c r="D40126">
        <v>0.96916054500000004</v>
      </c>
      <c r="E40126" s="3">
        <v>1.0014104413037206</v>
      </c>
    </row>
    <row r="40127" spans="1:5" x14ac:dyDescent="0.3">
      <c r="A40127">
        <v>17242842</v>
      </c>
      <c r="B40127" t="s">
        <v>31911</v>
      </c>
      <c r="C40127" s="2" t="s">
        <v>8551</v>
      </c>
      <c r="D40127">
        <v>0.96920599900000004</v>
      </c>
      <c r="E40127" s="3">
        <v>0.99828748287482827</v>
      </c>
    </row>
    <row r="40128" spans="1:5" x14ac:dyDescent="0.3">
      <c r="A40128">
        <v>17205363</v>
      </c>
      <c r="B40128" t="s">
        <v>24832</v>
      </c>
      <c r="C40128" s="2" t="s">
        <v>228</v>
      </c>
      <c r="D40128">
        <v>0.96921231100000005</v>
      </c>
      <c r="E40128" s="3">
        <v>1.0056187978946969</v>
      </c>
    </row>
    <row r="40129" spans="1:5" x14ac:dyDescent="0.3">
      <c r="A40129">
        <v>17389293</v>
      </c>
      <c r="B40129" t="s">
        <v>41308</v>
      </c>
      <c r="C40129" s="2" t="s">
        <v>20256</v>
      </c>
      <c r="D40129">
        <v>0.96928342899999997</v>
      </c>
      <c r="E40129" s="3">
        <v>0.98726708074534775</v>
      </c>
    </row>
    <row r="40130" spans="1:5" x14ac:dyDescent="0.3">
      <c r="A40130">
        <v>17274615</v>
      </c>
      <c r="B40130" t="s">
        <v>24832</v>
      </c>
      <c r="C40130" s="2" t="s">
        <v>228</v>
      </c>
      <c r="D40130">
        <v>0.96930310200000003</v>
      </c>
      <c r="E40130" s="3">
        <v>1.0131850020601572</v>
      </c>
    </row>
    <row r="40131" spans="1:5" x14ac:dyDescent="0.3">
      <c r="A40131">
        <v>17547182</v>
      </c>
      <c r="B40131" t="s">
        <v>24832</v>
      </c>
      <c r="C40131" s="2" t="s">
        <v>7943</v>
      </c>
      <c r="D40131">
        <v>0.96933687999999996</v>
      </c>
      <c r="E40131" s="3">
        <v>1.0038096438928616</v>
      </c>
    </row>
    <row r="40132" spans="1:5" x14ac:dyDescent="0.3">
      <c r="A40132">
        <v>17436558</v>
      </c>
      <c r="B40132" t="s">
        <v>24832</v>
      </c>
      <c r="C40132" s="2" t="s">
        <v>10267</v>
      </c>
      <c r="D40132">
        <v>0.96934549000000003</v>
      </c>
      <c r="E40132" s="3">
        <v>0.99761373523660557</v>
      </c>
    </row>
    <row r="40133" spans="1:5" x14ac:dyDescent="0.3">
      <c r="A40133">
        <v>17208027</v>
      </c>
      <c r="B40133" t="s">
        <v>24832</v>
      </c>
      <c r="C40133" s="2" t="s">
        <v>228</v>
      </c>
      <c r="D40133">
        <v>0.96935601199999999</v>
      </c>
      <c r="E40133" s="3">
        <v>1.0106247343816404</v>
      </c>
    </row>
    <row r="40134" spans="1:5" x14ac:dyDescent="0.3">
      <c r="A40134">
        <v>17357224</v>
      </c>
      <c r="B40134" t="s">
        <v>27027</v>
      </c>
      <c r="C40134" s="2" t="s">
        <v>228</v>
      </c>
      <c r="D40134">
        <v>0.96937199299999999</v>
      </c>
      <c r="E40134" s="3">
        <v>1.001931950038873</v>
      </c>
    </row>
    <row r="40135" spans="1:5" x14ac:dyDescent="0.3">
      <c r="A40135">
        <v>17378311</v>
      </c>
      <c r="B40135" t="s">
        <v>28608</v>
      </c>
      <c r="C40135" s="2" t="s">
        <v>228</v>
      </c>
      <c r="D40135">
        <v>0.969433082</v>
      </c>
      <c r="E40135" s="3">
        <v>1.0059484196429322</v>
      </c>
    </row>
    <row r="40136" spans="1:5" x14ac:dyDescent="0.3">
      <c r="A40136">
        <v>17208173</v>
      </c>
      <c r="B40136" t="s">
        <v>24832</v>
      </c>
      <c r="C40136" s="2" t="s">
        <v>228</v>
      </c>
      <c r="D40136">
        <v>0.96949962499999998</v>
      </c>
      <c r="E40136" s="3">
        <v>1.0032417884885878</v>
      </c>
    </row>
    <row r="40137" spans="1:5" x14ac:dyDescent="0.3">
      <c r="A40137">
        <v>17302747</v>
      </c>
      <c r="B40137" t="s">
        <v>40227</v>
      </c>
      <c r="C40137" s="2" t="s">
        <v>18884</v>
      </c>
      <c r="D40137">
        <v>0.96957257500000005</v>
      </c>
      <c r="E40137" s="3">
        <v>0.99736998569829405</v>
      </c>
    </row>
    <row r="40138" spans="1:5" x14ac:dyDescent="0.3">
      <c r="A40138">
        <v>17533183</v>
      </c>
      <c r="B40138" t="s">
        <v>40709</v>
      </c>
      <c r="C40138" s="2" t="s">
        <v>19492</v>
      </c>
      <c r="D40138">
        <v>0.96957680199999996</v>
      </c>
      <c r="E40138" s="3">
        <v>0.99671947275433614</v>
      </c>
    </row>
    <row r="40139" spans="1:5" x14ac:dyDescent="0.3">
      <c r="A40139">
        <v>17322939</v>
      </c>
      <c r="B40139" t="s">
        <v>24861</v>
      </c>
      <c r="C40139" s="2" t="s">
        <v>23222</v>
      </c>
      <c r="D40139">
        <v>0.96957793800000003</v>
      </c>
      <c r="E40139" s="3">
        <v>1.0024192921905668</v>
      </c>
    </row>
    <row r="40140" spans="1:5" x14ac:dyDescent="0.3">
      <c r="A40140">
        <v>17515170</v>
      </c>
      <c r="B40140" t="s">
        <v>32764</v>
      </c>
      <c r="C40140" s="2" t="s">
        <v>9602</v>
      </c>
      <c r="D40140">
        <v>0.969582057</v>
      </c>
      <c r="E40140" s="3">
        <v>0.99904868892376919</v>
      </c>
    </row>
    <row r="40141" spans="1:5" x14ac:dyDescent="0.3">
      <c r="A40141">
        <v>17541703</v>
      </c>
      <c r="B40141" t="s">
        <v>44137</v>
      </c>
      <c r="C40141" s="2" t="s">
        <v>23892</v>
      </c>
      <c r="D40141">
        <v>0.96962067900000004</v>
      </c>
      <c r="E40141" s="3">
        <v>0.99053943418538715</v>
      </c>
    </row>
    <row r="40142" spans="1:5" x14ac:dyDescent="0.3">
      <c r="A40142">
        <v>17229391</v>
      </c>
      <c r="B40142" t="s">
        <v>24980</v>
      </c>
      <c r="C40142" s="2" t="s">
        <v>361</v>
      </c>
      <c r="D40142">
        <v>0.96965231200000002</v>
      </c>
      <c r="E40142" s="3">
        <v>0.99845584651917507</v>
      </c>
    </row>
    <row r="40143" spans="1:5" x14ac:dyDescent="0.3">
      <c r="A40143">
        <v>17209725</v>
      </c>
      <c r="B40143" t="s">
        <v>24832</v>
      </c>
      <c r="C40143" s="2" t="s">
        <v>228</v>
      </c>
      <c r="D40143">
        <v>0.96967647999999995</v>
      </c>
      <c r="E40143" s="3">
        <v>1.0050985444477947</v>
      </c>
    </row>
    <row r="40144" spans="1:5" x14ac:dyDescent="0.3">
      <c r="A40144">
        <v>17281941</v>
      </c>
      <c r="B40144" t="s">
        <v>29787</v>
      </c>
      <c r="C40144" s="2" t="s">
        <v>5970</v>
      </c>
      <c r="D40144">
        <v>0.96970000099999998</v>
      </c>
      <c r="E40144" s="3">
        <v>0.99783604887983701</v>
      </c>
    </row>
    <row r="40145" spans="1:5" x14ac:dyDescent="0.3">
      <c r="A40145">
        <v>17477046</v>
      </c>
      <c r="B40145" t="s">
        <v>24832</v>
      </c>
      <c r="C40145" s="2" t="s">
        <v>10580</v>
      </c>
      <c r="D40145">
        <v>0.96971320500000002</v>
      </c>
      <c r="E40145" s="3">
        <v>0.99585318737926642</v>
      </c>
    </row>
    <row r="40146" spans="1:5" x14ac:dyDescent="0.3">
      <c r="A40146">
        <v>17209873</v>
      </c>
      <c r="B40146" t="s">
        <v>24832</v>
      </c>
      <c r="C40146" s="2" t="s">
        <v>228</v>
      </c>
      <c r="D40146">
        <v>0.96978517099999995</v>
      </c>
      <c r="E40146" s="3">
        <v>0.99270244033073407</v>
      </c>
    </row>
    <row r="40147" spans="1:5" x14ac:dyDescent="0.3">
      <c r="A40147">
        <v>17536861</v>
      </c>
      <c r="B40147" t="s">
        <v>24861</v>
      </c>
      <c r="C40147" s="2" t="s">
        <v>13008</v>
      </c>
      <c r="D40147">
        <v>0.96978774700000003</v>
      </c>
      <c r="E40147" s="3">
        <v>1.0010220387239117</v>
      </c>
    </row>
    <row r="40148" spans="1:5" x14ac:dyDescent="0.3">
      <c r="A40148">
        <v>17406752</v>
      </c>
      <c r="B40148" t="s">
        <v>30056</v>
      </c>
      <c r="C40148" s="2" t="s">
        <v>6293</v>
      </c>
      <c r="D40148">
        <v>0.96980402600000004</v>
      </c>
      <c r="E40148" s="3">
        <v>0.99863503648652485</v>
      </c>
    </row>
    <row r="40149" spans="1:5" x14ac:dyDescent="0.3">
      <c r="A40149">
        <v>17224935</v>
      </c>
      <c r="B40149" t="s">
        <v>42028</v>
      </c>
      <c r="C40149" s="2" t="s">
        <v>21184</v>
      </c>
      <c r="D40149">
        <v>0.96982413000000001</v>
      </c>
      <c r="E40149" s="3">
        <v>1.0035699286014277</v>
      </c>
    </row>
    <row r="40150" spans="1:5" x14ac:dyDescent="0.3">
      <c r="A40150">
        <v>17346744</v>
      </c>
      <c r="B40150" t="s">
        <v>43060</v>
      </c>
      <c r="C40150" s="2" t="s">
        <v>22508</v>
      </c>
      <c r="D40150">
        <v>0.96984918899999994</v>
      </c>
      <c r="E40150" s="3">
        <v>1.0022634269182946</v>
      </c>
    </row>
    <row r="40151" spans="1:5" x14ac:dyDescent="0.3">
      <c r="A40151">
        <v>17521727</v>
      </c>
      <c r="B40151" t="s">
        <v>26543</v>
      </c>
      <c r="C40151" s="2" t="s">
        <v>2134</v>
      </c>
      <c r="D40151">
        <v>0.96985268300000005</v>
      </c>
      <c r="E40151" s="3">
        <v>0.99770561822363157</v>
      </c>
    </row>
    <row r="40152" spans="1:5" x14ac:dyDescent="0.3">
      <c r="A40152">
        <v>17366880</v>
      </c>
      <c r="B40152" t="s">
        <v>38963</v>
      </c>
      <c r="C40152" s="2" t="s">
        <v>17268</v>
      </c>
      <c r="D40152">
        <v>0.96985746399999995</v>
      </c>
      <c r="E40152" s="3">
        <v>0.99612757283166442</v>
      </c>
    </row>
    <row r="40153" spans="1:5" x14ac:dyDescent="0.3">
      <c r="A40153">
        <v>17314755</v>
      </c>
      <c r="B40153" t="s">
        <v>43191</v>
      </c>
      <c r="C40153" s="2" t="s">
        <v>22680</v>
      </c>
      <c r="D40153">
        <v>0.96990680900000004</v>
      </c>
      <c r="E40153" s="3">
        <v>1.0015968088109846</v>
      </c>
    </row>
    <row r="40154" spans="1:5" x14ac:dyDescent="0.3">
      <c r="A40154">
        <v>17277694</v>
      </c>
      <c r="B40154" t="s">
        <v>44547</v>
      </c>
      <c r="C40154" s="2" t="s">
        <v>24433</v>
      </c>
      <c r="D40154">
        <v>0.96991556599999995</v>
      </c>
      <c r="E40154" s="3">
        <v>0.99698016783297727</v>
      </c>
    </row>
    <row r="40155" spans="1:5" x14ac:dyDescent="0.3">
      <c r="A40155">
        <v>17228055</v>
      </c>
      <c r="B40155" t="s">
        <v>24832</v>
      </c>
      <c r="C40155" s="2" t="s">
        <v>228</v>
      </c>
      <c r="D40155">
        <v>0.96993848000000005</v>
      </c>
      <c r="E40155" s="3">
        <v>1.0045558866851649</v>
      </c>
    </row>
    <row r="40156" spans="1:5" x14ac:dyDescent="0.3">
      <c r="A40156">
        <v>17405380</v>
      </c>
      <c r="B40156" t="s">
        <v>37117</v>
      </c>
      <c r="C40156" s="2" t="s">
        <v>14952</v>
      </c>
      <c r="D40156">
        <v>0.96994978600000004</v>
      </c>
      <c r="E40156" s="3">
        <v>1.0020248714826467</v>
      </c>
    </row>
    <row r="40157" spans="1:5" x14ac:dyDescent="0.3">
      <c r="A40157">
        <v>17452139</v>
      </c>
      <c r="B40157" t="s">
        <v>27215</v>
      </c>
      <c r="C40157" s="2" t="s">
        <v>2916</v>
      </c>
      <c r="D40157">
        <v>0.96998418500000005</v>
      </c>
      <c r="E40157" s="3">
        <v>1.0018712873048758</v>
      </c>
    </row>
    <row r="40158" spans="1:5" x14ac:dyDescent="0.3">
      <c r="A40158">
        <v>17433236</v>
      </c>
      <c r="B40158" t="s">
        <v>26485</v>
      </c>
      <c r="C40158" s="2" t="s">
        <v>2070</v>
      </c>
      <c r="D40158">
        <v>0.97004112499999995</v>
      </c>
      <c r="E40158" s="3">
        <v>0.99857997501807905</v>
      </c>
    </row>
    <row r="40159" spans="1:5" x14ac:dyDescent="0.3">
      <c r="A40159">
        <v>17531987</v>
      </c>
      <c r="B40159" t="s">
        <v>30612</v>
      </c>
      <c r="C40159" s="2" t="s">
        <v>6958</v>
      </c>
      <c r="D40159">
        <v>0.97010477100000003</v>
      </c>
      <c r="E40159" s="3">
        <v>0.99806538731205585</v>
      </c>
    </row>
    <row r="40160" spans="1:5" x14ac:dyDescent="0.3">
      <c r="A40160">
        <v>17294397</v>
      </c>
      <c r="B40160" t="s">
        <v>27915</v>
      </c>
      <c r="C40160" s="2" t="s">
        <v>3743</v>
      </c>
      <c r="D40160">
        <v>0.97015120399999999</v>
      </c>
      <c r="E40160" s="3">
        <v>0.99886302559226026</v>
      </c>
    </row>
    <row r="40161" spans="1:5" x14ac:dyDescent="0.3">
      <c r="A40161">
        <v>17275770</v>
      </c>
      <c r="B40161" t="s">
        <v>24832</v>
      </c>
      <c r="C40161" s="2" t="s">
        <v>228</v>
      </c>
      <c r="D40161">
        <v>0.97015880499999996</v>
      </c>
      <c r="E40161" s="3">
        <v>0.96890343698854331</v>
      </c>
    </row>
    <row r="40162" spans="1:5" x14ac:dyDescent="0.3">
      <c r="A40162">
        <v>17257502</v>
      </c>
      <c r="B40162" t="s">
        <v>24832</v>
      </c>
      <c r="C40162" s="2" t="s">
        <v>1647</v>
      </c>
      <c r="D40162">
        <v>0.97017227100000003</v>
      </c>
      <c r="E40162" s="3">
        <v>0.99859454511187096</v>
      </c>
    </row>
    <row r="40163" spans="1:5" x14ac:dyDescent="0.3">
      <c r="A40163">
        <v>17205075</v>
      </c>
      <c r="B40163" t="s">
        <v>24832</v>
      </c>
      <c r="C40163" s="2" t="s">
        <v>228</v>
      </c>
      <c r="D40163">
        <v>0.97027925299999995</v>
      </c>
      <c r="E40163" s="3">
        <v>1.004500463282985</v>
      </c>
    </row>
    <row r="40164" spans="1:5" x14ac:dyDescent="0.3">
      <c r="A40164">
        <v>17209265</v>
      </c>
      <c r="B40164" t="s">
        <v>24832</v>
      </c>
      <c r="C40164" s="2" t="s">
        <v>228</v>
      </c>
      <c r="D40164">
        <v>0.97027925299999995</v>
      </c>
      <c r="E40164" s="3">
        <v>1.004500463282985</v>
      </c>
    </row>
    <row r="40165" spans="1:5" x14ac:dyDescent="0.3">
      <c r="A40165">
        <v>17359825</v>
      </c>
      <c r="B40165" t="s">
        <v>36858</v>
      </c>
      <c r="C40165" s="2" t="s">
        <v>14619</v>
      </c>
      <c r="D40165">
        <v>0.97029065999999997</v>
      </c>
      <c r="E40165" s="3">
        <v>0.99740654728925005</v>
      </c>
    </row>
    <row r="40166" spans="1:5" x14ac:dyDescent="0.3">
      <c r="A40166">
        <v>17326001</v>
      </c>
      <c r="B40166" t="s">
        <v>24832</v>
      </c>
      <c r="C40166" s="2" t="s">
        <v>228</v>
      </c>
      <c r="D40166">
        <v>0.97030360699999996</v>
      </c>
      <c r="E40166" s="3">
        <v>1.0044165276278338</v>
      </c>
    </row>
    <row r="40167" spans="1:5" x14ac:dyDescent="0.3">
      <c r="A40167">
        <v>17489499</v>
      </c>
      <c r="B40167" t="s">
        <v>24832</v>
      </c>
      <c r="C40167" s="2" t="s">
        <v>8264</v>
      </c>
      <c r="D40167">
        <v>0.97030813199999999</v>
      </c>
      <c r="E40167" s="3">
        <v>0.98808212318477306</v>
      </c>
    </row>
    <row r="40168" spans="1:5" x14ac:dyDescent="0.3">
      <c r="A40168">
        <v>17229596</v>
      </c>
      <c r="B40168" t="s">
        <v>30027</v>
      </c>
      <c r="C40168" s="2" t="s">
        <v>6256</v>
      </c>
      <c r="D40168">
        <v>0.97033019300000001</v>
      </c>
      <c r="E40168" s="3">
        <v>0.99826230450926245</v>
      </c>
    </row>
    <row r="40169" spans="1:5" x14ac:dyDescent="0.3">
      <c r="A40169">
        <v>17469941</v>
      </c>
      <c r="B40169" t="s">
        <v>40646</v>
      </c>
      <c r="C40169" s="2" t="s">
        <v>19409</v>
      </c>
      <c r="D40169">
        <v>0.97035396699999998</v>
      </c>
      <c r="E40169" s="3">
        <v>1.0027538351432927</v>
      </c>
    </row>
    <row r="40170" spans="1:5" x14ac:dyDescent="0.3">
      <c r="A40170">
        <v>17300223</v>
      </c>
      <c r="B40170" t="s">
        <v>24832</v>
      </c>
      <c r="C40170" s="2" t="s">
        <v>228</v>
      </c>
      <c r="D40170">
        <v>0.97040044999999997</v>
      </c>
      <c r="E40170" s="3">
        <v>1.0047972249898529</v>
      </c>
    </row>
    <row r="40171" spans="1:5" x14ac:dyDescent="0.3">
      <c r="A40171">
        <v>17482932</v>
      </c>
      <c r="B40171" t="s">
        <v>41695</v>
      </c>
      <c r="C40171" s="2" t="s">
        <v>20737</v>
      </c>
      <c r="D40171">
        <v>0.970423653</v>
      </c>
      <c r="E40171" s="3">
        <v>0.99846876181866906</v>
      </c>
    </row>
    <row r="40172" spans="1:5" x14ac:dyDescent="0.3">
      <c r="A40172">
        <v>17237033</v>
      </c>
      <c r="B40172" t="s">
        <v>24832</v>
      </c>
      <c r="C40172" s="2" t="s">
        <v>228</v>
      </c>
      <c r="D40172">
        <v>0.97042873900000004</v>
      </c>
      <c r="E40172" s="3">
        <v>0.99796653935122925</v>
      </c>
    </row>
    <row r="40173" spans="1:5" x14ac:dyDescent="0.3">
      <c r="A40173">
        <v>17206327</v>
      </c>
      <c r="B40173" t="s">
        <v>24832</v>
      </c>
      <c r="C40173" s="2" t="s">
        <v>228</v>
      </c>
      <c r="D40173">
        <v>0.97043656899999997</v>
      </c>
      <c r="E40173" s="3">
        <v>1.0108781987084297</v>
      </c>
    </row>
    <row r="40174" spans="1:5" x14ac:dyDescent="0.3">
      <c r="A40174">
        <v>17494462</v>
      </c>
      <c r="B40174" t="s">
        <v>24832</v>
      </c>
      <c r="C40174" s="2" t="s">
        <v>228</v>
      </c>
      <c r="D40174">
        <v>0.97044232200000002</v>
      </c>
      <c r="E40174" s="3">
        <v>1.0041811675295473</v>
      </c>
    </row>
    <row r="40175" spans="1:5" x14ac:dyDescent="0.3">
      <c r="A40175">
        <v>17202085</v>
      </c>
      <c r="B40175" t="s">
        <v>24832</v>
      </c>
      <c r="C40175" s="2" t="s">
        <v>228</v>
      </c>
      <c r="D40175">
        <v>0.97044358500000005</v>
      </c>
      <c r="E40175" s="3">
        <v>1.0066622251832111</v>
      </c>
    </row>
    <row r="40176" spans="1:5" x14ac:dyDescent="0.3">
      <c r="A40176">
        <v>17349876</v>
      </c>
      <c r="B40176" t="s">
        <v>38476</v>
      </c>
      <c r="C40176" s="2" t="s">
        <v>16646</v>
      </c>
      <c r="D40176">
        <v>0.97046539399999998</v>
      </c>
      <c r="E40176" s="3">
        <v>0.99861655157693197</v>
      </c>
    </row>
    <row r="40177" spans="1:5" x14ac:dyDescent="0.3">
      <c r="A40177">
        <v>17514965</v>
      </c>
      <c r="B40177" t="s">
        <v>24832</v>
      </c>
      <c r="C40177" s="2" t="s">
        <v>228</v>
      </c>
      <c r="D40177">
        <v>0.970476966</v>
      </c>
      <c r="E40177" s="3">
        <v>0.98743718592964536</v>
      </c>
    </row>
    <row r="40178" spans="1:5" x14ac:dyDescent="0.3">
      <c r="A40178">
        <v>17265329</v>
      </c>
      <c r="B40178" t="s">
        <v>31726</v>
      </c>
      <c r="C40178" s="2" t="s">
        <v>8320</v>
      </c>
      <c r="D40178">
        <v>0.97048356199999997</v>
      </c>
      <c r="E40178" s="3">
        <v>0.99870663990567854</v>
      </c>
    </row>
    <row r="40179" spans="1:5" x14ac:dyDescent="0.3">
      <c r="A40179">
        <v>17436583</v>
      </c>
      <c r="B40179" t="s">
        <v>24832</v>
      </c>
      <c r="C40179" s="2" t="s">
        <v>14942</v>
      </c>
      <c r="D40179">
        <v>0.97059178599999996</v>
      </c>
      <c r="E40179" s="3">
        <v>0.99930994112548044</v>
      </c>
    </row>
    <row r="40180" spans="1:5" x14ac:dyDescent="0.3">
      <c r="A40180">
        <v>17255987</v>
      </c>
      <c r="B40180" t="s">
        <v>31632</v>
      </c>
      <c r="C40180" s="2" t="s">
        <v>8210</v>
      </c>
      <c r="D40180">
        <v>0.97059836700000002</v>
      </c>
      <c r="E40180" s="3">
        <v>0.99662124568803989</v>
      </c>
    </row>
    <row r="40181" spans="1:5" x14ac:dyDescent="0.3">
      <c r="A40181">
        <v>17498847</v>
      </c>
      <c r="B40181" t="s">
        <v>44371</v>
      </c>
      <c r="C40181" s="2" t="s">
        <v>24202</v>
      </c>
      <c r="D40181">
        <v>0.97065966100000001</v>
      </c>
      <c r="E40181" s="3">
        <v>0.99876556040800135</v>
      </c>
    </row>
    <row r="40182" spans="1:5" x14ac:dyDescent="0.3">
      <c r="A40182">
        <v>17405669</v>
      </c>
      <c r="B40182" t="s">
        <v>25993</v>
      </c>
      <c r="C40182" s="2" t="s">
        <v>228</v>
      </c>
      <c r="D40182">
        <v>0.97068689600000002</v>
      </c>
      <c r="E40182" s="3">
        <v>0.99698290195643779</v>
      </c>
    </row>
    <row r="40183" spans="1:5" x14ac:dyDescent="0.3">
      <c r="A40183">
        <v>17206433</v>
      </c>
      <c r="B40183" t="s">
        <v>24832</v>
      </c>
      <c r="C40183" s="2" t="s">
        <v>228</v>
      </c>
      <c r="D40183">
        <v>0.97069618199999996</v>
      </c>
      <c r="E40183" s="3">
        <v>1.005977055817989</v>
      </c>
    </row>
    <row r="40184" spans="1:5" x14ac:dyDescent="0.3">
      <c r="A40184">
        <v>17475195</v>
      </c>
      <c r="B40184" t="s">
        <v>25254</v>
      </c>
      <c r="C40184" s="2" t="s">
        <v>228</v>
      </c>
      <c r="D40184">
        <v>0.97070587100000005</v>
      </c>
      <c r="E40184" s="3">
        <v>0.99537917072341797</v>
      </c>
    </row>
    <row r="40185" spans="1:5" x14ac:dyDescent="0.3">
      <c r="A40185">
        <v>17429921</v>
      </c>
      <c r="B40185" t="s">
        <v>41123</v>
      </c>
      <c r="C40185" s="2" t="s">
        <v>20014</v>
      </c>
      <c r="D40185">
        <v>0.97075922100000001</v>
      </c>
      <c r="E40185" s="3">
        <v>1.0035115641618326</v>
      </c>
    </row>
    <row r="40186" spans="1:5" x14ac:dyDescent="0.3">
      <c r="A40186">
        <v>17434585</v>
      </c>
      <c r="B40186" t="s">
        <v>28655</v>
      </c>
      <c r="C40186" s="2" t="s">
        <v>4629</v>
      </c>
      <c r="D40186">
        <v>0.97079529200000003</v>
      </c>
      <c r="E40186" s="3">
        <v>0.99776819791068283</v>
      </c>
    </row>
    <row r="40187" spans="1:5" x14ac:dyDescent="0.3">
      <c r="A40187">
        <v>17440650</v>
      </c>
      <c r="B40187" t="s">
        <v>24832</v>
      </c>
      <c r="C40187" s="2" t="s">
        <v>228</v>
      </c>
      <c r="D40187">
        <v>0.97087229200000003</v>
      </c>
      <c r="E40187" s="3">
        <v>1.0093447421751902</v>
      </c>
    </row>
    <row r="40188" spans="1:5" x14ac:dyDescent="0.3">
      <c r="A40188">
        <v>17357513</v>
      </c>
      <c r="B40188" t="s">
        <v>24832</v>
      </c>
      <c r="C40188" s="2" t="s">
        <v>228</v>
      </c>
      <c r="D40188">
        <v>0.97089958399999998</v>
      </c>
      <c r="E40188" s="3">
        <v>0.99859114678646099</v>
      </c>
    </row>
    <row r="40189" spans="1:5" x14ac:dyDescent="0.3">
      <c r="A40189">
        <v>17298729</v>
      </c>
      <c r="B40189" t="s">
        <v>24832</v>
      </c>
      <c r="C40189" s="2" t="s">
        <v>228</v>
      </c>
      <c r="D40189">
        <v>0.97092704100000005</v>
      </c>
      <c r="E40189" s="3">
        <v>1.0987868284228801</v>
      </c>
    </row>
    <row r="40190" spans="1:5" x14ac:dyDescent="0.3">
      <c r="A40190">
        <v>17300947</v>
      </c>
      <c r="B40190" t="s">
        <v>24861</v>
      </c>
      <c r="C40190" s="2" t="s">
        <v>5118</v>
      </c>
      <c r="D40190">
        <v>0.97093699899999997</v>
      </c>
      <c r="E40190" s="3">
        <v>1.0018011731200827</v>
      </c>
    </row>
    <row r="40191" spans="1:5" x14ac:dyDescent="0.3">
      <c r="A40191">
        <v>17200897</v>
      </c>
      <c r="B40191" t="s">
        <v>24832</v>
      </c>
      <c r="C40191" s="2" t="s">
        <v>228</v>
      </c>
      <c r="D40191">
        <v>0.97100560199999997</v>
      </c>
      <c r="E40191" s="3">
        <v>1.0022678549281514</v>
      </c>
    </row>
    <row r="40192" spans="1:5" x14ac:dyDescent="0.3">
      <c r="A40192">
        <v>17511912</v>
      </c>
      <c r="B40192" t="s">
        <v>34757</v>
      </c>
      <c r="C40192" s="2" t="s">
        <v>11998</v>
      </c>
      <c r="D40192">
        <v>0.97101491500000003</v>
      </c>
      <c r="E40192" s="3">
        <v>0.99871205388766282</v>
      </c>
    </row>
    <row r="40193" spans="1:5" x14ac:dyDescent="0.3">
      <c r="A40193">
        <v>17301605</v>
      </c>
      <c r="B40193" t="s">
        <v>33835</v>
      </c>
      <c r="C40193" s="2" t="s">
        <v>10890</v>
      </c>
      <c r="D40193">
        <v>0.97103561100000002</v>
      </c>
      <c r="E40193" s="3">
        <v>0.99826131362011772</v>
      </c>
    </row>
    <row r="40194" spans="1:5" x14ac:dyDescent="0.3">
      <c r="A40194">
        <v>17548965</v>
      </c>
      <c r="B40194" t="s">
        <v>31852</v>
      </c>
      <c r="C40194" s="2" t="s">
        <v>8473</v>
      </c>
      <c r="D40194">
        <v>0.97103973600000004</v>
      </c>
      <c r="E40194" s="3">
        <v>0.99360204734484958</v>
      </c>
    </row>
    <row r="40195" spans="1:5" x14ac:dyDescent="0.3">
      <c r="A40195">
        <v>17516253</v>
      </c>
      <c r="B40195" t="s">
        <v>43978</v>
      </c>
      <c r="C40195" s="2" t="s">
        <v>23674</v>
      </c>
      <c r="D40195">
        <v>0.971099037</v>
      </c>
      <c r="E40195" s="3">
        <v>1.0046366124797486</v>
      </c>
    </row>
    <row r="40196" spans="1:5" x14ac:dyDescent="0.3">
      <c r="A40196">
        <v>17467265</v>
      </c>
      <c r="B40196" t="s">
        <v>24832</v>
      </c>
      <c r="C40196" s="2" t="s">
        <v>228</v>
      </c>
      <c r="D40196">
        <v>0.97112379000000004</v>
      </c>
      <c r="E40196" s="3">
        <v>1.0125276344878404</v>
      </c>
    </row>
    <row r="40197" spans="1:5" x14ac:dyDescent="0.3">
      <c r="A40197">
        <v>17277756</v>
      </c>
      <c r="B40197" t="s">
        <v>24832</v>
      </c>
      <c r="C40197" s="2" t="s">
        <v>228</v>
      </c>
      <c r="D40197">
        <v>0.97113950299999996</v>
      </c>
      <c r="E40197" s="3">
        <v>1.0089493340849807</v>
      </c>
    </row>
    <row r="40198" spans="1:5" x14ac:dyDescent="0.3">
      <c r="A40198">
        <v>17487586</v>
      </c>
      <c r="B40198" t="s">
        <v>24832</v>
      </c>
      <c r="C40198" s="2" t="s">
        <v>5356</v>
      </c>
      <c r="D40198">
        <v>0.971150285</v>
      </c>
      <c r="E40198" s="3">
        <v>1.0025008379096094</v>
      </c>
    </row>
    <row r="40199" spans="1:5" x14ac:dyDescent="0.3">
      <c r="A40199">
        <v>17487647</v>
      </c>
      <c r="B40199" t="s">
        <v>24832</v>
      </c>
      <c r="C40199" s="2" t="s">
        <v>5356</v>
      </c>
      <c r="D40199">
        <v>0.971150285</v>
      </c>
      <c r="E40199" s="3">
        <v>1.0025008379096094</v>
      </c>
    </row>
    <row r="40200" spans="1:5" x14ac:dyDescent="0.3">
      <c r="A40200">
        <v>17432967</v>
      </c>
      <c r="B40200" t="s">
        <v>36397</v>
      </c>
      <c r="C40200" s="2" t="s">
        <v>14021</v>
      </c>
      <c r="D40200">
        <v>0.97115062200000002</v>
      </c>
      <c r="E40200" s="3">
        <v>0.99799909773638085</v>
      </c>
    </row>
    <row r="40201" spans="1:5" x14ac:dyDescent="0.3">
      <c r="A40201">
        <v>17331266</v>
      </c>
      <c r="B40201" t="s">
        <v>40185</v>
      </c>
      <c r="C40201" s="2" t="s">
        <v>18833</v>
      </c>
      <c r="D40201">
        <v>0.97119797299999999</v>
      </c>
      <c r="E40201" s="3">
        <v>0.9906184850590688</v>
      </c>
    </row>
    <row r="40202" spans="1:5" x14ac:dyDescent="0.3">
      <c r="A40202">
        <v>17459380</v>
      </c>
      <c r="B40202" t="s">
        <v>24832</v>
      </c>
      <c r="C40202" s="2" t="s">
        <v>228</v>
      </c>
      <c r="D40202">
        <v>0.97121919700000003</v>
      </c>
      <c r="E40202" s="3">
        <v>0.99654758330831572</v>
      </c>
    </row>
    <row r="40203" spans="1:5" x14ac:dyDescent="0.3">
      <c r="A40203">
        <v>17381056</v>
      </c>
      <c r="B40203" t="s">
        <v>35070</v>
      </c>
      <c r="C40203" s="2" t="s">
        <v>12395</v>
      </c>
      <c r="D40203">
        <v>0.97126565300000001</v>
      </c>
      <c r="E40203" s="3">
        <v>0.99826910605493102</v>
      </c>
    </row>
    <row r="40204" spans="1:5" x14ac:dyDescent="0.3">
      <c r="A40204">
        <v>17214409</v>
      </c>
      <c r="B40204" t="s">
        <v>37560</v>
      </c>
      <c r="C40204" s="2" t="s">
        <v>15514</v>
      </c>
      <c r="D40204">
        <v>0.97130873399999995</v>
      </c>
      <c r="E40204" s="3">
        <v>0.99933501168038652</v>
      </c>
    </row>
    <row r="40205" spans="1:5" x14ac:dyDescent="0.3">
      <c r="A40205">
        <v>17525296</v>
      </c>
      <c r="B40205" t="s">
        <v>42852</v>
      </c>
      <c r="C40205" s="2" t="s">
        <v>22231</v>
      </c>
      <c r="D40205">
        <v>0.97132736900000005</v>
      </c>
      <c r="E40205" s="3">
        <v>1.0028743324926381</v>
      </c>
    </row>
    <row r="40206" spans="1:5" x14ac:dyDescent="0.3">
      <c r="A40206">
        <v>17450545</v>
      </c>
      <c r="B40206" t="s">
        <v>24832</v>
      </c>
      <c r="C40206" s="2" t="s">
        <v>228</v>
      </c>
      <c r="D40206">
        <v>0.97136796999999997</v>
      </c>
      <c r="E40206" s="3">
        <v>0.99671263836453816</v>
      </c>
    </row>
    <row r="40207" spans="1:5" x14ac:dyDescent="0.3">
      <c r="A40207">
        <v>17293186</v>
      </c>
      <c r="B40207" t="s">
        <v>24861</v>
      </c>
      <c r="C40207" s="2" t="s">
        <v>21843</v>
      </c>
      <c r="D40207">
        <v>0.97136838999999997</v>
      </c>
      <c r="E40207" s="3">
        <v>1.0028197897974884</v>
      </c>
    </row>
    <row r="40208" spans="1:5" x14ac:dyDescent="0.3">
      <c r="A40208">
        <v>17207085</v>
      </c>
      <c r="B40208" t="s">
        <v>24832</v>
      </c>
      <c r="C40208" s="2" t="s">
        <v>228</v>
      </c>
      <c r="D40208">
        <v>0.97138784899999997</v>
      </c>
      <c r="E40208" s="3">
        <v>1.0098302055406625</v>
      </c>
    </row>
    <row r="40209" spans="1:5" x14ac:dyDescent="0.3">
      <c r="A40209">
        <v>17209785</v>
      </c>
      <c r="B40209" t="s">
        <v>24832</v>
      </c>
      <c r="C40209" s="2" t="s">
        <v>228</v>
      </c>
      <c r="D40209">
        <v>0.97141972600000004</v>
      </c>
      <c r="E40209" s="3">
        <v>1.0055668262598327</v>
      </c>
    </row>
    <row r="40210" spans="1:5" x14ac:dyDescent="0.3">
      <c r="A40210">
        <v>17383131</v>
      </c>
      <c r="B40210" t="s">
        <v>40296</v>
      </c>
      <c r="C40210" s="2" t="s">
        <v>18964</v>
      </c>
      <c r="D40210">
        <v>0.97142658500000001</v>
      </c>
      <c r="E40210" s="3">
        <v>0.99400875849654713</v>
      </c>
    </row>
    <row r="40211" spans="1:5" x14ac:dyDescent="0.3">
      <c r="A40211">
        <v>17330323</v>
      </c>
      <c r="B40211" t="s">
        <v>29868</v>
      </c>
      <c r="C40211" s="2" t="s">
        <v>6066</v>
      </c>
      <c r="D40211">
        <v>0.971478383</v>
      </c>
      <c r="E40211" s="3">
        <v>0.99789580933817712</v>
      </c>
    </row>
    <row r="40212" spans="1:5" x14ac:dyDescent="0.3">
      <c r="A40212">
        <v>17335459</v>
      </c>
      <c r="B40212" t="s">
        <v>24832</v>
      </c>
      <c r="C40212" s="2" t="s">
        <v>16312</v>
      </c>
      <c r="D40212">
        <v>0.97149502099999996</v>
      </c>
      <c r="E40212" s="3">
        <v>0.99866610432408087</v>
      </c>
    </row>
    <row r="40213" spans="1:5" x14ac:dyDescent="0.3">
      <c r="A40213">
        <v>17431924</v>
      </c>
      <c r="B40213" t="s">
        <v>24861</v>
      </c>
      <c r="C40213" s="2" t="s">
        <v>7588</v>
      </c>
      <c r="D40213">
        <v>0.97149737000000003</v>
      </c>
      <c r="E40213" s="3">
        <v>0.99761983136251953</v>
      </c>
    </row>
    <row r="40214" spans="1:5" x14ac:dyDescent="0.3">
      <c r="A40214">
        <v>17494298</v>
      </c>
      <c r="B40214" t="s">
        <v>42701</v>
      </c>
      <c r="C40214" s="2" t="s">
        <v>22038</v>
      </c>
      <c r="D40214">
        <v>0.97156990499999996</v>
      </c>
      <c r="E40214" s="3">
        <v>1.0019392138028522</v>
      </c>
    </row>
    <row r="40215" spans="1:5" x14ac:dyDescent="0.3">
      <c r="A40215">
        <v>17477884</v>
      </c>
      <c r="B40215" t="s">
        <v>42060</v>
      </c>
      <c r="C40215" s="2" t="s">
        <v>21224</v>
      </c>
      <c r="D40215">
        <v>0.97159670200000003</v>
      </c>
      <c r="E40215" s="3">
        <v>0.99841206828106388</v>
      </c>
    </row>
    <row r="40216" spans="1:5" x14ac:dyDescent="0.3">
      <c r="A40216">
        <v>17404698</v>
      </c>
      <c r="B40216" t="s">
        <v>24832</v>
      </c>
      <c r="C40216" s="2" t="s">
        <v>228</v>
      </c>
      <c r="D40216">
        <v>0.97159930699999997</v>
      </c>
      <c r="E40216" s="3">
        <v>0.99637254012877563</v>
      </c>
    </row>
    <row r="40217" spans="1:5" x14ac:dyDescent="0.3">
      <c r="A40217">
        <v>17376798</v>
      </c>
      <c r="B40217" t="s">
        <v>44664</v>
      </c>
      <c r="C40217" s="2" t="s">
        <v>24583</v>
      </c>
      <c r="D40217">
        <v>0.97160239900000001</v>
      </c>
      <c r="E40217" s="3">
        <v>1.003705520135143</v>
      </c>
    </row>
    <row r="40218" spans="1:5" x14ac:dyDescent="0.3">
      <c r="A40218">
        <v>17504454</v>
      </c>
      <c r="B40218" t="s">
        <v>39328</v>
      </c>
      <c r="C40218" s="2" t="s">
        <v>17732</v>
      </c>
      <c r="D40218">
        <v>0.97161307299999999</v>
      </c>
      <c r="E40218" s="3">
        <v>1.0026606804174583</v>
      </c>
    </row>
    <row r="40219" spans="1:5" x14ac:dyDescent="0.3">
      <c r="A40219">
        <v>17399843</v>
      </c>
      <c r="B40219" t="s">
        <v>37541</v>
      </c>
      <c r="C40219" s="2" t="s">
        <v>15489</v>
      </c>
      <c r="D40219">
        <v>0.97164024999999998</v>
      </c>
      <c r="E40219" s="3">
        <v>1.0075907414336891</v>
      </c>
    </row>
    <row r="40220" spans="1:5" x14ac:dyDescent="0.3">
      <c r="A40220">
        <v>17280817</v>
      </c>
      <c r="B40220" t="s">
        <v>32670</v>
      </c>
      <c r="C40220" s="2" t="s">
        <v>9489</v>
      </c>
      <c r="D40220">
        <v>0.97164455000000005</v>
      </c>
      <c r="E40220" s="3">
        <v>1.0029144944788801</v>
      </c>
    </row>
    <row r="40221" spans="1:5" x14ac:dyDescent="0.3">
      <c r="A40221">
        <v>17266319</v>
      </c>
      <c r="B40221" t="s">
        <v>29772</v>
      </c>
      <c r="C40221" s="2" t="s">
        <v>5954</v>
      </c>
      <c r="D40221">
        <v>0.97170878800000005</v>
      </c>
      <c r="E40221" s="3">
        <v>1.0017061987994282</v>
      </c>
    </row>
    <row r="40222" spans="1:5" x14ac:dyDescent="0.3">
      <c r="A40222">
        <v>17488561</v>
      </c>
      <c r="B40222" t="s">
        <v>24861</v>
      </c>
      <c r="C40222" s="2" t="s">
        <v>16174</v>
      </c>
      <c r="D40222">
        <v>0.97183026900000002</v>
      </c>
      <c r="E40222" s="3">
        <v>1.0019775632026757</v>
      </c>
    </row>
    <row r="40223" spans="1:5" x14ac:dyDescent="0.3">
      <c r="A40223">
        <v>17531286</v>
      </c>
      <c r="B40223" t="s">
        <v>27694</v>
      </c>
      <c r="C40223" s="2" t="s">
        <v>3483</v>
      </c>
      <c r="D40223">
        <v>0.97184675899999995</v>
      </c>
      <c r="E40223" s="3">
        <v>0.99787786385363531</v>
      </c>
    </row>
    <row r="40224" spans="1:5" x14ac:dyDescent="0.3">
      <c r="A40224">
        <v>17545530</v>
      </c>
      <c r="B40224" t="s">
        <v>31492</v>
      </c>
      <c r="C40224" s="2" t="s">
        <v>8036</v>
      </c>
      <c r="D40224">
        <v>0.97185117399999998</v>
      </c>
      <c r="E40224" s="3">
        <v>0.99647880728961846</v>
      </c>
    </row>
    <row r="40225" spans="1:5" x14ac:dyDescent="0.3">
      <c r="A40225">
        <v>17450283</v>
      </c>
      <c r="B40225" t="s">
        <v>34312</v>
      </c>
      <c r="C40225" s="2" t="s">
        <v>11456</v>
      </c>
      <c r="D40225">
        <v>0.97186683600000001</v>
      </c>
      <c r="E40225" s="3">
        <v>1.0006057465122713</v>
      </c>
    </row>
    <row r="40226" spans="1:5" x14ac:dyDescent="0.3">
      <c r="A40226">
        <v>17404071</v>
      </c>
      <c r="B40226" t="s">
        <v>24832</v>
      </c>
      <c r="C40226" s="2" t="s">
        <v>228</v>
      </c>
      <c r="D40226">
        <v>0.97190786200000001</v>
      </c>
      <c r="E40226" s="3">
        <v>1.0058601069810233</v>
      </c>
    </row>
    <row r="40227" spans="1:5" x14ac:dyDescent="0.3">
      <c r="A40227">
        <v>17319103</v>
      </c>
      <c r="B40227" t="s">
        <v>24861</v>
      </c>
      <c r="C40227" s="2" t="s">
        <v>24045</v>
      </c>
      <c r="D40227">
        <v>0.97192474699999998</v>
      </c>
      <c r="E40227" s="3">
        <v>1.0019765430842822</v>
      </c>
    </row>
    <row r="40228" spans="1:5" x14ac:dyDescent="0.3">
      <c r="A40228">
        <v>17204765</v>
      </c>
      <c r="B40228" t="s">
        <v>24832</v>
      </c>
      <c r="C40228" s="2" t="s">
        <v>228</v>
      </c>
      <c r="D40228">
        <v>0.97198220000000002</v>
      </c>
      <c r="E40228" s="3">
        <v>0.99536524342725985</v>
      </c>
    </row>
    <row r="40229" spans="1:5" x14ac:dyDescent="0.3">
      <c r="A40229">
        <v>17497055</v>
      </c>
      <c r="B40229" t="s">
        <v>26199</v>
      </c>
      <c r="C40229" s="2" t="s">
        <v>1750</v>
      </c>
      <c r="D40229">
        <v>0.97202690199999997</v>
      </c>
      <c r="E40229" s="3">
        <v>1.0012650628661459</v>
      </c>
    </row>
    <row r="40230" spans="1:5" x14ac:dyDescent="0.3">
      <c r="A40230">
        <v>17311499</v>
      </c>
      <c r="B40230" t="s">
        <v>24832</v>
      </c>
      <c r="C40230" s="2" t="s">
        <v>24726</v>
      </c>
      <c r="D40230">
        <v>0.97203238400000003</v>
      </c>
      <c r="E40230" s="3">
        <v>1.004010952987002</v>
      </c>
    </row>
    <row r="40231" spans="1:5" x14ac:dyDescent="0.3">
      <c r="A40231">
        <v>17463611</v>
      </c>
      <c r="B40231" t="s">
        <v>41650</v>
      </c>
      <c r="C40231" s="2" t="s">
        <v>20682</v>
      </c>
      <c r="D40231">
        <v>0.972073517</v>
      </c>
      <c r="E40231" s="3">
        <v>1.0014577083860385</v>
      </c>
    </row>
    <row r="40232" spans="1:5" x14ac:dyDescent="0.3">
      <c r="A40232">
        <v>17311490</v>
      </c>
      <c r="B40232" t="s">
        <v>24832</v>
      </c>
      <c r="C40232" s="2" t="s">
        <v>228</v>
      </c>
      <c r="D40232">
        <v>0.97211133500000002</v>
      </c>
      <c r="E40232" s="3">
        <v>0.98879450569311345</v>
      </c>
    </row>
    <row r="40233" spans="1:5" x14ac:dyDescent="0.3">
      <c r="A40233">
        <v>17305524</v>
      </c>
      <c r="B40233" t="s">
        <v>27417</v>
      </c>
      <c r="C40233" s="2" t="s">
        <v>3155</v>
      </c>
      <c r="D40233">
        <v>0.97213017199999996</v>
      </c>
      <c r="E40233" s="3">
        <v>0.9910540645663185</v>
      </c>
    </row>
    <row r="40234" spans="1:5" x14ac:dyDescent="0.3">
      <c r="A40234">
        <v>17284560</v>
      </c>
      <c r="B40234" t="s">
        <v>24832</v>
      </c>
      <c r="C40234" s="2" t="s">
        <v>228</v>
      </c>
      <c r="D40234">
        <v>0.97214642799999995</v>
      </c>
      <c r="E40234" s="3">
        <v>1.0067170445004199</v>
      </c>
    </row>
    <row r="40235" spans="1:5" x14ac:dyDescent="0.3">
      <c r="A40235">
        <v>17472760</v>
      </c>
      <c r="B40235" t="s">
        <v>30109</v>
      </c>
      <c r="C40235" s="2" t="s">
        <v>6358</v>
      </c>
      <c r="D40235">
        <v>0.97217644599999997</v>
      </c>
      <c r="E40235" s="3">
        <v>1.002375043982296</v>
      </c>
    </row>
    <row r="40236" spans="1:5" x14ac:dyDescent="0.3">
      <c r="A40236">
        <v>17269204</v>
      </c>
      <c r="B40236" t="s">
        <v>24832</v>
      </c>
      <c r="C40236" s="2" t="s">
        <v>228</v>
      </c>
      <c r="D40236">
        <v>0.97221258399999999</v>
      </c>
      <c r="E40236" s="3">
        <v>0.99593845617779431</v>
      </c>
    </row>
    <row r="40237" spans="1:5" x14ac:dyDescent="0.3">
      <c r="A40237">
        <v>17510494</v>
      </c>
      <c r="B40237" t="s">
        <v>32893</v>
      </c>
      <c r="C40237" s="2" t="s">
        <v>9757</v>
      </c>
      <c r="D40237">
        <v>0.97222222700000005</v>
      </c>
      <c r="E40237" s="3">
        <v>1.0038628769365392</v>
      </c>
    </row>
    <row r="40238" spans="1:5" x14ac:dyDescent="0.3">
      <c r="A40238">
        <v>17204781</v>
      </c>
      <c r="B40238" t="s">
        <v>24832</v>
      </c>
      <c r="C40238" s="2" t="s">
        <v>228</v>
      </c>
      <c r="D40238">
        <v>0.97225112000000002</v>
      </c>
      <c r="E40238" s="3">
        <v>0.99562516263336254</v>
      </c>
    </row>
    <row r="40239" spans="1:5" x14ac:dyDescent="0.3">
      <c r="A40239">
        <v>17205427</v>
      </c>
      <c r="B40239" t="s">
        <v>24832</v>
      </c>
      <c r="C40239" s="2" t="s">
        <v>228</v>
      </c>
      <c r="D40239">
        <v>0.97229465000000004</v>
      </c>
      <c r="E40239" s="3">
        <v>0.99073642809087714</v>
      </c>
    </row>
    <row r="40240" spans="1:5" x14ac:dyDescent="0.3">
      <c r="A40240">
        <v>17205841</v>
      </c>
      <c r="B40240" t="s">
        <v>24832</v>
      </c>
      <c r="C40240" s="2" t="s">
        <v>228</v>
      </c>
      <c r="D40240">
        <v>0.97231573900000001</v>
      </c>
      <c r="E40240" s="3">
        <v>1.004696659368598</v>
      </c>
    </row>
    <row r="40241" spans="1:5" x14ac:dyDescent="0.3">
      <c r="A40241">
        <v>17507691</v>
      </c>
      <c r="B40241" t="s">
        <v>24832</v>
      </c>
      <c r="C40241" s="2" t="s">
        <v>228</v>
      </c>
      <c r="D40241">
        <v>0.972337797</v>
      </c>
      <c r="E40241" s="3">
        <v>1.0134835296125622</v>
      </c>
    </row>
    <row r="40242" spans="1:5" x14ac:dyDescent="0.3">
      <c r="A40242">
        <v>17466553</v>
      </c>
      <c r="B40242" t="s">
        <v>30430</v>
      </c>
      <c r="C40242" s="2" t="s">
        <v>6739</v>
      </c>
      <c r="D40242">
        <v>0.972350932</v>
      </c>
      <c r="E40242" s="3">
        <v>0.99940531285819012</v>
      </c>
    </row>
    <row r="40243" spans="1:5" x14ac:dyDescent="0.3">
      <c r="A40243">
        <v>17275298</v>
      </c>
      <c r="B40243" t="s">
        <v>24832</v>
      </c>
      <c r="C40243" s="2" t="s">
        <v>228</v>
      </c>
      <c r="D40243">
        <v>0.97240570500000001</v>
      </c>
      <c r="E40243" s="3">
        <v>1.0041935897984526</v>
      </c>
    </row>
    <row r="40244" spans="1:5" x14ac:dyDescent="0.3">
      <c r="A40244">
        <v>17525736</v>
      </c>
      <c r="B40244" t="s">
        <v>34785</v>
      </c>
      <c r="C40244" s="2" t="s">
        <v>12031</v>
      </c>
      <c r="D40244">
        <v>0.97244830900000001</v>
      </c>
      <c r="E40244" s="3">
        <v>0.99581850712663156</v>
      </c>
    </row>
    <row r="40245" spans="1:5" x14ac:dyDescent="0.3">
      <c r="A40245">
        <v>17365193</v>
      </c>
      <c r="B40245" t="s">
        <v>36459</v>
      </c>
      <c r="C40245" s="2" t="s">
        <v>14101</v>
      </c>
      <c r="D40245">
        <v>0.97246953700000005</v>
      </c>
      <c r="E40245" s="3">
        <v>1.003897644467042</v>
      </c>
    </row>
    <row r="40246" spans="1:5" x14ac:dyDescent="0.3">
      <c r="A40246">
        <v>17234873</v>
      </c>
      <c r="B40246" t="s">
        <v>39318</v>
      </c>
      <c r="C40246" s="2" t="s">
        <v>17719</v>
      </c>
      <c r="D40246">
        <v>0.97249789099999995</v>
      </c>
      <c r="E40246" s="3">
        <v>1.0031954553523876</v>
      </c>
    </row>
    <row r="40247" spans="1:5" x14ac:dyDescent="0.3">
      <c r="A40247">
        <v>17462954</v>
      </c>
      <c r="B40247" t="s">
        <v>24832</v>
      </c>
      <c r="C40247" s="2" t="s">
        <v>17092</v>
      </c>
      <c r="D40247">
        <v>0.97254294299999999</v>
      </c>
      <c r="E40247" s="3">
        <v>0.9980627709462897</v>
      </c>
    </row>
    <row r="40248" spans="1:5" x14ac:dyDescent="0.3">
      <c r="A40248">
        <v>17461078</v>
      </c>
      <c r="B40248" t="s">
        <v>24832</v>
      </c>
      <c r="C40248" s="2" t="s">
        <v>228</v>
      </c>
      <c r="D40248">
        <v>0.97258086099999996</v>
      </c>
      <c r="E40248" s="3">
        <v>1.005570191945802</v>
      </c>
    </row>
    <row r="40249" spans="1:5" x14ac:dyDescent="0.3">
      <c r="A40249">
        <v>17430660</v>
      </c>
      <c r="B40249" t="s">
        <v>24832</v>
      </c>
      <c r="C40249" s="2" t="s">
        <v>228</v>
      </c>
      <c r="D40249">
        <v>0.972611483</v>
      </c>
      <c r="E40249" s="3">
        <v>1.0174418604651161</v>
      </c>
    </row>
    <row r="40250" spans="1:5" x14ac:dyDescent="0.3">
      <c r="A40250">
        <v>17218449</v>
      </c>
      <c r="B40250" t="s">
        <v>28855</v>
      </c>
      <c r="C40250" s="2" t="s">
        <v>4866</v>
      </c>
      <c r="D40250">
        <v>0.97266060099999996</v>
      </c>
      <c r="E40250" s="3">
        <v>0.99828960836072289</v>
      </c>
    </row>
    <row r="40251" spans="1:5" x14ac:dyDescent="0.3">
      <c r="A40251">
        <v>17313926</v>
      </c>
      <c r="B40251" t="s">
        <v>38435</v>
      </c>
      <c r="C40251" s="2" t="s">
        <v>16595</v>
      </c>
      <c r="D40251">
        <v>0.97269406300000005</v>
      </c>
      <c r="E40251" s="3">
        <v>0.99877084290379059</v>
      </c>
    </row>
    <row r="40252" spans="1:5" x14ac:dyDescent="0.3">
      <c r="A40252">
        <v>17500104</v>
      </c>
      <c r="B40252" t="s">
        <v>29816</v>
      </c>
      <c r="C40252" s="2" t="s">
        <v>6003</v>
      </c>
      <c r="D40252">
        <v>0.97269524399999996</v>
      </c>
      <c r="E40252" s="3">
        <v>1.0019512964295219</v>
      </c>
    </row>
    <row r="40253" spans="1:5" x14ac:dyDescent="0.3">
      <c r="A40253">
        <v>17470613</v>
      </c>
      <c r="B40253" t="s">
        <v>26645</v>
      </c>
      <c r="C40253" s="2" t="s">
        <v>2249</v>
      </c>
      <c r="D40253">
        <v>0.97270857700000002</v>
      </c>
      <c r="E40253" s="3">
        <v>0.99251372483779754</v>
      </c>
    </row>
    <row r="40254" spans="1:5" x14ac:dyDescent="0.3">
      <c r="A40254">
        <v>17325261</v>
      </c>
      <c r="B40254" t="s">
        <v>43370</v>
      </c>
      <c r="C40254" s="2" t="s">
        <v>22906</v>
      </c>
      <c r="D40254">
        <v>0.97271720399999995</v>
      </c>
      <c r="E40254" s="3">
        <v>0.99894359121573006</v>
      </c>
    </row>
    <row r="40255" spans="1:5" x14ac:dyDescent="0.3">
      <c r="A40255">
        <v>17522651</v>
      </c>
      <c r="B40255" t="s">
        <v>44697</v>
      </c>
      <c r="C40255" s="2" t="s">
        <v>24626</v>
      </c>
      <c r="D40255">
        <v>0.97273347899999996</v>
      </c>
      <c r="E40255" s="3">
        <v>1.0005717589210275</v>
      </c>
    </row>
    <row r="40256" spans="1:5" x14ac:dyDescent="0.3">
      <c r="A40256">
        <v>17550186</v>
      </c>
      <c r="B40256" t="s">
        <v>24832</v>
      </c>
      <c r="C40256" s="2" t="s">
        <v>228</v>
      </c>
      <c r="D40256">
        <v>0.97274190800000004</v>
      </c>
      <c r="E40256" s="3">
        <v>1.0092092337917484</v>
      </c>
    </row>
    <row r="40257" spans="1:5" x14ac:dyDescent="0.3">
      <c r="A40257">
        <v>17208875</v>
      </c>
      <c r="B40257" t="s">
        <v>24832</v>
      </c>
      <c r="C40257" s="2" t="s">
        <v>228</v>
      </c>
      <c r="D40257">
        <v>0.97276011299999998</v>
      </c>
      <c r="E40257" s="3">
        <v>1.004208824887699</v>
      </c>
    </row>
    <row r="40258" spans="1:5" x14ac:dyDescent="0.3">
      <c r="A40258">
        <v>17414583</v>
      </c>
      <c r="B40258" t="s">
        <v>36054</v>
      </c>
      <c r="C40258" s="2" t="s">
        <v>13594</v>
      </c>
      <c r="D40258">
        <v>0.97282798500000001</v>
      </c>
      <c r="E40258" s="3">
        <v>1.0014612835191352</v>
      </c>
    </row>
    <row r="40259" spans="1:5" x14ac:dyDescent="0.3">
      <c r="A40259">
        <v>17404888</v>
      </c>
      <c r="B40259" t="s">
        <v>41623</v>
      </c>
      <c r="C40259" s="2" t="s">
        <v>20651</v>
      </c>
      <c r="D40259">
        <v>0.97283301</v>
      </c>
      <c r="E40259" s="3">
        <v>1.0022608536250068</v>
      </c>
    </row>
    <row r="40260" spans="1:5" x14ac:dyDescent="0.3">
      <c r="A40260">
        <v>17291085</v>
      </c>
      <c r="B40260" t="s">
        <v>24832</v>
      </c>
      <c r="C40260" s="2" t="s">
        <v>17064</v>
      </c>
      <c r="D40260">
        <v>0.97286441499999998</v>
      </c>
      <c r="E40260" s="3">
        <v>1.0035799329370094</v>
      </c>
    </row>
    <row r="40261" spans="1:5" x14ac:dyDescent="0.3">
      <c r="A40261">
        <v>17542642</v>
      </c>
      <c r="B40261" t="s">
        <v>29235</v>
      </c>
      <c r="C40261" s="2" t="s">
        <v>5321</v>
      </c>
      <c r="D40261">
        <v>0.97287613900000003</v>
      </c>
      <c r="E40261" s="3">
        <v>0.99859324758842438</v>
      </c>
    </row>
    <row r="40262" spans="1:5" x14ac:dyDescent="0.3">
      <c r="A40262">
        <v>17539086</v>
      </c>
      <c r="B40262" t="s">
        <v>38893</v>
      </c>
      <c r="C40262" s="2" t="s">
        <v>17176</v>
      </c>
      <c r="D40262">
        <v>0.972883461</v>
      </c>
      <c r="E40262" s="3">
        <v>1.0014858075321029</v>
      </c>
    </row>
    <row r="40263" spans="1:5" x14ac:dyDescent="0.3">
      <c r="A40263">
        <v>17205047</v>
      </c>
      <c r="B40263" t="s">
        <v>24832</v>
      </c>
      <c r="C40263" s="2" t="s">
        <v>228</v>
      </c>
      <c r="D40263">
        <v>0.97289213200000002</v>
      </c>
      <c r="E40263" s="3">
        <v>1.016233766233767</v>
      </c>
    </row>
    <row r="40264" spans="1:5" x14ac:dyDescent="0.3">
      <c r="A40264">
        <v>17209237</v>
      </c>
      <c r="B40264" t="s">
        <v>24832</v>
      </c>
      <c r="C40264" s="2" t="s">
        <v>228</v>
      </c>
      <c r="D40264">
        <v>0.97289213200000002</v>
      </c>
      <c r="E40264" s="3">
        <v>1.016233766233767</v>
      </c>
    </row>
    <row r="40265" spans="1:5" x14ac:dyDescent="0.3">
      <c r="A40265">
        <v>17208585</v>
      </c>
      <c r="B40265" t="s">
        <v>24832</v>
      </c>
      <c r="C40265" s="2" t="s">
        <v>228</v>
      </c>
      <c r="D40265">
        <v>0.97291034899999995</v>
      </c>
      <c r="E40265" s="3">
        <v>1.003032830388956</v>
      </c>
    </row>
    <row r="40266" spans="1:5" x14ac:dyDescent="0.3">
      <c r="A40266">
        <v>17224661</v>
      </c>
      <c r="B40266" t="s">
        <v>38210</v>
      </c>
      <c r="C40266" s="2" t="s">
        <v>16313</v>
      </c>
      <c r="D40266">
        <v>0.97295416000000001</v>
      </c>
      <c r="E40266" s="3">
        <v>0.99826923411435053</v>
      </c>
    </row>
    <row r="40267" spans="1:5" x14ac:dyDescent="0.3">
      <c r="A40267">
        <v>17459712</v>
      </c>
      <c r="B40267" t="s">
        <v>24832</v>
      </c>
      <c r="C40267" s="2" t="s">
        <v>19054</v>
      </c>
      <c r="D40267">
        <v>0.97301415400000002</v>
      </c>
      <c r="E40267" s="3">
        <v>0.99835252886818138</v>
      </c>
    </row>
    <row r="40268" spans="1:5" x14ac:dyDescent="0.3">
      <c r="A40268">
        <v>17374208</v>
      </c>
      <c r="B40268" t="s">
        <v>32332</v>
      </c>
      <c r="C40268" s="2" t="s">
        <v>9047</v>
      </c>
      <c r="D40268">
        <v>0.97301637799999996</v>
      </c>
      <c r="E40268" s="3">
        <v>1.0065355118372779</v>
      </c>
    </row>
    <row r="40269" spans="1:5" x14ac:dyDescent="0.3">
      <c r="A40269">
        <v>17292941</v>
      </c>
      <c r="B40269" t="s">
        <v>24832</v>
      </c>
      <c r="C40269" s="2" t="s">
        <v>4823</v>
      </c>
      <c r="D40269">
        <v>0.97307170300000001</v>
      </c>
      <c r="E40269" s="3">
        <v>0.99922123929840279</v>
      </c>
    </row>
    <row r="40270" spans="1:5" x14ac:dyDescent="0.3">
      <c r="A40270">
        <v>17290910</v>
      </c>
      <c r="B40270" t="s">
        <v>28172</v>
      </c>
      <c r="C40270" s="2" t="s">
        <v>4046</v>
      </c>
      <c r="D40270">
        <v>0.97313987199999996</v>
      </c>
      <c r="E40270" s="3">
        <v>0.99715593649556877</v>
      </c>
    </row>
    <row r="40271" spans="1:5" x14ac:dyDescent="0.3">
      <c r="A40271">
        <v>17230715</v>
      </c>
      <c r="B40271" t="s">
        <v>34641</v>
      </c>
      <c r="C40271" s="2" t="s">
        <v>11852</v>
      </c>
      <c r="D40271">
        <v>0.97318762199999997</v>
      </c>
      <c r="E40271" s="3">
        <v>1.0021122100243838</v>
      </c>
    </row>
    <row r="40272" spans="1:5" x14ac:dyDescent="0.3">
      <c r="A40272">
        <v>17487805</v>
      </c>
      <c r="B40272" t="s">
        <v>43008</v>
      </c>
      <c r="C40272" s="2" t="s">
        <v>22438</v>
      </c>
      <c r="D40272">
        <v>0.97321854399999996</v>
      </c>
      <c r="E40272" s="3">
        <v>0.99940506768264792</v>
      </c>
    </row>
    <row r="40273" spans="1:5" x14ac:dyDescent="0.3">
      <c r="A40273">
        <v>17243626</v>
      </c>
      <c r="B40273" t="s">
        <v>24832</v>
      </c>
      <c r="C40273" s="2" t="s">
        <v>8608</v>
      </c>
      <c r="D40273">
        <v>0.97324438300000005</v>
      </c>
      <c r="E40273" s="3">
        <v>1.0023146473779385</v>
      </c>
    </row>
    <row r="40274" spans="1:5" x14ac:dyDescent="0.3">
      <c r="A40274">
        <v>17355409</v>
      </c>
      <c r="B40274" t="s">
        <v>24832</v>
      </c>
      <c r="C40274" s="2" t="s">
        <v>228</v>
      </c>
      <c r="D40274">
        <v>0.97325413299999997</v>
      </c>
      <c r="E40274" s="3">
        <v>1.00350721599613</v>
      </c>
    </row>
    <row r="40275" spans="1:5" x14ac:dyDescent="0.3">
      <c r="A40275">
        <v>17205663</v>
      </c>
      <c r="B40275" t="s">
        <v>24832</v>
      </c>
      <c r="C40275" s="2" t="s">
        <v>228</v>
      </c>
      <c r="D40275">
        <v>0.97329025000000002</v>
      </c>
      <c r="E40275" s="3">
        <v>0.99567193974266488</v>
      </c>
    </row>
    <row r="40276" spans="1:5" x14ac:dyDescent="0.3">
      <c r="A40276">
        <v>17348280</v>
      </c>
      <c r="B40276" t="s">
        <v>24832</v>
      </c>
      <c r="C40276" s="2" t="s">
        <v>228</v>
      </c>
      <c r="D40276">
        <v>0.97331712400000003</v>
      </c>
      <c r="E40276" s="3">
        <v>1.0076170869788998</v>
      </c>
    </row>
    <row r="40277" spans="1:5" x14ac:dyDescent="0.3">
      <c r="A40277">
        <v>17204057</v>
      </c>
      <c r="B40277" t="s">
        <v>24832</v>
      </c>
      <c r="C40277" s="2" t="s">
        <v>228</v>
      </c>
      <c r="D40277">
        <v>0.973322778</v>
      </c>
      <c r="E40277" s="3">
        <v>1.0030743412377763</v>
      </c>
    </row>
    <row r="40278" spans="1:5" x14ac:dyDescent="0.3">
      <c r="A40278">
        <v>17391803</v>
      </c>
      <c r="B40278" t="s">
        <v>34581</v>
      </c>
      <c r="C40278" s="2" t="s">
        <v>11777</v>
      </c>
      <c r="D40278">
        <v>0.973325145</v>
      </c>
      <c r="E40278" s="3">
        <v>0.99729118963168872</v>
      </c>
    </row>
    <row r="40279" spans="1:5" x14ac:dyDescent="0.3">
      <c r="A40279">
        <v>17484225</v>
      </c>
      <c r="B40279" t="s">
        <v>24832</v>
      </c>
      <c r="C40279" s="2" t="s">
        <v>228</v>
      </c>
      <c r="D40279">
        <v>0.97335214199999998</v>
      </c>
      <c r="E40279" s="3">
        <v>1.003121397534805</v>
      </c>
    </row>
    <row r="40280" spans="1:5" x14ac:dyDescent="0.3">
      <c r="A40280">
        <v>17544768</v>
      </c>
      <c r="B40280" t="s">
        <v>44082</v>
      </c>
      <c r="C40280" s="2" t="s">
        <v>23817</v>
      </c>
      <c r="D40280">
        <v>0.97335298000000003</v>
      </c>
      <c r="E40280" s="3">
        <v>1.003594865225232</v>
      </c>
    </row>
    <row r="40281" spans="1:5" x14ac:dyDescent="0.3">
      <c r="A40281">
        <v>17486659</v>
      </c>
      <c r="B40281" t="s">
        <v>35662</v>
      </c>
      <c r="C40281" s="2" t="s">
        <v>13109</v>
      </c>
      <c r="D40281">
        <v>0.97336904099999999</v>
      </c>
      <c r="E40281" s="3">
        <v>0.99485199485199494</v>
      </c>
    </row>
    <row r="40282" spans="1:5" x14ac:dyDescent="0.3">
      <c r="A40282">
        <v>17549106</v>
      </c>
      <c r="B40282" t="s">
        <v>24832</v>
      </c>
      <c r="C40282" s="2" t="s">
        <v>228</v>
      </c>
      <c r="D40282">
        <v>0.97338522199999999</v>
      </c>
      <c r="E40282" s="3">
        <v>0.99735075944895801</v>
      </c>
    </row>
    <row r="40283" spans="1:5" x14ac:dyDescent="0.3">
      <c r="A40283">
        <v>17547550</v>
      </c>
      <c r="B40283" t="s">
        <v>43765</v>
      </c>
      <c r="C40283" s="2" t="s">
        <v>23398</v>
      </c>
      <c r="D40283">
        <v>0.97339004699999998</v>
      </c>
      <c r="E40283" s="3">
        <v>0.99852300758291113</v>
      </c>
    </row>
    <row r="40284" spans="1:5" x14ac:dyDescent="0.3">
      <c r="A40284">
        <v>17407336</v>
      </c>
      <c r="B40284" t="s">
        <v>25105</v>
      </c>
      <c r="C40284" s="2" t="s">
        <v>228</v>
      </c>
      <c r="D40284">
        <v>0.97342580000000001</v>
      </c>
      <c r="E40284" s="3">
        <v>1.0039575989717877</v>
      </c>
    </row>
    <row r="40285" spans="1:5" x14ac:dyDescent="0.3">
      <c r="A40285">
        <v>17233070</v>
      </c>
      <c r="B40285" t="s">
        <v>30048</v>
      </c>
      <c r="C40285" s="2" t="s">
        <v>228</v>
      </c>
      <c r="D40285">
        <v>0.97352061300000003</v>
      </c>
      <c r="E40285" s="3">
        <v>0.99709229833118762</v>
      </c>
    </row>
    <row r="40286" spans="1:5" x14ac:dyDescent="0.3">
      <c r="A40286">
        <v>17460250</v>
      </c>
      <c r="B40286" t="s">
        <v>24832</v>
      </c>
      <c r="C40286" s="2" t="s">
        <v>228</v>
      </c>
      <c r="D40286">
        <v>0.97355737399999998</v>
      </c>
      <c r="E40286" s="3">
        <v>1.0205846027171692</v>
      </c>
    </row>
    <row r="40287" spans="1:5" x14ac:dyDescent="0.3">
      <c r="A40287">
        <v>17288870</v>
      </c>
      <c r="B40287" t="s">
        <v>24832</v>
      </c>
      <c r="C40287" s="2" t="s">
        <v>228</v>
      </c>
      <c r="D40287">
        <v>0.97356941600000002</v>
      </c>
      <c r="E40287" s="3">
        <v>0.9826689774696703</v>
      </c>
    </row>
    <row r="40288" spans="1:5" x14ac:dyDescent="0.3">
      <c r="A40288">
        <v>17399104</v>
      </c>
      <c r="B40288" t="s">
        <v>34005</v>
      </c>
      <c r="C40288" s="2" t="s">
        <v>11091</v>
      </c>
      <c r="D40288">
        <v>0.97357475400000004</v>
      </c>
      <c r="E40288" s="3">
        <v>1.0009084662446952</v>
      </c>
    </row>
    <row r="40289" spans="1:5" x14ac:dyDescent="0.3">
      <c r="A40289">
        <v>17548373</v>
      </c>
      <c r="B40289" t="s">
        <v>38744</v>
      </c>
      <c r="C40289" s="2" t="s">
        <v>16983</v>
      </c>
      <c r="D40289">
        <v>0.97359496400000001</v>
      </c>
      <c r="E40289" s="3">
        <v>0.99801018377738548</v>
      </c>
    </row>
    <row r="40290" spans="1:5" x14ac:dyDescent="0.3">
      <c r="A40290">
        <v>17257039</v>
      </c>
      <c r="B40290" t="s">
        <v>34216</v>
      </c>
      <c r="C40290" s="2" t="s">
        <v>228</v>
      </c>
      <c r="D40290">
        <v>0.97359831299999999</v>
      </c>
      <c r="E40290" s="3">
        <v>0.97812786784948913</v>
      </c>
    </row>
    <row r="40291" spans="1:5" x14ac:dyDescent="0.3">
      <c r="A40291">
        <v>17221375</v>
      </c>
      <c r="B40291" t="s">
        <v>27624</v>
      </c>
      <c r="C40291" s="2" t="s">
        <v>3402</v>
      </c>
      <c r="D40291">
        <v>0.97361289200000001</v>
      </c>
      <c r="E40291" s="3">
        <v>1.0024304672477533</v>
      </c>
    </row>
    <row r="40292" spans="1:5" x14ac:dyDescent="0.3">
      <c r="A40292">
        <v>17422302</v>
      </c>
      <c r="B40292" t="s">
        <v>27085</v>
      </c>
      <c r="C40292" s="2" t="s">
        <v>2766</v>
      </c>
      <c r="D40292">
        <v>0.97362881099999998</v>
      </c>
      <c r="E40292" s="3">
        <v>1.0012067885029046</v>
      </c>
    </row>
    <row r="40293" spans="1:5" x14ac:dyDescent="0.3">
      <c r="A40293">
        <v>17548916</v>
      </c>
      <c r="B40293" t="s">
        <v>24832</v>
      </c>
      <c r="C40293" s="2" t="s">
        <v>23765</v>
      </c>
      <c r="D40293">
        <v>0.97368128600000003</v>
      </c>
      <c r="E40293" s="3">
        <v>0.99377593360995842</v>
      </c>
    </row>
    <row r="40294" spans="1:5" x14ac:dyDescent="0.3">
      <c r="A40294">
        <v>17237805</v>
      </c>
      <c r="B40294" t="s">
        <v>24832</v>
      </c>
      <c r="C40294" s="2" t="s">
        <v>228</v>
      </c>
      <c r="D40294">
        <v>0.973706293</v>
      </c>
      <c r="E40294" s="3">
        <v>1.0054147714966439</v>
      </c>
    </row>
    <row r="40295" spans="1:5" x14ac:dyDescent="0.3">
      <c r="A40295">
        <v>17466887</v>
      </c>
      <c r="B40295" t="s">
        <v>28833</v>
      </c>
      <c r="C40295" s="2" t="s">
        <v>4836</v>
      </c>
      <c r="D40295">
        <v>0.97370954600000004</v>
      </c>
      <c r="E40295" s="3">
        <v>0.99847593739619755</v>
      </c>
    </row>
    <row r="40296" spans="1:5" x14ac:dyDescent="0.3">
      <c r="A40296">
        <v>17202639</v>
      </c>
      <c r="B40296" t="s">
        <v>24832</v>
      </c>
      <c r="C40296" s="2" t="s">
        <v>228</v>
      </c>
      <c r="D40296">
        <v>0.97377346600000003</v>
      </c>
      <c r="E40296" s="3">
        <v>1.0025723742092245</v>
      </c>
    </row>
    <row r="40297" spans="1:5" x14ac:dyDescent="0.3">
      <c r="A40297">
        <v>17472443</v>
      </c>
      <c r="B40297" t="s">
        <v>37251</v>
      </c>
      <c r="C40297" s="2" t="s">
        <v>15131</v>
      </c>
      <c r="D40297">
        <v>0.97379995699999999</v>
      </c>
      <c r="E40297" s="3">
        <v>1.0047513165593924</v>
      </c>
    </row>
    <row r="40298" spans="1:5" x14ac:dyDescent="0.3">
      <c r="A40298">
        <v>17546790</v>
      </c>
      <c r="B40298" t="s">
        <v>24832</v>
      </c>
      <c r="C40298" s="2" t="s">
        <v>228</v>
      </c>
      <c r="D40298">
        <v>0.97380512100000005</v>
      </c>
      <c r="E40298" s="3">
        <v>0.99587417212006157</v>
      </c>
    </row>
    <row r="40299" spans="1:5" x14ac:dyDescent="0.3">
      <c r="A40299">
        <v>17249829</v>
      </c>
      <c r="B40299" t="s">
        <v>24832</v>
      </c>
      <c r="C40299" s="2" t="s">
        <v>20103</v>
      </c>
      <c r="D40299">
        <v>0.97387811599999996</v>
      </c>
      <c r="E40299" s="3">
        <v>0.99807172327613347</v>
      </c>
    </row>
    <row r="40300" spans="1:5" x14ac:dyDescent="0.3">
      <c r="A40300">
        <v>17203927</v>
      </c>
      <c r="B40300" t="s">
        <v>24832</v>
      </c>
      <c r="C40300" s="2" t="s">
        <v>228</v>
      </c>
      <c r="D40300">
        <v>0.97390103900000002</v>
      </c>
      <c r="E40300" s="3">
        <v>1.0038717300850999</v>
      </c>
    </row>
    <row r="40301" spans="1:5" x14ac:dyDescent="0.3">
      <c r="A40301">
        <v>17206483</v>
      </c>
      <c r="B40301" t="s">
        <v>24832</v>
      </c>
      <c r="C40301" s="2" t="s">
        <v>228</v>
      </c>
      <c r="D40301">
        <v>0.97400508100000005</v>
      </c>
      <c r="E40301" s="3">
        <v>1.0037194251905968</v>
      </c>
    </row>
    <row r="40302" spans="1:5" x14ac:dyDescent="0.3">
      <c r="A40302">
        <v>17300127</v>
      </c>
      <c r="B40302" t="s">
        <v>24861</v>
      </c>
      <c r="C40302" s="2" t="s">
        <v>10646</v>
      </c>
      <c r="D40302">
        <v>0.97402583399999998</v>
      </c>
      <c r="E40302" s="3">
        <v>0.9952496318464672</v>
      </c>
    </row>
    <row r="40303" spans="1:5" x14ac:dyDescent="0.3">
      <c r="A40303">
        <v>17282570</v>
      </c>
      <c r="B40303" t="s">
        <v>38362</v>
      </c>
      <c r="C40303" s="2" t="s">
        <v>16499</v>
      </c>
      <c r="D40303">
        <v>0.97404066</v>
      </c>
      <c r="E40303" s="3">
        <v>1.0019120219945015</v>
      </c>
    </row>
    <row r="40304" spans="1:5" x14ac:dyDescent="0.3">
      <c r="A40304">
        <v>17423728</v>
      </c>
      <c r="B40304" t="s">
        <v>24861</v>
      </c>
      <c r="C40304" s="2" t="s">
        <v>17557</v>
      </c>
      <c r="D40304">
        <v>0.974071354</v>
      </c>
      <c r="E40304" s="3">
        <v>1.0018168174098498</v>
      </c>
    </row>
    <row r="40305" spans="1:5" x14ac:dyDescent="0.3">
      <c r="A40305">
        <v>17300276</v>
      </c>
      <c r="B40305" t="s">
        <v>25035</v>
      </c>
      <c r="C40305" s="2" t="s">
        <v>228</v>
      </c>
      <c r="D40305">
        <v>0.97409553999999998</v>
      </c>
      <c r="E40305" s="3">
        <v>1.0021778976011813</v>
      </c>
    </row>
    <row r="40306" spans="1:5" x14ac:dyDescent="0.3">
      <c r="A40306">
        <v>17344637</v>
      </c>
      <c r="B40306" t="s">
        <v>28583</v>
      </c>
      <c r="C40306" s="2" t="s">
        <v>4539</v>
      </c>
      <c r="D40306">
        <v>0.97411402899999999</v>
      </c>
      <c r="E40306" s="3">
        <v>1.0024314034956758</v>
      </c>
    </row>
    <row r="40307" spans="1:5" x14ac:dyDescent="0.3">
      <c r="A40307">
        <v>17414536</v>
      </c>
      <c r="B40307" t="s">
        <v>26466</v>
      </c>
      <c r="C40307" s="2" t="s">
        <v>2048</v>
      </c>
      <c r="D40307">
        <v>0.97420781099999998</v>
      </c>
      <c r="E40307" s="3">
        <v>1.0016000640025609</v>
      </c>
    </row>
    <row r="40308" spans="1:5" x14ac:dyDescent="0.3">
      <c r="A40308">
        <v>17234747</v>
      </c>
      <c r="B40308" t="s">
        <v>31640</v>
      </c>
      <c r="C40308" s="2" t="s">
        <v>8219</v>
      </c>
      <c r="D40308">
        <v>0.97421327800000002</v>
      </c>
      <c r="E40308" s="3">
        <v>1.0011503328864551</v>
      </c>
    </row>
    <row r="40309" spans="1:5" x14ac:dyDescent="0.3">
      <c r="A40309">
        <v>17379008</v>
      </c>
      <c r="B40309" t="s">
        <v>24832</v>
      </c>
      <c r="C40309" s="2" t="s">
        <v>228</v>
      </c>
      <c r="D40309">
        <v>0.97423178799999999</v>
      </c>
      <c r="E40309" s="3">
        <v>0.99788430707771814</v>
      </c>
    </row>
    <row r="40310" spans="1:5" x14ac:dyDescent="0.3">
      <c r="A40310">
        <v>17383173</v>
      </c>
      <c r="B40310" t="s">
        <v>38421</v>
      </c>
      <c r="C40310" s="2" t="s">
        <v>16577</v>
      </c>
      <c r="D40310">
        <v>0.97426511500000001</v>
      </c>
      <c r="E40310" s="3">
        <v>0.99870250818278761</v>
      </c>
    </row>
    <row r="40311" spans="1:5" x14ac:dyDescent="0.3">
      <c r="A40311">
        <v>17379106</v>
      </c>
      <c r="B40311" t="s">
        <v>24861</v>
      </c>
      <c r="C40311" s="2" t="s">
        <v>16336</v>
      </c>
      <c r="D40311">
        <v>0.97431865100000004</v>
      </c>
      <c r="E40311" s="3">
        <v>0.99655453803608662</v>
      </c>
    </row>
    <row r="40312" spans="1:5" x14ac:dyDescent="0.3">
      <c r="A40312">
        <v>17441768</v>
      </c>
      <c r="B40312" t="s">
        <v>40229</v>
      </c>
      <c r="C40312" s="2" t="s">
        <v>18886</v>
      </c>
      <c r="D40312">
        <v>0.97435115500000002</v>
      </c>
      <c r="E40312" s="3">
        <v>0.99746405002737604</v>
      </c>
    </row>
    <row r="40313" spans="1:5" x14ac:dyDescent="0.3">
      <c r="A40313">
        <v>17344855</v>
      </c>
      <c r="B40313" t="s">
        <v>41209</v>
      </c>
      <c r="C40313" s="2" t="s">
        <v>20136</v>
      </c>
      <c r="D40313">
        <v>0.97441430600000001</v>
      </c>
      <c r="E40313" s="3">
        <v>0.99662380576108067</v>
      </c>
    </row>
    <row r="40314" spans="1:5" x14ac:dyDescent="0.3">
      <c r="A40314">
        <v>17364426</v>
      </c>
      <c r="B40314" t="s">
        <v>43350</v>
      </c>
      <c r="C40314" s="2" t="s">
        <v>22879</v>
      </c>
      <c r="D40314">
        <v>0.97444823199999997</v>
      </c>
      <c r="E40314" s="3">
        <v>1.0274361400189225</v>
      </c>
    </row>
    <row r="40315" spans="1:5" x14ac:dyDescent="0.3">
      <c r="A40315">
        <v>17548046</v>
      </c>
      <c r="B40315" t="s">
        <v>32121</v>
      </c>
      <c r="C40315" s="2" t="s">
        <v>8805</v>
      </c>
      <c r="D40315">
        <v>0.97445041899999996</v>
      </c>
      <c r="E40315" s="3">
        <v>0.99884881043745211</v>
      </c>
    </row>
    <row r="40316" spans="1:5" x14ac:dyDescent="0.3">
      <c r="A40316">
        <v>17487527</v>
      </c>
      <c r="B40316" t="s">
        <v>24832</v>
      </c>
      <c r="C40316" s="2" t="s">
        <v>8477</v>
      </c>
      <c r="D40316">
        <v>0.97446877499999995</v>
      </c>
      <c r="E40316" s="3">
        <v>1.0020165661997484</v>
      </c>
    </row>
    <row r="40317" spans="1:5" x14ac:dyDescent="0.3">
      <c r="A40317">
        <v>17487617</v>
      </c>
      <c r="B40317" t="s">
        <v>24832</v>
      </c>
      <c r="C40317" s="2" t="s">
        <v>8477</v>
      </c>
      <c r="D40317">
        <v>0.97446877499999995</v>
      </c>
      <c r="E40317" s="3">
        <v>1.0020165661997484</v>
      </c>
    </row>
    <row r="40318" spans="1:5" x14ac:dyDescent="0.3">
      <c r="A40318">
        <v>17259613</v>
      </c>
      <c r="B40318" t="s">
        <v>44588</v>
      </c>
      <c r="C40318" s="2" t="s">
        <v>24487</v>
      </c>
      <c r="D40318">
        <v>0.97449261899999995</v>
      </c>
      <c r="E40318" s="3">
        <v>1.0010182216419616</v>
      </c>
    </row>
    <row r="40319" spans="1:5" x14ac:dyDescent="0.3">
      <c r="A40319">
        <v>17535193</v>
      </c>
      <c r="B40319" t="s">
        <v>24861</v>
      </c>
      <c r="C40319" s="2" t="s">
        <v>24519</v>
      </c>
      <c r="D40319">
        <v>0.97450550599999997</v>
      </c>
      <c r="E40319" s="3">
        <v>0.99416735212742091</v>
      </c>
    </row>
    <row r="40320" spans="1:5" x14ac:dyDescent="0.3">
      <c r="A40320">
        <v>17278709</v>
      </c>
      <c r="B40320" t="s">
        <v>32179</v>
      </c>
      <c r="C40320" s="2" t="s">
        <v>8876</v>
      </c>
      <c r="D40320">
        <v>0.97450971600000003</v>
      </c>
      <c r="E40320" s="3">
        <v>1.0045220030349045</v>
      </c>
    </row>
    <row r="40321" spans="1:5" x14ac:dyDescent="0.3">
      <c r="A40321">
        <v>17225815</v>
      </c>
      <c r="B40321" t="s">
        <v>44201</v>
      </c>
      <c r="C40321" s="2" t="s">
        <v>23975</v>
      </c>
      <c r="D40321">
        <v>0.97460140200000001</v>
      </c>
      <c r="E40321" s="3">
        <v>1.0016887387787736</v>
      </c>
    </row>
    <row r="40322" spans="1:5" x14ac:dyDescent="0.3">
      <c r="A40322">
        <v>17490878</v>
      </c>
      <c r="B40322" t="s">
        <v>24861</v>
      </c>
      <c r="C40322" s="2" t="s">
        <v>18628</v>
      </c>
      <c r="D40322">
        <v>0.974689217</v>
      </c>
      <c r="E40322" s="3">
        <v>1.0020079316079595</v>
      </c>
    </row>
    <row r="40323" spans="1:5" x14ac:dyDescent="0.3">
      <c r="A40323">
        <v>17433661</v>
      </c>
      <c r="B40323" t="s">
        <v>30154</v>
      </c>
      <c r="C40323" s="2" t="s">
        <v>6413</v>
      </c>
      <c r="D40323">
        <v>0.97473290899999998</v>
      </c>
      <c r="E40323" s="3">
        <v>1.0027603349031946</v>
      </c>
    </row>
    <row r="40324" spans="1:5" x14ac:dyDescent="0.3">
      <c r="A40324">
        <v>17536463</v>
      </c>
      <c r="B40324" t="s">
        <v>30958</v>
      </c>
      <c r="C40324" s="2" t="s">
        <v>7387</v>
      </c>
      <c r="D40324">
        <v>0.97473499399999997</v>
      </c>
      <c r="E40324" s="3">
        <v>1.0014142374018289</v>
      </c>
    </row>
    <row r="40325" spans="1:5" x14ac:dyDescent="0.3">
      <c r="A40325">
        <v>17357362</v>
      </c>
      <c r="B40325" t="s">
        <v>40659</v>
      </c>
      <c r="C40325" s="2" t="s">
        <v>19426</v>
      </c>
      <c r="D40325">
        <v>0.97474769299999997</v>
      </c>
      <c r="E40325" s="3">
        <v>0.99894888274252625</v>
      </c>
    </row>
    <row r="40326" spans="1:5" x14ac:dyDescent="0.3">
      <c r="A40326">
        <v>17471492</v>
      </c>
      <c r="B40326" t="s">
        <v>24861</v>
      </c>
      <c r="C40326" s="2" t="s">
        <v>12983</v>
      </c>
      <c r="D40326">
        <v>0.97480465599999999</v>
      </c>
      <c r="E40326" s="3">
        <v>0.9966504022154814</v>
      </c>
    </row>
    <row r="40327" spans="1:5" x14ac:dyDescent="0.3">
      <c r="A40327">
        <v>17210049</v>
      </c>
      <c r="B40327" t="s">
        <v>24832</v>
      </c>
      <c r="C40327" s="2" t="s">
        <v>228</v>
      </c>
      <c r="D40327">
        <v>0.974814136</v>
      </c>
      <c r="E40327" s="3">
        <v>0.99646882930380076</v>
      </c>
    </row>
    <row r="40328" spans="1:5" x14ac:dyDescent="0.3">
      <c r="A40328">
        <v>17403743</v>
      </c>
      <c r="B40328" t="s">
        <v>24832</v>
      </c>
      <c r="C40328" s="2" t="s">
        <v>228</v>
      </c>
      <c r="D40328">
        <v>0.97488861299999996</v>
      </c>
      <c r="E40328" s="3">
        <v>1.0056115343655272</v>
      </c>
    </row>
    <row r="40329" spans="1:5" x14ac:dyDescent="0.3">
      <c r="A40329">
        <v>17210677</v>
      </c>
      <c r="B40329" t="s">
        <v>24832</v>
      </c>
      <c r="C40329" s="2" t="s">
        <v>228</v>
      </c>
      <c r="D40329">
        <v>0.97491563000000003</v>
      </c>
      <c r="E40329" s="3">
        <v>1.0183486238532111</v>
      </c>
    </row>
    <row r="40330" spans="1:5" x14ac:dyDescent="0.3">
      <c r="A40330">
        <v>17501436</v>
      </c>
      <c r="B40330" t="s">
        <v>24832</v>
      </c>
      <c r="C40330" s="2" t="s">
        <v>228</v>
      </c>
      <c r="D40330">
        <v>0.97491745200000002</v>
      </c>
      <c r="E40330" s="3">
        <v>1.0033084311632861</v>
      </c>
    </row>
    <row r="40331" spans="1:5" x14ac:dyDescent="0.3">
      <c r="A40331">
        <v>17381937</v>
      </c>
      <c r="B40331" t="s">
        <v>24832</v>
      </c>
      <c r="C40331" s="2" t="s">
        <v>228</v>
      </c>
      <c r="D40331">
        <v>0.97492009400000001</v>
      </c>
      <c r="E40331" s="3">
        <v>1.001433798081679</v>
      </c>
    </row>
    <row r="40332" spans="1:5" x14ac:dyDescent="0.3">
      <c r="A40332">
        <v>17227614</v>
      </c>
      <c r="B40332" t="s">
        <v>24832</v>
      </c>
      <c r="C40332" s="2" t="s">
        <v>228</v>
      </c>
      <c r="D40332">
        <v>0.97496405399999997</v>
      </c>
      <c r="E40332" s="3">
        <v>1.0045017441312349</v>
      </c>
    </row>
    <row r="40333" spans="1:5" x14ac:dyDescent="0.3">
      <c r="A40333">
        <v>17215804</v>
      </c>
      <c r="B40333" t="s">
        <v>32424</v>
      </c>
      <c r="C40333" s="2" t="s">
        <v>228</v>
      </c>
      <c r="D40333">
        <v>0.97497125799999995</v>
      </c>
      <c r="E40333" s="3">
        <v>1.0042569876211276</v>
      </c>
    </row>
    <row r="40334" spans="1:5" x14ac:dyDescent="0.3">
      <c r="A40334">
        <v>17338388</v>
      </c>
      <c r="B40334" t="s">
        <v>40916</v>
      </c>
      <c r="C40334" s="2" t="s">
        <v>19756</v>
      </c>
      <c r="D40334">
        <v>0.97497361000000005</v>
      </c>
      <c r="E40334" s="3">
        <v>0.99820574162679432</v>
      </c>
    </row>
    <row r="40335" spans="1:5" x14ac:dyDescent="0.3">
      <c r="A40335">
        <v>17204685</v>
      </c>
      <c r="B40335" t="s">
        <v>24832</v>
      </c>
      <c r="C40335" s="2" t="s">
        <v>228</v>
      </c>
      <c r="D40335">
        <v>0.97511790799999998</v>
      </c>
      <c r="E40335" s="3">
        <v>0.99326991195223058</v>
      </c>
    </row>
    <row r="40336" spans="1:5" x14ac:dyDescent="0.3">
      <c r="A40336">
        <v>17503907</v>
      </c>
      <c r="B40336" t="s">
        <v>24832</v>
      </c>
      <c r="C40336" s="2" t="s">
        <v>5590</v>
      </c>
      <c r="D40336">
        <v>0.97519847100000001</v>
      </c>
      <c r="E40336" s="3">
        <v>1.001724985207251</v>
      </c>
    </row>
    <row r="40337" spans="1:5" x14ac:dyDescent="0.3">
      <c r="A40337">
        <v>17326237</v>
      </c>
      <c r="B40337" t="s">
        <v>24832</v>
      </c>
      <c r="C40337" s="2" t="s">
        <v>228</v>
      </c>
      <c r="D40337">
        <v>0.97520025700000001</v>
      </c>
      <c r="E40337" s="3">
        <v>1.0094694670389706</v>
      </c>
    </row>
    <row r="40338" spans="1:5" x14ac:dyDescent="0.3">
      <c r="A40338">
        <v>17488325</v>
      </c>
      <c r="B40338" t="s">
        <v>36641</v>
      </c>
      <c r="C40338" s="2" t="s">
        <v>16716</v>
      </c>
      <c r="D40338">
        <v>0.97527681300000002</v>
      </c>
      <c r="E40338" s="3">
        <v>0.99872602759785423</v>
      </c>
    </row>
    <row r="40339" spans="1:5" x14ac:dyDescent="0.3">
      <c r="A40339">
        <v>17459303</v>
      </c>
      <c r="B40339" t="s">
        <v>24832</v>
      </c>
      <c r="C40339" s="2" t="s">
        <v>228</v>
      </c>
      <c r="D40339">
        <v>0.97530767799999996</v>
      </c>
      <c r="E40339" s="3">
        <v>0.97022332506203479</v>
      </c>
    </row>
    <row r="40340" spans="1:5" x14ac:dyDescent="0.3">
      <c r="A40340">
        <v>17249425</v>
      </c>
      <c r="B40340" t="s">
        <v>32731</v>
      </c>
      <c r="C40340" s="2" t="s">
        <v>9561</v>
      </c>
      <c r="D40340">
        <v>0.97531346399999996</v>
      </c>
      <c r="E40340" s="3">
        <v>1.0005617771930817</v>
      </c>
    </row>
    <row r="40341" spans="1:5" x14ac:dyDescent="0.3">
      <c r="A40341">
        <v>17204059</v>
      </c>
      <c r="B40341" t="s">
        <v>24832</v>
      </c>
      <c r="C40341" s="2" t="s">
        <v>228</v>
      </c>
      <c r="D40341">
        <v>0.97537405499999996</v>
      </c>
      <c r="E40341" s="3">
        <v>1.0039134375085821</v>
      </c>
    </row>
    <row r="40342" spans="1:5" x14ac:dyDescent="0.3">
      <c r="A40342">
        <v>17229851</v>
      </c>
      <c r="B40342" t="s">
        <v>37948</v>
      </c>
      <c r="C40342" s="2" t="s">
        <v>15994</v>
      </c>
      <c r="D40342">
        <v>0.97539732000000001</v>
      </c>
      <c r="E40342" s="3">
        <v>0.99669991199765318</v>
      </c>
    </row>
    <row r="40343" spans="1:5" x14ac:dyDescent="0.3">
      <c r="A40343">
        <v>17459947</v>
      </c>
      <c r="B40343" t="s">
        <v>32620</v>
      </c>
      <c r="C40343" s="2" t="s">
        <v>9430</v>
      </c>
      <c r="D40343">
        <v>0.97539925500000002</v>
      </c>
      <c r="E40343" s="3">
        <v>1.0014531429929263</v>
      </c>
    </row>
    <row r="40344" spans="1:5" x14ac:dyDescent="0.3">
      <c r="A40344">
        <v>17284111</v>
      </c>
      <c r="B40344" t="s">
        <v>24861</v>
      </c>
      <c r="C40344" s="2" t="s">
        <v>7362</v>
      </c>
      <c r="D40344">
        <v>0.97541971500000002</v>
      </c>
      <c r="E40344" s="3">
        <v>1.0048983292606075</v>
      </c>
    </row>
    <row r="40345" spans="1:5" x14ac:dyDescent="0.3">
      <c r="A40345">
        <v>17369717</v>
      </c>
      <c r="B40345" t="s">
        <v>24832</v>
      </c>
      <c r="C40345" s="2" t="s">
        <v>228</v>
      </c>
      <c r="D40345">
        <v>0.97542625400000005</v>
      </c>
      <c r="E40345" s="3">
        <v>0.99812241832519533</v>
      </c>
    </row>
    <row r="40346" spans="1:5" x14ac:dyDescent="0.3">
      <c r="A40346">
        <v>17369719</v>
      </c>
      <c r="B40346" t="s">
        <v>24832</v>
      </c>
      <c r="C40346" s="2" t="s">
        <v>228</v>
      </c>
      <c r="D40346">
        <v>0.97542625400000005</v>
      </c>
      <c r="E40346" s="3">
        <v>0.99812241832519533</v>
      </c>
    </row>
    <row r="40347" spans="1:5" x14ac:dyDescent="0.3">
      <c r="A40347">
        <v>17252359</v>
      </c>
      <c r="B40347" t="s">
        <v>26512</v>
      </c>
      <c r="C40347" s="2" t="s">
        <v>2100</v>
      </c>
      <c r="D40347">
        <v>0.97543588599999997</v>
      </c>
      <c r="E40347" s="3">
        <v>1.0021405413151325</v>
      </c>
    </row>
    <row r="40348" spans="1:5" x14ac:dyDescent="0.3">
      <c r="A40348">
        <v>17397511</v>
      </c>
      <c r="B40348" t="s">
        <v>34240</v>
      </c>
      <c r="C40348" s="2" t="s">
        <v>11375</v>
      </c>
      <c r="D40348">
        <v>0.97553346399999996</v>
      </c>
      <c r="E40348" s="3">
        <v>0.99654911720341044</v>
      </c>
    </row>
    <row r="40349" spans="1:5" x14ac:dyDescent="0.3">
      <c r="A40349">
        <v>17206785</v>
      </c>
      <c r="B40349" t="s">
        <v>24832</v>
      </c>
      <c r="C40349" s="2" t="s">
        <v>228</v>
      </c>
      <c r="D40349">
        <v>0.975558539</v>
      </c>
      <c r="E40349" s="3">
        <v>1.0028463215884311</v>
      </c>
    </row>
    <row r="40350" spans="1:5" x14ac:dyDescent="0.3">
      <c r="A40350">
        <v>17544469</v>
      </c>
      <c r="B40350" t="s">
        <v>32094</v>
      </c>
      <c r="C40350" s="2" t="s">
        <v>8769</v>
      </c>
      <c r="D40350">
        <v>0.97563179300000002</v>
      </c>
      <c r="E40350" s="3">
        <v>1.0020420954730176</v>
      </c>
    </row>
    <row r="40351" spans="1:5" x14ac:dyDescent="0.3">
      <c r="A40351">
        <v>17499696</v>
      </c>
      <c r="B40351" t="s">
        <v>24832</v>
      </c>
      <c r="C40351" s="2" t="s">
        <v>228</v>
      </c>
      <c r="D40351">
        <v>0.97563743199999997</v>
      </c>
      <c r="E40351" s="3">
        <v>1.0037908755274261</v>
      </c>
    </row>
    <row r="40352" spans="1:5" x14ac:dyDescent="0.3">
      <c r="A40352">
        <v>17413633</v>
      </c>
      <c r="B40352" t="s">
        <v>32862</v>
      </c>
      <c r="C40352" s="2" t="s">
        <v>9724</v>
      </c>
      <c r="D40352">
        <v>0.97567628399999995</v>
      </c>
      <c r="E40352" s="3">
        <v>0.99882252796496163</v>
      </c>
    </row>
    <row r="40353" spans="1:5" x14ac:dyDescent="0.3">
      <c r="A40353">
        <v>17345607</v>
      </c>
      <c r="B40353" t="s">
        <v>24832</v>
      </c>
      <c r="C40353" s="2" t="s">
        <v>228</v>
      </c>
      <c r="D40353">
        <v>0.97571706700000005</v>
      </c>
      <c r="E40353" s="3">
        <v>0.99722445945108606</v>
      </c>
    </row>
    <row r="40354" spans="1:5" x14ac:dyDescent="0.3">
      <c r="A40354">
        <v>17334929</v>
      </c>
      <c r="B40354" t="s">
        <v>24832</v>
      </c>
      <c r="C40354" s="2" t="s">
        <v>14431</v>
      </c>
      <c r="D40354">
        <v>0.97578550799999997</v>
      </c>
      <c r="E40354" s="3">
        <v>0.997760179793024</v>
      </c>
    </row>
    <row r="40355" spans="1:5" x14ac:dyDescent="0.3">
      <c r="A40355">
        <v>17225116</v>
      </c>
      <c r="B40355" t="s">
        <v>24832</v>
      </c>
      <c r="C40355" s="2" t="s">
        <v>228</v>
      </c>
      <c r="D40355">
        <v>0.97578578900000001</v>
      </c>
      <c r="E40355" s="3">
        <v>0.9983359552525789</v>
      </c>
    </row>
    <row r="40356" spans="1:5" x14ac:dyDescent="0.3">
      <c r="A40356">
        <v>17383748</v>
      </c>
      <c r="B40356" t="s">
        <v>30350</v>
      </c>
      <c r="C40356" s="2" t="s">
        <v>6647</v>
      </c>
      <c r="D40356">
        <v>0.97580818400000002</v>
      </c>
      <c r="E40356" s="3">
        <v>0.99905571411463912</v>
      </c>
    </row>
    <row r="40357" spans="1:5" x14ac:dyDescent="0.3">
      <c r="A40357">
        <v>17295032</v>
      </c>
      <c r="B40357" t="s">
        <v>25327</v>
      </c>
      <c r="C40357" s="2" t="s">
        <v>744</v>
      </c>
      <c r="D40357">
        <v>0.97585895600000006</v>
      </c>
      <c r="E40357" s="3">
        <v>0.99776203719798451</v>
      </c>
    </row>
    <row r="40358" spans="1:5" x14ac:dyDescent="0.3">
      <c r="A40358">
        <v>17401333</v>
      </c>
      <c r="B40358" t="s">
        <v>24832</v>
      </c>
      <c r="C40358" s="2" t="s">
        <v>228</v>
      </c>
      <c r="D40358">
        <v>0.97589168400000004</v>
      </c>
      <c r="E40358" s="3">
        <v>1.001804253851742</v>
      </c>
    </row>
    <row r="40359" spans="1:5" x14ac:dyDescent="0.3">
      <c r="A40359">
        <v>17421222</v>
      </c>
      <c r="B40359" t="s">
        <v>24832</v>
      </c>
      <c r="C40359" s="2" t="s">
        <v>6755</v>
      </c>
      <c r="D40359">
        <v>0.97590549299999996</v>
      </c>
      <c r="E40359" s="3">
        <v>0.99693819735007183</v>
      </c>
    </row>
    <row r="40360" spans="1:5" x14ac:dyDescent="0.3">
      <c r="A40360">
        <v>17476852</v>
      </c>
      <c r="B40360" t="s">
        <v>40182</v>
      </c>
      <c r="C40360" s="2" t="s">
        <v>18830</v>
      </c>
      <c r="D40360">
        <v>0.97594698199999996</v>
      </c>
      <c r="E40360" s="3">
        <v>0.99749982393126357</v>
      </c>
    </row>
    <row r="40361" spans="1:5" x14ac:dyDescent="0.3">
      <c r="A40361">
        <v>17217500</v>
      </c>
      <c r="B40361" t="s">
        <v>27824</v>
      </c>
      <c r="C40361" s="2" t="s">
        <v>3635</v>
      </c>
      <c r="D40361">
        <v>0.97601017499999998</v>
      </c>
      <c r="E40361" s="3">
        <v>1.0006476693692996</v>
      </c>
    </row>
    <row r="40362" spans="1:5" x14ac:dyDescent="0.3">
      <c r="A40362">
        <v>17283944</v>
      </c>
      <c r="B40362" t="s">
        <v>26857</v>
      </c>
      <c r="C40362" s="2" t="s">
        <v>228</v>
      </c>
      <c r="D40362">
        <v>0.97601950699999995</v>
      </c>
      <c r="E40362" s="3">
        <v>0.99488980244375635</v>
      </c>
    </row>
    <row r="40363" spans="1:5" x14ac:dyDescent="0.3">
      <c r="A40363">
        <v>17294544</v>
      </c>
      <c r="B40363" t="s">
        <v>27749</v>
      </c>
      <c r="C40363" s="2" t="s">
        <v>3551</v>
      </c>
      <c r="D40363">
        <v>0.97603284199999996</v>
      </c>
      <c r="E40363" s="3">
        <v>0.9975061668157551</v>
      </c>
    </row>
    <row r="40364" spans="1:5" x14ac:dyDescent="0.3">
      <c r="A40364">
        <v>17419500</v>
      </c>
      <c r="B40364" t="s">
        <v>29248</v>
      </c>
      <c r="C40364" s="2" t="s">
        <v>5338</v>
      </c>
      <c r="D40364">
        <v>0.97608025200000004</v>
      </c>
      <c r="E40364" s="3">
        <v>1.0008356298337637</v>
      </c>
    </row>
    <row r="40365" spans="1:5" x14ac:dyDescent="0.3">
      <c r="A40365">
        <v>17211313</v>
      </c>
      <c r="B40365" t="s">
        <v>26027</v>
      </c>
      <c r="C40365" s="2" t="s">
        <v>1556</v>
      </c>
      <c r="D40365">
        <v>0.97611962600000002</v>
      </c>
      <c r="E40365" s="3">
        <v>0.99842616215499647</v>
      </c>
    </row>
    <row r="40366" spans="1:5" x14ac:dyDescent="0.3">
      <c r="A40366">
        <v>17239184</v>
      </c>
      <c r="B40366" t="s">
        <v>24861</v>
      </c>
      <c r="C40366" s="2" t="s">
        <v>21530</v>
      </c>
      <c r="D40366">
        <v>0.97612849999999995</v>
      </c>
      <c r="E40366" s="3">
        <v>1.0019013270086432</v>
      </c>
    </row>
    <row r="40367" spans="1:5" x14ac:dyDescent="0.3">
      <c r="A40367">
        <v>17355479</v>
      </c>
      <c r="B40367" t="s">
        <v>24861</v>
      </c>
      <c r="C40367" s="2" t="s">
        <v>16382</v>
      </c>
      <c r="D40367">
        <v>0.97617791499999995</v>
      </c>
      <c r="E40367" s="3">
        <v>1.001333124215803</v>
      </c>
    </row>
    <row r="40368" spans="1:5" x14ac:dyDescent="0.3">
      <c r="A40368">
        <v>17453533</v>
      </c>
      <c r="B40368" t="s">
        <v>24832</v>
      </c>
      <c r="C40368" s="2" t="s">
        <v>228</v>
      </c>
      <c r="D40368">
        <v>0.97617894800000005</v>
      </c>
      <c r="E40368" s="3">
        <v>0.9980040317562977</v>
      </c>
    </row>
    <row r="40369" spans="1:5" x14ac:dyDescent="0.3">
      <c r="A40369">
        <v>17210127</v>
      </c>
      <c r="B40369" t="s">
        <v>24832</v>
      </c>
      <c r="C40369" s="2" t="s">
        <v>228</v>
      </c>
      <c r="D40369">
        <v>0.97620572699999997</v>
      </c>
      <c r="E40369" s="3">
        <v>1.0067388472078709</v>
      </c>
    </row>
    <row r="40370" spans="1:5" x14ac:dyDescent="0.3">
      <c r="A40370">
        <v>17500994</v>
      </c>
      <c r="B40370" t="s">
        <v>24832</v>
      </c>
      <c r="C40370" s="2" t="s">
        <v>228</v>
      </c>
      <c r="D40370">
        <v>0.97626361800000006</v>
      </c>
      <c r="E40370" s="3">
        <v>1.0186002522068089</v>
      </c>
    </row>
    <row r="40371" spans="1:5" x14ac:dyDescent="0.3">
      <c r="A40371">
        <v>17454740</v>
      </c>
      <c r="B40371" t="s">
        <v>26666</v>
      </c>
      <c r="C40371" s="2" t="s">
        <v>2272</v>
      </c>
      <c r="D40371">
        <v>0.97627998100000002</v>
      </c>
      <c r="E40371" s="3">
        <v>0.99790131697173512</v>
      </c>
    </row>
    <row r="40372" spans="1:5" x14ac:dyDescent="0.3">
      <c r="A40372">
        <v>17218040</v>
      </c>
      <c r="B40372" t="s">
        <v>24832</v>
      </c>
      <c r="C40372" s="2" t="s">
        <v>228</v>
      </c>
      <c r="D40372">
        <v>0.97631423399999995</v>
      </c>
      <c r="E40372" s="3">
        <v>0.99676658218998604</v>
      </c>
    </row>
    <row r="40373" spans="1:5" x14ac:dyDescent="0.3">
      <c r="A40373">
        <v>17252407</v>
      </c>
      <c r="B40373" t="s">
        <v>29223</v>
      </c>
      <c r="C40373" s="2" t="s">
        <v>228</v>
      </c>
      <c r="D40373">
        <v>0.97633990800000003</v>
      </c>
      <c r="E40373" s="3">
        <v>0.99757887761863506</v>
      </c>
    </row>
    <row r="40374" spans="1:5" x14ac:dyDescent="0.3">
      <c r="A40374">
        <v>17420820</v>
      </c>
      <c r="B40374" t="s">
        <v>24832</v>
      </c>
      <c r="C40374" s="2" t="s">
        <v>228</v>
      </c>
      <c r="D40374">
        <v>0.97634743000000002</v>
      </c>
      <c r="E40374" s="3">
        <v>0.99851514088623627</v>
      </c>
    </row>
    <row r="40375" spans="1:5" x14ac:dyDescent="0.3">
      <c r="A40375">
        <v>17208397</v>
      </c>
      <c r="B40375" t="s">
        <v>24832</v>
      </c>
      <c r="C40375" s="2" t="s">
        <v>228</v>
      </c>
      <c r="D40375">
        <v>0.97634803199999998</v>
      </c>
      <c r="E40375" s="3">
        <v>1.0045296946650264</v>
      </c>
    </row>
    <row r="40376" spans="1:5" x14ac:dyDescent="0.3">
      <c r="A40376">
        <v>17450802</v>
      </c>
      <c r="B40376" t="s">
        <v>34830</v>
      </c>
      <c r="C40376" s="2" t="s">
        <v>12086</v>
      </c>
      <c r="D40376">
        <v>0.97636395099999995</v>
      </c>
      <c r="E40376" s="3">
        <v>0.99870790201754589</v>
      </c>
    </row>
    <row r="40377" spans="1:5" x14ac:dyDescent="0.3">
      <c r="A40377">
        <v>17248102</v>
      </c>
      <c r="B40377" t="s">
        <v>24832</v>
      </c>
      <c r="C40377" s="2" t="s">
        <v>228</v>
      </c>
      <c r="D40377">
        <v>0.97640084599999999</v>
      </c>
      <c r="E40377" s="3">
        <v>1.0030138901022101</v>
      </c>
    </row>
    <row r="40378" spans="1:5" x14ac:dyDescent="0.3">
      <c r="A40378">
        <v>17470661</v>
      </c>
      <c r="B40378" t="s">
        <v>24832</v>
      </c>
      <c r="C40378" s="2" t="s">
        <v>228</v>
      </c>
      <c r="D40378">
        <v>0.97645871399999995</v>
      </c>
      <c r="E40378" s="3">
        <v>1.0032031319512411</v>
      </c>
    </row>
    <row r="40379" spans="1:5" x14ac:dyDescent="0.3">
      <c r="A40379">
        <v>17394529</v>
      </c>
      <c r="B40379" t="s">
        <v>24832</v>
      </c>
      <c r="C40379" s="2" t="s">
        <v>228</v>
      </c>
      <c r="D40379">
        <v>0.97646692999999996</v>
      </c>
      <c r="E40379" s="3">
        <v>1.0017193014206855</v>
      </c>
    </row>
    <row r="40380" spans="1:5" x14ac:dyDescent="0.3">
      <c r="A40380">
        <v>17214232</v>
      </c>
      <c r="B40380" t="s">
        <v>38188</v>
      </c>
      <c r="C40380" s="2" t="s">
        <v>16282</v>
      </c>
      <c r="D40380">
        <v>0.97656728500000001</v>
      </c>
      <c r="E40380" s="3">
        <v>0.99694887222333173</v>
      </c>
    </row>
    <row r="40381" spans="1:5" x14ac:dyDescent="0.3">
      <c r="A40381">
        <v>17548428</v>
      </c>
      <c r="B40381" t="s">
        <v>30913</v>
      </c>
      <c r="C40381" s="2" t="s">
        <v>7324</v>
      </c>
      <c r="D40381">
        <v>0.97656886799999998</v>
      </c>
      <c r="E40381" s="3">
        <v>0.99912439427504396</v>
      </c>
    </row>
    <row r="40382" spans="1:5" x14ac:dyDescent="0.3">
      <c r="A40382">
        <v>17391287</v>
      </c>
      <c r="B40382" t="s">
        <v>42968</v>
      </c>
      <c r="C40382" s="2" t="s">
        <v>22389</v>
      </c>
      <c r="D40382">
        <v>0.97660109699999997</v>
      </c>
      <c r="E40382" s="3">
        <v>1.0014346021330862</v>
      </c>
    </row>
    <row r="40383" spans="1:5" x14ac:dyDescent="0.3">
      <c r="A40383">
        <v>17355135</v>
      </c>
      <c r="B40383" t="s">
        <v>25512</v>
      </c>
      <c r="C40383" s="2" t="s">
        <v>959</v>
      </c>
      <c r="D40383">
        <v>0.976608794</v>
      </c>
      <c r="E40383" s="3">
        <v>1.0043381207092617</v>
      </c>
    </row>
    <row r="40384" spans="1:5" x14ac:dyDescent="0.3">
      <c r="A40384">
        <v>17507904</v>
      </c>
      <c r="B40384" t="s">
        <v>24832</v>
      </c>
      <c r="C40384" s="2" t="s">
        <v>228</v>
      </c>
      <c r="D40384">
        <v>0.97662852</v>
      </c>
      <c r="E40384" s="3">
        <v>0.99664764534059558</v>
      </c>
    </row>
    <row r="40385" spans="1:5" x14ac:dyDescent="0.3">
      <c r="A40385">
        <v>17465632</v>
      </c>
      <c r="B40385" t="s">
        <v>24861</v>
      </c>
      <c r="C40385" s="2" t="s">
        <v>6725</v>
      </c>
      <c r="D40385">
        <v>0.97664284000000001</v>
      </c>
      <c r="E40385" s="3">
        <v>1.0018179063778214</v>
      </c>
    </row>
    <row r="40386" spans="1:5" x14ac:dyDescent="0.3">
      <c r="A40386">
        <v>17205639</v>
      </c>
      <c r="B40386" t="s">
        <v>24832</v>
      </c>
      <c r="C40386" s="2" t="s">
        <v>228</v>
      </c>
      <c r="D40386">
        <v>0.97665115999999996</v>
      </c>
      <c r="E40386" s="3">
        <v>1.0101734944136633</v>
      </c>
    </row>
    <row r="40387" spans="1:5" x14ac:dyDescent="0.3">
      <c r="A40387">
        <v>17489243</v>
      </c>
      <c r="B40387" t="s">
        <v>28503</v>
      </c>
      <c r="C40387" s="2" t="s">
        <v>228</v>
      </c>
      <c r="D40387">
        <v>0.97676121400000004</v>
      </c>
      <c r="E40387" s="3">
        <v>1.0046224481855206</v>
      </c>
    </row>
    <row r="40388" spans="1:5" x14ac:dyDescent="0.3">
      <c r="A40388">
        <v>17299056</v>
      </c>
      <c r="B40388" t="s">
        <v>24832</v>
      </c>
      <c r="C40388" s="2" t="s">
        <v>228</v>
      </c>
      <c r="D40388">
        <v>0.97676269599999999</v>
      </c>
      <c r="E40388" s="3">
        <v>1.0023061703159166</v>
      </c>
    </row>
    <row r="40389" spans="1:5" x14ac:dyDescent="0.3">
      <c r="A40389">
        <v>17493643</v>
      </c>
      <c r="B40389" t="s">
        <v>37672</v>
      </c>
      <c r="C40389" s="2" t="s">
        <v>15635</v>
      </c>
      <c r="D40389">
        <v>0.97679391900000001</v>
      </c>
      <c r="E40389" s="3">
        <v>1.0016772759422057</v>
      </c>
    </row>
    <row r="40390" spans="1:5" x14ac:dyDescent="0.3">
      <c r="A40390">
        <v>17215113</v>
      </c>
      <c r="B40390" t="s">
        <v>24832</v>
      </c>
      <c r="C40390" s="2" t="s">
        <v>228</v>
      </c>
      <c r="D40390">
        <v>0.976896494</v>
      </c>
      <c r="E40390" s="3">
        <v>0.99675892001578215</v>
      </c>
    </row>
    <row r="40391" spans="1:5" x14ac:dyDescent="0.3">
      <c r="A40391">
        <v>17205403</v>
      </c>
      <c r="B40391" t="s">
        <v>24832</v>
      </c>
      <c r="C40391" s="2" t="s">
        <v>228</v>
      </c>
      <c r="D40391">
        <v>0.97691578000000001</v>
      </c>
      <c r="E40391" s="3">
        <v>1.0043132438518028</v>
      </c>
    </row>
    <row r="40392" spans="1:5" x14ac:dyDescent="0.3">
      <c r="A40392">
        <v>17227852</v>
      </c>
      <c r="B40392" t="s">
        <v>40963</v>
      </c>
      <c r="C40392" s="2" t="s">
        <v>19812</v>
      </c>
      <c r="D40392">
        <v>0.97698400399999996</v>
      </c>
      <c r="E40392" s="3">
        <v>0.99888775062198742</v>
      </c>
    </row>
    <row r="40393" spans="1:5" x14ac:dyDescent="0.3">
      <c r="A40393">
        <v>17258521</v>
      </c>
      <c r="B40393" t="s">
        <v>25119</v>
      </c>
      <c r="C40393" s="2" t="s">
        <v>512</v>
      </c>
      <c r="D40393">
        <v>0.97699882800000004</v>
      </c>
      <c r="E40393" s="3">
        <v>1.0010371527177573</v>
      </c>
    </row>
    <row r="40394" spans="1:5" x14ac:dyDescent="0.3">
      <c r="A40394">
        <v>17476622</v>
      </c>
      <c r="B40394" t="s">
        <v>41411</v>
      </c>
      <c r="C40394" s="2" t="s">
        <v>20383</v>
      </c>
      <c r="D40394">
        <v>0.97702277100000001</v>
      </c>
      <c r="E40394" s="3">
        <v>1.0152905198776752</v>
      </c>
    </row>
    <row r="40395" spans="1:5" x14ac:dyDescent="0.3">
      <c r="A40395">
        <v>17285616</v>
      </c>
      <c r="B40395" t="s">
        <v>24832</v>
      </c>
      <c r="C40395" s="2" t="s">
        <v>18262</v>
      </c>
      <c r="D40395">
        <v>0.97704657399999995</v>
      </c>
      <c r="E40395" s="3">
        <v>1.0324543610547667</v>
      </c>
    </row>
    <row r="40396" spans="1:5" x14ac:dyDescent="0.3">
      <c r="A40396">
        <v>17281927</v>
      </c>
      <c r="B40396" t="s">
        <v>44150</v>
      </c>
      <c r="C40396" s="2" t="s">
        <v>23907</v>
      </c>
      <c r="D40396">
        <v>0.97707158900000002</v>
      </c>
      <c r="E40396" s="3">
        <v>1.0017314238760417</v>
      </c>
    </row>
    <row r="40397" spans="1:5" x14ac:dyDescent="0.3">
      <c r="A40397">
        <v>17320486</v>
      </c>
      <c r="B40397" t="s">
        <v>40179</v>
      </c>
      <c r="C40397" s="2" t="s">
        <v>18825</v>
      </c>
      <c r="D40397">
        <v>0.97709719699999997</v>
      </c>
      <c r="E40397" s="3">
        <v>0.99829022910929754</v>
      </c>
    </row>
    <row r="40398" spans="1:5" x14ac:dyDescent="0.3">
      <c r="A40398">
        <v>17244555</v>
      </c>
      <c r="B40398" t="s">
        <v>24832</v>
      </c>
      <c r="C40398" s="2" t="s">
        <v>228</v>
      </c>
      <c r="D40398">
        <v>0.97710061000000004</v>
      </c>
      <c r="E40398" s="3">
        <v>0.9975923160117397</v>
      </c>
    </row>
    <row r="40399" spans="1:5" x14ac:dyDescent="0.3">
      <c r="A40399">
        <v>17391440</v>
      </c>
      <c r="B40399" t="s">
        <v>24946</v>
      </c>
      <c r="C40399" s="2" t="s">
        <v>228</v>
      </c>
      <c r="D40399">
        <v>0.97712811200000005</v>
      </c>
      <c r="E40399" s="3">
        <v>1.00291093813543</v>
      </c>
    </row>
    <row r="40400" spans="1:5" x14ac:dyDescent="0.3">
      <c r="A40400">
        <v>17302138</v>
      </c>
      <c r="B40400" t="s">
        <v>32290</v>
      </c>
      <c r="C40400" s="2" t="s">
        <v>9000</v>
      </c>
      <c r="D40400">
        <v>0.97712887000000004</v>
      </c>
      <c r="E40400" s="3">
        <v>1.0006016343040929</v>
      </c>
    </row>
    <row r="40401" spans="1:5" x14ac:dyDescent="0.3">
      <c r="A40401">
        <v>17265792</v>
      </c>
      <c r="B40401" t="s">
        <v>26697</v>
      </c>
      <c r="C40401" s="2" t="s">
        <v>2306</v>
      </c>
      <c r="D40401">
        <v>0.97713329699999996</v>
      </c>
      <c r="E40401" s="3">
        <v>1.0030963617749149</v>
      </c>
    </row>
    <row r="40402" spans="1:5" x14ac:dyDescent="0.3">
      <c r="A40402">
        <v>17542279</v>
      </c>
      <c r="B40402" t="s">
        <v>44066</v>
      </c>
      <c r="C40402" s="2" t="s">
        <v>23793</v>
      </c>
      <c r="D40402">
        <v>0.97713994900000001</v>
      </c>
      <c r="E40402" s="3">
        <v>1.0022751543854758</v>
      </c>
    </row>
    <row r="40403" spans="1:5" x14ac:dyDescent="0.3">
      <c r="A40403">
        <v>17481632</v>
      </c>
      <c r="B40403" t="s">
        <v>41367</v>
      </c>
      <c r="C40403" s="2" t="s">
        <v>20332</v>
      </c>
      <c r="D40403">
        <v>0.97715807399999999</v>
      </c>
      <c r="E40403" s="3">
        <v>0.9964025247735212</v>
      </c>
    </row>
    <row r="40404" spans="1:5" x14ac:dyDescent="0.3">
      <c r="A40404">
        <v>17391608</v>
      </c>
      <c r="B40404" t="s">
        <v>41866</v>
      </c>
      <c r="C40404" s="2" t="s">
        <v>20972</v>
      </c>
      <c r="D40404">
        <v>0.97719086600000005</v>
      </c>
      <c r="E40404" s="3">
        <v>1.0004935756847524</v>
      </c>
    </row>
    <row r="40405" spans="1:5" x14ac:dyDescent="0.3">
      <c r="A40405">
        <v>17430140</v>
      </c>
      <c r="B40405" t="s">
        <v>33750</v>
      </c>
      <c r="C40405" s="2" t="s">
        <v>10787</v>
      </c>
      <c r="D40405">
        <v>0.97721662499999995</v>
      </c>
      <c r="E40405" s="3">
        <v>1.0006681118140277</v>
      </c>
    </row>
    <row r="40406" spans="1:5" x14ac:dyDescent="0.3">
      <c r="A40406">
        <v>17258012</v>
      </c>
      <c r="B40406" t="s">
        <v>24861</v>
      </c>
      <c r="C40406" s="2" t="s">
        <v>17858</v>
      </c>
      <c r="D40406">
        <v>0.97725622700000003</v>
      </c>
      <c r="E40406" s="3">
        <v>0.99787650709010678</v>
      </c>
    </row>
    <row r="40407" spans="1:5" x14ac:dyDescent="0.3">
      <c r="A40407">
        <v>17315705</v>
      </c>
      <c r="B40407" t="s">
        <v>43006</v>
      </c>
      <c r="C40407" s="2" t="s">
        <v>22436</v>
      </c>
      <c r="D40407">
        <v>0.97727111099999997</v>
      </c>
      <c r="E40407" s="3">
        <v>0.99765258215962449</v>
      </c>
    </row>
    <row r="40408" spans="1:5" x14ac:dyDescent="0.3">
      <c r="A40408">
        <v>17337834</v>
      </c>
      <c r="B40408" t="s">
        <v>34767</v>
      </c>
      <c r="C40408" s="2" t="s">
        <v>12010</v>
      </c>
      <c r="D40408">
        <v>0.97732964899999997</v>
      </c>
      <c r="E40408" s="3">
        <v>0.9991206591697317</v>
      </c>
    </row>
    <row r="40409" spans="1:5" x14ac:dyDescent="0.3">
      <c r="A40409">
        <v>17203103</v>
      </c>
      <c r="B40409" t="s">
        <v>24832</v>
      </c>
      <c r="C40409" s="2" t="s">
        <v>228</v>
      </c>
      <c r="D40409">
        <v>0.97736925600000002</v>
      </c>
      <c r="E40409" s="3">
        <v>0.99291300097751711</v>
      </c>
    </row>
    <row r="40410" spans="1:5" x14ac:dyDescent="0.3">
      <c r="A40410">
        <v>17526820</v>
      </c>
      <c r="B40410" t="s">
        <v>28226</v>
      </c>
      <c r="C40410" s="2" t="s">
        <v>4113</v>
      </c>
      <c r="D40410">
        <v>0.97747697700000002</v>
      </c>
      <c r="E40410" s="3">
        <v>0.9984658613784575</v>
      </c>
    </row>
    <row r="40411" spans="1:5" x14ac:dyDescent="0.3">
      <c r="A40411">
        <v>17223916</v>
      </c>
      <c r="B40411" t="s">
        <v>29259</v>
      </c>
      <c r="C40411" s="2" t="s">
        <v>5355</v>
      </c>
      <c r="D40411">
        <v>0.97747868699999996</v>
      </c>
      <c r="E40411" s="3">
        <v>1.0020678506349239</v>
      </c>
    </row>
    <row r="40412" spans="1:5" x14ac:dyDescent="0.3">
      <c r="A40412">
        <v>17434471</v>
      </c>
      <c r="B40412" t="s">
        <v>24832</v>
      </c>
      <c r="C40412" s="2" t="s">
        <v>16733</v>
      </c>
      <c r="D40412">
        <v>0.97748674800000002</v>
      </c>
      <c r="E40412" s="3">
        <v>0.99605804193427872</v>
      </c>
    </row>
    <row r="40413" spans="1:5" x14ac:dyDescent="0.3">
      <c r="A40413">
        <v>17406825</v>
      </c>
      <c r="B40413" t="s">
        <v>43794</v>
      </c>
      <c r="C40413" s="2" t="s">
        <v>23438</v>
      </c>
      <c r="D40413">
        <v>0.97755414299999999</v>
      </c>
      <c r="E40413" s="3">
        <v>0.99723636074439281</v>
      </c>
    </row>
    <row r="40414" spans="1:5" x14ac:dyDescent="0.3">
      <c r="A40414">
        <v>17396504</v>
      </c>
      <c r="B40414" t="s">
        <v>44307</v>
      </c>
      <c r="C40414" s="2" t="s">
        <v>24112</v>
      </c>
      <c r="D40414">
        <v>0.97757398100000004</v>
      </c>
      <c r="E40414" s="3">
        <v>0.99710548885077188</v>
      </c>
    </row>
    <row r="40415" spans="1:5" x14ac:dyDescent="0.3">
      <c r="A40415">
        <v>17547291</v>
      </c>
      <c r="B40415" t="s">
        <v>36018</v>
      </c>
      <c r="C40415" s="2" t="s">
        <v>13545</v>
      </c>
      <c r="D40415">
        <v>0.97760287499999998</v>
      </c>
      <c r="E40415" s="3">
        <v>1.0024920446267676</v>
      </c>
    </row>
    <row r="40416" spans="1:5" x14ac:dyDescent="0.3">
      <c r="A40416">
        <v>17203593</v>
      </c>
      <c r="B40416" t="s">
        <v>24832</v>
      </c>
      <c r="C40416" s="2" t="s">
        <v>228</v>
      </c>
      <c r="D40416">
        <v>0.97765177599999997</v>
      </c>
      <c r="E40416" s="3">
        <v>1.003637333932528</v>
      </c>
    </row>
    <row r="40417" spans="1:5" x14ac:dyDescent="0.3">
      <c r="A40417">
        <v>17546625</v>
      </c>
      <c r="B40417" t="s">
        <v>24832</v>
      </c>
      <c r="C40417" s="2" t="s">
        <v>228</v>
      </c>
      <c r="D40417">
        <v>0.97766813399999997</v>
      </c>
      <c r="E40417" s="3">
        <v>1.0058259626079147</v>
      </c>
    </row>
    <row r="40418" spans="1:5" x14ac:dyDescent="0.3">
      <c r="A40418">
        <v>17546639</v>
      </c>
      <c r="B40418" t="s">
        <v>24832</v>
      </c>
      <c r="C40418" s="2" t="s">
        <v>228</v>
      </c>
      <c r="D40418">
        <v>0.97766813399999997</v>
      </c>
      <c r="E40418" s="3">
        <v>1.0058259626079147</v>
      </c>
    </row>
    <row r="40419" spans="1:5" x14ac:dyDescent="0.3">
      <c r="A40419">
        <v>17547086</v>
      </c>
      <c r="B40419" t="s">
        <v>32692</v>
      </c>
      <c r="C40419" s="2" t="s">
        <v>9517</v>
      </c>
      <c r="D40419">
        <v>0.97766813399999997</v>
      </c>
      <c r="E40419" s="3">
        <v>1.0058259626079147</v>
      </c>
    </row>
    <row r="40420" spans="1:5" x14ac:dyDescent="0.3">
      <c r="A40420">
        <v>17547130</v>
      </c>
      <c r="B40420" t="s">
        <v>32693</v>
      </c>
      <c r="C40420" s="2" t="s">
        <v>9518</v>
      </c>
      <c r="D40420">
        <v>0.97766813399999997</v>
      </c>
      <c r="E40420" s="3">
        <v>1.0058259626079147</v>
      </c>
    </row>
    <row r="40421" spans="1:5" x14ac:dyDescent="0.3">
      <c r="A40421">
        <v>17549022</v>
      </c>
      <c r="B40421" t="s">
        <v>24832</v>
      </c>
      <c r="C40421" s="2" t="s">
        <v>228</v>
      </c>
      <c r="D40421">
        <v>0.977695541</v>
      </c>
      <c r="E40421" s="3">
        <v>0.99529580609153401</v>
      </c>
    </row>
    <row r="40422" spans="1:5" x14ac:dyDescent="0.3">
      <c r="A40422">
        <v>17549030</v>
      </c>
      <c r="B40422" t="s">
        <v>24832</v>
      </c>
      <c r="C40422" s="2" t="s">
        <v>228</v>
      </c>
      <c r="D40422">
        <v>0.977695541</v>
      </c>
      <c r="E40422" s="3">
        <v>0.99529580609153401</v>
      </c>
    </row>
    <row r="40423" spans="1:5" x14ac:dyDescent="0.3">
      <c r="A40423">
        <v>17397923</v>
      </c>
      <c r="B40423" t="s">
        <v>31054</v>
      </c>
      <c r="C40423" s="2" t="s">
        <v>7499</v>
      </c>
      <c r="D40423">
        <v>0.97779447200000003</v>
      </c>
      <c r="E40423" s="3">
        <v>1.0032059965682283</v>
      </c>
    </row>
    <row r="40424" spans="1:5" x14ac:dyDescent="0.3">
      <c r="A40424">
        <v>17486432</v>
      </c>
      <c r="B40424" t="s">
        <v>24832</v>
      </c>
      <c r="C40424" s="2" t="s">
        <v>18439</v>
      </c>
      <c r="D40424">
        <v>0.97781362999999999</v>
      </c>
      <c r="E40424" s="3">
        <v>0.99610481586402455</v>
      </c>
    </row>
    <row r="40425" spans="1:5" x14ac:dyDescent="0.3">
      <c r="A40425">
        <v>17550146</v>
      </c>
      <c r="B40425" t="s">
        <v>24832</v>
      </c>
      <c r="C40425" s="2" t="s">
        <v>228</v>
      </c>
      <c r="D40425">
        <v>0.97787781900000004</v>
      </c>
      <c r="E40425" s="3">
        <v>0.98337200309358008</v>
      </c>
    </row>
    <row r="40426" spans="1:5" x14ac:dyDescent="0.3">
      <c r="A40426">
        <v>17208819</v>
      </c>
      <c r="B40426" t="s">
        <v>24832</v>
      </c>
      <c r="C40426" s="2" t="s">
        <v>228</v>
      </c>
      <c r="D40426">
        <v>0.97790634200000004</v>
      </c>
      <c r="E40426" s="3">
        <v>0.9962141491395794</v>
      </c>
    </row>
    <row r="40427" spans="1:5" x14ac:dyDescent="0.3">
      <c r="A40427">
        <v>17210571</v>
      </c>
      <c r="B40427" t="s">
        <v>24832</v>
      </c>
      <c r="C40427" s="2" t="s">
        <v>228</v>
      </c>
      <c r="D40427">
        <v>0.97792491599999998</v>
      </c>
      <c r="E40427" s="3">
        <v>0.99642034273735214</v>
      </c>
    </row>
    <row r="40428" spans="1:5" x14ac:dyDescent="0.3">
      <c r="A40428">
        <v>17534877</v>
      </c>
      <c r="B40428" t="s">
        <v>44410</v>
      </c>
      <c r="C40428" s="2" t="s">
        <v>24252</v>
      </c>
      <c r="D40428">
        <v>0.97793894800000003</v>
      </c>
      <c r="E40428" s="3">
        <v>1.004023408924654</v>
      </c>
    </row>
    <row r="40429" spans="1:5" x14ac:dyDescent="0.3">
      <c r="A40429">
        <v>17428209</v>
      </c>
      <c r="B40429" t="s">
        <v>24861</v>
      </c>
      <c r="C40429" s="2" t="s">
        <v>6904</v>
      </c>
      <c r="D40429">
        <v>0.97808300100000001</v>
      </c>
      <c r="E40429" s="3">
        <v>0.99719199719199658</v>
      </c>
    </row>
    <row r="40430" spans="1:5" x14ac:dyDescent="0.3">
      <c r="A40430">
        <v>17324803</v>
      </c>
      <c r="B40430" t="s">
        <v>30844</v>
      </c>
      <c r="C40430" s="2" t="s">
        <v>7232</v>
      </c>
      <c r="D40430">
        <v>0.97808870000000003</v>
      </c>
      <c r="E40430" s="3">
        <v>0.99925415949512253</v>
      </c>
    </row>
    <row r="40431" spans="1:5" x14ac:dyDescent="0.3">
      <c r="A40431">
        <v>17206031</v>
      </c>
      <c r="B40431" t="s">
        <v>24832</v>
      </c>
      <c r="C40431" s="2" t="s">
        <v>228</v>
      </c>
      <c r="D40431">
        <v>0.97815729299999998</v>
      </c>
      <c r="E40431" s="3">
        <v>0.99519647500722264</v>
      </c>
    </row>
    <row r="40432" spans="1:5" x14ac:dyDescent="0.3">
      <c r="A40432">
        <v>17201317</v>
      </c>
      <c r="B40432" t="s">
        <v>24832</v>
      </c>
      <c r="C40432" s="2" t="s">
        <v>228</v>
      </c>
      <c r="D40432">
        <v>0.97821830300000001</v>
      </c>
      <c r="E40432" s="3">
        <v>0.98594189315838943</v>
      </c>
    </row>
    <row r="40433" spans="1:5" x14ac:dyDescent="0.3">
      <c r="A40433">
        <v>17457683</v>
      </c>
      <c r="B40433" t="s">
        <v>24832</v>
      </c>
      <c r="C40433" s="2" t="s">
        <v>228</v>
      </c>
      <c r="D40433">
        <v>0.97823334699999998</v>
      </c>
      <c r="E40433" s="3">
        <v>1.0040326697294548</v>
      </c>
    </row>
    <row r="40434" spans="1:5" x14ac:dyDescent="0.3">
      <c r="A40434">
        <v>17231973</v>
      </c>
      <c r="B40434" t="s">
        <v>39511</v>
      </c>
      <c r="C40434" s="2" t="s">
        <v>17961</v>
      </c>
      <c r="D40434">
        <v>0.97826436800000005</v>
      </c>
      <c r="E40434" s="3">
        <v>1.0015573752599036</v>
      </c>
    </row>
    <row r="40435" spans="1:5" x14ac:dyDescent="0.3">
      <c r="A40435">
        <v>17325324</v>
      </c>
      <c r="B40435" t="s">
        <v>37764</v>
      </c>
      <c r="C40435" s="2" t="s">
        <v>15760</v>
      </c>
      <c r="D40435">
        <v>0.97827105700000005</v>
      </c>
      <c r="E40435" s="3">
        <v>0.99710509067074615</v>
      </c>
    </row>
    <row r="40436" spans="1:5" x14ac:dyDescent="0.3">
      <c r="A40436">
        <v>17372444</v>
      </c>
      <c r="B40436" t="s">
        <v>38192</v>
      </c>
      <c r="C40436" s="2" t="s">
        <v>16291</v>
      </c>
      <c r="D40436">
        <v>0.97832977099999996</v>
      </c>
      <c r="E40436" s="3">
        <v>0.99775985663082423</v>
      </c>
    </row>
    <row r="40437" spans="1:5" x14ac:dyDescent="0.3">
      <c r="A40437">
        <v>17433567</v>
      </c>
      <c r="B40437" t="s">
        <v>37917</v>
      </c>
      <c r="C40437" s="2" t="s">
        <v>15960</v>
      </c>
      <c r="D40437">
        <v>0.97836092699999999</v>
      </c>
      <c r="E40437" s="3">
        <v>0.99798643359635297</v>
      </c>
    </row>
    <row r="40438" spans="1:5" x14ac:dyDescent="0.3">
      <c r="A40438">
        <v>17291094</v>
      </c>
      <c r="B40438" t="s">
        <v>24832</v>
      </c>
      <c r="C40438" s="2" t="s">
        <v>24316</v>
      </c>
      <c r="D40438">
        <v>0.97842248399999998</v>
      </c>
      <c r="E40438" s="3">
        <v>1.0043206293931786</v>
      </c>
    </row>
    <row r="40439" spans="1:5" x14ac:dyDescent="0.3">
      <c r="A40439">
        <v>17536221</v>
      </c>
      <c r="B40439" t="s">
        <v>24832</v>
      </c>
      <c r="C40439" s="2" t="s">
        <v>7984</v>
      </c>
      <c r="D40439">
        <v>0.97848545499999995</v>
      </c>
      <c r="E40439" s="3">
        <v>0.997930714617004</v>
      </c>
    </row>
    <row r="40440" spans="1:5" x14ac:dyDescent="0.3">
      <c r="A40440">
        <v>17536223</v>
      </c>
      <c r="B40440" t="s">
        <v>24832</v>
      </c>
      <c r="C40440" s="2" t="s">
        <v>7984</v>
      </c>
      <c r="D40440">
        <v>0.97848545499999995</v>
      </c>
      <c r="E40440" s="3">
        <v>0.997930714617004</v>
      </c>
    </row>
    <row r="40441" spans="1:5" x14ac:dyDescent="0.3">
      <c r="A40441">
        <v>17371969</v>
      </c>
      <c r="B40441" t="s">
        <v>31535</v>
      </c>
      <c r="C40441" s="2" t="s">
        <v>8090</v>
      </c>
      <c r="D40441">
        <v>0.97853480900000001</v>
      </c>
      <c r="E40441" s="3">
        <v>0.99818972500782255</v>
      </c>
    </row>
    <row r="40442" spans="1:5" x14ac:dyDescent="0.3">
      <c r="A40442">
        <v>17201141</v>
      </c>
      <c r="B40442" t="s">
        <v>24832</v>
      </c>
      <c r="C40442" s="2" t="s">
        <v>228</v>
      </c>
      <c r="D40442">
        <v>0.97854014300000003</v>
      </c>
      <c r="E40442" s="3">
        <v>1.0034661076170515</v>
      </c>
    </row>
    <row r="40443" spans="1:5" x14ac:dyDescent="0.3">
      <c r="A40443">
        <v>17545291</v>
      </c>
      <c r="B40443" t="s">
        <v>32823</v>
      </c>
      <c r="C40443" s="2" t="s">
        <v>9680</v>
      </c>
      <c r="D40443">
        <v>0.97857388599999995</v>
      </c>
      <c r="E40443" s="3">
        <v>0.99916834818489331</v>
      </c>
    </row>
    <row r="40444" spans="1:5" x14ac:dyDescent="0.3">
      <c r="A40444">
        <v>17207607</v>
      </c>
      <c r="B40444" t="s">
        <v>24832</v>
      </c>
      <c r="C40444" s="2" t="s">
        <v>228</v>
      </c>
      <c r="D40444">
        <v>0.97863234700000001</v>
      </c>
      <c r="E40444" s="3">
        <v>1.0024289283174381</v>
      </c>
    </row>
    <row r="40445" spans="1:5" x14ac:dyDescent="0.3">
      <c r="A40445">
        <v>17200237</v>
      </c>
      <c r="B40445" t="s">
        <v>24832</v>
      </c>
      <c r="C40445" s="2" t="s">
        <v>228</v>
      </c>
      <c r="D40445">
        <v>0.97865204500000003</v>
      </c>
      <c r="E40445" s="3">
        <v>0.99606088009441929</v>
      </c>
    </row>
    <row r="40446" spans="1:5" x14ac:dyDescent="0.3">
      <c r="A40446">
        <v>17302636</v>
      </c>
      <c r="B40446" t="s">
        <v>36255</v>
      </c>
      <c r="C40446" s="2" t="s">
        <v>13852</v>
      </c>
      <c r="D40446">
        <v>0.97874574999999997</v>
      </c>
      <c r="E40446" s="3">
        <v>1.0035811488325441</v>
      </c>
    </row>
    <row r="40447" spans="1:5" x14ac:dyDescent="0.3">
      <c r="A40447">
        <v>17285821</v>
      </c>
      <c r="B40447" t="s">
        <v>38381</v>
      </c>
      <c r="C40447" s="2" t="s">
        <v>16525</v>
      </c>
      <c r="D40447">
        <v>0.97878443800000003</v>
      </c>
      <c r="E40447" s="3">
        <v>0.99710437132684127</v>
      </c>
    </row>
    <row r="40448" spans="1:5" x14ac:dyDescent="0.3">
      <c r="A40448">
        <v>17356613</v>
      </c>
      <c r="B40448" t="s">
        <v>35038</v>
      </c>
      <c r="C40448" s="2" t="s">
        <v>12357</v>
      </c>
      <c r="D40448">
        <v>0.97881975700000001</v>
      </c>
      <c r="E40448" s="3">
        <v>0.99920789034796009</v>
      </c>
    </row>
    <row r="40449" spans="1:5" x14ac:dyDescent="0.3">
      <c r="A40449">
        <v>17373585</v>
      </c>
      <c r="B40449" t="s">
        <v>40515</v>
      </c>
      <c r="C40449" s="2" t="s">
        <v>19239</v>
      </c>
      <c r="D40449">
        <v>0.97883675199999998</v>
      </c>
      <c r="E40449" s="3">
        <v>1.0013333199667129</v>
      </c>
    </row>
    <row r="40450" spans="1:5" x14ac:dyDescent="0.3">
      <c r="A40450">
        <v>17289382</v>
      </c>
      <c r="B40450" t="s">
        <v>24832</v>
      </c>
      <c r="C40450" s="2" t="s">
        <v>228</v>
      </c>
      <c r="D40450">
        <v>0.978851374</v>
      </c>
      <c r="E40450" s="3">
        <v>1.0019774052372188</v>
      </c>
    </row>
    <row r="40451" spans="1:5" x14ac:dyDescent="0.3">
      <c r="A40451">
        <v>17365623</v>
      </c>
      <c r="B40451" t="s">
        <v>24832</v>
      </c>
      <c r="C40451" s="2" t="s">
        <v>228</v>
      </c>
      <c r="D40451">
        <v>0.97888901299999997</v>
      </c>
      <c r="E40451" s="3">
        <v>1.0021357969502804</v>
      </c>
    </row>
    <row r="40452" spans="1:5" x14ac:dyDescent="0.3">
      <c r="A40452">
        <v>17478058</v>
      </c>
      <c r="B40452" t="s">
        <v>39333</v>
      </c>
      <c r="C40452" s="2" t="s">
        <v>17739</v>
      </c>
      <c r="D40452">
        <v>0.97900005000000001</v>
      </c>
      <c r="E40452" s="3">
        <v>0.99868700442110414</v>
      </c>
    </row>
    <row r="40453" spans="1:5" x14ac:dyDescent="0.3">
      <c r="A40453">
        <v>17330437</v>
      </c>
      <c r="B40453" t="s">
        <v>26339</v>
      </c>
      <c r="C40453" s="2" t="s">
        <v>1912</v>
      </c>
      <c r="D40453">
        <v>0.97900604199999997</v>
      </c>
      <c r="E40453" s="3">
        <v>1.0023207240659076</v>
      </c>
    </row>
    <row r="40454" spans="1:5" x14ac:dyDescent="0.3">
      <c r="A40454">
        <v>17509428</v>
      </c>
      <c r="B40454" t="s">
        <v>34563</v>
      </c>
      <c r="C40454" s="2" t="s">
        <v>11757</v>
      </c>
      <c r="D40454">
        <v>0.97901017499999998</v>
      </c>
      <c r="E40454" s="3">
        <v>0.99707157740609231</v>
      </c>
    </row>
    <row r="40455" spans="1:5" x14ac:dyDescent="0.3">
      <c r="A40455">
        <v>17487535</v>
      </c>
      <c r="B40455" t="s">
        <v>24832</v>
      </c>
      <c r="C40455" s="2" t="s">
        <v>11656</v>
      </c>
      <c r="D40455">
        <v>0.97903501100000001</v>
      </c>
      <c r="E40455" s="3">
        <v>0.99825264067224295</v>
      </c>
    </row>
    <row r="40456" spans="1:5" x14ac:dyDescent="0.3">
      <c r="A40456">
        <v>17487625</v>
      </c>
      <c r="B40456" t="s">
        <v>24832</v>
      </c>
      <c r="C40456" s="2" t="s">
        <v>11656</v>
      </c>
      <c r="D40456">
        <v>0.97903501100000001</v>
      </c>
      <c r="E40456" s="3">
        <v>0.99825264067224295</v>
      </c>
    </row>
    <row r="40457" spans="1:5" x14ac:dyDescent="0.3">
      <c r="A40457">
        <v>17325353</v>
      </c>
      <c r="B40457" t="s">
        <v>32381</v>
      </c>
      <c r="C40457" s="2" t="s">
        <v>9121</v>
      </c>
      <c r="D40457">
        <v>0.97903653899999998</v>
      </c>
      <c r="E40457" s="3">
        <v>0.9964277740567099</v>
      </c>
    </row>
    <row r="40458" spans="1:5" x14ac:dyDescent="0.3">
      <c r="A40458">
        <v>17339142</v>
      </c>
      <c r="B40458" t="s">
        <v>43629</v>
      </c>
      <c r="C40458" s="2" t="s">
        <v>23234</v>
      </c>
      <c r="D40458">
        <v>0.97903995399999999</v>
      </c>
      <c r="E40458" s="3">
        <v>0.99897840433960228</v>
      </c>
    </row>
    <row r="40459" spans="1:5" x14ac:dyDescent="0.3">
      <c r="A40459">
        <v>17256579</v>
      </c>
      <c r="B40459" t="s">
        <v>27785</v>
      </c>
      <c r="C40459" s="2" t="s">
        <v>3594</v>
      </c>
      <c r="D40459">
        <v>0.97904239199999998</v>
      </c>
      <c r="E40459" s="3">
        <v>1.0013027984307314</v>
      </c>
    </row>
    <row r="40460" spans="1:5" x14ac:dyDescent="0.3">
      <c r="A40460">
        <v>17500391</v>
      </c>
      <c r="B40460" t="s">
        <v>42935</v>
      </c>
      <c r="C40460" s="2" t="s">
        <v>22345</v>
      </c>
      <c r="D40460">
        <v>0.97907869599999997</v>
      </c>
      <c r="E40460" s="3">
        <v>1.001951568224466</v>
      </c>
    </row>
    <row r="40461" spans="1:5" x14ac:dyDescent="0.3">
      <c r="A40461">
        <v>17287613</v>
      </c>
      <c r="B40461" t="s">
        <v>38824</v>
      </c>
      <c r="C40461" s="2" t="s">
        <v>17087</v>
      </c>
      <c r="D40461">
        <v>0.97914114699999999</v>
      </c>
      <c r="E40461" s="3">
        <v>1.0004723414752341</v>
      </c>
    </row>
    <row r="40462" spans="1:5" x14ac:dyDescent="0.3">
      <c r="A40462">
        <v>17508394</v>
      </c>
      <c r="B40462" t="s">
        <v>24832</v>
      </c>
      <c r="C40462" s="2" t="s">
        <v>228</v>
      </c>
      <c r="D40462">
        <v>0.97914797200000003</v>
      </c>
      <c r="E40462" s="3">
        <v>0.99696081623792465</v>
      </c>
    </row>
    <row r="40463" spans="1:5" x14ac:dyDescent="0.3">
      <c r="A40463">
        <v>17277605</v>
      </c>
      <c r="B40463" t="s">
        <v>24832</v>
      </c>
      <c r="C40463" s="2" t="s">
        <v>17934</v>
      </c>
      <c r="D40463">
        <v>0.97916806300000003</v>
      </c>
      <c r="E40463" s="3">
        <v>0.99812268400148785</v>
      </c>
    </row>
    <row r="40464" spans="1:5" x14ac:dyDescent="0.3">
      <c r="A40464">
        <v>17388454</v>
      </c>
      <c r="B40464" t="s">
        <v>32849</v>
      </c>
      <c r="C40464" s="2" t="s">
        <v>9711</v>
      </c>
      <c r="D40464">
        <v>0.97920130000000005</v>
      </c>
      <c r="E40464" s="3">
        <v>1.0011691816820896</v>
      </c>
    </row>
    <row r="40465" spans="1:5" x14ac:dyDescent="0.3">
      <c r="A40465">
        <v>17549268</v>
      </c>
      <c r="B40465" t="s">
        <v>24832</v>
      </c>
      <c r="C40465" s="2" t="s">
        <v>228</v>
      </c>
      <c r="D40465">
        <v>0.97920380299999998</v>
      </c>
      <c r="E40465" s="3">
        <v>0.99816857997945307</v>
      </c>
    </row>
    <row r="40466" spans="1:5" x14ac:dyDescent="0.3">
      <c r="A40466">
        <v>17353663</v>
      </c>
      <c r="B40466" t="s">
        <v>34904</v>
      </c>
      <c r="C40466" s="2" t="s">
        <v>12187</v>
      </c>
      <c r="D40466">
        <v>0.97922063500000001</v>
      </c>
      <c r="E40466" s="3">
        <v>0.99773470340962178</v>
      </c>
    </row>
    <row r="40467" spans="1:5" x14ac:dyDescent="0.3">
      <c r="A40467">
        <v>17312229</v>
      </c>
      <c r="B40467" t="s">
        <v>32113</v>
      </c>
      <c r="C40467" s="2" t="s">
        <v>8796</v>
      </c>
      <c r="D40467">
        <v>0.97928559900000001</v>
      </c>
      <c r="E40467" s="3">
        <v>0.99768734588110453</v>
      </c>
    </row>
    <row r="40468" spans="1:5" x14ac:dyDescent="0.3">
      <c r="A40468">
        <v>17414277</v>
      </c>
      <c r="B40468" t="s">
        <v>32913</v>
      </c>
      <c r="C40468" s="2" t="s">
        <v>9780</v>
      </c>
      <c r="D40468">
        <v>0.97929092100000004</v>
      </c>
      <c r="E40468" s="3">
        <v>0.99938386269288915</v>
      </c>
    </row>
    <row r="40469" spans="1:5" x14ac:dyDescent="0.3">
      <c r="A40469">
        <v>17507321</v>
      </c>
      <c r="B40469" t="s">
        <v>26481</v>
      </c>
      <c r="C40469" s="2" t="s">
        <v>2065</v>
      </c>
      <c r="D40469">
        <v>0.97931435600000005</v>
      </c>
      <c r="E40469" s="3">
        <v>0.99877942458587088</v>
      </c>
    </row>
    <row r="40470" spans="1:5" x14ac:dyDescent="0.3">
      <c r="A40470">
        <v>17496013</v>
      </c>
      <c r="B40470" t="s">
        <v>24832</v>
      </c>
      <c r="C40470" s="2" t="s">
        <v>228</v>
      </c>
      <c r="D40470">
        <v>0.979317039</v>
      </c>
      <c r="E40470" s="3">
        <v>1.0116822429906549</v>
      </c>
    </row>
    <row r="40471" spans="1:5" x14ac:dyDescent="0.3">
      <c r="A40471">
        <v>17532879</v>
      </c>
      <c r="B40471" t="s">
        <v>32509</v>
      </c>
      <c r="C40471" s="2" t="s">
        <v>9279</v>
      </c>
      <c r="D40471">
        <v>0.97932308599999995</v>
      </c>
      <c r="E40471" s="3">
        <v>1.0006801068908884</v>
      </c>
    </row>
    <row r="40472" spans="1:5" x14ac:dyDescent="0.3">
      <c r="A40472">
        <v>17218927</v>
      </c>
      <c r="B40472" t="s">
        <v>35101</v>
      </c>
      <c r="C40472" s="2" t="s">
        <v>12432</v>
      </c>
      <c r="D40472">
        <v>0.97939184099999999</v>
      </c>
      <c r="E40472" s="3">
        <v>0.9977415712211638</v>
      </c>
    </row>
    <row r="40473" spans="1:5" x14ac:dyDescent="0.3">
      <c r="A40473">
        <v>17486549</v>
      </c>
      <c r="B40473" t="s">
        <v>29139</v>
      </c>
      <c r="C40473" s="2" t="s">
        <v>5202</v>
      </c>
      <c r="D40473">
        <v>0.97942840900000006</v>
      </c>
      <c r="E40473" s="3">
        <v>1.0025483474548837</v>
      </c>
    </row>
    <row r="40474" spans="1:5" x14ac:dyDescent="0.3">
      <c r="A40474">
        <v>17330523</v>
      </c>
      <c r="B40474" t="s">
        <v>41732</v>
      </c>
      <c r="C40474" s="2" t="s">
        <v>20787</v>
      </c>
      <c r="D40474">
        <v>0.97943247899999997</v>
      </c>
      <c r="E40474" s="3">
        <v>1.0006415300155558</v>
      </c>
    </row>
    <row r="40475" spans="1:5" x14ac:dyDescent="0.3">
      <c r="A40475">
        <v>17493130</v>
      </c>
      <c r="B40475" t="s">
        <v>43338</v>
      </c>
      <c r="C40475" s="2" t="s">
        <v>22864</v>
      </c>
      <c r="D40475">
        <v>0.97944513300000002</v>
      </c>
      <c r="E40475" s="3">
        <v>0.98547854785478617</v>
      </c>
    </row>
    <row r="40476" spans="1:5" x14ac:dyDescent="0.3">
      <c r="A40476">
        <v>17377728</v>
      </c>
      <c r="B40476" t="s">
        <v>36179</v>
      </c>
      <c r="C40476" s="2" t="s">
        <v>13758</v>
      </c>
      <c r="D40476">
        <v>0.97947543999999997</v>
      </c>
      <c r="E40476" s="3">
        <v>0.99906212165134867</v>
      </c>
    </row>
    <row r="40477" spans="1:5" x14ac:dyDescent="0.3">
      <c r="A40477">
        <v>17300167</v>
      </c>
      <c r="B40477" t="s">
        <v>24832</v>
      </c>
      <c r="C40477" s="2" t="s">
        <v>228</v>
      </c>
      <c r="D40477">
        <v>0.97948306100000004</v>
      </c>
      <c r="E40477" s="3">
        <v>0.98520801232665633</v>
      </c>
    </row>
    <row r="40478" spans="1:5" x14ac:dyDescent="0.3">
      <c r="A40478">
        <v>17258573</v>
      </c>
      <c r="B40478" t="s">
        <v>40557</v>
      </c>
      <c r="C40478" s="2" t="s">
        <v>19297</v>
      </c>
      <c r="D40478">
        <v>0.97949410599999998</v>
      </c>
      <c r="E40478" s="3">
        <v>0.99855131055858604</v>
      </c>
    </row>
    <row r="40479" spans="1:5" x14ac:dyDescent="0.3">
      <c r="A40479">
        <v>17200931</v>
      </c>
      <c r="B40479" t="s">
        <v>24832</v>
      </c>
      <c r="C40479" s="2" t="s">
        <v>228</v>
      </c>
      <c r="D40479">
        <v>0.97949566600000004</v>
      </c>
      <c r="E40479" s="3">
        <v>0.99446003841040032</v>
      </c>
    </row>
    <row r="40480" spans="1:5" x14ac:dyDescent="0.3">
      <c r="A40480">
        <v>17548036</v>
      </c>
      <c r="B40480" t="s">
        <v>38115</v>
      </c>
      <c r="C40480" s="2" t="s">
        <v>16193</v>
      </c>
      <c r="D40480">
        <v>0.97950963899999999</v>
      </c>
      <c r="E40480" s="3">
        <v>0.99850366758400078</v>
      </c>
    </row>
    <row r="40481" spans="1:5" x14ac:dyDescent="0.3">
      <c r="A40481">
        <v>17546434</v>
      </c>
      <c r="B40481" t="s">
        <v>44713</v>
      </c>
      <c r="C40481" s="2" t="s">
        <v>24646</v>
      </c>
      <c r="D40481">
        <v>0.97953631900000004</v>
      </c>
      <c r="E40481" s="3">
        <v>1.0025485944691703</v>
      </c>
    </row>
    <row r="40482" spans="1:5" x14ac:dyDescent="0.3">
      <c r="A40482">
        <v>17404509</v>
      </c>
      <c r="B40482" t="s">
        <v>24832</v>
      </c>
      <c r="C40482" s="2" t="s">
        <v>228</v>
      </c>
      <c r="D40482">
        <v>0.97955590000000003</v>
      </c>
      <c r="E40482" s="3">
        <v>1.0030447662936133</v>
      </c>
    </row>
    <row r="40483" spans="1:5" x14ac:dyDescent="0.3">
      <c r="A40483">
        <v>17317407</v>
      </c>
      <c r="B40483" t="s">
        <v>24832</v>
      </c>
      <c r="C40483" s="2" t="s">
        <v>228</v>
      </c>
      <c r="D40483">
        <v>0.97956685399999999</v>
      </c>
      <c r="E40483" s="3">
        <v>0.9981679726299505</v>
      </c>
    </row>
    <row r="40484" spans="1:5" x14ac:dyDescent="0.3">
      <c r="A40484">
        <v>17258451</v>
      </c>
      <c r="B40484" t="s">
        <v>43514</v>
      </c>
      <c r="C40484" s="2" t="s">
        <v>23089</v>
      </c>
      <c r="D40484">
        <v>0.97956706100000002</v>
      </c>
      <c r="E40484" s="3">
        <v>1.0020661495826706</v>
      </c>
    </row>
    <row r="40485" spans="1:5" x14ac:dyDescent="0.3">
      <c r="A40485">
        <v>17255497</v>
      </c>
      <c r="B40485" t="s">
        <v>33476</v>
      </c>
      <c r="C40485" s="2" t="s">
        <v>10446</v>
      </c>
      <c r="D40485">
        <v>0.97956752599999997</v>
      </c>
      <c r="E40485" s="3">
        <v>1.0006241771802258</v>
      </c>
    </row>
    <row r="40486" spans="1:5" x14ac:dyDescent="0.3">
      <c r="A40486">
        <v>17266496</v>
      </c>
      <c r="B40486" t="s">
        <v>24832</v>
      </c>
      <c r="C40486" s="2" t="s">
        <v>228</v>
      </c>
      <c r="D40486">
        <v>0.97959331800000005</v>
      </c>
      <c r="E40486" s="3">
        <v>1.004243781681009</v>
      </c>
    </row>
    <row r="40487" spans="1:5" x14ac:dyDescent="0.3">
      <c r="A40487">
        <v>17277592</v>
      </c>
      <c r="B40487" t="s">
        <v>25260</v>
      </c>
      <c r="C40487" s="2" t="s">
        <v>668</v>
      </c>
      <c r="D40487">
        <v>0.97962205800000002</v>
      </c>
      <c r="E40487" s="3">
        <v>1.0009345368954621</v>
      </c>
    </row>
    <row r="40488" spans="1:5" x14ac:dyDescent="0.3">
      <c r="A40488">
        <v>17374170</v>
      </c>
      <c r="B40488" t="s">
        <v>41947</v>
      </c>
      <c r="C40488" s="2" t="s">
        <v>21087</v>
      </c>
      <c r="D40488">
        <v>0.97964755400000003</v>
      </c>
      <c r="E40488" s="3">
        <v>0.99419383653416482</v>
      </c>
    </row>
    <row r="40489" spans="1:5" x14ac:dyDescent="0.3">
      <c r="A40489">
        <v>17527411</v>
      </c>
      <c r="B40489" t="s">
        <v>24832</v>
      </c>
      <c r="C40489" s="2" t="s">
        <v>16773</v>
      </c>
      <c r="D40489">
        <v>0.97970122199999998</v>
      </c>
      <c r="E40489" s="3">
        <v>0.9956462246548079</v>
      </c>
    </row>
    <row r="40490" spans="1:5" x14ac:dyDescent="0.3">
      <c r="A40490">
        <v>17207353</v>
      </c>
      <c r="B40490" t="s">
        <v>24832</v>
      </c>
      <c r="C40490" s="2" t="s">
        <v>228</v>
      </c>
      <c r="D40490">
        <v>0.97970506800000001</v>
      </c>
      <c r="E40490" s="3">
        <v>1.0039346302362606</v>
      </c>
    </row>
    <row r="40491" spans="1:5" x14ac:dyDescent="0.3">
      <c r="A40491">
        <v>17202295</v>
      </c>
      <c r="B40491" t="s">
        <v>24832</v>
      </c>
      <c r="C40491" s="2" t="s">
        <v>228</v>
      </c>
      <c r="D40491">
        <v>0.97971208200000004</v>
      </c>
      <c r="E40491" s="3">
        <v>0.99839821549340901</v>
      </c>
    </row>
    <row r="40492" spans="1:5" x14ac:dyDescent="0.3">
      <c r="A40492">
        <v>17539064</v>
      </c>
      <c r="B40492" t="s">
        <v>36530</v>
      </c>
      <c r="C40492" s="2" t="s">
        <v>14190</v>
      </c>
      <c r="D40492">
        <v>0.97978743300000004</v>
      </c>
      <c r="E40492" s="3">
        <v>0.99857896197613327</v>
      </c>
    </row>
    <row r="40493" spans="1:5" x14ac:dyDescent="0.3">
      <c r="A40493">
        <v>17330866</v>
      </c>
      <c r="B40493" t="s">
        <v>24832</v>
      </c>
      <c r="C40493" s="2" t="s">
        <v>228</v>
      </c>
      <c r="D40493">
        <v>0.97978813399999998</v>
      </c>
      <c r="E40493" s="3">
        <v>0.99773642688326014</v>
      </c>
    </row>
    <row r="40494" spans="1:5" x14ac:dyDescent="0.3">
      <c r="A40494">
        <v>17548814</v>
      </c>
      <c r="B40494" t="s">
        <v>24832</v>
      </c>
      <c r="C40494" s="2" t="s">
        <v>4710</v>
      </c>
      <c r="D40494">
        <v>0.97979030600000006</v>
      </c>
      <c r="E40494" s="3">
        <v>0.99657737115776868</v>
      </c>
    </row>
    <row r="40495" spans="1:5" x14ac:dyDescent="0.3">
      <c r="A40495">
        <v>17439895</v>
      </c>
      <c r="B40495" t="s">
        <v>24832</v>
      </c>
      <c r="C40495" s="2" t="s">
        <v>228</v>
      </c>
      <c r="D40495">
        <v>0.97979278199999997</v>
      </c>
      <c r="E40495" s="3">
        <v>0.99784658144804628</v>
      </c>
    </row>
    <row r="40496" spans="1:5" x14ac:dyDescent="0.3">
      <c r="A40496">
        <v>17326946</v>
      </c>
      <c r="B40496" t="s">
        <v>24832</v>
      </c>
      <c r="C40496" s="2" t="s">
        <v>228</v>
      </c>
      <c r="D40496">
        <v>0.97983105400000003</v>
      </c>
      <c r="E40496" s="3">
        <v>1.0034604378784866</v>
      </c>
    </row>
    <row r="40497" spans="1:5" x14ac:dyDescent="0.3">
      <c r="A40497">
        <v>17520254</v>
      </c>
      <c r="B40497" t="s">
        <v>40718</v>
      </c>
      <c r="C40497" s="2" t="s">
        <v>19503</v>
      </c>
      <c r="D40497">
        <v>0.979890543</v>
      </c>
      <c r="E40497" s="3">
        <v>0.99855029539679818</v>
      </c>
    </row>
    <row r="40498" spans="1:5" x14ac:dyDescent="0.3">
      <c r="A40498">
        <v>17342491</v>
      </c>
      <c r="B40498" t="s">
        <v>44703</v>
      </c>
      <c r="C40498" s="2" t="s">
        <v>24635</v>
      </c>
      <c r="D40498">
        <v>0.98003627599999998</v>
      </c>
      <c r="E40498" s="3">
        <v>1.0009986000019579</v>
      </c>
    </row>
    <row r="40499" spans="1:5" x14ac:dyDescent="0.3">
      <c r="A40499">
        <v>17509274</v>
      </c>
      <c r="B40499" t="s">
        <v>43035</v>
      </c>
      <c r="C40499" s="2" t="s">
        <v>22473</v>
      </c>
      <c r="D40499">
        <v>0.98004305899999999</v>
      </c>
      <c r="E40499" s="3">
        <v>0.99826405435211796</v>
      </c>
    </row>
    <row r="40500" spans="1:5" x14ac:dyDescent="0.3">
      <c r="A40500">
        <v>17426011</v>
      </c>
      <c r="B40500" t="s">
        <v>39536</v>
      </c>
      <c r="C40500" s="2" t="s">
        <v>17992</v>
      </c>
      <c r="D40500">
        <v>0.98007116299999997</v>
      </c>
      <c r="E40500" s="3">
        <v>0.99872787024276466</v>
      </c>
    </row>
    <row r="40501" spans="1:5" x14ac:dyDescent="0.3">
      <c r="A40501">
        <v>17278395</v>
      </c>
      <c r="B40501" t="s">
        <v>41361</v>
      </c>
      <c r="C40501" s="2" t="s">
        <v>20326</v>
      </c>
      <c r="D40501">
        <v>0.98007631500000003</v>
      </c>
      <c r="E40501" s="3">
        <v>0.99934491936442627</v>
      </c>
    </row>
    <row r="40502" spans="1:5" x14ac:dyDescent="0.3">
      <c r="A40502">
        <v>17223298</v>
      </c>
      <c r="B40502" t="s">
        <v>24832</v>
      </c>
      <c r="C40502" s="2" t="s">
        <v>228</v>
      </c>
      <c r="D40502">
        <v>0.98013448000000003</v>
      </c>
      <c r="E40502" s="3">
        <v>0.99841174440868619</v>
      </c>
    </row>
    <row r="40503" spans="1:5" x14ac:dyDescent="0.3">
      <c r="A40503">
        <v>17495300</v>
      </c>
      <c r="B40503" t="s">
        <v>25351</v>
      </c>
      <c r="C40503" s="2" t="s">
        <v>228</v>
      </c>
      <c r="D40503">
        <v>0.98014410500000004</v>
      </c>
      <c r="E40503" s="3">
        <v>1.0044898591113203</v>
      </c>
    </row>
    <row r="40504" spans="1:5" x14ac:dyDescent="0.3">
      <c r="A40504">
        <v>17499788</v>
      </c>
      <c r="B40504" t="s">
        <v>34481</v>
      </c>
      <c r="C40504" s="2" t="s">
        <v>11652</v>
      </c>
      <c r="D40504">
        <v>0.98016797499999997</v>
      </c>
      <c r="E40504" s="3">
        <v>0.99870617776159176</v>
      </c>
    </row>
    <row r="40505" spans="1:5" x14ac:dyDescent="0.3">
      <c r="A40505">
        <v>17340673</v>
      </c>
      <c r="B40505" t="s">
        <v>27565</v>
      </c>
      <c r="C40505" s="2" t="s">
        <v>3332</v>
      </c>
      <c r="D40505">
        <v>0.98017525999999999</v>
      </c>
      <c r="E40505" s="3">
        <v>1.0016151470137475</v>
      </c>
    </row>
    <row r="40506" spans="1:5" x14ac:dyDescent="0.3">
      <c r="A40506">
        <v>17210563</v>
      </c>
      <c r="B40506" t="s">
        <v>24832</v>
      </c>
      <c r="C40506" s="2" t="s">
        <v>228</v>
      </c>
      <c r="D40506">
        <v>0.98017854000000004</v>
      </c>
      <c r="E40506" s="3">
        <v>1.0041287801188143</v>
      </c>
    </row>
    <row r="40507" spans="1:5" x14ac:dyDescent="0.3">
      <c r="A40507">
        <v>17324820</v>
      </c>
      <c r="B40507" t="s">
        <v>38081</v>
      </c>
      <c r="C40507" s="2" t="s">
        <v>16155</v>
      </c>
      <c r="D40507">
        <v>0.98021504000000004</v>
      </c>
      <c r="E40507" s="3">
        <v>1.0025806963909969</v>
      </c>
    </row>
    <row r="40508" spans="1:5" x14ac:dyDescent="0.3">
      <c r="A40508">
        <v>17283422</v>
      </c>
      <c r="B40508" t="s">
        <v>29577</v>
      </c>
      <c r="C40508" s="2" t="s">
        <v>5728</v>
      </c>
      <c r="D40508">
        <v>0.98032131499999997</v>
      </c>
      <c r="E40508" s="3">
        <v>1.0006701045058441</v>
      </c>
    </row>
    <row r="40509" spans="1:5" x14ac:dyDescent="0.3">
      <c r="A40509">
        <v>17533994</v>
      </c>
      <c r="B40509" t="s">
        <v>32552</v>
      </c>
      <c r="C40509" s="2" t="s">
        <v>9338</v>
      </c>
      <c r="D40509">
        <v>0.98036075499999997</v>
      </c>
      <c r="E40509" s="3">
        <v>1.0011561207701551</v>
      </c>
    </row>
    <row r="40510" spans="1:5" x14ac:dyDescent="0.3">
      <c r="A40510">
        <v>17207877</v>
      </c>
      <c r="B40510" t="s">
        <v>24832</v>
      </c>
      <c r="C40510" s="2" t="s">
        <v>228</v>
      </c>
      <c r="D40510">
        <v>0.98039338099999995</v>
      </c>
      <c r="E40510" s="3">
        <v>1.0043987194838835</v>
      </c>
    </row>
    <row r="40511" spans="1:5" x14ac:dyDescent="0.3">
      <c r="A40511">
        <v>17270783</v>
      </c>
      <c r="B40511" t="s">
        <v>33167</v>
      </c>
      <c r="C40511" s="2" t="s">
        <v>10079</v>
      </c>
      <c r="D40511">
        <v>0.98041793499999996</v>
      </c>
      <c r="E40511" s="3">
        <v>1.0010827417728558</v>
      </c>
    </row>
    <row r="40512" spans="1:5" x14ac:dyDescent="0.3">
      <c r="A40512">
        <v>17435978</v>
      </c>
      <c r="B40512" t="s">
        <v>30764</v>
      </c>
      <c r="C40512" s="2" t="s">
        <v>7145</v>
      </c>
      <c r="D40512">
        <v>0.98044578999999998</v>
      </c>
      <c r="E40512" s="3">
        <v>1.0010433630127826</v>
      </c>
    </row>
    <row r="40513" spans="1:5" x14ac:dyDescent="0.3">
      <c r="A40513">
        <v>17381039</v>
      </c>
      <c r="B40513" t="s">
        <v>24832</v>
      </c>
      <c r="C40513" s="2" t="s">
        <v>22616</v>
      </c>
      <c r="D40513">
        <v>0.98047189400000001</v>
      </c>
      <c r="E40513" s="3">
        <v>1.0018151173343708</v>
      </c>
    </row>
    <row r="40514" spans="1:5" x14ac:dyDescent="0.3">
      <c r="A40514">
        <v>17414273</v>
      </c>
      <c r="B40514" t="s">
        <v>24832</v>
      </c>
      <c r="C40514" s="2" t="s">
        <v>228</v>
      </c>
      <c r="D40514">
        <v>0.98049298200000001</v>
      </c>
      <c r="E40514" s="3">
        <v>0.99436985708098413</v>
      </c>
    </row>
    <row r="40515" spans="1:5" x14ac:dyDescent="0.3">
      <c r="A40515">
        <v>17328728</v>
      </c>
      <c r="B40515" t="s">
        <v>32652</v>
      </c>
      <c r="C40515" s="2" t="s">
        <v>9468</v>
      </c>
      <c r="D40515">
        <v>0.98050472300000002</v>
      </c>
      <c r="E40515" s="3">
        <v>0.99747948237174866</v>
      </c>
    </row>
    <row r="40516" spans="1:5" x14ac:dyDescent="0.3">
      <c r="A40516">
        <v>17438920</v>
      </c>
      <c r="B40516" t="s">
        <v>33698</v>
      </c>
      <c r="C40516" s="2" t="s">
        <v>10724</v>
      </c>
      <c r="D40516">
        <v>0.98052487799999999</v>
      </c>
      <c r="E40516" s="3">
        <v>0.99805301365671795</v>
      </c>
    </row>
    <row r="40517" spans="1:5" x14ac:dyDescent="0.3">
      <c r="A40517">
        <v>17269181</v>
      </c>
      <c r="B40517" t="s">
        <v>24832</v>
      </c>
      <c r="C40517" s="2" t="s">
        <v>24497</v>
      </c>
      <c r="D40517">
        <v>0.98055236599999995</v>
      </c>
      <c r="E40517" s="3">
        <v>1.0028919146885167</v>
      </c>
    </row>
    <row r="40518" spans="1:5" x14ac:dyDescent="0.3">
      <c r="A40518">
        <v>17408648</v>
      </c>
      <c r="B40518" t="s">
        <v>43676</v>
      </c>
      <c r="C40518" s="2" t="s">
        <v>23292</v>
      </c>
      <c r="D40518">
        <v>0.98056069099999998</v>
      </c>
      <c r="E40518" s="3">
        <v>1.0014075152785478</v>
      </c>
    </row>
    <row r="40519" spans="1:5" x14ac:dyDescent="0.3">
      <c r="A40519">
        <v>17460124</v>
      </c>
      <c r="B40519" t="s">
        <v>44829</v>
      </c>
      <c r="C40519" s="2" t="s">
        <v>24794</v>
      </c>
      <c r="D40519">
        <v>0.98056367200000005</v>
      </c>
      <c r="E40519" s="3">
        <v>0.99861703851764017</v>
      </c>
    </row>
    <row r="40520" spans="1:5" x14ac:dyDescent="0.3">
      <c r="A40520">
        <v>17410606</v>
      </c>
      <c r="B40520" t="s">
        <v>24832</v>
      </c>
      <c r="C40520" s="2" t="s">
        <v>18381</v>
      </c>
      <c r="D40520">
        <v>0.98057010099999997</v>
      </c>
      <c r="E40520" s="3">
        <v>1.0019470163010837</v>
      </c>
    </row>
    <row r="40521" spans="1:5" x14ac:dyDescent="0.3">
      <c r="A40521">
        <v>17232116</v>
      </c>
      <c r="B40521" t="s">
        <v>43042</v>
      </c>
      <c r="C40521" s="2" t="s">
        <v>22482</v>
      </c>
      <c r="D40521">
        <v>0.98059051900000005</v>
      </c>
      <c r="E40521" s="3">
        <v>1.0016201117318435</v>
      </c>
    </row>
    <row r="40522" spans="1:5" x14ac:dyDescent="0.3">
      <c r="A40522">
        <v>17288257</v>
      </c>
      <c r="B40522" t="s">
        <v>24832</v>
      </c>
      <c r="C40522" s="2" t="s">
        <v>228</v>
      </c>
      <c r="D40522">
        <v>0.98059057699999996</v>
      </c>
      <c r="E40522" s="3">
        <v>1.0021470679491133</v>
      </c>
    </row>
    <row r="40523" spans="1:5" x14ac:dyDescent="0.3">
      <c r="A40523">
        <v>17429449</v>
      </c>
      <c r="B40523" t="s">
        <v>44759</v>
      </c>
      <c r="C40523" s="2" t="s">
        <v>24703</v>
      </c>
      <c r="D40523">
        <v>0.980602584</v>
      </c>
      <c r="E40523" s="3">
        <v>1.0007005624865088</v>
      </c>
    </row>
    <row r="40524" spans="1:5" x14ac:dyDescent="0.3">
      <c r="A40524">
        <v>17532655</v>
      </c>
      <c r="B40524" t="s">
        <v>37821</v>
      </c>
      <c r="C40524" s="2" t="s">
        <v>15837</v>
      </c>
      <c r="D40524">
        <v>0.98062070700000004</v>
      </c>
      <c r="E40524" s="3">
        <v>1.0017563061572532</v>
      </c>
    </row>
    <row r="40525" spans="1:5" x14ac:dyDescent="0.3">
      <c r="A40525">
        <v>17295649</v>
      </c>
      <c r="B40525" t="s">
        <v>26345</v>
      </c>
      <c r="C40525" s="2" t="s">
        <v>1918</v>
      </c>
      <c r="D40525">
        <v>0.98070718899999998</v>
      </c>
      <c r="E40525" s="3">
        <v>0.99938423645320207</v>
      </c>
    </row>
    <row r="40526" spans="1:5" x14ac:dyDescent="0.3">
      <c r="A40526">
        <v>17385961</v>
      </c>
      <c r="B40526" t="s">
        <v>24832</v>
      </c>
      <c r="C40526" s="2" t="s">
        <v>228</v>
      </c>
      <c r="D40526">
        <v>0.98072603800000002</v>
      </c>
      <c r="E40526" s="3">
        <v>1.0014187271990267</v>
      </c>
    </row>
    <row r="40527" spans="1:5" x14ac:dyDescent="0.3">
      <c r="A40527">
        <v>17210391</v>
      </c>
      <c r="B40527" t="s">
        <v>24832</v>
      </c>
      <c r="C40527" s="2" t="s">
        <v>228</v>
      </c>
      <c r="D40527">
        <v>0.98074608100000005</v>
      </c>
      <c r="E40527" s="3">
        <v>0.99778338562269786</v>
      </c>
    </row>
    <row r="40528" spans="1:5" x14ac:dyDescent="0.3">
      <c r="A40528">
        <v>17453111</v>
      </c>
      <c r="B40528" t="s">
        <v>24832</v>
      </c>
      <c r="C40528" s="2">
        <v>40069</v>
      </c>
      <c r="D40528">
        <v>0.98075426399999999</v>
      </c>
      <c r="E40528" s="3">
        <v>1.0015079227745769</v>
      </c>
    </row>
    <row r="40529" spans="1:5" x14ac:dyDescent="0.3">
      <c r="A40529">
        <v>17477399</v>
      </c>
      <c r="B40529" t="s">
        <v>24832</v>
      </c>
      <c r="C40529" s="2" t="s">
        <v>228</v>
      </c>
      <c r="D40529">
        <v>0.98083742799999996</v>
      </c>
      <c r="E40529" s="3">
        <v>0.99602939934105084</v>
      </c>
    </row>
    <row r="40530" spans="1:5" x14ac:dyDescent="0.3">
      <c r="A40530">
        <v>17299097</v>
      </c>
      <c r="B40530" t="s">
        <v>24832</v>
      </c>
      <c r="C40530" s="2" t="s">
        <v>228</v>
      </c>
      <c r="D40530">
        <v>0.98084084699999996</v>
      </c>
      <c r="E40530" s="3">
        <v>0.99469879518072524</v>
      </c>
    </row>
    <row r="40531" spans="1:5" x14ac:dyDescent="0.3">
      <c r="A40531">
        <v>17299099</v>
      </c>
      <c r="B40531" t="s">
        <v>24832</v>
      </c>
      <c r="C40531" s="2" t="s">
        <v>228</v>
      </c>
      <c r="D40531">
        <v>0.98084084699999996</v>
      </c>
      <c r="E40531" s="3">
        <v>0.99469879518072524</v>
      </c>
    </row>
    <row r="40532" spans="1:5" x14ac:dyDescent="0.3">
      <c r="A40532">
        <v>17269785</v>
      </c>
      <c r="B40532" t="s">
        <v>40783</v>
      </c>
      <c r="C40532" s="2" t="s">
        <v>19586</v>
      </c>
      <c r="D40532">
        <v>0.98084725900000003</v>
      </c>
      <c r="E40532" s="3">
        <v>1.001158336298126</v>
      </c>
    </row>
    <row r="40533" spans="1:5" x14ac:dyDescent="0.3">
      <c r="A40533">
        <v>17468876</v>
      </c>
      <c r="B40533" t="s">
        <v>24832</v>
      </c>
      <c r="C40533" s="2" t="s">
        <v>20258</v>
      </c>
      <c r="D40533">
        <v>0.98084802999999998</v>
      </c>
      <c r="E40533" s="3">
        <v>1.0089430894308977</v>
      </c>
    </row>
    <row r="40534" spans="1:5" x14ac:dyDescent="0.3">
      <c r="A40534">
        <v>17549948</v>
      </c>
      <c r="B40534" t="s">
        <v>24832</v>
      </c>
      <c r="C40534" s="2" t="s">
        <v>228</v>
      </c>
      <c r="D40534">
        <v>0.98088862099999996</v>
      </c>
      <c r="E40534" s="3">
        <v>1.0644007155635062</v>
      </c>
    </row>
    <row r="40535" spans="1:5" x14ac:dyDescent="0.3">
      <c r="A40535">
        <v>17495328</v>
      </c>
      <c r="B40535" t="s">
        <v>34250</v>
      </c>
      <c r="C40535" s="2" t="s">
        <v>11387</v>
      </c>
      <c r="D40535">
        <v>0.98089978499999997</v>
      </c>
      <c r="E40535" s="3">
        <v>1.0015743991043418</v>
      </c>
    </row>
    <row r="40536" spans="1:5" x14ac:dyDescent="0.3">
      <c r="A40536">
        <v>17330306</v>
      </c>
      <c r="B40536" t="s">
        <v>31631</v>
      </c>
      <c r="C40536" s="2" t="s">
        <v>8208</v>
      </c>
      <c r="D40536">
        <v>0.98101562399999997</v>
      </c>
      <c r="E40536" s="3">
        <v>1.001688382020322</v>
      </c>
    </row>
    <row r="40537" spans="1:5" x14ac:dyDescent="0.3">
      <c r="A40537">
        <v>17308482</v>
      </c>
      <c r="B40537" t="s">
        <v>25482</v>
      </c>
      <c r="C40537" s="2" t="s">
        <v>228</v>
      </c>
      <c r="D40537">
        <v>0.98103236299999996</v>
      </c>
      <c r="E40537" s="3">
        <v>0.99846421156479903</v>
      </c>
    </row>
    <row r="40538" spans="1:5" x14ac:dyDescent="0.3">
      <c r="A40538">
        <v>17260775</v>
      </c>
      <c r="B40538" t="s">
        <v>35146</v>
      </c>
      <c r="C40538" s="2" t="s">
        <v>12493</v>
      </c>
      <c r="D40538">
        <v>0.98105092900000002</v>
      </c>
      <c r="E40538" s="3">
        <v>1.0008154411617041</v>
      </c>
    </row>
    <row r="40539" spans="1:5" x14ac:dyDescent="0.3">
      <c r="A40539">
        <v>17480829</v>
      </c>
      <c r="B40539" t="s">
        <v>44592</v>
      </c>
      <c r="C40539" s="2" t="s">
        <v>24492</v>
      </c>
      <c r="D40539">
        <v>0.98113881000000003</v>
      </c>
      <c r="E40539" s="3">
        <v>0.99887536435899604</v>
      </c>
    </row>
    <row r="40540" spans="1:5" x14ac:dyDescent="0.3">
      <c r="A40540">
        <v>17297112</v>
      </c>
      <c r="B40540" t="s">
        <v>30673</v>
      </c>
      <c r="C40540" s="2" t="s">
        <v>7033</v>
      </c>
      <c r="D40540">
        <v>0.98114682200000003</v>
      </c>
      <c r="E40540" s="3">
        <v>0.99730067973791969</v>
      </c>
    </row>
    <row r="40541" spans="1:5" x14ac:dyDescent="0.3">
      <c r="A40541">
        <v>17443062</v>
      </c>
      <c r="B40541" t="s">
        <v>34734</v>
      </c>
      <c r="C40541" s="2" t="s">
        <v>11974</v>
      </c>
      <c r="D40541">
        <v>0.98117429099999998</v>
      </c>
      <c r="E40541" s="3">
        <v>1.0021366912623573</v>
      </c>
    </row>
    <row r="40542" spans="1:5" x14ac:dyDescent="0.3">
      <c r="A40542">
        <v>17534349</v>
      </c>
      <c r="B40542" t="s">
        <v>24832</v>
      </c>
      <c r="C40542" s="2" t="s">
        <v>228</v>
      </c>
      <c r="D40542">
        <v>0.98118277099999995</v>
      </c>
      <c r="E40542" s="3">
        <v>1.0017438268529366</v>
      </c>
    </row>
    <row r="40543" spans="1:5" x14ac:dyDescent="0.3">
      <c r="A40543">
        <v>17225391</v>
      </c>
      <c r="B40543" t="s">
        <v>33794</v>
      </c>
      <c r="C40543" s="2" t="s">
        <v>10838</v>
      </c>
      <c r="D40543">
        <v>0.98120034</v>
      </c>
      <c r="E40543" s="3">
        <v>0.99826813124243741</v>
      </c>
    </row>
    <row r="40544" spans="1:5" x14ac:dyDescent="0.3">
      <c r="A40544">
        <v>17493145</v>
      </c>
      <c r="B40544" t="s">
        <v>41281</v>
      </c>
      <c r="C40544" s="2" t="s">
        <v>20223</v>
      </c>
      <c r="D40544">
        <v>0.98121291399999999</v>
      </c>
      <c r="E40544" s="3">
        <v>0.99815574334553658</v>
      </c>
    </row>
    <row r="40545" spans="1:5" x14ac:dyDescent="0.3">
      <c r="A40545">
        <v>17356369</v>
      </c>
      <c r="B40545" t="s">
        <v>43328</v>
      </c>
      <c r="C40545" s="2" t="s">
        <v>22852</v>
      </c>
      <c r="D40545">
        <v>0.98121630500000001</v>
      </c>
      <c r="E40545" s="3">
        <v>1.0015618356065794</v>
      </c>
    </row>
    <row r="40546" spans="1:5" x14ac:dyDescent="0.3">
      <c r="A40546">
        <v>17547229</v>
      </c>
      <c r="B40546" t="s">
        <v>29712</v>
      </c>
      <c r="C40546" s="2" t="s">
        <v>5884</v>
      </c>
      <c r="D40546">
        <v>0.98130189599999995</v>
      </c>
      <c r="E40546" s="3">
        <v>0.99837184802090884</v>
      </c>
    </row>
    <row r="40547" spans="1:5" x14ac:dyDescent="0.3">
      <c r="A40547">
        <v>17547443</v>
      </c>
      <c r="B40547" t="s">
        <v>29713</v>
      </c>
      <c r="C40547" s="2" t="s">
        <v>5885</v>
      </c>
      <c r="D40547">
        <v>0.98130189599999995</v>
      </c>
      <c r="E40547" s="3">
        <v>0.99837184802090884</v>
      </c>
    </row>
    <row r="40548" spans="1:5" x14ac:dyDescent="0.3">
      <c r="A40548">
        <v>17547450</v>
      </c>
      <c r="B40548" t="s">
        <v>29713</v>
      </c>
      <c r="C40548" s="2" t="s">
        <v>5885</v>
      </c>
      <c r="D40548">
        <v>0.98130189599999995</v>
      </c>
      <c r="E40548" s="3">
        <v>0.99837184802090884</v>
      </c>
    </row>
    <row r="40549" spans="1:5" x14ac:dyDescent="0.3">
      <c r="A40549">
        <v>17507173</v>
      </c>
      <c r="B40549" t="s">
        <v>24832</v>
      </c>
      <c r="C40549" s="2" t="s">
        <v>228</v>
      </c>
      <c r="D40549">
        <v>0.98130743099999995</v>
      </c>
      <c r="E40549" s="3">
        <v>0.99866219773580567</v>
      </c>
    </row>
    <row r="40550" spans="1:5" x14ac:dyDescent="0.3">
      <c r="A40550">
        <v>17497432</v>
      </c>
      <c r="B40550" t="s">
        <v>25124</v>
      </c>
      <c r="C40550" s="2" t="s">
        <v>517</v>
      </c>
      <c r="D40550">
        <v>0.98134105199999999</v>
      </c>
      <c r="E40550" s="3">
        <v>1.0007867196346392</v>
      </c>
    </row>
    <row r="40551" spans="1:5" x14ac:dyDescent="0.3">
      <c r="A40551">
        <v>17440377</v>
      </c>
      <c r="B40551" t="s">
        <v>24832</v>
      </c>
      <c r="C40551" s="2" t="s">
        <v>8445</v>
      </c>
      <c r="D40551">
        <v>0.98137986099999996</v>
      </c>
      <c r="E40551" s="3">
        <v>0.99785499111627773</v>
      </c>
    </row>
    <row r="40552" spans="1:5" x14ac:dyDescent="0.3">
      <c r="A40552">
        <v>17406783</v>
      </c>
      <c r="B40552" t="s">
        <v>38708</v>
      </c>
      <c r="C40552" s="2" t="s">
        <v>16944</v>
      </c>
      <c r="D40552">
        <v>0.98138059799999999</v>
      </c>
      <c r="E40552" s="3">
        <v>1.0011716706768448</v>
      </c>
    </row>
    <row r="40553" spans="1:5" x14ac:dyDescent="0.3">
      <c r="A40553">
        <v>17469013</v>
      </c>
      <c r="B40553" t="s">
        <v>29790</v>
      </c>
      <c r="C40553" s="2" t="s">
        <v>5973</v>
      </c>
      <c r="D40553">
        <v>0.98139638299999998</v>
      </c>
      <c r="E40553" s="3">
        <v>0.99886103665302062</v>
      </c>
    </row>
    <row r="40554" spans="1:5" x14ac:dyDescent="0.3">
      <c r="A40554">
        <v>17507284</v>
      </c>
      <c r="B40554" t="s">
        <v>24832</v>
      </c>
      <c r="C40554" s="2" t="s">
        <v>228</v>
      </c>
      <c r="D40554">
        <v>0.98140994999999998</v>
      </c>
      <c r="E40554" s="3">
        <v>0.99864925709140029</v>
      </c>
    </row>
    <row r="40555" spans="1:5" x14ac:dyDescent="0.3">
      <c r="A40555">
        <v>17476424</v>
      </c>
      <c r="B40555" t="s">
        <v>26510</v>
      </c>
      <c r="C40555" s="2" t="s">
        <v>2098</v>
      </c>
      <c r="D40555">
        <v>0.98143780000000003</v>
      </c>
      <c r="E40555" s="3">
        <v>0.99903191650280443</v>
      </c>
    </row>
    <row r="40556" spans="1:5" x14ac:dyDescent="0.3">
      <c r="A40556">
        <v>17494785</v>
      </c>
      <c r="B40556" t="s">
        <v>37746</v>
      </c>
      <c r="C40556" s="2" t="s">
        <v>15740</v>
      </c>
      <c r="D40556">
        <v>0.98150749599999998</v>
      </c>
      <c r="E40556" s="3">
        <v>1.0019082611536261</v>
      </c>
    </row>
    <row r="40557" spans="1:5" x14ac:dyDescent="0.3">
      <c r="A40557">
        <v>17227795</v>
      </c>
      <c r="B40557" t="s">
        <v>24832</v>
      </c>
      <c r="C40557" s="2" t="s">
        <v>228</v>
      </c>
      <c r="D40557">
        <v>0.98150972000000003</v>
      </c>
      <c r="E40557" s="3">
        <v>1.0247813411078688</v>
      </c>
    </row>
    <row r="40558" spans="1:5" x14ac:dyDescent="0.3">
      <c r="A40558">
        <v>17295569</v>
      </c>
      <c r="B40558" t="s">
        <v>30157</v>
      </c>
      <c r="C40558" s="2" t="s">
        <v>6417</v>
      </c>
      <c r="D40558">
        <v>0.98151515300000003</v>
      </c>
      <c r="E40558" s="3">
        <v>0.99342311305981834</v>
      </c>
    </row>
    <row r="40559" spans="1:5" x14ac:dyDescent="0.3">
      <c r="A40559">
        <v>17501314</v>
      </c>
      <c r="B40559" t="s">
        <v>24832</v>
      </c>
      <c r="C40559" s="2" t="s">
        <v>228</v>
      </c>
      <c r="D40559">
        <v>0.981528599</v>
      </c>
      <c r="E40559" s="3">
        <v>0.99922326257961702</v>
      </c>
    </row>
    <row r="40560" spans="1:5" x14ac:dyDescent="0.3">
      <c r="A40560">
        <v>17509859</v>
      </c>
      <c r="B40560" t="s">
        <v>24832</v>
      </c>
      <c r="C40560" s="2" t="s">
        <v>6283</v>
      </c>
      <c r="D40560">
        <v>0.98156289799999996</v>
      </c>
      <c r="E40560" s="3">
        <v>0.99848794230918358</v>
      </c>
    </row>
    <row r="40561" spans="1:5" x14ac:dyDescent="0.3">
      <c r="A40561">
        <v>17498099</v>
      </c>
      <c r="B40561" t="s">
        <v>44552</v>
      </c>
      <c r="C40561" s="2" t="s">
        <v>24438</v>
      </c>
      <c r="D40561">
        <v>0.98157568699999997</v>
      </c>
      <c r="E40561" s="3">
        <v>0.99961907461708155</v>
      </c>
    </row>
    <row r="40562" spans="1:5" x14ac:dyDescent="0.3">
      <c r="A40562">
        <v>17207743</v>
      </c>
      <c r="B40562" t="s">
        <v>24832</v>
      </c>
      <c r="C40562" s="2" t="s">
        <v>228</v>
      </c>
      <c r="D40562">
        <v>0.98165681800000004</v>
      </c>
      <c r="E40562" s="3">
        <v>1.0047964026979765</v>
      </c>
    </row>
    <row r="40563" spans="1:5" x14ac:dyDescent="0.3">
      <c r="A40563">
        <v>17335626</v>
      </c>
      <c r="B40563" t="s">
        <v>24832</v>
      </c>
      <c r="C40563" s="2" t="s">
        <v>228</v>
      </c>
      <c r="D40563">
        <v>0.98166931499999999</v>
      </c>
      <c r="E40563" s="3">
        <v>0.99751386498374517</v>
      </c>
    </row>
    <row r="40564" spans="1:5" x14ac:dyDescent="0.3">
      <c r="A40564">
        <v>17549138</v>
      </c>
      <c r="B40564" t="s">
        <v>24832</v>
      </c>
      <c r="C40564" s="2" t="s">
        <v>228</v>
      </c>
      <c r="D40564">
        <v>0.98167522900000004</v>
      </c>
      <c r="E40564" s="3">
        <v>0.99470445112351225</v>
      </c>
    </row>
    <row r="40565" spans="1:5" x14ac:dyDescent="0.3">
      <c r="A40565">
        <v>17256655</v>
      </c>
      <c r="B40565" t="s">
        <v>34158</v>
      </c>
      <c r="C40565" s="2" t="s">
        <v>11268</v>
      </c>
      <c r="D40565">
        <v>0.98168588700000003</v>
      </c>
      <c r="E40565" s="3">
        <v>0.99866972138053356</v>
      </c>
    </row>
    <row r="40566" spans="1:5" x14ac:dyDescent="0.3">
      <c r="A40566">
        <v>17408684</v>
      </c>
      <c r="B40566" t="s">
        <v>39074</v>
      </c>
      <c r="C40566" s="2" t="s">
        <v>17407</v>
      </c>
      <c r="D40566">
        <v>0.98171056700000003</v>
      </c>
      <c r="E40566" s="3">
        <v>1.0010768282738991</v>
      </c>
    </row>
    <row r="40567" spans="1:5" x14ac:dyDescent="0.3">
      <c r="A40567">
        <v>17547676</v>
      </c>
      <c r="B40567" t="s">
        <v>24832</v>
      </c>
      <c r="C40567" s="2" t="s">
        <v>13740</v>
      </c>
      <c r="D40567">
        <v>0.98172250299999997</v>
      </c>
      <c r="E40567" s="3">
        <v>1.0010383247085388</v>
      </c>
    </row>
    <row r="40568" spans="1:5" x14ac:dyDescent="0.3">
      <c r="A40568">
        <v>17326650</v>
      </c>
      <c r="B40568" t="s">
        <v>24832</v>
      </c>
      <c r="C40568" s="2" t="s">
        <v>228</v>
      </c>
      <c r="D40568">
        <v>0.98175480400000004</v>
      </c>
      <c r="E40568" s="3">
        <v>1.0019046723258167</v>
      </c>
    </row>
    <row r="40569" spans="1:5" x14ac:dyDescent="0.3">
      <c r="A40569">
        <v>17281826</v>
      </c>
      <c r="B40569" t="s">
        <v>34905</v>
      </c>
      <c r="C40569" s="2" t="s">
        <v>12188</v>
      </c>
      <c r="D40569">
        <v>0.98177771800000002</v>
      </c>
      <c r="E40569" s="3">
        <v>1.000312784822494</v>
      </c>
    </row>
    <row r="40570" spans="1:5" x14ac:dyDescent="0.3">
      <c r="A40570">
        <v>17239136</v>
      </c>
      <c r="B40570" t="s">
        <v>24832</v>
      </c>
      <c r="C40570" s="2" t="s">
        <v>228</v>
      </c>
      <c r="D40570">
        <v>0.98186256100000002</v>
      </c>
      <c r="E40570" s="3">
        <v>1.0015464765560733</v>
      </c>
    </row>
    <row r="40571" spans="1:5" x14ac:dyDescent="0.3">
      <c r="A40571">
        <v>17332531</v>
      </c>
      <c r="B40571" t="s">
        <v>30641</v>
      </c>
      <c r="C40571" s="2" t="s">
        <v>6996</v>
      </c>
      <c r="D40571">
        <v>0.981907847</v>
      </c>
      <c r="E40571" s="3">
        <v>0.9976435536294691</v>
      </c>
    </row>
    <row r="40572" spans="1:5" x14ac:dyDescent="0.3">
      <c r="A40572">
        <v>17242629</v>
      </c>
      <c r="B40572" t="s">
        <v>43972</v>
      </c>
      <c r="C40572" s="2" t="s">
        <v>23667</v>
      </c>
      <c r="D40572">
        <v>0.98191379599999995</v>
      </c>
      <c r="E40572" s="3">
        <v>1.00088885214048</v>
      </c>
    </row>
    <row r="40573" spans="1:5" x14ac:dyDescent="0.3">
      <c r="A40573">
        <v>17547583</v>
      </c>
      <c r="B40573" t="s">
        <v>24832</v>
      </c>
      <c r="C40573" s="2" t="s">
        <v>21234</v>
      </c>
      <c r="D40573">
        <v>0.98202438199999997</v>
      </c>
      <c r="E40573" s="3">
        <v>1.0012424932698281</v>
      </c>
    </row>
    <row r="40574" spans="1:5" x14ac:dyDescent="0.3">
      <c r="A40574">
        <v>17531168</v>
      </c>
      <c r="B40574" t="s">
        <v>33813</v>
      </c>
      <c r="C40574" s="2" t="s">
        <v>10862</v>
      </c>
      <c r="D40574">
        <v>0.98211092</v>
      </c>
      <c r="E40574" s="3">
        <v>1.000419548861577</v>
      </c>
    </row>
    <row r="40575" spans="1:5" x14ac:dyDescent="0.3">
      <c r="A40575">
        <v>17281622</v>
      </c>
      <c r="B40575" t="s">
        <v>43497</v>
      </c>
      <c r="C40575" s="2" t="s">
        <v>23071</v>
      </c>
      <c r="D40575">
        <v>0.98221681599999999</v>
      </c>
      <c r="E40575" s="3">
        <v>1.0010775989674003</v>
      </c>
    </row>
    <row r="40576" spans="1:5" x14ac:dyDescent="0.3">
      <c r="A40576">
        <v>17266698</v>
      </c>
      <c r="B40576" t="s">
        <v>30614</v>
      </c>
      <c r="C40576" s="2" t="s">
        <v>6960</v>
      </c>
      <c r="D40576">
        <v>0.982232569</v>
      </c>
      <c r="E40576" s="3">
        <v>1.0010303899830442</v>
      </c>
    </row>
    <row r="40577" spans="1:5" x14ac:dyDescent="0.3">
      <c r="A40577">
        <v>17201091</v>
      </c>
      <c r="B40577" t="s">
        <v>24832</v>
      </c>
      <c r="C40577" s="2" t="s">
        <v>228</v>
      </c>
      <c r="D40577">
        <v>0.98228216000000002</v>
      </c>
      <c r="E40577" s="3">
        <v>0.99814616697563563</v>
      </c>
    </row>
    <row r="40578" spans="1:5" x14ac:dyDescent="0.3">
      <c r="A40578">
        <v>17210947</v>
      </c>
      <c r="B40578" t="s">
        <v>24832</v>
      </c>
      <c r="C40578" s="2" t="s">
        <v>21052</v>
      </c>
      <c r="D40578">
        <v>0.98230648600000003</v>
      </c>
      <c r="E40578" s="3">
        <v>1.0017618596823399</v>
      </c>
    </row>
    <row r="40579" spans="1:5" x14ac:dyDescent="0.3">
      <c r="A40579">
        <v>17225984</v>
      </c>
      <c r="B40579" t="s">
        <v>24832</v>
      </c>
      <c r="C40579" s="2" t="s">
        <v>228</v>
      </c>
      <c r="D40579">
        <v>0.98242595200000005</v>
      </c>
      <c r="E40579" s="3">
        <v>0.99877134564361902</v>
      </c>
    </row>
    <row r="40580" spans="1:5" x14ac:dyDescent="0.3">
      <c r="A40580">
        <v>17439737</v>
      </c>
      <c r="B40580" t="s">
        <v>24832</v>
      </c>
      <c r="C40580" s="2" t="s">
        <v>228</v>
      </c>
      <c r="D40580">
        <v>0.98246055700000001</v>
      </c>
      <c r="E40580" s="3">
        <v>0.99634814363968338</v>
      </c>
    </row>
    <row r="40581" spans="1:5" x14ac:dyDescent="0.3">
      <c r="A40581">
        <v>17497924</v>
      </c>
      <c r="B40581" t="s">
        <v>37174</v>
      </c>
      <c r="C40581" s="2" t="s">
        <v>15029</v>
      </c>
      <c r="D40581">
        <v>0.98246887299999996</v>
      </c>
      <c r="E40581" s="3">
        <v>1.0009302423915709</v>
      </c>
    </row>
    <row r="40582" spans="1:5" x14ac:dyDescent="0.3">
      <c r="A40582">
        <v>17437556</v>
      </c>
      <c r="B40582" t="s">
        <v>24832</v>
      </c>
      <c r="C40582" s="2" t="s">
        <v>228</v>
      </c>
      <c r="D40582">
        <v>0.98247373500000001</v>
      </c>
      <c r="E40582" s="3">
        <v>0.9976836270045536</v>
      </c>
    </row>
    <row r="40583" spans="1:5" x14ac:dyDescent="0.3">
      <c r="A40583">
        <v>17271399</v>
      </c>
      <c r="B40583" t="s">
        <v>34986</v>
      </c>
      <c r="C40583" s="2" t="s">
        <v>12295</v>
      </c>
      <c r="D40583">
        <v>0.98250145300000002</v>
      </c>
      <c r="E40583" s="3">
        <v>0.99899949307649205</v>
      </c>
    </row>
    <row r="40584" spans="1:5" x14ac:dyDescent="0.3">
      <c r="A40584">
        <v>17344086</v>
      </c>
      <c r="B40584" t="s">
        <v>38423</v>
      </c>
      <c r="C40584" s="2" t="s">
        <v>16579</v>
      </c>
      <c r="D40584">
        <v>0.982503189</v>
      </c>
      <c r="E40584" s="3">
        <v>1.0015732240720574</v>
      </c>
    </row>
    <row r="40585" spans="1:5" x14ac:dyDescent="0.3">
      <c r="A40585">
        <v>17481127</v>
      </c>
      <c r="B40585" t="s">
        <v>32921</v>
      </c>
      <c r="C40585" s="2" t="s">
        <v>9788</v>
      </c>
      <c r="D40585">
        <v>0.982570736</v>
      </c>
      <c r="E40585" s="3">
        <v>0.99885037735989757</v>
      </c>
    </row>
    <row r="40586" spans="1:5" x14ac:dyDescent="0.3">
      <c r="A40586">
        <v>17446269</v>
      </c>
      <c r="B40586" t="s">
        <v>24832</v>
      </c>
      <c r="C40586" s="2" t="s">
        <v>10477</v>
      </c>
      <c r="D40586">
        <v>0.98259096800000001</v>
      </c>
      <c r="E40586" s="3">
        <v>1.0007303575084756</v>
      </c>
    </row>
    <row r="40587" spans="1:5" x14ac:dyDescent="0.3">
      <c r="A40587">
        <v>17535712</v>
      </c>
      <c r="B40587" t="s">
        <v>40858</v>
      </c>
      <c r="C40587" s="2" t="s">
        <v>19679</v>
      </c>
      <c r="D40587">
        <v>0.98259475299999999</v>
      </c>
      <c r="E40587" s="3">
        <v>0.99871261719841442</v>
      </c>
    </row>
    <row r="40588" spans="1:5" x14ac:dyDescent="0.3">
      <c r="A40588">
        <v>17287260</v>
      </c>
      <c r="B40588" t="s">
        <v>35258</v>
      </c>
      <c r="C40588" s="2" t="s">
        <v>12631</v>
      </c>
      <c r="D40588">
        <v>0.98259808299999996</v>
      </c>
      <c r="E40588" s="3">
        <v>1.0006218542917662</v>
      </c>
    </row>
    <row r="40589" spans="1:5" x14ac:dyDescent="0.3">
      <c r="A40589">
        <v>17369838</v>
      </c>
      <c r="B40589" t="s">
        <v>24832</v>
      </c>
      <c r="C40589" s="2" t="s">
        <v>228</v>
      </c>
      <c r="D40589">
        <v>0.98262576400000001</v>
      </c>
      <c r="E40589" s="3">
        <v>0.99728891066470748</v>
      </c>
    </row>
    <row r="40590" spans="1:5" x14ac:dyDescent="0.3">
      <c r="A40590">
        <v>17509531</v>
      </c>
      <c r="B40590" t="s">
        <v>24861</v>
      </c>
      <c r="C40590" s="2" t="s">
        <v>23927</v>
      </c>
      <c r="D40590">
        <v>0.98271477699999998</v>
      </c>
      <c r="E40590" s="3">
        <v>0.99719972546328073</v>
      </c>
    </row>
    <row r="40591" spans="1:5" x14ac:dyDescent="0.3">
      <c r="A40591">
        <v>17206771</v>
      </c>
      <c r="B40591" t="s">
        <v>24832</v>
      </c>
      <c r="C40591" s="2" t="s">
        <v>228</v>
      </c>
      <c r="D40591">
        <v>0.98274762500000001</v>
      </c>
      <c r="E40591" s="3">
        <v>1.002479215598554</v>
      </c>
    </row>
    <row r="40592" spans="1:5" x14ac:dyDescent="0.3">
      <c r="A40592">
        <v>17225760</v>
      </c>
      <c r="B40592" t="s">
        <v>32411</v>
      </c>
      <c r="C40592" s="2" t="s">
        <v>9160</v>
      </c>
      <c r="D40592">
        <v>0.98283740100000005</v>
      </c>
      <c r="E40592" s="3">
        <v>1.0005489154294587</v>
      </c>
    </row>
    <row r="40593" spans="1:5" x14ac:dyDescent="0.3">
      <c r="A40593">
        <v>17233141</v>
      </c>
      <c r="B40593" t="s">
        <v>24861</v>
      </c>
      <c r="C40593" s="2" t="s">
        <v>14989</v>
      </c>
      <c r="D40593">
        <v>0.98288012899999999</v>
      </c>
      <c r="E40593" s="3">
        <v>0.99784132044767759</v>
      </c>
    </row>
    <row r="40594" spans="1:5" x14ac:dyDescent="0.3">
      <c r="A40594">
        <v>17248348</v>
      </c>
      <c r="B40594" t="s">
        <v>24832</v>
      </c>
      <c r="C40594" s="2" t="s">
        <v>228</v>
      </c>
      <c r="D40594">
        <v>0.98289630100000003</v>
      </c>
      <c r="E40594" s="3">
        <v>0.98585687810904832</v>
      </c>
    </row>
    <row r="40595" spans="1:5" x14ac:dyDescent="0.3">
      <c r="A40595">
        <v>17534324</v>
      </c>
      <c r="B40595" t="s">
        <v>40790</v>
      </c>
      <c r="C40595" s="2" t="s">
        <v>19594</v>
      </c>
      <c r="D40595">
        <v>0.98290189100000003</v>
      </c>
      <c r="E40595" s="3">
        <v>1.0021557764028719</v>
      </c>
    </row>
    <row r="40596" spans="1:5" x14ac:dyDescent="0.3">
      <c r="A40596">
        <v>17207561</v>
      </c>
      <c r="B40596" t="s">
        <v>24832</v>
      </c>
      <c r="C40596" s="2" t="s">
        <v>228</v>
      </c>
      <c r="D40596">
        <v>0.98290964800000002</v>
      </c>
      <c r="E40596" s="3">
        <v>1.0042594790866552</v>
      </c>
    </row>
    <row r="40597" spans="1:5" x14ac:dyDescent="0.3">
      <c r="A40597">
        <v>17325386</v>
      </c>
      <c r="B40597" t="s">
        <v>40787</v>
      </c>
      <c r="C40597" s="2" t="s">
        <v>19590</v>
      </c>
      <c r="D40597">
        <v>0.98296126100000003</v>
      </c>
      <c r="E40597" s="3">
        <v>1.0005682372205473</v>
      </c>
    </row>
    <row r="40598" spans="1:5" x14ac:dyDescent="0.3">
      <c r="A40598">
        <v>17529358</v>
      </c>
      <c r="B40598" t="s">
        <v>24832</v>
      </c>
      <c r="C40598" s="2" t="s">
        <v>228</v>
      </c>
      <c r="D40598">
        <v>0.98296882299999999</v>
      </c>
      <c r="E40598" s="3">
        <v>0.99920146303379742</v>
      </c>
    </row>
    <row r="40599" spans="1:5" x14ac:dyDescent="0.3">
      <c r="A40599">
        <v>17304518</v>
      </c>
      <c r="B40599" t="s">
        <v>38190</v>
      </c>
      <c r="C40599" s="2" t="s">
        <v>17175</v>
      </c>
      <c r="D40599">
        <v>0.98298614699999998</v>
      </c>
      <c r="E40599" s="3">
        <v>1.0008358062463114</v>
      </c>
    </row>
    <row r="40600" spans="1:5" x14ac:dyDescent="0.3">
      <c r="A40600">
        <v>17207691</v>
      </c>
      <c r="B40600" t="s">
        <v>24832</v>
      </c>
      <c r="C40600" s="2" t="s">
        <v>228</v>
      </c>
      <c r="D40600">
        <v>0.98299290399999995</v>
      </c>
      <c r="E40600" s="3">
        <v>0.99394923258559464</v>
      </c>
    </row>
    <row r="40601" spans="1:5" x14ac:dyDescent="0.3">
      <c r="A40601">
        <v>17271724</v>
      </c>
      <c r="B40601" t="s">
        <v>24832</v>
      </c>
      <c r="C40601" s="2" t="s">
        <v>20746</v>
      </c>
      <c r="D40601">
        <v>0.98313303100000005</v>
      </c>
      <c r="E40601" s="3">
        <v>1.0018818124052979</v>
      </c>
    </row>
    <row r="40602" spans="1:5" x14ac:dyDescent="0.3">
      <c r="A40602">
        <v>17439739</v>
      </c>
      <c r="B40602" t="s">
        <v>24832</v>
      </c>
      <c r="C40602" s="2" t="s">
        <v>228</v>
      </c>
      <c r="D40602">
        <v>0.98314272300000005</v>
      </c>
      <c r="E40602" s="3">
        <v>1.0060849458439796</v>
      </c>
    </row>
    <row r="40603" spans="1:5" x14ac:dyDescent="0.3">
      <c r="A40603">
        <v>17323183</v>
      </c>
      <c r="B40603" t="s">
        <v>38773</v>
      </c>
      <c r="C40603" s="2" t="s">
        <v>17020</v>
      </c>
      <c r="D40603">
        <v>0.98314585899999996</v>
      </c>
      <c r="E40603" s="3">
        <v>0.99804380641385659</v>
      </c>
    </row>
    <row r="40604" spans="1:5" x14ac:dyDescent="0.3">
      <c r="A40604">
        <v>17397875</v>
      </c>
      <c r="B40604" t="s">
        <v>29469</v>
      </c>
      <c r="C40604" s="2" t="s">
        <v>5604</v>
      </c>
      <c r="D40604">
        <v>0.98318545400000001</v>
      </c>
      <c r="E40604" s="3">
        <v>1.0014875450347793</v>
      </c>
    </row>
    <row r="40605" spans="1:5" x14ac:dyDescent="0.3">
      <c r="A40605">
        <v>17415496</v>
      </c>
      <c r="B40605" t="s">
        <v>24832</v>
      </c>
      <c r="C40605" s="2" t="s">
        <v>228</v>
      </c>
      <c r="D40605">
        <v>0.98328351999999997</v>
      </c>
      <c r="E40605" s="3">
        <v>1.0027188940092158</v>
      </c>
    </row>
    <row r="40606" spans="1:5" x14ac:dyDescent="0.3">
      <c r="A40606">
        <v>17491535</v>
      </c>
      <c r="B40606" t="s">
        <v>24832</v>
      </c>
      <c r="C40606" s="2" t="s">
        <v>228</v>
      </c>
      <c r="D40606">
        <v>0.98344584899999998</v>
      </c>
      <c r="E40606" s="3">
        <v>1.0005498404440771</v>
      </c>
    </row>
    <row r="40607" spans="1:5" x14ac:dyDescent="0.3">
      <c r="A40607">
        <v>17429873</v>
      </c>
      <c r="B40607" t="s">
        <v>24832</v>
      </c>
      <c r="C40607" s="2" t="s">
        <v>228</v>
      </c>
      <c r="D40607">
        <v>0.98344662500000002</v>
      </c>
      <c r="E40607" s="3">
        <v>1.0218508997429319</v>
      </c>
    </row>
    <row r="40608" spans="1:5" x14ac:dyDescent="0.3">
      <c r="A40608">
        <v>17350914</v>
      </c>
      <c r="B40608" t="s">
        <v>24832</v>
      </c>
      <c r="C40608" s="2" t="s">
        <v>228</v>
      </c>
      <c r="D40608">
        <v>0.98345382299999995</v>
      </c>
      <c r="E40608" s="3">
        <v>1.0031905465288036</v>
      </c>
    </row>
    <row r="40609" spans="1:5" x14ac:dyDescent="0.3">
      <c r="A40609">
        <v>17374569</v>
      </c>
      <c r="B40609" t="s">
        <v>40789</v>
      </c>
      <c r="C40609" s="2" t="s">
        <v>19592</v>
      </c>
      <c r="D40609">
        <v>0.98346972300000002</v>
      </c>
      <c r="E40609" s="3">
        <v>1.0015708741452591</v>
      </c>
    </row>
    <row r="40610" spans="1:5" x14ac:dyDescent="0.3">
      <c r="A40610">
        <v>17317472</v>
      </c>
      <c r="B40610" t="s">
        <v>34361</v>
      </c>
      <c r="C40610" s="2" t="s">
        <v>13682</v>
      </c>
      <c r="D40610">
        <v>0.98347795400000004</v>
      </c>
      <c r="E40610" s="3">
        <v>0.99634660018911625</v>
      </c>
    </row>
    <row r="40611" spans="1:5" x14ac:dyDescent="0.3">
      <c r="A40611">
        <v>17435963</v>
      </c>
      <c r="B40611" t="s">
        <v>43929</v>
      </c>
      <c r="C40611" s="2" t="s">
        <v>23608</v>
      </c>
      <c r="D40611">
        <v>0.98349849300000003</v>
      </c>
      <c r="E40611" s="3">
        <v>1.0012575539074282</v>
      </c>
    </row>
    <row r="40612" spans="1:5" x14ac:dyDescent="0.3">
      <c r="A40612">
        <v>17402705</v>
      </c>
      <c r="B40612" t="s">
        <v>24832</v>
      </c>
      <c r="C40612" s="2" t="s">
        <v>20600</v>
      </c>
      <c r="D40612">
        <v>0.98350765699999998</v>
      </c>
      <c r="E40612" s="3">
        <v>1.0027402622822477</v>
      </c>
    </row>
    <row r="40613" spans="1:5" x14ac:dyDescent="0.3">
      <c r="A40613">
        <v>17299713</v>
      </c>
      <c r="B40613" t="s">
        <v>24832</v>
      </c>
      <c r="C40613" s="2" t="s">
        <v>228</v>
      </c>
      <c r="D40613">
        <v>0.98357418399999996</v>
      </c>
      <c r="E40613" s="3">
        <v>0.96153846153845679</v>
      </c>
    </row>
    <row r="40614" spans="1:5" x14ac:dyDescent="0.3">
      <c r="A40614">
        <v>17501855</v>
      </c>
      <c r="B40614" t="s">
        <v>24832</v>
      </c>
      <c r="C40614" s="2" t="s">
        <v>19634</v>
      </c>
      <c r="D40614">
        <v>0.98358805400000004</v>
      </c>
      <c r="E40614" s="3">
        <v>1.000615008013283</v>
      </c>
    </row>
    <row r="40615" spans="1:5" x14ac:dyDescent="0.3">
      <c r="A40615">
        <v>17452030</v>
      </c>
      <c r="B40615" t="s">
        <v>24832</v>
      </c>
      <c r="C40615" s="2" t="s">
        <v>18427</v>
      </c>
      <c r="D40615">
        <v>0.98358899200000005</v>
      </c>
      <c r="E40615" s="3">
        <v>0.99896018319469349</v>
      </c>
    </row>
    <row r="40616" spans="1:5" x14ac:dyDescent="0.3">
      <c r="A40616">
        <v>17419553</v>
      </c>
      <c r="B40616" t="s">
        <v>42630</v>
      </c>
      <c r="C40616" s="2" t="s">
        <v>21946</v>
      </c>
      <c r="D40616">
        <v>0.98359468500000002</v>
      </c>
      <c r="E40616" s="3">
        <v>0.99878071774243982</v>
      </c>
    </row>
    <row r="40617" spans="1:5" x14ac:dyDescent="0.3">
      <c r="A40617">
        <v>17221186</v>
      </c>
      <c r="B40617" t="s">
        <v>35872</v>
      </c>
      <c r="C40617" s="2" t="s">
        <v>13369</v>
      </c>
      <c r="D40617">
        <v>0.98360659399999995</v>
      </c>
      <c r="E40617" s="3">
        <v>0.99888347267231004</v>
      </c>
    </row>
    <row r="40618" spans="1:5" x14ac:dyDescent="0.3">
      <c r="A40618">
        <v>17306344</v>
      </c>
      <c r="B40618" t="s">
        <v>31928</v>
      </c>
      <c r="C40618" s="2" t="s">
        <v>8573</v>
      </c>
      <c r="D40618">
        <v>0.98361732800000001</v>
      </c>
      <c r="E40618" s="3">
        <v>1.0013510274345754</v>
      </c>
    </row>
    <row r="40619" spans="1:5" x14ac:dyDescent="0.3">
      <c r="A40619">
        <v>17467199</v>
      </c>
      <c r="B40619" t="s">
        <v>24832</v>
      </c>
      <c r="C40619" s="2" t="s">
        <v>12806</v>
      </c>
      <c r="D40619">
        <v>0.983617356</v>
      </c>
      <c r="E40619" s="3">
        <v>0.99734199645599531</v>
      </c>
    </row>
    <row r="40620" spans="1:5" x14ac:dyDescent="0.3">
      <c r="A40620">
        <v>17209929</v>
      </c>
      <c r="B40620" t="s">
        <v>24832</v>
      </c>
      <c r="C40620" s="2" t="s">
        <v>228</v>
      </c>
      <c r="D40620">
        <v>0.98361907299999995</v>
      </c>
      <c r="E40620" s="3">
        <v>1.0021536703798903</v>
      </c>
    </row>
    <row r="40621" spans="1:5" x14ac:dyDescent="0.3">
      <c r="A40621">
        <v>17314907</v>
      </c>
      <c r="B40621" t="s">
        <v>24832</v>
      </c>
      <c r="C40621" s="2" t="s">
        <v>228</v>
      </c>
      <c r="D40621">
        <v>0.98363973000000005</v>
      </c>
      <c r="E40621" s="3">
        <v>0.99802366999885139</v>
      </c>
    </row>
    <row r="40622" spans="1:5" x14ac:dyDescent="0.3">
      <c r="A40622">
        <v>17284880</v>
      </c>
      <c r="B40622" t="s">
        <v>26591</v>
      </c>
      <c r="C40622" s="2" t="s">
        <v>2191</v>
      </c>
      <c r="D40622">
        <v>0.98371580400000003</v>
      </c>
      <c r="E40622" s="3">
        <v>1.0003801807514958</v>
      </c>
    </row>
    <row r="40623" spans="1:5" x14ac:dyDescent="0.3">
      <c r="A40623">
        <v>17455713</v>
      </c>
      <c r="B40623" t="s">
        <v>24832</v>
      </c>
      <c r="C40623" s="2" t="s">
        <v>228</v>
      </c>
      <c r="D40623">
        <v>0.983716708</v>
      </c>
      <c r="E40623" s="3">
        <v>1.0047426664324608</v>
      </c>
    </row>
    <row r="40624" spans="1:5" x14ac:dyDescent="0.3">
      <c r="A40624">
        <v>17262013</v>
      </c>
      <c r="B40624" t="s">
        <v>24832</v>
      </c>
      <c r="C40624" s="2" t="s">
        <v>228</v>
      </c>
      <c r="D40624">
        <v>0.98373667399999998</v>
      </c>
      <c r="E40624" s="3">
        <v>1.0025688278326923</v>
      </c>
    </row>
    <row r="40625" spans="1:5" x14ac:dyDescent="0.3">
      <c r="A40625">
        <v>17460595</v>
      </c>
      <c r="B40625" t="s">
        <v>26826</v>
      </c>
      <c r="C40625" s="2" t="s">
        <v>228</v>
      </c>
      <c r="D40625">
        <v>0.98379093900000003</v>
      </c>
      <c r="E40625" s="3">
        <v>0.9991695476306498</v>
      </c>
    </row>
    <row r="40626" spans="1:5" x14ac:dyDescent="0.3">
      <c r="A40626">
        <v>17230869</v>
      </c>
      <c r="B40626" t="s">
        <v>24832</v>
      </c>
      <c r="C40626" s="2" t="s">
        <v>228</v>
      </c>
      <c r="D40626">
        <v>0.98380122800000003</v>
      </c>
      <c r="E40626" s="3">
        <v>1.0014502438400181</v>
      </c>
    </row>
    <row r="40627" spans="1:5" x14ac:dyDescent="0.3">
      <c r="A40627">
        <v>17482924</v>
      </c>
      <c r="B40627" t="s">
        <v>24832</v>
      </c>
      <c r="C40627" s="2" t="s">
        <v>228</v>
      </c>
      <c r="D40627">
        <v>0.98380419200000002</v>
      </c>
      <c r="E40627" s="3">
        <v>1.0030818902260052</v>
      </c>
    </row>
    <row r="40628" spans="1:5" x14ac:dyDescent="0.3">
      <c r="A40628">
        <v>17462975</v>
      </c>
      <c r="B40628" t="s">
        <v>35122</v>
      </c>
      <c r="C40628" s="2" t="s">
        <v>12462</v>
      </c>
      <c r="D40628">
        <v>0.98382160500000004</v>
      </c>
      <c r="E40628" s="3">
        <v>1.0003365143623426</v>
      </c>
    </row>
    <row r="40629" spans="1:5" x14ac:dyDescent="0.3">
      <c r="A40629">
        <v>17415172</v>
      </c>
      <c r="B40629" t="s">
        <v>24832</v>
      </c>
      <c r="C40629" s="2" t="s">
        <v>228</v>
      </c>
      <c r="D40629">
        <v>0.98389119999999997</v>
      </c>
      <c r="E40629" s="3">
        <v>0.98734177215189878</v>
      </c>
    </row>
    <row r="40630" spans="1:5" x14ac:dyDescent="0.3">
      <c r="A40630">
        <v>17376441</v>
      </c>
      <c r="B40630" t="s">
        <v>24832</v>
      </c>
      <c r="C40630" s="2" t="s">
        <v>228</v>
      </c>
      <c r="D40630">
        <v>0.98391181599999999</v>
      </c>
      <c r="E40630" s="3">
        <v>0.99480234260614642</v>
      </c>
    </row>
    <row r="40631" spans="1:5" x14ac:dyDescent="0.3">
      <c r="A40631">
        <v>17398139</v>
      </c>
      <c r="B40631" t="s">
        <v>32263</v>
      </c>
      <c r="C40631" s="2" t="s">
        <v>8971</v>
      </c>
      <c r="D40631">
        <v>0.98391601100000003</v>
      </c>
      <c r="E40631" s="3">
        <v>0.99845853781301064</v>
      </c>
    </row>
    <row r="40632" spans="1:5" x14ac:dyDescent="0.3">
      <c r="A40632">
        <v>17226153</v>
      </c>
      <c r="B40632" t="s">
        <v>24832</v>
      </c>
      <c r="C40632" s="2" t="s">
        <v>228</v>
      </c>
      <c r="D40632">
        <v>0.98394780900000001</v>
      </c>
      <c r="E40632" s="3">
        <v>0.98770491803278693</v>
      </c>
    </row>
    <row r="40633" spans="1:5" x14ac:dyDescent="0.3">
      <c r="A40633">
        <v>17209801</v>
      </c>
      <c r="B40633" t="s">
        <v>24832</v>
      </c>
      <c r="C40633" s="2" t="s">
        <v>228</v>
      </c>
      <c r="D40633">
        <v>0.983964002</v>
      </c>
      <c r="E40633" s="3">
        <v>0.99749397590361444</v>
      </c>
    </row>
    <row r="40634" spans="1:5" x14ac:dyDescent="0.3">
      <c r="A40634">
        <v>17405471</v>
      </c>
      <c r="B40634" t="s">
        <v>43288</v>
      </c>
      <c r="C40634" s="2" t="s">
        <v>22800</v>
      </c>
      <c r="D40634">
        <v>0.98402108600000004</v>
      </c>
      <c r="E40634" s="3">
        <v>0.998235692188708</v>
      </c>
    </row>
    <row r="40635" spans="1:5" x14ac:dyDescent="0.3">
      <c r="A40635">
        <v>17536074</v>
      </c>
      <c r="B40635" t="s">
        <v>24832</v>
      </c>
      <c r="C40635" s="2" t="s">
        <v>228</v>
      </c>
      <c r="D40635">
        <v>0.98404085100000005</v>
      </c>
      <c r="E40635" s="3">
        <v>1.0018475047817774</v>
      </c>
    </row>
    <row r="40636" spans="1:5" x14ac:dyDescent="0.3">
      <c r="A40636">
        <v>17478435</v>
      </c>
      <c r="B40636" t="s">
        <v>40977</v>
      </c>
      <c r="C40636" s="2" t="s">
        <v>19826</v>
      </c>
      <c r="D40636">
        <v>0.98404800599999998</v>
      </c>
      <c r="E40636" s="3">
        <v>0.99892479047198945</v>
      </c>
    </row>
    <row r="40637" spans="1:5" x14ac:dyDescent="0.3">
      <c r="A40637">
        <v>17549070</v>
      </c>
      <c r="B40637" t="s">
        <v>24832</v>
      </c>
      <c r="C40637" s="2" t="s">
        <v>228</v>
      </c>
      <c r="D40637">
        <v>0.98405112299999997</v>
      </c>
      <c r="E40637" s="3">
        <v>0.99909502262443139</v>
      </c>
    </row>
    <row r="40638" spans="1:5" x14ac:dyDescent="0.3">
      <c r="A40638">
        <v>17480048</v>
      </c>
      <c r="B40638" t="s">
        <v>34232</v>
      </c>
      <c r="C40638" s="2" t="s">
        <v>11365</v>
      </c>
      <c r="D40638">
        <v>0.98413585400000003</v>
      </c>
      <c r="E40638" s="3">
        <v>1.0013828545810626</v>
      </c>
    </row>
    <row r="40639" spans="1:5" x14ac:dyDescent="0.3">
      <c r="A40639">
        <v>17209761</v>
      </c>
      <c r="B40639" t="s">
        <v>24832</v>
      </c>
      <c r="C40639" s="2" t="s">
        <v>228</v>
      </c>
      <c r="D40639">
        <v>0.984137928</v>
      </c>
      <c r="E40639" s="3">
        <v>0.99513485831341764</v>
      </c>
    </row>
    <row r="40640" spans="1:5" x14ac:dyDescent="0.3">
      <c r="A40640">
        <v>17539820</v>
      </c>
      <c r="B40640" t="s">
        <v>44153</v>
      </c>
      <c r="C40640" s="2" t="s">
        <v>23913</v>
      </c>
      <c r="D40640">
        <v>0.98415046399999995</v>
      </c>
      <c r="E40640" s="3">
        <v>0.99749071909803322</v>
      </c>
    </row>
    <row r="40641" spans="1:5" x14ac:dyDescent="0.3">
      <c r="A40641">
        <v>17446434</v>
      </c>
      <c r="B40641" t="s">
        <v>27573</v>
      </c>
      <c r="C40641" s="2" t="s">
        <v>3340</v>
      </c>
      <c r="D40641">
        <v>0.98415611000000003</v>
      </c>
      <c r="E40641" s="3">
        <v>0.99900333730991675</v>
      </c>
    </row>
    <row r="40642" spans="1:5" x14ac:dyDescent="0.3">
      <c r="A40642">
        <v>17442165</v>
      </c>
      <c r="B40642" t="s">
        <v>38572</v>
      </c>
      <c r="C40642" s="2" t="s">
        <v>16779</v>
      </c>
      <c r="D40642">
        <v>0.98415804299999998</v>
      </c>
      <c r="E40642" s="3">
        <v>0.99940885546223701</v>
      </c>
    </row>
    <row r="40643" spans="1:5" x14ac:dyDescent="0.3">
      <c r="A40643">
        <v>17233736</v>
      </c>
      <c r="B40643" t="s">
        <v>28871</v>
      </c>
      <c r="C40643" s="2" t="s">
        <v>4885</v>
      </c>
      <c r="D40643">
        <v>0.98421206400000005</v>
      </c>
      <c r="E40643" s="3">
        <v>0.99952458986872195</v>
      </c>
    </row>
    <row r="40644" spans="1:5" x14ac:dyDescent="0.3">
      <c r="A40644">
        <v>17517344</v>
      </c>
      <c r="B40644" t="s">
        <v>24832</v>
      </c>
      <c r="C40644" s="2" t="s">
        <v>228</v>
      </c>
      <c r="D40644">
        <v>0.98427246099999999</v>
      </c>
      <c r="E40644" s="3">
        <v>0.99864419592601428</v>
      </c>
    </row>
    <row r="40645" spans="1:5" x14ac:dyDescent="0.3">
      <c r="A40645">
        <v>17520111</v>
      </c>
      <c r="B40645" t="s">
        <v>24832</v>
      </c>
      <c r="C40645" s="2" t="s">
        <v>228</v>
      </c>
      <c r="D40645">
        <v>0.98427852699999996</v>
      </c>
      <c r="E40645" s="3">
        <v>1.0015835685167733</v>
      </c>
    </row>
    <row r="40646" spans="1:5" x14ac:dyDescent="0.3">
      <c r="A40646">
        <v>17302537</v>
      </c>
      <c r="B40646" t="s">
        <v>24832</v>
      </c>
      <c r="C40646" s="2" t="s">
        <v>228</v>
      </c>
      <c r="D40646">
        <v>0.98432124899999995</v>
      </c>
      <c r="E40646" s="3">
        <v>0.99423874519267619</v>
      </c>
    </row>
    <row r="40647" spans="1:5" x14ac:dyDescent="0.3">
      <c r="A40647">
        <v>17422215</v>
      </c>
      <c r="B40647" t="s">
        <v>24832</v>
      </c>
      <c r="C40647" s="2" t="s">
        <v>228</v>
      </c>
      <c r="D40647">
        <v>0.98439083699999996</v>
      </c>
      <c r="E40647" s="3">
        <v>1.0021347420218554</v>
      </c>
    </row>
    <row r="40648" spans="1:5" x14ac:dyDescent="0.3">
      <c r="A40648">
        <v>17321434</v>
      </c>
      <c r="B40648" t="s">
        <v>42156</v>
      </c>
      <c r="C40648" s="2" t="s">
        <v>21345</v>
      </c>
      <c r="D40648">
        <v>0.98440094600000005</v>
      </c>
      <c r="E40648" s="3">
        <v>0.99883547069986767</v>
      </c>
    </row>
    <row r="40649" spans="1:5" x14ac:dyDescent="0.3">
      <c r="A40649">
        <v>17445994</v>
      </c>
      <c r="B40649" t="s">
        <v>24832</v>
      </c>
      <c r="C40649" s="2" t="s">
        <v>228</v>
      </c>
      <c r="D40649">
        <v>0.98440535900000004</v>
      </c>
      <c r="E40649" s="3">
        <v>1.0159673226884522</v>
      </c>
    </row>
    <row r="40650" spans="1:5" x14ac:dyDescent="0.3">
      <c r="A40650">
        <v>17411457</v>
      </c>
      <c r="B40650" t="s">
        <v>24851</v>
      </c>
      <c r="C40650" s="2" t="s">
        <v>222</v>
      </c>
      <c r="D40650">
        <v>0.98443121099999997</v>
      </c>
      <c r="E40650" s="3">
        <v>1.0006347447748973</v>
      </c>
    </row>
    <row r="40651" spans="1:5" x14ac:dyDescent="0.3">
      <c r="A40651">
        <v>17286575</v>
      </c>
      <c r="B40651" t="s">
        <v>28191</v>
      </c>
      <c r="C40651" s="2" t="s">
        <v>4068</v>
      </c>
      <c r="D40651">
        <v>0.98443888700000004</v>
      </c>
      <c r="E40651" s="3">
        <v>1.0009372071227747</v>
      </c>
    </row>
    <row r="40652" spans="1:5" x14ac:dyDescent="0.3">
      <c r="A40652">
        <v>17200933</v>
      </c>
      <c r="B40652" t="s">
        <v>24832</v>
      </c>
      <c r="C40652" s="2" t="s">
        <v>228</v>
      </c>
      <c r="D40652">
        <v>0.98445787600000001</v>
      </c>
      <c r="E40652" s="3">
        <v>0.99454273391426729</v>
      </c>
    </row>
    <row r="40653" spans="1:5" x14ac:dyDescent="0.3">
      <c r="A40653">
        <v>17204553</v>
      </c>
      <c r="B40653" t="s">
        <v>24832</v>
      </c>
      <c r="C40653" s="2" t="s">
        <v>228</v>
      </c>
      <c r="D40653">
        <v>0.98449648899999997</v>
      </c>
      <c r="E40653" s="3">
        <v>0.99292272379495017</v>
      </c>
    </row>
    <row r="40654" spans="1:5" x14ac:dyDescent="0.3">
      <c r="A40654">
        <v>17290935</v>
      </c>
      <c r="B40654" t="s">
        <v>27686</v>
      </c>
      <c r="C40654" s="2" t="s">
        <v>228</v>
      </c>
      <c r="D40654">
        <v>0.98451892399999996</v>
      </c>
      <c r="E40654" s="3">
        <v>1.0013816176514285</v>
      </c>
    </row>
    <row r="40655" spans="1:5" x14ac:dyDescent="0.3">
      <c r="A40655">
        <v>17479753</v>
      </c>
      <c r="B40655" t="s">
        <v>24861</v>
      </c>
      <c r="C40655" s="2" t="s">
        <v>12033</v>
      </c>
      <c r="D40655">
        <v>0.98455760699999995</v>
      </c>
      <c r="E40655" s="3">
        <v>0.99849857006673037</v>
      </c>
    </row>
    <row r="40656" spans="1:5" x14ac:dyDescent="0.3">
      <c r="A40656">
        <v>17271201</v>
      </c>
      <c r="B40656" t="s">
        <v>24832</v>
      </c>
      <c r="C40656" s="2" t="s">
        <v>228</v>
      </c>
      <c r="D40656">
        <v>0.98457326599999995</v>
      </c>
      <c r="E40656" s="3">
        <v>1.0021429113251912</v>
      </c>
    </row>
    <row r="40657" spans="1:5" x14ac:dyDescent="0.3">
      <c r="A40657">
        <v>17219462</v>
      </c>
      <c r="B40657" t="s">
        <v>26876</v>
      </c>
      <c r="C40657" s="2" t="s">
        <v>228</v>
      </c>
      <c r="D40657">
        <v>0.98461322900000003</v>
      </c>
      <c r="E40657" s="3">
        <v>0.99864211467214881</v>
      </c>
    </row>
    <row r="40658" spans="1:5" x14ac:dyDescent="0.3">
      <c r="A40658">
        <v>17403846</v>
      </c>
      <c r="B40658" t="s">
        <v>24832</v>
      </c>
      <c r="C40658" s="2" t="s">
        <v>228</v>
      </c>
      <c r="D40658">
        <v>0.98462186299999999</v>
      </c>
      <c r="E40658" s="3">
        <v>0.99792526056286712</v>
      </c>
    </row>
    <row r="40659" spans="1:5" x14ac:dyDescent="0.3">
      <c r="A40659">
        <v>17521300</v>
      </c>
      <c r="B40659" t="s">
        <v>29584</v>
      </c>
      <c r="C40659" s="2" t="s">
        <v>5736</v>
      </c>
      <c r="D40659">
        <v>0.98462227499999999</v>
      </c>
      <c r="E40659" s="3">
        <v>1.0015320286132285</v>
      </c>
    </row>
    <row r="40660" spans="1:5" x14ac:dyDescent="0.3">
      <c r="A40660">
        <v>17337031</v>
      </c>
      <c r="B40660" t="s">
        <v>35515</v>
      </c>
      <c r="C40660" s="2" t="s">
        <v>12936</v>
      </c>
      <c r="D40660">
        <v>0.984742161</v>
      </c>
      <c r="E40660" s="3">
        <v>1.0011113974615038</v>
      </c>
    </row>
    <row r="40661" spans="1:5" x14ac:dyDescent="0.3">
      <c r="A40661">
        <v>17395705</v>
      </c>
      <c r="B40661" t="s">
        <v>26308</v>
      </c>
      <c r="C40661" s="2" t="s">
        <v>228</v>
      </c>
      <c r="D40661">
        <v>0.98474616599999998</v>
      </c>
      <c r="E40661" s="3">
        <v>0.99652589084698429</v>
      </c>
    </row>
    <row r="40662" spans="1:5" x14ac:dyDescent="0.3">
      <c r="A40662">
        <v>17202683</v>
      </c>
      <c r="B40662" t="s">
        <v>24832</v>
      </c>
      <c r="C40662" s="2" t="s">
        <v>228</v>
      </c>
      <c r="D40662">
        <v>0.98478154399999995</v>
      </c>
      <c r="E40662" s="3">
        <v>1.0062885890692841</v>
      </c>
    </row>
    <row r="40663" spans="1:5" x14ac:dyDescent="0.3">
      <c r="A40663">
        <v>17475221</v>
      </c>
      <c r="B40663" t="s">
        <v>25254</v>
      </c>
      <c r="C40663" s="2" t="s">
        <v>228</v>
      </c>
      <c r="D40663">
        <v>0.98481059000000004</v>
      </c>
      <c r="E40663" s="3">
        <v>1.0017384511829346</v>
      </c>
    </row>
    <row r="40664" spans="1:5" x14ac:dyDescent="0.3">
      <c r="A40664">
        <v>17314011</v>
      </c>
      <c r="B40664" t="s">
        <v>30586</v>
      </c>
      <c r="C40664" s="2" t="s">
        <v>6923</v>
      </c>
      <c r="D40664">
        <v>0.98482201599999997</v>
      </c>
      <c r="E40664" s="3">
        <v>1.0006921333040473</v>
      </c>
    </row>
    <row r="40665" spans="1:5" x14ac:dyDescent="0.3">
      <c r="A40665">
        <v>17209591</v>
      </c>
      <c r="B40665" t="s">
        <v>24832</v>
      </c>
      <c r="C40665" s="2" t="s">
        <v>228</v>
      </c>
      <c r="D40665">
        <v>0.98484804400000003</v>
      </c>
      <c r="E40665" s="3">
        <v>0.99850885225593455</v>
      </c>
    </row>
    <row r="40666" spans="1:5" x14ac:dyDescent="0.3">
      <c r="A40666">
        <v>17476456</v>
      </c>
      <c r="B40666" t="s">
        <v>40784</v>
      </c>
      <c r="C40666" s="2" t="s">
        <v>19587</v>
      </c>
      <c r="D40666">
        <v>0.984870676</v>
      </c>
      <c r="E40666" s="3">
        <v>1.0010227682151556</v>
      </c>
    </row>
    <row r="40667" spans="1:5" x14ac:dyDescent="0.3">
      <c r="A40667">
        <v>17203231</v>
      </c>
      <c r="B40667" t="s">
        <v>24832</v>
      </c>
      <c r="C40667" s="2" t="s">
        <v>228</v>
      </c>
      <c r="D40667">
        <v>0.98490260500000004</v>
      </c>
      <c r="E40667" s="3">
        <v>1.0025478048649656</v>
      </c>
    </row>
    <row r="40668" spans="1:5" x14ac:dyDescent="0.3">
      <c r="A40668">
        <v>17458020</v>
      </c>
      <c r="B40668" t="s">
        <v>31992</v>
      </c>
      <c r="C40668" s="2" t="s">
        <v>8649</v>
      </c>
      <c r="D40668">
        <v>0.98495116100000002</v>
      </c>
      <c r="E40668" s="3">
        <v>1.0006595348161749</v>
      </c>
    </row>
    <row r="40669" spans="1:5" x14ac:dyDescent="0.3">
      <c r="A40669">
        <v>17501994</v>
      </c>
      <c r="B40669" t="s">
        <v>41921</v>
      </c>
      <c r="C40669" s="2" t="s">
        <v>21053</v>
      </c>
      <c r="D40669">
        <v>0.98495636200000003</v>
      </c>
      <c r="E40669" s="3">
        <v>1.0010516979405872</v>
      </c>
    </row>
    <row r="40670" spans="1:5" x14ac:dyDescent="0.3">
      <c r="A40670">
        <v>17344309</v>
      </c>
      <c r="B40670" t="s">
        <v>40990</v>
      </c>
      <c r="C40670" s="2" t="s">
        <v>19840</v>
      </c>
      <c r="D40670">
        <v>0.98497922299999996</v>
      </c>
      <c r="E40670" s="3">
        <v>1.0013449807762849</v>
      </c>
    </row>
    <row r="40671" spans="1:5" x14ac:dyDescent="0.3">
      <c r="A40671">
        <v>17474916</v>
      </c>
      <c r="B40671" t="s">
        <v>32440</v>
      </c>
      <c r="C40671" s="2" t="s">
        <v>9197</v>
      </c>
      <c r="D40671">
        <v>0.98498264800000002</v>
      </c>
      <c r="E40671" s="3">
        <v>0.99861406180190393</v>
      </c>
    </row>
    <row r="40672" spans="1:5" x14ac:dyDescent="0.3">
      <c r="A40672">
        <v>17486203</v>
      </c>
      <c r="B40672" t="s">
        <v>24832</v>
      </c>
      <c r="C40672" s="2" t="s">
        <v>228</v>
      </c>
      <c r="D40672">
        <v>0.98500922999999996</v>
      </c>
      <c r="E40672" s="3">
        <v>1.0031333663857211</v>
      </c>
    </row>
    <row r="40673" spans="1:5" x14ac:dyDescent="0.3">
      <c r="A40673">
        <v>17313322</v>
      </c>
      <c r="B40673" t="s">
        <v>36205</v>
      </c>
      <c r="C40673" s="2" t="s">
        <v>13789</v>
      </c>
      <c r="D40673">
        <v>0.98508014899999996</v>
      </c>
      <c r="E40673" s="3">
        <v>0.99947482865547232</v>
      </c>
    </row>
    <row r="40674" spans="1:5" x14ac:dyDescent="0.3">
      <c r="A40674">
        <v>17205041</v>
      </c>
      <c r="B40674" t="s">
        <v>24832</v>
      </c>
      <c r="C40674" s="2" t="s">
        <v>228</v>
      </c>
      <c r="D40674">
        <v>0.98508126200000001</v>
      </c>
      <c r="E40674" s="3">
        <v>1.0042123738481792</v>
      </c>
    </row>
    <row r="40675" spans="1:5" x14ac:dyDescent="0.3">
      <c r="A40675">
        <v>17209231</v>
      </c>
      <c r="B40675" t="s">
        <v>24832</v>
      </c>
      <c r="C40675" s="2" t="s">
        <v>228</v>
      </c>
      <c r="D40675">
        <v>0.98508126200000001</v>
      </c>
      <c r="E40675" s="3">
        <v>1.0042123738481792</v>
      </c>
    </row>
    <row r="40676" spans="1:5" x14ac:dyDescent="0.3">
      <c r="A40676">
        <v>17531370</v>
      </c>
      <c r="B40676" t="s">
        <v>34106</v>
      </c>
      <c r="C40676" s="2" t="s">
        <v>11206</v>
      </c>
      <c r="D40676">
        <v>0.98508931300000002</v>
      </c>
      <c r="E40676" s="3">
        <v>1.0020387616410773</v>
      </c>
    </row>
    <row r="40677" spans="1:5" x14ac:dyDescent="0.3">
      <c r="A40677">
        <v>17340148</v>
      </c>
      <c r="B40677" t="s">
        <v>35819</v>
      </c>
      <c r="C40677" s="2" t="s">
        <v>13297</v>
      </c>
      <c r="D40677">
        <v>0.985121943</v>
      </c>
      <c r="E40677" s="3">
        <v>1.000674669503115</v>
      </c>
    </row>
    <row r="40678" spans="1:5" x14ac:dyDescent="0.3">
      <c r="A40678">
        <v>17393351</v>
      </c>
      <c r="B40678" t="s">
        <v>24832</v>
      </c>
      <c r="C40678" s="2" t="s">
        <v>228</v>
      </c>
      <c r="D40678">
        <v>0.98515182099999998</v>
      </c>
      <c r="E40678" s="3">
        <v>0.99790223629527108</v>
      </c>
    </row>
    <row r="40679" spans="1:5" x14ac:dyDescent="0.3">
      <c r="A40679">
        <v>17521428</v>
      </c>
      <c r="B40679" t="s">
        <v>25421</v>
      </c>
      <c r="C40679" s="2" t="s">
        <v>853</v>
      </c>
      <c r="D40679">
        <v>0.985219874</v>
      </c>
      <c r="E40679" s="3">
        <v>0.99886585661334681</v>
      </c>
    </row>
    <row r="40680" spans="1:5" x14ac:dyDescent="0.3">
      <c r="A40680">
        <v>17200231</v>
      </c>
      <c r="B40680" t="s">
        <v>24832</v>
      </c>
      <c r="C40680" s="2" t="s">
        <v>228</v>
      </c>
      <c r="D40680">
        <v>0.98524571299999997</v>
      </c>
      <c r="E40680" s="3">
        <v>0.998364016440625</v>
      </c>
    </row>
    <row r="40681" spans="1:5" x14ac:dyDescent="0.3">
      <c r="A40681">
        <v>17547955</v>
      </c>
      <c r="B40681" t="s">
        <v>27735</v>
      </c>
      <c r="C40681" s="2" t="s">
        <v>3532</v>
      </c>
      <c r="D40681">
        <v>0.98525183599999999</v>
      </c>
      <c r="E40681" s="3">
        <v>0.99853906706541518</v>
      </c>
    </row>
    <row r="40682" spans="1:5" x14ac:dyDescent="0.3">
      <c r="A40682">
        <v>17248476</v>
      </c>
      <c r="B40682" t="s">
        <v>30008</v>
      </c>
      <c r="C40682" s="2" t="s">
        <v>6235</v>
      </c>
      <c r="D40682">
        <v>0.98531472099999995</v>
      </c>
      <c r="E40682" s="3">
        <v>0.99938051292510077</v>
      </c>
    </row>
    <row r="40683" spans="1:5" x14ac:dyDescent="0.3">
      <c r="A40683">
        <v>17526270</v>
      </c>
      <c r="B40683" t="s">
        <v>31053</v>
      </c>
      <c r="C40683" s="2" t="s">
        <v>228</v>
      </c>
      <c r="D40683">
        <v>0.98533501099999998</v>
      </c>
      <c r="E40683" s="3">
        <v>0.99914375600533234</v>
      </c>
    </row>
    <row r="40684" spans="1:5" x14ac:dyDescent="0.3">
      <c r="A40684">
        <v>17415919</v>
      </c>
      <c r="B40684" t="s">
        <v>24832</v>
      </c>
      <c r="C40684" s="2" t="s">
        <v>228</v>
      </c>
      <c r="D40684">
        <v>0.98536549900000003</v>
      </c>
      <c r="E40684" s="3">
        <v>1.0017270128632683</v>
      </c>
    </row>
    <row r="40685" spans="1:5" x14ac:dyDescent="0.3">
      <c r="A40685">
        <v>17523531</v>
      </c>
      <c r="B40685" t="s">
        <v>33365</v>
      </c>
      <c r="C40685" s="2" t="s">
        <v>10316</v>
      </c>
      <c r="D40685">
        <v>0.985365673</v>
      </c>
      <c r="E40685" s="3">
        <v>1.0008481037212797</v>
      </c>
    </row>
    <row r="40686" spans="1:5" x14ac:dyDescent="0.3">
      <c r="A40686">
        <v>17222020</v>
      </c>
      <c r="B40686" t="s">
        <v>28017</v>
      </c>
      <c r="C40686" s="2" t="s">
        <v>3863</v>
      </c>
      <c r="D40686">
        <v>0.98538208000000005</v>
      </c>
      <c r="E40686" s="3">
        <v>0.99941223966372994</v>
      </c>
    </row>
    <row r="40687" spans="1:5" x14ac:dyDescent="0.3">
      <c r="A40687">
        <v>17402479</v>
      </c>
      <c r="B40687" t="s">
        <v>38016</v>
      </c>
      <c r="C40687" s="2" t="s">
        <v>16072</v>
      </c>
      <c r="D40687">
        <v>0.98539451</v>
      </c>
      <c r="E40687" s="3">
        <v>0.98318872017353787</v>
      </c>
    </row>
    <row r="40688" spans="1:5" x14ac:dyDescent="0.3">
      <c r="A40688">
        <v>17241234</v>
      </c>
      <c r="B40688" t="s">
        <v>24832</v>
      </c>
      <c r="C40688" s="2" t="s">
        <v>12353</v>
      </c>
      <c r="D40688">
        <v>0.98540127399999999</v>
      </c>
      <c r="E40688" s="3">
        <v>1.0008128708063235</v>
      </c>
    </row>
    <row r="40689" spans="1:5" x14ac:dyDescent="0.3">
      <c r="A40689">
        <v>17348295</v>
      </c>
      <c r="B40689" t="s">
        <v>25637</v>
      </c>
      <c r="C40689" s="2" t="s">
        <v>1108</v>
      </c>
      <c r="D40689">
        <v>0.98540263699999997</v>
      </c>
      <c r="E40689" s="3">
        <v>0.99922607868364399</v>
      </c>
    </row>
    <row r="40690" spans="1:5" x14ac:dyDescent="0.3">
      <c r="A40690">
        <v>17337974</v>
      </c>
      <c r="B40690" t="s">
        <v>41727</v>
      </c>
      <c r="C40690" s="2" t="s">
        <v>20781</v>
      </c>
      <c r="D40690">
        <v>0.98544552399999996</v>
      </c>
      <c r="E40690" s="3">
        <v>0.9995861451936614</v>
      </c>
    </row>
    <row r="40691" spans="1:5" x14ac:dyDescent="0.3">
      <c r="A40691">
        <v>17406960</v>
      </c>
      <c r="B40691" t="s">
        <v>41065</v>
      </c>
      <c r="C40691" s="2" t="s">
        <v>19942</v>
      </c>
      <c r="D40691">
        <v>0.98549891599999995</v>
      </c>
      <c r="E40691" s="3">
        <v>1.0015478961609825</v>
      </c>
    </row>
    <row r="40692" spans="1:5" x14ac:dyDescent="0.3">
      <c r="A40692">
        <v>17305401</v>
      </c>
      <c r="B40692" t="s">
        <v>24832</v>
      </c>
      <c r="C40692" s="2" t="s">
        <v>228</v>
      </c>
      <c r="D40692">
        <v>0.98551333500000005</v>
      </c>
      <c r="E40692" s="3">
        <v>1.0018297656577231</v>
      </c>
    </row>
    <row r="40693" spans="1:5" x14ac:dyDescent="0.3">
      <c r="A40693">
        <v>17402022</v>
      </c>
      <c r="B40693" t="s">
        <v>30280</v>
      </c>
      <c r="C40693" s="2" t="s">
        <v>6567</v>
      </c>
      <c r="D40693">
        <v>0.98552553899999995</v>
      </c>
      <c r="E40693" s="3">
        <v>0.99819375455903236</v>
      </c>
    </row>
    <row r="40694" spans="1:5" x14ac:dyDescent="0.3">
      <c r="A40694">
        <v>17207911</v>
      </c>
      <c r="B40694" t="s">
        <v>24832</v>
      </c>
      <c r="C40694" s="2" t="s">
        <v>228</v>
      </c>
      <c r="D40694">
        <v>0.98557820699999998</v>
      </c>
      <c r="E40694" s="3">
        <v>1.0017209282188935</v>
      </c>
    </row>
    <row r="40695" spans="1:5" x14ac:dyDescent="0.3">
      <c r="A40695">
        <v>17274911</v>
      </c>
      <c r="B40695" t="s">
        <v>38465</v>
      </c>
      <c r="C40695" s="2" t="s">
        <v>16633</v>
      </c>
      <c r="D40695">
        <v>0.98557987599999997</v>
      </c>
      <c r="E40695" s="3">
        <v>0.9993649496377508</v>
      </c>
    </row>
    <row r="40696" spans="1:5" x14ac:dyDescent="0.3">
      <c r="A40696">
        <v>17514760</v>
      </c>
      <c r="B40696" t="s">
        <v>44726</v>
      </c>
      <c r="C40696" s="2" t="s">
        <v>24660</v>
      </c>
      <c r="D40696">
        <v>0.98562193799999998</v>
      </c>
      <c r="E40696" s="3">
        <v>1.0005029962130179</v>
      </c>
    </row>
    <row r="40697" spans="1:5" x14ac:dyDescent="0.3">
      <c r="A40697">
        <v>17531075</v>
      </c>
      <c r="B40697" t="s">
        <v>42697</v>
      </c>
      <c r="C40697" s="2" t="s">
        <v>22033</v>
      </c>
      <c r="D40697">
        <v>0.98567149700000001</v>
      </c>
      <c r="E40697" s="3">
        <v>0.99885885885885584</v>
      </c>
    </row>
    <row r="40698" spans="1:5" x14ac:dyDescent="0.3">
      <c r="A40698">
        <v>17312675</v>
      </c>
      <c r="B40698" t="s">
        <v>24832</v>
      </c>
      <c r="C40698" s="2" t="s">
        <v>10961</v>
      </c>
      <c r="D40698">
        <v>0.98569788899999999</v>
      </c>
      <c r="E40698" s="3">
        <v>0.99833810888252439</v>
      </c>
    </row>
    <row r="40699" spans="1:5" x14ac:dyDescent="0.3">
      <c r="A40699">
        <v>17489229</v>
      </c>
      <c r="B40699" t="s">
        <v>25702</v>
      </c>
      <c r="C40699" s="2" t="s">
        <v>1177</v>
      </c>
      <c r="D40699">
        <v>0.98570982500000004</v>
      </c>
      <c r="E40699" s="3">
        <v>1.0010853325064188</v>
      </c>
    </row>
    <row r="40700" spans="1:5" x14ac:dyDescent="0.3">
      <c r="A40700">
        <v>17510854</v>
      </c>
      <c r="B40700" t="s">
        <v>24832</v>
      </c>
      <c r="C40700" s="2" t="s">
        <v>228</v>
      </c>
      <c r="D40700">
        <v>0.98574120899999995</v>
      </c>
      <c r="E40700" s="3">
        <v>0.89641434262948283</v>
      </c>
    </row>
    <row r="40701" spans="1:5" x14ac:dyDescent="0.3">
      <c r="A40701">
        <v>17357648</v>
      </c>
      <c r="B40701" t="s">
        <v>36700</v>
      </c>
      <c r="C40701" s="2" t="s">
        <v>14425</v>
      </c>
      <c r="D40701">
        <v>0.98577837999999995</v>
      </c>
      <c r="E40701" s="3">
        <v>1.0035406740394281</v>
      </c>
    </row>
    <row r="40702" spans="1:5" x14ac:dyDescent="0.3">
      <c r="A40702">
        <v>17232119</v>
      </c>
      <c r="B40702" t="s">
        <v>28251</v>
      </c>
      <c r="C40702" s="2" t="s">
        <v>4143</v>
      </c>
      <c r="D40702">
        <v>0.98578063400000004</v>
      </c>
      <c r="E40702" s="3">
        <v>1.0013561879900905</v>
      </c>
    </row>
    <row r="40703" spans="1:5" x14ac:dyDescent="0.3">
      <c r="A40703">
        <v>17387876</v>
      </c>
      <c r="B40703" t="s">
        <v>42127</v>
      </c>
      <c r="C40703" s="2" t="s">
        <v>21313</v>
      </c>
      <c r="D40703">
        <v>0.98578147500000002</v>
      </c>
      <c r="E40703" s="3">
        <v>0.9957081545064429</v>
      </c>
    </row>
    <row r="40704" spans="1:5" x14ac:dyDescent="0.3">
      <c r="A40704">
        <v>17494240</v>
      </c>
      <c r="B40704" t="s">
        <v>44792</v>
      </c>
      <c r="C40704" s="2" t="s">
        <v>24742</v>
      </c>
      <c r="D40704">
        <v>0.98578492600000001</v>
      </c>
      <c r="E40704" s="3">
        <v>1.0020533880903475</v>
      </c>
    </row>
    <row r="40705" spans="1:5" x14ac:dyDescent="0.3">
      <c r="A40705">
        <v>17540460</v>
      </c>
      <c r="B40705" t="s">
        <v>24861</v>
      </c>
      <c r="C40705" s="2" t="s">
        <v>23061</v>
      </c>
      <c r="D40705">
        <v>0.98581059699999996</v>
      </c>
      <c r="E40705" s="3">
        <v>1.000900225056264</v>
      </c>
    </row>
    <row r="40706" spans="1:5" x14ac:dyDescent="0.3">
      <c r="A40706">
        <v>17450848</v>
      </c>
      <c r="B40706" t="s">
        <v>41133</v>
      </c>
      <c r="C40706" s="2" t="s">
        <v>20028</v>
      </c>
      <c r="D40706">
        <v>0.98582855999999996</v>
      </c>
      <c r="E40706" s="3">
        <v>1.0024717249644222</v>
      </c>
    </row>
    <row r="40707" spans="1:5" x14ac:dyDescent="0.3">
      <c r="A40707">
        <v>17546633</v>
      </c>
      <c r="B40707" t="s">
        <v>29323</v>
      </c>
      <c r="C40707" s="2" t="s">
        <v>5433</v>
      </c>
      <c r="D40707">
        <v>0.98583727499999996</v>
      </c>
      <c r="E40707" s="3">
        <v>1.001468340774925</v>
      </c>
    </row>
    <row r="40708" spans="1:5" x14ac:dyDescent="0.3">
      <c r="A40708">
        <v>17478549</v>
      </c>
      <c r="B40708" t="s">
        <v>30151</v>
      </c>
      <c r="C40708" s="2" t="s">
        <v>6409</v>
      </c>
      <c r="D40708">
        <v>0.98588090500000003</v>
      </c>
      <c r="E40708" s="3">
        <v>1.0004347376785725</v>
      </c>
    </row>
    <row r="40709" spans="1:5" x14ac:dyDescent="0.3">
      <c r="A40709">
        <v>17466765</v>
      </c>
      <c r="B40709" t="s">
        <v>24832</v>
      </c>
      <c r="C40709" s="2" t="s">
        <v>228</v>
      </c>
      <c r="D40709">
        <v>0.98589002699999995</v>
      </c>
      <c r="E40709" s="3">
        <v>1.0019551934826882</v>
      </c>
    </row>
    <row r="40710" spans="1:5" x14ac:dyDescent="0.3">
      <c r="A40710">
        <v>17447289</v>
      </c>
      <c r="B40710" t="s">
        <v>41025</v>
      </c>
      <c r="C40710" s="2" t="s">
        <v>19887</v>
      </c>
      <c r="D40710">
        <v>0.98590249399999996</v>
      </c>
      <c r="E40710" s="3">
        <v>1.0009584249584618</v>
      </c>
    </row>
    <row r="40711" spans="1:5" x14ac:dyDescent="0.3">
      <c r="A40711">
        <v>17357597</v>
      </c>
      <c r="B40711" t="s">
        <v>32415</v>
      </c>
      <c r="C40711" s="2" t="s">
        <v>9165</v>
      </c>
      <c r="D40711">
        <v>0.98590630000000001</v>
      </c>
      <c r="E40711" s="3">
        <v>0.99821377672209</v>
      </c>
    </row>
    <row r="40712" spans="1:5" x14ac:dyDescent="0.3">
      <c r="A40712">
        <v>17203905</v>
      </c>
      <c r="B40712" t="s">
        <v>24832</v>
      </c>
      <c r="C40712" s="2" t="s">
        <v>228</v>
      </c>
      <c r="D40712">
        <v>0.98593071700000001</v>
      </c>
      <c r="E40712" s="3">
        <v>0.9988895631617567</v>
      </c>
    </row>
    <row r="40713" spans="1:5" x14ac:dyDescent="0.3">
      <c r="A40713">
        <v>17536620</v>
      </c>
      <c r="B40713" t="s">
        <v>24832</v>
      </c>
      <c r="C40713" s="2" t="s">
        <v>228</v>
      </c>
      <c r="D40713">
        <v>0.98597563300000002</v>
      </c>
      <c r="E40713" s="3">
        <v>1.0020964360586992</v>
      </c>
    </row>
    <row r="40714" spans="1:5" x14ac:dyDescent="0.3">
      <c r="A40714">
        <v>17525791</v>
      </c>
      <c r="B40714" t="s">
        <v>44540</v>
      </c>
      <c r="C40714" s="2" t="s">
        <v>24423</v>
      </c>
      <c r="D40714">
        <v>0.98601840200000002</v>
      </c>
      <c r="E40714" s="3">
        <v>1.0036674116096509</v>
      </c>
    </row>
    <row r="40715" spans="1:5" x14ac:dyDescent="0.3">
      <c r="A40715">
        <v>17540109</v>
      </c>
      <c r="B40715" t="s">
        <v>31936</v>
      </c>
      <c r="C40715" s="2" t="s">
        <v>10872</v>
      </c>
      <c r="D40715">
        <v>0.98612633000000005</v>
      </c>
      <c r="E40715" s="3">
        <v>0.99454297407912695</v>
      </c>
    </row>
    <row r="40716" spans="1:5" x14ac:dyDescent="0.3">
      <c r="A40716">
        <v>17468281</v>
      </c>
      <c r="B40716" t="s">
        <v>24861</v>
      </c>
      <c r="C40716" s="2" t="s">
        <v>16021</v>
      </c>
      <c r="D40716">
        <v>0.98619009199999996</v>
      </c>
      <c r="E40716" s="3">
        <v>0.99860785274175812</v>
      </c>
    </row>
    <row r="40717" spans="1:5" x14ac:dyDescent="0.3">
      <c r="A40717">
        <v>17448160</v>
      </c>
      <c r="B40717" t="s">
        <v>24861</v>
      </c>
      <c r="C40717" s="2" t="s">
        <v>17057</v>
      </c>
      <c r="D40717">
        <v>0.98619191799999995</v>
      </c>
      <c r="E40717" s="3">
        <v>0.99725802029065147</v>
      </c>
    </row>
    <row r="40718" spans="1:5" x14ac:dyDescent="0.3">
      <c r="A40718">
        <v>17275060</v>
      </c>
      <c r="B40718" t="s">
        <v>24832</v>
      </c>
      <c r="C40718" s="2" t="s">
        <v>8888</v>
      </c>
      <c r="D40718">
        <v>0.98619441900000004</v>
      </c>
      <c r="E40718" s="3">
        <v>0.99907155908540179</v>
      </c>
    </row>
    <row r="40719" spans="1:5" x14ac:dyDescent="0.3">
      <c r="A40719">
        <v>17508564</v>
      </c>
      <c r="B40719" t="s">
        <v>24832</v>
      </c>
      <c r="C40719" s="2" t="s">
        <v>228</v>
      </c>
      <c r="D40719">
        <v>0.986268637</v>
      </c>
      <c r="E40719" s="3">
        <v>0.99788698382033436</v>
      </c>
    </row>
    <row r="40720" spans="1:5" x14ac:dyDescent="0.3">
      <c r="A40720">
        <v>17549490</v>
      </c>
      <c r="B40720" t="s">
        <v>24832</v>
      </c>
      <c r="C40720" s="2" t="s">
        <v>228</v>
      </c>
      <c r="D40720">
        <v>0.98642710700000003</v>
      </c>
      <c r="E40720" s="3">
        <v>0.9979989356040444</v>
      </c>
    </row>
    <row r="40721" spans="1:5" x14ac:dyDescent="0.3">
      <c r="A40721">
        <v>17549638</v>
      </c>
      <c r="B40721" t="s">
        <v>24832</v>
      </c>
      <c r="C40721" s="2" t="s">
        <v>228</v>
      </c>
      <c r="D40721">
        <v>0.98642710700000003</v>
      </c>
      <c r="E40721" s="3">
        <v>0.9979989356040444</v>
      </c>
    </row>
    <row r="40722" spans="1:5" x14ac:dyDescent="0.3">
      <c r="A40722">
        <v>17275785</v>
      </c>
      <c r="B40722" t="s">
        <v>35272</v>
      </c>
      <c r="C40722" s="2" t="s">
        <v>12648</v>
      </c>
      <c r="D40722">
        <v>0.98645448700000005</v>
      </c>
      <c r="E40722" s="3">
        <v>1.0005321858681215</v>
      </c>
    </row>
    <row r="40723" spans="1:5" x14ac:dyDescent="0.3">
      <c r="A40723">
        <v>17341712</v>
      </c>
      <c r="B40723" t="s">
        <v>41682</v>
      </c>
      <c r="C40723" s="2" t="s">
        <v>20719</v>
      </c>
      <c r="D40723">
        <v>0.98655209099999996</v>
      </c>
      <c r="E40723" s="3">
        <v>0.99921028880866414</v>
      </c>
    </row>
    <row r="40724" spans="1:5" x14ac:dyDescent="0.3">
      <c r="A40724">
        <v>17338233</v>
      </c>
      <c r="B40724" t="s">
        <v>32554</v>
      </c>
      <c r="C40724" s="2" t="s">
        <v>9340</v>
      </c>
      <c r="D40724">
        <v>0.98657874499999998</v>
      </c>
      <c r="E40724" s="3">
        <v>0.99934638779212481</v>
      </c>
    </row>
    <row r="40725" spans="1:5" x14ac:dyDescent="0.3">
      <c r="A40725">
        <v>17375976</v>
      </c>
      <c r="B40725" t="s">
        <v>24832</v>
      </c>
      <c r="C40725" s="2" t="s">
        <v>228</v>
      </c>
      <c r="D40725">
        <v>0.986594474</v>
      </c>
      <c r="E40725" s="3">
        <v>1.0014712335131508</v>
      </c>
    </row>
    <row r="40726" spans="1:5" x14ac:dyDescent="0.3">
      <c r="A40726">
        <v>17232489</v>
      </c>
      <c r="B40726" t="s">
        <v>42311</v>
      </c>
      <c r="C40726" s="2" t="s">
        <v>21549</v>
      </c>
      <c r="D40726">
        <v>0.98659961500000004</v>
      </c>
      <c r="E40726" s="3">
        <v>1.0033837766707396</v>
      </c>
    </row>
    <row r="40727" spans="1:5" x14ac:dyDescent="0.3">
      <c r="A40727">
        <v>17448808</v>
      </c>
      <c r="B40727" t="s">
        <v>25393</v>
      </c>
      <c r="C40727" s="2" t="s">
        <v>228</v>
      </c>
      <c r="D40727">
        <v>0.98659998999999998</v>
      </c>
      <c r="E40727" s="3">
        <v>0.99886790132293046</v>
      </c>
    </row>
    <row r="40728" spans="1:5" x14ac:dyDescent="0.3">
      <c r="A40728">
        <v>17311802</v>
      </c>
      <c r="B40728" t="s">
        <v>24832</v>
      </c>
      <c r="C40728" s="2" t="s">
        <v>228</v>
      </c>
      <c r="D40728">
        <v>0.98662069299999999</v>
      </c>
      <c r="E40728" s="3">
        <v>0.9992754178539841</v>
      </c>
    </row>
    <row r="40729" spans="1:5" x14ac:dyDescent="0.3">
      <c r="A40729">
        <v>17247886</v>
      </c>
      <c r="B40729" t="s">
        <v>24861</v>
      </c>
      <c r="C40729" s="2" t="s">
        <v>19626</v>
      </c>
      <c r="D40729">
        <v>0.98663052100000004</v>
      </c>
      <c r="E40729" s="3">
        <v>0.9979984988741577</v>
      </c>
    </row>
    <row r="40730" spans="1:5" x14ac:dyDescent="0.3">
      <c r="A40730">
        <v>17244655</v>
      </c>
      <c r="B40730" t="s">
        <v>24832</v>
      </c>
      <c r="C40730" s="2" t="s">
        <v>228</v>
      </c>
      <c r="D40730">
        <v>0.98667275399999999</v>
      </c>
      <c r="E40730" s="3">
        <v>1.0047101449275362</v>
      </c>
    </row>
    <row r="40731" spans="1:5" x14ac:dyDescent="0.3">
      <c r="A40731">
        <v>17362197</v>
      </c>
      <c r="B40731" t="s">
        <v>38343</v>
      </c>
      <c r="C40731" s="2" t="s">
        <v>16478</v>
      </c>
      <c r="D40731">
        <v>0.98671302999999999</v>
      </c>
      <c r="E40731" s="3">
        <v>1.0003848140955978</v>
      </c>
    </row>
    <row r="40732" spans="1:5" x14ac:dyDescent="0.3">
      <c r="A40732">
        <v>17393283</v>
      </c>
      <c r="B40732" t="s">
        <v>24861</v>
      </c>
      <c r="C40732" s="2" t="s">
        <v>15876</v>
      </c>
      <c r="D40732">
        <v>0.98672784599999996</v>
      </c>
      <c r="E40732" s="3">
        <v>0.99886041980663809</v>
      </c>
    </row>
    <row r="40733" spans="1:5" x14ac:dyDescent="0.3">
      <c r="A40733">
        <v>17472223</v>
      </c>
      <c r="B40733" t="s">
        <v>31542</v>
      </c>
      <c r="C40733" s="2" t="s">
        <v>8100</v>
      </c>
      <c r="D40733">
        <v>0.98674216299999995</v>
      </c>
      <c r="E40733" s="3">
        <v>1.0017935858222393</v>
      </c>
    </row>
    <row r="40734" spans="1:5" x14ac:dyDescent="0.3">
      <c r="A40734">
        <v>17477384</v>
      </c>
      <c r="B40734" t="s">
        <v>27082</v>
      </c>
      <c r="C40734" s="2" t="s">
        <v>2763</v>
      </c>
      <c r="D40734">
        <v>0.98676153200000005</v>
      </c>
      <c r="E40734" s="3">
        <v>0.9986273998783779</v>
      </c>
    </row>
    <row r="40735" spans="1:5" x14ac:dyDescent="0.3">
      <c r="A40735">
        <v>17306384</v>
      </c>
      <c r="B40735" t="s">
        <v>24832</v>
      </c>
      <c r="C40735" s="2" t="s">
        <v>24414</v>
      </c>
      <c r="D40735">
        <v>0.98677674900000001</v>
      </c>
      <c r="E40735" s="3">
        <v>0.99915033720991842</v>
      </c>
    </row>
    <row r="40736" spans="1:5" x14ac:dyDescent="0.3">
      <c r="A40736">
        <v>17408156</v>
      </c>
      <c r="B40736" t="s">
        <v>44377</v>
      </c>
      <c r="C40736" s="2" t="s">
        <v>24210</v>
      </c>
      <c r="D40736">
        <v>0.98680134200000003</v>
      </c>
      <c r="E40736" s="3">
        <v>0.99893442835979984</v>
      </c>
    </row>
    <row r="40737" spans="1:5" x14ac:dyDescent="0.3">
      <c r="A40737">
        <v>17493842</v>
      </c>
      <c r="B40737" t="s">
        <v>27825</v>
      </c>
      <c r="C40737" s="2" t="s">
        <v>3636</v>
      </c>
      <c r="D40737">
        <v>0.98682891399999995</v>
      </c>
      <c r="E40737" s="3">
        <v>0.99943484824775264</v>
      </c>
    </row>
    <row r="40738" spans="1:5" x14ac:dyDescent="0.3">
      <c r="A40738">
        <v>17374482</v>
      </c>
      <c r="B40738" t="s">
        <v>24861</v>
      </c>
      <c r="C40738" s="2" t="s">
        <v>2278</v>
      </c>
      <c r="D40738">
        <v>0.98689430600000005</v>
      </c>
      <c r="E40738" s="3">
        <v>0.99785517788035538</v>
      </c>
    </row>
    <row r="40739" spans="1:5" x14ac:dyDescent="0.3">
      <c r="A40739">
        <v>17338615</v>
      </c>
      <c r="B40739" t="s">
        <v>24832</v>
      </c>
      <c r="C40739" s="2" t="s">
        <v>228</v>
      </c>
      <c r="D40739">
        <v>0.986946506</v>
      </c>
      <c r="E40739" s="3">
        <v>1.0062322946175639</v>
      </c>
    </row>
    <row r="40740" spans="1:5" x14ac:dyDescent="0.3">
      <c r="A40740">
        <v>17237084</v>
      </c>
      <c r="B40740" t="s">
        <v>44076</v>
      </c>
      <c r="C40740" s="2" t="s">
        <v>23806</v>
      </c>
      <c r="D40740">
        <v>0.98697736400000002</v>
      </c>
      <c r="E40740" s="3">
        <v>0.99868188490458731</v>
      </c>
    </row>
    <row r="40741" spans="1:5" x14ac:dyDescent="0.3">
      <c r="A40741">
        <v>17208079</v>
      </c>
      <c r="B40741" t="s">
        <v>24832</v>
      </c>
      <c r="C40741" s="2" t="s">
        <v>228</v>
      </c>
      <c r="D40741">
        <v>0.98702708900000002</v>
      </c>
      <c r="E40741" s="3">
        <v>0.99789664995558058</v>
      </c>
    </row>
    <row r="40742" spans="1:5" x14ac:dyDescent="0.3">
      <c r="A40742">
        <v>17281075</v>
      </c>
      <c r="B40742" t="s">
        <v>24861</v>
      </c>
      <c r="C40742" s="2" t="s">
        <v>18345</v>
      </c>
      <c r="D40742">
        <v>0.98710252300000001</v>
      </c>
      <c r="E40742" s="3">
        <v>0.99515704995157328</v>
      </c>
    </row>
    <row r="40743" spans="1:5" x14ac:dyDescent="0.3">
      <c r="A40743">
        <v>17406658</v>
      </c>
      <c r="B40743" t="s">
        <v>31732</v>
      </c>
      <c r="C40743" s="2" t="s">
        <v>228</v>
      </c>
      <c r="D40743">
        <v>0.98711386199999995</v>
      </c>
      <c r="E40743" s="3">
        <v>0.99918605228266666</v>
      </c>
    </row>
    <row r="40744" spans="1:5" x14ac:dyDescent="0.3">
      <c r="A40744">
        <v>17391285</v>
      </c>
      <c r="B40744" t="s">
        <v>24832</v>
      </c>
      <c r="C40744" s="2" t="s">
        <v>228</v>
      </c>
      <c r="D40744">
        <v>0.98713471200000003</v>
      </c>
      <c r="E40744" s="3">
        <v>0.99897389958874561</v>
      </c>
    </row>
    <row r="40745" spans="1:5" x14ac:dyDescent="0.3">
      <c r="A40745">
        <v>17465603</v>
      </c>
      <c r="B40745" t="s">
        <v>43964</v>
      </c>
      <c r="C40745" s="2" t="s">
        <v>23652</v>
      </c>
      <c r="D40745">
        <v>0.98723088199999998</v>
      </c>
      <c r="E40745" s="3">
        <v>0.99334027055150931</v>
      </c>
    </row>
    <row r="40746" spans="1:5" x14ac:dyDescent="0.3">
      <c r="A40746">
        <v>17344694</v>
      </c>
      <c r="B40746" t="s">
        <v>24832</v>
      </c>
      <c r="C40746" s="2" t="s">
        <v>228</v>
      </c>
      <c r="D40746">
        <v>0.987300972</v>
      </c>
      <c r="E40746" s="3">
        <v>0.99671566077003182</v>
      </c>
    </row>
    <row r="40747" spans="1:5" x14ac:dyDescent="0.3">
      <c r="A40747">
        <v>17400773</v>
      </c>
      <c r="B40747" t="s">
        <v>31523</v>
      </c>
      <c r="C40747" s="2" t="s">
        <v>8075</v>
      </c>
      <c r="D40747">
        <v>0.98730234900000002</v>
      </c>
      <c r="E40747" s="3">
        <v>1.0007204683548152</v>
      </c>
    </row>
    <row r="40748" spans="1:5" x14ac:dyDescent="0.3">
      <c r="A40748">
        <v>17343538</v>
      </c>
      <c r="B40748" t="s">
        <v>41203</v>
      </c>
      <c r="C40748" s="2" t="s">
        <v>20130</v>
      </c>
      <c r="D40748">
        <v>0.98732296100000005</v>
      </c>
      <c r="E40748" s="3">
        <v>0.99879458490449413</v>
      </c>
    </row>
    <row r="40749" spans="1:5" x14ac:dyDescent="0.3">
      <c r="A40749">
        <v>17448771</v>
      </c>
      <c r="B40749" t="s">
        <v>25393</v>
      </c>
      <c r="C40749" s="2" t="s">
        <v>228</v>
      </c>
      <c r="D40749">
        <v>0.98735635300000002</v>
      </c>
      <c r="E40749" s="3">
        <v>0.99893955531578005</v>
      </c>
    </row>
    <row r="40750" spans="1:5" x14ac:dyDescent="0.3">
      <c r="A40750">
        <v>17208509</v>
      </c>
      <c r="B40750" t="s">
        <v>24832</v>
      </c>
      <c r="C40750" s="2" t="s">
        <v>228</v>
      </c>
      <c r="D40750">
        <v>0.98736622600000001</v>
      </c>
      <c r="E40750" s="3">
        <v>1.001526645841651</v>
      </c>
    </row>
    <row r="40751" spans="1:5" x14ac:dyDescent="0.3">
      <c r="A40751">
        <v>17461465</v>
      </c>
      <c r="B40751" t="s">
        <v>24832</v>
      </c>
      <c r="C40751" s="2" t="s">
        <v>228</v>
      </c>
      <c r="D40751">
        <v>0.98737362900000003</v>
      </c>
      <c r="E40751" s="3">
        <v>1.0008785416209092</v>
      </c>
    </row>
    <row r="40752" spans="1:5" x14ac:dyDescent="0.3">
      <c r="A40752">
        <v>17293803</v>
      </c>
      <c r="B40752" t="s">
        <v>24832</v>
      </c>
      <c r="C40752" s="2" t="s">
        <v>21185</v>
      </c>
      <c r="D40752">
        <v>0.98742085700000004</v>
      </c>
      <c r="E40752" s="3">
        <v>0.99911373204029075</v>
      </c>
    </row>
    <row r="40753" spans="1:5" x14ac:dyDescent="0.3">
      <c r="A40753">
        <v>17353407</v>
      </c>
      <c r="B40753" t="s">
        <v>24832</v>
      </c>
      <c r="C40753" s="2" t="s">
        <v>228</v>
      </c>
      <c r="D40753">
        <v>0.98747108100000003</v>
      </c>
      <c r="E40753" s="3">
        <v>0.99224366250472984</v>
      </c>
    </row>
    <row r="40754" spans="1:5" x14ac:dyDescent="0.3">
      <c r="A40754">
        <v>17309109</v>
      </c>
      <c r="B40754" t="s">
        <v>24832</v>
      </c>
      <c r="C40754" s="2" t="s">
        <v>228</v>
      </c>
      <c r="D40754">
        <v>0.98754537399999998</v>
      </c>
      <c r="E40754" s="3">
        <v>1.0032586558044823</v>
      </c>
    </row>
    <row r="40755" spans="1:5" x14ac:dyDescent="0.3">
      <c r="A40755">
        <v>17205213</v>
      </c>
      <c r="B40755" t="s">
        <v>24832</v>
      </c>
      <c r="C40755" s="2" t="s">
        <v>228</v>
      </c>
      <c r="D40755">
        <v>0.98758250599999997</v>
      </c>
      <c r="E40755" s="3">
        <v>0.99751412868268285</v>
      </c>
    </row>
    <row r="40756" spans="1:5" x14ac:dyDescent="0.3">
      <c r="A40756">
        <v>17209403</v>
      </c>
      <c r="B40756" t="s">
        <v>24832</v>
      </c>
      <c r="C40756" s="2" t="s">
        <v>228</v>
      </c>
      <c r="D40756">
        <v>0.98758250599999997</v>
      </c>
      <c r="E40756" s="3">
        <v>0.99751412868268285</v>
      </c>
    </row>
    <row r="40757" spans="1:5" x14ac:dyDescent="0.3">
      <c r="A40757">
        <v>17228234</v>
      </c>
      <c r="B40757" t="s">
        <v>37862</v>
      </c>
      <c r="C40757" s="2" t="s">
        <v>15893</v>
      </c>
      <c r="D40757">
        <v>0.98760289700000004</v>
      </c>
      <c r="E40757" s="3">
        <v>0.99919749158799331</v>
      </c>
    </row>
    <row r="40758" spans="1:5" x14ac:dyDescent="0.3">
      <c r="A40758">
        <v>17336681</v>
      </c>
      <c r="B40758" t="s">
        <v>36384</v>
      </c>
      <c r="C40758" s="2" t="s">
        <v>14007</v>
      </c>
      <c r="D40758">
        <v>0.98761226199999996</v>
      </c>
      <c r="E40758" s="3">
        <v>0.9995025595571857</v>
      </c>
    </row>
    <row r="40759" spans="1:5" x14ac:dyDescent="0.3">
      <c r="A40759">
        <v>17208797</v>
      </c>
      <c r="B40759" t="s">
        <v>24832</v>
      </c>
      <c r="C40759" s="2" t="s">
        <v>228</v>
      </c>
      <c r="D40759">
        <v>0.987619056</v>
      </c>
      <c r="E40759" s="3">
        <v>1.0017193594744456</v>
      </c>
    </row>
    <row r="40760" spans="1:5" x14ac:dyDescent="0.3">
      <c r="A40760">
        <v>17252170</v>
      </c>
      <c r="B40760" t="s">
        <v>31218</v>
      </c>
      <c r="C40760" s="2" t="s">
        <v>7692</v>
      </c>
      <c r="D40760">
        <v>0.98762273899999997</v>
      </c>
      <c r="E40760" s="3">
        <v>0.99947174561791963</v>
      </c>
    </row>
    <row r="40761" spans="1:5" x14ac:dyDescent="0.3">
      <c r="A40761">
        <v>17435577</v>
      </c>
      <c r="B40761" t="s">
        <v>24832</v>
      </c>
      <c r="C40761" s="2" t="s">
        <v>18183</v>
      </c>
      <c r="D40761">
        <v>0.987635928</v>
      </c>
      <c r="E40761" s="3">
        <v>0.99815785744650765</v>
      </c>
    </row>
    <row r="40762" spans="1:5" x14ac:dyDescent="0.3">
      <c r="A40762">
        <v>17239349</v>
      </c>
      <c r="B40762" t="s">
        <v>24861</v>
      </c>
      <c r="C40762" s="2" t="s">
        <v>17676</v>
      </c>
      <c r="D40762">
        <v>0.98766178000000004</v>
      </c>
      <c r="E40762" s="3">
        <v>1.001390688706975</v>
      </c>
    </row>
    <row r="40763" spans="1:5" x14ac:dyDescent="0.3">
      <c r="A40763">
        <v>17476956</v>
      </c>
      <c r="B40763" t="s">
        <v>24832</v>
      </c>
      <c r="C40763" s="2" t="s">
        <v>228</v>
      </c>
      <c r="D40763">
        <v>0.98772128699999995</v>
      </c>
      <c r="E40763" s="3">
        <v>1.0006286365895762</v>
      </c>
    </row>
    <row r="40764" spans="1:5" x14ac:dyDescent="0.3">
      <c r="A40764">
        <v>17220204</v>
      </c>
      <c r="B40764" t="s">
        <v>33284</v>
      </c>
      <c r="C40764" s="2" t="s">
        <v>10218</v>
      </c>
      <c r="D40764">
        <v>0.98772743399999996</v>
      </c>
      <c r="E40764" s="3">
        <v>0.99917315890048497</v>
      </c>
    </row>
    <row r="40765" spans="1:5" x14ac:dyDescent="0.3">
      <c r="A40765">
        <v>17210409</v>
      </c>
      <c r="B40765" t="s">
        <v>24832</v>
      </c>
      <c r="C40765" s="2" t="s">
        <v>228</v>
      </c>
      <c r="D40765">
        <v>0.98772992699999995</v>
      </c>
      <c r="E40765" s="3">
        <v>1.0026590112243225</v>
      </c>
    </row>
    <row r="40766" spans="1:5" x14ac:dyDescent="0.3">
      <c r="A40766">
        <v>17299877</v>
      </c>
      <c r="B40766" t="s">
        <v>24832</v>
      </c>
      <c r="C40766" s="2" t="s">
        <v>228</v>
      </c>
      <c r="D40766">
        <v>0.98780438800000003</v>
      </c>
      <c r="E40766" s="3">
        <v>0.99884092201373442</v>
      </c>
    </row>
    <row r="40767" spans="1:5" x14ac:dyDescent="0.3">
      <c r="A40767">
        <v>17299954</v>
      </c>
      <c r="B40767" t="s">
        <v>24832</v>
      </c>
      <c r="C40767" s="2" t="s">
        <v>228</v>
      </c>
      <c r="D40767">
        <v>0.98780438800000003</v>
      </c>
      <c r="E40767" s="3">
        <v>0.99884092201373442</v>
      </c>
    </row>
    <row r="40768" spans="1:5" x14ac:dyDescent="0.3">
      <c r="A40768">
        <v>17516135</v>
      </c>
      <c r="B40768" t="s">
        <v>32394</v>
      </c>
      <c r="C40768" s="2" t="s">
        <v>9135</v>
      </c>
      <c r="D40768">
        <v>0.98788553400000001</v>
      </c>
      <c r="E40768" s="3">
        <v>0.99803806160486497</v>
      </c>
    </row>
    <row r="40769" spans="1:5" x14ac:dyDescent="0.3">
      <c r="A40769">
        <v>17332734</v>
      </c>
      <c r="B40769" t="s">
        <v>24832</v>
      </c>
      <c r="C40769" s="2" t="s">
        <v>17008</v>
      </c>
      <c r="D40769">
        <v>0.98798820300000001</v>
      </c>
      <c r="E40769" s="3">
        <v>1.0012852683762776</v>
      </c>
    </row>
    <row r="40770" spans="1:5" x14ac:dyDescent="0.3">
      <c r="A40770">
        <v>17506443</v>
      </c>
      <c r="B40770" t="s">
        <v>29438</v>
      </c>
      <c r="C40770" s="2" t="s">
        <v>5561</v>
      </c>
      <c r="D40770">
        <v>0.98802514500000005</v>
      </c>
      <c r="E40770" s="3">
        <v>0.99934762434188074</v>
      </c>
    </row>
    <row r="40771" spans="1:5" x14ac:dyDescent="0.3">
      <c r="A40771">
        <v>17484952</v>
      </c>
      <c r="B40771" t="s">
        <v>39043</v>
      </c>
      <c r="C40771" s="2" t="s">
        <v>17373</v>
      </c>
      <c r="D40771">
        <v>0.98805747099999996</v>
      </c>
      <c r="E40771" s="3">
        <v>0.99877185956480985</v>
      </c>
    </row>
    <row r="40772" spans="1:5" x14ac:dyDescent="0.3">
      <c r="A40772">
        <v>17206501</v>
      </c>
      <c r="B40772" t="s">
        <v>24832</v>
      </c>
      <c r="C40772" s="2" t="s">
        <v>228</v>
      </c>
      <c r="D40772">
        <v>0.98808583000000005</v>
      </c>
      <c r="E40772" s="3">
        <v>0.99842373899119286</v>
      </c>
    </row>
    <row r="40773" spans="1:5" x14ac:dyDescent="0.3">
      <c r="A40773">
        <v>17405667</v>
      </c>
      <c r="B40773" t="s">
        <v>25993</v>
      </c>
      <c r="C40773" s="2" t="s">
        <v>1518</v>
      </c>
      <c r="D40773">
        <v>0.98815191000000002</v>
      </c>
      <c r="E40773" s="3">
        <v>1.0008900789437234</v>
      </c>
    </row>
    <row r="40774" spans="1:5" x14ac:dyDescent="0.3">
      <c r="A40774">
        <v>17432077</v>
      </c>
      <c r="B40774" t="s">
        <v>24861</v>
      </c>
      <c r="C40774" s="2" t="s">
        <v>14957</v>
      </c>
      <c r="D40774">
        <v>0.98817243600000004</v>
      </c>
      <c r="E40774" s="3">
        <v>0.99936190438983474</v>
      </c>
    </row>
    <row r="40775" spans="1:5" x14ac:dyDescent="0.3">
      <c r="A40775">
        <v>17263811</v>
      </c>
      <c r="B40775" t="s">
        <v>38653</v>
      </c>
      <c r="C40775" s="2" t="s">
        <v>16877</v>
      </c>
      <c r="D40775">
        <v>0.98821695499999995</v>
      </c>
      <c r="E40775" s="3">
        <v>0.99959082731107107</v>
      </c>
    </row>
    <row r="40776" spans="1:5" x14ac:dyDescent="0.3">
      <c r="A40776">
        <v>17322731</v>
      </c>
      <c r="B40776" t="s">
        <v>24832</v>
      </c>
      <c r="C40776" s="2" t="s">
        <v>228</v>
      </c>
      <c r="D40776">
        <v>0.98822054599999998</v>
      </c>
      <c r="E40776" s="3">
        <v>1.0017729424801052</v>
      </c>
    </row>
    <row r="40777" spans="1:5" x14ac:dyDescent="0.3">
      <c r="A40777">
        <v>17300149</v>
      </c>
      <c r="B40777" t="s">
        <v>24832</v>
      </c>
      <c r="C40777" s="2" t="s">
        <v>228</v>
      </c>
      <c r="D40777">
        <v>0.98826121700000003</v>
      </c>
      <c r="E40777" s="3">
        <v>1.0008309788931362</v>
      </c>
    </row>
    <row r="40778" spans="1:5" x14ac:dyDescent="0.3">
      <c r="A40778">
        <v>17480673</v>
      </c>
      <c r="B40778" t="s">
        <v>36476</v>
      </c>
      <c r="C40778" s="2" t="s">
        <v>14125</v>
      </c>
      <c r="D40778">
        <v>0.98833086000000003</v>
      </c>
      <c r="E40778" s="3">
        <v>0.99658727004978875</v>
      </c>
    </row>
    <row r="40779" spans="1:5" x14ac:dyDescent="0.3">
      <c r="A40779">
        <v>17547923</v>
      </c>
      <c r="B40779" t="s">
        <v>24861</v>
      </c>
      <c r="C40779" s="2" t="s">
        <v>20508</v>
      </c>
      <c r="D40779">
        <v>0.98836339600000001</v>
      </c>
      <c r="E40779" s="3">
        <v>1.0005296167247386</v>
      </c>
    </row>
    <row r="40780" spans="1:5" x14ac:dyDescent="0.3">
      <c r="A40780">
        <v>17533334</v>
      </c>
      <c r="B40780" t="s">
        <v>24832</v>
      </c>
      <c r="C40780" s="2" t="s">
        <v>228</v>
      </c>
      <c r="D40780">
        <v>0.98842758900000005</v>
      </c>
      <c r="E40780" s="3">
        <v>0.99596774193548399</v>
      </c>
    </row>
    <row r="40781" spans="1:5" x14ac:dyDescent="0.3">
      <c r="A40781">
        <v>17547791</v>
      </c>
      <c r="B40781" t="s">
        <v>24861</v>
      </c>
      <c r="C40781" s="2" t="s">
        <v>13663</v>
      </c>
      <c r="D40781">
        <v>0.98846072100000004</v>
      </c>
      <c r="E40781" s="3">
        <v>0.99802594472645345</v>
      </c>
    </row>
    <row r="40782" spans="1:5" x14ac:dyDescent="0.3">
      <c r="A40782">
        <v>17287733</v>
      </c>
      <c r="B40782" t="s">
        <v>32589</v>
      </c>
      <c r="C40782" s="2" t="s">
        <v>9389</v>
      </c>
      <c r="D40782">
        <v>0.988464122</v>
      </c>
      <c r="E40782" s="3">
        <v>1.0002566274407481</v>
      </c>
    </row>
    <row r="40783" spans="1:5" x14ac:dyDescent="0.3">
      <c r="A40783">
        <v>17321714</v>
      </c>
      <c r="B40783" t="s">
        <v>27221</v>
      </c>
      <c r="C40783" s="2" t="s">
        <v>2925</v>
      </c>
      <c r="D40783">
        <v>0.98852100099999995</v>
      </c>
      <c r="E40783" s="3">
        <v>0.99966592195101578</v>
      </c>
    </row>
    <row r="40784" spans="1:5" x14ac:dyDescent="0.3">
      <c r="A40784">
        <v>17208275</v>
      </c>
      <c r="B40784" t="s">
        <v>24832</v>
      </c>
      <c r="C40784" s="2" t="s">
        <v>228</v>
      </c>
      <c r="D40784">
        <v>0.98855078900000004</v>
      </c>
      <c r="E40784" s="3">
        <v>0.99654256170566957</v>
      </c>
    </row>
    <row r="40785" spans="1:5" x14ac:dyDescent="0.3">
      <c r="A40785">
        <v>17327514</v>
      </c>
      <c r="B40785" t="s">
        <v>34520</v>
      </c>
      <c r="C40785" s="2" t="s">
        <v>11703</v>
      </c>
      <c r="D40785">
        <v>0.98856310599999997</v>
      </c>
      <c r="E40785" s="3">
        <v>0.99924161313347615</v>
      </c>
    </row>
    <row r="40786" spans="1:5" x14ac:dyDescent="0.3">
      <c r="A40786">
        <v>17300235</v>
      </c>
      <c r="B40786" t="s">
        <v>24832</v>
      </c>
      <c r="C40786" s="2" t="s">
        <v>228</v>
      </c>
      <c r="D40786">
        <v>0.98861644100000001</v>
      </c>
      <c r="E40786" s="3">
        <v>1.0019608047643425</v>
      </c>
    </row>
    <row r="40787" spans="1:5" x14ac:dyDescent="0.3">
      <c r="A40787">
        <v>17548942</v>
      </c>
      <c r="B40787" t="s">
        <v>24832</v>
      </c>
      <c r="C40787" s="2" t="s">
        <v>14381</v>
      </c>
      <c r="D40787">
        <v>0.98864417100000002</v>
      </c>
      <c r="E40787" s="3">
        <v>0.99814807518026805</v>
      </c>
    </row>
    <row r="40788" spans="1:5" x14ac:dyDescent="0.3">
      <c r="A40788">
        <v>17550410</v>
      </c>
      <c r="B40788" t="s">
        <v>24832</v>
      </c>
      <c r="C40788" s="2" t="s">
        <v>228</v>
      </c>
      <c r="D40788">
        <v>0.98867871600000001</v>
      </c>
      <c r="E40788" s="3">
        <v>1.0007406116580988</v>
      </c>
    </row>
    <row r="40789" spans="1:5" x14ac:dyDescent="0.3">
      <c r="A40789">
        <v>17217838</v>
      </c>
      <c r="B40789" t="s">
        <v>24832</v>
      </c>
      <c r="C40789" s="2" t="s">
        <v>228</v>
      </c>
      <c r="D40789">
        <v>0.98869585100000001</v>
      </c>
      <c r="E40789" s="3">
        <v>1.0186170212765959</v>
      </c>
    </row>
    <row r="40790" spans="1:5" x14ac:dyDescent="0.3">
      <c r="A40790">
        <v>17470636</v>
      </c>
      <c r="B40790" t="s">
        <v>36807</v>
      </c>
      <c r="C40790" s="2" t="s">
        <v>14555</v>
      </c>
      <c r="D40790">
        <v>0.988709744</v>
      </c>
      <c r="E40790" s="3">
        <v>0.99843532259247447</v>
      </c>
    </row>
    <row r="40791" spans="1:5" x14ac:dyDescent="0.3">
      <c r="A40791">
        <v>17249347</v>
      </c>
      <c r="B40791" t="s">
        <v>32267</v>
      </c>
      <c r="C40791" s="2" t="s">
        <v>8976</v>
      </c>
      <c r="D40791">
        <v>0.98872145899999997</v>
      </c>
      <c r="E40791" s="3">
        <v>1.0005867447996479</v>
      </c>
    </row>
    <row r="40792" spans="1:5" x14ac:dyDescent="0.3">
      <c r="A40792">
        <v>17549366</v>
      </c>
      <c r="B40792" t="s">
        <v>24832</v>
      </c>
      <c r="C40792" s="2" t="s">
        <v>228</v>
      </c>
      <c r="D40792">
        <v>0.98872940600000003</v>
      </c>
      <c r="E40792" s="3">
        <v>0.99930541774161552</v>
      </c>
    </row>
    <row r="40793" spans="1:5" x14ac:dyDescent="0.3">
      <c r="A40793">
        <v>17549760</v>
      </c>
      <c r="B40793" t="s">
        <v>24832</v>
      </c>
      <c r="C40793" s="2" t="s">
        <v>228</v>
      </c>
      <c r="D40793">
        <v>0.98872940600000003</v>
      </c>
      <c r="E40793" s="3">
        <v>0.99930541774161552</v>
      </c>
    </row>
    <row r="40794" spans="1:5" x14ac:dyDescent="0.3">
      <c r="A40794">
        <v>17225224</v>
      </c>
      <c r="B40794" t="s">
        <v>25751</v>
      </c>
      <c r="C40794" s="2" t="s">
        <v>1233</v>
      </c>
      <c r="D40794">
        <v>0.98873247200000003</v>
      </c>
      <c r="E40794" s="3">
        <v>0.99758163686234458</v>
      </c>
    </row>
    <row r="40795" spans="1:5" x14ac:dyDescent="0.3">
      <c r="A40795">
        <v>17513278</v>
      </c>
      <c r="B40795" t="s">
        <v>24832</v>
      </c>
      <c r="C40795" s="2" t="s">
        <v>228</v>
      </c>
      <c r="D40795">
        <v>0.98875629899999995</v>
      </c>
      <c r="E40795" s="3">
        <v>1.0010887940173645</v>
      </c>
    </row>
    <row r="40796" spans="1:5" x14ac:dyDescent="0.3">
      <c r="A40796">
        <v>17212688</v>
      </c>
      <c r="B40796" t="s">
        <v>24832</v>
      </c>
      <c r="C40796" s="2" t="s">
        <v>228</v>
      </c>
      <c r="D40796">
        <v>0.98882737399999998</v>
      </c>
      <c r="E40796" s="3">
        <v>0.99821845435557133</v>
      </c>
    </row>
    <row r="40797" spans="1:5" x14ac:dyDescent="0.3">
      <c r="A40797">
        <v>17538782</v>
      </c>
      <c r="B40797" t="s">
        <v>25317</v>
      </c>
      <c r="C40797" s="2" t="s">
        <v>228</v>
      </c>
      <c r="D40797">
        <v>0.98884649199999997</v>
      </c>
      <c r="E40797" s="3">
        <v>0.99876227846101151</v>
      </c>
    </row>
    <row r="40798" spans="1:5" x14ac:dyDescent="0.3">
      <c r="A40798">
        <v>17434158</v>
      </c>
      <c r="B40798" t="s">
        <v>24832</v>
      </c>
      <c r="C40798" s="2" t="s">
        <v>228</v>
      </c>
      <c r="D40798">
        <v>0.98885057899999995</v>
      </c>
      <c r="E40798" s="3">
        <v>0.99873755291828792</v>
      </c>
    </row>
    <row r="40799" spans="1:5" x14ac:dyDescent="0.3">
      <c r="A40799">
        <v>17548232</v>
      </c>
      <c r="B40799" t="s">
        <v>24861</v>
      </c>
      <c r="C40799" s="2" t="s">
        <v>11565</v>
      </c>
      <c r="D40799">
        <v>0.98888010800000004</v>
      </c>
      <c r="E40799" s="3">
        <v>1.000609726937975</v>
      </c>
    </row>
    <row r="40800" spans="1:5" x14ac:dyDescent="0.3">
      <c r="A40800">
        <v>17427133</v>
      </c>
      <c r="B40800" t="s">
        <v>24832</v>
      </c>
      <c r="C40800" s="2" t="s">
        <v>228</v>
      </c>
      <c r="D40800">
        <v>0.98893510500000004</v>
      </c>
      <c r="E40800" s="3">
        <v>1.0025921899824366</v>
      </c>
    </row>
    <row r="40801" spans="1:5" x14ac:dyDescent="0.3">
      <c r="A40801">
        <v>17209495</v>
      </c>
      <c r="B40801" t="s">
        <v>24832</v>
      </c>
      <c r="C40801" s="2" t="s">
        <v>228</v>
      </c>
      <c r="D40801">
        <v>0.988937018</v>
      </c>
      <c r="E40801" s="3">
        <v>0.99713850837138629</v>
      </c>
    </row>
    <row r="40802" spans="1:5" x14ac:dyDescent="0.3">
      <c r="A40802">
        <v>17534258</v>
      </c>
      <c r="B40802" t="s">
        <v>42859</v>
      </c>
      <c r="C40802" s="2" t="s">
        <v>22239</v>
      </c>
      <c r="D40802">
        <v>0.98899179500000001</v>
      </c>
      <c r="E40802" s="3">
        <v>0.99885414179995202</v>
      </c>
    </row>
    <row r="40803" spans="1:5" x14ac:dyDescent="0.3">
      <c r="A40803">
        <v>17303197</v>
      </c>
      <c r="B40803" t="s">
        <v>24832</v>
      </c>
      <c r="C40803" s="2" t="s">
        <v>228</v>
      </c>
      <c r="D40803">
        <v>0.98902117000000001</v>
      </c>
      <c r="E40803" s="3">
        <v>1.0013580959494786</v>
      </c>
    </row>
    <row r="40804" spans="1:5" x14ac:dyDescent="0.3">
      <c r="A40804">
        <v>17464254</v>
      </c>
      <c r="B40804" t="s">
        <v>24832</v>
      </c>
      <c r="C40804" s="2" t="s">
        <v>228</v>
      </c>
      <c r="D40804">
        <v>0.98903291100000001</v>
      </c>
      <c r="E40804" s="3">
        <v>0.9904701397712834</v>
      </c>
    </row>
    <row r="40805" spans="1:5" x14ac:dyDescent="0.3">
      <c r="A40805">
        <v>17327096</v>
      </c>
      <c r="B40805" t="s">
        <v>30640</v>
      </c>
      <c r="C40805" s="2" t="s">
        <v>6995</v>
      </c>
      <c r="D40805">
        <v>0.98905905900000002</v>
      </c>
      <c r="E40805" s="3">
        <v>1.0008171536902628</v>
      </c>
    </row>
    <row r="40806" spans="1:5" x14ac:dyDescent="0.3">
      <c r="A40806">
        <v>17525363</v>
      </c>
      <c r="B40806" t="s">
        <v>41348</v>
      </c>
      <c r="C40806" s="2" t="s">
        <v>20305</v>
      </c>
      <c r="D40806">
        <v>0.98906945199999996</v>
      </c>
      <c r="E40806" s="3">
        <v>1.000655580488427</v>
      </c>
    </row>
    <row r="40807" spans="1:5" x14ac:dyDescent="0.3">
      <c r="A40807">
        <v>17500451</v>
      </c>
      <c r="B40807" t="s">
        <v>42452</v>
      </c>
      <c r="C40807" s="2" t="s">
        <v>21722</v>
      </c>
      <c r="D40807">
        <v>0.98909584100000003</v>
      </c>
      <c r="E40807" s="3">
        <v>1.0033061266659757</v>
      </c>
    </row>
    <row r="40808" spans="1:5" x14ac:dyDescent="0.3">
      <c r="A40808">
        <v>17315482</v>
      </c>
      <c r="B40808" t="s">
        <v>24832</v>
      </c>
      <c r="C40808" s="2" t="s">
        <v>21635</v>
      </c>
      <c r="D40808">
        <v>0.98912074500000002</v>
      </c>
      <c r="E40808" s="3">
        <v>0.99892077662171441</v>
      </c>
    </row>
    <row r="40809" spans="1:5" x14ac:dyDescent="0.3">
      <c r="A40809">
        <v>17276814</v>
      </c>
      <c r="B40809" t="s">
        <v>27366</v>
      </c>
      <c r="C40809" s="2" t="s">
        <v>3096</v>
      </c>
      <c r="D40809">
        <v>0.98912913300000005</v>
      </c>
      <c r="E40809" s="3">
        <v>1.0009109403941336</v>
      </c>
    </row>
    <row r="40810" spans="1:5" x14ac:dyDescent="0.3">
      <c r="A40810">
        <v>17540574</v>
      </c>
      <c r="B40810" t="s">
        <v>24861</v>
      </c>
      <c r="C40810" s="2" t="s">
        <v>8821</v>
      </c>
      <c r="D40810">
        <v>0.98917086399999998</v>
      </c>
      <c r="E40810" s="3">
        <v>1.0013565365683492</v>
      </c>
    </row>
    <row r="40811" spans="1:5" x14ac:dyDescent="0.3">
      <c r="A40811">
        <v>17324436</v>
      </c>
      <c r="B40811" t="s">
        <v>24861</v>
      </c>
      <c r="C40811" s="2" t="s">
        <v>17780</v>
      </c>
      <c r="D40811">
        <v>0.98919690699999996</v>
      </c>
      <c r="E40811" s="3">
        <v>1.0006415151978005</v>
      </c>
    </row>
    <row r="40812" spans="1:5" x14ac:dyDescent="0.3">
      <c r="A40812">
        <v>17408470</v>
      </c>
      <c r="B40812" t="s">
        <v>25438</v>
      </c>
      <c r="C40812" s="2" t="s">
        <v>23568</v>
      </c>
      <c r="D40812">
        <v>0.98920748000000003</v>
      </c>
      <c r="E40812" s="3">
        <v>0.99907966168830131</v>
      </c>
    </row>
    <row r="40813" spans="1:5" x14ac:dyDescent="0.3">
      <c r="A40813">
        <v>17246743</v>
      </c>
      <c r="B40813" t="s">
        <v>44206</v>
      </c>
      <c r="C40813" s="2" t="s">
        <v>23980</v>
      </c>
      <c r="D40813">
        <v>0.98933111500000004</v>
      </c>
      <c r="E40813" s="3">
        <v>1.0005938242280286</v>
      </c>
    </row>
    <row r="40814" spans="1:5" x14ac:dyDescent="0.3">
      <c r="A40814">
        <v>17453024</v>
      </c>
      <c r="B40814" t="s">
        <v>24861</v>
      </c>
      <c r="C40814" s="2" t="s">
        <v>7839</v>
      </c>
      <c r="D40814">
        <v>0.98934123399999996</v>
      </c>
      <c r="E40814" s="3">
        <v>0.99871925029286057</v>
      </c>
    </row>
    <row r="40815" spans="1:5" x14ac:dyDescent="0.3">
      <c r="A40815">
        <v>17202047</v>
      </c>
      <c r="B40815" t="s">
        <v>24832</v>
      </c>
      <c r="C40815" s="2" t="s">
        <v>228</v>
      </c>
      <c r="D40815">
        <v>0.98937523199999999</v>
      </c>
      <c r="E40815" s="3">
        <v>1.0105307497893832</v>
      </c>
    </row>
    <row r="40816" spans="1:5" x14ac:dyDescent="0.3">
      <c r="A40816">
        <v>17202887</v>
      </c>
      <c r="B40816" t="s">
        <v>24832</v>
      </c>
      <c r="C40816" s="2" t="s">
        <v>228</v>
      </c>
      <c r="D40816">
        <v>0.98940111500000005</v>
      </c>
      <c r="E40816" s="3">
        <v>1.0010684039087949</v>
      </c>
    </row>
    <row r="40817" spans="1:5" x14ac:dyDescent="0.3">
      <c r="A40817">
        <v>17268834</v>
      </c>
      <c r="B40817" t="s">
        <v>27013</v>
      </c>
      <c r="C40817" s="2" t="s">
        <v>2683</v>
      </c>
      <c r="D40817">
        <v>0.98942913499999996</v>
      </c>
      <c r="E40817" s="3">
        <v>0.99858258011503709</v>
      </c>
    </row>
    <row r="40818" spans="1:5" x14ac:dyDescent="0.3">
      <c r="A40818">
        <v>17522969</v>
      </c>
      <c r="B40818" t="s">
        <v>34479</v>
      </c>
      <c r="C40818" s="2" t="s">
        <v>11650</v>
      </c>
      <c r="D40818">
        <v>0.98943126400000003</v>
      </c>
      <c r="E40818" s="3">
        <v>0.99803667570740473</v>
      </c>
    </row>
    <row r="40819" spans="1:5" x14ac:dyDescent="0.3">
      <c r="A40819">
        <v>17293604</v>
      </c>
      <c r="B40819" t="s">
        <v>24832</v>
      </c>
      <c r="C40819" s="2" t="s">
        <v>228</v>
      </c>
      <c r="D40819">
        <v>0.98946867599999999</v>
      </c>
      <c r="E40819" s="3">
        <v>0.99918826871834654</v>
      </c>
    </row>
    <row r="40820" spans="1:5" x14ac:dyDescent="0.3">
      <c r="A40820">
        <v>17231625</v>
      </c>
      <c r="B40820" t="s">
        <v>33810</v>
      </c>
      <c r="C40820" s="2" t="s">
        <v>10858</v>
      </c>
      <c r="D40820">
        <v>0.98950993899999995</v>
      </c>
      <c r="E40820" s="3">
        <v>1.0003068526968364</v>
      </c>
    </row>
    <row r="40821" spans="1:5" x14ac:dyDescent="0.3">
      <c r="A40821">
        <v>17203503</v>
      </c>
      <c r="B40821" t="s">
        <v>24832</v>
      </c>
      <c r="C40821" s="2" t="s">
        <v>228</v>
      </c>
      <c r="D40821">
        <v>0.98957604200000004</v>
      </c>
      <c r="E40821" s="3">
        <v>0.998179578676617</v>
      </c>
    </row>
    <row r="40822" spans="1:5" x14ac:dyDescent="0.3">
      <c r="A40822">
        <v>17548454</v>
      </c>
      <c r="B40822" t="s">
        <v>25545</v>
      </c>
      <c r="C40822" s="2" t="s">
        <v>999</v>
      </c>
      <c r="D40822">
        <v>0.98964756600000003</v>
      </c>
      <c r="E40822" s="3">
        <v>0.99928039633555676</v>
      </c>
    </row>
    <row r="40823" spans="1:5" x14ac:dyDescent="0.3">
      <c r="A40823">
        <v>17284654</v>
      </c>
      <c r="B40823" t="s">
        <v>24832</v>
      </c>
      <c r="C40823" s="2" t="s">
        <v>228</v>
      </c>
      <c r="D40823">
        <v>0.98967424500000001</v>
      </c>
      <c r="E40823" s="3">
        <v>0.99755673347689089</v>
      </c>
    </row>
    <row r="40824" spans="1:5" x14ac:dyDescent="0.3">
      <c r="A40824">
        <v>17200445</v>
      </c>
      <c r="B40824" t="s">
        <v>24832</v>
      </c>
      <c r="C40824" s="2" t="s">
        <v>228</v>
      </c>
      <c r="D40824">
        <v>0.98971596399999995</v>
      </c>
      <c r="E40824" s="3">
        <v>1.0010321594889557</v>
      </c>
    </row>
    <row r="40825" spans="1:5" x14ac:dyDescent="0.3">
      <c r="A40825">
        <v>17207381</v>
      </c>
      <c r="B40825" t="s">
        <v>24832</v>
      </c>
      <c r="C40825" s="2" t="s">
        <v>228</v>
      </c>
      <c r="D40825">
        <v>0.98973497700000002</v>
      </c>
      <c r="E40825" s="3">
        <v>0.99913800305306477</v>
      </c>
    </row>
    <row r="40826" spans="1:5" x14ac:dyDescent="0.3">
      <c r="A40826">
        <v>17421285</v>
      </c>
      <c r="B40826" t="s">
        <v>24832</v>
      </c>
      <c r="C40826" s="2" t="s">
        <v>4856</v>
      </c>
      <c r="D40826">
        <v>0.98974543299999995</v>
      </c>
      <c r="E40826" s="3">
        <v>1.0025704399406861</v>
      </c>
    </row>
    <row r="40827" spans="1:5" x14ac:dyDescent="0.3">
      <c r="A40827">
        <v>17325274</v>
      </c>
      <c r="B40827" t="s">
        <v>34922</v>
      </c>
      <c r="C40827" s="2" t="s">
        <v>12210</v>
      </c>
      <c r="D40827">
        <v>0.98975343800000004</v>
      </c>
      <c r="E40827" s="3">
        <v>0.99933053148361661</v>
      </c>
    </row>
    <row r="40828" spans="1:5" x14ac:dyDescent="0.3">
      <c r="A40828">
        <v>17206541</v>
      </c>
      <c r="B40828" t="s">
        <v>24832</v>
      </c>
      <c r="C40828" s="2" t="s">
        <v>228</v>
      </c>
      <c r="D40828">
        <v>0.989767434</v>
      </c>
      <c r="E40828" s="3">
        <v>0.99836115064475783</v>
      </c>
    </row>
    <row r="40829" spans="1:5" x14ac:dyDescent="0.3">
      <c r="A40829">
        <v>17487789</v>
      </c>
      <c r="B40829" t="s">
        <v>33694</v>
      </c>
      <c r="C40829" s="2" t="s">
        <v>10720</v>
      </c>
      <c r="D40829">
        <v>0.98984021200000005</v>
      </c>
      <c r="E40829" s="3">
        <v>0.99926780377140834</v>
      </c>
    </row>
    <row r="40830" spans="1:5" x14ac:dyDescent="0.3">
      <c r="A40830">
        <v>17269521</v>
      </c>
      <c r="B40830" t="s">
        <v>44133</v>
      </c>
      <c r="C40830" s="2" t="s">
        <v>23888</v>
      </c>
      <c r="D40830">
        <v>0.98985754400000003</v>
      </c>
      <c r="E40830" s="3">
        <v>0.99957150138038864</v>
      </c>
    </row>
    <row r="40831" spans="1:5" x14ac:dyDescent="0.3">
      <c r="A40831">
        <v>17548224</v>
      </c>
      <c r="B40831" t="s">
        <v>24861</v>
      </c>
      <c r="C40831" s="2" t="s">
        <v>20993</v>
      </c>
      <c r="D40831">
        <v>0.98986236299999997</v>
      </c>
      <c r="E40831" s="3">
        <v>1.0009285167572228</v>
      </c>
    </row>
    <row r="40832" spans="1:5" x14ac:dyDescent="0.3">
      <c r="A40832">
        <v>17229192</v>
      </c>
      <c r="B40832" t="s">
        <v>24861</v>
      </c>
      <c r="C40832" s="2" t="s">
        <v>21213</v>
      </c>
      <c r="D40832">
        <v>0.98990415799999998</v>
      </c>
      <c r="E40832" s="3">
        <v>0.99896750086041608</v>
      </c>
    </row>
    <row r="40833" spans="1:5" x14ac:dyDescent="0.3">
      <c r="A40833">
        <v>17275811</v>
      </c>
      <c r="B40833" t="s">
        <v>42568</v>
      </c>
      <c r="C40833" s="2" t="s">
        <v>21871</v>
      </c>
      <c r="D40833">
        <v>0.98992624399999996</v>
      </c>
      <c r="E40833" s="3">
        <v>0.99953574040877513</v>
      </c>
    </row>
    <row r="40834" spans="1:5" x14ac:dyDescent="0.3">
      <c r="A40834">
        <v>17334468</v>
      </c>
      <c r="B40834" t="s">
        <v>41494</v>
      </c>
      <c r="C40834" s="2" t="s">
        <v>20481</v>
      </c>
      <c r="D40834">
        <v>0.98995341199999998</v>
      </c>
      <c r="E40834" s="3">
        <v>1.0009797837943759</v>
      </c>
    </row>
    <row r="40835" spans="1:5" x14ac:dyDescent="0.3">
      <c r="A40835">
        <v>17473666</v>
      </c>
      <c r="B40835" t="s">
        <v>24832</v>
      </c>
      <c r="C40835" s="2" t="s">
        <v>20300</v>
      </c>
      <c r="D40835">
        <v>0.98997953699999997</v>
      </c>
      <c r="E40835" s="3">
        <v>0.99691559958874665</v>
      </c>
    </row>
    <row r="40836" spans="1:5" x14ac:dyDescent="0.3">
      <c r="A40836">
        <v>17329922</v>
      </c>
      <c r="B40836" t="s">
        <v>24832</v>
      </c>
      <c r="C40836" s="2" t="s">
        <v>228</v>
      </c>
      <c r="D40836">
        <v>0.99000669600000002</v>
      </c>
      <c r="E40836" s="3">
        <v>0.99895246453950337</v>
      </c>
    </row>
    <row r="40837" spans="1:5" x14ac:dyDescent="0.3">
      <c r="A40837">
        <v>17247364</v>
      </c>
      <c r="B40837" t="s">
        <v>24832</v>
      </c>
      <c r="C40837" s="2" t="s">
        <v>228</v>
      </c>
      <c r="D40837">
        <v>0.99006086800000004</v>
      </c>
      <c r="E40837" s="3">
        <v>1.0007257508823684</v>
      </c>
    </row>
    <row r="40838" spans="1:5" x14ac:dyDescent="0.3">
      <c r="A40838">
        <v>17438599</v>
      </c>
      <c r="B40838" t="s">
        <v>24832</v>
      </c>
      <c r="C40838" s="2" t="s">
        <v>228</v>
      </c>
      <c r="D40838">
        <v>0.99007977999999996</v>
      </c>
      <c r="E40838" s="3">
        <v>1.0008425842057582</v>
      </c>
    </row>
    <row r="40839" spans="1:5" x14ac:dyDescent="0.3">
      <c r="A40839">
        <v>17548938</v>
      </c>
      <c r="B40839" t="s">
        <v>42377</v>
      </c>
      <c r="C40839" s="2" t="s">
        <v>21629</v>
      </c>
      <c r="D40839">
        <v>0.99009598399999998</v>
      </c>
      <c r="E40839" s="3">
        <v>0.99908956643130264</v>
      </c>
    </row>
    <row r="40840" spans="1:5" x14ac:dyDescent="0.3">
      <c r="A40840">
        <v>17278814</v>
      </c>
      <c r="B40840" t="s">
        <v>37089</v>
      </c>
      <c r="C40840" s="2" t="s">
        <v>14921</v>
      </c>
      <c r="D40840">
        <v>0.99010880800000001</v>
      </c>
      <c r="E40840" s="3">
        <v>1.0014281089932784</v>
      </c>
    </row>
    <row r="40841" spans="1:5" x14ac:dyDescent="0.3">
      <c r="A40841">
        <v>17206445</v>
      </c>
      <c r="B40841" t="s">
        <v>24832</v>
      </c>
      <c r="C40841" s="2" t="s">
        <v>228</v>
      </c>
      <c r="D40841">
        <v>0.99010895899999996</v>
      </c>
      <c r="E40841" s="3">
        <v>1.0036716806822219</v>
      </c>
    </row>
    <row r="40842" spans="1:5" x14ac:dyDescent="0.3">
      <c r="A40842">
        <v>17291509</v>
      </c>
      <c r="B40842" t="s">
        <v>36338</v>
      </c>
      <c r="C40842" s="2" t="s">
        <v>13952</v>
      </c>
      <c r="D40842">
        <v>0.99011705299999997</v>
      </c>
      <c r="E40842" s="3">
        <v>1.0006969342079752</v>
      </c>
    </row>
    <row r="40843" spans="1:5" x14ac:dyDescent="0.3">
      <c r="A40843">
        <v>17302594</v>
      </c>
      <c r="B40843" t="s">
        <v>24832</v>
      </c>
      <c r="C40843" s="2" t="s">
        <v>228</v>
      </c>
      <c r="D40843">
        <v>0.99015006400000005</v>
      </c>
      <c r="E40843" s="3">
        <v>0.99932472090754298</v>
      </c>
    </row>
    <row r="40844" spans="1:5" x14ac:dyDescent="0.3">
      <c r="A40844">
        <v>17550486</v>
      </c>
      <c r="B40844" t="s">
        <v>24832</v>
      </c>
      <c r="C40844" s="2" t="s">
        <v>228</v>
      </c>
      <c r="D40844">
        <v>0.99015557600000004</v>
      </c>
      <c r="E40844" s="3">
        <v>0.99945316858425892</v>
      </c>
    </row>
    <row r="40845" spans="1:5" x14ac:dyDescent="0.3">
      <c r="A40845">
        <v>17299898</v>
      </c>
      <c r="B40845" t="s">
        <v>24832</v>
      </c>
      <c r="C40845" s="2" t="s">
        <v>228</v>
      </c>
      <c r="D40845">
        <v>0.99017012599999998</v>
      </c>
      <c r="E40845" s="3">
        <v>0.99855185909980582</v>
      </c>
    </row>
    <row r="40846" spans="1:5" x14ac:dyDescent="0.3">
      <c r="A40846">
        <v>17422476</v>
      </c>
      <c r="B40846" t="s">
        <v>41205</v>
      </c>
      <c r="C40846" s="2" t="s">
        <v>20132</v>
      </c>
      <c r="D40846">
        <v>0.99017729200000004</v>
      </c>
      <c r="E40846" s="3">
        <v>1.0003326585117809</v>
      </c>
    </row>
    <row r="40847" spans="1:5" x14ac:dyDescent="0.3">
      <c r="A40847">
        <v>17522470</v>
      </c>
      <c r="B40847" t="s">
        <v>24832</v>
      </c>
      <c r="C40847" s="2" t="s">
        <v>24174</v>
      </c>
      <c r="D40847">
        <v>0.99020003899999998</v>
      </c>
      <c r="E40847" s="3">
        <v>1.0006325910931126</v>
      </c>
    </row>
    <row r="40848" spans="1:5" x14ac:dyDescent="0.3">
      <c r="A40848">
        <v>17474352</v>
      </c>
      <c r="B40848" t="s">
        <v>32472</v>
      </c>
      <c r="C40848" s="2" t="s">
        <v>9236</v>
      </c>
      <c r="D40848">
        <v>0.99020108500000004</v>
      </c>
      <c r="E40848" s="3">
        <v>1.0032459725895648</v>
      </c>
    </row>
    <row r="40849" spans="1:5" x14ac:dyDescent="0.3">
      <c r="A40849">
        <v>17302266</v>
      </c>
      <c r="B40849" t="s">
        <v>24861</v>
      </c>
      <c r="C40849" s="2" t="s">
        <v>13749</v>
      </c>
      <c r="D40849">
        <v>0.99024760599999995</v>
      </c>
      <c r="E40849" s="3">
        <v>1.0012029654497137</v>
      </c>
    </row>
    <row r="40850" spans="1:5" x14ac:dyDescent="0.3">
      <c r="A40850">
        <v>17541516</v>
      </c>
      <c r="B40850" t="s">
        <v>24832</v>
      </c>
      <c r="C40850" s="2" t="s">
        <v>228</v>
      </c>
      <c r="D40850">
        <v>0.99025822900000005</v>
      </c>
      <c r="E40850" s="3">
        <v>1.0010266461337434</v>
      </c>
    </row>
    <row r="40851" spans="1:5" x14ac:dyDescent="0.3">
      <c r="A40851">
        <v>17398634</v>
      </c>
      <c r="B40851" t="s">
        <v>36446</v>
      </c>
      <c r="C40851" s="2" t="s">
        <v>14087</v>
      </c>
      <c r="D40851">
        <v>0.99026503200000005</v>
      </c>
      <c r="E40851" s="3">
        <v>1.0004907836005972</v>
      </c>
    </row>
    <row r="40852" spans="1:5" x14ac:dyDescent="0.3">
      <c r="A40852">
        <v>17486254</v>
      </c>
      <c r="B40852" t="s">
        <v>35908</v>
      </c>
      <c r="C40852" s="2" t="s">
        <v>13413</v>
      </c>
      <c r="D40852">
        <v>0.99030238699999995</v>
      </c>
      <c r="E40852" s="3">
        <v>0.99776829031632241</v>
      </c>
    </row>
    <row r="40853" spans="1:5" x14ac:dyDescent="0.3">
      <c r="A40853">
        <v>17324883</v>
      </c>
      <c r="B40853" t="s">
        <v>34530</v>
      </c>
      <c r="C40853" s="2" t="s">
        <v>11714</v>
      </c>
      <c r="D40853">
        <v>0.99030401000000001</v>
      </c>
      <c r="E40853" s="3">
        <v>0.999233181495644</v>
      </c>
    </row>
    <row r="40854" spans="1:5" x14ac:dyDescent="0.3">
      <c r="A40854">
        <v>17367004</v>
      </c>
      <c r="B40854" t="s">
        <v>27739</v>
      </c>
      <c r="C40854" s="2" t="s">
        <v>3538</v>
      </c>
      <c r="D40854">
        <v>0.99032387499999996</v>
      </c>
      <c r="E40854" s="3">
        <v>1.0006147254691937</v>
      </c>
    </row>
    <row r="40855" spans="1:5" x14ac:dyDescent="0.3">
      <c r="A40855">
        <v>17351841</v>
      </c>
      <c r="B40855" t="s">
        <v>29682</v>
      </c>
      <c r="C40855" s="2" t="s">
        <v>228</v>
      </c>
      <c r="D40855">
        <v>0.99033130999999996</v>
      </c>
      <c r="E40855" s="3">
        <v>1.0004154955530395</v>
      </c>
    </row>
    <row r="40856" spans="1:5" x14ac:dyDescent="0.3">
      <c r="A40856">
        <v>17206595</v>
      </c>
      <c r="B40856" t="s">
        <v>24832</v>
      </c>
      <c r="C40856" s="2" t="s">
        <v>228</v>
      </c>
      <c r="D40856">
        <v>0.99033415899999999</v>
      </c>
      <c r="E40856" s="3">
        <v>0.99912986820183924</v>
      </c>
    </row>
    <row r="40857" spans="1:5" x14ac:dyDescent="0.3">
      <c r="A40857">
        <v>17433920</v>
      </c>
      <c r="B40857" t="s">
        <v>38040</v>
      </c>
      <c r="C40857" s="2" t="s">
        <v>16100</v>
      </c>
      <c r="D40857">
        <v>0.99034639800000002</v>
      </c>
      <c r="E40857" s="3">
        <v>1.00052483459445</v>
      </c>
    </row>
    <row r="40858" spans="1:5" x14ac:dyDescent="0.3">
      <c r="A40858">
        <v>17331465</v>
      </c>
      <c r="B40858" t="s">
        <v>33767</v>
      </c>
      <c r="C40858" s="2" t="s">
        <v>10807</v>
      </c>
      <c r="D40858">
        <v>0.99036320499999997</v>
      </c>
      <c r="E40858" s="3">
        <v>0.99870854552986243</v>
      </c>
    </row>
    <row r="40859" spans="1:5" x14ac:dyDescent="0.3">
      <c r="A40859">
        <v>17472847</v>
      </c>
      <c r="B40859" t="s">
        <v>32427</v>
      </c>
      <c r="C40859" s="2" t="s">
        <v>9183</v>
      </c>
      <c r="D40859">
        <v>0.99044058499999998</v>
      </c>
      <c r="E40859" s="3">
        <v>0.99960226227271753</v>
      </c>
    </row>
    <row r="40860" spans="1:5" x14ac:dyDescent="0.3">
      <c r="A40860">
        <v>17449097</v>
      </c>
      <c r="B40860" t="s">
        <v>24832</v>
      </c>
      <c r="C40860" s="2" t="s">
        <v>228</v>
      </c>
      <c r="D40860">
        <v>0.99044564599999996</v>
      </c>
      <c r="E40860" s="3">
        <v>1.0021853445332227</v>
      </c>
    </row>
    <row r="40861" spans="1:5" x14ac:dyDescent="0.3">
      <c r="A40861">
        <v>17239472</v>
      </c>
      <c r="B40861" t="s">
        <v>25410</v>
      </c>
      <c r="C40861" s="2" t="s">
        <v>228</v>
      </c>
      <c r="D40861">
        <v>0.99047904799999997</v>
      </c>
      <c r="E40861" s="3">
        <v>1.0006751578409552</v>
      </c>
    </row>
    <row r="40862" spans="1:5" x14ac:dyDescent="0.3">
      <c r="A40862">
        <v>17306937</v>
      </c>
      <c r="B40862" t="s">
        <v>40392</v>
      </c>
      <c r="C40862" s="2" t="s">
        <v>19086</v>
      </c>
      <c r="D40862">
        <v>0.99048003200000001</v>
      </c>
      <c r="E40862" s="3">
        <v>0.99846975320700726</v>
      </c>
    </row>
    <row r="40863" spans="1:5" x14ac:dyDescent="0.3">
      <c r="A40863">
        <v>17406358</v>
      </c>
      <c r="B40863" t="s">
        <v>24861</v>
      </c>
      <c r="C40863" s="2" t="s">
        <v>21289</v>
      </c>
      <c r="D40863">
        <v>0.99054172799999995</v>
      </c>
      <c r="E40863" s="3">
        <v>0.99926495078615585</v>
      </c>
    </row>
    <row r="40864" spans="1:5" x14ac:dyDescent="0.3">
      <c r="A40864">
        <v>17520073</v>
      </c>
      <c r="B40864" t="s">
        <v>33798</v>
      </c>
      <c r="C40864" s="2" t="s">
        <v>10843</v>
      </c>
      <c r="D40864">
        <v>0.99058799200000003</v>
      </c>
      <c r="E40864" s="3">
        <v>0.99903514578817254</v>
      </c>
    </row>
    <row r="40865" spans="1:5" x14ac:dyDescent="0.3">
      <c r="A40865">
        <v>17370369</v>
      </c>
      <c r="B40865" t="s">
        <v>40716</v>
      </c>
      <c r="C40865" s="2" t="s">
        <v>19501</v>
      </c>
      <c r="D40865">
        <v>0.99067886500000002</v>
      </c>
      <c r="E40865" s="3">
        <v>1.0038567493112975</v>
      </c>
    </row>
    <row r="40866" spans="1:5" x14ac:dyDescent="0.3">
      <c r="A40866">
        <v>17306968</v>
      </c>
      <c r="B40866" t="s">
        <v>31724</v>
      </c>
      <c r="C40866" s="2" t="s">
        <v>8318</v>
      </c>
      <c r="D40866">
        <v>0.99068334000000002</v>
      </c>
      <c r="E40866" s="3">
        <v>1.0007577143155761</v>
      </c>
    </row>
    <row r="40867" spans="1:5" x14ac:dyDescent="0.3">
      <c r="A40867">
        <v>17375959</v>
      </c>
      <c r="B40867" t="s">
        <v>24832</v>
      </c>
      <c r="C40867" s="2" t="s">
        <v>228</v>
      </c>
      <c r="D40867">
        <v>0.99068642299999998</v>
      </c>
      <c r="E40867" s="3">
        <v>1.0031350852927634</v>
      </c>
    </row>
    <row r="40868" spans="1:5" x14ac:dyDescent="0.3">
      <c r="A40868">
        <v>17410043</v>
      </c>
      <c r="B40868" t="s">
        <v>42746</v>
      </c>
      <c r="C40868" s="2" t="s">
        <v>22095</v>
      </c>
      <c r="D40868">
        <v>0.99069085499999998</v>
      </c>
      <c r="E40868" s="3">
        <v>0.99958974509250809</v>
      </c>
    </row>
    <row r="40869" spans="1:5" x14ac:dyDescent="0.3">
      <c r="A40869">
        <v>17316725</v>
      </c>
      <c r="B40869" t="s">
        <v>39489</v>
      </c>
      <c r="C40869" s="2" t="s">
        <v>17933</v>
      </c>
      <c r="D40869">
        <v>0.99070240499999995</v>
      </c>
      <c r="E40869" s="3">
        <v>0.99957648776925889</v>
      </c>
    </row>
    <row r="40870" spans="1:5" x14ac:dyDescent="0.3">
      <c r="A40870">
        <v>17408755</v>
      </c>
      <c r="B40870" t="s">
        <v>36532</v>
      </c>
      <c r="C40870" s="2" t="s">
        <v>14195</v>
      </c>
      <c r="D40870">
        <v>0.99088043400000003</v>
      </c>
      <c r="E40870" s="3">
        <v>0.99915437477254176</v>
      </c>
    </row>
    <row r="40871" spans="1:5" x14ac:dyDescent="0.3">
      <c r="A40871">
        <v>17550598</v>
      </c>
      <c r="B40871" t="s">
        <v>24832</v>
      </c>
      <c r="C40871" s="2" t="s">
        <v>228</v>
      </c>
      <c r="D40871">
        <v>0.99089772600000003</v>
      </c>
      <c r="E40871" s="3">
        <v>0.99990534960394928</v>
      </c>
    </row>
    <row r="40872" spans="1:5" x14ac:dyDescent="0.3">
      <c r="A40872">
        <v>17216931</v>
      </c>
      <c r="B40872" t="s">
        <v>24832</v>
      </c>
      <c r="C40872" s="2" t="s">
        <v>228</v>
      </c>
      <c r="D40872">
        <v>0.99090131699999995</v>
      </c>
      <c r="E40872" s="3">
        <v>1.0006729097740144</v>
      </c>
    </row>
    <row r="40873" spans="1:5" x14ac:dyDescent="0.3">
      <c r="A40873">
        <v>17294974</v>
      </c>
      <c r="B40873" t="s">
        <v>33662</v>
      </c>
      <c r="C40873" s="2" t="s">
        <v>10680</v>
      </c>
      <c r="D40873">
        <v>0.99095984599999998</v>
      </c>
      <c r="E40873" s="3">
        <v>1.0004720298058656</v>
      </c>
    </row>
    <row r="40874" spans="1:5" x14ac:dyDescent="0.3">
      <c r="A40874">
        <v>17443972</v>
      </c>
      <c r="B40874" t="s">
        <v>24832</v>
      </c>
      <c r="C40874" s="2" t="s">
        <v>15818</v>
      </c>
      <c r="D40874">
        <v>0.99100984000000003</v>
      </c>
      <c r="E40874" s="3">
        <v>0.99933696654106896</v>
      </c>
    </row>
    <row r="40875" spans="1:5" x14ac:dyDescent="0.3">
      <c r="A40875">
        <v>17548975</v>
      </c>
      <c r="B40875" t="s">
        <v>28216</v>
      </c>
      <c r="C40875" s="2" t="s">
        <v>4101</v>
      </c>
      <c r="D40875">
        <v>0.99101733199999997</v>
      </c>
      <c r="E40875" s="3">
        <v>0.99912045181001663</v>
      </c>
    </row>
    <row r="40876" spans="1:5" x14ac:dyDescent="0.3">
      <c r="A40876">
        <v>17547569</v>
      </c>
      <c r="B40876" t="s">
        <v>24832</v>
      </c>
      <c r="C40876" s="2" t="s">
        <v>20314</v>
      </c>
      <c r="D40876">
        <v>0.99104440299999996</v>
      </c>
      <c r="E40876" s="3">
        <v>0.99911000772887926</v>
      </c>
    </row>
    <row r="40877" spans="1:5" x14ac:dyDescent="0.3">
      <c r="A40877">
        <v>17254670</v>
      </c>
      <c r="B40877" t="s">
        <v>24832</v>
      </c>
      <c r="C40877" s="2" t="s">
        <v>10539</v>
      </c>
      <c r="D40877">
        <v>0.99104878100000005</v>
      </c>
      <c r="E40877" s="3">
        <v>0.99961605995607727</v>
      </c>
    </row>
    <row r="40878" spans="1:5" x14ac:dyDescent="0.3">
      <c r="A40878">
        <v>17336458</v>
      </c>
      <c r="B40878" t="s">
        <v>30480</v>
      </c>
      <c r="C40878" s="2" t="s">
        <v>6795</v>
      </c>
      <c r="D40878">
        <v>0.99105675400000004</v>
      </c>
      <c r="E40878" s="3">
        <v>1.0007596291628538</v>
      </c>
    </row>
    <row r="40879" spans="1:5" x14ac:dyDescent="0.3">
      <c r="A40879">
        <v>17512696</v>
      </c>
      <c r="B40879" t="s">
        <v>34337</v>
      </c>
      <c r="C40879" s="2" t="s">
        <v>11482</v>
      </c>
      <c r="D40879">
        <v>0.991114838</v>
      </c>
      <c r="E40879" s="3">
        <v>1.000419965142892</v>
      </c>
    </row>
    <row r="40880" spans="1:5" x14ac:dyDescent="0.3">
      <c r="A40880">
        <v>17526881</v>
      </c>
      <c r="B40880" t="s">
        <v>27515</v>
      </c>
      <c r="C40880" s="2" t="s">
        <v>3272</v>
      </c>
      <c r="D40880">
        <v>0.99112532900000005</v>
      </c>
      <c r="E40880" s="3">
        <v>1.0003805677449435</v>
      </c>
    </row>
    <row r="40881" spans="1:5" x14ac:dyDescent="0.3">
      <c r="A40881">
        <v>17200235</v>
      </c>
      <c r="B40881" t="s">
        <v>24832</v>
      </c>
      <c r="C40881" s="2" t="s">
        <v>228</v>
      </c>
      <c r="D40881">
        <v>0.991143047</v>
      </c>
      <c r="E40881" s="3">
        <v>1.0025225225225225</v>
      </c>
    </row>
    <row r="40882" spans="1:5" x14ac:dyDescent="0.3">
      <c r="A40882">
        <v>17429371</v>
      </c>
      <c r="B40882" t="s">
        <v>28341</v>
      </c>
      <c r="C40882" s="2" t="s">
        <v>4255</v>
      </c>
      <c r="D40882">
        <v>0.99114686299999999</v>
      </c>
      <c r="E40882" s="3">
        <v>1.0008766642923703</v>
      </c>
    </row>
    <row r="40883" spans="1:5" x14ac:dyDescent="0.3">
      <c r="A40883">
        <v>17299044</v>
      </c>
      <c r="B40883" t="s">
        <v>24832</v>
      </c>
      <c r="C40883" s="2" t="s">
        <v>7976</v>
      </c>
      <c r="D40883">
        <v>0.99122033399999998</v>
      </c>
      <c r="E40883" s="3">
        <v>1.0006328849818493</v>
      </c>
    </row>
    <row r="40884" spans="1:5" x14ac:dyDescent="0.3">
      <c r="A40884">
        <v>17497007</v>
      </c>
      <c r="B40884" t="s">
        <v>24832</v>
      </c>
      <c r="C40884" s="2" t="s">
        <v>9093</v>
      </c>
      <c r="D40884">
        <v>0.99122181499999995</v>
      </c>
      <c r="E40884" s="3">
        <v>1.0004707618708357</v>
      </c>
    </row>
    <row r="40885" spans="1:5" x14ac:dyDescent="0.3">
      <c r="A40885">
        <v>17246674</v>
      </c>
      <c r="B40885" t="s">
        <v>34226</v>
      </c>
      <c r="C40885" s="2" t="s">
        <v>11355</v>
      </c>
      <c r="D40885">
        <v>0.99123799999999995</v>
      </c>
      <c r="E40885" s="3">
        <v>1.0007215007215013</v>
      </c>
    </row>
    <row r="40886" spans="1:5" x14ac:dyDescent="0.3">
      <c r="A40886">
        <v>17213598</v>
      </c>
      <c r="B40886" t="s">
        <v>36461</v>
      </c>
      <c r="C40886" s="2" t="s">
        <v>14103</v>
      </c>
      <c r="D40886">
        <v>0.99124439499999994</v>
      </c>
      <c r="E40886" s="3">
        <v>0.9995075904827404</v>
      </c>
    </row>
    <row r="40887" spans="1:5" x14ac:dyDescent="0.3">
      <c r="A40887">
        <v>17208125</v>
      </c>
      <c r="B40887" t="s">
        <v>24832</v>
      </c>
      <c r="C40887" s="2" t="s">
        <v>228</v>
      </c>
      <c r="D40887">
        <v>0.99124688500000002</v>
      </c>
      <c r="E40887" s="3">
        <v>1.0008197945535113</v>
      </c>
    </row>
    <row r="40888" spans="1:5" x14ac:dyDescent="0.3">
      <c r="A40888">
        <v>17469506</v>
      </c>
      <c r="B40888" t="s">
        <v>37059</v>
      </c>
      <c r="C40888" s="2" t="s">
        <v>14883</v>
      </c>
      <c r="D40888">
        <v>0.99126527399999997</v>
      </c>
      <c r="E40888" s="3">
        <v>1.0008837747264161</v>
      </c>
    </row>
    <row r="40889" spans="1:5" x14ac:dyDescent="0.3">
      <c r="A40889">
        <v>17538828</v>
      </c>
      <c r="B40889" t="s">
        <v>25317</v>
      </c>
      <c r="C40889" s="2" t="s">
        <v>228</v>
      </c>
      <c r="D40889">
        <v>0.99129930700000002</v>
      </c>
      <c r="E40889" s="3">
        <v>0.99904493957253093</v>
      </c>
    </row>
    <row r="40890" spans="1:5" x14ac:dyDescent="0.3">
      <c r="A40890">
        <v>17326438</v>
      </c>
      <c r="B40890" t="s">
        <v>24832</v>
      </c>
      <c r="C40890" s="2" t="s">
        <v>18901</v>
      </c>
      <c r="D40890">
        <v>0.99137394499999998</v>
      </c>
      <c r="E40890" s="3">
        <v>1.0004554568289952</v>
      </c>
    </row>
    <row r="40891" spans="1:5" x14ac:dyDescent="0.3">
      <c r="A40891">
        <v>17372959</v>
      </c>
      <c r="B40891" t="s">
        <v>38558</v>
      </c>
      <c r="C40891" s="2" t="s">
        <v>16761</v>
      </c>
      <c r="D40891">
        <v>0.99139418700000004</v>
      </c>
      <c r="E40891" s="3">
        <v>1.001260292387834</v>
      </c>
    </row>
    <row r="40892" spans="1:5" x14ac:dyDescent="0.3">
      <c r="A40892">
        <v>17279299</v>
      </c>
      <c r="B40892" t="s">
        <v>28938</v>
      </c>
      <c r="C40892" s="2" t="s">
        <v>4960</v>
      </c>
      <c r="D40892">
        <v>0.99140531799999998</v>
      </c>
      <c r="E40892" s="3">
        <v>1.0005367326400523</v>
      </c>
    </row>
    <row r="40893" spans="1:5" x14ac:dyDescent="0.3">
      <c r="A40893">
        <v>17257992</v>
      </c>
      <c r="B40893" t="s">
        <v>24832</v>
      </c>
      <c r="C40893" s="2" t="s">
        <v>228</v>
      </c>
      <c r="D40893">
        <v>0.99142290700000002</v>
      </c>
      <c r="E40893" s="3">
        <v>1.0006568465774073</v>
      </c>
    </row>
    <row r="40894" spans="1:5" x14ac:dyDescent="0.3">
      <c r="A40894">
        <v>17332216</v>
      </c>
      <c r="B40894" t="s">
        <v>24861</v>
      </c>
      <c r="C40894" s="2" t="s">
        <v>12509</v>
      </c>
      <c r="D40894">
        <v>0.99148795899999997</v>
      </c>
      <c r="E40894" s="3">
        <v>0.99916430307941795</v>
      </c>
    </row>
    <row r="40895" spans="1:5" x14ac:dyDescent="0.3">
      <c r="A40895">
        <v>17466530</v>
      </c>
      <c r="B40895" t="s">
        <v>31419</v>
      </c>
      <c r="C40895" s="2" t="s">
        <v>7945</v>
      </c>
      <c r="D40895">
        <v>0.99149949199999998</v>
      </c>
      <c r="E40895" s="3">
        <v>0.99829923017786959</v>
      </c>
    </row>
    <row r="40896" spans="1:5" x14ac:dyDescent="0.3">
      <c r="A40896">
        <v>17476906</v>
      </c>
      <c r="B40896" t="s">
        <v>24861</v>
      </c>
      <c r="C40896" s="2" t="s">
        <v>18571</v>
      </c>
      <c r="D40896">
        <v>0.99157796200000003</v>
      </c>
      <c r="E40896" s="3">
        <v>0.99919584764968239</v>
      </c>
    </row>
    <row r="40897" spans="1:5" x14ac:dyDescent="0.3">
      <c r="A40897">
        <v>17342335</v>
      </c>
      <c r="B40897" t="s">
        <v>37340</v>
      </c>
      <c r="C40897" s="2" t="s">
        <v>15243</v>
      </c>
      <c r="D40897">
        <v>0.99159264400000002</v>
      </c>
      <c r="E40897" s="3">
        <v>0.99956628780631052</v>
      </c>
    </row>
    <row r="40898" spans="1:5" x14ac:dyDescent="0.3">
      <c r="A40898">
        <v>17539060</v>
      </c>
      <c r="B40898" t="s">
        <v>24832</v>
      </c>
      <c r="C40898" s="2" t="s">
        <v>228</v>
      </c>
      <c r="D40898">
        <v>0.99160361399999997</v>
      </c>
      <c r="E40898" s="3">
        <v>1.0038765950573414</v>
      </c>
    </row>
    <row r="40899" spans="1:5" x14ac:dyDescent="0.3">
      <c r="A40899">
        <v>17217789</v>
      </c>
      <c r="B40899" t="s">
        <v>33332</v>
      </c>
      <c r="C40899" s="2" t="s">
        <v>10276</v>
      </c>
      <c r="D40899">
        <v>0.99161555000000001</v>
      </c>
      <c r="E40899" s="3">
        <v>0.99905130132817854</v>
      </c>
    </row>
    <row r="40900" spans="1:5" x14ac:dyDescent="0.3">
      <c r="A40900">
        <v>17210319</v>
      </c>
      <c r="B40900" t="s">
        <v>24832</v>
      </c>
      <c r="C40900" s="2" t="s">
        <v>228</v>
      </c>
      <c r="D40900">
        <v>0.99162929799999999</v>
      </c>
      <c r="E40900" s="3">
        <v>0.99922645523109377</v>
      </c>
    </row>
    <row r="40901" spans="1:5" x14ac:dyDescent="0.3">
      <c r="A40901">
        <v>17426346</v>
      </c>
      <c r="B40901" t="s">
        <v>24832</v>
      </c>
      <c r="C40901" s="2" t="s">
        <v>228</v>
      </c>
      <c r="D40901">
        <v>0.99163636899999996</v>
      </c>
      <c r="E40901" s="3">
        <v>0.99423464975497156</v>
      </c>
    </row>
    <row r="40902" spans="1:5" x14ac:dyDescent="0.3">
      <c r="A40902">
        <v>17327054</v>
      </c>
      <c r="B40902" t="s">
        <v>32135</v>
      </c>
      <c r="C40902" s="2" t="s">
        <v>8825</v>
      </c>
      <c r="D40902">
        <v>0.991653169</v>
      </c>
      <c r="E40902" s="3">
        <v>0.99953374666061923</v>
      </c>
    </row>
    <row r="40903" spans="1:5" x14ac:dyDescent="0.3">
      <c r="A40903">
        <v>17208629</v>
      </c>
      <c r="B40903" t="s">
        <v>24832</v>
      </c>
      <c r="C40903" s="2" t="s">
        <v>228</v>
      </c>
      <c r="D40903">
        <v>0.99167470000000002</v>
      </c>
      <c r="E40903" s="3">
        <v>0.99936008141614907</v>
      </c>
    </row>
    <row r="40904" spans="1:5" x14ac:dyDescent="0.3">
      <c r="A40904">
        <v>17546425</v>
      </c>
      <c r="B40904" t="s">
        <v>24861</v>
      </c>
      <c r="C40904" s="2" t="s">
        <v>9633</v>
      </c>
      <c r="D40904">
        <v>0.99171841999999999</v>
      </c>
      <c r="E40904" s="3">
        <v>0.9994458810491319</v>
      </c>
    </row>
    <row r="40905" spans="1:5" x14ac:dyDescent="0.3">
      <c r="A40905">
        <v>17486764</v>
      </c>
      <c r="B40905" t="s">
        <v>32304</v>
      </c>
      <c r="C40905" s="2" t="s">
        <v>9017</v>
      </c>
      <c r="D40905">
        <v>0.99173202299999996</v>
      </c>
      <c r="E40905" s="3">
        <v>0.99909431736804499</v>
      </c>
    </row>
    <row r="40906" spans="1:5" x14ac:dyDescent="0.3">
      <c r="A40906">
        <v>17239074</v>
      </c>
      <c r="B40906" t="s">
        <v>32897</v>
      </c>
      <c r="C40906" s="2" t="s">
        <v>9763</v>
      </c>
      <c r="D40906">
        <v>0.99181950799999996</v>
      </c>
      <c r="E40906" s="3">
        <v>1.0007374003800442</v>
      </c>
    </row>
    <row r="40907" spans="1:5" x14ac:dyDescent="0.3">
      <c r="A40907">
        <v>17480466</v>
      </c>
      <c r="B40907" t="s">
        <v>26380</v>
      </c>
      <c r="C40907" s="2" t="s">
        <v>1958</v>
      </c>
      <c r="D40907">
        <v>0.991821183</v>
      </c>
      <c r="E40907" s="3">
        <v>0.99932632252024101</v>
      </c>
    </row>
    <row r="40908" spans="1:5" x14ac:dyDescent="0.3">
      <c r="A40908">
        <v>17507116</v>
      </c>
      <c r="B40908" t="s">
        <v>38877</v>
      </c>
      <c r="C40908" s="2" t="s">
        <v>17158</v>
      </c>
      <c r="D40908">
        <v>0.99184195500000005</v>
      </c>
      <c r="E40908" s="3">
        <v>1.0008904035984618</v>
      </c>
    </row>
    <row r="40909" spans="1:5" x14ac:dyDescent="0.3">
      <c r="A40909">
        <v>17295859</v>
      </c>
      <c r="B40909" t="s">
        <v>24832</v>
      </c>
      <c r="C40909" s="2" t="s">
        <v>228</v>
      </c>
      <c r="D40909">
        <v>0.99195137300000003</v>
      </c>
      <c r="E40909" s="3">
        <v>1.001119706840391</v>
      </c>
    </row>
    <row r="40910" spans="1:5" x14ac:dyDescent="0.3">
      <c r="A40910">
        <v>17309172</v>
      </c>
      <c r="B40910" t="s">
        <v>42173</v>
      </c>
      <c r="C40910" s="2" t="s">
        <v>21370</v>
      </c>
      <c r="D40910">
        <v>0.99196261900000005</v>
      </c>
      <c r="E40910" s="3">
        <v>0.99974420844711398</v>
      </c>
    </row>
    <row r="40911" spans="1:5" x14ac:dyDescent="0.3">
      <c r="A40911">
        <v>17525966</v>
      </c>
      <c r="B40911" t="s">
        <v>42045</v>
      </c>
      <c r="C40911" s="2" t="s">
        <v>21204</v>
      </c>
      <c r="D40911">
        <v>0.991965243</v>
      </c>
      <c r="E40911" s="3">
        <v>0.99979239329015324</v>
      </c>
    </row>
    <row r="40912" spans="1:5" x14ac:dyDescent="0.3">
      <c r="A40912">
        <v>17337373</v>
      </c>
      <c r="B40912" t="s">
        <v>24832</v>
      </c>
      <c r="C40912" s="2" t="s">
        <v>228</v>
      </c>
      <c r="D40912">
        <v>0.99197465900000004</v>
      </c>
      <c r="E40912" s="3">
        <v>1.0080526668029706</v>
      </c>
    </row>
    <row r="40913" spans="1:5" x14ac:dyDescent="0.3">
      <c r="A40913">
        <v>17205401</v>
      </c>
      <c r="B40913" t="s">
        <v>24832</v>
      </c>
      <c r="C40913" s="2" t="s">
        <v>228</v>
      </c>
      <c r="D40913">
        <v>0.99200885699999997</v>
      </c>
      <c r="E40913" s="3">
        <v>0.99890728446415811</v>
      </c>
    </row>
    <row r="40914" spans="1:5" x14ac:dyDescent="0.3">
      <c r="A40914">
        <v>17404296</v>
      </c>
      <c r="B40914" t="s">
        <v>28718</v>
      </c>
      <c r="C40914" s="2" t="s">
        <v>4706</v>
      </c>
      <c r="D40914">
        <v>0.99205571299999995</v>
      </c>
      <c r="E40914" s="3">
        <v>1.0006947761518044</v>
      </c>
    </row>
    <row r="40915" spans="1:5" x14ac:dyDescent="0.3">
      <c r="A40915">
        <v>17383164</v>
      </c>
      <c r="B40915" t="s">
        <v>30729</v>
      </c>
      <c r="C40915" s="2" t="s">
        <v>7101</v>
      </c>
      <c r="D40915">
        <v>0.99214719100000004</v>
      </c>
      <c r="E40915" s="3">
        <v>1.0003491724187838</v>
      </c>
    </row>
    <row r="40916" spans="1:5" x14ac:dyDescent="0.3">
      <c r="A40916">
        <v>17454659</v>
      </c>
      <c r="B40916" t="s">
        <v>24832</v>
      </c>
      <c r="C40916" s="2" t="s">
        <v>228</v>
      </c>
      <c r="D40916">
        <v>0.99215532699999998</v>
      </c>
      <c r="E40916" s="3">
        <v>1.0007250580046352</v>
      </c>
    </row>
    <row r="40917" spans="1:5" x14ac:dyDescent="0.3">
      <c r="A40917">
        <v>17389161</v>
      </c>
      <c r="B40917" t="s">
        <v>32700</v>
      </c>
      <c r="C40917" s="2" t="s">
        <v>9525</v>
      </c>
      <c r="D40917">
        <v>0.99217889800000003</v>
      </c>
      <c r="E40917" s="3">
        <v>1.0006311447540652</v>
      </c>
    </row>
    <row r="40918" spans="1:5" x14ac:dyDescent="0.3">
      <c r="A40918">
        <v>17510257</v>
      </c>
      <c r="B40918" t="s">
        <v>24861</v>
      </c>
      <c r="C40918" s="2" t="s">
        <v>14819</v>
      </c>
      <c r="D40918">
        <v>0.99221674999999998</v>
      </c>
      <c r="E40918" s="3">
        <v>1.0005965845534315</v>
      </c>
    </row>
    <row r="40919" spans="1:5" x14ac:dyDescent="0.3">
      <c r="A40919">
        <v>17432458</v>
      </c>
      <c r="B40919" t="s">
        <v>29826</v>
      </c>
      <c r="C40919" s="2" t="s">
        <v>6015</v>
      </c>
      <c r="D40919">
        <v>0.99236070600000004</v>
      </c>
      <c r="E40919" s="3">
        <v>1.0012406947890824</v>
      </c>
    </row>
    <row r="40920" spans="1:5" x14ac:dyDescent="0.3">
      <c r="A40920">
        <v>17516731</v>
      </c>
      <c r="B40920" t="s">
        <v>31204</v>
      </c>
      <c r="C40920" s="2" t="s">
        <v>7676</v>
      </c>
      <c r="D40920">
        <v>0.99241294099999999</v>
      </c>
      <c r="E40920" s="3">
        <v>0.99970878957364506</v>
      </c>
    </row>
    <row r="40921" spans="1:5" x14ac:dyDescent="0.3">
      <c r="A40921">
        <v>17421999</v>
      </c>
      <c r="B40921" t="s">
        <v>35301</v>
      </c>
      <c r="C40921" s="2" t="s">
        <v>12680</v>
      </c>
      <c r="D40921">
        <v>0.99242454400000002</v>
      </c>
      <c r="E40921" s="3">
        <v>0.99921527082965467</v>
      </c>
    </row>
    <row r="40922" spans="1:5" x14ac:dyDescent="0.3">
      <c r="A40922">
        <v>17481352</v>
      </c>
      <c r="B40922" t="s">
        <v>37619</v>
      </c>
      <c r="C40922" s="2" t="s">
        <v>23935</v>
      </c>
      <c r="D40922">
        <v>0.992436765</v>
      </c>
      <c r="E40922" s="3">
        <v>0.99928247160933059</v>
      </c>
    </row>
    <row r="40923" spans="1:5" x14ac:dyDescent="0.3">
      <c r="A40923">
        <v>17454252</v>
      </c>
      <c r="B40923" t="s">
        <v>34326</v>
      </c>
      <c r="C40923" s="2" t="s">
        <v>11470</v>
      </c>
      <c r="D40923">
        <v>0.99246388900000004</v>
      </c>
      <c r="E40923" s="3">
        <v>1.0009221589368056</v>
      </c>
    </row>
    <row r="40924" spans="1:5" x14ac:dyDescent="0.3">
      <c r="A40924">
        <v>17204975</v>
      </c>
      <c r="B40924" t="s">
        <v>24832</v>
      </c>
      <c r="C40924" s="2" t="s">
        <v>228</v>
      </c>
      <c r="D40924">
        <v>0.99247627699999996</v>
      </c>
      <c r="E40924" s="3">
        <v>1.0011436082813012</v>
      </c>
    </row>
    <row r="40925" spans="1:5" x14ac:dyDescent="0.3">
      <c r="A40925">
        <v>17202077</v>
      </c>
      <c r="B40925" t="s">
        <v>24832</v>
      </c>
      <c r="C40925" s="2" t="s">
        <v>228</v>
      </c>
      <c r="D40925">
        <v>0.99249269799999995</v>
      </c>
      <c r="E40925" s="3">
        <v>0.99901729481553425</v>
      </c>
    </row>
    <row r="40926" spans="1:5" x14ac:dyDescent="0.3">
      <c r="A40926">
        <v>17345306</v>
      </c>
      <c r="B40926" t="s">
        <v>34770</v>
      </c>
      <c r="C40926" s="2" t="s">
        <v>12014</v>
      </c>
      <c r="D40926">
        <v>0.992494765</v>
      </c>
      <c r="E40926" s="3">
        <v>1.0005540865252762</v>
      </c>
    </row>
    <row r="40927" spans="1:5" x14ac:dyDescent="0.3">
      <c r="A40927">
        <v>17409113</v>
      </c>
      <c r="B40927" t="s">
        <v>40903</v>
      </c>
      <c r="C40927" s="2" t="s">
        <v>19736</v>
      </c>
      <c r="D40927">
        <v>0.99251216499999995</v>
      </c>
      <c r="E40927" s="3">
        <v>1.0006381085120335</v>
      </c>
    </row>
    <row r="40928" spans="1:5" x14ac:dyDescent="0.3">
      <c r="A40928">
        <v>17200893</v>
      </c>
      <c r="B40928" t="s">
        <v>24832</v>
      </c>
      <c r="C40928" s="2" t="s">
        <v>228</v>
      </c>
      <c r="D40928">
        <v>0.992719503</v>
      </c>
      <c r="E40928" s="3">
        <v>1.0008283064733949</v>
      </c>
    </row>
    <row r="40929" spans="1:5" x14ac:dyDescent="0.3">
      <c r="A40929">
        <v>17541946</v>
      </c>
      <c r="B40929" t="s">
        <v>39711</v>
      </c>
      <c r="C40929" s="2" t="s">
        <v>18216</v>
      </c>
      <c r="D40929">
        <v>0.99279655700000002</v>
      </c>
      <c r="E40929" s="3">
        <v>0.9993787607163781</v>
      </c>
    </row>
    <row r="40930" spans="1:5" x14ac:dyDescent="0.3">
      <c r="A40930">
        <v>17353256</v>
      </c>
      <c r="B40930" t="s">
        <v>24832</v>
      </c>
      <c r="C40930" s="2" t="s">
        <v>228</v>
      </c>
      <c r="D40930">
        <v>0.99282489100000004</v>
      </c>
      <c r="E40930" s="3">
        <v>1.0008123046495625</v>
      </c>
    </row>
    <row r="40931" spans="1:5" x14ac:dyDescent="0.3">
      <c r="A40931">
        <v>17369841</v>
      </c>
      <c r="B40931" t="s">
        <v>34974</v>
      </c>
      <c r="C40931" s="2" t="s">
        <v>12280</v>
      </c>
      <c r="D40931">
        <v>0.99283934399999996</v>
      </c>
      <c r="E40931" s="3">
        <v>0.99977634621057487</v>
      </c>
    </row>
    <row r="40932" spans="1:5" x14ac:dyDescent="0.3">
      <c r="A40932">
        <v>17387620</v>
      </c>
      <c r="B40932" t="s">
        <v>38731</v>
      </c>
      <c r="C40932" s="2" t="s">
        <v>16969</v>
      </c>
      <c r="D40932">
        <v>0.992903906</v>
      </c>
      <c r="E40932" s="3">
        <v>1.0009892284018482</v>
      </c>
    </row>
    <row r="40933" spans="1:5" x14ac:dyDescent="0.3">
      <c r="A40933">
        <v>17412294</v>
      </c>
      <c r="B40933" t="s">
        <v>24832</v>
      </c>
      <c r="C40933" s="2" t="s">
        <v>228</v>
      </c>
      <c r="D40933">
        <v>0.99294407600000001</v>
      </c>
      <c r="E40933" s="3">
        <v>0.99251870324189528</v>
      </c>
    </row>
    <row r="40934" spans="1:5" x14ac:dyDescent="0.3">
      <c r="A40934">
        <v>17542516</v>
      </c>
      <c r="B40934" t="s">
        <v>41550</v>
      </c>
      <c r="C40934" s="2" t="s">
        <v>20556</v>
      </c>
      <c r="D40934">
        <v>0.99296951600000005</v>
      </c>
      <c r="E40934" s="3">
        <v>1.0001815928638911</v>
      </c>
    </row>
    <row r="40935" spans="1:5" x14ac:dyDescent="0.3">
      <c r="A40935">
        <v>17406421</v>
      </c>
      <c r="B40935" t="s">
        <v>26847</v>
      </c>
      <c r="C40935" s="2" t="s">
        <v>2480</v>
      </c>
      <c r="D40935">
        <v>0.99297031499999999</v>
      </c>
      <c r="E40935" s="3">
        <v>0.99920255183413009</v>
      </c>
    </row>
    <row r="40936" spans="1:5" x14ac:dyDescent="0.3">
      <c r="A40936">
        <v>17484140</v>
      </c>
      <c r="B40936" t="s">
        <v>37674</v>
      </c>
      <c r="C40936" s="2" t="s">
        <v>15637</v>
      </c>
      <c r="D40936">
        <v>0.99297325800000003</v>
      </c>
      <c r="E40936" s="3">
        <v>1.0002848130175661</v>
      </c>
    </row>
    <row r="40937" spans="1:5" x14ac:dyDescent="0.3">
      <c r="A40937">
        <v>17261187</v>
      </c>
      <c r="B40937" t="s">
        <v>31796</v>
      </c>
      <c r="C40937" s="2" t="s">
        <v>8407</v>
      </c>
      <c r="D40937">
        <v>0.99297493400000003</v>
      </c>
      <c r="E40937" s="3">
        <v>0.9994325907051933</v>
      </c>
    </row>
    <row r="40938" spans="1:5" x14ac:dyDescent="0.3">
      <c r="A40938">
        <v>17300044</v>
      </c>
      <c r="B40938" t="s">
        <v>24832</v>
      </c>
      <c r="C40938" s="2" t="s">
        <v>228</v>
      </c>
      <c r="D40938">
        <v>0.99302463900000004</v>
      </c>
      <c r="E40938" s="3">
        <v>1.000719359769805</v>
      </c>
    </row>
    <row r="40939" spans="1:5" x14ac:dyDescent="0.3">
      <c r="A40939">
        <v>17269845</v>
      </c>
      <c r="B40939" t="s">
        <v>34158</v>
      </c>
      <c r="C40939" s="2" t="s">
        <v>11268</v>
      </c>
      <c r="D40939">
        <v>0.993048492</v>
      </c>
      <c r="E40939" s="3">
        <v>0.99980405432933261</v>
      </c>
    </row>
    <row r="40940" spans="1:5" x14ac:dyDescent="0.3">
      <c r="A40940">
        <v>17428223</v>
      </c>
      <c r="B40940" t="s">
        <v>24832</v>
      </c>
      <c r="C40940" s="2" t="s">
        <v>228</v>
      </c>
      <c r="D40940">
        <v>0.99310001999999997</v>
      </c>
      <c r="E40940" s="3">
        <v>1.0005947767784726</v>
      </c>
    </row>
    <row r="40941" spans="1:5" x14ac:dyDescent="0.3">
      <c r="A40941">
        <v>17224520</v>
      </c>
      <c r="B40941" t="s">
        <v>27422</v>
      </c>
      <c r="C40941" s="2" t="s">
        <v>3162</v>
      </c>
      <c r="D40941">
        <v>0.99310876100000001</v>
      </c>
      <c r="E40941" s="3">
        <v>1.0004280596385846</v>
      </c>
    </row>
    <row r="40942" spans="1:5" x14ac:dyDescent="0.3">
      <c r="A40942">
        <v>17254537</v>
      </c>
      <c r="B40942" t="s">
        <v>32336</v>
      </c>
      <c r="C40942" s="2" t="s">
        <v>9054</v>
      </c>
      <c r="D40942">
        <v>0.99311189</v>
      </c>
      <c r="E40942" s="3">
        <v>0.99971572252359264</v>
      </c>
    </row>
    <row r="40943" spans="1:5" x14ac:dyDescent="0.3">
      <c r="A40943">
        <v>17290695</v>
      </c>
      <c r="B40943" t="s">
        <v>28267</v>
      </c>
      <c r="C40943" s="2" t="s">
        <v>4165</v>
      </c>
      <c r="D40943">
        <v>0.99312939099999997</v>
      </c>
      <c r="E40943" s="3">
        <v>1.0006078740343374</v>
      </c>
    </row>
    <row r="40944" spans="1:5" x14ac:dyDescent="0.3">
      <c r="A40944">
        <v>17320225</v>
      </c>
      <c r="B40944" t="s">
        <v>28356</v>
      </c>
      <c r="C40944" s="2" t="s">
        <v>4274</v>
      </c>
      <c r="D40944">
        <v>0.99318036899999995</v>
      </c>
      <c r="E40944" s="3">
        <v>0.99948901587301797</v>
      </c>
    </row>
    <row r="40945" spans="1:5" x14ac:dyDescent="0.3">
      <c r="A40945">
        <v>17419959</v>
      </c>
      <c r="B40945" t="s">
        <v>26286</v>
      </c>
      <c r="C40945" s="2" t="s">
        <v>1854</v>
      </c>
      <c r="D40945">
        <v>0.993188403</v>
      </c>
      <c r="E40945" s="3">
        <v>1.000300467871402</v>
      </c>
    </row>
    <row r="40946" spans="1:5" x14ac:dyDescent="0.3">
      <c r="A40946">
        <v>17511856</v>
      </c>
      <c r="B40946" t="s">
        <v>24832</v>
      </c>
      <c r="C40946" s="2" t="s">
        <v>228</v>
      </c>
      <c r="D40946">
        <v>0.99321223999999997</v>
      </c>
      <c r="E40946" s="3">
        <v>0.99936165073669025</v>
      </c>
    </row>
    <row r="40947" spans="1:5" x14ac:dyDescent="0.3">
      <c r="A40947">
        <v>17285448</v>
      </c>
      <c r="B40947" t="s">
        <v>36216</v>
      </c>
      <c r="C40947" s="2" t="s">
        <v>13804</v>
      </c>
      <c r="D40947">
        <v>0.993234595</v>
      </c>
      <c r="E40947" s="3">
        <v>1.0003548182437676</v>
      </c>
    </row>
    <row r="40948" spans="1:5" x14ac:dyDescent="0.3">
      <c r="A40948">
        <v>17340748</v>
      </c>
      <c r="B40948" t="s">
        <v>24832</v>
      </c>
      <c r="C40948" s="2" t="s">
        <v>7890</v>
      </c>
      <c r="D40948">
        <v>0.99332790400000004</v>
      </c>
      <c r="E40948" s="3">
        <v>1.000898303668422</v>
      </c>
    </row>
    <row r="40949" spans="1:5" x14ac:dyDescent="0.3">
      <c r="A40949">
        <v>17355420</v>
      </c>
      <c r="B40949" t="s">
        <v>35141</v>
      </c>
      <c r="C40949" s="2" t="s">
        <v>12486</v>
      </c>
      <c r="D40949">
        <v>0.99340051299999999</v>
      </c>
      <c r="E40949" s="3">
        <v>0.99927831972924597</v>
      </c>
    </row>
    <row r="40950" spans="1:5" x14ac:dyDescent="0.3">
      <c r="A40950">
        <v>17221234</v>
      </c>
      <c r="B40950" t="s">
        <v>26275</v>
      </c>
      <c r="C40950" s="2" t="s">
        <v>228</v>
      </c>
      <c r="D40950">
        <v>0.99352000299999998</v>
      </c>
      <c r="E40950" s="3">
        <v>0.99971089146204339</v>
      </c>
    </row>
    <row r="40951" spans="1:5" x14ac:dyDescent="0.3">
      <c r="A40951">
        <v>17467398</v>
      </c>
      <c r="B40951" t="s">
        <v>24832</v>
      </c>
      <c r="C40951" s="2" t="s">
        <v>11352</v>
      </c>
      <c r="D40951">
        <v>0.99358696199999996</v>
      </c>
      <c r="E40951" s="3">
        <v>1.0015421899096717</v>
      </c>
    </row>
    <row r="40952" spans="1:5" x14ac:dyDescent="0.3">
      <c r="A40952">
        <v>17205881</v>
      </c>
      <c r="B40952" t="s">
        <v>24832</v>
      </c>
      <c r="C40952" s="2" t="s">
        <v>228</v>
      </c>
      <c r="D40952">
        <v>0.99358712299999996</v>
      </c>
      <c r="E40952" s="3">
        <v>0.99913768615833909</v>
      </c>
    </row>
    <row r="40953" spans="1:5" x14ac:dyDescent="0.3">
      <c r="A40953">
        <v>17360735</v>
      </c>
      <c r="B40953" t="s">
        <v>35711</v>
      </c>
      <c r="C40953" s="2" t="s">
        <v>13168</v>
      </c>
      <c r="D40953">
        <v>0.99361608899999998</v>
      </c>
      <c r="E40953" s="3">
        <v>0.99943830743306483</v>
      </c>
    </row>
    <row r="40954" spans="1:5" x14ac:dyDescent="0.3">
      <c r="A40954">
        <v>17337936</v>
      </c>
      <c r="B40954" t="s">
        <v>25113</v>
      </c>
      <c r="C40954" s="2" t="s">
        <v>505</v>
      </c>
      <c r="D40954">
        <v>0.99362413500000002</v>
      </c>
      <c r="E40954" s="3">
        <v>1.0005613749367694</v>
      </c>
    </row>
    <row r="40955" spans="1:5" x14ac:dyDescent="0.3">
      <c r="A40955">
        <v>17328978</v>
      </c>
      <c r="B40955" t="s">
        <v>24832</v>
      </c>
      <c r="C40955" s="2" t="s">
        <v>10264</v>
      </c>
      <c r="D40955">
        <v>0.99363222900000003</v>
      </c>
      <c r="E40955" s="3">
        <v>0.99961484905045761</v>
      </c>
    </row>
    <row r="40956" spans="1:5" x14ac:dyDescent="0.3">
      <c r="A40956">
        <v>17202159</v>
      </c>
      <c r="B40956" t="s">
        <v>24832</v>
      </c>
      <c r="C40956" s="2" t="s">
        <v>228</v>
      </c>
      <c r="D40956">
        <v>0.99369737599999997</v>
      </c>
      <c r="E40956" s="3">
        <v>1.0013116933086152</v>
      </c>
    </row>
    <row r="40957" spans="1:5" x14ac:dyDescent="0.3">
      <c r="A40957">
        <v>17208769</v>
      </c>
      <c r="B40957" t="s">
        <v>24832</v>
      </c>
      <c r="C40957" s="2" t="s">
        <v>228</v>
      </c>
      <c r="D40957">
        <v>0.99374520399999999</v>
      </c>
      <c r="E40957" s="3">
        <v>0.99905657343181908</v>
      </c>
    </row>
    <row r="40958" spans="1:5" x14ac:dyDescent="0.3">
      <c r="A40958">
        <v>17299481</v>
      </c>
      <c r="B40958" t="s">
        <v>42732</v>
      </c>
      <c r="C40958" s="2" t="s">
        <v>22076</v>
      </c>
      <c r="D40958">
        <v>0.99378767899999998</v>
      </c>
      <c r="E40958" s="3">
        <v>1.0007089356717929</v>
      </c>
    </row>
    <row r="40959" spans="1:5" x14ac:dyDescent="0.3">
      <c r="A40959">
        <v>17525696</v>
      </c>
      <c r="B40959" t="s">
        <v>34511</v>
      </c>
      <c r="C40959" s="2" t="s">
        <v>11689</v>
      </c>
      <c r="D40959">
        <v>0.99382264799999998</v>
      </c>
      <c r="E40959" s="3">
        <v>1.0007942417473312</v>
      </c>
    </row>
    <row r="40960" spans="1:5" x14ac:dyDescent="0.3">
      <c r="A40960">
        <v>17491739</v>
      </c>
      <c r="B40960" t="s">
        <v>26476</v>
      </c>
      <c r="C40960" s="2" t="s">
        <v>2060</v>
      </c>
      <c r="D40960">
        <v>0.99384291899999999</v>
      </c>
      <c r="E40960" s="3">
        <v>0.99950047395974606</v>
      </c>
    </row>
    <row r="40961" spans="1:5" x14ac:dyDescent="0.3">
      <c r="A40961">
        <v>17203965</v>
      </c>
      <c r="B40961" t="s">
        <v>24832</v>
      </c>
      <c r="C40961" s="2" t="s">
        <v>228</v>
      </c>
      <c r="D40961">
        <v>0.99416277200000003</v>
      </c>
      <c r="E40961" s="3">
        <v>0.99963638162614099</v>
      </c>
    </row>
    <row r="40962" spans="1:5" x14ac:dyDescent="0.3">
      <c r="A40962">
        <v>17483568</v>
      </c>
      <c r="B40962" t="s">
        <v>32399</v>
      </c>
      <c r="C40962" s="2" t="s">
        <v>9144</v>
      </c>
      <c r="D40962">
        <v>0.99418965999999998</v>
      </c>
      <c r="E40962" s="3">
        <v>0.99955986884091497</v>
      </c>
    </row>
    <row r="40963" spans="1:5" x14ac:dyDescent="0.3">
      <c r="A40963">
        <v>17532607</v>
      </c>
      <c r="B40963" t="s">
        <v>24861</v>
      </c>
      <c r="C40963" s="2" t="s">
        <v>18233</v>
      </c>
      <c r="D40963">
        <v>0.99428618800000002</v>
      </c>
      <c r="E40963" s="3">
        <v>0.99983363528733116</v>
      </c>
    </row>
    <row r="40964" spans="1:5" x14ac:dyDescent="0.3">
      <c r="A40964">
        <v>17329527</v>
      </c>
      <c r="B40964" t="s">
        <v>43931</v>
      </c>
      <c r="C40964" s="2" t="s">
        <v>23610</v>
      </c>
      <c r="D40964">
        <v>0.99429706100000004</v>
      </c>
      <c r="E40964" s="3">
        <v>0.99974623065008705</v>
      </c>
    </row>
    <row r="40965" spans="1:5" x14ac:dyDescent="0.3">
      <c r="A40965">
        <v>17221079</v>
      </c>
      <c r="B40965" t="s">
        <v>24832</v>
      </c>
      <c r="C40965" s="2" t="s">
        <v>228</v>
      </c>
      <c r="D40965">
        <v>0.99429975599999998</v>
      </c>
      <c r="E40965" s="3">
        <v>0.99959772796755764</v>
      </c>
    </row>
    <row r="40966" spans="1:5" x14ac:dyDescent="0.3">
      <c r="A40966">
        <v>17377342</v>
      </c>
      <c r="B40966" t="s">
        <v>24832</v>
      </c>
      <c r="C40966" s="2" t="s">
        <v>228</v>
      </c>
      <c r="D40966">
        <v>0.99430883299999995</v>
      </c>
      <c r="E40966" s="3">
        <v>1.0010657824619573</v>
      </c>
    </row>
    <row r="40967" spans="1:5" x14ac:dyDescent="0.3">
      <c r="A40967">
        <v>17384453</v>
      </c>
      <c r="B40967" t="s">
        <v>27050</v>
      </c>
      <c r="C40967" s="2" t="s">
        <v>228</v>
      </c>
      <c r="D40967">
        <v>0.99436475300000005</v>
      </c>
      <c r="E40967" s="3">
        <v>1.0003165253964659</v>
      </c>
    </row>
    <row r="40968" spans="1:5" x14ac:dyDescent="0.3">
      <c r="A40968">
        <v>17204397</v>
      </c>
      <c r="B40968" t="s">
        <v>24832</v>
      </c>
      <c r="C40968" s="2" t="s">
        <v>228</v>
      </c>
      <c r="D40968">
        <v>0.99436496299999999</v>
      </c>
      <c r="E40968" s="3">
        <v>1.0008893449632283</v>
      </c>
    </row>
    <row r="40969" spans="1:5" x14ac:dyDescent="0.3">
      <c r="A40969">
        <v>17241934</v>
      </c>
      <c r="B40969" t="s">
        <v>35986</v>
      </c>
      <c r="C40969" s="2" t="s">
        <v>13502</v>
      </c>
      <c r="D40969">
        <v>0.99442756799999998</v>
      </c>
      <c r="E40969" s="3">
        <v>1.0008468926248257</v>
      </c>
    </row>
    <row r="40970" spans="1:5" x14ac:dyDescent="0.3">
      <c r="A40970">
        <v>17205993</v>
      </c>
      <c r="B40970" t="s">
        <v>24832</v>
      </c>
      <c r="C40970" s="2" t="s">
        <v>228</v>
      </c>
      <c r="D40970">
        <v>0.99444081200000001</v>
      </c>
      <c r="E40970" s="3">
        <v>1.0007315288953913</v>
      </c>
    </row>
    <row r="40971" spans="1:5" x14ac:dyDescent="0.3">
      <c r="A40971">
        <v>17221975</v>
      </c>
      <c r="B40971" t="s">
        <v>24861</v>
      </c>
      <c r="C40971" s="2" t="s">
        <v>13411</v>
      </c>
      <c r="D40971">
        <v>0.99453538399999997</v>
      </c>
      <c r="E40971" s="3">
        <v>0.99593771157752187</v>
      </c>
    </row>
    <row r="40972" spans="1:5" x14ac:dyDescent="0.3">
      <c r="A40972">
        <v>17215137</v>
      </c>
      <c r="B40972" t="s">
        <v>31078</v>
      </c>
      <c r="C40972" s="2" t="s">
        <v>7524</v>
      </c>
      <c r="D40972">
        <v>0.99453690400000005</v>
      </c>
      <c r="E40972" s="3">
        <v>0.99986091337414496</v>
      </c>
    </row>
    <row r="40973" spans="1:5" x14ac:dyDescent="0.3">
      <c r="A40973">
        <v>17424771</v>
      </c>
      <c r="B40973" t="s">
        <v>43131</v>
      </c>
      <c r="C40973" s="2" t="s">
        <v>22599</v>
      </c>
      <c r="D40973">
        <v>0.99453886499999999</v>
      </c>
      <c r="E40973" s="3">
        <v>0.99959821754693567</v>
      </c>
    </row>
    <row r="40974" spans="1:5" x14ac:dyDescent="0.3">
      <c r="A40974">
        <v>17494290</v>
      </c>
      <c r="B40974" t="s">
        <v>24832</v>
      </c>
      <c r="C40974" s="2" t="s">
        <v>228</v>
      </c>
      <c r="D40974">
        <v>0.99454509499999999</v>
      </c>
      <c r="E40974" s="3">
        <v>1.0009262117937634</v>
      </c>
    </row>
    <row r="40975" spans="1:5" x14ac:dyDescent="0.3">
      <c r="A40975">
        <v>17407826</v>
      </c>
      <c r="B40975" t="s">
        <v>41873</v>
      </c>
      <c r="C40975" s="2" t="s">
        <v>20984</v>
      </c>
      <c r="D40975">
        <v>0.99455014500000005</v>
      </c>
      <c r="E40975" s="3">
        <v>0.99948906974197993</v>
      </c>
    </row>
    <row r="40976" spans="1:5" x14ac:dyDescent="0.3">
      <c r="A40976">
        <v>17202747</v>
      </c>
      <c r="B40976" t="s">
        <v>24832</v>
      </c>
      <c r="C40976" s="2" t="s">
        <v>228</v>
      </c>
      <c r="D40976">
        <v>0.99467523000000002</v>
      </c>
      <c r="E40976" s="3">
        <v>1.0004641346863334</v>
      </c>
    </row>
    <row r="40977" spans="1:5" x14ac:dyDescent="0.3">
      <c r="A40977">
        <v>17266418</v>
      </c>
      <c r="B40977" t="s">
        <v>24832</v>
      </c>
      <c r="C40977" s="2" t="s">
        <v>228</v>
      </c>
      <c r="D40977">
        <v>0.99471237000000001</v>
      </c>
      <c r="E40977" s="3">
        <v>0.99969458721280469</v>
      </c>
    </row>
    <row r="40978" spans="1:5" x14ac:dyDescent="0.3">
      <c r="A40978">
        <v>17419413</v>
      </c>
      <c r="B40978" t="s">
        <v>24832</v>
      </c>
      <c r="C40978" s="2" t="s">
        <v>228</v>
      </c>
      <c r="D40978">
        <v>0.994745557</v>
      </c>
      <c r="E40978" s="3">
        <v>1.0005503861302691</v>
      </c>
    </row>
    <row r="40979" spans="1:5" x14ac:dyDescent="0.3">
      <c r="A40979">
        <v>17345677</v>
      </c>
      <c r="B40979" t="s">
        <v>34660</v>
      </c>
      <c r="C40979" s="2" t="s">
        <v>11876</v>
      </c>
      <c r="D40979">
        <v>0.99475297900000004</v>
      </c>
      <c r="E40979" s="3">
        <v>1.0004830917874397</v>
      </c>
    </row>
    <row r="40980" spans="1:5" x14ac:dyDescent="0.3">
      <c r="A40980">
        <v>17368887</v>
      </c>
      <c r="B40980" t="s">
        <v>24832</v>
      </c>
      <c r="C40980" s="2" t="s">
        <v>9535</v>
      </c>
      <c r="D40980">
        <v>0.99476408100000002</v>
      </c>
      <c r="E40980" s="3">
        <v>1.0003411956682955</v>
      </c>
    </row>
    <row r="40981" spans="1:5" x14ac:dyDescent="0.3">
      <c r="A40981">
        <v>17396553</v>
      </c>
      <c r="B40981" t="s">
        <v>29190</v>
      </c>
      <c r="C40981" s="2" t="s">
        <v>5264</v>
      </c>
      <c r="D40981">
        <v>0.99482400000000004</v>
      </c>
      <c r="E40981" s="3">
        <v>0.99971302045966115</v>
      </c>
    </row>
    <row r="40982" spans="1:5" x14ac:dyDescent="0.3">
      <c r="A40982">
        <v>17538571</v>
      </c>
      <c r="B40982" t="s">
        <v>32823</v>
      </c>
      <c r="C40982" s="2" t="s">
        <v>9680</v>
      </c>
      <c r="D40982">
        <v>0.99483292099999998</v>
      </c>
      <c r="E40982" s="3">
        <v>0.99909372001279395</v>
      </c>
    </row>
    <row r="40983" spans="1:5" x14ac:dyDescent="0.3">
      <c r="A40983">
        <v>17514422</v>
      </c>
      <c r="B40983" t="s">
        <v>24832</v>
      </c>
      <c r="C40983" s="2" t="s">
        <v>228</v>
      </c>
      <c r="D40983">
        <v>0.99485517899999998</v>
      </c>
      <c r="E40983" s="3">
        <v>0.99727210729711302</v>
      </c>
    </row>
    <row r="40984" spans="1:5" x14ac:dyDescent="0.3">
      <c r="A40984">
        <v>17540370</v>
      </c>
      <c r="B40984" t="s">
        <v>24832</v>
      </c>
      <c r="C40984" s="2" t="s">
        <v>23270</v>
      </c>
      <c r="D40984">
        <v>0.994865573</v>
      </c>
      <c r="E40984" s="3">
        <v>0.99939453215965779</v>
      </c>
    </row>
    <row r="40985" spans="1:5" x14ac:dyDescent="0.3">
      <c r="A40985">
        <v>17425521</v>
      </c>
      <c r="B40985" t="s">
        <v>37363</v>
      </c>
      <c r="C40985" s="2" t="s">
        <v>15274</v>
      </c>
      <c r="D40985">
        <v>0.99493333299999998</v>
      </c>
      <c r="E40985" s="3">
        <v>0.99929006464148207</v>
      </c>
    </row>
    <row r="40986" spans="1:5" x14ac:dyDescent="0.3">
      <c r="A40986">
        <v>17227515</v>
      </c>
      <c r="B40986" t="s">
        <v>34264</v>
      </c>
      <c r="C40986" s="2" t="s">
        <v>11401</v>
      </c>
      <c r="D40986">
        <v>0.99497504299999995</v>
      </c>
      <c r="E40986" s="3">
        <v>0.99954603821061494</v>
      </c>
    </row>
    <row r="40987" spans="1:5" x14ac:dyDescent="0.3">
      <c r="A40987">
        <v>17374470</v>
      </c>
      <c r="B40987" t="s">
        <v>37159</v>
      </c>
      <c r="C40987" s="2" t="s">
        <v>15007</v>
      </c>
      <c r="D40987">
        <v>0.99498500000000001</v>
      </c>
      <c r="E40987" s="3">
        <v>0.99984428473056064</v>
      </c>
    </row>
    <row r="40988" spans="1:5" x14ac:dyDescent="0.3">
      <c r="A40988">
        <v>17485226</v>
      </c>
      <c r="B40988" t="s">
        <v>35837</v>
      </c>
      <c r="C40988" s="2" t="s">
        <v>13320</v>
      </c>
      <c r="D40988">
        <v>0.99504146400000004</v>
      </c>
      <c r="E40988" s="3">
        <v>1.0003858574073139</v>
      </c>
    </row>
    <row r="40989" spans="1:5" x14ac:dyDescent="0.3">
      <c r="A40989">
        <v>17200433</v>
      </c>
      <c r="B40989" t="s">
        <v>24832</v>
      </c>
      <c r="C40989" s="2" t="s">
        <v>228</v>
      </c>
      <c r="D40989">
        <v>0.99506260999999996</v>
      </c>
      <c r="E40989" s="3">
        <v>0.99954847372236133</v>
      </c>
    </row>
    <row r="40990" spans="1:5" x14ac:dyDescent="0.3">
      <c r="A40990">
        <v>17298897</v>
      </c>
      <c r="B40990" t="s">
        <v>24832</v>
      </c>
      <c r="C40990" s="2" t="s">
        <v>228</v>
      </c>
      <c r="D40990">
        <v>0.99510929699999995</v>
      </c>
      <c r="E40990" s="3">
        <v>1.0016200891049027</v>
      </c>
    </row>
    <row r="40991" spans="1:5" x14ac:dyDescent="0.3">
      <c r="A40991">
        <v>17516316</v>
      </c>
      <c r="B40991" t="s">
        <v>31836</v>
      </c>
      <c r="C40991" s="2" t="s">
        <v>8455</v>
      </c>
      <c r="D40991">
        <v>0.99512114299999999</v>
      </c>
      <c r="E40991" s="3">
        <v>1.0007759833163596</v>
      </c>
    </row>
    <row r="40992" spans="1:5" x14ac:dyDescent="0.3">
      <c r="A40992">
        <v>17203115</v>
      </c>
      <c r="B40992" t="s">
        <v>24832</v>
      </c>
      <c r="C40992" s="2" t="s">
        <v>228</v>
      </c>
      <c r="D40992">
        <v>0.99516243599999998</v>
      </c>
      <c r="E40992" s="3">
        <v>1.0005627080494355</v>
      </c>
    </row>
    <row r="40993" spans="1:5" x14ac:dyDescent="0.3">
      <c r="A40993">
        <v>17486944</v>
      </c>
      <c r="B40993" t="s">
        <v>24832</v>
      </c>
      <c r="C40993" s="2" t="s">
        <v>8705</v>
      </c>
      <c r="D40993">
        <v>0.99517832399999995</v>
      </c>
      <c r="E40993" s="3">
        <v>0.99962434259955213</v>
      </c>
    </row>
    <row r="40994" spans="1:5" x14ac:dyDescent="0.3">
      <c r="A40994">
        <v>17510696</v>
      </c>
      <c r="B40994" t="s">
        <v>35969</v>
      </c>
      <c r="C40994" s="2" t="s">
        <v>13482</v>
      </c>
      <c r="D40994">
        <v>0.99527599499999997</v>
      </c>
      <c r="E40994" s="3">
        <v>0.99973169761396097</v>
      </c>
    </row>
    <row r="40995" spans="1:5" x14ac:dyDescent="0.3">
      <c r="A40995">
        <v>17202217</v>
      </c>
      <c r="B40995" t="s">
        <v>24832</v>
      </c>
      <c r="C40995" s="2" t="s">
        <v>228</v>
      </c>
      <c r="D40995">
        <v>0.99531003399999995</v>
      </c>
      <c r="E40995" s="3">
        <v>1.0005487854915467</v>
      </c>
    </row>
    <row r="40996" spans="1:5" x14ac:dyDescent="0.3">
      <c r="A40996">
        <v>17327465</v>
      </c>
      <c r="B40996" t="s">
        <v>33809</v>
      </c>
      <c r="C40996" s="2" t="s">
        <v>10857</v>
      </c>
      <c r="D40996">
        <v>0.99534097499999996</v>
      </c>
      <c r="E40996" s="3">
        <v>0.99967841481240871</v>
      </c>
    </row>
    <row r="40997" spans="1:5" x14ac:dyDescent="0.3">
      <c r="A40997">
        <v>17542072</v>
      </c>
      <c r="B40997" t="s">
        <v>36052</v>
      </c>
      <c r="C40997" s="2" t="s">
        <v>13592</v>
      </c>
      <c r="D40997">
        <v>0.99535292399999997</v>
      </c>
      <c r="E40997" s="3">
        <v>0.99477958236658925</v>
      </c>
    </row>
    <row r="40998" spans="1:5" x14ac:dyDescent="0.3">
      <c r="A40998">
        <v>17369268</v>
      </c>
      <c r="B40998" t="s">
        <v>24861</v>
      </c>
      <c r="C40998" s="2" t="s">
        <v>21037</v>
      </c>
      <c r="D40998">
        <v>0.99535324800000002</v>
      </c>
      <c r="E40998" s="3">
        <v>0.99949307198377824</v>
      </c>
    </row>
    <row r="40999" spans="1:5" x14ac:dyDescent="0.3">
      <c r="A40999">
        <v>17419354</v>
      </c>
      <c r="B40999" t="s">
        <v>24832</v>
      </c>
      <c r="C40999" s="2" t="s">
        <v>9352</v>
      </c>
      <c r="D40999">
        <v>0.995355145</v>
      </c>
      <c r="E40999" s="3">
        <v>1.0001156609670205</v>
      </c>
    </row>
    <row r="41000" spans="1:5" x14ac:dyDescent="0.3">
      <c r="A41000">
        <v>17387626</v>
      </c>
      <c r="B41000" t="s">
        <v>24832</v>
      </c>
      <c r="C41000" s="2" t="s">
        <v>228</v>
      </c>
      <c r="D41000">
        <v>0.99538716100000002</v>
      </c>
      <c r="E41000" s="3">
        <v>0.99928176795580004</v>
      </c>
    </row>
    <row r="41001" spans="1:5" x14ac:dyDescent="0.3">
      <c r="A41001">
        <v>17202029</v>
      </c>
      <c r="B41001" t="s">
        <v>24832</v>
      </c>
      <c r="C41001" s="2" t="s">
        <v>228</v>
      </c>
      <c r="D41001">
        <v>0.99540926200000002</v>
      </c>
      <c r="E41001" s="3">
        <v>1.0016453928998803</v>
      </c>
    </row>
    <row r="41002" spans="1:5" x14ac:dyDescent="0.3">
      <c r="A41002">
        <v>17321491</v>
      </c>
      <c r="B41002" t="s">
        <v>24832</v>
      </c>
      <c r="C41002" s="2" t="s">
        <v>228</v>
      </c>
      <c r="D41002">
        <v>0.99544083699999997</v>
      </c>
      <c r="E41002" s="3">
        <v>0.99954204337292152</v>
      </c>
    </row>
    <row r="41003" spans="1:5" x14ac:dyDescent="0.3">
      <c r="A41003">
        <v>17336322</v>
      </c>
      <c r="B41003" t="s">
        <v>27608</v>
      </c>
      <c r="C41003" s="2" t="s">
        <v>3384</v>
      </c>
      <c r="D41003">
        <v>0.99551099799999998</v>
      </c>
      <c r="E41003" s="3">
        <v>1.00030046446799</v>
      </c>
    </row>
    <row r="41004" spans="1:5" x14ac:dyDescent="0.3">
      <c r="A41004">
        <v>17287144</v>
      </c>
      <c r="B41004" t="s">
        <v>29579</v>
      </c>
      <c r="C41004" s="2" t="s">
        <v>5730</v>
      </c>
      <c r="D41004">
        <v>0.99555037499999999</v>
      </c>
      <c r="E41004" s="3">
        <v>1.0001860910250957</v>
      </c>
    </row>
    <row r="41005" spans="1:5" x14ac:dyDescent="0.3">
      <c r="A41005">
        <v>17338925</v>
      </c>
      <c r="B41005" t="s">
        <v>29711</v>
      </c>
      <c r="C41005" s="2" t="s">
        <v>5883</v>
      </c>
      <c r="D41005">
        <v>0.99555176300000003</v>
      </c>
      <c r="E41005" s="3">
        <v>1.0002937359640056</v>
      </c>
    </row>
    <row r="41006" spans="1:5" x14ac:dyDescent="0.3">
      <c r="A41006">
        <v>17447038</v>
      </c>
      <c r="B41006" t="s">
        <v>31609</v>
      </c>
      <c r="C41006" s="2" t="s">
        <v>8184</v>
      </c>
      <c r="D41006">
        <v>0.99555269099999999</v>
      </c>
      <c r="E41006" s="3">
        <v>0.99920815258555462</v>
      </c>
    </row>
    <row r="41007" spans="1:5" x14ac:dyDescent="0.3">
      <c r="A41007">
        <v>17443208</v>
      </c>
      <c r="B41007" t="s">
        <v>43802</v>
      </c>
      <c r="C41007" s="2" t="s">
        <v>23447</v>
      </c>
      <c r="D41007">
        <v>0.99557588100000005</v>
      </c>
      <c r="E41007" s="3">
        <v>1.0001695447929064</v>
      </c>
    </row>
    <row r="41008" spans="1:5" x14ac:dyDescent="0.3">
      <c r="A41008">
        <v>17343557</v>
      </c>
      <c r="B41008" t="s">
        <v>24832</v>
      </c>
      <c r="C41008" s="2" t="s">
        <v>228</v>
      </c>
      <c r="D41008">
        <v>0.99562038600000002</v>
      </c>
      <c r="E41008" s="3">
        <v>0.9998418795507843</v>
      </c>
    </row>
    <row r="41009" spans="1:5" x14ac:dyDescent="0.3">
      <c r="A41009">
        <v>17268332</v>
      </c>
      <c r="B41009" t="s">
        <v>24861</v>
      </c>
      <c r="C41009" s="2" t="s">
        <v>14233</v>
      </c>
      <c r="D41009">
        <v>0.99564243799999996</v>
      </c>
      <c r="E41009" s="3">
        <v>1.0005307480008492</v>
      </c>
    </row>
    <row r="41010" spans="1:5" x14ac:dyDescent="0.3">
      <c r="A41010">
        <v>17292817</v>
      </c>
      <c r="B41010" t="s">
        <v>38345</v>
      </c>
      <c r="C41010" s="2" t="s">
        <v>16480</v>
      </c>
      <c r="D41010">
        <v>0.99564547999999997</v>
      </c>
      <c r="E41010" s="3">
        <v>1.0001768040136259</v>
      </c>
    </row>
    <row r="41011" spans="1:5" x14ac:dyDescent="0.3">
      <c r="A41011">
        <v>17548055</v>
      </c>
      <c r="B41011" t="s">
        <v>33054</v>
      </c>
      <c r="C41011" s="2" t="s">
        <v>9940</v>
      </c>
      <c r="D41011">
        <v>0.99566309200000003</v>
      </c>
      <c r="E41011" s="3">
        <v>1.0005956813104988</v>
      </c>
    </row>
    <row r="41012" spans="1:5" x14ac:dyDescent="0.3">
      <c r="A41012">
        <v>17221502</v>
      </c>
      <c r="B41012" t="s">
        <v>38987</v>
      </c>
      <c r="C41012" s="2" t="s">
        <v>17306</v>
      </c>
      <c r="D41012">
        <v>0.99567152800000003</v>
      </c>
      <c r="E41012" s="3">
        <v>0.99956276291524215</v>
      </c>
    </row>
    <row r="41013" spans="1:5" x14ac:dyDescent="0.3">
      <c r="A41013">
        <v>17549274</v>
      </c>
      <c r="B41013" t="s">
        <v>24832</v>
      </c>
      <c r="C41013" s="2" t="s">
        <v>228</v>
      </c>
      <c r="D41013">
        <v>0.995674485</v>
      </c>
      <c r="E41013" s="3">
        <v>1.0002265034978637</v>
      </c>
    </row>
    <row r="41014" spans="1:5" x14ac:dyDescent="0.3">
      <c r="A41014">
        <v>17548409</v>
      </c>
      <c r="B41014" t="s">
        <v>24832</v>
      </c>
      <c r="C41014" s="2" t="s">
        <v>14201</v>
      </c>
      <c r="D41014">
        <v>0.99585784799999999</v>
      </c>
      <c r="E41014" s="3">
        <v>0.99820287539936114</v>
      </c>
    </row>
    <row r="41015" spans="1:5" x14ac:dyDescent="0.3">
      <c r="A41015">
        <v>17336655</v>
      </c>
      <c r="B41015" t="s">
        <v>38636</v>
      </c>
      <c r="C41015" s="2" t="s">
        <v>16857</v>
      </c>
      <c r="D41015">
        <v>0.99586567599999998</v>
      </c>
      <c r="E41015" s="3">
        <v>0.99975684196404779</v>
      </c>
    </row>
    <row r="41016" spans="1:5" x14ac:dyDescent="0.3">
      <c r="A41016">
        <v>17307046</v>
      </c>
      <c r="B41016" t="s">
        <v>38939</v>
      </c>
      <c r="C41016" s="2" t="s">
        <v>17239</v>
      </c>
      <c r="D41016">
        <v>0.99587736100000002</v>
      </c>
      <c r="E41016" s="3">
        <v>0.99975916671683729</v>
      </c>
    </row>
    <row r="41017" spans="1:5" x14ac:dyDescent="0.3">
      <c r="A41017">
        <v>17200197</v>
      </c>
      <c r="B41017" t="s">
        <v>24832</v>
      </c>
      <c r="C41017" s="2" t="s">
        <v>228</v>
      </c>
      <c r="D41017">
        <v>0.99589945999999996</v>
      </c>
      <c r="E41017" s="3">
        <v>0.99951439061944325</v>
      </c>
    </row>
    <row r="41018" spans="1:5" x14ac:dyDescent="0.3">
      <c r="A41018">
        <v>17320457</v>
      </c>
      <c r="B41018" t="s">
        <v>34957</v>
      </c>
      <c r="C41018" s="2" t="s">
        <v>12255</v>
      </c>
      <c r="D41018">
        <v>0.99592933299999997</v>
      </c>
      <c r="E41018" s="3">
        <v>0.99974516330351471</v>
      </c>
    </row>
    <row r="41019" spans="1:5" x14ac:dyDescent="0.3">
      <c r="A41019">
        <v>17328432</v>
      </c>
      <c r="B41019" t="s">
        <v>27028</v>
      </c>
      <c r="C41019" s="2" t="s">
        <v>2702</v>
      </c>
      <c r="D41019">
        <v>0.99602830099999995</v>
      </c>
      <c r="E41019" s="3">
        <v>0.99977003784793761</v>
      </c>
    </row>
    <row r="41020" spans="1:5" x14ac:dyDescent="0.3">
      <c r="A41020">
        <v>17296943</v>
      </c>
      <c r="B41020" t="s">
        <v>24832</v>
      </c>
      <c r="C41020" s="2" t="s">
        <v>228</v>
      </c>
      <c r="D41020">
        <v>0.996080364</v>
      </c>
      <c r="E41020" s="3">
        <v>0.99945878619830508</v>
      </c>
    </row>
    <row r="41021" spans="1:5" x14ac:dyDescent="0.3">
      <c r="A41021">
        <v>17273003</v>
      </c>
      <c r="B41021" t="s">
        <v>29944</v>
      </c>
      <c r="C41021" s="2" t="s">
        <v>6159</v>
      </c>
      <c r="D41021">
        <v>0.99608414300000003</v>
      </c>
      <c r="E41021" s="3">
        <v>1.0001773607113769</v>
      </c>
    </row>
    <row r="41022" spans="1:5" x14ac:dyDescent="0.3">
      <c r="A41022">
        <v>17366782</v>
      </c>
      <c r="B41022" t="s">
        <v>24861</v>
      </c>
      <c r="C41022" s="2" t="s">
        <v>11966</v>
      </c>
      <c r="D41022">
        <v>0.99611528500000002</v>
      </c>
      <c r="E41022" s="3">
        <v>1.0003415740764596</v>
      </c>
    </row>
    <row r="41023" spans="1:5" x14ac:dyDescent="0.3">
      <c r="A41023">
        <v>17366818</v>
      </c>
      <c r="B41023" t="s">
        <v>24861</v>
      </c>
      <c r="C41023" s="2" t="s">
        <v>11966</v>
      </c>
      <c r="D41023">
        <v>0.99611528500000002</v>
      </c>
      <c r="E41023" s="3">
        <v>1.0003415740764596</v>
      </c>
    </row>
    <row r="41024" spans="1:5" x14ac:dyDescent="0.3">
      <c r="A41024">
        <v>17366878</v>
      </c>
      <c r="B41024" t="s">
        <v>24861</v>
      </c>
      <c r="C41024" s="2" t="s">
        <v>11966</v>
      </c>
      <c r="D41024">
        <v>0.99611528500000002</v>
      </c>
      <c r="E41024" s="3">
        <v>1.0003415740764596</v>
      </c>
    </row>
    <row r="41025" spans="1:5" x14ac:dyDescent="0.3">
      <c r="A41025">
        <v>17347263</v>
      </c>
      <c r="B41025" t="s">
        <v>24832</v>
      </c>
      <c r="C41025" s="2" t="s">
        <v>228</v>
      </c>
      <c r="D41025">
        <v>0.99616023499999995</v>
      </c>
      <c r="E41025" s="3">
        <v>1.0015503875969001</v>
      </c>
    </row>
    <row r="41026" spans="1:5" x14ac:dyDescent="0.3">
      <c r="A41026">
        <v>17200449</v>
      </c>
      <c r="B41026" t="s">
        <v>24832</v>
      </c>
      <c r="C41026" s="2" t="s">
        <v>228</v>
      </c>
      <c r="D41026">
        <v>0.99621296199999998</v>
      </c>
      <c r="E41026" s="3">
        <v>0.99959619763808982</v>
      </c>
    </row>
    <row r="41027" spans="1:5" x14ac:dyDescent="0.3">
      <c r="A41027">
        <v>17202391</v>
      </c>
      <c r="B41027" t="s">
        <v>24832</v>
      </c>
      <c r="C41027" s="2" t="s">
        <v>228</v>
      </c>
      <c r="D41027">
        <v>0.99627388699999997</v>
      </c>
      <c r="E41027" s="3">
        <v>0.99965365731088673</v>
      </c>
    </row>
    <row r="41028" spans="1:5" x14ac:dyDescent="0.3">
      <c r="A41028">
        <v>17204611</v>
      </c>
      <c r="B41028" t="s">
        <v>24832</v>
      </c>
      <c r="C41028" s="2" t="s">
        <v>228</v>
      </c>
      <c r="D41028">
        <v>0.99629224800000005</v>
      </c>
      <c r="E41028" s="3">
        <v>0.99924259989180142</v>
      </c>
    </row>
    <row r="41029" spans="1:5" x14ac:dyDescent="0.3">
      <c r="A41029">
        <v>17494148</v>
      </c>
      <c r="B41029" t="s">
        <v>24832</v>
      </c>
      <c r="C41029" s="2" t="s">
        <v>228</v>
      </c>
      <c r="D41029">
        <v>0.99637085800000003</v>
      </c>
      <c r="E41029" s="3">
        <v>0.99940914778256706</v>
      </c>
    </row>
    <row r="41030" spans="1:5" x14ac:dyDescent="0.3">
      <c r="A41030">
        <v>17206621</v>
      </c>
      <c r="B41030" t="s">
        <v>24832</v>
      </c>
      <c r="C41030" s="2" t="s">
        <v>228</v>
      </c>
      <c r="D41030">
        <v>0.99641874799999997</v>
      </c>
      <c r="E41030" s="3">
        <v>1.0003972685910443</v>
      </c>
    </row>
    <row r="41031" spans="1:5" x14ac:dyDescent="0.3">
      <c r="A41031">
        <v>17210253</v>
      </c>
      <c r="B41031" t="s">
        <v>24832</v>
      </c>
      <c r="C41031" s="2" t="s">
        <v>228</v>
      </c>
      <c r="D41031">
        <v>0.99650445099999996</v>
      </c>
      <c r="E41031" s="3">
        <v>1.0014008545212565</v>
      </c>
    </row>
    <row r="41032" spans="1:5" x14ac:dyDescent="0.3">
      <c r="A41032">
        <v>17396097</v>
      </c>
      <c r="B41032" t="s">
        <v>39598</v>
      </c>
      <c r="C41032" s="2" t="s">
        <v>18069</v>
      </c>
      <c r="D41032">
        <v>0.99651292499999999</v>
      </c>
      <c r="E41032" s="3">
        <v>1.000579374275782</v>
      </c>
    </row>
    <row r="41033" spans="1:5" x14ac:dyDescent="0.3">
      <c r="A41033">
        <v>17209207</v>
      </c>
      <c r="B41033" t="s">
        <v>24832</v>
      </c>
      <c r="C41033" s="2" t="s">
        <v>228</v>
      </c>
      <c r="D41033">
        <v>0.99651985499999995</v>
      </c>
      <c r="E41033" s="3">
        <v>1.0003489506555301</v>
      </c>
    </row>
    <row r="41034" spans="1:5" x14ac:dyDescent="0.3">
      <c r="A41034">
        <v>17388667</v>
      </c>
      <c r="B41034" t="s">
        <v>25213</v>
      </c>
      <c r="C41034" s="2" t="s">
        <v>616</v>
      </c>
      <c r="D41034">
        <v>0.99652932000000005</v>
      </c>
      <c r="E41034" s="3">
        <v>1.0003688460941138</v>
      </c>
    </row>
    <row r="41035" spans="1:5" x14ac:dyDescent="0.3">
      <c r="A41035">
        <v>17248355</v>
      </c>
      <c r="B41035" t="s">
        <v>24832</v>
      </c>
      <c r="C41035" s="2" t="s">
        <v>228</v>
      </c>
      <c r="D41035">
        <v>0.99664335900000001</v>
      </c>
      <c r="E41035" s="3">
        <v>0.99969002546219443</v>
      </c>
    </row>
    <row r="41036" spans="1:5" x14ac:dyDescent="0.3">
      <c r="A41036">
        <v>17447803</v>
      </c>
      <c r="B41036" t="s">
        <v>38025</v>
      </c>
      <c r="C41036" s="2" t="s">
        <v>16082</v>
      </c>
      <c r="D41036">
        <v>0.99672708899999996</v>
      </c>
      <c r="E41036" s="3">
        <v>0.99985749720561012</v>
      </c>
    </row>
    <row r="41037" spans="1:5" x14ac:dyDescent="0.3">
      <c r="A41037">
        <v>17273749</v>
      </c>
      <c r="B41037" t="s">
        <v>24832</v>
      </c>
      <c r="C41037" s="2" t="s">
        <v>228</v>
      </c>
      <c r="D41037">
        <v>0.99674833399999996</v>
      </c>
      <c r="E41037" s="3">
        <v>0.99969644844682792</v>
      </c>
    </row>
    <row r="41038" spans="1:5" x14ac:dyDescent="0.3">
      <c r="A41038">
        <v>17288231</v>
      </c>
      <c r="B41038" t="s">
        <v>24832</v>
      </c>
      <c r="C41038" s="2" t="s">
        <v>228</v>
      </c>
      <c r="D41038">
        <v>0.99678777699999999</v>
      </c>
      <c r="E41038" s="3">
        <v>0.99969664435119077</v>
      </c>
    </row>
    <row r="41039" spans="1:5" x14ac:dyDescent="0.3">
      <c r="A41039">
        <v>17304976</v>
      </c>
      <c r="B41039" t="s">
        <v>28616</v>
      </c>
      <c r="C41039" s="2" t="s">
        <v>4580</v>
      </c>
      <c r="D41039">
        <v>0.996815695</v>
      </c>
      <c r="E41039" s="3">
        <v>0.99984539312189258</v>
      </c>
    </row>
    <row r="41040" spans="1:5" x14ac:dyDescent="0.3">
      <c r="A41040">
        <v>17289792</v>
      </c>
      <c r="B41040" t="s">
        <v>24832</v>
      </c>
      <c r="C41040" s="2" t="s">
        <v>15506</v>
      </c>
      <c r="D41040">
        <v>0.99683646100000001</v>
      </c>
      <c r="E41040" s="3">
        <v>1.0003540848516057</v>
      </c>
    </row>
    <row r="41041" spans="1:5" x14ac:dyDescent="0.3">
      <c r="A41041">
        <v>17210363</v>
      </c>
      <c r="B41041" t="s">
        <v>24832</v>
      </c>
      <c r="C41041" s="2" t="s">
        <v>228</v>
      </c>
      <c r="D41041">
        <v>0.99693051200000005</v>
      </c>
      <c r="E41041" s="3">
        <v>1.0007512601783644</v>
      </c>
    </row>
    <row r="41042" spans="1:5" x14ac:dyDescent="0.3">
      <c r="A41042">
        <v>17308233</v>
      </c>
      <c r="B41042" t="s">
        <v>38321</v>
      </c>
      <c r="C41042" s="2" t="s">
        <v>16453</v>
      </c>
      <c r="D41042">
        <v>0.99693920899999999</v>
      </c>
      <c r="E41042" s="3">
        <v>0.99986292225903883</v>
      </c>
    </row>
    <row r="41043" spans="1:5" x14ac:dyDescent="0.3">
      <c r="A41043">
        <v>17395692</v>
      </c>
      <c r="B41043" t="s">
        <v>24832</v>
      </c>
      <c r="C41043" s="2" t="s">
        <v>18937</v>
      </c>
      <c r="D41043">
        <v>0.996947692</v>
      </c>
      <c r="E41043" s="3">
        <v>0.99967151686213451</v>
      </c>
    </row>
    <row r="41044" spans="1:5" x14ac:dyDescent="0.3">
      <c r="A41044">
        <v>17378200</v>
      </c>
      <c r="B41044" t="s">
        <v>24832</v>
      </c>
      <c r="C41044" s="2" t="s">
        <v>7321</v>
      </c>
      <c r="D41044">
        <v>0.99695502400000002</v>
      </c>
      <c r="E41044" s="3">
        <v>0.99980516511262807</v>
      </c>
    </row>
    <row r="41045" spans="1:5" x14ac:dyDescent="0.3">
      <c r="A41045">
        <v>17261639</v>
      </c>
      <c r="B41045" t="s">
        <v>24832</v>
      </c>
      <c r="C41045" s="2" t="s">
        <v>228</v>
      </c>
      <c r="D41045">
        <v>0.99702546199999997</v>
      </c>
      <c r="E41045" s="3">
        <v>1.0002778635381291</v>
      </c>
    </row>
    <row r="41046" spans="1:5" x14ac:dyDescent="0.3">
      <c r="A41046">
        <v>17545627</v>
      </c>
      <c r="B41046" t="s">
        <v>24832</v>
      </c>
      <c r="C41046" s="2" t="s">
        <v>228</v>
      </c>
      <c r="D41046">
        <v>0.99703792599999996</v>
      </c>
      <c r="E41046" s="3">
        <v>0.99569583931133421</v>
      </c>
    </row>
    <row r="41047" spans="1:5" x14ac:dyDescent="0.3">
      <c r="A41047">
        <v>17233210</v>
      </c>
      <c r="B41047" t="s">
        <v>41467</v>
      </c>
      <c r="C41047" s="2" t="s">
        <v>20449</v>
      </c>
      <c r="D41047">
        <v>0.99707105200000001</v>
      </c>
      <c r="E41047" s="3">
        <v>1.0007108486439207</v>
      </c>
    </row>
    <row r="41048" spans="1:5" x14ac:dyDescent="0.3">
      <c r="A41048">
        <v>17278918</v>
      </c>
      <c r="B41048" t="s">
        <v>27188</v>
      </c>
      <c r="C41048" s="2" t="s">
        <v>2885</v>
      </c>
      <c r="D41048">
        <v>0.99709876099999994</v>
      </c>
      <c r="E41048" s="3">
        <v>0.99991963600935718</v>
      </c>
    </row>
    <row r="41049" spans="1:5" x14ac:dyDescent="0.3">
      <c r="A41049">
        <v>17202535</v>
      </c>
      <c r="B41049" t="s">
        <v>24832</v>
      </c>
      <c r="C41049" s="2" t="s">
        <v>228</v>
      </c>
      <c r="D41049">
        <v>0.99710912100000004</v>
      </c>
      <c r="E41049" s="3">
        <v>0.99950142048127222</v>
      </c>
    </row>
    <row r="41050" spans="1:5" x14ac:dyDescent="0.3">
      <c r="A41050">
        <v>17253858</v>
      </c>
      <c r="B41050" t="s">
        <v>28256</v>
      </c>
      <c r="C41050" s="2" t="s">
        <v>4148</v>
      </c>
      <c r="D41050">
        <v>0.99717646299999996</v>
      </c>
      <c r="E41050" s="3">
        <v>0.99977564502056582</v>
      </c>
    </row>
    <row r="41051" spans="1:5" x14ac:dyDescent="0.3">
      <c r="A41051">
        <v>17292514</v>
      </c>
      <c r="B41051" t="s">
        <v>27479</v>
      </c>
      <c r="C41051" s="2" t="s">
        <v>3228</v>
      </c>
      <c r="D41051">
        <v>0.99717988400000002</v>
      </c>
      <c r="E41051" s="3">
        <v>0.99974739728993312</v>
      </c>
    </row>
    <row r="41052" spans="1:5" x14ac:dyDescent="0.3">
      <c r="A41052">
        <v>17489856</v>
      </c>
      <c r="B41052" t="s">
        <v>24832</v>
      </c>
      <c r="C41052" s="2" t="s">
        <v>228</v>
      </c>
      <c r="D41052">
        <v>0.99718095200000001</v>
      </c>
      <c r="E41052" s="3">
        <v>1.0003860315952</v>
      </c>
    </row>
    <row r="41053" spans="1:5" x14ac:dyDescent="0.3">
      <c r="A41053">
        <v>17490608</v>
      </c>
      <c r="B41053" t="s">
        <v>37449</v>
      </c>
      <c r="C41053" s="2" t="s">
        <v>15381</v>
      </c>
      <c r="D41053">
        <v>0.99720065400000002</v>
      </c>
      <c r="E41053" s="3">
        <v>0.9998395184799187</v>
      </c>
    </row>
    <row r="41054" spans="1:5" x14ac:dyDescent="0.3">
      <c r="A41054">
        <v>17519598</v>
      </c>
      <c r="B41054" t="s">
        <v>26399</v>
      </c>
      <c r="C41054" s="2" t="s">
        <v>1979</v>
      </c>
      <c r="D41054">
        <v>0.997222316</v>
      </c>
      <c r="E41054" s="3">
        <v>0.9999263060041037</v>
      </c>
    </row>
    <row r="41055" spans="1:5" x14ac:dyDescent="0.3">
      <c r="A41055">
        <v>17299968</v>
      </c>
      <c r="B41055" t="s">
        <v>24832</v>
      </c>
      <c r="C41055" s="2" t="s">
        <v>228</v>
      </c>
      <c r="D41055">
        <v>0.99727169199999999</v>
      </c>
      <c r="E41055" s="3">
        <v>0.99966083434750563</v>
      </c>
    </row>
    <row r="41056" spans="1:5" x14ac:dyDescent="0.3">
      <c r="A41056">
        <v>17547974</v>
      </c>
      <c r="B41056" t="s">
        <v>24832</v>
      </c>
      <c r="C41056" s="2" t="s">
        <v>1558</v>
      </c>
      <c r="D41056">
        <v>0.99729479099999996</v>
      </c>
      <c r="E41056" s="3">
        <v>0.99973900731432075</v>
      </c>
    </row>
    <row r="41057" spans="1:5" x14ac:dyDescent="0.3">
      <c r="A41057">
        <v>17391655</v>
      </c>
      <c r="B41057" t="s">
        <v>24861</v>
      </c>
      <c r="C41057" s="2" t="s">
        <v>17353</v>
      </c>
      <c r="D41057">
        <v>0.99741622799999996</v>
      </c>
      <c r="E41057" s="3">
        <v>1.0001448701480573</v>
      </c>
    </row>
    <row r="41058" spans="1:5" x14ac:dyDescent="0.3">
      <c r="A41058">
        <v>17271622</v>
      </c>
      <c r="B41058" t="s">
        <v>36463</v>
      </c>
      <c r="C41058" s="2" t="s">
        <v>14105</v>
      </c>
      <c r="D41058">
        <v>0.99742542000000001</v>
      </c>
      <c r="E41058" s="3">
        <v>0.99987466759667043</v>
      </c>
    </row>
    <row r="41059" spans="1:5" x14ac:dyDescent="0.3">
      <c r="A41059">
        <v>17356692</v>
      </c>
      <c r="B41059" t="s">
        <v>38616</v>
      </c>
      <c r="C41059" s="2" t="s">
        <v>16833</v>
      </c>
      <c r="D41059">
        <v>0.99743603000000003</v>
      </c>
      <c r="E41059" s="3">
        <v>1.0001348290367806</v>
      </c>
    </row>
    <row r="41060" spans="1:5" x14ac:dyDescent="0.3">
      <c r="A41060">
        <v>17547360</v>
      </c>
      <c r="B41060" t="s">
        <v>28163</v>
      </c>
      <c r="C41060" s="2" t="s">
        <v>4033</v>
      </c>
      <c r="D41060">
        <v>0.99744104600000005</v>
      </c>
      <c r="E41060" s="3">
        <v>1.0002103864466794</v>
      </c>
    </row>
    <row r="41061" spans="1:5" x14ac:dyDescent="0.3">
      <c r="A41061">
        <v>17424742</v>
      </c>
      <c r="B41061" t="s">
        <v>37112</v>
      </c>
      <c r="C41061" s="2" t="s">
        <v>14947</v>
      </c>
      <c r="D41061">
        <v>0.99744549999999998</v>
      </c>
      <c r="E41061" s="3">
        <v>1.0002022974554177</v>
      </c>
    </row>
    <row r="41062" spans="1:5" x14ac:dyDescent="0.3">
      <c r="A41062">
        <v>17363851</v>
      </c>
      <c r="B41062" t="s">
        <v>28559</v>
      </c>
      <c r="C41062" s="2" t="s">
        <v>4513</v>
      </c>
      <c r="D41062">
        <v>0.99749109300000005</v>
      </c>
      <c r="E41062" s="3">
        <v>1.0000754339811198</v>
      </c>
    </row>
    <row r="41063" spans="1:5" x14ac:dyDescent="0.3">
      <c r="A41063">
        <v>17240309</v>
      </c>
      <c r="B41063" t="s">
        <v>31050</v>
      </c>
      <c r="C41063" s="2" t="s">
        <v>7495</v>
      </c>
      <c r="D41063">
        <v>0.99752709699999997</v>
      </c>
      <c r="E41063" s="3">
        <v>0.99976794442268624</v>
      </c>
    </row>
    <row r="41064" spans="1:5" x14ac:dyDescent="0.3">
      <c r="A41064">
        <v>17445751</v>
      </c>
      <c r="B41064" t="s">
        <v>24832</v>
      </c>
      <c r="C41064" s="2" t="s">
        <v>228</v>
      </c>
      <c r="D41064">
        <v>0.99754693900000002</v>
      </c>
      <c r="E41064" s="3">
        <v>1.0005408816370682</v>
      </c>
    </row>
    <row r="41065" spans="1:5" x14ac:dyDescent="0.3">
      <c r="A41065">
        <v>17439669</v>
      </c>
      <c r="B41065" t="s">
        <v>41670</v>
      </c>
      <c r="C41065" s="2" t="s">
        <v>20705</v>
      </c>
      <c r="D41065">
        <v>0.99767936999999995</v>
      </c>
      <c r="E41065" s="3">
        <v>0.9998352126933262</v>
      </c>
    </row>
    <row r="41066" spans="1:5" x14ac:dyDescent="0.3">
      <c r="A41066">
        <v>17387430</v>
      </c>
      <c r="B41066" t="s">
        <v>24861</v>
      </c>
      <c r="C41066" s="2" t="s">
        <v>8310</v>
      </c>
      <c r="D41066">
        <v>0.99770463799999998</v>
      </c>
      <c r="E41066" s="3">
        <v>0.99984661879658243</v>
      </c>
    </row>
    <row r="41067" spans="1:5" x14ac:dyDescent="0.3">
      <c r="A41067">
        <v>17271295</v>
      </c>
      <c r="B41067" t="s">
        <v>36025</v>
      </c>
      <c r="C41067" s="2" t="s">
        <v>13558</v>
      </c>
      <c r="D41067">
        <v>0.99770551900000004</v>
      </c>
      <c r="E41067" s="3">
        <v>1.0001885207972721</v>
      </c>
    </row>
    <row r="41068" spans="1:5" x14ac:dyDescent="0.3">
      <c r="A41068">
        <v>17215984</v>
      </c>
      <c r="B41068" t="s">
        <v>41931</v>
      </c>
      <c r="C41068" s="2" t="s">
        <v>21065</v>
      </c>
      <c r="D41068">
        <v>0.99771031099999996</v>
      </c>
      <c r="E41068" s="3">
        <v>0.99977730955684663</v>
      </c>
    </row>
    <row r="41069" spans="1:5" x14ac:dyDescent="0.3">
      <c r="A41069">
        <v>17405397</v>
      </c>
      <c r="B41069" t="s">
        <v>39437</v>
      </c>
      <c r="C41069" s="2" t="s">
        <v>17874</v>
      </c>
      <c r="D41069">
        <v>0.99773739800000005</v>
      </c>
      <c r="E41069" s="3">
        <v>0.99995391629855712</v>
      </c>
    </row>
    <row r="41070" spans="1:5" x14ac:dyDescent="0.3">
      <c r="A41070">
        <v>17529229</v>
      </c>
      <c r="B41070" t="s">
        <v>24832</v>
      </c>
      <c r="C41070" s="2" t="s">
        <v>228</v>
      </c>
      <c r="D41070">
        <v>0.99778304200000001</v>
      </c>
      <c r="E41070" s="3">
        <v>1.0014384349827399</v>
      </c>
    </row>
    <row r="41071" spans="1:5" x14ac:dyDescent="0.3">
      <c r="A41071">
        <v>17471023</v>
      </c>
      <c r="B41071" t="s">
        <v>33172</v>
      </c>
      <c r="C41071" s="2" t="s">
        <v>10084</v>
      </c>
      <c r="D41071">
        <v>0.99778783000000004</v>
      </c>
      <c r="E41071" s="3">
        <v>0.99991024145050078</v>
      </c>
    </row>
    <row r="41072" spans="1:5" x14ac:dyDescent="0.3">
      <c r="A41072">
        <v>17364244</v>
      </c>
      <c r="B41072" t="s">
        <v>24832</v>
      </c>
      <c r="C41072" s="2" t="s">
        <v>228</v>
      </c>
      <c r="D41072">
        <v>0.99781151499999998</v>
      </c>
      <c r="E41072" s="3">
        <v>0.99866773248068264</v>
      </c>
    </row>
    <row r="41073" spans="1:5" x14ac:dyDescent="0.3">
      <c r="A41073">
        <v>17405062</v>
      </c>
      <c r="B41073" t="s">
        <v>44146</v>
      </c>
      <c r="C41073" s="2" t="s">
        <v>23902</v>
      </c>
      <c r="D41073">
        <v>0.99783760399999999</v>
      </c>
      <c r="E41073" s="3">
        <v>1.0000933639013663</v>
      </c>
    </row>
    <row r="41074" spans="1:5" x14ac:dyDescent="0.3">
      <c r="A41074">
        <v>17530579</v>
      </c>
      <c r="B41074" t="s">
        <v>24832</v>
      </c>
      <c r="C41074" s="2" t="s">
        <v>16290</v>
      </c>
      <c r="D41074">
        <v>0.99787859599999995</v>
      </c>
      <c r="E41074" s="3">
        <v>0.99981220977874841</v>
      </c>
    </row>
    <row r="41075" spans="1:5" x14ac:dyDescent="0.3">
      <c r="A41075">
        <v>17518933</v>
      </c>
      <c r="B41075" t="s">
        <v>40143</v>
      </c>
      <c r="C41075" s="2" t="s">
        <v>18781</v>
      </c>
      <c r="D41075">
        <v>0.99791898300000004</v>
      </c>
      <c r="E41075" s="3">
        <v>1.0001402318499919</v>
      </c>
    </row>
    <row r="41076" spans="1:5" x14ac:dyDescent="0.3">
      <c r="A41076">
        <v>17464037</v>
      </c>
      <c r="B41076" t="s">
        <v>24832</v>
      </c>
      <c r="C41076" s="2" t="s">
        <v>228</v>
      </c>
      <c r="D41076">
        <v>0.99793909199999997</v>
      </c>
      <c r="E41076" s="3">
        <v>1.0006047167909695</v>
      </c>
    </row>
    <row r="41077" spans="1:5" x14ac:dyDescent="0.3">
      <c r="A41077">
        <v>17544088</v>
      </c>
      <c r="B41077" t="s">
        <v>26366</v>
      </c>
      <c r="C41077" s="2" t="s">
        <v>1943</v>
      </c>
      <c r="D41077">
        <v>0.99795831499999998</v>
      </c>
      <c r="E41077" s="3">
        <v>0.99990853422215631</v>
      </c>
    </row>
    <row r="41078" spans="1:5" x14ac:dyDescent="0.3">
      <c r="A41078">
        <v>17515675</v>
      </c>
      <c r="B41078" t="s">
        <v>24832</v>
      </c>
      <c r="C41078" s="2" t="s">
        <v>228</v>
      </c>
      <c r="D41078">
        <v>0.99799157800000005</v>
      </c>
      <c r="E41078" s="3">
        <v>1.0003031970443903</v>
      </c>
    </row>
    <row r="41079" spans="1:5" x14ac:dyDescent="0.3">
      <c r="A41079">
        <v>17335579</v>
      </c>
      <c r="B41079" t="s">
        <v>24832</v>
      </c>
      <c r="C41079" s="2" t="s">
        <v>21719</v>
      </c>
      <c r="D41079">
        <v>0.99805687600000004</v>
      </c>
      <c r="E41079" s="3">
        <v>0.99990932525032727</v>
      </c>
    </row>
    <row r="41080" spans="1:5" x14ac:dyDescent="0.3">
      <c r="A41080">
        <v>17318983</v>
      </c>
      <c r="B41080" t="s">
        <v>25508</v>
      </c>
      <c r="C41080" s="2" t="s">
        <v>955</v>
      </c>
      <c r="D41080">
        <v>0.99806016500000005</v>
      </c>
      <c r="E41080" s="3">
        <v>1.0001390721392147</v>
      </c>
    </row>
    <row r="41081" spans="1:5" x14ac:dyDescent="0.3">
      <c r="A41081">
        <v>17439523</v>
      </c>
      <c r="B41081" t="s">
        <v>30790</v>
      </c>
      <c r="C41081" s="2" t="s">
        <v>7174</v>
      </c>
      <c r="D41081">
        <v>0.99806775800000003</v>
      </c>
      <c r="E41081" s="3">
        <v>1.0001874113142877</v>
      </c>
    </row>
    <row r="41082" spans="1:5" x14ac:dyDescent="0.3">
      <c r="A41082">
        <v>17244942</v>
      </c>
      <c r="B41082" t="s">
        <v>24861</v>
      </c>
      <c r="C41082" s="2" t="s">
        <v>17490</v>
      </c>
      <c r="D41082">
        <v>0.99814615699999998</v>
      </c>
      <c r="E41082" s="3">
        <v>0.9997887353699253</v>
      </c>
    </row>
    <row r="41083" spans="1:5" x14ac:dyDescent="0.3">
      <c r="A41083">
        <v>17474248</v>
      </c>
      <c r="B41083" t="s">
        <v>35457</v>
      </c>
      <c r="C41083" s="2" t="s">
        <v>12871</v>
      </c>
      <c r="D41083">
        <v>0.99821233499999995</v>
      </c>
      <c r="E41083" s="3">
        <v>1.0002012747400202</v>
      </c>
    </row>
    <row r="41084" spans="1:5" x14ac:dyDescent="0.3">
      <c r="A41084">
        <v>17210057</v>
      </c>
      <c r="B41084" t="s">
        <v>24832</v>
      </c>
      <c r="C41084" s="2" t="s">
        <v>228</v>
      </c>
      <c r="D41084">
        <v>0.99822249299999999</v>
      </c>
      <c r="E41084" s="3">
        <v>1.0006466512702041</v>
      </c>
    </row>
    <row r="41085" spans="1:5" x14ac:dyDescent="0.3">
      <c r="A41085">
        <v>17356490</v>
      </c>
      <c r="B41085" t="s">
        <v>27511</v>
      </c>
      <c r="C41085" s="2" t="s">
        <v>3268</v>
      </c>
      <c r="D41085">
        <v>0.998228742</v>
      </c>
      <c r="E41085" s="3">
        <v>1.0000624953128527</v>
      </c>
    </row>
    <row r="41086" spans="1:5" x14ac:dyDescent="0.3">
      <c r="A41086">
        <v>17548133</v>
      </c>
      <c r="B41086" t="s">
        <v>36329</v>
      </c>
      <c r="C41086" s="2" t="s">
        <v>13943</v>
      </c>
      <c r="D41086">
        <v>0.99823172599999999</v>
      </c>
      <c r="E41086" s="3">
        <v>0.99989729171653052</v>
      </c>
    </row>
    <row r="41087" spans="1:5" x14ac:dyDescent="0.3">
      <c r="A41087">
        <v>17207469</v>
      </c>
      <c r="B41087" t="s">
        <v>24832</v>
      </c>
      <c r="C41087" s="2" t="s">
        <v>228</v>
      </c>
      <c r="D41087">
        <v>0.99823615200000004</v>
      </c>
      <c r="E41087" s="3">
        <v>0.99976619125555333</v>
      </c>
    </row>
    <row r="41088" spans="1:5" x14ac:dyDescent="0.3">
      <c r="A41088">
        <v>17515145</v>
      </c>
      <c r="B41088" t="s">
        <v>37857</v>
      </c>
      <c r="C41088" s="2" t="s">
        <v>15886</v>
      </c>
      <c r="D41088">
        <v>0.99824887799999995</v>
      </c>
      <c r="E41088" s="3">
        <v>1.0000853668947176</v>
      </c>
    </row>
    <row r="41089" spans="1:5" x14ac:dyDescent="0.3">
      <c r="A41089">
        <v>17386692</v>
      </c>
      <c r="B41089" t="s">
        <v>29958</v>
      </c>
      <c r="C41089" s="2" t="s">
        <v>6176</v>
      </c>
      <c r="D41089">
        <v>0.998257803</v>
      </c>
      <c r="E41089" s="3">
        <v>1.0000564114207551</v>
      </c>
    </row>
    <row r="41090" spans="1:5" x14ac:dyDescent="0.3">
      <c r="A41090">
        <v>17290777</v>
      </c>
      <c r="B41090" t="s">
        <v>24861</v>
      </c>
      <c r="C41090" s="2" t="s">
        <v>6539</v>
      </c>
      <c r="D41090">
        <v>0.99826693200000005</v>
      </c>
      <c r="E41090" s="3">
        <v>1.0001577610227828</v>
      </c>
    </row>
    <row r="41091" spans="1:5" x14ac:dyDescent="0.3">
      <c r="A41091">
        <v>17210065</v>
      </c>
      <c r="B41091" t="s">
        <v>24832</v>
      </c>
      <c r="C41091" s="2" t="s">
        <v>228</v>
      </c>
      <c r="D41091">
        <v>0.99838638899999999</v>
      </c>
      <c r="E41091" s="3">
        <v>1.0001992167934088</v>
      </c>
    </row>
    <row r="41092" spans="1:5" x14ac:dyDescent="0.3">
      <c r="A41092">
        <v>17550480</v>
      </c>
      <c r="B41092" t="s">
        <v>24832</v>
      </c>
      <c r="C41092" s="2" t="s">
        <v>228</v>
      </c>
      <c r="D41092">
        <v>0.99845608500000005</v>
      </c>
      <c r="E41092" s="3">
        <v>0.99988699288055793</v>
      </c>
    </row>
    <row r="41093" spans="1:5" x14ac:dyDescent="0.3">
      <c r="A41093">
        <v>17369305</v>
      </c>
      <c r="B41093" t="s">
        <v>30728</v>
      </c>
      <c r="C41093" s="2" t="s">
        <v>7100</v>
      </c>
      <c r="D41093">
        <v>0.99847576800000004</v>
      </c>
      <c r="E41093" s="3">
        <v>0.99993252836742186</v>
      </c>
    </row>
    <row r="41094" spans="1:5" x14ac:dyDescent="0.3">
      <c r="A41094">
        <v>17344349</v>
      </c>
      <c r="B41094" t="s">
        <v>40946</v>
      </c>
      <c r="C41094" s="2" t="s">
        <v>19790</v>
      </c>
      <c r="D41094">
        <v>0.99854398899999997</v>
      </c>
      <c r="E41094" s="3">
        <v>1.0000946073793755</v>
      </c>
    </row>
    <row r="41095" spans="1:5" x14ac:dyDescent="0.3">
      <c r="A41095">
        <v>17203943</v>
      </c>
      <c r="B41095" t="s">
        <v>24832</v>
      </c>
      <c r="C41095" s="2" t="s">
        <v>228</v>
      </c>
      <c r="D41095">
        <v>0.998546292</v>
      </c>
      <c r="E41095" s="3">
        <v>1.0003406258225371</v>
      </c>
    </row>
    <row r="41096" spans="1:5" x14ac:dyDescent="0.3">
      <c r="A41096">
        <v>17200221</v>
      </c>
      <c r="B41096" t="s">
        <v>24832</v>
      </c>
      <c r="C41096" s="2" t="s">
        <v>228</v>
      </c>
      <c r="D41096">
        <v>0.99854844899999995</v>
      </c>
      <c r="E41096" s="3">
        <v>1.0003985254558125</v>
      </c>
    </row>
    <row r="41097" spans="1:5" x14ac:dyDescent="0.3">
      <c r="A41097">
        <v>17262349</v>
      </c>
      <c r="B41097" t="s">
        <v>26358</v>
      </c>
      <c r="C41097" s="2" t="s">
        <v>228</v>
      </c>
      <c r="D41097">
        <v>0.99865822800000004</v>
      </c>
      <c r="E41097" s="3">
        <v>1.0000394313279322</v>
      </c>
    </row>
    <row r="41098" spans="1:5" x14ac:dyDescent="0.3">
      <c r="A41098">
        <v>17535681</v>
      </c>
      <c r="B41098" t="s">
        <v>32110</v>
      </c>
      <c r="C41098" s="2" t="s">
        <v>8792</v>
      </c>
      <c r="D41098">
        <v>0.99865959299999996</v>
      </c>
      <c r="E41098" s="3">
        <v>0.99986758255399488</v>
      </c>
    </row>
    <row r="41099" spans="1:5" x14ac:dyDescent="0.3">
      <c r="A41099">
        <v>17437704</v>
      </c>
      <c r="B41099" t="s">
        <v>27506</v>
      </c>
      <c r="C41099" s="2" t="s">
        <v>3259</v>
      </c>
      <c r="D41099">
        <v>0.99871494199999999</v>
      </c>
      <c r="E41099" s="3">
        <v>1.0000657480396689</v>
      </c>
    </row>
    <row r="41100" spans="1:5" x14ac:dyDescent="0.3">
      <c r="A41100">
        <v>17362047</v>
      </c>
      <c r="B41100" t="s">
        <v>24861</v>
      </c>
      <c r="C41100" s="2" t="s">
        <v>23365</v>
      </c>
      <c r="D41100">
        <v>0.99875397700000001</v>
      </c>
      <c r="E41100" s="3">
        <v>1.0000835177684053</v>
      </c>
    </row>
    <row r="41101" spans="1:5" x14ac:dyDescent="0.3">
      <c r="A41101">
        <v>17230191</v>
      </c>
      <c r="B41101" t="s">
        <v>36823</v>
      </c>
      <c r="C41101" s="2" t="s">
        <v>14576</v>
      </c>
      <c r="D41101">
        <v>0.99878977099999999</v>
      </c>
      <c r="E41101" s="3">
        <v>1.0003195398625995</v>
      </c>
    </row>
    <row r="41102" spans="1:5" x14ac:dyDescent="0.3">
      <c r="A41102">
        <v>17387908</v>
      </c>
      <c r="B41102" t="s">
        <v>44601</v>
      </c>
      <c r="C41102" s="2" t="s">
        <v>24502</v>
      </c>
      <c r="D41102">
        <v>0.99879527599999995</v>
      </c>
      <c r="E41102" s="3">
        <v>0.99964932787843364</v>
      </c>
    </row>
    <row r="41103" spans="1:5" x14ac:dyDescent="0.3">
      <c r="A41103">
        <v>17302325</v>
      </c>
      <c r="B41103" t="s">
        <v>24832</v>
      </c>
      <c r="C41103" s="2" t="s">
        <v>228</v>
      </c>
      <c r="D41103">
        <v>0.99880910300000003</v>
      </c>
      <c r="E41103" s="3">
        <v>0.99919678714859439</v>
      </c>
    </row>
    <row r="41104" spans="1:5" x14ac:dyDescent="0.3">
      <c r="A41104">
        <v>17407444</v>
      </c>
      <c r="B41104" t="s">
        <v>38953</v>
      </c>
      <c r="C41104" s="2" t="s">
        <v>17258</v>
      </c>
      <c r="D41104">
        <v>0.99881453899999995</v>
      </c>
      <c r="E41104" s="3">
        <v>0.99983782030489787</v>
      </c>
    </row>
    <row r="41105" spans="1:5" x14ac:dyDescent="0.3">
      <c r="A41105">
        <v>17463646</v>
      </c>
      <c r="B41105" t="s">
        <v>39072</v>
      </c>
      <c r="C41105" s="2" t="s">
        <v>17405</v>
      </c>
      <c r="D41105">
        <v>0.99884131700000001</v>
      </c>
      <c r="E41105" s="3">
        <v>0.99980372914622173</v>
      </c>
    </row>
    <row r="41106" spans="1:5" x14ac:dyDescent="0.3">
      <c r="A41106">
        <v>17361352</v>
      </c>
      <c r="B41106" t="s">
        <v>34622</v>
      </c>
      <c r="C41106" s="2" t="s">
        <v>11829</v>
      </c>
      <c r="D41106">
        <v>0.99886943500000003</v>
      </c>
      <c r="E41106" s="3">
        <v>0.99992578604942661</v>
      </c>
    </row>
    <row r="41107" spans="1:5" x14ac:dyDescent="0.3">
      <c r="A41107">
        <v>17321241</v>
      </c>
      <c r="B41107" t="s">
        <v>27930</v>
      </c>
      <c r="C41107" s="2" t="s">
        <v>3763</v>
      </c>
      <c r="D41107">
        <v>0.99888156900000002</v>
      </c>
      <c r="E41107" s="3">
        <v>0.99986876738832176</v>
      </c>
    </row>
    <row r="41108" spans="1:5" x14ac:dyDescent="0.3">
      <c r="A41108">
        <v>17428419</v>
      </c>
      <c r="B41108" t="s">
        <v>24832</v>
      </c>
      <c r="C41108" s="2" t="s">
        <v>228</v>
      </c>
      <c r="D41108">
        <v>0.99891083300000005</v>
      </c>
      <c r="E41108" s="3">
        <v>1.0001462629808404</v>
      </c>
    </row>
    <row r="41109" spans="1:5" x14ac:dyDescent="0.3">
      <c r="A41109">
        <v>17207567</v>
      </c>
      <c r="B41109" t="s">
        <v>24832</v>
      </c>
      <c r="C41109" s="2" t="s">
        <v>228</v>
      </c>
      <c r="D41109">
        <v>0.99894077199999998</v>
      </c>
      <c r="E41109" s="3">
        <v>0.9996990469821101</v>
      </c>
    </row>
    <row r="41110" spans="1:5" x14ac:dyDescent="0.3">
      <c r="A41110">
        <v>17208309</v>
      </c>
      <c r="B41110" t="s">
        <v>24832</v>
      </c>
      <c r="C41110" s="2" t="s">
        <v>228</v>
      </c>
      <c r="D41110">
        <v>0.99909061300000002</v>
      </c>
      <c r="E41110" s="3">
        <v>1.0001396882159048</v>
      </c>
    </row>
    <row r="41111" spans="1:5" x14ac:dyDescent="0.3">
      <c r="A41111">
        <v>17451605</v>
      </c>
      <c r="B41111" t="s">
        <v>31110</v>
      </c>
      <c r="C41111" s="2" t="s">
        <v>7563</v>
      </c>
      <c r="D41111">
        <v>0.99909520900000004</v>
      </c>
      <c r="E41111" s="3">
        <v>1.0000595805529091</v>
      </c>
    </row>
    <row r="41112" spans="1:5" x14ac:dyDescent="0.3">
      <c r="A41112">
        <v>17523126</v>
      </c>
      <c r="B41112" t="s">
        <v>40066</v>
      </c>
      <c r="C41112" s="2" t="s">
        <v>18679</v>
      </c>
      <c r="D41112">
        <v>0.99911957100000004</v>
      </c>
      <c r="E41112" s="3">
        <v>0.99992567358315276</v>
      </c>
    </row>
    <row r="41113" spans="1:5" x14ac:dyDescent="0.3">
      <c r="A41113">
        <v>17261107</v>
      </c>
      <c r="B41113" t="s">
        <v>33357</v>
      </c>
      <c r="C41113" s="2" t="s">
        <v>10306</v>
      </c>
      <c r="D41113">
        <v>0.99912224000000005</v>
      </c>
      <c r="E41113" s="3">
        <v>1.0000435568525841</v>
      </c>
    </row>
    <row r="41114" spans="1:5" x14ac:dyDescent="0.3">
      <c r="A41114">
        <v>17300349</v>
      </c>
      <c r="B41114" t="s">
        <v>26586</v>
      </c>
      <c r="C41114" s="2" t="s">
        <v>2186</v>
      </c>
      <c r="D41114">
        <v>0.99916457199999997</v>
      </c>
      <c r="E41114" s="3">
        <v>0.99996147919876643</v>
      </c>
    </row>
    <row r="41115" spans="1:5" x14ac:dyDescent="0.3">
      <c r="A41115">
        <v>17278852</v>
      </c>
      <c r="B41115" t="s">
        <v>40060</v>
      </c>
      <c r="C41115" s="2" t="s">
        <v>18669</v>
      </c>
      <c r="D41115">
        <v>0.99918242199999996</v>
      </c>
      <c r="E41115" s="3">
        <v>0.99993448780381289</v>
      </c>
    </row>
    <row r="41116" spans="1:5" x14ac:dyDescent="0.3">
      <c r="A41116">
        <v>17279550</v>
      </c>
      <c r="B41116" t="s">
        <v>24832</v>
      </c>
      <c r="C41116" s="2" t="s">
        <v>6412</v>
      </c>
      <c r="D41116">
        <v>0.99918539799999995</v>
      </c>
      <c r="E41116" s="3">
        <v>1.0000781066937436</v>
      </c>
    </row>
    <row r="41117" spans="1:5" x14ac:dyDescent="0.3">
      <c r="A41117">
        <v>17210225</v>
      </c>
      <c r="B41117" t="s">
        <v>24832</v>
      </c>
      <c r="C41117" s="2" t="s">
        <v>228</v>
      </c>
      <c r="D41117">
        <v>0.99919332699999996</v>
      </c>
      <c r="E41117" s="3">
        <v>1.0003199317478939</v>
      </c>
    </row>
    <row r="41118" spans="1:5" x14ac:dyDescent="0.3">
      <c r="A41118">
        <v>17444052</v>
      </c>
      <c r="B41118" t="s">
        <v>24832</v>
      </c>
      <c r="C41118" s="2" t="s">
        <v>228</v>
      </c>
      <c r="D41118">
        <v>0.99924243999999995</v>
      </c>
      <c r="E41118" s="3">
        <v>1.0000608543957159</v>
      </c>
    </row>
    <row r="41119" spans="1:5" x14ac:dyDescent="0.3">
      <c r="A41119">
        <v>17366008</v>
      </c>
      <c r="B41119" t="s">
        <v>30175</v>
      </c>
      <c r="C41119" s="2" t="s">
        <v>6440</v>
      </c>
      <c r="D41119">
        <v>0.99924506999999996</v>
      </c>
      <c r="E41119" s="3">
        <v>0.99995294568419468</v>
      </c>
    </row>
    <row r="41120" spans="1:5" x14ac:dyDescent="0.3">
      <c r="A41120">
        <v>17318802</v>
      </c>
      <c r="B41120" t="s">
        <v>24861</v>
      </c>
      <c r="C41120" s="2" t="s">
        <v>15428</v>
      </c>
      <c r="D41120">
        <v>0.999261116</v>
      </c>
      <c r="E41120" s="3">
        <v>1.0000677378275178</v>
      </c>
    </row>
    <row r="41121" spans="1:5" x14ac:dyDescent="0.3">
      <c r="A41121">
        <v>17448748</v>
      </c>
      <c r="B41121" t="s">
        <v>25393</v>
      </c>
      <c r="C41121" s="2" t="s">
        <v>228</v>
      </c>
      <c r="D41121">
        <v>0.99935635899999997</v>
      </c>
      <c r="E41121" s="3">
        <v>0.99990990284523484</v>
      </c>
    </row>
    <row r="41122" spans="1:5" x14ac:dyDescent="0.3">
      <c r="A41122">
        <v>17387950</v>
      </c>
      <c r="B41122" t="s">
        <v>31987</v>
      </c>
      <c r="C41122" s="2" t="s">
        <v>8644</v>
      </c>
      <c r="D41122">
        <v>0.99937552100000004</v>
      </c>
      <c r="E41122" s="3">
        <v>0.99985847721483312</v>
      </c>
    </row>
    <row r="41123" spans="1:5" x14ac:dyDescent="0.3">
      <c r="A41123">
        <v>17282129</v>
      </c>
      <c r="B41123" t="s">
        <v>24832</v>
      </c>
      <c r="C41123" s="2" t="s">
        <v>7467</v>
      </c>
      <c r="D41123">
        <v>0.99942277999999996</v>
      </c>
      <c r="E41123" s="3">
        <v>1.0000253158147885</v>
      </c>
    </row>
    <row r="41124" spans="1:5" x14ac:dyDescent="0.3">
      <c r="A41124">
        <v>17459078</v>
      </c>
      <c r="B41124" t="s">
        <v>24832</v>
      </c>
      <c r="C41124" s="2" t="s">
        <v>228</v>
      </c>
      <c r="D41124">
        <v>0.99947184899999997</v>
      </c>
      <c r="E41124" s="3">
        <v>0.99995669870962334</v>
      </c>
    </row>
    <row r="41125" spans="1:5" x14ac:dyDescent="0.3">
      <c r="A41125">
        <v>17226166</v>
      </c>
      <c r="B41125" t="s">
        <v>35914</v>
      </c>
      <c r="C41125" s="2" t="s">
        <v>13424</v>
      </c>
      <c r="D41125">
        <v>0.999542755</v>
      </c>
      <c r="E41125" s="3">
        <v>1.0000452257936705</v>
      </c>
    </row>
    <row r="41126" spans="1:5" x14ac:dyDescent="0.3">
      <c r="A41126">
        <v>17346647</v>
      </c>
      <c r="B41126" t="s">
        <v>35746</v>
      </c>
      <c r="C41126" s="2" t="s">
        <v>13211</v>
      </c>
      <c r="D41126">
        <v>0.99956792400000005</v>
      </c>
      <c r="E41126" s="3">
        <v>1.0000162018804175</v>
      </c>
    </row>
    <row r="41127" spans="1:5" x14ac:dyDescent="0.3">
      <c r="A41127">
        <v>17383148</v>
      </c>
      <c r="B41127" t="s">
        <v>44275</v>
      </c>
      <c r="C41127" s="2" t="s">
        <v>24073</v>
      </c>
      <c r="D41127">
        <v>0.99956916799999995</v>
      </c>
      <c r="E41127" s="3">
        <v>0.99998499827479859</v>
      </c>
    </row>
    <row r="41128" spans="1:5" x14ac:dyDescent="0.3">
      <c r="A41128">
        <v>17481149</v>
      </c>
      <c r="B41128" t="s">
        <v>43086</v>
      </c>
      <c r="C41128" s="2" t="s">
        <v>22542</v>
      </c>
      <c r="D41128">
        <v>0.999581795</v>
      </c>
      <c r="E41128" s="3">
        <v>0.99993351063829661</v>
      </c>
    </row>
    <row r="41129" spans="1:5" x14ac:dyDescent="0.3">
      <c r="A41129">
        <v>17350110</v>
      </c>
      <c r="B41129" t="s">
        <v>31746</v>
      </c>
      <c r="C41129" s="2" t="s">
        <v>8350</v>
      </c>
      <c r="D41129">
        <v>0.99959223799999997</v>
      </c>
      <c r="E41129" s="3">
        <v>0.99999198119476074</v>
      </c>
    </row>
    <row r="41130" spans="1:5" x14ac:dyDescent="0.3">
      <c r="A41130">
        <v>17413845</v>
      </c>
      <c r="B41130" t="s">
        <v>24832</v>
      </c>
      <c r="C41130" s="2" t="s">
        <v>228</v>
      </c>
      <c r="D41130">
        <v>0.999593065</v>
      </c>
      <c r="E41130" s="3">
        <v>1.0000648354260768</v>
      </c>
    </row>
    <row r="41131" spans="1:5" x14ac:dyDescent="0.3">
      <c r="A41131">
        <v>17312374</v>
      </c>
      <c r="B41131" t="s">
        <v>30354</v>
      </c>
      <c r="C41131" s="2" t="s">
        <v>6652</v>
      </c>
      <c r="D41131">
        <v>0.999596869</v>
      </c>
      <c r="E41131" s="3">
        <v>1.000018374632508</v>
      </c>
    </row>
    <row r="41132" spans="1:5" x14ac:dyDescent="0.3">
      <c r="A41132">
        <v>17380240</v>
      </c>
      <c r="B41132" t="s">
        <v>24832</v>
      </c>
      <c r="C41132" s="2" t="s">
        <v>228</v>
      </c>
      <c r="D41132">
        <v>0.99962311999999998</v>
      </c>
      <c r="E41132" s="3">
        <v>0.99995962287767792</v>
      </c>
    </row>
    <row r="41133" spans="1:5" x14ac:dyDescent="0.3">
      <c r="A41133">
        <v>17201801</v>
      </c>
      <c r="B41133" t="s">
        <v>24832</v>
      </c>
      <c r="C41133" s="2" t="s">
        <v>228</v>
      </c>
      <c r="D41133">
        <v>0.99962439700000005</v>
      </c>
      <c r="E41133" s="3">
        <v>1.0001865741258995</v>
      </c>
    </row>
    <row r="41134" spans="1:5" x14ac:dyDescent="0.3">
      <c r="A41134">
        <v>17201977</v>
      </c>
      <c r="B41134" t="s">
        <v>24832</v>
      </c>
      <c r="C41134" s="2" t="s">
        <v>228</v>
      </c>
      <c r="D41134">
        <v>0.99962439700000005</v>
      </c>
      <c r="E41134" s="3">
        <v>1.0001865741258995</v>
      </c>
    </row>
    <row r="41135" spans="1:5" x14ac:dyDescent="0.3">
      <c r="A41135">
        <v>17465865</v>
      </c>
      <c r="B41135" t="s">
        <v>26504</v>
      </c>
      <c r="C41135" s="2" t="s">
        <v>2092</v>
      </c>
      <c r="D41135">
        <v>0.99966627500000005</v>
      </c>
      <c r="E41135" s="3">
        <v>0.99998079612291213</v>
      </c>
    </row>
    <row r="41136" spans="1:5" x14ac:dyDescent="0.3">
      <c r="A41136">
        <v>17422959</v>
      </c>
      <c r="B41136" t="s">
        <v>25602</v>
      </c>
      <c r="C41136" s="2" t="s">
        <v>1064</v>
      </c>
      <c r="D41136">
        <v>0.99966732899999999</v>
      </c>
      <c r="E41136" s="3">
        <v>1.0000176347248899</v>
      </c>
    </row>
    <row r="41137" spans="1:5" x14ac:dyDescent="0.3">
      <c r="A41137">
        <v>17521872</v>
      </c>
      <c r="B41137" t="s">
        <v>24832</v>
      </c>
      <c r="C41137" s="2" t="s">
        <v>228</v>
      </c>
      <c r="D41137">
        <v>0.99967611499999998</v>
      </c>
      <c r="E41137" s="3">
        <v>1.0000242680159661</v>
      </c>
    </row>
    <row r="41138" spans="1:5" x14ac:dyDescent="0.3">
      <c r="A41138">
        <v>17205477</v>
      </c>
      <c r="B41138" t="s">
        <v>24832</v>
      </c>
      <c r="C41138" s="2" t="s">
        <v>228</v>
      </c>
      <c r="D41138">
        <v>0.99968194399999999</v>
      </c>
      <c r="E41138" s="3">
        <v>1.0000296404612055</v>
      </c>
    </row>
    <row r="41139" spans="1:5" x14ac:dyDescent="0.3">
      <c r="A41139">
        <v>17531215</v>
      </c>
      <c r="B41139" t="s">
        <v>24828</v>
      </c>
      <c r="C41139" s="2" t="s">
        <v>199</v>
      </c>
      <c r="D41139">
        <v>0.99969894500000001</v>
      </c>
      <c r="E41139" s="3">
        <v>1.0000185855181642</v>
      </c>
    </row>
    <row r="41140" spans="1:5" x14ac:dyDescent="0.3">
      <c r="A41140">
        <v>17532786</v>
      </c>
      <c r="B41140" t="s">
        <v>27455</v>
      </c>
      <c r="C41140" s="2" t="s">
        <v>3199</v>
      </c>
      <c r="D41140">
        <v>0.999744564</v>
      </c>
      <c r="E41140" s="3">
        <v>0.99998592163984457</v>
      </c>
    </row>
    <row r="41141" spans="1:5" x14ac:dyDescent="0.3">
      <c r="A41141">
        <v>17525688</v>
      </c>
      <c r="B41141" t="s">
        <v>24832</v>
      </c>
      <c r="C41141" s="2" t="s">
        <v>228</v>
      </c>
      <c r="D41141">
        <v>0.99975244100000005</v>
      </c>
      <c r="E41141" s="3">
        <v>1.0000383376782709</v>
      </c>
    </row>
    <row r="41142" spans="1:5" x14ac:dyDescent="0.3">
      <c r="A41142">
        <v>17204065</v>
      </c>
      <c r="B41142" t="s">
        <v>24832</v>
      </c>
      <c r="C41142" s="2" t="s">
        <v>228</v>
      </c>
      <c r="D41142">
        <v>0.99975902100000003</v>
      </c>
      <c r="E41142" s="3">
        <v>0.99996400158392962</v>
      </c>
    </row>
    <row r="41143" spans="1:5" x14ac:dyDescent="0.3">
      <c r="A41143">
        <v>17282251</v>
      </c>
      <c r="B41143" t="s">
        <v>24832</v>
      </c>
      <c r="C41143" s="2" t="s">
        <v>228</v>
      </c>
      <c r="D41143">
        <v>0.99978022300000002</v>
      </c>
      <c r="E41143" s="3">
        <v>1.0000606943432884</v>
      </c>
    </row>
    <row r="41144" spans="1:5" x14ac:dyDescent="0.3">
      <c r="A41144">
        <v>17300760</v>
      </c>
      <c r="B41144" t="s">
        <v>43988</v>
      </c>
      <c r="C41144" s="2" t="s">
        <v>23687</v>
      </c>
      <c r="D41144">
        <v>0.99980880699999997</v>
      </c>
      <c r="E41144" s="3">
        <v>0.99998201180025859</v>
      </c>
    </row>
    <row r="41145" spans="1:5" x14ac:dyDescent="0.3">
      <c r="A41145">
        <v>17204531</v>
      </c>
      <c r="B41145" t="s">
        <v>24832</v>
      </c>
      <c r="C41145" s="2" t="s">
        <v>228</v>
      </c>
      <c r="D41145">
        <v>0.99983551800000003</v>
      </c>
      <c r="E41145" s="3">
        <v>0.99998455538823816</v>
      </c>
    </row>
    <row r="41146" spans="1:5" x14ac:dyDescent="0.3">
      <c r="A41146">
        <v>17210211</v>
      </c>
      <c r="B41146" t="s">
        <v>24832</v>
      </c>
      <c r="C41146" s="2" t="s">
        <v>228</v>
      </c>
      <c r="D41146">
        <v>0.99986018899999995</v>
      </c>
      <c r="E41146" s="3">
        <v>1.0000179536436913</v>
      </c>
    </row>
    <row r="41147" spans="1:5" x14ac:dyDescent="0.3">
      <c r="A41147">
        <v>17529367</v>
      </c>
      <c r="B41147" t="s">
        <v>41960</v>
      </c>
      <c r="C41147" s="2" t="s">
        <v>21103</v>
      </c>
      <c r="D41147">
        <v>0.99989497000000005</v>
      </c>
      <c r="E41147" s="3">
        <v>1.0000058533958487</v>
      </c>
    </row>
    <row r="41148" spans="1:5" x14ac:dyDescent="0.3">
      <c r="A41148">
        <v>17302043</v>
      </c>
      <c r="B41148" t="s">
        <v>30558</v>
      </c>
      <c r="C41148" s="2" t="s">
        <v>6888</v>
      </c>
      <c r="D41148">
        <v>0.99993964899999999</v>
      </c>
      <c r="E41148" s="3">
        <v>0.99999795191086716</v>
      </c>
    </row>
    <row r="41149" spans="1:5" x14ac:dyDescent="0.3">
      <c r="A41149">
        <v>17201241</v>
      </c>
      <c r="B41149" t="s">
        <v>24832</v>
      </c>
      <c r="C41149" s="2" t="s">
        <v>228</v>
      </c>
      <c r="D41149">
        <v>1</v>
      </c>
      <c r="E41149" s="3" t="e">
        <v>#DIV/0!</v>
      </c>
    </row>
    <row r="41150" spans="1:5" x14ac:dyDescent="0.3">
      <c r="A41150">
        <v>17206237</v>
      </c>
      <c r="B41150" t="s">
        <v>24832</v>
      </c>
      <c r="C41150" s="2" t="s">
        <v>228</v>
      </c>
      <c r="D41150">
        <v>1</v>
      </c>
      <c r="E41150" s="3" t="e">
        <v>#DIV/0!</v>
      </c>
    </row>
    <row r="41151" spans="1:5" x14ac:dyDescent="0.3">
      <c r="A41151">
        <v>17316272</v>
      </c>
      <c r="B41151" t="s">
        <v>24832</v>
      </c>
      <c r="C41151" s="2" t="s">
        <v>228</v>
      </c>
      <c r="D41151">
        <v>1</v>
      </c>
      <c r="E41151" s="3" t="e">
        <v>#DIV/0!</v>
      </c>
    </row>
    <row r="41152" spans="1:5" x14ac:dyDescent="0.3">
      <c r="A41152">
        <v>17321618</v>
      </c>
      <c r="B41152" t="s">
        <v>24832</v>
      </c>
      <c r="C41152" s="2" t="s">
        <v>228</v>
      </c>
      <c r="D41152">
        <v>1</v>
      </c>
      <c r="E41152" s="3" t="e">
        <v>#DIV/0!</v>
      </c>
    </row>
    <row r="41153" spans="1:5" x14ac:dyDescent="0.3">
      <c r="A41153">
        <v>17331245</v>
      </c>
      <c r="B41153" t="s">
        <v>44842</v>
      </c>
      <c r="C41153" s="2" t="s">
        <v>24811</v>
      </c>
      <c r="D41153">
        <v>1</v>
      </c>
      <c r="E41153" s="3" t="e">
        <v>#DIV/0!</v>
      </c>
    </row>
    <row r="41154" spans="1:5" x14ac:dyDescent="0.3">
      <c r="A41154">
        <v>17407246</v>
      </c>
      <c r="B41154" t="s">
        <v>44691</v>
      </c>
      <c r="C41154" s="2" t="s">
        <v>24619</v>
      </c>
      <c r="D41154">
        <v>1</v>
      </c>
      <c r="E41154" s="3">
        <v>1</v>
      </c>
    </row>
    <row r="41155" spans="1:5" x14ac:dyDescent="0.3">
      <c r="A41155">
        <v>17464848</v>
      </c>
      <c r="B41155" t="s">
        <v>24904</v>
      </c>
      <c r="C41155" s="2" t="s">
        <v>228</v>
      </c>
      <c r="D41155">
        <v>1</v>
      </c>
      <c r="E41155" s="3" t="e">
        <v>#DIV/0!</v>
      </c>
    </row>
    <row r="41156" spans="1:5" x14ac:dyDescent="0.3">
      <c r="A41156">
        <v>17473111</v>
      </c>
      <c r="B41156" t="s">
        <v>41014</v>
      </c>
      <c r="C41156" s="2" t="s">
        <v>19872</v>
      </c>
      <c r="D41156">
        <v>1</v>
      </c>
      <c r="E41156" s="3" t="e">
        <v>#DIV/0!</v>
      </c>
    </row>
    <row r="41157" spans="1:5" x14ac:dyDescent="0.3">
      <c r="A41157" t="s">
        <v>0</v>
      </c>
      <c r="B41157" t="s">
        <v>24832</v>
      </c>
      <c r="C41157" s="2" t="e">
        <v>#N/A</v>
      </c>
      <c r="E41157" s="3">
        <v>1.0095554002054183</v>
      </c>
    </row>
    <row r="41158" spans="1:5" x14ac:dyDescent="0.3">
      <c r="A41158" t="s">
        <v>1</v>
      </c>
      <c r="B41158" t="s">
        <v>24832</v>
      </c>
      <c r="C41158" s="2" t="e">
        <v>#N/A</v>
      </c>
      <c r="E41158" s="3">
        <v>0.94323309984350179</v>
      </c>
    </row>
    <row r="41159" spans="1:5" x14ac:dyDescent="0.3">
      <c r="A41159" t="s">
        <v>2</v>
      </c>
      <c r="B41159" t="s">
        <v>24832</v>
      </c>
      <c r="C41159" s="2" t="e">
        <v>#N/A</v>
      </c>
      <c r="E41159" s="3">
        <v>1.0210182903198843</v>
      </c>
    </row>
    <row r="41160" spans="1:5" x14ac:dyDescent="0.3">
      <c r="A41160" t="s">
        <v>3</v>
      </c>
      <c r="B41160" t="s">
        <v>24832</v>
      </c>
      <c r="C41160" s="2" t="e">
        <v>#N/A</v>
      </c>
      <c r="E41160" s="3">
        <v>0.93455998076418434</v>
      </c>
    </row>
    <row r="41161" spans="1:5" x14ac:dyDescent="0.3">
      <c r="A41161" t="s">
        <v>4</v>
      </c>
      <c r="B41161" t="s">
        <v>24832</v>
      </c>
      <c r="C41161" s="2" t="e">
        <v>#N/A</v>
      </c>
      <c r="E41161" s="3">
        <v>1.0135707924531134</v>
      </c>
    </row>
    <row r="41162" spans="1:5" x14ac:dyDescent="0.3">
      <c r="A41162" t="s">
        <v>5</v>
      </c>
      <c r="B41162" t="s">
        <v>24832</v>
      </c>
      <c r="C41162" s="2" t="e">
        <v>#N/A</v>
      </c>
      <c r="E41162" s="3">
        <v>1.0178482947656906</v>
      </c>
    </row>
    <row r="41163" spans="1:5" x14ac:dyDescent="0.3">
      <c r="A41163" t="s">
        <v>6</v>
      </c>
      <c r="B41163" t="s">
        <v>24832</v>
      </c>
      <c r="C41163" s="2" t="e">
        <v>#N/A</v>
      </c>
      <c r="E41163" s="3">
        <v>0.98614410764329119</v>
      </c>
    </row>
    <row r="41164" spans="1:5" x14ac:dyDescent="0.3">
      <c r="A41164" t="s">
        <v>7</v>
      </c>
      <c r="B41164" t="s">
        <v>24832</v>
      </c>
      <c r="C41164" s="2" t="e">
        <v>#N/A</v>
      </c>
      <c r="E41164" s="3">
        <v>1.0243341975017677</v>
      </c>
    </row>
    <row r="41165" spans="1:5" x14ac:dyDescent="0.3">
      <c r="A41165" t="s">
        <v>8</v>
      </c>
      <c r="B41165" t="s">
        <v>24832</v>
      </c>
      <c r="C41165" s="2" t="e">
        <v>#N/A</v>
      </c>
      <c r="E41165" s="3">
        <v>0.98197200834787757</v>
      </c>
    </row>
    <row r="41166" spans="1:5" x14ac:dyDescent="0.3">
      <c r="A41166" t="s">
        <v>9</v>
      </c>
      <c r="B41166" t="s">
        <v>24832</v>
      </c>
      <c r="C41166" s="2" t="e">
        <v>#N/A</v>
      </c>
      <c r="E41166" s="3">
        <v>0.89526083571243176</v>
      </c>
    </row>
    <row r="41167" spans="1:5" x14ac:dyDescent="0.3">
      <c r="A41167" t="s">
        <v>10</v>
      </c>
      <c r="B41167" t="s">
        <v>24832</v>
      </c>
      <c r="C41167" s="2" t="e">
        <v>#N/A</v>
      </c>
      <c r="E41167" s="3">
        <v>0.98341113093167087</v>
      </c>
    </row>
    <row r="41168" spans="1:5" x14ac:dyDescent="0.3">
      <c r="A41168" t="s">
        <v>11</v>
      </c>
      <c r="B41168" t="s">
        <v>24832</v>
      </c>
      <c r="C41168" s="2" t="e">
        <v>#N/A</v>
      </c>
      <c r="E41168" s="3">
        <v>0.95726407025555016</v>
      </c>
    </row>
    <row r="41169" spans="1:5" x14ac:dyDescent="0.3">
      <c r="A41169" t="s">
        <v>12</v>
      </c>
      <c r="B41169" t="s">
        <v>24832</v>
      </c>
      <c r="C41169" s="2" t="e">
        <v>#N/A</v>
      </c>
      <c r="E41169" s="3">
        <v>1.0030097699498133</v>
      </c>
    </row>
    <row r="41170" spans="1:5" x14ac:dyDescent="0.3">
      <c r="A41170" t="s">
        <v>13</v>
      </c>
      <c r="B41170" t="s">
        <v>24832</v>
      </c>
      <c r="C41170" s="2" t="e">
        <v>#N/A</v>
      </c>
      <c r="E41170" s="3">
        <v>0.95881204673568521</v>
      </c>
    </row>
    <row r="41171" spans="1:5" x14ac:dyDescent="0.3">
      <c r="A41171" t="s">
        <v>14</v>
      </c>
      <c r="B41171" t="s">
        <v>24832</v>
      </c>
      <c r="C41171" s="2" t="e">
        <v>#N/A</v>
      </c>
      <c r="E41171" s="3">
        <v>0.86916951080773386</v>
      </c>
    </row>
    <row r="41172" spans="1:5" x14ac:dyDescent="0.3">
      <c r="A41172" t="s">
        <v>15</v>
      </c>
      <c r="B41172" t="s">
        <v>24832</v>
      </c>
      <c r="C41172" s="2" t="e">
        <v>#N/A</v>
      </c>
      <c r="E41172" s="3">
        <v>0.97035256410256243</v>
      </c>
    </row>
    <row r="41173" spans="1:5" x14ac:dyDescent="0.3">
      <c r="A41173" t="s">
        <v>16</v>
      </c>
      <c r="B41173" t="s">
        <v>24832</v>
      </c>
      <c r="C41173" s="2" t="e">
        <v>#N/A</v>
      </c>
      <c r="E41173" s="3">
        <v>0.97758496023137953</v>
      </c>
    </row>
    <row r="41174" spans="1:5" x14ac:dyDescent="0.3">
      <c r="A41174" t="s">
        <v>17</v>
      </c>
      <c r="B41174" t="s">
        <v>24832</v>
      </c>
      <c r="C41174" s="2" t="e">
        <v>#N/A</v>
      </c>
      <c r="E41174" s="3">
        <v>0.97216564833672903</v>
      </c>
    </row>
    <row r="41175" spans="1:5" x14ac:dyDescent="0.3">
      <c r="A41175" t="s">
        <v>18</v>
      </c>
      <c r="B41175" t="s">
        <v>24832</v>
      </c>
      <c r="C41175" s="2" t="e">
        <v>#N/A</v>
      </c>
      <c r="E41175" s="3">
        <v>1.0491247882552228</v>
      </c>
    </row>
    <row r="41176" spans="1:5" x14ac:dyDescent="0.3">
      <c r="A41176" t="s">
        <v>19</v>
      </c>
      <c r="B41176" t="s">
        <v>24832</v>
      </c>
      <c r="C41176" s="2" t="e">
        <v>#N/A</v>
      </c>
      <c r="E41176" s="3">
        <v>1.0203991130820407</v>
      </c>
    </row>
    <row r="41177" spans="1:5" x14ac:dyDescent="0.3">
      <c r="A41177" t="s">
        <v>20</v>
      </c>
      <c r="B41177" t="s">
        <v>24832</v>
      </c>
      <c r="C41177" s="2" t="e">
        <v>#N/A</v>
      </c>
      <c r="E41177" s="3">
        <v>0.9986531986531979</v>
      </c>
    </row>
    <row r="41178" spans="1:5" x14ac:dyDescent="0.3">
      <c r="A41178" t="s">
        <v>21</v>
      </c>
      <c r="B41178" t="s">
        <v>24832</v>
      </c>
      <c r="C41178" s="2" t="e">
        <v>#N/A</v>
      </c>
      <c r="E41178" s="3">
        <v>0.92902850494473466</v>
      </c>
    </row>
    <row r="41179" spans="1:5" x14ac:dyDescent="0.3">
      <c r="A41179" t="s">
        <v>22</v>
      </c>
      <c r="B41179" t="s">
        <v>24832</v>
      </c>
      <c r="C41179" s="2" t="e">
        <v>#N/A</v>
      </c>
      <c r="E41179" s="3">
        <v>0.97889279763006842</v>
      </c>
    </row>
    <row r="41180" spans="1:5" x14ac:dyDescent="0.3">
      <c r="A41180" t="s">
        <v>23</v>
      </c>
      <c r="B41180" t="s">
        <v>24832</v>
      </c>
      <c r="C41180" s="2" t="e">
        <v>#N/A</v>
      </c>
      <c r="E41180" s="3">
        <v>0.97830513784460993</v>
      </c>
    </row>
    <row r="41181" spans="1:5" x14ac:dyDescent="0.3">
      <c r="A41181" t="s">
        <v>24</v>
      </c>
      <c r="B41181" t="s">
        <v>24832</v>
      </c>
      <c r="C41181" s="2" t="e">
        <v>#N/A</v>
      </c>
      <c r="E41181" s="3">
        <v>0.9961760207083199</v>
      </c>
    </row>
    <row r="41182" spans="1:5" x14ac:dyDescent="0.3">
      <c r="A41182" t="s">
        <v>25</v>
      </c>
      <c r="B41182" t="s">
        <v>24832</v>
      </c>
      <c r="C41182" s="2" t="e">
        <v>#N/A</v>
      </c>
      <c r="E41182" s="3">
        <v>0.97441182742199173</v>
      </c>
    </row>
    <row r="41183" spans="1:5" x14ac:dyDescent="0.3">
      <c r="A41183" t="s">
        <v>26</v>
      </c>
      <c r="B41183" t="s">
        <v>24832</v>
      </c>
      <c r="C41183" s="2" t="e">
        <v>#N/A</v>
      </c>
      <c r="E41183" s="3">
        <v>0.98470990910110978</v>
      </c>
    </row>
    <row r="41184" spans="1:5" x14ac:dyDescent="0.3">
      <c r="A41184" t="s">
        <v>27</v>
      </c>
      <c r="B41184" t="s">
        <v>24832</v>
      </c>
      <c r="C41184" s="2" t="e">
        <v>#N/A</v>
      </c>
      <c r="E41184" s="3">
        <v>0.97122760912832562</v>
      </c>
    </row>
    <row r="41185" spans="1:5" x14ac:dyDescent="0.3">
      <c r="A41185" t="s">
        <v>28</v>
      </c>
      <c r="B41185" t="s">
        <v>24832</v>
      </c>
      <c r="C41185" s="2" t="e">
        <v>#N/A</v>
      </c>
      <c r="E41185" s="3">
        <v>0.96112657956735903</v>
      </c>
    </row>
    <row r="41186" spans="1:5" x14ac:dyDescent="0.3">
      <c r="A41186" t="s">
        <v>29</v>
      </c>
      <c r="B41186" t="s">
        <v>24832</v>
      </c>
      <c r="C41186" s="2" t="e">
        <v>#N/A</v>
      </c>
      <c r="E41186" s="3">
        <v>0.9600063781913093</v>
      </c>
    </row>
    <row r="41187" spans="1:5" x14ac:dyDescent="0.3">
      <c r="A41187" t="s">
        <v>30</v>
      </c>
      <c r="B41187" t="s">
        <v>24832</v>
      </c>
      <c r="C41187" s="2" t="e">
        <v>#N/A</v>
      </c>
      <c r="E41187" s="3">
        <v>0.98199129212055503</v>
      </c>
    </row>
    <row r="41188" spans="1:5" x14ac:dyDescent="0.3">
      <c r="A41188" t="s">
        <v>31</v>
      </c>
      <c r="B41188" t="s">
        <v>24832</v>
      </c>
      <c r="C41188" s="2" t="e">
        <v>#N/A</v>
      </c>
      <c r="E41188" s="3">
        <v>0.97565894911268358</v>
      </c>
    </row>
    <row r="41189" spans="1:5" x14ac:dyDescent="0.3">
      <c r="A41189" t="s">
        <v>32</v>
      </c>
      <c r="B41189" t="s">
        <v>24832</v>
      </c>
      <c r="C41189" s="2" t="e">
        <v>#N/A</v>
      </c>
      <c r="E41189" s="3">
        <v>0.97152389332327771</v>
      </c>
    </row>
    <row r="41190" spans="1:5" x14ac:dyDescent="0.3">
      <c r="A41190" t="s">
        <v>33</v>
      </c>
      <c r="B41190" t="s">
        <v>24832</v>
      </c>
      <c r="C41190" s="2" t="e">
        <v>#N/A</v>
      </c>
      <c r="E41190" s="3">
        <v>0.96873753696685372</v>
      </c>
    </row>
    <row r="41191" spans="1:5" x14ac:dyDescent="0.3">
      <c r="A41191" t="s">
        <v>34</v>
      </c>
      <c r="B41191" t="s">
        <v>24832</v>
      </c>
      <c r="C41191" s="2" t="e">
        <v>#N/A</v>
      </c>
      <c r="E41191" s="3">
        <v>0.97238847071782641</v>
      </c>
    </row>
    <row r="41192" spans="1:5" x14ac:dyDescent="0.3">
      <c r="A41192" t="s">
        <v>35</v>
      </c>
      <c r="B41192" t="s">
        <v>24832</v>
      </c>
      <c r="C41192" s="2" t="e">
        <v>#N/A</v>
      </c>
      <c r="E41192" s="3">
        <v>0.98156538200273724</v>
      </c>
    </row>
    <row r="41193" spans="1:5" x14ac:dyDescent="0.3">
      <c r="A41193" t="s">
        <v>36</v>
      </c>
      <c r="B41193" t="s">
        <v>24832</v>
      </c>
      <c r="C41193" s="2" t="e">
        <v>#N/A</v>
      </c>
      <c r="E41193" s="3">
        <v>1.3448538664681589</v>
      </c>
    </row>
    <row r="41194" spans="1:5" x14ac:dyDescent="0.3">
      <c r="A41194" t="s">
        <v>37</v>
      </c>
      <c r="B41194" t="s">
        <v>24832</v>
      </c>
      <c r="C41194" s="2" t="e">
        <v>#N/A</v>
      </c>
      <c r="E41194" s="3">
        <v>0.99552950968716414</v>
      </c>
    </row>
    <row r="41195" spans="1:5" x14ac:dyDescent="0.3">
      <c r="A41195" t="s">
        <v>38</v>
      </c>
      <c r="B41195" t="s">
        <v>24832</v>
      </c>
      <c r="C41195" s="2" t="e">
        <v>#N/A</v>
      </c>
      <c r="E41195" s="3">
        <v>0.96020266339130023</v>
      </c>
    </row>
    <row r="41196" spans="1:5" x14ac:dyDescent="0.3">
      <c r="A41196" t="s">
        <v>39</v>
      </c>
      <c r="B41196" t="s">
        <v>24832</v>
      </c>
      <c r="C41196" s="2" t="e">
        <v>#N/A</v>
      </c>
      <c r="E41196" s="3">
        <v>1.0162859562221167</v>
      </c>
    </row>
    <row r="41197" spans="1:5" x14ac:dyDescent="0.3">
      <c r="A41197" t="s">
        <v>40</v>
      </c>
      <c r="B41197" t="s">
        <v>24832</v>
      </c>
      <c r="C41197" s="2" t="e">
        <v>#N/A</v>
      </c>
      <c r="E41197" s="3">
        <v>1.0210210959930046</v>
      </c>
    </row>
    <row r="41198" spans="1:5" x14ac:dyDescent="0.3">
      <c r="A41198" t="s">
        <v>41</v>
      </c>
      <c r="B41198" t="s">
        <v>24832</v>
      </c>
      <c r="C41198" s="2" t="e">
        <v>#N/A</v>
      </c>
      <c r="E41198" s="3">
        <v>1.0475286403585928</v>
      </c>
    </row>
    <row r="41199" spans="1:5" x14ac:dyDescent="0.3">
      <c r="A41199" t="s">
        <v>42</v>
      </c>
      <c r="B41199" t="s">
        <v>24832</v>
      </c>
      <c r="C41199" s="2" t="e">
        <v>#N/A</v>
      </c>
      <c r="E41199" s="3">
        <v>1.0452820841237811</v>
      </c>
    </row>
    <row r="41200" spans="1:5" x14ac:dyDescent="0.3">
      <c r="A41200" t="s">
        <v>43</v>
      </c>
      <c r="B41200" t="s">
        <v>24832</v>
      </c>
      <c r="C41200" s="2" t="e">
        <v>#N/A</v>
      </c>
      <c r="E41200" s="3">
        <v>1.0117597955267166</v>
      </c>
    </row>
    <row r="41201" spans="1:5" x14ac:dyDescent="0.3">
      <c r="A41201" t="s">
        <v>44</v>
      </c>
      <c r="B41201" t="s">
        <v>24832</v>
      </c>
      <c r="C41201" s="2" t="e">
        <v>#N/A</v>
      </c>
      <c r="E41201" s="3">
        <v>0.98753692283774785</v>
      </c>
    </row>
    <row r="41202" spans="1:5" x14ac:dyDescent="0.3">
      <c r="A41202" t="s">
        <v>45</v>
      </c>
      <c r="B41202" t="s">
        <v>24832</v>
      </c>
      <c r="C41202" s="2" t="e">
        <v>#N/A</v>
      </c>
      <c r="E41202" s="3">
        <v>0.99329497676477085</v>
      </c>
    </row>
    <row r="41203" spans="1:5" x14ac:dyDescent="0.3">
      <c r="A41203" t="s">
        <v>46</v>
      </c>
      <c r="B41203" t="s">
        <v>24832</v>
      </c>
      <c r="C41203" s="2" t="e">
        <v>#N/A</v>
      </c>
      <c r="E41203" s="3">
        <v>1.0563049647875</v>
      </c>
    </row>
    <row r="41204" spans="1:5" x14ac:dyDescent="0.3">
      <c r="A41204" t="s">
        <v>47</v>
      </c>
      <c r="B41204" t="s">
        <v>24832</v>
      </c>
      <c r="C41204" s="2" t="e">
        <v>#N/A</v>
      </c>
      <c r="E41204" s="3">
        <v>0.92221015476513724</v>
      </c>
    </row>
    <row r="41205" spans="1:5" x14ac:dyDescent="0.3">
      <c r="A41205" t="s">
        <v>48</v>
      </c>
      <c r="B41205" t="s">
        <v>24832</v>
      </c>
      <c r="C41205" s="2" t="e">
        <v>#N/A</v>
      </c>
      <c r="E41205" s="3">
        <v>1.078921755321399</v>
      </c>
    </row>
    <row r="41206" spans="1:5" x14ac:dyDescent="0.3">
      <c r="A41206" t="s">
        <v>49</v>
      </c>
      <c r="B41206" t="s">
        <v>24832</v>
      </c>
      <c r="C41206" s="2" t="e">
        <v>#N/A</v>
      </c>
      <c r="E41206" s="3">
        <v>0.94511414315361919</v>
      </c>
    </row>
    <row r="41207" spans="1:5" x14ac:dyDescent="0.3">
      <c r="A41207" t="s">
        <v>50</v>
      </c>
      <c r="B41207" t="s">
        <v>24832</v>
      </c>
      <c r="C41207" s="2" t="e">
        <v>#N/A</v>
      </c>
      <c r="E41207" s="3">
        <v>1.033219138534972</v>
      </c>
    </row>
    <row r="41208" spans="1:5" x14ac:dyDescent="0.3">
      <c r="A41208" t="s">
        <v>51</v>
      </c>
      <c r="B41208" t="s">
        <v>24832</v>
      </c>
      <c r="C41208" s="2" t="e">
        <v>#N/A</v>
      </c>
      <c r="E41208" s="3">
        <v>0.95750578480524384</v>
      </c>
    </row>
    <row r="41209" spans="1:5" x14ac:dyDescent="0.3">
      <c r="A41209" t="s">
        <v>52</v>
      </c>
      <c r="B41209" t="s">
        <v>24832</v>
      </c>
      <c r="C41209" s="2" t="e">
        <v>#N/A</v>
      </c>
      <c r="E41209" s="3">
        <v>0.93679502908932533</v>
      </c>
    </row>
    <row r="41210" spans="1:5" x14ac:dyDescent="0.3">
      <c r="A41210" t="s">
        <v>53</v>
      </c>
      <c r="B41210" t="s">
        <v>24832</v>
      </c>
      <c r="C41210" s="2" t="e">
        <v>#N/A</v>
      </c>
      <c r="E41210" s="3">
        <v>0.85309659691397166</v>
      </c>
    </row>
    <row r="41211" spans="1:5" x14ac:dyDescent="0.3">
      <c r="A41211" t="s">
        <v>54</v>
      </c>
      <c r="B41211" t="s">
        <v>24832</v>
      </c>
      <c r="C41211" s="2" t="e">
        <v>#N/A</v>
      </c>
      <c r="E41211" s="3">
        <v>1.0370742228171954</v>
      </c>
    </row>
    <row r="41212" spans="1:5" x14ac:dyDescent="0.3">
      <c r="A41212" t="s">
        <v>55</v>
      </c>
      <c r="B41212" t="s">
        <v>24832</v>
      </c>
      <c r="C41212" s="2" t="e">
        <v>#N/A</v>
      </c>
      <c r="E41212" s="3">
        <v>1.0518921893782525</v>
      </c>
    </row>
    <row r="41213" spans="1:5" x14ac:dyDescent="0.3">
      <c r="A41213" t="s">
        <v>56</v>
      </c>
      <c r="B41213" t="s">
        <v>24832</v>
      </c>
      <c r="C41213" s="2" t="e">
        <v>#N/A</v>
      </c>
      <c r="E41213" s="3">
        <v>1.0907194373249103</v>
      </c>
    </row>
    <row r="41214" spans="1:5" x14ac:dyDescent="0.3">
      <c r="A41214" t="s">
        <v>57</v>
      </c>
      <c r="B41214" t="s">
        <v>24832</v>
      </c>
      <c r="C41214" s="2" t="e">
        <v>#N/A</v>
      </c>
      <c r="E41214" s="3">
        <v>1.0990117825921693</v>
      </c>
    </row>
    <row r="41215" spans="1:5" x14ac:dyDescent="0.3">
      <c r="A41215" t="s">
        <v>58</v>
      </c>
      <c r="B41215" t="s">
        <v>24832</v>
      </c>
      <c r="C41215" s="2" t="e">
        <v>#N/A</v>
      </c>
      <c r="E41215" s="3">
        <v>0.98852450386902979</v>
      </c>
    </row>
    <row r="41216" spans="1:5" x14ac:dyDescent="0.3">
      <c r="A41216" t="s">
        <v>59</v>
      </c>
      <c r="B41216" t="s">
        <v>24832</v>
      </c>
      <c r="C41216" s="2" t="e">
        <v>#N/A</v>
      </c>
      <c r="E41216" s="3">
        <v>0.9252945770654345</v>
      </c>
    </row>
    <row r="41217" spans="1:5" x14ac:dyDescent="0.3">
      <c r="A41217" t="s">
        <v>60</v>
      </c>
      <c r="B41217" t="s">
        <v>24832</v>
      </c>
      <c r="C41217" s="2" t="e">
        <v>#N/A</v>
      </c>
      <c r="E41217" s="3">
        <v>0.95109117093164841</v>
      </c>
    </row>
    <row r="41218" spans="1:5" x14ac:dyDescent="0.3">
      <c r="A41218" t="s">
        <v>61</v>
      </c>
      <c r="B41218" t="s">
        <v>24832</v>
      </c>
      <c r="C41218" s="2" t="e">
        <v>#N/A</v>
      </c>
      <c r="E41218" s="3">
        <v>1.1079905519069013</v>
      </c>
    </row>
    <row r="41219" spans="1:5" x14ac:dyDescent="0.3">
      <c r="A41219" t="s">
        <v>62</v>
      </c>
      <c r="B41219" t="s">
        <v>24832</v>
      </c>
      <c r="C41219" s="2" t="e">
        <v>#N/A</v>
      </c>
      <c r="E41219" s="3">
        <v>1.0510633383379322</v>
      </c>
    </row>
    <row r="41220" spans="1:5" x14ac:dyDescent="0.3">
      <c r="A41220" t="s">
        <v>63</v>
      </c>
      <c r="B41220" t="s">
        <v>24832</v>
      </c>
      <c r="C41220" s="2" t="e">
        <v>#N/A</v>
      </c>
      <c r="E41220" s="3">
        <v>1.1598915989159899</v>
      </c>
    </row>
    <row r="41221" spans="1:5" x14ac:dyDescent="0.3">
      <c r="A41221" t="s">
        <v>64</v>
      </c>
      <c r="B41221" t="s">
        <v>24832</v>
      </c>
      <c r="C41221" s="2" t="e">
        <v>#N/A</v>
      </c>
      <c r="E41221" s="3">
        <v>1.0210757141986977</v>
      </c>
    </row>
    <row r="41222" spans="1:5" x14ac:dyDescent="0.3">
      <c r="A41222" t="s">
        <v>65</v>
      </c>
      <c r="B41222" t="s">
        <v>24832</v>
      </c>
      <c r="C41222" s="2" t="e">
        <v>#N/A</v>
      </c>
      <c r="E41222" s="3">
        <v>1.100342447138118</v>
      </c>
    </row>
    <row r="41223" spans="1:5" x14ac:dyDescent="0.3">
      <c r="A41223" t="s">
        <v>66</v>
      </c>
      <c r="B41223" t="s">
        <v>24832</v>
      </c>
      <c r="C41223" s="2" t="e">
        <v>#N/A</v>
      </c>
      <c r="E41223" s="3">
        <v>1.3104693140794224</v>
      </c>
    </row>
    <row r="41224" spans="1:5" x14ac:dyDescent="0.3">
      <c r="A41224" t="s">
        <v>67</v>
      </c>
      <c r="B41224" t="s">
        <v>24832</v>
      </c>
      <c r="C41224" s="2" t="e">
        <v>#N/A</v>
      </c>
      <c r="E41224" s="3">
        <v>1.0720025208760044</v>
      </c>
    </row>
    <row r="41225" spans="1:5" x14ac:dyDescent="0.3">
      <c r="A41225" t="s">
        <v>68</v>
      </c>
      <c r="B41225" t="s">
        <v>24832</v>
      </c>
      <c r="C41225" s="2" t="e">
        <v>#N/A</v>
      </c>
      <c r="E41225" s="3">
        <v>0.93331167248802038</v>
      </c>
    </row>
    <row r="41226" spans="1:5" x14ac:dyDescent="0.3">
      <c r="A41226" t="s">
        <v>69</v>
      </c>
      <c r="B41226" t="s">
        <v>24832</v>
      </c>
      <c r="C41226" s="2" t="e">
        <v>#N/A</v>
      </c>
      <c r="E41226" s="3">
        <v>1.0592050832312923</v>
      </c>
    </row>
    <row r="41227" spans="1:5" x14ac:dyDescent="0.3">
      <c r="A41227" t="s">
        <v>70</v>
      </c>
      <c r="B41227" t="s">
        <v>24832</v>
      </c>
      <c r="C41227" s="2" t="e">
        <v>#N/A</v>
      </c>
      <c r="E41227" s="3">
        <v>1.304411420547622</v>
      </c>
    </row>
    <row r="41228" spans="1:5" x14ac:dyDescent="0.3">
      <c r="A41228" t="s">
        <v>71</v>
      </c>
      <c r="B41228" t="s">
        <v>24832</v>
      </c>
      <c r="C41228" s="2" t="e">
        <v>#N/A</v>
      </c>
      <c r="E41228" s="3">
        <v>1.059613059250305</v>
      </c>
    </row>
    <row r="41229" spans="1:5" x14ac:dyDescent="0.3">
      <c r="A41229" t="s">
        <v>72</v>
      </c>
      <c r="B41229" t="s">
        <v>24832</v>
      </c>
      <c r="C41229" s="2" t="e">
        <v>#N/A</v>
      </c>
      <c r="E41229" s="3">
        <v>0.9386467170978392</v>
      </c>
    </row>
    <row r="41230" spans="1:5" x14ac:dyDescent="0.3">
      <c r="A41230" t="s">
        <v>73</v>
      </c>
      <c r="B41230" t="s">
        <v>24832</v>
      </c>
      <c r="C41230" s="2" t="e">
        <v>#N/A</v>
      </c>
      <c r="E41230" s="3">
        <v>0.98915421715092244</v>
      </c>
    </row>
    <row r="41231" spans="1:5" x14ac:dyDescent="0.3">
      <c r="A41231" t="s">
        <v>74</v>
      </c>
      <c r="B41231" t="s">
        <v>24832</v>
      </c>
      <c r="C41231" s="2" t="e">
        <v>#N/A</v>
      </c>
      <c r="E41231" s="3">
        <v>0.96777533324705578</v>
      </c>
    </row>
    <row r="41232" spans="1:5" x14ac:dyDescent="0.3">
      <c r="A41232" t="s">
        <v>75</v>
      </c>
      <c r="B41232" t="s">
        <v>24832</v>
      </c>
      <c r="C41232" s="2" t="e">
        <v>#N/A</v>
      </c>
      <c r="E41232" s="3">
        <v>0.94402201100550287</v>
      </c>
    </row>
    <row r="41233" spans="1:5" x14ac:dyDescent="0.3">
      <c r="A41233" t="s">
        <v>76</v>
      </c>
      <c r="B41233" t="s">
        <v>24832</v>
      </c>
      <c r="C41233" s="2" t="e">
        <v>#N/A</v>
      </c>
      <c r="E41233" s="3">
        <v>1.019016235883704</v>
      </c>
    </row>
    <row r="41234" spans="1:5" x14ac:dyDescent="0.3">
      <c r="A41234" t="s">
        <v>77</v>
      </c>
      <c r="B41234" t="s">
        <v>24832</v>
      </c>
      <c r="C41234" s="2" t="e">
        <v>#N/A</v>
      </c>
      <c r="E41234" s="3">
        <v>0.92375144887365723</v>
      </c>
    </row>
    <row r="41235" spans="1:5" x14ac:dyDescent="0.3">
      <c r="A41235" t="s">
        <v>78</v>
      </c>
      <c r="B41235" t="s">
        <v>24832</v>
      </c>
      <c r="C41235" s="2" t="e">
        <v>#N/A</v>
      </c>
      <c r="E41235" s="3">
        <v>1.042102533068213</v>
      </c>
    </row>
    <row r="41236" spans="1:5" x14ac:dyDescent="0.3">
      <c r="A41236" t="s">
        <v>79</v>
      </c>
      <c r="B41236" t="s">
        <v>24832</v>
      </c>
      <c r="C41236" s="2" t="e">
        <v>#N/A</v>
      </c>
      <c r="E41236" s="3">
        <v>1.0551967765082531</v>
      </c>
    </row>
    <row r="41237" spans="1:5" x14ac:dyDescent="0.3">
      <c r="A41237" t="s">
        <v>80</v>
      </c>
      <c r="B41237" t="s">
        <v>24832</v>
      </c>
      <c r="C41237" s="2" t="e">
        <v>#N/A</v>
      </c>
      <c r="E41237" s="3">
        <v>0.90942180182686472</v>
      </c>
    </row>
    <row r="41238" spans="1:5" x14ac:dyDescent="0.3">
      <c r="A41238" t="s">
        <v>81</v>
      </c>
      <c r="B41238" t="s">
        <v>24832</v>
      </c>
      <c r="C41238" s="2" t="e">
        <v>#N/A</v>
      </c>
      <c r="E41238" s="3">
        <v>0.96403188758275637</v>
      </c>
    </row>
    <row r="41239" spans="1:5" x14ac:dyDescent="0.3">
      <c r="A41239" t="s">
        <v>82</v>
      </c>
      <c r="B41239" t="s">
        <v>24832</v>
      </c>
      <c r="C41239" s="2" t="e">
        <v>#N/A</v>
      </c>
      <c r="E41239" s="3">
        <v>1.0020835667077406</v>
      </c>
    </row>
    <row r="41240" spans="1:5" x14ac:dyDescent="0.3">
      <c r="A41240" t="s">
        <v>83</v>
      </c>
      <c r="B41240" t="s">
        <v>24832</v>
      </c>
      <c r="C41240" s="2" t="e">
        <v>#N/A</v>
      </c>
      <c r="E41240" s="3">
        <v>1.2142714769782694</v>
      </c>
    </row>
    <row r="41241" spans="1:5" x14ac:dyDescent="0.3">
      <c r="A41241" t="s">
        <v>84</v>
      </c>
      <c r="B41241" t="s">
        <v>24832</v>
      </c>
      <c r="C41241" s="2" t="e">
        <v>#N/A</v>
      </c>
      <c r="E41241" s="3">
        <v>0.95493848204047527</v>
      </c>
    </row>
    <row r="41242" spans="1:5" x14ac:dyDescent="0.3">
      <c r="A41242" t="s">
        <v>85</v>
      </c>
      <c r="B41242" t="s">
        <v>24832</v>
      </c>
      <c r="C41242" s="2" t="e">
        <v>#N/A</v>
      </c>
      <c r="E41242" s="3">
        <v>0.9568564920273358</v>
      </c>
    </row>
    <row r="41243" spans="1:5" x14ac:dyDescent="0.3">
      <c r="A41243" t="s">
        <v>86</v>
      </c>
      <c r="B41243" t="s">
        <v>24832</v>
      </c>
      <c r="C41243" s="2" t="e">
        <v>#N/A</v>
      </c>
      <c r="E41243" s="3">
        <v>1.0122960151802656</v>
      </c>
    </row>
    <row r="41244" spans="1:5" x14ac:dyDescent="0.3">
      <c r="A41244" t="s">
        <v>87</v>
      </c>
      <c r="B41244" t="s">
        <v>24832</v>
      </c>
      <c r="C41244" s="2" t="e">
        <v>#N/A</v>
      </c>
      <c r="E41244" s="3">
        <v>0.91624668628193495</v>
      </c>
    </row>
    <row r="41245" spans="1:5" x14ac:dyDescent="0.3">
      <c r="A41245" t="s">
        <v>88</v>
      </c>
      <c r="B41245" t="s">
        <v>24832</v>
      </c>
      <c r="C41245" s="2" t="e">
        <v>#N/A</v>
      </c>
      <c r="E41245" s="3">
        <v>0.97190034762456401</v>
      </c>
    </row>
    <row r="41246" spans="1:5" x14ac:dyDescent="0.3">
      <c r="A41246" t="s">
        <v>89</v>
      </c>
      <c r="B41246" t="s">
        <v>24832</v>
      </c>
      <c r="C41246" s="2" t="e">
        <v>#N/A</v>
      </c>
      <c r="E41246" s="3">
        <v>1.0109244196402041</v>
      </c>
    </row>
    <row r="41247" spans="1:5" x14ac:dyDescent="0.3">
      <c r="A41247" t="s">
        <v>90</v>
      </c>
      <c r="B41247" t="s">
        <v>24832</v>
      </c>
      <c r="C41247" s="2" t="e">
        <v>#N/A</v>
      </c>
      <c r="E41247" s="3">
        <v>0.96180805176131923</v>
      </c>
    </row>
    <row r="41248" spans="1:5" x14ac:dyDescent="0.3">
      <c r="A41248" t="s">
        <v>91</v>
      </c>
      <c r="B41248" t="s">
        <v>24832</v>
      </c>
      <c r="C41248" s="2" t="e">
        <v>#N/A</v>
      </c>
      <c r="E41248" s="3">
        <v>0.98018259935553176</v>
      </c>
    </row>
    <row r="41249" spans="1:5" x14ac:dyDescent="0.3">
      <c r="A41249" t="s">
        <v>92</v>
      </c>
      <c r="B41249" t="s">
        <v>24832</v>
      </c>
      <c r="C41249" s="2" t="e">
        <v>#N/A</v>
      </c>
      <c r="E41249" s="3">
        <v>0.92596215571790974</v>
      </c>
    </row>
    <row r="41250" spans="1:5" x14ac:dyDescent="0.3">
      <c r="A41250" t="s">
        <v>93</v>
      </c>
      <c r="B41250" t="s">
        <v>24832</v>
      </c>
      <c r="C41250" s="2" t="e">
        <v>#N/A</v>
      </c>
      <c r="E41250" s="3">
        <v>1.2812595536533169</v>
      </c>
    </row>
    <row r="41251" spans="1:5" x14ac:dyDescent="0.3">
      <c r="A41251" t="s">
        <v>94</v>
      </c>
      <c r="B41251" t="s">
        <v>24832</v>
      </c>
      <c r="C41251" s="2" t="e">
        <v>#N/A</v>
      </c>
      <c r="E41251" s="3">
        <v>0.96062856651277384</v>
      </c>
    </row>
    <row r="41252" spans="1:5" x14ac:dyDescent="0.3">
      <c r="A41252" t="s">
        <v>95</v>
      </c>
      <c r="B41252" t="s">
        <v>24832</v>
      </c>
      <c r="C41252" s="2" t="e">
        <v>#N/A</v>
      </c>
      <c r="E41252" s="3">
        <v>0.92465316073605164</v>
      </c>
    </row>
    <row r="41253" spans="1:5" x14ac:dyDescent="0.3">
      <c r="A41253" t="s">
        <v>96</v>
      </c>
      <c r="B41253" t="s">
        <v>24832</v>
      </c>
      <c r="C41253" s="2" t="e">
        <v>#N/A</v>
      </c>
      <c r="E41253" s="3">
        <v>1.0862915932894575</v>
      </c>
    </row>
    <row r="41254" spans="1:5" x14ac:dyDescent="0.3">
      <c r="A41254" t="s">
        <v>97</v>
      </c>
      <c r="B41254" t="s">
        <v>24832</v>
      </c>
      <c r="C41254" s="2" t="e">
        <v>#N/A</v>
      </c>
      <c r="E41254" s="3">
        <v>1.4807577029133163</v>
      </c>
    </row>
    <row r="41255" spans="1:5" x14ac:dyDescent="0.3">
      <c r="A41255" t="s">
        <v>98</v>
      </c>
      <c r="B41255" t="s">
        <v>24832</v>
      </c>
      <c r="C41255" s="2" t="e">
        <v>#N/A</v>
      </c>
      <c r="E41255" s="3">
        <v>1.0070717204590494</v>
      </c>
    </row>
    <row r="41256" spans="1:5" x14ac:dyDescent="0.3">
      <c r="A41256" t="s">
        <v>99</v>
      </c>
      <c r="B41256" t="s">
        <v>24832</v>
      </c>
      <c r="C41256" s="2" t="e">
        <v>#N/A</v>
      </c>
      <c r="E41256" s="3">
        <v>1.0481715517793502</v>
      </c>
    </row>
    <row r="41257" spans="1:5" x14ac:dyDescent="0.3">
      <c r="A41257" t="s">
        <v>100</v>
      </c>
      <c r="B41257" t="s">
        <v>24832</v>
      </c>
      <c r="C41257" s="2" t="e">
        <v>#N/A</v>
      </c>
      <c r="E41257" s="3">
        <v>0.91282166283568078</v>
      </c>
    </row>
    <row r="41258" spans="1:5" x14ac:dyDescent="0.3">
      <c r="A41258" t="s">
        <v>101</v>
      </c>
      <c r="B41258" t="s">
        <v>24832</v>
      </c>
      <c r="C41258" s="2" t="e">
        <v>#N/A</v>
      </c>
      <c r="E41258" s="3">
        <v>0.92257687280731859</v>
      </c>
    </row>
    <row r="41259" spans="1:5" x14ac:dyDescent="0.3">
      <c r="A41259" t="s">
        <v>102</v>
      </c>
      <c r="B41259" t="s">
        <v>24832</v>
      </c>
      <c r="C41259" s="2" t="e">
        <v>#N/A</v>
      </c>
      <c r="E41259" s="3">
        <v>1.0032365732780397</v>
      </c>
    </row>
    <row r="41260" spans="1:5" x14ac:dyDescent="0.3">
      <c r="A41260" t="s">
        <v>103</v>
      </c>
      <c r="B41260" t="s">
        <v>24832</v>
      </c>
      <c r="C41260" s="2" t="e">
        <v>#N/A</v>
      </c>
      <c r="E41260" s="3">
        <v>0.98472549882042393</v>
      </c>
    </row>
    <row r="41261" spans="1:5" x14ac:dyDescent="0.3">
      <c r="A41261" t="s">
        <v>104</v>
      </c>
      <c r="B41261" t="s">
        <v>24832</v>
      </c>
      <c r="C41261" s="2" t="e">
        <v>#N/A</v>
      </c>
      <c r="E41261" s="3">
        <v>0.92613293051359535</v>
      </c>
    </row>
    <row r="41262" spans="1:5" x14ac:dyDescent="0.3">
      <c r="A41262" t="s">
        <v>105</v>
      </c>
      <c r="B41262" t="s">
        <v>24832</v>
      </c>
      <c r="C41262" s="2" t="e">
        <v>#N/A</v>
      </c>
      <c r="E41262" s="3">
        <v>0.93049236865277374</v>
      </c>
    </row>
    <row r="41263" spans="1:5" x14ac:dyDescent="0.3">
      <c r="A41263" t="s">
        <v>106</v>
      </c>
      <c r="B41263" t="s">
        <v>24832</v>
      </c>
      <c r="C41263" s="2" t="e">
        <v>#N/A</v>
      </c>
      <c r="E41263" s="3">
        <v>0.8209429235999276</v>
      </c>
    </row>
    <row r="41264" spans="1:5" x14ac:dyDescent="0.3">
      <c r="A41264" t="s">
        <v>107</v>
      </c>
      <c r="B41264" t="s">
        <v>24832</v>
      </c>
      <c r="C41264" s="2" t="e">
        <v>#N/A</v>
      </c>
      <c r="E41264" s="3">
        <v>0.984926733005837</v>
      </c>
    </row>
    <row r="41265" spans="1:5" x14ac:dyDescent="0.3">
      <c r="A41265" t="s">
        <v>108</v>
      </c>
      <c r="B41265" t="s">
        <v>24832</v>
      </c>
      <c r="C41265" s="2" t="e">
        <v>#N/A</v>
      </c>
      <c r="E41265" s="3">
        <v>0.90390700678075564</v>
      </c>
    </row>
    <row r="41266" spans="1:5" x14ac:dyDescent="0.3">
      <c r="A41266" t="s">
        <v>109</v>
      </c>
      <c r="B41266" t="s">
        <v>24832</v>
      </c>
      <c r="C41266" s="2" t="e">
        <v>#N/A</v>
      </c>
      <c r="E41266" s="3">
        <v>0.84937497239277182</v>
      </c>
    </row>
    <row r="41267" spans="1:5" x14ac:dyDescent="0.3">
      <c r="A41267" t="s">
        <v>110</v>
      </c>
      <c r="B41267" t="s">
        <v>24832</v>
      </c>
      <c r="C41267" s="2" t="e">
        <v>#N/A</v>
      </c>
      <c r="E41267" s="3">
        <v>0.87271557647884423</v>
      </c>
    </row>
    <row r="41268" spans="1:5" x14ac:dyDescent="0.3">
      <c r="A41268" t="s">
        <v>111</v>
      </c>
      <c r="B41268" t="s">
        <v>24832</v>
      </c>
      <c r="C41268" s="2" t="e">
        <v>#N/A</v>
      </c>
      <c r="E41268" s="3">
        <v>0.95357487823424236</v>
      </c>
    </row>
    <row r="41269" spans="1:5" x14ac:dyDescent="0.3">
      <c r="A41269" t="s">
        <v>112</v>
      </c>
      <c r="B41269" t="s">
        <v>24832</v>
      </c>
      <c r="C41269" s="2" t="e">
        <v>#N/A</v>
      </c>
      <c r="E41269" s="3">
        <v>0.91189356577589264</v>
      </c>
    </row>
    <row r="41270" spans="1:5" x14ac:dyDescent="0.3">
      <c r="A41270" t="s">
        <v>113</v>
      </c>
      <c r="B41270" t="s">
        <v>24832</v>
      </c>
      <c r="C41270" s="2" t="e">
        <v>#N/A</v>
      </c>
      <c r="E41270" s="3">
        <v>0.97275771563037194</v>
      </c>
    </row>
    <row r="41271" spans="1:5" x14ac:dyDescent="0.3">
      <c r="A41271" t="s">
        <v>114</v>
      </c>
      <c r="B41271" t="s">
        <v>24832</v>
      </c>
      <c r="C41271" s="2" t="e">
        <v>#N/A</v>
      </c>
      <c r="E41271" s="3">
        <v>1.2109696742793004</v>
      </c>
    </row>
    <row r="41272" spans="1:5" x14ac:dyDescent="0.3">
      <c r="A41272" t="s">
        <v>115</v>
      </c>
      <c r="B41272" t="s">
        <v>24832</v>
      </c>
      <c r="C41272" s="2" t="e">
        <v>#N/A</v>
      </c>
      <c r="E41272" s="3">
        <v>0.90995244151002563</v>
      </c>
    </row>
    <row r="41273" spans="1:5" x14ac:dyDescent="0.3">
      <c r="A41273" t="s">
        <v>116</v>
      </c>
      <c r="B41273" t="s">
        <v>24832</v>
      </c>
      <c r="C41273" s="2" t="e">
        <v>#N/A</v>
      </c>
      <c r="E41273" s="3">
        <v>0.95326799877974377</v>
      </c>
    </row>
    <row r="41274" spans="1:5" x14ac:dyDescent="0.3">
      <c r="A41274" t="s">
        <v>117</v>
      </c>
      <c r="B41274" t="s">
        <v>24832</v>
      </c>
      <c r="C41274" s="2" t="e">
        <v>#N/A</v>
      </c>
      <c r="E41274" s="3">
        <v>0.92151874882231022</v>
      </c>
    </row>
    <row r="41275" spans="1:5" x14ac:dyDescent="0.3">
      <c r="A41275" t="s">
        <v>118</v>
      </c>
      <c r="B41275" t="s">
        <v>24832</v>
      </c>
      <c r="C41275" s="2" t="e">
        <v>#N/A</v>
      </c>
      <c r="E41275" s="3">
        <v>0.97912831548653012</v>
      </c>
    </row>
    <row r="41276" spans="1:5" x14ac:dyDescent="0.3">
      <c r="A41276" t="s">
        <v>119</v>
      </c>
      <c r="B41276" t="s">
        <v>24832</v>
      </c>
      <c r="C41276" s="2" t="e">
        <v>#N/A</v>
      </c>
      <c r="E41276" s="3">
        <v>0.95866585549153627</v>
      </c>
    </row>
    <row r="41277" spans="1:5" x14ac:dyDescent="0.3">
      <c r="A41277" t="s">
        <v>120</v>
      </c>
      <c r="B41277" t="s">
        <v>24832</v>
      </c>
      <c r="C41277" s="2" t="e">
        <v>#N/A</v>
      </c>
      <c r="E41277" s="3">
        <v>0.95367477673641021</v>
      </c>
    </row>
    <row r="41278" spans="1:5" x14ac:dyDescent="0.3">
      <c r="A41278" t="s">
        <v>121</v>
      </c>
      <c r="B41278" t="s">
        <v>24832</v>
      </c>
      <c r="C41278" s="2" t="e">
        <v>#N/A</v>
      </c>
      <c r="E41278" s="3">
        <v>1.0410676947203346</v>
      </c>
    </row>
    <row r="41279" spans="1:5" x14ac:dyDescent="0.3">
      <c r="A41279" t="s">
        <v>122</v>
      </c>
      <c r="B41279" t="s">
        <v>24832</v>
      </c>
      <c r="C41279" s="2" t="e">
        <v>#N/A</v>
      </c>
      <c r="E41279" s="3">
        <v>0.944155690744787</v>
      </c>
    </row>
    <row r="41280" spans="1:5" x14ac:dyDescent="0.3">
      <c r="A41280" t="s">
        <v>123</v>
      </c>
      <c r="B41280" t="s">
        <v>24832</v>
      </c>
      <c r="C41280" s="2" t="e">
        <v>#N/A</v>
      </c>
      <c r="E41280" s="3">
        <v>0.8793247534681583</v>
      </c>
    </row>
    <row r="41281" spans="1:5" x14ac:dyDescent="0.3">
      <c r="A41281" t="s">
        <v>124</v>
      </c>
      <c r="B41281" t="s">
        <v>24832</v>
      </c>
      <c r="C41281" s="2" t="e">
        <v>#N/A</v>
      </c>
      <c r="E41281" s="3">
        <v>0.93818443194790957</v>
      </c>
    </row>
    <row r="41282" spans="1:5" x14ac:dyDescent="0.3">
      <c r="A41282" t="s">
        <v>125</v>
      </c>
      <c r="B41282" t="s">
        <v>24832</v>
      </c>
      <c r="C41282" s="2" t="e">
        <v>#N/A</v>
      </c>
      <c r="E41282" s="3">
        <v>1.0309122261008539</v>
      </c>
    </row>
    <row r="41283" spans="1:5" x14ac:dyDescent="0.3">
      <c r="A41283" t="s">
        <v>126</v>
      </c>
      <c r="B41283" t="s">
        <v>24832</v>
      </c>
      <c r="C41283" s="2" t="e">
        <v>#N/A</v>
      </c>
      <c r="E41283" s="3">
        <v>1.0219510936855147</v>
      </c>
    </row>
    <row r="41284" spans="1:5" x14ac:dyDescent="0.3">
      <c r="A41284" t="s">
        <v>127</v>
      </c>
      <c r="B41284" t="s">
        <v>24832</v>
      </c>
      <c r="C41284" s="2" t="e">
        <v>#N/A</v>
      </c>
      <c r="E41284" s="3">
        <v>0.92286658311496161</v>
      </c>
    </row>
    <row r="41285" spans="1:5" x14ac:dyDescent="0.3">
      <c r="A41285" t="s">
        <v>128</v>
      </c>
      <c r="B41285" t="s">
        <v>24832</v>
      </c>
      <c r="C41285" s="2" t="e">
        <v>#N/A</v>
      </c>
      <c r="E41285" s="3">
        <v>1.0387680746897416</v>
      </c>
    </row>
    <row r="41286" spans="1:5" x14ac:dyDescent="0.3">
      <c r="A41286" t="s">
        <v>129</v>
      </c>
      <c r="B41286" t="s">
        <v>24832</v>
      </c>
      <c r="C41286" s="2" t="e">
        <v>#N/A</v>
      </c>
      <c r="E41286" s="3">
        <v>1.1861596285651068</v>
      </c>
    </row>
    <row r="41287" spans="1:5" x14ac:dyDescent="0.3">
      <c r="A41287" t="s">
        <v>130</v>
      </c>
      <c r="B41287" t="s">
        <v>24832</v>
      </c>
      <c r="C41287" s="2" t="e">
        <v>#N/A</v>
      </c>
      <c r="E41287" s="3">
        <v>0.91842334203305753</v>
      </c>
    </row>
    <row r="41288" spans="1:5" x14ac:dyDescent="0.3">
      <c r="A41288" t="s">
        <v>131</v>
      </c>
      <c r="B41288" t="s">
        <v>24832</v>
      </c>
      <c r="C41288" s="2" t="e">
        <v>#N/A</v>
      </c>
      <c r="E41288" s="3">
        <v>0.97110312667227261</v>
      </c>
    </row>
    <row r="41289" spans="1:5" x14ac:dyDescent="0.3">
      <c r="A41289" t="s">
        <v>132</v>
      </c>
      <c r="B41289" t="s">
        <v>24832</v>
      </c>
      <c r="C41289" s="2" t="e">
        <v>#N/A</v>
      </c>
      <c r="E41289" s="3">
        <v>1.2832468051118189</v>
      </c>
    </row>
    <row r="41290" spans="1:5" x14ac:dyDescent="0.3">
      <c r="A41290" t="s">
        <v>133</v>
      </c>
      <c r="B41290" t="s">
        <v>24832</v>
      </c>
      <c r="C41290" s="2" t="e">
        <v>#N/A</v>
      </c>
      <c r="E41290" s="3">
        <v>1.1783480698727578</v>
      </c>
    </row>
    <row r="41291" spans="1:5" x14ac:dyDescent="0.3">
      <c r="A41291" t="s">
        <v>134</v>
      </c>
      <c r="B41291" t="s">
        <v>24832</v>
      </c>
      <c r="C41291" s="2" t="e">
        <v>#N/A</v>
      </c>
      <c r="E41291" s="3">
        <v>1.2640098020248909</v>
      </c>
    </row>
    <row r="41292" spans="1:5" x14ac:dyDescent="0.3">
      <c r="A41292" t="s">
        <v>135</v>
      </c>
      <c r="B41292" t="s">
        <v>24832</v>
      </c>
      <c r="C41292" s="2" t="e">
        <v>#N/A</v>
      </c>
      <c r="E41292" s="3">
        <v>0.93005645667174519</v>
      </c>
    </row>
    <row r="41293" spans="1:5" x14ac:dyDescent="0.3">
      <c r="A41293" t="s">
        <v>136</v>
      </c>
      <c r="B41293" t="s">
        <v>24832</v>
      </c>
      <c r="C41293" s="2" t="e">
        <v>#N/A</v>
      </c>
      <c r="E41293" s="3">
        <v>0.96487543219052063</v>
      </c>
    </row>
    <row r="41294" spans="1:5" x14ac:dyDescent="0.3">
      <c r="A41294" t="s">
        <v>137</v>
      </c>
      <c r="B41294" t="s">
        <v>24832</v>
      </c>
      <c r="C41294" s="2" t="e">
        <v>#N/A</v>
      </c>
      <c r="E41294" s="3">
        <v>1.0744150208848713</v>
      </c>
    </row>
    <row r="41295" spans="1:5" x14ac:dyDescent="0.3">
      <c r="A41295" t="s">
        <v>138</v>
      </c>
      <c r="B41295" t="s">
        <v>24832</v>
      </c>
      <c r="C41295" s="2" t="e">
        <v>#N/A</v>
      </c>
      <c r="E41295" s="3">
        <v>1.0472863757157311</v>
      </c>
    </row>
    <row r="41296" spans="1:5" x14ac:dyDescent="0.3">
      <c r="A41296" t="s">
        <v>139</v>
      </c>
      <c r="B41296" t="s">
        <v>24832</v>
      </c>
      <c r="C41296" s="2" t="e">
        <v>#N/A</v>
      </c>
      <c r="E41296" s="3">
        <v>1.0025772265949155</v>
      </c>
    </row>
    <row r="41297" spans="1:5" x14ac:dyDescent="0.3">
      <c r="A41297" t="s">
        <v>140</v>
      </c>
      <c r="B41297" t="s">
        <v>24832</v>
      </c>
      <c r="C41297" s="2" t="e">
        <v>#N/A</v>
      </c>
      <c r="E41297" s="3">
        <v>0.95607312263497513</v>
      </c>
    </row>
    <row r="41298" spans="1:5" x14ac:dyDescent="0.3">
      <c r="A41298" t="s">
        <v>141</v>
      </c>
      <c r="B41298" t="s">
        <v>24832</v>
      </c>
      <c r="C41298" s="2" t="e">
        <v>#N/A</v>
      </c>
      <c r="E41298" s="3">
        <v>1.0832261880271521</v>
      </c>
    </row>
    <row r="41299" spans="1:5" x14ac:dyDescent="0.3">
      <c r="A41299" t="s">
        <v>148</v>
      </c>
      <c r="B41299" t="s">
        <v>24832</v>
      </c>
      <c r="C41299" s="2" t="e">
        <v>#N/A</v>
      </c>
      <c r="E41299" s="3">
        <v>0.94927797833935024</v>
      </c>
    </row>
    <row r="41300" spans="1:5" x14ac:dyDescent="0.3">
      <c r="A41300" t="s">
        <v>149</v>
      </c>
      <c r="B41300" t="s">
        <v>24832</v>
      </c>
      <c r="C41300" s="2" t="e">
        <v>#N/A</v>
      </c>
      <c r="E41300" s="3">
        <v>1.0452246054229055</v>
      </c>
    </row>
    <row r="41301" spans="1:5" x14ac:dyDescent="0.3">
      <c r="A41301" t="s">
        <v>150</v>
      </c>
      <c r="B41301" t="s">
        <v>24832</v>
      </c>
      <c r="C41301" s="2" t="e">
        <v>#N/A</v>
      </c>
      <c r="E41301" s="3">
        <v>1.17598303777949</v>
      </c>
    </row>
    <row r="41302" spans="1:5" x14ac:dyDescent="0.3">
      <c r="A41302" t="s">
        <v>151</v>
      </c>
      <c r="B41302" t="s">
        <v>24832</v>
      </c>
      <c r="C41302" s="2" t="e">
        <v>#N/A</v>
      </c>
      <c r="E41302" s="3">
        <v>1.0916582003740574</v>
      </c>
    </row>
    <row r="41303" spans="1:5" x14ac:dyDescent="0.3">
      <c r="A41303" t="s">
        <v>152</v>
      </c>
      <c r="B41303" t="s">
        <v>24832</v>
      </c>
      <c r="C41303" s="2" t="e">
        <v>#N/A</v>
      </c>
      <c r="E41303" s="3">
        <v>1.1494434470377051</v>
      </c>
    </row>
    <row r="41304" spans="1:5" x14ac:dyDescent="0.3">
      <c r="A41304" t="s">
        <v>153</v>
      </c>
      <c r="B41304" t="s">
        <v>24832</v>
      </c>
      <c r="C41304" s="2" t="e">
        <v>#N/A</v>
      </c>
      <c r="E41304" s="3">
        <v>0.98545434735236426</v>
      </c>
    </row>
    <row r="41305" spans="1:5" x14ac:dyDescent="0.3">
      <c r="A41305" t="s">
        <v>154</v>
      </c>
      <c r="B41305" t="s">
        <v>24832</v>
      </c>
      <c r="C41305" s="2" t="e">
        <v>#N/A</v>
      </c>
      <c r="E41305" s="3">
        <v>1.0083020675341297</v>
      </c>
    </row>
    <row r="41306" spans="1:5" x14ac:dyDescent="0.3">
      <c r="A41306" t="s">
        <v>155</v>
      </c>
      <c r="B41306" t="s">
        <v>24832</v>
      </c>
      <c r="C41306" s="2" t="e">
        <v>#N/A</v>
      </c>
      <c r="E41306" s="3">
        <v>1.1939846416382243</v>
      </c>
    </row>
    <row r="41307" spans="1:5" x14ac:dyDescent="0.3">
      <c r="A41307" t="s">
        <v>156</v>
      </c>
      <c r="B41307" t="s">
        <v>24832</v>
      </c>
      <c r="C41307" s="2" t="e">
        <v>#N/A</v>
      </c>
      <c r="E41307" s="3">
        <v>0.98673592431129009</v>
      </c>
    </row>
    <row r="41308" spans="1:5" x14ac:dyDescent="0.3">
      <c r="A41308" t="s">
        <v>157</v>
      </c>
      <c r="B41308" t="s">
        <v>24832</v>
      </c>
      <c r="C41308" s="2" t="e">
        <v>#N/A</v>
      </c>
      <c r="E41308" s="3">
        <v>0.88415171198943077</v>
      </c>
    </row>
    <row r="41309" spans="1:5" x14ac:dyDescent="0.3">
      <c r="A41309" t="s">
        <v>158</v>
      </c>
      <c r="B41309" t="s">
        <v>24832</v>
      </c>
      <c r="C41309" s="2" t="e">
        <v>#N/A</v>
      </c>
      <c r="E41309" s="3">
        <v>0.97815352629697883</v>
      </c>
    </row>
    <row r="41310" spans="1:5" x14ac:dyDescent="0.3">
      <c r="A41310" t="s">
        <v>159</v>
      </c>
      <c r="B41310" t="s">
        <v>24832</v>
      </c>
      <c r="C41310" s="2" t="e">
        <v>#N/A</v>
      </c>
      <c r="E41310" s="3">
        <v>1.1479047650496979</v>
      </c>
    </row>
    <row r="41311" spans="1:5" x14ac:dyDescent="0.3">
      <c r="A41311" t="s">
        <v>160</v>
      </c>
      <c r="B41311" t="s">
        <v>24832</v>
      </c>
      <c r="C41311" s="2" t="e">
        <v>#N/A</v>
      </c>
      <c r="E41311" s="3">
        <v>1.0438253502769639</v>
      </c>
    </row>
    <row r="41312" spans="1:5" x14ac:dyDescent="0.3">
      <c r="A41312" t="s">
        <v>161</v>
      </c>
      <c r="B41312" t="s">
        <v>24832</v>
      </c>
      <c r="C41312" s="2" t="e">
        <v>#N/A</v>
      </c>
      <c r="E41312" s="3">
        <v>0.915848850609569</v>
      </c>
    </row>
    <row r="41313" spans="1:5" x14ac:dyDescent="0.3">
      <c r="A41313" t="s">
        <v>162</v>
      </c>
      <c r="B41313" t="s">
        <v>24832</v>
      </c>
      <c r="C41313" s="2" t="e">
        <v>#N/A</v>
      </c>
      <c r="E41313" s="3">
        <v>0.91997021487837882</v>
      </c>
    </row>
    <row r="41314" spans="1:5" x14ac:dyDescent="0.3">
      <c r="A41314" t="s">
        <v>163</v>
      </c>
      <c r="B41314" t="s">
        <v>24832</v>
      </c>
      <c r="C41314" s="2" t="e">
        <v>#N/A</v>
      </c>
      <c r="E41314" s="3">
        <v>1.0090668246367529</v>
      </c>
    </row>
    <row r="41315" spans="1:5" x14ac:dyDescent="0.3">
      <c r="A41315" t="s">
        <v>164</v>
      </c>
      <c r="B41315" t="s">
        <v>24832</v>
      </c>
      <c r="C41315" s="2" t="e">
        <v>#N/A</v>
      </c>
      <c r="E41315" s="3">
        <v>0.98344434791002888</v>
      </c>
    </row>
    <row r="41316" spans="1:5" x14ac:dyDescent="0.3">
      <c r="A41316" t="s">
        <v>165</v>
      </c>
      <c r="B41316" t="s">
        <v>24832</v>
      </c>
      <c r="C41316" s="2" t="e">
        <v>#N/A</v>
      </c>
      <c r="E41316" s="3">
        <v>1.1061087697596477</v>
      </c>
    </row>
    <row r="41317" spans="1:5" x14ac:dyDescent="0.3">
      <c r="A41317" t="s">
        <v>166</v>
      </c>
      <c r="B41317" t="s">
        <v>24832</v>
      </c>
      <c r="C41317" s="2" t="e">
        <v>#N/A</v>
      </c>
      <c r="E41317" s="3">
        <v>1.1419520378959824</v>
      </c>
    </row>
    <row r="41318" spans="1:5" x14ac:dyDescent="0.3">
      <c r="A41318" t="s">
        <v>167</v>
      </c>
      <c r="B41318" t="s">
        <v>24832</v>
      </c>
      <c r="C41318" s="2" t="e">
        <v>#N/A</v>
      </c>
      <c r="E41318" s="3">
        <v>0.99892643416703186</v>
      </c>
    </row>
    <row r="41319" spans="1:5" x14ac:dyDescent="0.3">
      <c r="A41319" t="s">
        <v>168</v>
      </c>
      <c r="B41319" t="s">
        <v>24832</v>
      </c>
      <c r="C41319" s="2" t="e">
        <v>#N/A</v>
      </c>
      <c r="E41319" s="3">
        <v>1.1961413604839908</v>
      </c>
    </row>
    <row r="41320" spans="1:5" x14ac:dyDescent="0.3">
      <c r="A41320" t="s">
        <v>169</v>
      </c>
      <c r="B41320" t="s">
        <v>24832</v>
      </c>
      <c r="C41320" s="2" t="e">
        <v>#N/A</v>
      </c>
      <c r="E41320" s="3">
        <v>0.97598536170032846</v>
      </c>
    </row>
    <row r="41321" spans="1:5" x14ac:dyDescent="0.3">
      <c r="A41321" t="s">
        <v>170</v>
      </c>
      <c r="B41321" t="s">
        <v>24832</v>
      </c>
      <c r="C41321" s="2" t="e">
        <v>#N/A</v>
      </c>
      <c r="E41321" s="3">
        <v>0.94032576610248608</v>
      </c>
    </row>
    <row r="41322" spans="1:5" x14ac:dyDescent="0.3">
      <c r="A41322" t="s">
        <v>171</v>
      </c>
      <c r="B41322" t="s">
        <v>24832</v>
      </c>
      <c r="C41322" s="2" t="e">
        <v>#N/A</v>
      </c>
      <c r="E41322" s="3">
        <v>1.0236453788769964</v>
      </c>
    </row>
    <row r="41323" spans="1:5" x14ac:dyDescent="0.3">
      <c r="A41323" t="s">
        <v>172</v>
      </c>
      <c r="B41323" t="s">
        <v>24832</v>
      </c>
      <c r="C41323" s="2" t="e">
        <v>#N/A</v>
      </c>
      <c r="E41323" s="3">
        <v>0.97437715951946879</v>
      </c>
    </row>
    <row r="41324" spans="1:5" x14ac:dyDescent="0.3">
      <c r="A41324" t="s">
        <v>173</v>
      </c>
      <c r="B41324" t="s">
        <v>24832</v>
      </c>
      <c r="C41324" s="2" t="e">
        <v>#N/A</v>
      </c>
      <c r="E41324" s="3">
        <v>1.1602341557098541</v>
      </c>
    </row>
    <row r="41325" spans="1:5" x14ac:dyDescent="0.3">
      <c r="A41325" t="s">
        <v>174</v>
      </c>
      <c r="B41325" t="s">
        <v>24832</v>
      </c>
      <c r="C41325" s="2" t="e">
        <v>#N/A</v>
      </c>
      <c r="E41325" s="3">
        <v>1.0255994492404408</v>
      </c>
    </row>
    <row r="41326" spans="1:5" x14ac:dyDescent="0.3">
      <c r="A41326" t="s">
        <v>175</v>
      </c>
      <c r="B41326" t="s">
        <v>24832</v>
      </c>
      <c r="C41326" s="2" t="e">
        <v>#N/A</v>
      </c>
      <c r="E41326" s="3">
        <v>0.98314162174450914</v>
      </c>
    </row>
    <row r="41327" spans="1:5" x14ac:dyDescent="0.3">
      <c r="A41327" t="s">
        <v>176</v>
      </c>
      <c r="B41327" t="s">
        <v>24832</v>
      </c>
      <c r="C41327" s="2" t="e">
        <v>#N/A</v>
      </c>
      <c r="E41327" s="3">
        <v>1.040017651654723</v>
      </c>
    </row>
    <row r="41328" spans="1:5" x14ac:dyDescent="0.3">
      <c r="A41328" t="s">
        <v>177</v>
      </c>
      <c r="B41328" t="s">
        <v>24832</v>
      </c>
      <c r="C41328" s="2" t="e">
        <v>#N/A</v>
      </c>
      <c r="E41328" s="3">
        <v>0.9296349663784822</v>
      </c>
    </row>
    <row r="41329" spans="1:5" x14ac:dyDescent="0.3">
      <c r="A41329" t="s">
        <v>178</v>
      </c>
      <c r="B41329" t="s">
        <v>24832</v>
      </c>
      <c r="C41329" s="2" t="e">
        <v>#N/A</v>
      </c>
      <c r="E41329" s="3">
        <v>0.97316418556454864</v>
      </c>
    </row>
    <row r="41330" spans="1:5" x14ac:dyDescent="0.3">
      <c r="A41330" t="s">
        <v>179</v>
      </c>
      <c r="B41330" t="s">
        <v>24832</v>
      </c>
      <c r="C41330" s="2" t="e">
        <v>#N/A</v>
      </c>
      <c r="E41330" s="3">
        <v>1.0352599159518727</v>
      </c>
    </row>
    <row r="41331" spans="1:5" x14ac:dyDescent="0.3">
      <c r="A41331" t="s">
        <v>180</v>
      </c>
      <c r="B41331" t="s">
        <v>24832</v>
      </c>
      <c r="C41331" s="2" t="e">
        <v>#N/A</v>
      </c>
      <c r="E41331" s="3">
        <v>0.97382166749487287</v>
      </c>
    </row>
    <row r="41332" spans="1:5" x14ac:dyDescent="0.3">
      <c r="A41332" t="s">
        <v>181</v>
      </c>
      <c r="B41332" t="s">
        <v>24832</v>
      </c>
      <c r="C41332" s="2" t="e">
        <v>#N/A</v>
      </c>
      <c r="E41332" s="3">
        <v>0.98913950505038184</v>
      </c>
    </row>
    <row r="41333" spans="1:5" x14ac:dyDescent="0.3">
      <c r="A41333" t="s">
        <v>182</v>
      </c>
      <c r="B41333" t="s">
        <v>24832</v>
      </c>
      <c r="C41333" s="2" t="e">
        <v>#N/A</v>
      </c>
      <c r="E41333" s="3">
        <v>0.98018692522077211</v>
      </c>
    </row>
    <row r="41334" spans="1:5" x14ac:dyDescent="0.3">
      <c r="A41334" t="s">
        <v>183</v>
      </c>
      <c r="B41334" t="s">
        <v>24832</v>
      </c>
      <c r="C41334" s="2" t="e">
        <v>#N/A</v>
      </c>
      <c r="E41334" s="3">
        <v>0.90859043659043681</v>
      </c>
    </row>
    <row r="41335" spans="1:5" x14ac:dyDescent="0.3">
      <c r="A41335" t="s">
        <v>184</v>
      </c>
      <c r="B41335" t="s">
        <v>24832</v>
      </c>
      <c r="C41335" s="2" t="e">
        <v>#N/A</v>
      </c>
      <c r="E41335" s="3">
        <v>0.98569540262418232</v>
      </c>
    </row>
    <row r="41336" spans="1:5" x14ac:dyDescent="0.3">
      <c r="A41336" t="s">
        <v>185</v>
      </c>
      <c r="B41336" t="s">
        <v>24832</v>
      </c>
      <c r="C41336" s="2" t="e">
        <v>#N/A</v>
      </c>
      <c r="E41336" s="3">
        <v>0.94584433039764138</v>
      </c>
    </row>
    <row r="41337" spans="1:5" x14ac:dyDescent="0.3">
      <c r="A41337" t="s">
        <v>186</v>
      </c>
      <c r="B41337" t="s">
        <v>24832</v>
      </c>
      <c r="C41337" s="2" t="e">
        <v>#N/A</v>
      </c>
      <c r="E41337" s="3">
        <v>0.99576952633335591</v>
      </c>
    </row>
    <row r="41338" spans="1:5" x14ac:dyDescent="0.3">
      <c r="A41338" t="s">
        <v>187</v>
      </c>
      <c r="B41338" t="s">
        <v>24832</v>
      </c>
      <c r="C41338" s="2" t="e">
        <v>#N/A</v>
      </c>
      <c r="E41338" s="3">
        <v>0.98369007997223223</v>
      </c>
    </row>
    <row r="41339" spans="1:5" x14ac:dyDescent="0.3">
      <c r="A41339" t="s">
        <v>188</v>
      </c>
      <c r="B41339" t="s">
        <v>24832</v>
      </c>
      <c r="C41339" s="2" t="e">
        <v>#N/A</v>
      </c>
      <c r="E41339" s="3">
        <v>1.0070912405551089</v>
      </c>
    </row>
    <row r="41340" spans="1:5" x14ac:dyDescent="0.3">
      <c r="A41340" t="s">
        <v>189</v>
      </c>
      <c r="B41340" t="s">
        <v>24832</v>
      </c>
      <c r="C41340" s="2" t="e">
        <v>#N/A</v>
      </c>
      <c r="E41340" s="3">
        <v>0.86795285851889514</v>
      </c>
    </row>
    <row r="41341" spans="1:5" x14ac:dyDescent="0.3">
      <c r="A41341" t="s">
        <v>142</v>
      </c>
      <c r="B41341" t="s">
        <v>24832</v>
      </c>
      <c r="C41341" s="2" t="e">
        <v>#N/A</v>
      </c>
      <c r="E41341" s="3">
        <v>1.0036935093043498</v>
      </c>
    </row>
    <row r="41342" spans="1:5" x14ac:dyDescent="0.3">
      <c r="A41342" t="s">
        <v>143</v>
      </c>
      <c r="B41342" t="s">
        <v>24832</v>
      </c>
      <c r="C41342" s="2" t="e">
        <v>#N/A</v>
      </c>
      <c r="E41342" s="3">
        <v>0.96458605708022049</v>
      </c>
    </row>
    <row r="41343" spans="1:5" x14ac:dyDescent="0.3">
      <c r="A41343" t="s">
        <v>144</v>
      </c>
      <c r="B41343" t="s">
        <v>24832</v>
      </c>
      <c r="C41343" s="2" t="e">
        <v>#N/A</v>
      </c>
      <c r="E41343" s="3">
        <v>1.0491069784570062</v>
      </c>
    </row>
    <row r="41344" spans="1:5" x14ac:dyDescent="0.3">
      <c r="A41344" t="s">
        <v>145</v>
      </c>
      <c r="B41344" t="s">
        <v>24832</v>
      </c>
      <c r="C41344" s="2" t="e">
        <v>#N/A</v>
      </c>
      <c r="E41344" s="3">
        <v>0.85465221975784467</v>
      </c>
    </row>
    <row r="41345" spans="1:5" x14ac:dyDescent="0.3">
      <c r="A41345" t="s">
        <v>146</v>
      </c>
      <c r="B41345" t="s">
        <v>24832</v>
      </c>
      <c r="C41345" s="2" t="e">
        <v>#N/A</v>
      </c>
      <c r="E41345" s="3">
        <v>0.90541042257324111</v>
      </c>
    </row>
    <row r="41346" spans="1:5" x14ac:dyDescent="0.3">
      <c r="A41346" t="s">
        <v>147</v>
      </c>
      <c r="B41346" t="s">
        <v>24832</v>
      </c>
      <c r="C41346" s="2" t="e">
        <v>#N/A</v>
      </c>
      <c r="E41346" s="3">
        <v>0.93044508822754812</v>
      </c>
    </row>
  </sheetData>
  <sortState ref="A2:N41346">
    <sortCondition ref="D2:D4134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20"/>
  <sheetViews>
    <sheetView workbookViewId="0"/>
  </sheetViews>
  <sheetFormatPr defaultRowHeight="14.4" x14ac:dyDescent="0.3"/>
  <cols>
    <col min="13" max="13" width="8.88671875" style="6"/>
  </cols>
  <sheetData>
    <row r="3" spans="2:13" ht="15.6" x14ac:dyDescent="0.3">
      <c r="C3" s="4" t="s">
        <v>44843</v>
      </c>
      <c r="D3" s="5"/>
      <c r="E3" s="5"/>
      <c r="F3" s="5"/>
      <c r="G3" s="5"/>
      <c r="H3" s="5"/>
      <c r="I3" s="5"/>
      <c r="J3" s="5"/>
      <c r="K3" s="5"/>
    </row>
    <row r="5" spans="2:13" ht="15.6" x14ac:dyDescent="0.3">
      <c r="B5" s="7"/>
      <c r="C5" s="8" t="s">
        <v>44844</v>
      </c>
      <c r="D5" s="9" t="s">
        <v>44845</v>
      </c>
      <c r="M5" s="10"/>
    </row>
    <row r="6" spans="2:13" ht="15.6" x14ac:dyDescent="0.3">
      <c r="C6">
        <v>5</v>
      </c>
      <c r="D6" t="s">
        <v>8373</v>
      </c>
      <c r="H6" s="11" t="s">
        <v>44846</v>
      </c>
      <c r="I6" s="12" t="s">
        <v>44847</v>
      </c>
    </row>
    <row r="7" spans="2:13" x14ac:dyDescent="0.3">
      <c r="C7">
        <v>5</v>
      </c>
      <c r="D7" t="s">
        <v>8759</v>
      </c>
      <c r="H7" s="13" t="s">
        <v>44848</v>
      </c>
      <c r="I7">
        <v>5.0000000000000001E-3</v>
      </c>
    </row>
    <row r="8" spans="2:13" x14ac:dyDescent="0.3">
      <c r="C8">
        <v>5</v>
      </c>
      <c r="D8" t="s">
        <v>4322</v>
      </c>
      <c r="H8" s="14" t="s">
        <v>44849</v>
      </c>
      <c r="I8">
        <v>2.1000000000000001E-2</v>
      </c>
    </row>
    <row r="9" spans="2:13" x14ac:dyDescent="0.3">
      <c r="C9">
        <v>5</v>
      </c>
      <c r="D9" t="s">
        <v>16438</v>
      </c>
      <c r="H9" s="14" t="s">
        <v>44850</v>
      </c>
      <c r="I9">
        <v>1E-3</v>
      </c>
    </row>
    <row r="10" spans="2:13" x14ac:dyDescent="0.3">
      <c r="C10">
        <v>5</v>
      </c>
      <c r="D10" t="s">
        <v>1380</v>
      </c>
      <c r="H10" s="14" t="s">
        <v>44851</v>
      </c>
      <c r="I10">
        <v>3.0000000000000001E-3</v>
      </c>
    </row>
    <row r="11" spans="2:13" x14ac:dyDescent="0.3">
      <c r="C11">
        <v>5</v>
      </c>
      <c r="D11" t="s">
        <v>1966</v>
      </c>
      <c r="H11" s="14" t="s">
        <v>44852</v>
      </c>
      <c r="I11">
        <v>1E-3</v>
      </c>
    </row>
    <row r="12" spans="2:13" x14ac:dyDescent="0.3">
      <c r="C12">
        <v>5</v>
      </c>
      <c r="D12" t="s">
        <v>1864</v>
      </c>
      <c r="H12" s="14"/>
    </row>
    <row r="13" spans="2:13" x14ac:dyDescent="0.3">
      <c r="C13">
        <v>4</v>
      </c>
      <c r="D13" t="s">
        <v>8869</v>
      </c>
      <c r="H13" s="14"/>
    </row>
    <row r="14" spans="2:13" x14ac:dyDescent="0.3">
      <c r="C14">
        <v>4</v>
      </c>
      <c r="D14" t="s">
        <v>571</v>
      </c>
      <c r="H14" s="14"/>
    </row>
    <row r="15" spans="2:13" x14ac:dyDescent="0.3">
      <c r="C15">
        <v>4</v>
      </c>
      <c r="D15" t="s">
        <v>2917</v>
      </c>
      <c r="H15" s="14"/>
    </row>
    <row r="16" spans="2:13" x14ac:dyDescent="0.3">
      <c r="C16">
        <v>4</v>
      </c>
      <c r="D16" t="s">
        <v>404</v>
      </c>
      <c r="H16" s="14"/>
    </row>
    <row r="17" spans="3:8" customFormat="1" x14ac:dyDescent="0.3">
      <c r="C17">
        <v>4</v>
      </c>
      <c r="D17" t="s">
        <v>5077</v>
      </c>
      <c r="H17" s="14"/>
    </row>
    <row r="18" spans="3:8" customFormat="1" x14ac:dyDescent="0.3">
      <c r="C18">
        <v>4</v>
      </c>
      <c r="D18" t="s">
        <v>3496</v>
      </c>
      <c r="H18" s="14"/>
    </row>
    <row r="19" spans="3:8" customFormat="1" x14ac:dyDescent="0.3">
      <c r="C19">
        <v>4</v>
      </c>
      <c r="D19" t="s">
        <v>6179</v>
      </c>
      <c r="H19" s="14"/>
    </row>
    <row r="20" spans="3:8" customFormat="1" x14ac:dyDescent="0.3">
      <c r="C20">
        <v>3</v>
      </c>
      <c r="D20" t="s">
        <v>2202</v>
      </c>
      <c r="G20" s="14"/>
    </row>
    <row r="21" spans="3:8" customFormat="1" x14ac:dyDescent="0.3">
      <c r="C21">
        <v>3</v>
      </c>
      <c r="D21" t="s">
        <v>5541</v>
      </c>
      <c r="G21" s="15"/>
    </row>
    <row r="22" spans="3:8" customFormat="1" x14ac:dyDescent="0.3">
      <c r="C22">
        <v>3</v>
      </c>
      <c r="D22" t="s">
        <v>2550</v>
      </c>
      <c r="G22" s="15"/>
    </row>
    <row r="23" spans="3:8" customFormat="1" x14ac:dyDescent="0.3">
      <c r="C23">
        <v>3</v>
      </c>
      <c r="D23" t="s">
        <v>10046</v>
      </c>
      <c r="G23" s="15"/>
    </row>
    <row r="24" spans="3:8" customFormat="1" x14ac:dyDescent="0.3">
      <c r="C24">
        <v>3</v>
      </c>
      <c r="D24" t="s">
        <v>12229</v>
      </c>
      <c r="G24" s="15"/>
    </row>
    <row r="25" spans="3:8" customFormat="1" x14ac:dyDescent="0.3">
      <c r="C25">
        <v>3</v>
      </c>
      <c r="D25" t="s">
        <v>4205</v>
      </c>
      <c r="G25" s="15"/>
    </row>
    <row r="26" spans="3:8" customFormat="1" x14ac:dyDescent="0.3">
      <c r="C26">
        <v>2</v>
      </c>
      <c r="D26" t="s">
        <v>20084</v>
      </c>
      <c r="G26" s="15"/>
    </row>
    <row r="27" spans="3:8" customFormat="1" x14ac:dyDescent="0.3">
      <c r="C27">
        <v>2</v>
      </c>
      <c r="D27" t="s">
        <v>2830</v>
      </c>
      <c r="G27" s="15"/>
    </row>
    <row r="28" spans="3:8" customFormat="1" x14ac:dyDescent="0.3">
      <c r="C28">
        <v>2</v>
      </c>
      <c r="D28" t="s">
        <v>16882</v>
      </c>
      <c r="G28" s="15"/>
    </row>
    <row r="29" spans="3:8" customFormat="1" x14ac:dyDescent="0.3">
      <c r="C29">
        <v>2</v>
      </c>
      <c r="D29" t="s">
        <v>11732</v>
      </c>
      <c r="G29" s="15"/>
    </row>
    <row r="30" spans="3:8" customFormat="1" x14ac:dyDescent="0.3">
      <c r="C30">
        <v>2</v>
      </c>
      <c r="D30" t="s">
        <v>18905</v>
      </c>
      <c r="G30" s="15"/>
    </row>
    <row r="31" spans="3:8" customFormat="1" x14ac:dyDescent="0.3">
      <c r="C31">
        <v>2</v>
      </c>
      <c r="D31" t="s">
        <v>23571</v>
      </c>
      <c r="G31" s="15"/>
    </row>
    <row r="32" spans="3:8" customFormat="1" x14ac:dyDescent="0.3">
      <c r="C32">
        <v>2</v>
      </c>
      <c r="D32" t="s">
        <v>18789</v>
      </c>
      <c r="G32" s="15"/>
    </row>
    <row r="33" spans="3:7" customFormat="1" x14ac:dyDescent="0.3">
      <c r="C33">
        <v>2</v>
      </c>
      <c r="D33" t="s">
        <v>6307</v>
      </c>
      <c r="G33" s="15"/>
    </row>
    <row r="34" spans="3:7" customFormat="1" x14ac:dyDescent="0.3">
      <c r="C34">
        <v>2</v>
      </c>
      <c r="D34" t="s">
        <v>15544</v>
      </c>
      <c r="G34" s="15"/>
    </row>
    <row r="35" spans="3:7" customFormat="1" x14ac:dyDescent="0.3">
      <c r="C35">
        <v>2</v>
      </c>
      <c r="D35" t="s">
        <v>1325</v>
      </c>
      <c r="G35" s="15"/>
    </row>
    <row r="36" spans="3:7" customFormat="1" x14ac:dyDescent="0.3">
      <c r="C36">
        <v>2</v>
      </c>
      <c r="D36" t="s">
        <v>533</v>
      </c>
      <c r="G36" s="15"/>
    </row>
    <row r="37" spans="3:7" customFormat="1" x14ac:dyDescent="0.3">
      <c r="C37">
        <v>2</v>
      </c>
      <c r="D37" t="s">
        <v>2964</v>
      </c>
      <c r="G37" s="15"/>
    </row>
    <row r="38" spans="3:7" customFormat="1" x14ac:dyDescent="0.3">
      <c r="C38">
        <v>2</v>
      </c>
      <c r="D38" t="s">
        <v>465</v>
      </c>
      <c r="G38" s="15"/>
    </row>
    <row r="39" spans="3:7" customFormat="1" x14ac:dyDescent="0.3">
      <c r="C39">
        <v>2</v>
      </c>
      <c r="D39" t="s">
        <v>12996</v>
      </c>
      <c r="G39" s="15"/>
    </row>
    <row r="40" spans="3:7" customFormat="1" x14ac:dyDescent="0.3">
      <c r="C40">
        <v>2</v>
      </c>
      <c r="D40" t="s">
        <v>1616</v>
      </c>
      <c r="G40" s="15"/>
    </row>
    <row r="41" spans="3:7" customFormat="1" x14ac:dyDescent="0.3">
      <c r="C41">
        <v>2</v>
      </c>
      <c r="D41" t="s">
        <v>15050</v>
      </c>
      <c r="G41" s="15"/>
    </row>
    <row r="42" spans="3:7" customFormat="1" x14ac:dyDescent="0.3">
      <c r="C42">
        <v>2</v>
      </c>
      <c r="D42" t="s">
        <v>7419</v>
      </c>
      <c r="G42" s="15"/>
    </row>
    <row r="43" spans="3:7" customFormat="1" x14ac:dyDescent="0.3">
      <c r="C43">
        <v>2</v>
      </c>
      <c r="D43" t="s">
        <v>16425</v>
      </c>
      <c r="G43" s="15"/>
    </row>
    <row r="44" spans="3:7" customFormat="1" x14ac:dyDescent="0.3">
      <c r="C44">
        <v>2</v>
      </c>
      <c r="D44" t="s">
        <v>21367</v>
      </c>
      <c r="G44" s="15"/>
    </row>
    <row r="45" spans="3:7" customFormat="1" x14ac:dyDescent="0.3">
      <c r="C45">
        <v>2</v>
      </c>
      <c r="D45" t="s">
        <v>11255</v>
      </c>
      <c r="G45" s="15"/>
    </row>
    <row r="46" spans="3:7" customFormat="1" x14ac:dyDescent="0.3">
      <c r="C46">
        <v>2</v>
      </c>
      <c r="D46" t="s">
        <v>22054</v>
      </c>
      <c r="G46" s="15"/>
    </row>
    <row r="47" spans="3:7" customFormat="1" x14ac:dyDescent="0.3">
      <c r="C47">
        <v>2</v>
      </c>
      <c r="D47" t="s">
        <v>1035</v>
      </c>
      <c r="G47" s="15"/>
    </row>
    <row r="48" spans="3:7" customFormat="1" x14ac:dyDescent="0.3">
      <c r="C48">
        <v>2</v>
      </c>
      <c r="D48" t="s">
        <v>520</v>
      </c>
      <c r="G48" s="15"/>
    </row>
    <row r="49" spans="3:7" customFormat="1" x14ac:dyDescent="0.3">
      <c r="C49">
        <v>1</v>
      </c>
      <c r="D49" t="s">
        <v>6870</v>
      </c>
      <c r="G49" s="15"/>
    </row>
    <row r="50" spans="3:7" customFormat="1" x14ac:dyDescent="0.3">
      <c r="C50">
        <v>1</v>
      </c>
      <c r="D50" t="s">
        <v>1347</v>
      </c>
      <c r="G50" s="15"/>
    </row>
    <row r="51" spans="3:7" customFormat="1" x14ac:dyDescent="0.3">
      <c r="C51">
        <v>1</v>
      </c>
      <c r="D51" t="s">
        <v>768</v>
      </c>
      <c r="G51" s="15"/>
    </row>
    <row r="52" spans="3:7" customFormat="1" x14ac:dyDescent="0.3">
      <c r="C52">
        <v>1</v>
      </c>
      <c r="D52" t="s">
        <v>7983</v>
      </c>
      <c r="G52" s="15"/>
    </row>
    <row r="53" spans="3:7" customFormat="1" x14ac:dyDescent="0.3">
      <c r="C53">
        <v>1</v>
      </c>
      <c r="D53" t="s">
        <v>3397</v>
      </c>
      <c r="G53" s="15"/>
    </row>
    <row r="54" spans="3:7" customFormat="1" x14ac:dyDescent="0.3">
      <c r="C54">
        <v>1</v>
      </c>
      <c r="D54" t="s">
        <v>20493</v>
      </c>
      <c r="G54" s="15"/>
    </row>
    <row r="55" spans="3:7" customFormat="1" x14ac:dyDescent="0.3">
      <c r="C55">
        <v>1</v>
      </c>
      <c r="D55" t="s">
        <v>6241</v>
      </c>
      <c r="G55" s="15"/>
    </row>
    <row r="56" spans="3:7" customFormat="1" x14ac:dyDescent="0.3">
      <c r="C56">
        <v>1</v>
      </c>
      <c r="D56" t="s">
        <v>22518</v>
      </c>
      <c r="G56" s="15"/>
    </row>
    <row r="57" spans="3:7" customFormat="1" x14ac:dyDescent="0.3">
      <c r="C57">
        <v>1</v>
      </c>
      <c r="D57" t="s">
        <v>18835</v>
      </c>
      <c r="G57" s="15"/>
    </row>
    <row r="58" spans="3:7" customFormat="1" x14ac:dyDescent="0.3">
      <c r="C58">
        <v>1</v>
      </c>
      <c r="D58" t="s">
        <v>9011</v>
      </c>
      <c r="G58" s="15"/>
    </row>
    <row r="59" spans="3:7" customFormat="1" x14ac:dyDescent="0.3">
      <c r="C59">
        <v>1</v>
      </c>
      <c r="D59" t="s">
        <v>2244</v>
      </c>
      <c r="G59" s="15"/>
    </row>
    <row r="60" spans="3:7" customFormat="1" x14ac:dyDescent="0.3">
      <c r="C60">
        <v>1</v>
      </c>
      <c r="D60" t="s">
        <v>6298</v>
      </c>
      <c r="G60" s="15"/>
    </row>
    <row r="61" spans="3:7" customFormat="1" x14ac:dyDescent="0.3">
      <c r="C61">
        <v>1</v>
      </c>
      <c r="D61" t="s">
        <v>13593</v>
      </c>
      <c r="G61" s="15"/>
    </row>
    <row r="62" spans="3:7" customFormat="1" x14ac:dyDescent="0.3">
      <c r="C62">
        <v>1</v>
      </c>
      <c r="D62" t="s">
        <v>4377</v>
      </c>
      <c r="G62" s="15"/>
    </row>
    <row r="63" spans="3:7" customFormat="1" x14ac:dyDescent="0.3">
      <c r="C63">
        <v>1</v>
      </c>
      <c r="D63" t="s">
        <v>5526</v>
      </c>
      <c r="G63" s="15"/>
    </row>
    <row r="64" spans="3:7" customFormat="1" x14ac:dyDescent="0.3">
      <c r="C64">
        <v>1</v>
      </c>
      <c r="D64" t="s">
        <v>14037</v>
      </c>
      <c r="G64" s="15"/>
    </row>
    <row r="65" spans="3:7" customFormat="1" x14ac:dyDescent="0.3">
      <c r="C65">
        <v>1</v>
      </c>
      <c r="D65" t="s">
        <v>611</v>
      </c>
      <c r="G65" s="15"/>
    </row>
    <row r="66" spans="3:7" customFormat="1" x14ac:dyDescent="0.3">
      <c r="C66">
        <v>1</v>
      </c>
      <c r="D66" t="s">
        <v>11269</v>
      </c>
      <c r="G66" s="15"/>
    </row>
    <row r="67" spans="3:7" customFormat="1" x14ac:dyDescent="0.3">
      <c r="C67">
        <v>1</v>
      </c>
      <c r="D67" t="s">
        <v>22004</v>
      </c>
      <c r="G67" s="15"/>
    </row>
    <row r="68" spans="3:7" customFormat="1" x14ac:dyDescent="0.3">
      <c r="C68">
        <v>1</v>
      </c>
      <c r="D68" t="s">
        <v>6732</v>
      </c>
      <c r="G68" s="15"/>
    </row>
    <row r="69" spans="3:7" customFormat="1" x14ac:dyDescent="0.3">
      <c r="C69">
        <v>1</v>
      </c>
      <c r="D69" t="s">
        <v>19820</v>
      </c>
      <c r="G69" s="15"/>
    </row>
    <row r="70" spans="3:7" customFormat="1" x14ac:dyDescent="0.3">
      <c r="C70">
        <v>1</v>
      </c>
      <c r="D70" t="s">
        <v>9916</v>
      </c>
      <c r="G70" s="15"/>
    </row>
    <row r="71" spans="3:7" customFormat="1" x14ac:dyDescent="0.3">
      <c r="C71">
        <v>1</v>
      </c>
      <c r="D71" t="s">
        <v>1755</v>
      </c>
      <c r="G71" s="15"/>
    </row>
    <row r="72" spans="3:7" customFormat="1" x14ac:dyDescent="0.3">
      <c r="C72">
        <v>1</v>
      </c>
      <c r="D72" t="s">
        <v>4689</v>
      </c>
      <c r="G72" s="15"/>
    </row>
    <row r="73" spans="3:7" customFormat="1" x14ac:dyDescent="0.3">
      <c r="C73">
        <v>1</v>
      </c>
      <c r="D73" t="s">
        <v>2704</v>
      </c>
      <c r="G73" s="15"/>
    </row>
    <row r="74" spans="3:7" customFormat="1" x14ac:dyDescent="0.3">
      <c r="C74">
        <v>1</v>
      </c>
      <c r="D74" t="s">
        <v>193</v>
      </c>
      <c r="G74" s="15"/>
    </row>
    <row r="75" spans="3:7" customFormat="1" x14ac:dyDescent="0.3">
      <c r="C75">
        <v>1</v>
      </c>
      <c r="D75" t="s">
        <v>8267</v>
      </c>
      <c r="G75" s="15"/>
    </row>
    <row r="76" spans="3:7" customFormat="1" x14ac:dyDescent="0.3">
      <c r="C76">
        <v>1</v>
      </c>
      <c r="D76" t="s">
        <v>11979</v>
      </c>
      <c r="G76" s="15"/>
    </row>
    <row r="77" spans="3:7" customFormat="1" x14ac:dyDescent="0.3">
      <c r="C77">
        <v>1</v>
      </c>
      <c r="D77" t="s">
        <v>10735</v>
      </c>
      <c r="G77" s="15"/>
    </row>
    <row r="78" spans="3:7" customFormat="1" x14ac:dyDescent="0.3">
      <c r="C78">
        <v>1</v>
      </c>
      <c r="D78" t="s">
        <v>1419</v>
      </c>
      <c r="G78" s="15"/>
    </row>
    <row r="79" spans="3:7" customFormat="1" x14ac:dyDescent="0.3">
      <c r="C79">
        <v>1</v>
      </c>
      <c r="D79" t="s">
        <v>8751</v>
      </c>
      <c r="G79" s="15"/>
    </row>
    <row r="80" spans="3:7" customFormat="1" x14ac:dyDescent="0.3">
      <c r="C80">
        <v>1</v>
      </c>
      <c r="D80" t="s">
        <v>18945</v>
      </c>
      <c r="G80" s="15"/>
    </row>
    <row r="81" spans="3:7" customFormat="1" x14ac:dyDescent="0.3">
      <c r="C81">
        <v>1</v>
      </c>
      <c r="D81" t="s">
        <v>3447</v>
      </c>
      <c r="G81" s="15"/>
    </row>
    <row r="82" spans="3:7" customFormat="1" x14ac:dyDescent="0.3">
      <c r="C82">
        <v>1</v>
      </c>
      <c r="D82" t="s">
        <v>449</v>
      </c>
      <c r="G82" s="15"/>
    </row>
    <row r="83" spans="3:7" customFormat="1" x14ac:dyDescent="0.3">
      <c r="C83">
        <v>1</v>
      </c>
      <c r="D83" t="s">
        <v>442</v>
      </c>
      <c r="G83" s="15"/>
    </row>
    <row r="84" spans="3:7" customFormat="1" x14ac:dyDescent="0.3">
      <c r="C84">
        <v>1</v>
      </c>
      <c r="D84" t="s">
        <v>24275</v>
      </c>
      <c r="G84" s="15"/>
    </row>
    <row r="85" spans="3:7" customFormat="1" x14ac:dyDescent="0.3">
      <c r="C85">
        <v>1</v>
      </c>
      <c r="D85" t="s">
        <v>2391</v>
      </c>
      <c r="G85" s="15"/>
    </row>
    <row r="86" spans="3:7" customFormat="1" x14ac:dyDescent="0.3">
      <c r="C86">
        <v>1</v>
      </c>
      <c r="D86" t="s">
        <v>15692</v>
      </c>
      <c r="G86" s="15"/>
    </row>
    <row r="87" spans="3:7" customFormat="1" x14ac:dyDescent="0.3">
      <c r="C87">
        <v>1</v>
      </c>
      <c r="D87" t="s">
        <v>7161</v>
      </c>
      <c r="G87" s="15"/>
    </row>
    <row r="88" spans="3:7" customFormat="1" x14ac:dyDescent="0.3">
      <c r="C88">
        <v>1</v>
      </c>
      <c r="D88" t="s">
        <v>2307</v>
      </c>
      <c r="G88" s="15"/>
    </row>
    <row r="89" spans="3:7" customFormat="1" x14ac:dyDescent="0.3">
      <c r="C89">
        <v>1</v>
      </c>
      <c r="D89" t="s">
        <v>10746</v>
      </c>
      <c r="G89" s="15"/>
    </row>
    <row r="90" spans="3:7" customFormat="1" x14ac:dyDescent="0.3">
      <c r="C90">
        <v>1</v>
      </c>
      <c r="D90" t="s">
        <v>23378</v>
      </c>
      <c r="G90" s="15"/>
    </row>
    <row r="91" spans="3:7" customFormat="1" x14ac:dyDescent="0.3">
      <c r="C91">
        <v>1</v>
      </c>
      <c r="D91" t="s">
        <v>20974</v>
      </c>
      <c r="G91" s="15"/>
    </row>
    <row r="92" spans="3:7" customFormat="1" x14ac:dyDescent="0.3">
      <c r="C92">
        <v>1</v>
      </c>
      <c r="D92" t="s">
        <v>2143</v>
      </c>
      <c r="G92" s="15"/>
    </row>
    <row r="93" spans="3:7" customFormat="1" x14ac:dyDescent="0.3">
      <c r="C93">
        <v>1</v>
      </c>
      <c r="D93" t="s">
        <v>7022</v>
      </c>
      <c r="G93" s="15"/>
    </row>
    <row r="94" spans="3:7" customFormat="1" x14ac:dyDescent="0.3">
      <c r="C94">
        <v>1</v>
      </c>
      <c r="D94" t="s">
        <v>15049</v>
      </c>
      <c r="G94" s="15"/>
    </row>
    <row r="95" spans="3:7" customFormat="1" x14ac:dyDescent="0.3">
      <c r="C95">
        <v>1</v>
      </c>
      <c r="D95" t="s">
        <v>1006</v>
      </c>
      <c r="G95" s="15"/>
    </row>
    <row r="96" spans="3:7" customFormat="1" x14ac:dyDescent="0.3">
      <c r="C96">
        <v>1</v>
      </c>
      <c r="D96" t="s">
        <v>16311</v>
      </c>
      <c r="G96" s="15"/>
    </row>
    <row r="97" spans="3:7" customFormat="1" x14ac:dyDescent="0.3">
      <c r="C97">
        <v>1</v>
      </c>
      <c r="D97" t="s">
        <v>18815</v>
      </c>
      <c r="G97" s="15"/>
    </row>
    <row r="98" spans="3:7" customFormat="1" x14ac:dyDescent="0.3">
      <c r="C98">
        <v>1</v>
      </c>
      <c r="D98" t="s">
        <v>1575</v>
      </c>
      <c r="G98" s="15"/>
    </row>
    <row r="99" spans="3:7" customFormat="1" x14ac:dyDescent="0.3">
      <c r="C99">
        <v>1</v>
      </c>
      <c r="D99" t="s">
        <v>7187</v>
      </c>
      <c r="G99" s="15"/>
    </row>
    <row r="100" spans="3:7" customFormat="1" x14ac:dyDescent="0.3">
      <c r="C100">
        <v>1</v>
      </c>
      <c r="D100" t="s">
        <v>9667</v>
      </c>
      <c r="G100" s="15"/>
    </row>
    <row r="101" spans="3:7" customFormat="1" x14ac:dyDescent="0.3">
      <c r="C101">
        <v>1</v>
      </c>
      <c r="D101" t="s">
        <v>17798</v>
      </c>
      <c r="G101" s="15"/>
    </row>
    <row r="102" spans="3:7" customFormat="1" x14ac:dyDescent="0.3">
      <c r="C102">
        <v>1</v>
      </c>
      <c r="D102" t="s">
        <v>5502</v>
      </c>
      <c r="G102" s="15"/>
    </row>
    <row r="103" spans="3:7" customFormat="1" x14ac:dyDescent="0.3">
      <c r="C103">
        <v>1</v>
      </c>
      <c r="D103" t="s">
        <v>14671</v>
      </c>
      <c r="G103" s="15"/>
    </row>
    <row r="104" spans="3:7" customFormat="1" x14ac:dyDescent="0.3">
      <c r="C104">
        <v>1</v>
      </c>
      <c r="D104" t="s">
        <v>6622</v>
      </c>
      <c r="G104" s="15"/>
    </row>
    <row r="105" spans="3:7" customFormat="1" x14ac:dyDescent="0.3">
      <c r="C105">
        <v>1</v>
      </c>
      <c r="D105" t="s">
        <v>7006</v>
      </c>
      <c r="G105" s="15"/>
    </row>
    <row r="106" spans="3:7" customFormat="1" x14ac:dyDescent="0.3">
      <c r="C106">
        <v>1</v>
      </c>
      <c r="D106" t="s">
        <v>18123</v>
      </c>
      <c r="G106" s="15"/>
    </row>
    <row r="107" spans="3:7" customFormat="1" x14ac:dyDescent="0.3">
      <c r="C107">
        <v>1</v>
      </c>
      <c r="D107" t="s">
        <v>1159</v>
      </c>
      <c r="G107" s="15"/>
    </row>
    <row r="108" spans="3:7" customFormat="1" x14ac:dyDescent="0.3">
      <c r="C108">
        <v>1</v>
      </c>
      <c r="D108" t="s">
        <v>21554</v>
      </c>
      <c r="G108" s="15"/>
    </row>
    <row r="109" spans="3:7" customFormat="1" x14ac:dyDescent="0.3">
      <c r="C109">
        <v>1</v>
      </c>
      <c r="D109" t="s">
        <v>4548</v>
      </c>
      <c r="G109" s="15"/>
    </row>
    <row r="110" spans="3:7" customFormat="1" x14ac:dyDescent="0.3">
      <c r="C110">
        <v>1</v>
      </c>
      <c r="D110" t="s">
        <v>4135</v>
      </c>
      <c r="G110" s="15"/>
    </row>
    <row r="111" spans="3:7" customFormat="1" x14ac:dyDescent="0.3">
      <c r="C111">
        <v>1</v>
      </c>
      <c r="D111" t="s">
        <v>21018</v>
      </c>
      <c r="G111" s="15"/>
    </row>
    <row r="112" spans="3:7" customFormat="1" x14ac:dyDescent="0.3">
      <c r="C112">
        <v>1</v>
      </c>
      <c r="D112" t="s">
        <v>655</v>
      </c>
      <c r="G112" s="15"/>
    </row>
    <row r="113" spans="3:7" customFormat="1" x14ac:dyDescent="0.3">
      <c r="C113">
        <v>1</v>
      </c>
      <c r="D113" t="s">
        <v>5501</v>
      </c>
      <c r="G113" s="15"/>
    </row>
    <row r="114" spans="3:7" customFormat="1" x14ac:dyDescent="0.3">
      <c r="C114">
        <v>1</v>
      </c>
      <c r="D114" t="s">
        <v>13077</v>
      </c>
      <c r="G114" s="15"/>
    </row>
    <row r="115" spans="3:7" customFormat="1" x14ac:dyDescent="0.3">
      <c r="C115">
        <v>1</v>
      </c>
      <c r="D115" t="s">
        <v>12415</v>
      </c>
      <c r="G115" s="15"/>
    </row>
    <row r="116" spans="3:7" customFormat="1" x14ac:dyDescent="0.3">
      <c r="C116">
        <v>1</v>
      </c>
      <c r="D116" t="s">
        <v>20108</v>
      </c>
      <c r="G116" s="15"/>
    </row>
    <row r="117" spans="3:7" customFormat="1" x14ac:dyDescent="0.3">
      <c r="C117">
        <v>1</v>
      </c>
      <c r="D117" t="s">
        <v>358</v>
      </c>
      <c r="G117" s="15"/>
    </row>
    <row r="118" spans="3:7" customFormat="1" x14ac:dyDescent="0.3">
      <c r="C118">
        <v>1</v>
      </c>
      <c r="D118" t="s">
        <v>16071</v>
      </c>
      <c r="G118" s="15"/>
    </row>
    <row r="119" spans="3:7" customFormat="1" x14ac:dyDescent="0.3">
      <c r="G119" s="15"/>
    </row>
    <row r="120" spans="3:7" customFormat="1" x14ac:dyDescent="0.3">
      <c r="G120" s="15"/>
    </row>
  </sheetData>
  <conditionalFormatting sqref="I7:I14">
    <cfRule type="colorScale" priority="1">
      <colorScale>
        <cfvo type="num" val="0"/>
        <cfvo type="num" val="0.1"/>
        <cfvo type="num" val="1"/>
        <color rgb="FF00B050"/>
        <color rgb="FFFFEB84"/>
        <color rgb="FFFF0000"/>
      </colorScale>
    </cfRule>
    <cfRule type="colorScale" priority="2">
      <colorScale>
        <cfvo type="num" val="0"/>
        <cfvo type="percentile" val="50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2579"/>
  <sheetViews>
    <sheetView workbookViewId="0">
      <selection activeCell="E18" sqref="E18"/>
    </sheetView>
  </sheetViews>
  <sheetFormatPr defaultRowHeight="14.4" x14ac:dyDescent="0.3"/>
  <cols>
    <col min="1" max="1" width="9.109375" customWidth="1"/>
    <col min="6" max="6" width="8.88671875" style="20"/>
    <col min="7" max="7" width="8.88671875" style="21"/>
    <col min="8" max="8" width="8.88671875" style="22"/>
    <col min="9" max="10" width="8.88671875" style="23"/>
    <col min="25" max="25" width="12" customWidth="1"/>
    <col min="36" max="36" width="8.88671875" style="35"/>
  </cols>
  <sheetData>
    <row r="2" spans="1:20" customFormat="1" ht="15.6" x14ac:dyDescent="0.3">
      <c r="B2" s="16"/>
      <c r="C2" s="17"/>
      <c r="D2" s="17"/>
      <c r="E2" s="17"/>
      <c r="F2" s="17"/>
      <c r="G2" s="17"/>
      <c r="H2" s="17"/>
      <c r="I2" s="17"/>
      <c r="J2" s="18"/>
    </row>
    <row r="3" spans="1:20" customFormat="1" ht="15.6" x14ac:dyDescent="0.3">
      <c r="B3" s="19" t="s">
        <v>44853</v>
      </c>
      <c r="C3" s="5"/>
      <c r="D3" s="5"/>
      <c r="E3" s="5"/>
      <c r="F3" s="5"/>
      <c r="G3" s="5"/>
      <c r="H3" s="5"/>
      <c r="I3" s="5"/>
      <c r="J3" s="5"/>
      <c r="K3" s="5"/>
    </row>
    <row r="5" spans="1:20" customFormat="1" ht="15.6" x14ac:dyDescent="0.3">
      <c r="A5" s="7"/>
      <c r="B5" s="8" t="s">
        <v>44844</v>
      </c>
      <c r="C5" s="9" t="s">
        <v>44845</v>
      </c>
      <c r="F5" s="20"/>
      <c r="G5" s="21"/>
      <c r="H5" s="22"/>
      <c r="I5" s="23"/>
      <c r="J5" s="24"/>
    </row>
    <row r="6" spans="1:20" customFormat="1" ht="15.6" x14ac:dyDescent="0.3">
      <c r="B6">
        <v>4</v>
      </c>
      <c r="C6" t="s">
        <v>20084</v>
      </c>
      <c r="F6" s="25" t="s">
        <v>44854</v>
      </c>
      <c r="G6" s="26" t="s">
        <v>44855</v>
      </c>
      <c r="H6" s="27" t="s">
        <v>44856</v>
      </c>
      <c r="I6" s="23"/>
      <c r="J6" s="23"/>
    </row>
    <row r="7" spans="1:20" customFormat="1" x14ac:dyDescent="0.3">
      <c r="B7">
        <v>4</v>
      </c>
      <c r="C7" t="s">
        <v>2550</v>
      </c>
      <c r="F7" s="28" t="s">
        <v>44852</v>
      </c>
      <c r="G7" s="29">
        <v>675</v>
      </c>
      <c r="H7" s="30">
        <v>6.9400000000000003E-2</v>
      </c>
      <c r="I7" s="23"/>
      <c r="J7" s="23"/>
    </row>
    <row r="8" spans="1:20" customFormat="1" ht="15.6" x14ac:dyDescent="0.3">
      <c r="B8">
        <v>4</v>
      </c>
      <c r="C8" t="s">
        <v>15544</v>
      </c>
      <c r="F8" s="28" t="s">
        <v>44848</v>
      </c>
      <c r="G8" s="29">
        <v>337</v>
      </c>
      <c r="H8" s="30">
        <v>9.5200000000000007E-2</v>
      </c>
      <c r="I8" s="23"/>
      <c r="J8" s="23"/>
      <c r="K8" s="19" t="s">
        <v>44857</v>
      </c>
      <c r="L8" s="31"/>
      <c r="M8" s="31"/>
      <c r="N8" s="31"/>
      <c r="O8" s="31"/>
      <c r="P8" s="5"/>
    </row>
    <row r="9" spans="1:20" customFormat="1" ht="15.6" x14ac:dyDescent="0.3">
      <c r="B9">
        <v>4</v>
      </c>
      <c r="C9" t="s">
        <v>4322</v>
      </c>
      <c r="F9" s="28" t="s">
        <v>44849</v>
      </c>
      <c r="G9" s="29">
        <v>365</v>
      </c>
      <c r="H9" s="30">
        <v>0.37490000000000001</v>
      </c>
      <c r="I9" s="23"/>
      <c r="J9" s="23"/>
      <c r="K9" s="31" t="s">
        <v>44858</v>
      </c>
      <c r="L9" s="31"/>
      <c r="M9" s="31"/>
      <c r="N9" s="31"/>
      <c r="O9" s="31"/>
      <c r="P9" s="5"/>
      <c r="Q9" s="5"/>
      <c r="R9" s="5"/>
      <c r="S9" s="5"/>
      <c r="T9" s="5"/>
    </row>
    <row r="10" spans="1:20" customFormat="1" x14ac:dyDescent="0.3">
      <c r="B10">
        <v>3</v>
      </c>
      <c r="C10" t="s">
        <v>4723</v>
      </c>
      <c r="F10" s="28" t="s">
        <v>44850</v>
      </c>
      <c r="G10" s="29">
        <v>654</v>
      </c>
      <c r="H10" s="30">
        <v>6.5799999999999997E-2</v>
      </c>
      <c r="I10" s="23"/>
      <c r="J10" s="23"/>
    </row>
    <row r="11" spans="1:20" customFormat="1" x14ac:dyDescent="0.3">
      <c r="B11">
        <v>3</v>
      </c>
      <c r="C11" t="s">
        <v>6290</v>
      </c>
      <c r="F11" s="20"/>
      <c r="G11" s="21"/>
      <c r="H11" s="22"/>
      <c r="I11" s="23"/>
      <c r="J11" s="23"/>
      <c r="L11" t="s">
        <v>2567</v>
      </c>
    </row>
    <row r="12" spans="1:20" customFormat="1" x14ac:dyDescent="0.3">
      <c r="B12">
        <v>3</v>
      </c>
      <c r="C12" t="s">
        <v>10399</v>
      </c>
      <c r="F12" s="20"/>
      <c r="G12" s="21"/>
      <c r="H12" s="22"/>
      <c r="I12" s="23"/>
      <c r="J12" s="23"/>
      <c r="L12" t="s">
        <v>1435</v>
      </c>
    </row>
    <row r="13" spans="1:20" customFormat="1" x14ac:dyDescent="0.3">
      <c r="B13">
        <v>3</v>
      </c>
      <c r="C13" t="s">
        <v>21119</v>
      </c>
      <c r="F13" s="20"/>
      <c r="G13" s="21"/>
      <c r="H13" s="22"/>
      <c r="I13" s="23"/>
      <c r="J13" s="23"/>
      <c r="L13" t="s">
        <v>469</v>
      </c>
    </row>
    <row r="14" spans="1:20" customFormat="1" x14ac:dyDescent="0.3">
      <c r="B14">
        <v>3</v>
      </c>
      <c r="C14" t="s">
        <v>5077</v>
      </c>
      <c r="F14" s="20"/>
      <c r="G14" s="21"/>
      <c r="H14" s="22"/>
      <c r="I14" s="23"/>
      <c r="J14" s="23"/>
      <c r="L14" t="s">
        <v>541</v>
      </c>
    </row>
    <row r="15" spans="1:20" customFormat="1" x14ac:dyDescent="0.3">
      <c r="B15">
        <v>3</v>
      </c>
      <c r="C15" t="s">
        <v>17633</v>
      </c>
      <c r="F15" s="20"/>
      <c r="G15" s="21"/>
      <c r="H15" s="22"/>
      <c r="I15" s="23"/>
      <c r="J15" s="23"/>
      <c r="L15" t="s">
        <v>20671</v>
      </c>
    </row>
    <row r="16" spans="1:20" customFormat="1" x14ac:dyDescent="0.3">
      <c r="B16">
        <v>3</v>
      </c>
      <c r="C16" t="s">
        <v>4205</v>
      </c>
      <c r="F16" s="20"/>
      <c r="G16" s="21"/>
      <c r="H16" s="22"/>
      <c r="I16" s="23"/>
      <c r="J16" s="23"/>
      <c r="L16" t="s">
        <v>6732</v>
      </c>
    </row>
    <row r="17" spans="2:12" customFormat="1" x14ac:dyDescent="0.3">
      <c r="B17">
        <v>3</v>
      </c>
      <c r="C17" t="s">
        <v>7485</v>
      </c>
      <c r="F17" s="20"/>
      <c r="G17" s="21"/>
      <c r="H17" s="22"/>
      <c r="I17" s="23"/>
      <c r="J17" s="23"/>
      <c r="L17" t="s">
        <v>1551</v>
      </c>
    </row>
    <row r="18" spans="2:12" customFormat="1" x14ac:dyDescent="0.3">
      <c r="B18">
        <v>3</v>
      </c>
      <c r="C18" t="s">
        <v>18123</v>
      </c>
      <c r="F18" s="20"/>
      <c r="G18" s="21"/>
      <c r="H18" s="22"/>
      <c r="I18" s="23"/>
      <c r="J18" s="23"/>
      <c r="L18" t="s">
        <v>13270</v>
      </c>
    </row>
    <row r="19" spans="2:12" customFormat="1" x14ac:dyDescent="0.3">
      <c r="B19">
        <v>3</v>
      </c>
      <c r="C19" t="s">
        <v>520</v>
      </c>
      <c r="F19" s="20"/>
      <c r="G19" s="21"/>
      <c r="H19" s="22"/>
      <c r="I19" s="23"/>
      <c r="J19" s="23"/>
      <c r="L19" t="s">
        <v>11090</v>
      </c>
    </row>
    <row r="20" spans="2:12" customFormat="1" x14ac:dyDescent="0.3">
      <c r="B20">
        <v>2</v>
      </c>
      <c r="C20" t="s">
        <v>19930</v>
      </c>
      <c r="F20" s="20"/>
      <c r="G20" s="21"/>
      <c r="H20" s="22"/>
      <c r="I20" s="23"/>
      <c r="J20" s="23"/>
      <c r="L20" t="s">
        <v>14699</v>
      </c>
    </row>
    <row r="21" spans="2:12" customFormat="1" x14ac:dyDescent="0.3">
      <c r="B21">
        <v>2</v>
      </c>
      <c r="C21" t="s">
        <v>3477</v>
      </c>
      <c r="F21" s="20"/>
      <c r="G21" s="21"/>
      <c r="H21" s="22"/>
      <c r="I21" s="23"/>
      <c r="J21" s="23"/>
      <c r="L21" t="s">
        <v>12494</v>
      </c>
    </row>
    <row r="22" spans="2:12" customFormat="1" x14ac:dyDescent="0.3">
      <c r="B22">
        <v>2</v>
      </c>
      <c r="C22" t="s">
        <v>4657</v>
      </c>
      <c r="F22" s="20"/>
      <c r="G22" s="21"/>
      <c r="H22" s="22"/>
      <c r="I22" s="23"/>
      <c r="J22" s="23"/>
      <c r="L22" t="s">
        <v>8267</v>
      </c>
    </row>
    <row r="23" spans="2:12" customFormat="1" x14ac:dyDescent="0.3">
      <c r="B23">
        <v>2</v>
      </c>
      <c r="C23" t="s">
        <v>571</v>
      </c>
      <c r="F23" s="20"/>
      <c r="G23" s="21"/>
      <c r="H23" s="22"/>
      <c r="I23" s="23"/>
      <c r="J23" s="23"/>
      <c r="L23" t="s">
        <v>17357</v>
      </c>
    </row>
    <row r="24" spans="2:12" customFormat="1" x14ac:dyDescent="0.3">
      <c r="B24">
        <v>2</v>
      </c>
      <c r="C24" t="s">
        <v>1325</v>
      </c>
      <c r="F24" s="20"/>
      <c r="G24" s="21"/>
      <c r="H24" s="22"/>
      <c r="I24" s="23"/>
      <c r="J24" s="23"/>
      <c r="L24" t="s">
        <v>1133</v>
      </c>
    </row>
    <row r="25" spans="2:12" customFormat="1" x14ac:dyDescent="0.3">
      <c r="B25">
        <v>2</v>
      </c>
      <c r="C25" t="s">
        <v>24275</v>
      </c>
      <c r="F25" s="20"/>
      <c r="G25" s="21"/>
      <c r="H25" s="22"/>
      <c r="I25" s="23"/>
      <c r="J25" s="23"/>
      <c r="L25" t="s">
        <v>11478</v>
      </c>
    </row>
    <row r="26" spans="2:12" customFormat="1" x14ac:dyDescent="0.3">
      <c r="B26">
        <v>2</v>
      </c>
      <c r="C26" t="s">
        <v>5997</v>
      </c>
      <c r="F26" s="20"/>
      <c r="G26" s="21"/>
      <c r="H26" s="22"/>
      <c r="I26" s="23"/>
      <c r="J26" s="23"/>
      <c r="L26" t="s">
        <v>1772</v>
      </c>
    </row>
    <row r="27" spans="2:12" customFormat="1" x14ac:dyDescent="0.3">
      <c r="B27">
        <v>2</v>
      </c>
      <c r="C27" t="s">
        <v>23378</v>
      </c>
      <c r="F27" s="20"/>
      <c r="G27" s="21"/>
      <c r="H27" s="22"/>
      <c r="I27" s="23"/>
      <c r="J27" s="23"/>
      <c r="L27" t="s">
        <v>9524</v>
      </c>
    </row>
    <row r="28" spans="2:12" customFormat="1" x14ac:dyDescent="0.3">
      <c r="B28">
        <v>2</v>
      </c>
      <c r="C28" t="s">
        <v>7962</v>
      </c>
      <c r="F28" s="20"/>
      <c r="G28" s="21"/>
      <c r="H28" s="22"/>
      <c r="I28" s="23"/>
      <c r="J28" s="23"/>
      <c r="L28" t="s">
        <v>2289</v>
      </c>
    </row>
    <row r="29" spans="2:12" customFormat="1" x14ac:dyDescent="0.3">
      <c r="B29">
        <v>2</v>
      </c>
      <c r="C29" t="s">
        <v>11466</v>
      </c>
      <c r="F29" s="20"/>
      <c r="G29" s="21"/>
      <c r="H29" s="22"/>
      <c r="I29" s="23"/>
      <c r="J29" s="23"/>
      <c r="L29" t="s">
        <v>1898</v>
      </c>
    </row>
    <row r="30" spans="2:12" customFormat="1" x14ac:dyDescent="0.3">
      <c r="B30">
        <v>2</v>
      </c>
      <c r="C30" t="s">
        <v>2269</v>
      </c>
      <c r="F30" s="20"/>
      <c r="G30" s="21"/>
      <c r="H30" s="22"/>
      <c r="I30" s="23"/>
      <c r="J30" s="23"/>
      <c r="L30" t="s">
        <v>4547</v>
      </c>
    </row>
    <row r="31" spans="2:12" customFormat="1" x14ac:dyDescent="0.3">
      <c r="B31">
        <v>2</v>
      </c>
      <c r="C31" t="s">
        <v>1864</v>
      </c>
      <c r="F31" s="20"/>
      <c r="G31" s="21"/>
      <c r="H31" s="22"/>
      <c r="I31" s="23"/>
      <c r="J31" s="23"/>
      <c r="L31" t="s">
        <v>2704</v>
      </c>
    </row>
    <row r="32" spans="2:12" customFormat="1" x14ac:dyDescent="0.3">
      <c r="B32">
        <v>2</v>
      </c>
      <c r="C32" t="s">
        <v>5502</v>
      </c>
      <c r="F32" s="20"/>
      <c r="G32" s="21"/>
      <c r="H32" s="22"/>
      <c r="I32" s="23"/>
      <c r="J32" s="23"/>
      <c r="L32" t="s">
        <v>408</v>
      </c>
    </row>
    <row r="33" spans="2:12" customFormat="1" x14ac:dyDescent="0.3">
      <c r="B33">
        <v>2</v>
      </c>
      <c r="C33" t="s">
        <v>5501</v>
      </c>
      <c r="F33" s="20"/>
      <c r="G33" s="21"/>
      <c r="H33" s="22"/>
      <c r="I33" s="23"/>
      <c r="J33" s="23"/>
      <c r="L33" t="s">
        <v>786</v>
      </c>
    </row>
    <row r="34" spans="2:12" customFormat="1" x14ac:dyDescent="0.3">
      <c r="B34">
        <v>2</v>
      </c>
      <c r="C34" t="s">
        <v>18159</v>
      </c>
      <c r="F34" s="20"/>
      <c r="G34" s="21"/>
      <c r="H34" s="22"/>
      <c r="I34" s="23"/>
      <c r="J34" s="23"/>
      <c r="L34" t="s">
        <v>2143</v>
      </c>
    </row>
    <row r="35" spans="2:12" customFormat="1" x14ac:dyDescent="0.3">
      <c r="B35">
        <v>2</v>
      </c>
      <c r="C35" t="s">
        <v>540</v>
      </c>
      <c r="F35" s="20"/>
      <c r="G35" s="21"/>
      <c r="H35" s="22"/>
      <c r="I35" s="23"/>
      <c r="J35" s="23"/>
      <c r="L35" t="s">
        <v>3295</v>
      </c>
    </row>
    <row r="36" spans="2:12" customFormat="1" x14ac:dyDescent="0.3">
      <c r="B36">
        <v>2</v>
      </c>
      <c r="C36" t="s">
        <v>12415</v>
      </c>
      <c r="F36" s="20"/>
      <c r="G36" s="21"/>
      <c r="H36" s="22"/>
      <c r="I36" s="23"/>
      <c r="J36" s="23"/>
      <c r="L36" t="s">
        <v>12374</v>
      </c>
    </row>
    <row r="37" spans="2:12" customFormat="1" x14ac:dyDescent="0.3">
      <c r="B37">
        <v>1</v>
      </c>
      <c r="C37" t="s">
        <v>2339</v>
      </c>
      <c r="F37" s="20"/>
      <c r="G37" s="21"/>
      <c r="H37" s="22"/>
      <c r="I37" s="23"/>
      <c r="J37" s="23"/>
      <c r="L37" t="s">
        <v>215</v>
      </c>
    </row>
    <row r="38" spans="2:12" customFormat="1" x14ac:dyDescent="0.3">
      <c r="B38">
        <v>1</v>
      </c>
      <c r="C38" t="s">
        <v>768</v>
      </c>
      <c r="F38" s="20"/>
      <c r="G38" s="21"/>
      <c r="H38" s="22"/>
      <c r="I38" s="23"/>
      <c r="J38" s="23"/>
      <c r="L38" t="s">
        <v>503</v>
      </c>
    </row>
    <row r="39" spans="2:12" customFormat="1" x14ac:dyDescent="0.3">
      <c r="B39">
        <v>1</v>
      </c>
      <c r="C39" t="s">
        <v>7281</v>
      </c>
      <c r="F39" s="20"/>
      <c r="G39" s="21"/>
      <c r="H39" s="22"/>
      <c r="I39" s="23"/>
      <c r="J39" s="23"/>
      <c r="L39" t="s">
        <v>520</v>
      </c>
    </row>
    <row r="40" spans="2:12" customFormat="1" x14ac:dyDescent="0.3">
      <c r="B40">
        <v>1</v>
      </c>
      <c r="C40" t="s">
        <v>2830</v>
      </c>
      <c r="F40" s="20"/>
      <c r="G40" s="21"/>
      <c r="H40" s="22"/>
      <c r="I40" s="23"/>
      <c r="J40" s="23"/>
      <c r="L40" t="s">
        <v>334</v>
      </c>
    </row>
    <row r="41" spans="2:12" customFormat="1" x14ac:dyDescent="0.3">
      <c r="B41">
        <v>1</v>
      </c>
      <c r="C41" t="s">
        <v>503</v>
      </c>
      <c r="F41" s="20"/>
      <c r="G41" s="21"/>
      <c r="H41" s="22"/>
      <c r="I41" s="23"/>
      <c r="J41" s="23"/>
      <c r="L41" t="s">
        <v>15344</v>
      </c>
    </row>
    <row r="42" spans="2:12" customFormat="1" x14ac:dyDescent="0.3">
      <c r="B42">
        <v>1</v>
      </c>
      <c r="C42" t="s">
        <v>18835</v>
      </c>
      <c r="F42" s="20"/>
      <c r="G42" s="21"/>
      <c r="H42" s="22"/>
      <c r="I42" s="23"/>
      <c r="J42" s="23"/>
      <c r="L42" t="s">
        <v>5431</v>
      </c>
    </row>
    <row r="43" spans="2:12" customFormat="1" x14ac:dyDescent="0.3">
      <c r="B43">
        <v>1</v>
      </c>
      <c r="C43" t="s">
        <v>2704</v>
      </c>
      <c r="F43" s="20"/>
      <c r="G43" s="21"/>
      <c r="H43" s="22"/>
      <c r="I43" s="23"/>
      <c r="J43" s="23"/>
      <c r="L43" t="s">
        <v>18342</v>
      </c>
    </row>
    <row r="44" spans="2:12" customFormat="1" x14ac:dyDescent="0.3">
      <c r="B44">
        <v>1</v>
      </c>
      <c r="C44" t="s">
        <v>11979</v>
      </c>
      <c r="F44" s="20"/>
      <c r="G44" s="21"/>
      <c r="H44" s="22"/>
      <c r="I44" s="23"/>
      <c r="J44" s="23"/>
      <c r="L44" t="s">
        <v>11804</v>
      </c>
    </row>
    <row r="45" spans="2:12" customFormat="1" x14ac:dyDescent="0.3">
      <c r="B45">
        <v>1</v>
      </c>
      <c r="C45" t="s">
        <v>1445</v>
      </c>
      <c r="F45" s="20"/>
      <c r="G45" s="21"/>
      <c r="H45" s="22"/>
      <c r="I45" s="23"/>
      <c r="J45" s="23"/>
      <c r="L45" t="s">
        <v>17379</v>
      </c>
    </row>
    <row r="46" spans="2:12" customFormat="1" x14ac:dyDescent="0.3">
      <c r="B46">
        <v>1</v>
      </c>
      <c r="C46" t="s">
        <v>4897</v>
      </c>
      <c r="F46" s="20"/>
      <c r="G46" s="21"/>
      <c r="H46" s="22"/>
      <c r="I46" s="23"/>
      <c r="J46" s="23"/>
      <c r="L46" t="s">
        <v>1936</v>
      </c>
    </row>
    <row r="47" spans="2:12" customFormat="1" x14ac:dyDescent="0.3">
      <c r="B47">
        <v>1</v>
      </c>
      <c r="C47" t="s">
        <v>2391</v>
      </c>
      <c r="F47" s="20"/>
      <c r="G47" s="21"/>
      <c r="H47" s="22"/>
      <c r="I47" s="23"/>
      <c r="J47" s="23"/>
      <c r="L47" t="s">
        <v>12367</v>
      </c>
    </row>
    <row r="48" spans="2:12" customFormat="1" x14ac:dyDescent="0.3">
      <c r="B48">
        <v>1</v>
      </c>
      <c r="C48" t="s">
        <v>10531</v>
      </c>
      <c r="F48" s="20"/>
      <c r="G48" s="21"/>
      <c r="H48" s="22"/>
      <c r="I48" s="23"/>
      <c r="J48" s="23"/>
      <c r="L48" t="s">
        <v>2837</v>
      </c>
    </row>
    <row r="49" spans="2:12" customFormat="1" x14ac:dyDescent="0.3">
      <c r="B49">
        <v>1</v>
      </c>
      <c r="C49" t="s">
        <v>2646</v>
      </c>
      <c r="F49" s="20"/>
      <c r="G49" s="21"/>
      <c r="H49" s="22"/>
      <c r="I49" s="23"/>
      <c r="J49" s="23"/>
      <c r="L49" t="s">
        <v>3611</v>
      </c>
    </row>
    <row r="50" spans="2:12" customFormat="1" x14ac:dyDescent="0.3">
      <c r="B50">
        <v>1</v>
      </c>
      <c r="C50" t="s">
        <v>1942</v>
      </c>
      <c r="F50" s="20"/>
      <c r="G50" s="21"/>
      <c r="H50" s="22"/>
      <c r="I50" s="23"/>
      <c r="J50" s="23"/>
      <c r="L50" t="s">
        <v>15247</v>
      </c>
    </row>
    <row r="51" spans="2:12" customFormat="1" x14ac:dyDescent="0.3">
      <c r="B51">
        <v>1</v>
      </c>
      <c r="C51" t="s">
        <v>1966</v>
      </c>
      <c r="F51" s="20"/>
      <c r="G51" s="21"/>
      <c r="H51" s="22"/>
      <c r="I51" s="23"/>
      <c r="J51" s="23"/>
      <c r="L51" t="s">
        <v>4809</v>
      </c>
    </row>
    <row r="52" spans="2:12" customFormat="1" x14ac:dyDescent="0.3">
      <c r="B52">
        <v>1</v>
      </c>
      <c r="C52" t="s">
        <v>270</v>
      </c>
      <c r="F52" s="20"/>
      <c r="G52" s="21"/>
      <c r="H52" s="22"/>
      <c r="I52" s="23"/>
      <c r="J52" s="23"/>
      <c r="L52" t="s">
        <v>2045</v>
      </c>
    </row>
    <row r="53" spans="2:12" customFormat="1" x14ac:dyDescent="0.3">
      <c r="B53">
        <v>1</v>
      </c>
      <c r="C53" t="s">
        <v>5030</v>
      </c>
      <c r="F53" s="20"/>
      <c r="G53" s="21"/>
      <c r="H53" s="22"/>
      <c r="I53" s="23"/>
      <c r="J53" s="23"/>
      <c r="L53" t="s">
        <v>4787</v>
      </c>
    </row>
    <row r="54" spans="2:12" customFormat="1" x14ac:dyDescent="0.3">
      <c r="B54">
        <v>1</v>
      </c>
      <c r="C54" t="s">
        <v>17357</v>
      </c>
      <c r="F54" s="20"/>
      <c r="G54" s="21"/>
      <c r="H54" s="22"/>
      <c r="I54" s="23"/>
      <c r="J54" s="23"/>
      <c r="L54" t="s">
        <v>23798</v>
      </c>
    </row>
    <row r="55" spans="2:12" customFormat="1" x14ac:dyDescent="0.3">
      <c r="B55">
        <v>1</v>
      </c>
      <c r="C55" t="s">
        <v>21554</v>
      </c>
      <c r="F55" s="20"/>
      <c r="G55" s="21"/>
      <c r="H55" s="22"/>
      <c r="I55" s="23"/>
      <c r="J55" s="23"/>
      <c r="L55" t="s">
        <v>21018</v>
      </c>
    </row>
    <row r="56" spans="2:12" customFormat="1" x14ac:dyDescent="0.3">
      <c r="B56">
        <v>1</v>
      </c>
      <c r="C56" t="s">
        <v>11255</v>
      </c>
      <c r="F56" s="20"/>
      <c r="G56" s="21"/>
      <c r="H56" s="22"/>
      <c r="I56" s="23"/>
      <c r="J56" s="23"/>
      <c r="L56" t="s">
        <v>18543</v>
      </c>
    </row>
    <row r="57" spans="2:12" customFormat="1" x14ac:dyDescent="0.3">
      <c r="B57">
        <v>1</v>
      </c>
      <c r="C57" t="s">
        <v>4575</v>
      </c>
      <c r="F57" s="20"/>
      <c r="G57" s="21"/>
      <c r="H57" s="22"/>
      <c r="I57" s="23"/>
      <c r="J57" s="23"/>
      <c r="L57" t="s">
        <v>12013</v>
      </c>
    </row>
    <row r="58" spans="2:12" customFormat="1" x14ac:dyDescent="0.3">
      <c r="B58">
        <v>1</v>
      </c>
      <c r="C58" t="s">
        <v>22054</v>
      </c>
      <c r="F58" s="20"/>
      <c r="G58" s="21"/>
      <c r="H58" s="22"/>
      <c r="I58" s="23"/>
      <c r="J58" s="23"/>
      <c r="L58" t="s">
        <v>1075</v>
      </c>
    </row>
    <row r="59" spans="2:12" customFormat="1" x14ac:dyDescent="0.3">
      <c r="B59">
        <v>1</v>
      </c>
      <c r="C59" t="s">
        <v>17386</v>
      </c>
      <c r="F59" s="20"/>
      <c r="G59" s="21"/>
      <c r="H59" s="22"/>
      <c r="I59" s="23"/>
      <c r="J59" s="23"/>
      <c r="L59" t="s">
        <v>4973</v>
      </c>
    </row>
    <row r="60" spans="2:12" customFormat="1" x14ac:dyDescent="0.3">
      <c r="B60">
        <v>1</v>
      </c>
      <c r="C60" t="s">
        <v>6338</v>
      </c>
      <c r="F60" s="20"/>
      <c r="G60" s="21"/>
      <c r="H60" s="22"/>
      <c r="I60" s="23"/>
      <c r="J60" s="23"/>
      <c r="L60" t="s">
        <v>12938</v>
      </c>
    </row>
    <row r="61" spans="2:12" customFormat="1" x14ac:dyDescent="0.3">
      <c r="B61">
        <v>1</v>
      </c>
      <c r="C61" t="s">
        <v>23798</v>
      </c>
      <c r="F61" s="20"/>
      <c r="G61" s="21"/>
      <c r="H61" s="22"/>
      <c r="I61" s="23"/>
      <c r="J61" s="23"/>
      <c r="L61" t="s">
        <v>3751</v>
      </c>
    </row>
    <row r="62" spans="2:12" customFormat="1" x14ac:dyDescent="0.3">
      <c r="F62" s="20"/>
      <c r="G62" s="21"/>
      <c r="H62" s="22"/>
      <c r="I62" s="23"/>
      <c r="J62" s="23"/>
      <c r="L62" t="s">
        <v>9421</v>
      </c>
    </row>
    <row r="63" spans="2:12" customFormat="1" x14ac:dyDescent="0.3">
      <c r="F63" s="20"/>
      <c r="G63" s="21"/>
      <c r="H63" s="22"/>
      <c r="I63" s="23"/>
      <c r="J63" s="23"/>
      <c r="L63" t="s">
        <v>16753</v>
      </c>
    </row>
    <row r="64" spans="2:12" customFormat="1" x14ac:dyDescent="0.3">
      <c r="F64" s="20"/>
      <c r="G64" s="21"/>
      <c r="H64" s="22"/>
      <c r="I64" s="23"/>
      <c r="J64" s="23"/>
      <c r="L64" t="s">
        <v>1503</v>
      </c>
    </row>
    <row r="65" spans="12:12" customFormat="1" x14ac:dyDescent="0.3">
      <c r="L65" t="s">
        <v>13883</v>
      </c>
    </row>
    <row r="66" spans="12:12" customFormat="1" x14ac:dyDescent="0.3">
      <c r="L66" t="s">
        <v>18159</v>
      </c>
    </row>
    <row r="67" spans="12:12" customFormat="1" x14ac:dyDescent="0.3">
      <c r="L67" t="s">
        <v>827</v>
      </c>
    </row>
    <row r="68" spans="12:12" customFormat="1" x14ac:dyDescent="0.3">
      <c r="L68" t="s">
        <v>17055</v>
      </c>
    </row>
    <row r="69" spans="12:12" customFormat="1" x14ac:dyDescent="0.3">
      <c r="L69" t="s">
        <v>17200</v>
      </c>
    </row>
    <row r="70" spans="12:12" customFormat="1" x14ac:dyDescent="0.3">
      <c r="L70" t="s">
        <v>6661</v>
      </c>
    </row>
    <row r="71" spans="12:12" customFormat="1" x14ac:dyDescent="0.3">
      <c r="L71" t="s">
        <v>19823</v>
      </c>
    </row>
    <row r="72" spans="12:12" customFormat="1" x14ac:dyDescent="0.3">
      <c r="L72" t="s">
        <v>8934</v>
      </c>
    </row>
    <row r="73" spans="12:12" customFormat="1" x14ac:dyDescent="0.3">
      <c r="L73" t="s">
        <v>22263</v>
      </c>
    </row>
    <row r="74" spans="12:12" customFormat="1" x14ac:dyDescent="0.3">
      <c r="L74" t="s">
        <v>13247</v>
      </c>
    </row>
    <row r="75" spans="12:12" customFormat="1" x14ac:dyDescent="0.3">
      <c r="L75" t="s">
        <v>24775</v>
      </c>
    </row>
    <row r="76" spans="12:12" customFormat="1" x14ac:dyDescent="0.3">
      <c r="L76" t="s">
        <v>340</v>
      </c>
    </row>
    <row r="77" spans="12:12" customFormat="1" x14ac:dyDescent="0.3">
      <c r="L77" t="s">
        <v>9106</v>
      </c>
    </row>
    <row r="78" spans="12:12" customFormat="1" x14ac:dyDescent="0.3">
      <c r="L78" t="s">
        <v>2194</v>
      </c>
    </row>
    <row r="79" spans="12:12" customFormat="1" x14ac:dyDescent="0.3">
      <c r="L79" t="s">
        <v>465</v>
      </c>
    </row>
    <row r="80" spans="12:12" customFormat="1" x14ac:dyDescent="0.3">
      <c r="L80" t="s">
        <v>7674</v>
      </c>
    </row>
    <row r="81" spans="12:12" customFormat="1" x14ac:dyDescent="0.3">
      <c r="L81" t="s">
        <v>1755</v>
      </c>
    </row>
    <row r="82" spans="12:12" customFormat="1" x14ac:dyDescent="0.3">
      <c r="L82" t="s">
        <v>11765</v>
      </c>
    </row>
    <row r="83" spans="12:12" customFormat="1" x14ac:dyDescent="0.3">
      <c r="L83" t="s">
        <v>14801</v>
      </c>
    </row>
    <row r="84" spans="12:12" customFormat="1" x14ac:dyDescent="0.3">
      <c r="L84" t="s">
        <v>21979</v>
      </c>
    </row>
    <row r="85" spans="12:12" customFormat="1" x14ac:dyDescent="0.3">
      <c r="L85" t="s">
        <v>4719</v>
      </c>
    </row>
    <row r="86" spans="12:12" customFormat="1" x14ac:dyDescent="0.3">
      <c r="L86" t="s">
        <v>22236</v>
      </c>
    </row>
    <row r="87" spans="12:12" customFormat="1" x14ac:dyDescent="0.3">
      <c r="L87" t="s">
        <v>540</v>
      </c>
    </row>
    <row r="88" spans="12:12" customFormat="1" x14ac:dyDescent="0.3">
      <c r="L88" t="s">
        <v>5138</v>
      </c>
    </row>
    <row r="89" spans="12:12" customFormat="1" x14ac:dyDescent="0.3">
      <c r="L89" t="s">
        <v>24649</v>
      </c>
    </row>
    <row r="90" spans="12:12" customFormat="1" x14ac:dyDescent="0.3">
      <c r="L90" t="s">
        <v>1994</v>
      </c>
    </row>
    <row r="91" spans="12:12" customFormat="1" x14ac:dyDescent="0.3">
      <c r="L91" t="s">
        <v>1268</v>
      </c>
    </row>
    <row r="92" spans="12:12" customFormat="1" x14ac:dyDescent="0.3">
      <c r="L92" t="s">
        <v>7143</v>
      </c>
    </row>
    <row r="93" spans="12:12" customFormat="1" x14ac:dyDescent="0.3">
      <c r="L93" t="s">
        <v>6479</v>
      </c>
    </row>
    <row r="94" spans="12:12" customFormat="1" x14ac:dyDescent="0.3">
      <c r="L94" t="s">
        <v>3697</v>
      </c>
    </row>
    <row r="95" spans="12:12" customFormat="1" x14ac:dyDescent="0.3">
      <c r="L95" t="s">
        <v>14880</v>
      </c>
    </row>
    <row r="96" spans="12:12" customFormat="1" x14ac:dyDescent="0.3">
      <c r="L96" t="s">
        <v>2616</v>
      </c>
    </row>
    <row r="97" spans="12:12" customFormat="1" x14ac:dyDescent="0.3">
      <c r="L97" t="s">
        <v>4421</v>
      </c>
    </row>
    <row r="98" spans="12:12" customFormat="1" x14ac:dyDescent="0.3">
      <c r="L98" t="s">
        <v>16234</v>
      </c>
    </row>
    <row r="99" spans="12:12" customFormat="1" x14ac:dyDescent="0.3">
      <c r="L99" t="s">
        <v>15544</v>
      </c>
    </row>
    <row r="100" spans="12:12" customFormat="1" x14ac:dyDescent="0.3">
      <c r="L100" t="s">
        <v>16214</v>
      </c>
    </row>
    <row r="101" spans="12:12" customFormat="1" x14ac:dyDescent="0.3">
      <c r="L101" t="s">
        <v>22054</v>
      </c>
    </row>
    <row r="102" spans="12:12" customFormat="1" x14ac:dyDescent="0.3">
      <c r="L102" t="s">
        <v>10367</v>
      </c>
    </row>
    <row r="103" spans="12:12" customFormat="1" x14ac:dyDescent="0.3">
      <c r="L103" t="s">
        <v>8925</v>
      </c>
    </row>
    <row r="104" spans="12:12" customFormat="1" x14ac:dyDescent="0.3">
      <c r="L104" t="s">
        <v>5716</v>
      </c>
    </row>
    <row r="105" spans="12:12" customFormat="1" x14ac:dyDescent="0.3">
      <c r="L105" t="s">
        <v>17386</v>
      </c>
    </row>
    <row r="106" spans="12:12" customFormat="1" x14ac:dyDescent="0.3">
      <c r="L106" t="s">
        <v>4436</v>
      </c>
    </row>
    <row r="107" spans="12:12" customFormat="1" x14ac:dyDescent="0.3">
      <c r="L107" t="s">
        <v>18835</v>
      </c>
    </row>
    <row r="108" spans="12:12" customFormat="1" x14ac:dyDescent="0.3">
      <c r="L108" t="s">
        <v>533</v>
      </c>
    </row>
    <row r="109" spans="12:12" customFormat="1" x14ac:dyDescent="0.3">
      <c r="L109" t="s">
        <v>13785</v>
      </c>
    </row>
    <row r="110" spans="12:12" customFormat="1" x14ac:dyDescent="0.3">
      <c r="L110" t="s">
        <v>20448</v>
      </c>
    </row>
    <row r="111" spans="12:12" customFormat="1" x14ac:dyDescent="0.3">
      <c r="L111" t="s">
        <v>1250</v>
      </c>
    </row>
    <row r="112" spans="12:12" customFormat="1" x14ac:dyDescent="0.3">
      <c r="L112" t="s">
        <v>1942</v>
      </c>
    </row>
    <row r="113" spans="12:12" customFormat="1" x14ac:dyDescent="0.3">
      <c r="L113" t="s">
        <v>3477</v>
      </c>
    </row>
    <row r="114" spans="12:12" customFormat="1" x14ac:dyDescent="0.3">
      <c r="L114" t="s">
        <v>7962</v>
      </c>
    </row>
    <row r="115" spans="12:12" customFormat="1" x14ac:dyDescent="0.3">
      <c r="L115" t="s">
        <v>12213</v>
      </c>
    </row>
    <row r="116" spans="12:12" customFormat="1" x14ac:dyDescent="0.3">
      <c r="L116" t="s">
        <v>7827</v>
      </c>
    </row>
    <row r="117" spans="12:12" customFormat="1" x14ac:dyDescent="0.3">
      <c r="L117" t="s">
        <v>17686</v>
      </c>
    </row>
    <row r="118" spans="12:12" customFormat="1" x14ac:dyDescent="0.3">
      <c r="L118" t="s">
        <v>2301</v>
      </c>
    </row>
    <row r="119" spans="12:12" customFormat="1" x14ac:dyDescent="0.3">
      <c r="L119" t="s">
        <v>5776</v>
      </c>
    </row>
    <row r="120" spans="12:12" customFormat="1" x14ac:dyDescent="0.3">
      <c r="L120" t="s">
        <v>1410</v>
      </c>
    </row>
    <row r="121" spans="12:12" customFormat="1" x14ac:dyDescent="0.3">
      <c r="L121" t="s">
        <v>1325</v>
      </c>
    </row>
    <row r="122" spans="12:12" customFormat="1" x14ac:dyDescent="0.3">
      <c r="L122" t="s">
        <v>14575</v>
      </c>
    </row>
    <row r="123" spans="12:12" customFormat="1" x14ac:dyDescent="0.3">
      <c r="L123" t="s">
        <v>23378</v>
      </c>
    </row>
    <row r="124" spans="12:12" customFormat="1" x14ac:dyDescent="0.3">
      <c r="L124" t="s">
        <v>22472</v>
      </c>
    </row>
    <row r="125" spans="12:12" customFormat="1" x14ac:dyDescent="0.3">
      <c r="L125" t="s">
        <v>14783</v>
      </c>
    </row>
    <row r="126" spans="12:12" customFormat="1" x14ac:dyDescent="0.3">
      <c r="L126" t="s">
        <v>3265</v>
      </c>
    </row>
    <row r="127" spans="12:12" customFormat="1" x14ac:dyDescent="0.3">
      <c r="L127" t="s">
        <v>15962</v>
      </c>
    </row>
    <row r="128" spans="12:12" customFormat="1" x14ac:dyDescent="0.3">
      <c r="L128" t="s">
        <v>3680</v>
      </c>
    </row>
    <row r="129" spans="12:12" customFormat="1" x14ac:dyDescent="0.3">
      <c r="L129" t="s">
        <v>5507</v>
      </c>
    </row>
    <row r="130" spans="12:12" customFormat="1" x14ac:dyDescent="0.3">
      <c r="L130" t="s">
        <v>13484</v>
      </c>
    </row>
    <row r="131" spans="12:12" customFormat="1" x14ac:dyDescent="0.3">
      <c r="L131" t="s">
        <v>18815</v>
      </c>
    </row>
    <row r="132" spans="12:12" customFormat="1" x14ac:dyDescent="0.3">
      <c r="L132" t="s">
        <v>20097</v>
      </c>
    </row>
    <row r="133" spans="12:12" customFormat="1" x14ac:dyDescent="0.3">
      <c r="L133" t="s">
        <v>14273</v>
      </c>
    </row>
    <row r="134" spans="12:12" customFormat="1" x14ac:dyDescent="0.3">
      <c r="L134" t="s">
        <v>3906</v>
      </c>
    </row>
    <row r="135" spans="12:12" customFormat="1" x14ac:dyDescent="0.3">
      <c r="L135" t="s">
        <v>20084</v>
      </c>
    </row>
    <row r="136" spans="12:12" customFormat="1" x14ac:dyDescent="0.3">
      <c r="L136" t="s">
        <v>8898</v>
      </c>
    </row>
    <row r="137" spans="12:12" customFormat="1" x14ac:dyDescent="0.3">
      <c r="L137" t="s">
        <v>14792</v>
      </c>
    </row>
    <row r="138" spans="12:12" customFormat="1" x14ac:dyDescent="0.3">
      <c r="L138" t="s">
        <v>22324</v>
      </c>
    </row>
    <row r="139" spans="12:12" customFormat="1" x14ac:dyDescent="0.3">
      <c r="L139" t="s">
        <v>3087</v>
      </c>
    </row>
    <row r="140" spans="12:12" customFormat="1" x14ac:dyDescent="0.3">
      <c r="L140" t="s">
        <v>21653</v>
      </c>
    </row>
    <row r="141" spans="12:12" customFormat="1" x14ac:dyDescent="0.3">
      <c r="L141" t="s">
        <v>3243</v>
      </c>
    </row>
    <row r="142" spans="12:12" customFormat="1" x14ac:dyDescent="0.3">
      <c r="L142" t="s">
        <v>1561</v>
      </c>
    </row>
    <row r="143" spans="12:12" customFormat="1" x14ac:dyDescent="0.3">
      <c r="L143" t="s">
        <v>11255</v>
      </c>
    </row>
    <row r="144" spans="12:12" customFormat="1" x14ac:dyDescent="0.3">
      <c r="L144" t="s">
        <v>10273</v>
      </c>
    </row>
    <row r="145" spans="12:12" customFormat="1" x14ac:dyDescent="0.3">
      <c r="L145" t="s">
        <v>5077</v>
      </c>
    </row>
    <row r="146" spans="12:12" customFormat="1" x14ac:dyDescent="0.3">
      <c r="L146" t="s">
        <v>8512</v>
      </c>
    </row>
    <row r="147" spans="12:12" customFormat="1" x14ac:dyDescent="0.3">
      <c r="L147" t="s">
        <v>20821</v>
      </c>
    </row>
    <row r="148" spans="12:12" customFormat="1" x14ac:dyDescent="0.3">
      <c r="L148" t="s">
        <v>17112</v>
      </c>
    </row>
    <row r="149" spans="12:12" customFormat="1" x14ac:dyDescent="0.3">
      <c r="L149" t="s">
        <v>9411</v>
      </c>
    </row>
    <row r="150" spans="12:12" customFormat="1" x14ac:dyDescent="0.3">
      <c r="L150" t="s">
        <v>22588</v>
      </c>
    </row>
    <row r="151" spans="12:12" customFormat="1" x14ac:dyDescent="0.3">
      <c r="L151" t="s">
        <v>981</v>
      </c>
    </row>
    <row r="152" spans="12:12" customFormat="1" x14ac:dyDescent="0.3">
      <c r="L152" t="s">
        <v>5964</v>
      </c>
    </row>
    <row r="153" spans="12:12" customFormat="1" x14ac:dyDescent="0.3">
      <c r="L153" t="s">
        <v>18905</v>
      </c>
    </row>
    <row r="154" spans="12:12" customFormat="1" x14ac:dyDescent="0.3">
      <c r="L154" t="s">
        <v>4149</v>
      </c>
    </row>
    <row r="155" spans="12:12" customFormat="1" x14ac:dyDescent="0.3">
      <c r="L155" t="s">
        <v>13826</v>
      </c>
    </row>
    <row r="156" spans="12:12" customFormat="1" x14ac:dyDescent="0.3">
      <c r="L156" t="s">
        <v>4252</v>
      </c>
    </row>
    <row r="157" spans="12:12" customFormat="1" x14ac:dyDescent="0.3">
      <c r="L157" t="s">
        <v>18032</v>
      </c>
    </row>
    <row r="158" spans="12:12" customFormat="1" x14ac:dyDescent="0.3">
      <c r="L158" t="s">
        <v>6855</v>
      </c>
    </row>
    <row r="159" spans="12:12" customFormat="1" x14ac:dyDescent="0.3">
      <c r="L159" t="s">
        <v>19399</v>
      </c>
    </row>
    <row r="160" spans="12:12" customFormat="1" x14ac:dyDescent="0.3">
      <c r="L160" t="s">
        <v>8873</v>
      </c>
    </row>
    <row r="161" spans="12:12" customFormat="1" x14ac:dyDescent="0.3">
      <c r="L161" t="s">
        <v>6847</v>
      </c>
    </row>
    <row r="162" spans="12:12" customFormat="1" x14ac:dyDescent="0.3">
      <c r="L162" t="s">
        <v>1951</v>
      </c>
    </row>
    <row r="163" spans="12:12" customFormat="1" x14ac:dyDescent="0.3">
      <c r="L163" t="s">
        <v>21554</v>
      </c>
    </row>
    <row r="164" spans="12:12" customFormat="1" x14ac:dyDescent="0.3">
      <c r="L164" t="s">
        <v>2554</v>
      </c>
    </row>
    <row r="165" spans="12:12" customFormat="1" x14ac:dyDescent="0.3">
      <c r="L165" t="s">
        <v>1037</v>
      </c>
    </row>
    <row r="166" spans="12:12" customFormat="1" x14ac:dyDescent="0.3">
      <c r="L166" t="s">
        <v>4358</v>
      </c>
    </row>
    <row r="167" spans="12:12" customFormat="1" x14ac:dyDescent="0.3">
      <c r="L167" t="s">
        <v>23274</v>
      </c>
    </row>
    <row r="168" spans="12:12" customFormat="1" x14ac:dyDescent="0.3">
      <c r="L168" t="s">
        <v>3859</v>
      </c>
    </row>
    <row r="169" spans="12:12" customFormat="1" x14ac:dyDescent="0.3">
      <c r="L169" t="s">
        <v>4723</v>
      </c>
    </row>
    <row r="170" spans="12:12" customFormat="1" x14ac:dyDescent="0.3">
      <c r="L170" t="s">
        <v>11954</v>
      </c>
    </row>
    <row r="171" spans="12:12" customFormat="1" x14ac:dyDescent="0.3">
      <c r="L171" t="s">
        <v>7222</v>
      </c>
    </row>
    <row r="172" spans="12:12" customFormat="1" x14ac:dyDescent="0.3">
      <c r="L172" t="s">
        <v>17894</v>
      </c>
    </row>
    <row r="173" spans="12:12" customFormat="1" x14ac:dyDescent="0.3">
      <c r="L173" t="s">
        <v>10438</v>
      </c>
    </row>
    <row r="174" spans="12:12" customFormat="1" x14ac:dyDescent="0.3">
      <c r="L174" t="s">
        <v>4205</v>
      </c>
    </row>
    <row r="175" spans="12:12" customFormat="1" x14ac:dyDescent="0.3">
      <c r="L175" t="s">
        <v>4124</v>
      </c>
    </row>
    <row r="176" spans="12:12" customFormat="1" x14ac:dyDescent="0.3">
      <c r="L176" t="s">
        <v>22004</v>
      </c>
    </row>
    <row r="177" spans="12:12" customFormat="1" x14ac:dyDescent="0.3">
      <c r="L177" t="s">
        <v>3119</v>
      </c>
    </row>
    <row r="178" spans="12:12" customFormat="1" x14ac:dyDescent="0.3">
      <c r="L178" t="s">
        <v>4117</v>
      </c>
    </row>
    <row r="179" spans="12:12" customFormat="1" x14ac:dyDescent="0.3">
      <c r="L179" t="s">
        <v>241</v>
      </c>
    </row>
    <row r="180" spans="12:12" customFormat="1" x14ac:dyDescent="0.3">
      <c r="L180" t="s">
        <v>2998</v>
      </c>
    </row>
    <row r="181" spans="12:12" customFormat="1" x14ac:dyDescent="0.3">
      <c r="L181" t="s">
        <v>6181</v>
      </c>
    </row>
    <row r="675" spans="10:10" customFormat="1" x14ac:dyDescent="0.3">
      <c r="J675" s="32"/>
    </row>
    <row r="676" spans="10:10" customFormat="1" x14ac:dyDescent="0.3">
      <c r="J676" s="32"/>
    </row>
    <row r="677" spans="10:10" customFormat="1" x14ac:dyDescent="0.3">
      <c r="J677" s="32"/>
    </row>
    <row r="678" spans="10:10" customFormat="1" x14ac:dyDescent="0.3">
      <c r="J678" s="32"/>
    </row>
    <row r="679" spans="10:10" customFormat="1" x14ac:dyDescent="0.3">
      <c r="J679" s="32"/>
    </row>
    <row r="680" spans="10:10" customFormat="1" x14ac:dyDescent="0.3">
      <c r="J680" s="32"/>
    </row>
    <row r="681" spans="10:10" customFormat="1" x14ac:dyDescent="0.3">
      <c r="J681" s="32"/>
    </row>
    <row r="682" spans="10:10" customFormat="1" x14ac:dyDescent="0.3">
      <c r="J682" s="32"/>
    </row>
    <row r="683" spans="10:10" customFormat="1" x14ac:dyDescent="0.3">
      <c r="J683" s="32"/>
    </row>
    <row r="684" spans="10:10" customFormat="1" x14ac:dyDescent="0.3">
      <c r="J684" s="32"/>
    </row>
    <row r="685" spans="10:10" customFormat="1" x14ac:dyDescent="0.3">
      <c r="J685" s="32"/>
    </row>
    <row r="686" spans="10:10" customFormat="1" x14ac:dyDescent="0.3">
      <c r="J686" s="32"/>
    </row>
    <row r="687" spans="10:10" customFormat="1" x14ac:dyDescent="0.3">
      <c r="J687" s="32"/>
    </row>
    <row r="688" spans="10:10" customFormat="1" x14ac:dyDescent="0.3">
      <c r="J688" s="32"/>
    </row>
    <row r="689" spans="10:10" customFormat="1" x14ac:dyDescent="0.3">
      <c r="J689" s="32"/>
    </row>
    <row r="690" spans="10:10" customFormat="1" x14ac:dyDescent="0.3">
      <c r="J690" s="32"/>
    </row>
    <row r="691" spans="10:10" customFormat="1" x14ac:dyDescent="0.3">
      <c r="J691" s="32"/>
    </row>
    <row r="692" spans="10:10" customFormat="1" x14ac:dyDescent="0.3">
      <c r="J692" s="32"/>
    </row>
    <row r="693" spans="10:10" customFormat="1" x14ac:dyDescent="0.3">
      <c r="J693" s="32"/>
    </row>
    <row r="694" spans="10:10" customFormat="1" x14ac:dyDescent="0.3">
      <c r="J694" s="32"/>
    </row>
    <row r="695" spans="10:10" customFormat="1" x14ac:dyDescent="0.3">
      <c r="J695" s="32"/>
    </row>
    <row r="696" spans="10:10" customFormat="1" x14ac:dyDescent="0.3">
      <c r="J696" s="32"/>
    </row>
    <row r="697" spans="10:10" customFormat="1" x14ac:dyDescent="0.3">
      <c r="J697" s="32"/>
    </row>
    <row r="698" spans="10:10" customFormat="1" x14ac:dyDescent="0.3">
      <c r="J698" s="32"/>
    </row>
    <row r="699" spans="10:10" customFormat="1" x14ac:dyDescent="0.3">
      <c r="J699" s="32"/>
    </row>
    <row r="700" spans="10:10" customFormat="1" x14ac:dyDescent="0.3">
      <c r="J700" s="32"/>
    </row>
    <row r="701" spans="10:10" customFormat="1" x14ac:dyDescent="0.3">
      <c r="J701" s="32"/>
    </row>
    <row r="702" spans="10:10" customFormat="1" x14ac:dyDescent="0.3">
      <c r="J702" s="32"/>
    </row>
    <row r="703" spans="10:10" customFormat="1" x14ac:dyDescent="0.3">
      <c r="J703" s="32"/>
    </row>
    <row r="704" spans="10:10" customFormat="1" x14ac:dyDescent="0.3">
      <c r="J704" s="32"/>
    </row>
    <row r="705" spans="10:10" customFormat="1" x14ac:dyDescent="0.3">
      <c r="J705" s="32"/>
    </row>
    <row r="706" spans="10:10" customFormat="1" x14ac:dyDescent="0.3">
      <c r="J706" s="32"/>
    </row>
    <row r="707" spans="10:10" customFormat="1" x14ac:dyDescent="0.3">
      <c r="J707" s="32"/>
    </row>
    <row r="708" spans="10:10" customFormat="1" x14ac:dyDescent="0.3">
      <c r="J708" s="32"/>
    </row>
    <row r="709" spans="10:10" customFormat="1" x14ac:dyDescent="0.3">
      <c r="J709" s="32"/>
    </row>
    <row r="710" spans="10:10" customFormat="1" x14ac:dyDescent="0.3">
      <c r="J710" s="32"/>
    </row>
    <row r="711" spans="10:10" customFormat="1" x14ac:dyDescent="0.3">
      <c r="J711" s="32"/>
    </row>
    <row r="712" spans="10:10" customFormat="1" x14ac:dyDescent="0.3">
      <c r="J712" s="32"/>
    </row>
    <row r="713" spans="10:10" customFormat="1" x14ac:dyDescent="0.3">
      <c r="J713" s="32"/>
    </row>
    <row r="714" spans="10:10" customFormat="1" x14ac:dyDescent="0.3">
      <c r="J714" s="32"/>
    </row>
    <row r="715" spans="10:10" customFormat="1" x14ac:dyDescent="0.3">
      <c r="J715" s="32"/>
    </row>
    <row r="716" spans="10:10" customFormat="1" x14ac:dyDescent="0.3">
      <c r="J716" s="32"/>
    </row>
    <row r="717" spans="10:10" customFormat="1" x14ac:dyDescent="0.3">
      <c r="J717" s="32"/>
    </row>
    <row r="718" spans="10:10" customFormat="1" x14ac:dyDescent="0.3">
      <c r="J718" s="32"/>
    </row>
    <row r="719" spans="10:10" customFormat="1" x14ac:dyDescent="0.3">
      <c r="J719" s="32"/>
    </row>
    <row r="720" spans="10:10" customFormat="1" x14ac:dyDescent="0.3">
      <c r="J720" s="32"/>
    </row>
    <row r="721" spans="10:10" customFormat="1" x14ac:dyDescent="0.3">
      <c r="J721" s="32"/>
    </row>
    <row r="722" spans="10:10" customFormat="1" x14ac:dyDescent="0.3">
      <c r="J722" s="32"/>
    </row>
    <row r="723" spans="10:10" customFormat="1" x14ac:dyDescent="0.3">
      <c r="J723" s="32"/>
    </row>
    <row r="724" spans="10:10" customFormat="1" x14ac:dyDescent="0.3">
      <c r="J724" s="32"/>
    </row>
    <row r="725" spans="10:10" customFormat="1" x14ac:dyDescent="0.3">
      <c r="J725" s="32"/>
    </row>
    <row r="726" spans="10:10" customFormat="1" x14ac:dyDescent="0.3">
      <c r="J726" s="32"/>
    </row>
    <row r="727" spans="10:10" customFormat="1" x14ac:dyDescent="0.3">
      <c r="J727" s="32"/>
    </row>
    <row r="728" spans="10:10" customFormat="1" x14ac:dyDescent="0.3">
      <c r="J728" s="32"/>
    </row>
    <row r="729" spans="10:10" customFormat="1" x14ac:dyDescent="0.3">
      <c r="J729" s="32"/>
    </row>
    <row r="730" spans="10:10" customFormat="1" x14ac:dyDescent="0.3">
      <c r="J730" s="32"/>
    </row>
    <row r="731" spans="10:10" customFormat="1" x14ac:dyDescent="0.3">
      <c r="J731" s="32"/>
    </row>
    <row r="732" spans="10:10" customFormat="1" x14ac:dyDescent="0.3">
      <c r="J732" s="32"/>
    </row>
    <row r="733" spans="10:10" customFormat="1" x14ac:dyDescent="0.3">
      <c r="J733" s="32"/>
    </row>
    <row r="734" spans="10:10" customFormat="1" x14ac:dyDescent="0.3">
      <c r="J734" s="32"/>
    </row>
    <row r="735" spans="10:10" customFormat="1" x14ac:dyDescent="0.3">
      <c r="J735" s="32"/>
    </row>
    <row r="736" spans="10:10" customFormat="1" x14ac:dyDescent="0.3">
      <c r="J736" s="32"/>
    </row>
    <row r="737" spans="10:10" customFormat="1" x14ac:dyDescent="0.3">
      <c r="J737" s="32"/>
    </row>
    <row r="738" spans="10:10" customFormat="1" x14ac:dyDescent="0.3">
      <c r="J738" s="32"/>
    </row>
    <row r="739" spans="10:10" customFormat="1" x14ac:dyDescent="0.3">
      <c r="J739" s="32"/>
    </row>
    <row r="740" spans="10:10" customFormat="1" x14ac:dyDescent="0.3">
      <c r="J740" s="32"/>
    </row>
    <row r="741" spans="10:10" customFormat="1" x14ac:dyDescent="0.3">
      <c r="J741" s="32"/>
    </row>
    <row r="742" spans="10:10" customFormat="1" x14ac:dyDescent="0.3">
      <c r="J742" s="32"/>
    </row>
    <row r="743" spans="10:10" customFormat="1" x14ac:dyDescent="0.3">
      <c r="J743" s="32"/>
    </row>
    <row r="744" spans="10:10" customFormat="1" x14ac:dyDescent="0.3">
      <c r="J744" s="32"/>
    </row>
    <row r="745" spans="10:10" customFormat="1" x14ac:dyDescent="0.3">
      <c r="J745" s="32"/>
    </row>
    <row r="746" spans="10:10" customFormat="1" x14ac:dyDescent="0.3">
      <c r="J746" s="32"/>
    </row>
    <row r="747" spans="10:10" customFormat="1" x14ac:dyDescent="0.3">
      <c r="J747" s="32"/>
    </row>
    <row r="748" spans="10:10" customFormat="1" x14ac:dyDescent="0.3">
      <c r="J748" s="32"/>
    </row>
    <row r="749" spans="10:10" customFormat="1" x14ac:dyDescent="0.3">
      <c r="J749" s="32"/>
    </row>
    <row r="750" spans="10:10" customFormat="1" x14ac:dyDescent="0.3">
      <c r="J750" s="32"/>
    </row>
    <row r="751" spans="10:10" customFormat="1" x14ac:dyDescent="0.3">
      <c r="J751" s="32"/>
    </row>
    <row r="752" spans="10:10" customFormat="1" x14ac:dyDescent="0.3">
      <c r="J752" s="32"/>
    </row>
    <row r="753" spans="10:10" customFormat="1" x14ac:dyDescent="0.3">
      <c r="J753" s="32"/>
    </row>
    <row r="754" spans="10:10" customFormat="1" x14ac:dyDescent="0.3">
      <c r="J754" s="32"/>
    </row>
    <row r="755" spans="10:10" customFormat="1" x14ac:dyDescent="0.3">
      <c r="J755" s="32"/>
    </row>
    <row r="756" spans="10:10" customFormat="1" x14ac:dyDescent="0.3">
      <c r="J756" s="32"/>
    </row>
    <row r="757" spans="10:10" customFormat="1" x14ac:dyDescent="0.3">
      <c r="J757" s="32"/>
    </row>
    <row r="758" spans="10:10" customFormat="1" x14ac:dyDescent="0.3">
      <c r="J758" s="32"/>
    </row>
    <row r="759" spans="10:10" customFormat="1" x14ac:dyDescent="0.3">
      <c r="J759" s="32"/>
    </row>
    <row r="760" spans="10:10" customFormat="1" x14ac:dyDescent="0.3">
      <c r="J760" s="32"/>
    </row>
    <row r="761" spans="10:10" customFormat="1" x14ac:dyDescent="0.3">
      <c r="J761" s="32"/>
    </row>
    <row r="762" spans="10:10" customFormat="1" x14ac:dyDescent="0.3">
      <c r="J762" s="32"/>
    </row>
    <row r="763" spans="10:10" customFormat="1" x14ac:dyDescent="0.3">
      <c r="J763" s="32"/>
    </row>
    <row r="764" spans="10:10" customFormat="1" x14ac:dyDescent="0.3">
      <c r="J764" s="32"/>
    </row>
    <row r="765" spans="10:10" customFormat="1" x14ac:dyDescent="0.3">
      <c r="J765" s="32"/>
    </row>
    <row r="766" spans="10:10" customFormat="1" x14ac:dyDescent="0.3">
      <c r="J766" s="32"/>
    </row>
    <row r="767" spans="10:10" customFormat="1" x14ac:dyDescent="0.3">
      <c r="J767" s="32"/>
    </row>
    <row r="768" spans="10:10" customFormat="1" x14ac:dyDescent="0.3">
      <c r="J768" s="32"/>
    </row>
    <row r="769" spans="10:10" customFormat="1" x14ac:dyDescent="0.3">
      <c r="J769" s="32"/>
    </row>
    <row r="770" spans="10:10" customFormat="1" x14ac:dyDescent="0.3">
      <c r="J770" s="32"/>
    </row>
    <row r="771" spans="10:10" customFormat="1" x14ac:dyDescent="0.3">
      <c r="J771" s="32"/>
    </row>
    <row r="772" spans="10:10" customFormat="1" x14ac:dyDescent="0.3">
      <c r="J772" s="32"/>
    </row>
    <row r="773" spans="10:10" customFormat="1" x14ac:dyDescent="0.3">
      <c r="J773" s="32"/>
    </row>
    <row r="774" spans="10:10" customFormat="1" x14ac:dyDescent="0.3">
      <c r="J774" s="32"/>
    </row>
    <row r="775" spans="10:10" customFormat="1" x14ac:dyDescent="0.3">
      <c r="J775" s="32"/>
    </row>
    <row r="776" spans="10:10" customFormat="1" x14ac:dyDescent="0.3">
      <c r="J776" s="32"/>
    </row>
    <row r="777" spans="10:10" customFormat="1" x14ac:dyDescent="0.3">
      <c r="J777" s="32"/>
    </row>
    <row r="778" spans="10:10" customFormat="1" x14ac:dyDescent="0.3">
      <c r="J778" s="32"/>
    </row>
    <row r="779" spans="10:10" customFormat="1" x14ac:dyDescent="0.3">
      <c r="J779" s="32"/>
    </row>
    <row r="780" spans="10:10" customFormat="1" x14ac:dyDescent="0.3">
      <c r="J780" s="32"/>
    </row>
    <row r="781" spans="10:10" customFormat="1" x14ac:dyDescent="0.3">
      <c r="J781" s="32"/>
    </row>
    <row r="782" spans="10:10" customFormat="1" x14ac:dyDescent="0.3">
      <c r="J782" s="32"/>
    </row>
    <row r="783" spans="10:10" customFormat="1" x14ac:dyDescent="0.3">
      <c r="J783" s="32"/>
    </row>
    <row r="784" spans="10:10" customFormat="1" x14ac:dyDescent="0.3">
      <c r="J784" s="32"/>
    </row>
    <row r="785" spans="10:10" customFormat="1" x14ac:dyDescent="0.3">
      <c r="J785" s="32"/>
    </row>
    <row r="786" spans="10:10" customFormat="1" x14ac:dyDescent="0.3">
      <c r="J786" s="32"/>
    </row>
    <row r="787" spans="10:10" customFormat="1" x14ac:dyDescent="0.3">
      <c r="J787" s="32"/>
    </row>
    <row r="788" spans="10:10" customFormat="1" x14ac:dyDescent="0.3">
      <c r="J788" s="32"/>
    </row>
    <row r="789" spans="10:10" customFormat="1" x14ac:dyDescent="0.3">
      <c r="J789" s="32"/>
    </row>
    <row r="790" spans="10:10" customFormat="1" x14ac:dyDescent="0.3">
      <c r="J790" s="32"/>
    </row>
    <row r="791" spans="10:10" customFormat="1" x14ac:dyDescent="0.3">
      <c r="J791" s="32"/>
    </row>
    <row r="792" spans="10:10" customFormat="1" x14ac:dyDescent="0.3">
      <c r="J792" s="32"/>
    </row>
    <row r="793" spans="10:10" customFormat="1" x14ac:dyDescent="0.3">
      <c r="J793" s="32"/>
    </row>
    <row r="794" spans="10:10" customFormat="1" x14ac:dyDescent="0.3">
      <c r="J794" s="32"/>
    </row>
    <row r="795" spans="10:10" customFormat="1" x14ac:dyDescent="0.3">
      <c r="J795" s="32"/>
    </row>
    <row r="796" spans="10:10" customFormat="1" x14ac:dyDescent="0.3">
      <c r="J796" s="32"/>
    </row>
    <row r="797" spans="10:10" customFormat="1" x14ac:dyDescent="0.3">
      <c r="J797" s="32"/>
    </row>
    <row r="798" spans="10:10" customFormat="1" x14ac:dyDescent="0.3">
      <c r="J798" s="32"/>
    </row>
    <row r="799" spans="10:10" customFormat="1" x14ac:dyDescent="0.3">
      <c r="J799" s="32"/>
    </row>
    <row r="800" spans="10:10" customFormat="1" x14ac:dyDescent="0.3">
      <c r="J800" s="32"/>
    </row>
    <row r="801" spans="10:10" customFormat="1" x14ac:dyDescent="0.3">
      <c r="J801" s="32"/>
    </row>
    <row r="802" spans="10:10" customFormat="1" x14ac:dyDescent="0.3">
      <c r="J802" s="32"/>
    </row>
    <row r="803" spans="10:10" customFormat="1" x14ac:dyDescent="0.3">
      <c r="J803" s="32"/>
    </row>
    <row r="804" spans="10:10" customFormat="1" x14ac:dyDescent="0.3">
      <c r="J804" s="32"/>
    </row>
    <row r="805" spans="10:10" customFormat="1" x14ac:dyDescent="0.3">
      <c r="J805" s="32"/>
    </row>
    <row r="806" spans="10:10" customFormat="1" x14ac:dyDescent="0.3">
      <c r="J806" s="32"/>
    </row>
    <row r="807" spans="10:10" customFormat="1" x14ac:dyDescent="0.3">
      <c r="J807" s="32"/>
    </row>
    <row r="808" spans="10:10" customFormat="1" x14ac:dyDescent="0.3">
      <c r="J808" s="32"/>
    </row>
    <row r="809" spans="10:10" customFormat="1" x14ac:dyDescent="0.3">
      <c r="J809" s="32"/>
    </row>
    <row r="810" spans="10:10" customFormat="1" x14ac:dyDescent="0.3">
      <c r="J810" s="32"/>
    </row>
    <row r="811" spans="10:10" customFormat="1" x14ac:dyDescent="0.3">
      <c r="J811" s="32"/>
    </row>
    <row r="812" spans="10:10" customFormat="1" x14ac:dyDescent="0.3">
      <c r="J812" s="32"/>
    </row>
    <row r="813" spans="10:10" customFormat="1" x14ac:dyDescent="0.3">
      <c r="J813" s="32"/>
    </row>
    <row r="814" spans="10:10" customFormat="1" x14ac:dyDescent="0.3">
      <c r="J814" s="32"/>
    </row>
    <row r="815" spans="10:10" customFormat="1" x14ac:dyDescent="0.3">
      <c r="J815" s="32"/>
    </row>
    <row r="816" spans="10:10" customFormat="1" x14ac:dyDescent="0.3">
      <c r="J816" s="32"/>
    </row>
    <row r="817" spans="10:10" customFormat="1" x14ac:dyDescent="0.3">
      <c r="J817" s="32"/>
    </row>
    <row r="818" spans="10:10" customFormat="1" x14ac:dyDescent="0.3">
      <c r="J818" s="32"/>
    </row>
    <row r="819" spans="10:10" customFormat="1" x14ac:dyDescent="0.3">
      <c r="J819" s="32"/>
    </row>
    <row r="820" spans="10:10" customFormat="1" x14ac:dyDescent="0.3">
      <c r="J820" s="32"/>
    </row>
    <row r="821" spans="10:10" customFormat="1" x14ac:dyDescent="0.3">
      <c r="J821" s="32"/>
    </row>
    <row r="822" spans="10:10" customFormat="1" x14ac:dyDescent="0.3">
      <c r="J822" s="32"/>
    </row>
    <row r="823" spans="10:10" customFormat="1" x14ac:dyDescent="0.3">
      <c r="J823" s="32"/>
    </row>
    <row r="824" spans="10:10" customFormat="1" x14ac:dyDescent="0.3">
      <c r="J824" s="32"/>
    </row>
    <row r="825" spans="10:10" customFormat="1" x14ac:dyDescent="0.3">
      <c r="J825" s="32"/>
    </row>
    <row r="826" spans="10:10" customFormat="1" x14ac:dyDescent="0.3">
      <c r="J826" s="32"/>
    </row>
    <row r="827" spans="10:10" customFormat="1" x14ac:dyDescent="0.3">
      <c r="J827" s="32"/>
    </row>
    <row r="828" spans="10:10" customFormat="1" x14ac:dyDescent="0.3">
      <c r="J828" s="32"/>
    </row>
    <row r="829" spans="10:10" customFormat="1" x14ac:dyDescent="0.3">
      <c r="J829" s="32"/>
    </row>
    <row r="830" spans="10:10" customFormat="1" x14ac:dyDescent="0.3">
      <c r="J830" s="32"/>
    </row>
    <row r="831" spans="10:10" customFormat="1" x14ac:dyDescent="0.3">
      <c r="J831" s="32"/>
    </row>
    <row r="832" spans="10:10" customFormat="1" x14ac:dyDescent="0.3">
      <c r="J832" s="32"/>
    </row>
    <row r="833" spans="10:10" customFormat="1" x14ac:dyDescent="0.3">
      <c r="J833" s="32"/>
    </row>
    <row r="834" spans="10:10" customFormat="1" x14ac:dyDescent="0.3">
      <c r="J834" s="32"/>
    </row>
    <row r="835" spans="10:10" customFormat="1" x14ac:dyDescent="0.3">
      <c r="J835" s="32"/>
    </row>
    <row r="836" spans="10:10" customFormat="1" x14ac:dyDescent="0.3">
      <c r="J836" s="32"/>
    </row>
    <row r="837" spans="10:10" customFormat="1" x14ac:dyDescent="0.3">
      <c r="J837" s="32"/>
    </row>
    <row r="838" spans="10:10" customFormat="1" x14ac:dyDescent="0.3">
      <c r="J838" s="32"/>
    </row>
    <row r="839" spans="10:10" customFormat="1" x14ac:dyDescent="0.3">
      <c r="J839" s="32"/>
    </row>
    <row r="840" spans="10:10" customFormat="1" x14ac:dyDescent="0.3">
      <c r="J840" s="32"/>
    </row>
    <row r="841" spans="10:10" customFormat="1" x14ac:dyDescent="0.3">
      <c r="J841" s="32"/>
    </row>
    <row r="842" spans="10:10" customFormat="1" x14ac:dyDescent="0.3">
      <c r="J842" s="32"/>
    </row>
    <row r="843" spans="10:10" customFormat="1" x14ac:dyDescent="0.3">
      <c r="J843" s="32"/>
    </row>
    <row r="844" spans="10:10" customFormat="1" x14ac:dyDescent="0.3">
      <c r="J844" s="32"/>
    </row>
    <row r="845" spans="10:10" customFormat="1" x14ac:dyDescent="0.3">
      <c r="J845" s="32"/>
    </row>
    <row r="846" spans="10:10" customFormat="1" x14ac:dyDescent="0.3">
      <c r="J846" s="32"/>
    </row>
    <row r="847" spans="10:10" customFormat="1" x14ac:dyDescent="0.3">
      <c r="J847" s="32"/>
    </row>
    <row r="848" spans="10:10" customFormat="1" x14ac:dyDescent="0.3">
      <c r="J848" s="32"/>
    </row>
    <row r="849" spans="10:10" customFormat="1" x14ac:dyDescent="0.3">
      <c r="J849" s="32"/>
    </row>
    <row r="850" spans="10:10" customFormat="1" x14ac:dyDescent="0.3">
      <c r="J850" s="32"/>
    </row>
    <row r="851" spans="10:10" customFormat="1" x14ac:dyDescent="0.3">
      <c r="J851" s="32"/>
    </row>
    <row r="852" spans="10:10" customFormat="1" x14ac:dyDescent="0.3">
      <c r="J852" s="32"/>
    </row>
    <row r="853" spans="10:10" customFormat="1" x14ac:dyDescent="0.3">
      <c r="J853" s="32"/>
    </row>
    <row r="854" spans="10:10" customFormat="1" x14ac:dyDescent="0.3">
      <c r="J854" s="32"/>
    </row>
    <row r="855" spans="10:10" customFormat="1" x14ac:dyDescent="0.3">
      <c r="J855" s="32"/>
    </row>
    <row r="856" spans="10:10" customFormat="1" x14ac:dyDescent="0.3">
      <c r="J856" s="32"/>
    </row>
    <row r="857" spans="10:10" customFormat="1" x14ac:dyDescent="0.3">
      <c r="J857" s="32"/>
    </row>
    <row r="858" spans="10:10" customFormat="1" x14ac:dyDescent="0.3">
      <c r="J858" s="32"/>
    </row>
    <row r="859" spans="10:10" customFormat="1" x14ac:dyDescent="0.3">
      <c r="J859" s="32"/>
    </row>
    <row r="860" spans="10:10" customFormat="1" x14ac:dyDescent="0.3">
      <c r="J860" s="32"/>
    </row>
    <row r="861" spans="10:10" customFormat="1" x14ac:dyDescent="0.3">
      <c r="J861" s="32"/>
    </row>
    <row r="862" spans="10:10" customFormat="1" x14ac:dyDescent="0.3">
      <c r="J862" s="32"/>
    </row>
    <row r="863" spans="10:10" customFormat="1" x14ac:dyDescent="0.3">
      <c r="J863" s="32"/>
    </row>
    <row r="864" spans="10:10" customFormat="1" x14ac:dyDescent="0.3">
      <c r="J864" s="32"/>
    </row>
    <row r="865" spans="10:10" customFormat="1" x14ac:dyDescent="0.3">
      <c r="J865" s="32"/>
    </row>
    <row r="866" spans="10:10" customFormat="1" x14ac:dyDescent="0.3">
      <c r="J866" s="32"/>
    </row>
    <row r="867" spans="10:10" customFormat="1" x14ac:dyDescent="0.3">
      <c r="J867" s="32"/>
    </row>
    <row r="868" spans="10:10" customFormat="1" x14ac:dyDescent="0.3">
      <c r="J868" s="32"/>
    </row>
    <row r="869" spans="10:10" customFormat="1" x14ac:dyDescent="0.3">
      <c r="J869" s="32"/>
    </row>
    <row r="870" spans="10:10" customFormat="1" x14ac:dyDescent="0.3">
      <c r="J870" s="32"/>
    </row>
    <row r="871" spans="10:10" customFormat="1" x14ac:dyDescent="0.3">
      <c r="J871" s="32"/>
    </row>
    <row r="872" spans="10:10" customFormat="1" x14ac:dyDescent="0.3">
      <c r="J872" s="32"/>
    </row>
    <row r="873" spans="10:10" customFormat="1" x14ac:dyDescent="0.3">
      <c r="J873" s="32"/>
    </row>
    <row r="874" spans="10:10" customFormat="1" x14ac:dyDescent="0.3">
      <c r="J874" s="32"/>
    </row>
    <row r="875" spans="10:10" customFormat="1" x14ac:dyDescent="0.3">
      <c r="J875" s="32"/>
    </row>
    <row r="876" spans="10:10" customFormat="1" x14ac:dyDescent="0.3">
      <c r="J876" s="32"/>
    </row>
    <row r="877" spans="10:10" customFormat="1" x14ac:dyDescent="0.3">
      <c r="J877" s="32"/>
    </row>
    <row r="878" spans="10:10" customFormat="1" x14ac:dyDescent="0.3">
      <c r="J878" s="32"/>
    </row>
    <row r="879" spans="10:10" customFormat="1" x14ac:dyDescent="0.3">
      <c r="J879" s="32"/>
    </row>
    <row r="880" spans="10:10" customFormat="1" x14ac:dyDescent="0.3">
      <c r="J880" s="32"/>
    </row>
    <row r="881" spans="10:10" customFormat="1" x14ac:dyDescent="0.3">
      <c r="J881" s="32"/>
    </row>
    <row r="882" spans="10:10" customFormat="1" x14ac:dyDescent="0.3">
      <c r="J882" s="32"/>
    </row>
    <row r="883" spans="10:10" customFormat="1" x14ac:dyDescent="0.3">
      <c r="J883" s="32"/>
    </row>
    <row r="884" spans="10:10" customFormat="1" x14ac:dyDescent="0.3">
      <c r="J884" s="32"/>
    </row>
    <row r="885" spans="10:10" customFormat="1" x14ac:dyDescent="0.3">
      <c r="J885" s="32"/>
    </row>
    <row r="886" spans="10:10" customFormat="1" x14ac:dyDescent="0.3">
      <c r="J886" s="32"/>
    </row>
    <row r="887" spans="10:10" customFormat="1" x14ac:dyDescent="0.3">
      <c r="J887" s="32"/>
    </row>
    <row r="888" spans="10:10" customFormat="1" x14ac:dyDescent="0.3">
      <c r="J888" s="32"/>
    </row>
    <row r="889" spans="10:10" customFormat="1" x14ac:dyDescent="0.3">
      <c r="J889" s="32"/>
    </row>
    <row r="890" spans="10:10" customFormat="1" x14ac:dyDescent="0.3">
      <c r="J890" s="32"/>
    </row>
    <row r="891" spans="10:10" customFormat="1" x14ac:dyDescent="0.3">
      <c r="J891" s="32"/>
    </row>
    <row r="892" spans="10:10" customFormat="1" x14ac:dyDescent="0.3">
      <c r="J892" s="32"/>
    </row>
    <row r="893" spans="10:10" customFormat="1" x14ac:dyDescent="0.3">
      <c r="J893" s="32"/>
    </row>
    <row r="894" spans="10:10" customFormat="1" x14ac:dyDescent="0.3">
      <c r="J894" s="32"/>
    </row>
    <row r="895" spans="10:10" customFormat="1" x14ac:dyDescent="0.3">
      <c r="J895" s="32"/>
    </row>
    <row r="896" spans="10:10" customFormat="1" x14ac:dyDescent="0.3">
      <c r="J896" s="32"/>
    </row>
    <row r="897" spans="10:10" customFormat="1" x14ac:dyDescent="0.3">
      <c r="J897" s="32"/>
    </row>
    <row r="898" spans="10:10" customFormat="1" x14ac:dyDescent="0.3">
      <c r="J898" s="32"/>
    </row>
    <row r="899" spans="10:10" customFormat="1" x14ac:dyDescent="0.3">
      <c r="J899" s="32"/>
    </row>
    <row r="900" spans="10:10" customFormat="1" x14ac:dyDescent="0.3">
      <c r="J900" s="32"/>
    </row>
    <row r="901" spans="10:10" customFormat="1" x14ac:dyDescent="0.3">
      <c r="J901" s="32"/>
    </row>
    <row r="902" spans="10:10" customFormat="1" x14ac:dyDescent="0.3">
      <c r="J902" s="32"/>
    </row>
    <row r="903" spans="10:10" customFormat="1" x14ac:dyDescent="0.3">
      <c r="J903" s="32"/>
    </row>
    <row r="904" spans="10:10" customFormat="1" x14ac:dyDescent="0.3">
      <c r="J904" s="32"/>
    </row>
    <row r="905" spans="10:10" customFormat="1" x14ac:dyDescent="0.3">
      <c r="J905" s="32"/>
    </row>
    <row r="906" spans="10:10" customFormat="1" x14ac:dyDescent="0.3">
      <c r="J906" s="32"/>
    </row>
    <row r="907" spans="10:10" customFormat="1" x14ac:dyDescent="0.3">
      <c r="J907" s="32"/>
    </row>
    <row r="908" spans="10:10" customFormat="1" x14ac:dyDescent="0.3">
      <c r="J908" s="32"/>
    </row>
    <row r="909" spans="10:10" customFormat="1" x14ac:dyDescent="0.3">
      <c r="J909" s="32"/>
    </row>
    <row r="910" spans="10:10" customFormat="1" x14ac:dyDescent="0.3">
      <c r="J910" s="32"/>
    </row>
    <row r="911" spans="10:10" customFormat="1" x14ac:dyDescent="0.3">
      <c r="J911" s="32"/>
    </row>
    <row r="912" spans="10:10" customFormat="1" x14ac:dyDescent="0.3">
      <c r="J912" s="32"/>
    </row>
    <row r="913" spans="10:10" customFormat="1" x14ac:dyDescent="0.3">
      <c r="J913" s="32"/>
    </row>
    <row r="914" spans="10:10" customFormat="1" x14ac:dyDescent="0.3">
      <c r="J914" s="32"/>
    </row>
    <row r="915" spans="10:10" customFormat="1" x14ac:dyDescent="0.3">
      <c r="J915" s="32"/>
    </row>
    <row r="916" spans="10:10" customFormat="1" x14ac:dyDescent="0.3">
      <c r="J916" s="32"/>
    </row>
    <row r="917" spans="10:10" customFormat="1" x14ac:dyDescent="0.3">
      <c r="J917" s="32"/>
    </row>
    <row r="918" spans="10:10" customFormat="1" x14ac:dyDescent="0.3">
      <c r="J918" s="32"/>
    </row>
    <row r="919" spans="10:10" customFormat="1" x14ac:dyDescent="0.3">
      <c r="J919" s="32"/>
    </row>
    <row r="920" spans="10:10" customFormat="1" x14ac:dyDescent="0.3">
      <c r="J920" s="32"/>
    </row>
    <row r="921" spans="10:10" customFormat="1" x14ac:dyDescent="0.3">
      <c r="J921" s="32"/>
    </row>
    <row r="922" spans="10:10" customFormat="1" x14ac:dyDescent="0.3">
      <c r="J922" s="32"/>
    </row>
    <row r="923" spans="10:10" customFormat="1" x14ac:dyDescent="0.3">
      <c r="J923" s="32"/>
    </row>
    <row r="924" spans="10:10" customFormat="1" x14ac:dyDescent="0.3">
      <c r="J924" s="32"/>
    </row>
    <row r="925" spans="10:10" customFormat="1" x14ac:dyDescent="0.3">
      <c r="J925" s="32"/>
    </row>
    <row r="926" spans="10:10" customFormat="1" x14ac:dyDescent="0.3">
      <c r="J926" s="32"/>
    </row>
    <row r="927" spans="10:10" customFormat="1" x14ac:dyDescent="0.3">
      <c r="J927" s="32"/>
    </row>
    <row r="928" spans="10:10" customFormat="1" x14ac:dyDescent="0.3">
      <c r="J928" s="32"/>
    </row>
    <row r="929" spans="10:10" customFormat="1" x14ac:dyDescent="0.3">
      <c r="J929" s="32"/>
    </row>
    <row r="930" spans="10:10" customFormat="1" x14ac:dyDescent="0.3">
      <c r="J930" s="32"/>
    </row>
    <row r="931" spans="10:10" customFormat="1" x14ac:dyDescent="0.3">
      <c r="J931" s="32"/>
    </row>
    <row r="932" spans="10:10" customFormat="1" x14ac:dyDescent="0.3">
      <c r="J932" s="32"/>
    </row>
    <row r="933" spans="10:10" customFormat="1" x14ac:dyDescent="0.3">
      <c r="J933" s="32"/>
    </row>
    <row r="934" spans="10:10" customFormat="1" x14ac:dyDescent="0.3">
      <c r="J934" s="32"/>
    </row>
    <row r="935" spans="10:10" customFormat="1" x14ac:dyDescent="0.3">
      <c r="J935" s="32"/>
    </row>
    <row r="936" spans="10:10" customFormat="1" x14ac:dyDescent="0.3">
      <c r="J936" s="32"/>
    </row>
    <row r="937" spans="10:10" customFormat="1" x14ac:dyDescent="0.3">
      <c r="J937" s="32"/>
    </row>
    <row r="938" spans="10:10" customFormat="1" x14ac:dyDescent="0.3">
      <c r="J938" s="32"/>
    </row>
    <row r="939" spans="10:10" customFormat="1" x14ac:dyDescent="0.3">
      <c r="J939" s="32"/>
    </row>
    <row r="940" spans="10:10" customFormat="1" x14ac:dyDescent="0.3">
      <c r="J940" s="32"/>
    </row>
    <row r="941" spans="10:10" customFormat="1" x14ac:dyDescent="0.3">
      <c r="J941" s="32"/>
    </row>
    <row r="942" spans="10:10" customFormat="1" x14ac:dyDescent="0.3">
      <c r="J942" s="32"/>
    </row>
    <row r="943" spans="10:10" customFormat="1" x14ac:dyDescent="0.3">
      <c r="J943" s="32"/>
    </row>
    <row r="944" spans="10:10" customFormat="1" x14ac:dyDescent="0.3">
      <c r="J944" s="32"/>
    </row>
    <row r="945" spans="10:10" customFormat="1" x14ac:dyDescent="0.3">
      <c r="J945" s="32"/>
    </row>
    <row r="946" spans="10:10" customFormat="1" x14ac:dyDescent="0.3">
      <c r="J946" s="32"/>
    </row>
    <row r="947" spans="10:10" customFormat="1" x14ac:dyDescent="0.3">
      <c r="J947" s="32"/>
    </row>
    <row r="948" spans="10:10" customFormat="1" x14ac:dyDescent="0.3">
      <c r="J948" s="32"/>
    </row>
    <row r="949" spans="10:10" customFormat="1" x14ac:dyDescent="0.3">
      <c r="J949" s="32"/>
    </row>
    <row r="950" spans="10:10" customFormat="1" x14ac:dyDescent="0.3">
      <c r="J950" s="32"/>
    </row>
    <row r="951" spans="10:10" customFormat="1" x14ac:dyDescent="0.3">
      <c r="J951" s="32"/>
    </row>
    <row r="952" spans="10:10" customFormat="1" x14ac:dyDescent="0.3">
      <c r="J952" s="32"/>
    </row>
    <row r="953" spans="10:10" customFormat="1" x14ac:dyDescent="0.3">
      <c r="J953" s="32"/>
    </row>
    <row r="954" spans="10:10" customFormat="1" x14ac:dyDescent="0.3">
      <c r="J954" s="32"/>
    </row>
    <row r="955" spans="10:10" customFormat="1" x14ac:dyDescent="0.3">
      <c r="J955" s="32"/>
    </row>
    <row r="956" spans="10:10" customFormat="1" x14ac:dyDescent="0.3">
      <c r="J956" s="32"/>
    </row>
    <row r="957" spans="10:10" customFormat="1" x14ac:dyDescent="0.3">
      <c r="J957" s="32"/>
    </row>
    <row r="958" spans="10:10" customFormat="1" x14ac:dyDescent="0.3">
      <c r="J958" s="32"/>
    </row>
    <row r="959" spans="10:10" customFormat="1" x14ac:dyDescent="0.3">
      <c r="J959" s="32"/>
    </row>
    <row r="960" spans="10:10" customFormat="1" x14ac:dyDescent="0.3">
      <c r="J960" s="32"/>
    </row>
    <row r="961" spans="10:10" customFormat="1" x14ac:dyDescent="0.3">
      <c r="J961" s="32"/>
    </row>
    <row r="962" spans="10:10" customFormat="1" x14ac:dyDescent="0.3">
      <c r="J962" s="32"/>
    </row>
    <row r="963" spans="10:10" customFormat="1" x14ac:dyDescent="0.3">
      <c r="J963" s="32"/>
    </row>
    <row r="964" spans="10:10" customFormat="1" x14ac:dyDescent="0.3">
      <c r="J964" s="32"/>
    </row>
    <row r="965" spans="10:10" customFormat="1" x14ac:dyDescent="0.3">
      <c r="J965" s="32"/>
    </row>
    <row r="966" spans="10:10" customFormat="1" x14ac:dyDescent="0.3">
      <c r="J966" s="32"/>
    </row>
    <row r="967" spans="10:10" customFormat="1" x14ac:dyDescent="0.3">
      <c r="J967" s="32"/>
    </row>
    <row r="968" spans="10:10" customFormat="1" x14ac:dyDescent="0.3">
      <c r="J968" s="32"/>
    </row>
    <row r="969" spans="10:10" customFormat="1" x14ac:dyDescent="0.3">
      <c r="J969" s="32"/>
    </row>
    <row r="970" spans="10:10" customFormat="1" x14ac:dyDescent="0.3">
      <c r="J970" s="32"/>
    </row>
    <row r="971" spans="10:10" customFormat="1" x14ac:dyDescent="0.3">
      <c r="J971" s="32"/>
    </row>
    <row r="972" spans="10:10" customFormat="1" x14ac:dyDescent="0.3">
      <c r="J972" s="32"/>
    </row>
    <row r="973" spans="10:10" customFormat="1" x14ac:dyDescent="0.3">
      <c r="J973" s="32"/>
    </row>
    <row r="974" spans="10:10" customFormat="1" x14ac:dyDescent="0.3">
      <c r="J974" s="32"/>
    </row>
    <row r="975" spans="10:10" customFormat="1" x14ac:dyDescent="0.3">
      <c r="J975" s="32"/>
    </row>
    <row r="976" spans="10:10" customFormat="1" x14ac:dyDescent="0.3">
      <c r="J976" s="32"/>
    </row>
    <row r="977" spans="10:10" customFormat="1" x14ac:dyDescent="0.3">
      <c r="J977" s="32"/>
    </row>
    <row r="978" spans="10:10" customFormat="1" x14ac:dyDescent="0.3">
      <c r="J978" s="32"/>
    </row>
    <row r="979" spans="10:10" customFormat="1" x14ac:dyDescent="0.3">
      <c r="J979" s="32"/>
    </row>
    <row r="980" spans="10:10" customFormat="1" x14ac:dyDescent="0.3">
      <c r="J980" s="32"/>
    </row>
    <row r="981" spans="10:10" customFormat="1" x14ac:dyDescent="0.3">
      <c r="J981" s="32"/>
    </row>
    <row r="982" spans="10:10" customFormat="1" x14ac:dyDescent="0.3">
      <c r="J982" s="32"/>
    </row>
    <row r="983" spans="10:10" customFormat="1" x14ac:dyDescent="0.3">
      <c r="J983" s="32"/>
    </row>
    <row r="984" spans="10:10" customFormat="1" x14ac:dyDescent="0.3">
      <c r="J984" s="32"/>
    </row>
    <row r="985" spans="10:10" customFormat="1" x14ac:dyDescent="0.3">
      <c r="J985" s="32"/>
    </row>
    <row r="986" spans="10:10" customFormat="1" x14ac:dyDescent="0.3">
      <c r="J986" s="32"/>
    </row>
    <row r="987" spans="10:10" customFormat="1" x14ac:dyDescent="0.3">
      <c r="J987" s="32"/>
    </row>
    <row r="988" spans="10:10" customFormat="1" x14ac:dyDescent="0.3">
      <c r="J988" s="32"/>
    </row>
    <row r="989" spans="10:10" customFormat="1" x14ac:dyDescent="0.3">
      <c r="J989" s="32"/>
    </row>
    <row r="990" spans="10:10" customFormat="1" x14ac:dyDescent="0.3">
      <c r="J990" s="32"/>
    </row>
    <row r="991" spans="10:10" customFormat="1" x14ac:dyDescent="0.3">
      <c r="J991" s="32"/>
    </row>
    <row r="992" spans="10:10" customFormat="1" x14ac:dyDescent="0.3">
      <c r="J992" s="32"/>
    </row>
    <row r="993" spans="10:10" customFormat="1" x14ac:dyDescent="0.3">
      <c r="J993" s="32"/>
    </row>
    <row r="994" spans="10:10" customFormat="1" x14ac:dyDescent="0.3">
      <c r="J994" s="32"/>
    </row>
    <row r="995" spans="10:10" customFormat="1" x14ac:dyDescent="0.3">
      <c r="J995" s="32"/>
    </row>
    <row r="996" spans="10:10" customFormat="1" x14ac:dyDescent="0.3">
      <c r="J996" s="32"/>
    </row>
    <row r="997" spans="10:10" customFormat="1" x14ac:dyDescent="0.3">
      <c r="J997" s="32"/>
    </row>
    <row r="998" spans="10:10" customFormat="1" x14ac:dyDescent="0.3">
      <c r="J998" s="32"/>
    </row>
    <row r="999" spans="10:10" customFormat="1" x14ac:dyDescent="0.3">
      <c r="J999" s="32"/>
    </row>
    <row r="1000" spans="10:10" customFormat="1" x14ac:dyDescent="0.3">
      <c r="J1000" s="32"/>
    </row>
    <row r="1001" spans="10:10" customFormat="1" x14ac:dyDescent="0.3">
      <c r="J1001" s="32"/>
    </row>
    <row r="1002" spans="10:10" customFormat="1" x14ac:dyDescent="0.3">
      <c r="J1002" s="32"/>
    </row>
    <row r="1003" spans="10:10" customFormat="1" x14ac:dyDescent="0.3">
      <c r="J1003" s="32"/>
    </row>
    <row r="1004" spans="10:10" customFormat="1" x14ac:dyDescent="0.3">
      <c r="J1004" s="32"/>
    </row>
    <row r="1005" spans="10:10" customFormat="1" x14ac:dyDescent="0.3">
      <c r="J1005" s="32"/>
    </row>
    <row r="1006" spans="10:10" customFormat="1" x14ac:dyDescent="0.3">
      <c r="J1006" s="32"/>
    </row>
    <row r="1007" spans="10:10" customFormat="1" x14ac:dyDescent="0.3">
      <c r="J1007" s="32"/>
    </row>
    <row r="1008" spans="10:10" customFormat="1" x14ac:dyDescent="0.3">
      <c r="J1008" s="32"/>
    </row>
    <row r="1009" spans="10:10" customFormat="1" x14ac:dyDescent="0.3">
      <c r="J1009" s="32"/>
    </row>
    <row r="1010" spans="10:10" customFormat="1" x14ac:dyDescent="0.3">
      <c r="J1010" s="32"/>
    </row>
    <row r="1011" spans="10:10" customFormat="1" x14ac:dyDescent="0.3">
      <c r="J1011" s="32"/>
    </row>
    <row r="1012" spans="10:10" customFormat="1" x14ac:dyDescent="0.3">
      <c r="J1012" s="33"/>
    </row>
    <row r="1013" spans="10:10" customFormat="1" x14ac:dyDescent="0.3">
      <c r="J1013" s="33"/>
    </row>
    <row r="1014" spans="10:10" customFormat="1" x14ac:dyDescent="0.3">
      <c r="J1014" s="33"/>
    </row>
    <row r="1015" spans="10:10" customFormat="1" x14ac:dyDescent="0.3">
      <c r="J1015" s="33"/>
    </row>
    <row r="1016" spans="10:10" customFormat="1" x14ac:dyDescent="0.3">
      <c r="J1016" s="33"/>
    </row>
    <row r="1017" spans="10:10" customFormat="1" x14ac:dyDescent="0.3">
      <c r="J1017" s="33"/>
    </row>
    <row r="1018" spans="10:10" customFormat="1" x14ac:dyDescent="0.3">
      <c r="J1018" s="33"/>
    </row>
    <row r="1019" spans="10:10" customFormat="1" x14ac:dyDescent="0.3">
      <c r="J1019" s="33"/>
    </row>
    <row r="1020" spans="10:10" customFormat="1" x14ac:dyDescent="0.3">
      <c r="J1020" s="33"/>
    </row>
    <row r="1021" spans="10:10" customFormat="1" x14ac:dyDescent="0.3">
      <c r="J1021" s="33"/>
    </row>
    <row r="1022" spans="10:10" customFormat="1" x14ac:dyDescent="0.3">
      <c r="J1022" s="33"/>
    </row>
    <row r="1023" spans="10:10" customFormat="1" x14ac:dyDescent="0.3">
      <c r="J1023" s="33"/>
    </row>
    <row r="1024" spans="10:10" customFormat="1" x14ac:dyDescent="0.3">
      <c r="J1024" s="33"/>
    </row>
    <row r="1025" spans="10:10" customFormat="1" x14ac:dyDescent="0.3">
      <c r="J1025" s="33"/>
    </row>
    <row r="1026" spans="10:10" customFormat="1" x14ac:dyDescent="0.3">
      <c r="J1026" s="33"/>
    </row>
    <row r="1027" spans="10:10" customFormat="1" x14ac:dyDescent="0.3">
      <c r="J1027" s="33"/>
    </row>
    <row r="1028" spans="10:10" customFormat="1" x14ac:dyDescent="0.3">
      <c r="J1028" s="33"/>
    </row>
    <row r="1029" spans="10:10" customFormat="1" x14ac:dyDescent="0.3">
      <c r="J1029" s="33"/>
    </row>
    <row r="1030" spans="10:10" customFormat="1" x14ac:dyDescent="0.3">
      <c r="J1030" s="33"/>
    </row>
    <row r="1031" spans="10:10" customFormat="1" x14ac:dyDescent="0.3">
      <c r="J1031" s="33"/>
    </row>
    <row r="1032" spans="10:10" customFormat="1" x14ac:dyDescent="0.3">
      <c r="J1032" s="33"/>
    </row>
    <row r="1033" spans="10:10" customFormat="1" x14ac:dyDescent="0.3">
      <c r="J1033" s="33"/>
    </row>
    <row r="1034" spans="10:10" customFormat="1" x14ac:dyDescent="0.3">
      <c r="J1034" s="33"/>
    </row>
    <row r="1035" spans="10:10" customFormat="1" x14ac:dyDescent="0.3">
      <c r="J1035" s="33"/>
    </row>
    <row r="1036" spans="10:10" customFormat="1" x14ac:dyDescent="0.3">
      <c r="J1036" s="33"/>
    </row>
    <row r="1037" spans="10:10" customFormat="1" x14ac:dyDescent="0.3">
      <c r="J1037" s="33"/>
    </row>
    <row r="1038" spans="10:10" customFormat="1" x14ac:dyDescent="0.3">
      <c r="J1038" s="33"/>
    </row>
    <row r="1039" spans="10:10" customFormat="1" x14ac:dyDescent="0.3">
      <c r="J1039" s="33"/>
    </row>
    <row r="1040" spans="10:10" customFormat="1" x14ac:dyDescent="0.3">
      <c r="J1040" s="33"/>
    </row>
    <row r="1041" spans="10:36" customFormat="1" x14ac:dyDescent="0.3">
      <c r="J1041" s="33"/>
      <c r="AJ1041" s="20"/>
    </row>
    <row r="1042" spans="10:36" customFormat="1" x14ac:dyDescent="0.3">
      <c r="J1042" s="33"/>
      <c r="AJ1042" s="20"/>
    </row>
    <row r="1043" spans="10:36" customFormat="1" x14ac:dyDescent="0.3">
      <c r="J1043" s="33"/>
      <c r="AJ1043" s="20"/>
    </row>
    <row r="1044" spans="10:36" customFormat="1" x14ac:dyDescent="0.3">
      <c r="J1044" s="33"/>
      <c r="AJ1044" s="20"/>
    </row>
    <row r="1045" spans="10:36" customFormat="1" x14ac:dyDescent="0.3">
      <c r="J1045" s="33"/>
      <c r="AJ1045" s="20"/>
    </row>
    <row r="1046" spans="10:36" customFormat="1" x14ac:dyDescent="0.3">
      <c r="J1046" s="33"/>
      <c r="AJ1046" s="20"/>
    </row>
    <row r="1047" spans="10:36" customFormat="1" x14ac:dyDescent="0.3">
      <c r="J1047" s="33"/>
      <c r="AJ1047" s="20"/>
    </row>
    <row r="1048" spans="10:36" customFormat="1" x14ac:dyDescent="0.3">
      <c r="J1048" s="33"/>
      <c r="AJ1048" s="20"/>
    </row>
    <row r="1049" spans="10:36" customFormat="1" x14ac:dyDescent="0.3">
      <c r="J1049" s="33"/>
      <c r="AJ1049" s="20"/>
    </row>
    <row r="1050" spans="10:36" customFormat="1" x14ac:dyDescent="0.3">
      <c r="J1050" s="33"/>
      <c r="AJ1050" s="20"/>
    </row>
    <row r="1051" spans="10:36" customFormat="1" x14ac:dyDescent="0.3">
      <c r="J1051" s="33"/>
      <c r="AJ1051" s="20"/>
    </row>
    <row r="1052" spans="10:36" customFormat="1" x14ac:dyDescent="0.3">
      <c r="J1052" s="33"/>
      <c r="AJ1052" s="20"/>
    </row>
    <row r="1053" spans="10:36" customFormat="1" x14ac:dyDescent="0.3">
      <c r="J1053" s="33"/>
      <c r="AJ1053" s="20"/>
    </row>
    <row r="1054" spans="10:36" customFormat="1" x14ac:dyDescent="0.3">
      <c r="J1054" s="33"/>
      <c r="AJ1054" s="20"/>
    </row>
    <row r="1055" spans="10:36" customFormat="1" x14ac:dyDescent="0.3">
      <c r="J1055" s="33"/>
      <c r="AJ1055" s="20"/>
    </row>
    <row r="1056" spans="10:36" customFormat="1" x14ac:dyDescent="0.3">
      <c r="J1056" s="33"/>
      <c r="AJ1056" s="20"/>
    </row>
    <row r="1057" spans="10:36" customFormat="1" x14ac:dyDescent="0.3">
      <c r="J1057" s="33"/>
      <c r="AJ1057" s="20"/>
    </row>
    <row r="1058" spans="10:36" customFormat="1" x14ac:dyDescent="0.3">
      <c r="J1058" s="33"/>
      <c r="AJ1058" s="20"/>
    </row>
    <row r="1059" spans="10:36" customFormat="1" x14ac:dyDescent="0.3">
      <c r="J1059" s="33"/>
      <c r="AJ1059" s="20"/>
    </row>
    <row r="1060" spans="10:36" customFormat="1" x14ac:dyDescent="0.3">
      <c r="J1060" s="33"/>
      <c r="AJ1060" s="20"/>
    </row>
    <row r="1061" spans="10:36" customFormat="1" x14ac:dyDescent="0.3">
      <c r="J1061" s="33"/>
      <c r="AJ1061" s="20"/>
    </row>
    <row r="1062" spans="10:36" customFormat="1" x14ac:dyDescent="0.3">
      <c r="J1062" s="33"/>
      <c r="AJ1062" s="20"/>
    </row>
    <row r="1063" spans="10:36" customFormat="1" x14ac:dyDescent="0.3">
      <c r="J1063" s="33"/>
      <c r="AJ1063" s="20"/>
    </row>
    <row r="1064" spans="10:36" customFormat="1" x14ac:dyDescent="0.3">
      <c r="J1064" s="33"/>
      <c r="AJ1064" s="20"/>
    </row>
    <row r="1065" spans="10:36" customFormat="1" x14ac:dyDescent="0.3">
      <c r="J1065" s="33"/>
      <c r="AJ1065" s="20"/>
    </row>
    <row r="1066" spans="10:36" customFormat="1" x14ac:dyDescent="0.3">
      <c r="J1066" s="33"/>
      <c r="AJ1066" s="20"/>
    </row>
    <row r="1067" spans="10:36" customFormat="1" x14ac:dyDescent="0.3">
      <c r="J1067" s="33"/>
      <c r="AJ1067" s="20"/>
    </row>
    <row r="1068" spans="10:36" customFormat="1" x14ac:dyDescent="0.3">
      <c r="J1068" s="33"/>
      <c r="AJ1068" s="20"/>
    </row>
    <row r="1069" spans="10:36" customFormat="1" x14ac:dyDescent="0.3">
      <c r="J1069" s="33"/>
      <c r="AJ1069" s="20"/>
    </row>
    <row r="1070" spans="10:36" customFormat="1" x14ac:dyDescent="0.3">
      <c r="J1070" s="33"/>
      <c r="AJ1070" s="20"/>
    </row>
    <row r="1071" spans="10:36" customFormat="1" x14ac:dyDescent="0.3">
      <c r="J1071" s="33"/>
      <c r="AJ1071" s="20"/>
    </row>
    <row r="1072" spans="10:36" customFormat="1" x14ac:dyDescent="0.3">
      <c r="J1072" s="33"/>
      <c r="AJ1072" s="20"/>
    </row>
    <row r="1073" spans="10:36" customFormat="1" x14ac:dyDescent="0.3">
      <c r="J1073" s="33"/>
      <c r="AJ1073" s="20"/>
    </row>
    <row r="1074" spans="10:36" customFormat="1" x14ac:dyDescent="0.3">
      <c r="J1074" s="33"/>
      <c r="AJ1074" s="20"/>
    </row>
    <row r="1075" spans="10:36" customFormat="1" x14ac:dyDescent="0.3">
      <c r="J1075" s="33"/>
      <c r="AJ1075" s="20"/>
    </row>
    <row r="1076" spans="10:36" customFormat="1" x14ac:dyDescent="0.3">
      <c r="J1076" s="33"/>
      <c r="AJ1076" s="20"/>
    </row>
    <row r="1077" spans="10:36" customFormat="1" x14ac:dyDescent="0.3">
      <c r="J1077" s="33"/>
      <c r="AJ1077" s="20"/>
    </row>
    <row r="1078" spans="10:36" customFormat="1" x14ac:dyDescent="0.3">
      <c r="J1078" s="33"/>
      <c r="AJ1078" s="20"/>
    </row>
    <row r="1079" spans="10:36" customFormat="1" x14ac:dyDescent="0.3">
      <c r="J1079" s="33"/>
      <c r="AJ1079" s="20"/>
    </row>
    <row r="1080" spans="10:36" customFormat="1" x14ac:dyDescent="0.3">
      <c r="J1080" s="33"/>
      <c r="AJ1080" s="20"/>
    </row>
    <row r="1081" spans="10:36" customFormat="1" x14ac:dyDescent="0.3">
      <c r="J1081" s="33"/>
      <c r="AJ1081" s="20"/>
    </row>
    <row r="1082" spans="10:36" customFormat="1" x14ac:dyDescent="0.3">
      <c r="J1082" s="33"/>
      <c r="AJ1082" s="20"/>
    </row>
    <row r="1083" spans="10:36" customFormat="1" x14ac:dyDescent="0.3">
      <c r="J1083" s="33"/>
      <c r="AJ1083" s="20"/>
    </row>
    <row r="1084" spans="10:36" customFormat="1" x14ac:dyDescent="0.3">
      <c r="J1084" s="33"/>
      <c r="AJ1084" s="20"/>
    </row>
    <row r="1085" spans="10:36" customFormat="1" x14ac:dyDescent="0.3">
      <c r="J1085" s="33"/>
      <c r="AJ1085" s="20"/>
    </row>
    <row r="1086" spans="10:36" customFormat="1" x14ac:dyDescent="0.3">
      <c r="J1086" s="33"/>
      <c r="AJ1086" s="20"/>
    </row>
    <row r="1087" spans="10:36" customFormat="1" x14ac:dyDescent="0.3">
      <c r="J1087" s="33"/>
      <c r="AJ1087" s="20"/>
    </row>
    <row r="1088" spans="10:36" customFormat="1" x14ac:dyDescent="0.3">
      <c r="J1088" s="33"/>
      <c r="AJ1088" s="20"/>
    </row>
    <row r="1089" spans="10:36" customFormat="1" x14ac:dyDescent="0.3">
      <c r="J1089" s="33"/>
      <c r="AJ1089" s="20"/>
    </row>
    <row r="1090" spans="10:36" customFormat="1" x14ac:dyDescent="0.3">
      <c r="J1090" s="33"/>
      <c r="AJ1090" s="20"/>
    </row>
    <row r="1091" spans="10:36" customFormat="1" x14ac:dyDescent="0.3">
      <c r="J1091" s="33"/>
      <c r="AJ1091" s="20"/>
    </row>
    <row r="1092" spans="10:36" customFormat="1" x14ac:dyDescent="0.3">
      <c r="J1092" s="33"/>
      <c r="AJ1092" s="20"/>
    </row>
    <row r="1093" spans="10:36" customFormat="1" x14ac:dyDescent="0.3">
      <c r="J1093" s="33"/>
      <c r="AJ1093" s="20"/>
    </row>
    <row r="1094" spans="10:36" customFormat="1" x14ac:dyDescent="0.3">
      <c r="J1094" s="33"/>
      <c r="AJ1094" s="20"/>
    </row>
    <row r="1095" spans="10:36" customFormat="1" x14ac:dyDescent="0.3">
      <c r="J1095" s="33"/>
      <c r="AJ1095" s="20"/>
    </row>
    <row r="1096" spans="10:36" customFormat="1" x14ac:dyDescent="0.3">
      <c r="J1096" s="33"/>
      <c r="AJ1096" s="20"/>
    </row>
    <row r="1097" spans="10:36" customFormat="1" x14ac:dyDescent="0.3">
      <c r="J1097" s="33"/>
      <c r="AJ1097" s="20"/>
    </row>
    <row r="1098" spans="10:36" customFormat="1" x14ac:dyDescent="0.3">
      <c r="J1098" s="33"/>
      <c r="AJ1098" s="20"/>
    </row>
    <row r="1099" spans="10:36" customFormat="1" x14ac:dyDescent="0.3">
      <c r="J1099" s="33"/>
      <c r="AJ1099" s="20"/>
    </row>
    <row r="1100" spans="10:36" customFormat="1" x14ac:dyDescent="0.3">
      <c r="J1100" s="33"/>
      <c r="AJ1100" s="20"/>
    </row>
    <row r="1101" spans="10:36" customFormat="1" x14ac:dyDescent="0.3">
      <c r="J1101" s="33"/>
      <c r="AJ1101" s="20"/>
    </row>
    <row r="1102" spans="10:36" customFormat="1" x14ac:dyDescent="0.3">
      <c r="J1102" s="33"/>
      <c r="AJ1102" s="20"/>
    </row>
    <row r="1103" spans="10:36" customFormat="1" x14ac:dyDescent="0.3">
      <c r="J1103" s="33"/>
      <c r="AJ1103" s="20"/>
    </row>
    <row r="1104" spans="10:36" customFormat="1" x14ac:dyDescent="0.3">
      <c r="J1104" s="33"/>
      <c r="AJ1104" s="20"/>
    </row>
    <row r="1105" spans="10:36" customFormat="1" x14ac:dyDescent="0.3">
      <c r="J1105" s="33"/>
      <c r="AJ1105" s="20"/>
    </row>
    <row r="1106" spans="10:36" customFormat="1" x14ac:dyDescent="0.3">
      <c r="J1106" s="33"/>
      <c r="AJ1106" s="20"/>
    </row>
    <row r="1107" spans="10:36" customFormat="1" x14ac:dyDescent="0.3">
      <c r="J1107" s="33"/>
      <c r="AJ1107" s="20"/>
    </row>
    <row r="1108" spans="10:36" customFormat="1" x14ac:dyDescent="0.3">
      <c r="J1108" s="33"/>
      <c r="AJ1108" s="20"/>
    </row>
    <row r="1109" spans="10:36" customFormat="1" x14ac:dyDescent="0.3">
      <c r="J1109" s="33"/>
      <c r="AJ1109" s="20"/>
    </row>
    <row r="1110" spans="10:36" customFormat="1" x14ac:dyDescent="0.3">
      <c r="J1110" s="33"/>
      <c r="AJ1110" s="20"/>
    </row>
    <row r="1111" spans="10:36" customFormat="1" x14ac:dyDescent="0.3">
      <c r="J1111" s="33"/>
      <c r="AJ1111" s="20"/>
    </row>
    <row r="1112" spans="10:36" customFormat="1" x14ac:dyDescent="0.3">
      <c r="J1112" s="33"/>
      <c r="AJ1112" s="20"/>
    </row>
    <row r="1113" spans="10:36" customFormat="1" x14ac:dyDescent="0.3">
      <c r="J1113" s="33"/>
      <c r="AJ1113" s="20"/>
    </row>
    <row r="1114" spans="10:36" customFormat="1" x14ac:dyDescent="0.3">
      <c r="J1114" s="33"/>
      <c r="AJ1114" s="20"/>
    </row>
    <row r="1115" spans="10:36" customFormat="1" x14ac:dyDescent="0.3">
      <c r="J1115" s="33"/>
      <c r="AJ1115" s="20"/>
    </row>
    <row r="1116" spans="10:36" customFormat="1" x14ac:dyDescent="0.3">
      <c r="J1116" s="33"/>
      <c r="AJ1116" s="20"/>
    </row>
    <row r="1117" spans="10:36" customFormat="1" x14ac:dyDescent="0.3">
      <c r="J1117" s="33"/>
      <c r="AJ1117" s="20"/>
    </row>
    <row r="1118" spans="10:36" customFormat="1" x14ac:dyDescent="0.3">
      <c r="J1118" s="33"/>
      <c r="AJ1118" s="20"/>
    </row>
    <row r="1119" spans="10:36" customFormat="1" x14ac:dyDescent="0.3">
      <c r="J1119" s="33"/>
      <c r="AJ1119" s="20"/>
    </row>
    <row r="1120" spans="10:36" customFormat="1" x14ac:dyDescent="0.3">
      <c r="J1120" s="33"/>
      <c r="AJ1120" s="20"/>
    </row>
    <row r="1121" spans="10:36" customFormat="1" x14ac:dyDescent="0.3">
      <c r="J1121" s="33"/>
      <c r="AJ1121" s="20"/>
    </row>
    <row r="1122" spans="10:36" customFormat="1" x14ac:dyDescent="0.3">
      <c r="J1122" s="33"/>
      <c r="AJ1122" s="20"/>
    </row>
    <row r="1123" spans="10:36" customFormat="1" x14ac:dyDescent="0.3">
      <c r="J1123" s="33"/>
      <c r="AJ1123" s="20"/>
    </row>
    <row r="1124" spans="10:36" customFormat="1" x14ac:dyDescent="0.3">
      <c r="J1124" s="33"/>
      <c r="AJ1124" s="20"/>
    </row>
    <row r="1125" spans="10:36" customFormat="1" x14ac:dyDescent="0.3">
      <c r="J1125" s="33"/>
      <c r="AJ1125" s="20"/>
    </row>
    <row r="1126" spans="10:36" customFormat="1" x14ac:dyDescent="0.3">
      <c r="J1126" s="33"/>
      <c r="AJ1126" s="20"/>
    </row>
    <row r="1127" spans="10:36" customFormat="1" x14ac:dyDescent="0.3">
      <c r="J1127" s="33"/>
      <c r="AJ1127" s="20"/>
    </row>
    <row r="1128" spans="10:36" customFormat="1" x14ac:dyDescent="0.3">
      <c r="J1128" s="33"/>
      <c r="AJ1128" s="20"/>
    </row>
    <row r="1129" spans="10:36" customFormat="1" x14ac:dyDescent="0.3">
      <c r="J1129" s="33"/>
      <c r="AJ1129" s="20"/>
    </row>
    <row r="1130" spans="10:36" customFormat="1" x14ac:dyDescent="0.3">
      <c r="J1130" s="33"/>
      <c r="AJ1130" s="20"/>
    </row>
    <row r="1131" spans="10:36" customFormat="1" x14ac:dyDescent="0.3">
      <c r="J1131" s="33"/>
      <c r="AJ1131" s="20"/>
    </row>
    <row r="1132" spans="10:36" customFormat="1" x14ac:dyDescent="0.3">
      <c r="J1132" s="33"/>
      <c r="AJ1132" s="20"/>
    </row>
    <row r="1133" spans="10:36" customFormat="1" x14ac:dyDescent="0.3">
      <c r="J1133" s="33"/>
      <c r="AJ1133" s="20"/>
    </row>
    <row r="1134" spans="10:36" customFormat="1" x14ac:dyDescent="0.3">
      <c r="J1134" s="33"/>
      <c r="AJ1134" s="20"/>
    </row>
    <row r="1135" spans="10:36" customFormat="1" x14ac:dyDescent="0.3">
      <c r="J1135" s="33"/>
      <c r="AJ1135" s="20"/>
    </row>
    <row r="1136" spans="10:36" customFormat="1" x14ac:dyDescent="0.3">
      <c r="J1136" s="33"/>
      <c r="AJ1136" s="20"/>
    </row>
    <row r="1137" spans="10:36" customFormat="1" x14ac:dyDescent="0.3">
      <c r="J1137" s="33"/>
      <c r="AJ1137" s="20"/>
    </row>
    <row r="1138" spans="10:36" customFormat="1" x14ac:dyDescent="0.3">
      <c r="J1138" s="33"/>
      <c r="AJ1138" s="20"/>
    </row>
    <row r="1139" spans="10:36" customFormat="1" x14ac:dyDescent="0.3">
      <c r="J1139" s="33"/>
      <c r="AJ1139" s="20"/>
    </row>
    <row r="1140" spans="10:36" customFormat="1" x14ac:dyDescent="0.3">
      <c r="J1140" s="33"/>
      <c r="AJ1140" s="20"/>
    </row>
    <row r="1141" spans="10:36" customFormat="1" x14ac:dyDescent="0.3">
      <c r="J1141" s="33"/>
      <c r="AJ1141" s="20"/>
    </row>
    <row r="1142" spans="10:36" customFormat="1" x14ac:dyDescent="0.3">
      <c r="J1142" s="33"/>
      <c r="AJ1142" s="20"/>
    </row>
    <row r="1143" spans="10:36" customFormat="1" x14ac:dyDescent="0.3">
      <c r="J1143" s="33"/>
      <c r="AJ1143" s="20"/>
    </row>
    <row r="1144" spans="10:36" customFormat="1" x14ac:dyDescent="0.3">
      <c r="J1144" s="33"/>
      <c r="AJ1144" s="20"/>
    </row>
    <row r="1145" spans="10:36" customFormat="1" x14ac:dyDescent="0.3">
      <c r="J1145" s="33"/>
      <c r="AJ1145" s="20"/>
    </row>
    <row r="1146" spans="10:36" customFormat="1" x14ac:dyDescent="0.3">
      <c r="J1146" s="33"/>
      <c r="AJ1146" s="20"/>
    </row>
    <row r="1147" spans="10:36" customFormat="1" x14ac:dyDescent="0.3">
      <c r="J1147" s="33"/>
      <c r="AJ1147" s="20"/>
    </row>
    <row r="1148" spans="10:36" customFormat="1" x14ac:dyDescent="0.3">
      <c r="J1148" s="33"/>
      <c r="AJ1148" s="20"/>
    </row>
    <row r="1149" spans="10:36" customFormat="1" x14ac:dyDescent="0.3">
      <c r="J1149" s="33"/>
      <c r="AJ1149" s="20"/>
    </row>
    <row r="1150" spans="10:36" customFormat="1" x14ac:dyDescent="0.3">
      <c r="J1150" s="33"/>
      <c r="AJ1150" s="20"/>
    </row>
    <row r="1151" spans="10:36" customFormat="1" x14ac:dyDescent="0.3">
      <c r="J1151" s="33"/>
      <c r="AJ1151" s="20"/>
    </row>
    <row r="1152" spans="10:36" customFormat="1" x14ac:dyDescent="0.3">
      <c r="J1152" s="33"/>
      <c r="AJ1152" s="20"/>
    </row>
    <row r="1153" spans="10:36" customFormat="1" x14ac:dyDescent="0.3">
      <c r="J1153" s="33"/>
      <c r="AJ1153" s="20"/>
    </row>
    <row r="1154" spans="10:36" customFormat="1" x14ac:dyDescent="0.3">
      <c r="J1154" s="33"/>
      <c r="AJ1154" s="20"/>
    </row>
    <row r="1155" spans="10:36" customFormat="1" x14ac:dyDescent="0.3">
      <c r="J1155" s="33"/>
      <c r="AJ1155" s="20"/>
    </row>
    <row r="1156" spans="10:36" customFormat="1" x14ac:dyDescent="0.3">
      <c r="J1156" s="33"/>
      <c r="AJ1156" s="20"/>
    </row>
    <row r="1157" spans="10:36" customFormat="1" x14ac:dyDescent="0.3">
      <c r="J1157" s="33"/>
      <c r="AJ1157" s="20"/>
    </row>
    <row r="1158" spans="10:36" customFormat="1" x14ac:dyDescent="0.3">
      <c r="J1158" s="33"/>
      <c r="AJ1158" s="20"/>
    </row>
    <row r="1159" spans="10:36" customFormat="1" x14ac:dyDescent="0.3">
      <c r="J1159" s="33"/>
      <c r="AJ1159" s="20"/>
    </row>
    <row r="1160" spans="10:36" customFormat="1" x14ac:dyDescent="0.3">
      <c r="J1160" s="33"/>
      <c r="AJ1160" s="20"/>
    </row>
    <row r="1161" spans="10:36" customFormat="1" x14ac:dyDescent="0.3">
      <c r="J1161" s="33"/>
      <c r="AJ1161" s="20"/>
    </row>
    <row r="1162" spans="10:36" customFormat="1" x14ac:dyDescent="0.3">
      <c r="J1162" s="33"/>
      <c r="AJ1162" s="20"/>
    </row>
    <row r="1163" spans="10:36" customFormat="1" x14ac:dyDescent="0.3">
      <c r="J1163" s="33"/>
      <c r="AJ1163" s="20"/>
    </row>
    <row r="1164" spans="10:36" customFormat="1" x14ac:dyDescent="0.3">
      <c r="J1164" s="33"/>
      <c r="AJ1164" s="20"/>
    </row>
    <row r="1165" spans="10:36" customFormat="1" x14ac:dyDescent="0.3">
      <c r="J1165" s="33"/>
      <c r="AJ1165" s="20"/>
    </row>
    <row r="1166" spans="10:36" customFormat="1" x14ac:dyDescent="0.3">
      <c r="J1166" s="33"/>
      <c r="AJ1166" s="20"/>
    </row>
    <row r="1167" spans="10:36" customFormat="1" x14ac:dyDescent="0.3">
      <c r="J1167" s="33"/>
      <c r="AJ1167" s="20"/>
    </row>
    <row r="1168" spans="10:36" customFormat="1" x14ac:dyDescent="0.3">
      <c r="J1168" s="33"/>
      <c r="AJ1168" s="20"/>
    </row>
    <row r="1169" spans="10:36" customFormat="1" x14ac:dyDescent="0.3">
      <c r="J1169" s="33"/>
      <c r="AJ1169" s="20"/>
    </row>
    <row r="1170" spans="10:36" customFormat="1" x14ac:dyDescent="0.3">
      <c r="J1170" s="33"/>
      <c r="AJ1170" s="20"/>
    </row>
    <row r="1171" spans="10:36" customFormat="1" x14ac:dyDescent="0.3">
      <c r="J1171" s="33"/>
      <c r="AJ1171" s="20"/>
    </row>
    <row r="1172" spans="10:36" customFormat="1" x14ac:dyDescent="0.3">
      <c r="J1172" s="33"/>
      <c r="AJ1172" s="20"/>
    </row>
    <row r="1173" spans="10:36" customFormat="1" x14ac:dyDescent="0.3">
      <c r="J1173" s="33"/>
      <c r="AJ1173" s="20"/>
    </row>
    <row r="1174" spans="10:36" customFormat="1" x14ac:dyDescent="0.3">
      <c r="J1174" s="33"/>
      <c r="AJ1174" s="20"/>
    </row>
    <row r="1175" spans="10:36" customFormat="1" x14ac:dyDescent="0.3">
      <c r="J1175" s="33"/>
      <c r="AJ1175" s="20"/>
    </row>
    <row r="1176" spans="10:36" customFormat="1" x14ac:dyDescent="0.3">
      <c r="J1176" s="33"/>
      <c r="AJ1176" s="20"/>
    </row>
    <row r="1177" spans="10:36" customFormat="1" x14ac:dyDescent="0.3">
      <c r="J1177" s="33"/>
      <c r="AJ1177" s="20"/>
    </row>
    <row r="1178" spans="10:36" customFormat="1" x14ac:dyDescent="0.3">
      <c r="J1178" s="33"/>
      <c r="AJ1178" s="20"/>
    </row>
    <row r="1179" spans="10:36" customFormat="1" x14ac:dyDescent="0.3">
      <c r="J1179" s="33"/>
      <c r="AJ1179" s="20"/>
    </row>
    <row r="1180" spans="10:36" customFormat="1" x14ac:dyDescent="0.3">
      <c r="J1180" s="33"/>
      <c r="AJ1180" s="20"/>
    </row>
    <row r="1181" spans="10:36" customFormat="1" x14ac:dyDescent="0.3">
      <c r="J1181" s="33"/>
      <c r="AJ1181" s="20"/>
    </row>
    <row r="1182" spans="10:36" customFormat="1" x14ac:dyDescent="0.3">
      <c r="J1182" s="33"/>
      <c r="AJ1182" s="20"/>
    </row>
    <row r="1183" spans="10:36" customFormat="1" x14ac:dyDescent="0.3">
      <c r="J1183" s="33"/>
      <c r="AJ1183" s="20"/>
    </row>
    <row r="1184" spans="10:36" customFormat="1" x14ac:dyDescent="0.3">
      <c r="J1184" s="33"/>
      <c r="AJ1184" s="20"/>
    </row>
    <row r="1185" spans="10:36" customFormat="1" x14ac:dyDescent="0.3">
      <c r="J1185" s="33"/>
      <c r="AJ1185" s="20"/>
    </row>
    <row r="1186" spans="10:36" customFormat="1" x14ac:dyDescent="0.3">
      <c r="J1186" s="33"/>
      <c r="AJ1186" s="20"/>
    </row>
    <row r="1187" spans="10:36" customFormat="1" x14ac:dyDescent="0.3">
      <c r="J1187" s="33"/>
      <c r="AJ1187" s="20"/>
    </row>
    <row r="1188" spans="10:36" customFormat="1" x14ac:dyDescent="0.3">
      <c r="J1188" s="33"/>
      <c r="AJ1188" s="20"/>
    </row>
    <row r="1189" spans="10:36" customFormat="1" x14ac:dyDescent="0.3">
      <c r="J1189" s="33"/>
      <c r="AJ1189" s="20"/>
    </row>
    <row r="1190" spans="10:36" customFormat="1" x14ac:dyDescent="0.3">
      <c r="J1190" s="33"/>
      <c r="AJ1190" s="20"/>
    </row>
    <row r="1191" spans="10:36" customFormat="1" x14ac:dyDescent="0.3">
      <c r="J1191" s="33"/>
      <c r="AJ1191" s="20"/>
    </row>
    <row r="1192" spans="10:36" customFormat="1" x14ac:dyDescent="0.3">
      <c r="J1192" s="33"/>
      <c r="AJ1192" s="20"/>
    </row>
    <row r="1193" spans="10:36" customFormat="1" x14ac:dyDescent="0.3">
      <c r="J1193" s="33"/>
      <c r="AJ1193" s="20"/>
    </row>
    <row r="1194" spans="10:36" customFormat="1" x14ac:dyDescent="0.3">
      <c r="J1194" s="33"/>
      <c r="AJ1194" s="20"/>
    </row>
    <row r="1195" spans="10:36" customFormat="1" x14ac:dyDescent="0.3">
      <c r="J1195" s="33"/>
      <c r="AJ1195" s="20"/>
    </row>
    <row r="1196" spans="10:36" customFormat="1" x14ac:dyDescent="0.3">
      <c r="J1196" s="33"/>
      <c r="AJ1196" s="20"/>
    </row>
    <row r="1197" spans="10:36" customFormat="1" x14ac:dyDescent="0.3">
      <c r="J1197" s="33"/>
      <c r="AJ1197" s="20"/>
    </row>
    <row r="1198" spans="10:36" customFormat="1" x14ac:dyDescent="0.3">
      <c r="J1198" s="33"/>
      <c r="AJ1198" s="20"/>
    </row>
    <row r="1199" spans="10:36" customFormat="1" x14ac:dyDescent="0.3">
      <c r="J1199" s="33"/>
      <c r="AJ1199" s="20"/>
    </row>
    <row r="1200" spans="10:36" customFormat="1" x14ac:dyDescent="0.3">
      <c r="J1200" s="33"/>
      <c r="AJ1200" s="20"/>
    </row>
    <row r="1201" spans="10:36" customFormat="1" x14ac:dyDescent="0.3">
      <c r="J1201" s="33"/>
      <c r="AJ1201" s="20"/>
    </row>
    <row r="1202" spans="10:36" customFormat="1" x14ac:dyDescent="0.3">
      <c r="J1202" s="33"/>
      <c r="AJ1202" s="20"/>
    </row>
    <row r="1203" spans="10:36" customFormat="1" x14ac:dyDescent="0.3">
      <c r="J1203" s="33"/>
      <c r="AJ1203" s="20"/>
    </row>
    <row r="1204" spans="10:36" customFormat="1" x14ac:dyDescent="0.3">
      <c r="J1204" s="33"/>
      <c r="AJ1204" s="20"/>
    </row>
    <row r="1205" spans="10:36" customFormat="1" x14ac:dyDescent="0.3">
      <c r="J1205" s="33"/>
      <c r="AJ1205" s="20"/>
    </row>
    <row r="1206" spans="10:36" customFormat="1" x14ac:dyDescent="0.3">
      <c r="J1206" s="33"/>
      <c r="AJ1206" s="20"/>
    </row>
    <row r="1207" spans="10:36" customFormat="1" x14ac:dyDescent="0.3">
      <c r="J1207" s="33"/>
      <c r="AJ1207" s="20"/>
    </row>
    <row r="1208" spans="10:36" customFormat="1" x14ac:dyDescent="0.3">
      <c r="J1208" s="33"/>
      <c r="AJ1208" s="20"/>
    </row>
    <row r="1209" spans="10:36" customFormat="1" x14ac:dyDescent="0.3">
      <c r="J1209" s="33"/>
      <c r="AJ1209" s="20"/>
    </row>
    <row r="1210" spans="10:36" customFormat="1" x14ac:dyDescent="0.3">
      <c r="J1210" s="33"/>
      <c r="AJ1210" s="20"/>
    </row>
    <row r="1211" spans="10:36" customFormat="1" x14ac:dyDescent="0.3">
      <c r="J1211" s="33"/>
      <c r="AJ1211" s="20"/>
    </row>
    <row r="1212" spans="10:36" customFormat="1" x14ac:dyDescent="0.3">
      <c r="J1212" s="33"/>
      <c r="AJ1212" s="20"/>
    </row>
    <row r="1213" spans="10:36" customFormat="1" x14ac:dyDescent="0.3">
      <c r="J1213" s="33"/>
      <c r="AJ1213" s="20"/>
    </row>
    <row r="1214" spans="10:36" customFormat="1" x14ac:dyDescent="0.3">
      <c r="J1214" s="33"/>
      <c r="AJ1214" s="20"/>
    </row>
    <row r="1215" spans="10:36" customFormat="1" x14ac:dyDescent="0.3">
      <c r="J1215" s="33"/>
      <c r="AJ1215" s="20"/>
    </row>
    <row r="1216" spans="10:36" customFormat="1" x14ac:dyDescent="0.3">
      <c r="J1216" s="33"/>
      <c r="AJ1216" s="20"/>
    </row>
    <row r="1217" spans="10:36" customFormat="1" x14ac:dyDescent="0.3">
      <c r="J1217" s="33"/>
      <c r="AJ1217" s="20"/>
    </row>
    <row r="1218" spans="10:36" customFormat="1" x14ac:dyDescent="0.3">
      <c r="J1218" s="33"/>
      <c r="AJ1218" s="20"/>
    </row>
    <row r="1219" spans="10:36" customFormat="1" x14ac:dyDescent="0.3">
      <c r="J1219" s="33"/>
      <c r="AJ1219" s="20"/>
    </row>
    <row r="1220" spans="10:36" customFormat="1" x14ac:dyDescent="0.3">
      <c r="J1220" s="33"/>
      <c r="AJ1220" s="20"/>
    </row>
    <row r="1221" spans="10:36" customFormat="1" x14ac:dyDescent="0.3">
      <c r="J1221" s="33"/>
      <c r="AJ1221" s="20"/>
    </row>
    <row r="1222" spans="10:36" customFormat="1" x14ac:dyDescent="0.3">
      <c r="J1222" s="33"/>
      <c r="AJ1222" s="20"/>
    </row>
    <row r="1223" spans="10:36" customFormat="1" x14ac:dyDescent="0.3">
      <c r="J1223" s="33"/>
      <c r="AJ1223" s="20"/>
    </row>
    <row r="1224" spans="10:36" customFormat="1" x14ac:dyDescent="0.3">
      <c r="J1224" s="33"/>
      <c r="AJ1224" s="20"/>
    </row>
    <row r="1225" spans="10:36" customFormat="1" x14ac:dyDescent="0.3">
      <c r="J1225" s="33"/>
      <c r="AJ1225" s="20"/>
    </row>
    <row r="1226" spans="10:36" customFormat="1" x14ac:dyDescent="0.3">
      <c r="J1226" s="33"/>
      <c r="AJ1226" s="20"/>
    </row>
    <row r="1227" spans="10:36" customFormat="1" x14ac:dyDescent="0.3">
      <c r="J1227" s="33"/>
      <c r="AJ1227" s="20"/>
    </row>
    <row r="1228" spans="10:36" customFormat="1" x14ac:dyDescent="0.3">
      <c r="J1228" s="33"/>
      <c r="AJ1228" s="20"/>
    </row>
    <row r="1229" spans="10:36" customFormat="1" x14ac:dyDescent="0.3">
      <c r="J1229" s="33"/>
      <c r="AJ1229" s="20"/>
    </row>
    <row r="1230" spans="10:36" customFormat="1" x14ac:dyDescent="0.3">
      <c r="J1230" s="33"/>
      <c r="AJ1230" s="20"/>
    </row>
    <row r="1231" spans="10:36" customFormat="1" x14ac:dyDescent="0.3">
      <c r="J1231" s="33"/>
      <c r="AJ1231" s="20"/>
    </row>
    <row r="1232" spans="10:36" customFormat="1" x14ac:dyDescent="0.3">
      <c r="J1232" s="33"/>
      <c r="AJ1232" s="20"/>
    </row>
    <row r="1233" spans="10:36" customFormat="1" x14ac:dyDescent="0.3">
      <c r="J1233" s="33"/>
      <c r="AJ1233" s="20"/>
    </row>
    <row r="1234" spans="10:36" customFormat="1" x14ac:dyDescent="0.3">
      <c r="J1234" s="33"/>
      <c r="AJ1234" s="20"/>
    </row>
    <row r="1235" spans="10:36" customFormat="1" x14ac:dyDescent="0.3">
      <c r="J1235" s="33"/>
      <c r="AJ1235" s="20"/>
    </row>
    <row r="1236" spans="10:36" customFormat="1" x14ac:dyDescent="0.3">
      <c r="J1236" s="33"/>
      <c r="AJ1236" s="20"/>
    </row>
    <row r="1237" spans="10:36" customFormat="1" x14ac:dyDescent="0.3">
      <c r="J1237" s="33"/>
      <c r="AJ1237" s="20"/>
    </row>
    <row r="1238" spans="10:36" customFormat="1" x14ac:dyDescent="0.3">
      <c r="J1238" s="33"/>
      <c r="AJ1238" s="20"/>
    </row>
    <row r="1239" spans="10:36" customFormat="1" x14ac:dyDescent="0.3">
      <c r="J1239" s="33"/>
      <c r="AJ1239" s="20"/>
    </row>
    <row r="1240" spans="10:36" customFormat="1" x14ac:dyDescent="0.3">
      <c r="J1240" s="33"/>
      <c r="AJ1240" s="20"/>
    </row>
    <row r="1241" spans="10:36" customFormat="1" x14ac:dyDescent="0.3">
      <c r="J1241" s="33"/>
      <c r="AJ1241" s="20"/>
    </row>
    <row r="1242" spans="10:36" customFormat="1" x14ac:dyDescent="0.3">
      <c r="J1242" s="33"/>
      <c r="AJ1242" s="20"/>
    </row>
    <row r="1243" spans="10:36" customFormat="1" x14ac:dyDescent="0.3">
      <c r="J1243" s="33"/>
      <c r="AJ1243" s="20"/>
    </row>
    <row r="1244" spans="10:36" customFormat="1" x14ac:dyDescent="0.3">
      <c r="J1244" s="33"/>
      <c r="AJ1244" s="20"/>
    </row>
    <row r="1245" spans="10:36" customFormat="1" x14ac:dyDescent="0.3">
      <c r="J1245" s="33"/>
      <c r="AJ1245" s="20"/>
    </row>
    <row r="1246" spans="10:36" customFormat="1" x14ac:dyDescent="0.3">
      <c r="J1246" s="33"/>
      <c r="AJ1246" s="20"/>
    </row>
    <row r="1247" spans="10:36" customFormat="1" x14ac:dyDescent="0.3">
      <c r="J1247" s="33"/>
      <c r="AJ1247" s="20"/>
    </row>
    <row r="1248" spans="10:36" customFormat="1" x14ac:dyDescent="0.3">
      <c r="J1248" s="33"/>
      <c r="AJ1248" s="20"/>
    </row>
    <row r="1249" spans="10:36" customFormat="1" x14ac:dyDescent="0.3">
      <c r="J1249" s="33"/>
      <c r="AJ1249" s="20"/>
    </row>
    <row r="1250" spans="10:36" customFormat="1" x14ac:dyDescent="0.3">
      <c r="J1250" s="33"/>
      <c r="AJ1250" s="20"/>
    </row>
    <row r="1251" spans="10:36" customFormat="1" x14ac:dyDescent="0.3">
      <c r="J1251" s="33"/>
      <c r="AJ1251" s="20"/>
    </row>
    <row r="1252" spans="10:36" customFormat="1" x14ac:dyDescent="0.3">
      <c r="J1252" s="33"/>
      <c r="AJ1252" s="20"/>
    </row>
    <row r="1253" spans="10:36" customFormat="1" x14ac:dyDescent="0.3">
      <c r="J1253" s="33"/>
      <c r="AJ1253" s="20"/>
    </row>
    <row r="1254" spans="10:36" customFormat="1" x14ac:dyDescent="0.3">
      <c r="J1254" s="33"/>
      <c r="AJ1254" s="20"/>
    </row>
    <row r="1255" spans="10:36" customFormat="1" x14ac:dyDescent="0.3">
      <c r="J1255" s="33"/>
      <c r="AJ1255" s="20"/>
    </row>
    <row r="1256" spans="10:36" customFormat="1" x14ac:dyDescent="0.3">
      <c r="J1256" s="33"/>
      <c r="AJ1256" s="20"/>
    </row>
    <row r="1257" spans="10:36" customFormat="1" x14ac:dyDescent="0.3">
      <c r="J1257" s="33"/>
      <c r="AJ1257" s="20"/>
    </row>
    <row r="1258" spans="10:36" customFormat="1" x14ac:dyDescent="0.3">
      <c r="J1258" s="33"/>
      <c r="AJ1258" s="20"/>
    </row>
    <row r="1259" spans="10:36" customFormat="1" x14ac:dyDescent="0.3">
      <c r="J1259" s="33"/>
      <c r="AJ1259" s="20"/>
    </row>
    <row r="1260" spans="10:36" customFormat="1" x14ac:dyDescent="0.3">
      <c r="J1260" s="33"/>
      <c r="AJ1260" s="20"/>
    </row>
    <row r="1261" spans="10:36" customFormat="1" x14ac:dyDescent="0.3">
      <c r="J1261" s="33"/>
      <c r="AJ1261" s="20"/>
    </row>
    <row r="1262" spans="10:36" customFormat="1" x14ac:dyDescent="0.3">
      <c r="J1262" s="33"/>
      <c r="AJ1262" s="20"/>
    </row>
    <row r="1263" spans="10:36" customFormat="1" x14ac:dyDescent="0.3">
      <c r="J1263" s="33"/>
      <c r="AJ1263" s="20"/>
    </row>
    <row r="1264" spans="10:36" customFormat="1" x14ac:dyDescent="0.3">
      <c r="J1264" s="33"/>
      <c r="AJ1264" s="20"/>
    </row>
    <row r="1265" spans="10:36" customFormat="1" x14ac:dyDescent="0.3">
      <c r="J1265" s="33"/>
      <c r="AJ1265" s="20"/>
    </row>
    <row r="1266" spans="10:36" customFormat="1" x14ac:dyDescent="0.3">
      <c r="J1266" s="33"/>
      <c r="AJ1266" s="20"/>
    </row>
    <row r="1267" spans="10:36" customFormat="1" x14ac:dyDescent="0.3">
      <c r="J1267" s="33"/>
      <c r="AJ1267" s="20"/>
    </row>
    <row r="1268" spans="10:36" customFormat="1" x14ac:dyDescent="0.3">
      <c r="J1268" s="33"/>
      <c r="AJ1268" s="20"/>
    </row>
    <row r="1269" spans="10:36" customFormat="1" x14ac:dyDescent="0.3">
      <c r="J1269" s="33"/>
      <c r="AJ1269" s="20"/>
    </row>
    <row r="1270" spans="10:36" customFormat="1" x14ac:dyDescent="0.3">
      <c r="J1270" s="33"/>
      <c r="AJ1270" s="20"/>
    </row>
    <row r="1271" spans="10:36" customFormat="1" x14ac:dyDescent="0.3">
      <c r="J1271" s="33"/>
      <c r="AJ1271" s="20"/>
    </row>
    <row r="1272" spans="10:36" customFormat="1" x14ac:dyDescent="0.3">
      <c r="J1272" s="33"/>
      <c r="AJ1272" s="20"/>
    </row>
    <row r="1273" spans="10:36" customFormat="1" x14ac:dyDescent="0.3">
      <c r="J1273" s="33"/>
      <c r="AJ1273" s="20"/>
    </row>
    <row r="1274" spans="10:36" customFormat="1" x14ac:dyDescent="0.3">
      <c r="J1274" s="33"/>
      <c r="AJ1274" s="20"/>
    </row>
    <row r="1275" spans="10:36" customFormat="1" x14ac:dyDescent="0.3">
      <c r="J1275" s="33"/>
      <c r="AJ1275" s="20"/>
    </row>
    <row r="1276" spans="10:36" customFormat="1" x14ac:dyDescent="0.3">
      <c r="J1276" s="33"/>
      <c r="AJ1276" s="20"/>
    </row>
    <row r="1277" spans="10:36" customFormat="1" x14ac:dyDescent="0.3">
      <c r="J1277" s="33"/>
      <c r="AJ1277" s="20"/>
    </row>
    <row r="1278" spans="10:36" customFormat="1" x14ac:dyDescent="0.3">
      <c r="J1278" s="33"/>
      <c r="AJ1278" s="20"/>
    </row>
    <row r="1279" spans="10:36" customFormat="1" x14ac:dyDescent="0.3">
      <c r="J1279" s="33"/>
      <c r="AJ1279" s="20"/>
    </row>
    <row r="1280" spans="10:36" customFormat="1" x14ac:dyDescent="0.3">
      <c r="J1280" s="33"/>
      <c r="AJ1280" s="20"/>
    </row>
    <row r="1281" spans="10:36" customFormat="1" x14ac:dyDescent="0.3">
      <c r="J1281" s="33"/>
      <c r="AJ1281" s="20"/>
    </row>
    <row r="1282" spans="10:36" customFormat="1" x14ac:dyDescent="0.3">
      <c r="J1282" s="33"/>
      <c r="AJ1282" s="20"/>
    </row>
    <row r="1283" spans="10:36" customFormat="1" x14ac:dyDescent="0.3">
      <c r="J1283" s="33"/>
      <c r="AJ1283" s="20"/>
    </row>
    <row r="1284" spans="10:36" customFormat="1" x14ac:dyDescent="0.3">
      <c r="J1284" s="33"/>
      <c r="AJ1284" s="20"/>
    </row>
    <row r="1285" spans="10:36" customFormat="1" x14ac:dyDescent="0.3">
      <c r="J1285" s="33"/>
      <c r="AJ1285" s="20"/>
    </row>
    <row r="1286" spans="10:36" customFormat="1" x14ac:dyDescent="0.3">
      <c r="J1286" s="33"/>
      <c r="AJ1286" s="20"/>
    </row>
    <row r="1287" spans="10:36" customFormat="1" x14ac:dyDescent="0.3">
      <c r="J1287" s="33"/>
      <c r="AJ1287" s="20"/>
    </row>
    <row r="1288" spans="10:36" customFormat="1" x14ac:dyDescent="0.3">
      <c r="J1288" s="33"/>
      <c r="AJ1288" s="20"/>
    </row>
    <row r="1289" spans="10:36" customFormat="1" x14ac:dyDescent="0.3">
      <c r="J1289" s="33"/>
      <c r="AJ1289" s="20"/>
    </row>
    <row r="1290" spans="10:36" customFormat="1" x14ac:dyDescent="0.3">
      <c r="J1290" s="33"/>
      <c r="AJ1290" s="20"/>
    </row>
    <row r="1291" spans="10:36" customFormat="1" x14ac:dyDescent="0.3">
      <c r="J1291" s="33"/>
      <c r="AJ1291" s="20"/>
    </row>
    <row r="1292" spans="10:36" customFormat="1" x14ac:dyDescent="0.3">
      <c r="J1292" s="33"/>
      <c r="AJ1292" s="20"/>
    </row>
    <row r="1293" spans="10:36" customFormat="1" x14ac:dyDescent="0.3">
      <c r="J1293" s="33"/>
      <c r="AJ1293" s="20"/>
    </row>
    <row r="1294" spans="10:36" customFormat="1" x14ac:dyDescent="0.3">
      <c r="J1294" s="33"/>
      <c r="AJ1294" s="20"/>
    </row>
    <row r="1295" spans="10:36" customFormat="1" x14ac:dyDescent="0.3">
      <c r="J1295" s="33"/>
      <c r="AJ1295" s="20"/>
    </row>
    <row r="1296" spans="10:36" customFormat="1" x14ac:dyDescent="0.3">
      <c r="J1296" s="33"/>
      <c r="AJ1296" s="20"/>
    </row>
    <row r="1297" spans="10:36" customFormat="1" x14ac:dyDescent="0.3">
      <c r="J1297" s="33"/>
      <c r="AJ1297" s="20"/>
    </row>
    <row r="1298" spans="10:36" customFormat="1" x14ac:dyDescent="0.3">
      <c r="J1298" s="33"/>
      <c r="AJ1298" s="20"/>
    </row>
    <row r="1299" spans="10:36" customFormat="1" x14ac:dyDescent="0.3">
      <c r="J1299" s="33"/>
      <c r="AJ1299" s="20"/>
    </row>
    <row r="1300" spans="10:36" customFormat="1" x14ac:dyDescent="0.3">
      <c r="J1300" s="33"/>
      <c r="AJ1300" s="20"/>
    </row>
    <row r="1301" spans="10:36" customFormat="1" x14ac:dyDescent="0.3">
      <c r="J1301" s="33"/>
      <c r="AJ1301" s="20"/>
    </row>
    <row r="1302" spans="10:36" customFormat="1" x14ac:dyDescent="0.3">
      <c r="J1302" s="33"/>
      <c r="AJ1302" s="20"/>
    </row>
    <row r="1303" spans="10:36" customFormat="1" x14ac:dyDescent="0.3">
      <c r="J1303" s="33"/>
      <c r="AJ1303" s="20"/>
    </row>
    <row r="1304" spans="10:36" customFormat="1" x14ac:dyDescent="0.3">
      <c r="J1304" s="33"/>
      <c r="AJ1304" s="20"/>
    </row>
    <row r="1305" spans="10:36" customFormat="1" x14ac:dyDescent="0.3">
      <c r="J1305" s="33"/>
      <c r="AJ1305" s="20"/>
    </row>
    <row r="1306" spans="10:36" customFormat="1" x14ac:dyDescent="0.3">
      <c r="J1306" s="33"/>
      <c r="AJ1306" s="20"/>
    </row>
    <row r="1307" spans="10:36" customFormat="1" x14ac:dyDescent="0.3">
      <c r="J1307" s="33"/>
      <c r="AJ1307" s="20"/>
    </row>
    <row r="1308" spans="10:36" customFormat="1" x14ac:dyDescent="0.3">
      <c r="J1308" s="33"/>
      <c r="AJ1308" s="20"/>
    </row>
    <row r="1309" spans="10:36" customFormat="1" x14ac:dyDescent="0.3">
      <c r="J1309" s="33"/>
      <c r="AJ1309" s="20"/>
    </row>
    <row r="1310" spans="10:36" customFormat="1" x14ac:dyDescent="0.3">
      <c r="J1310" s="33"/>
      <c r="AJ1310" s="20"/>
    </row>
    <row r="1311" spans="10:36" customFormat="1" x14ac:dyDescent="0.3">
      <c r="J1311" s="33"/>
      <c r="AJ1311" s="20"/>
    </row>
    <row r="1312" spans="10:36" customFormat="1" x14ac:dyDescent="0.3">
      <c r="J1312" s="33"/>
      <c r="AJ1312" s="20"/>
    </row>
    <row r="1313" spans="10:36" customFormat="1" x14ac:dyDescent="0.3">
      <c r="J1313" s="33"/>
      <c r="AJ1313" s="20"/>
    </row>
    <row r="1314" spans="10:36" customFormat="1" x14ac:dyDescent="0.3">
      <c r="J1314" s="33"/>
      <c r="AJ1314" s="20"/>
    </row>
    <row r="1315" spans="10:36" customFormat="1" x14ac:dyDescent="0.3">
      <c r="J1315" s="33"/>
      <c r="AJ1315" s="20"/>
    </row>
    <row r="1316" spans="10:36" customFormat="1" x14ac:dyDescent="0.3">
      <c r="J1316" s="33"/>
      <c r="AJ1316" s="20"/>
    </row>
    <row r="1317" spans="10:36" customFormat="1" x14ac:dyDescent="0.3">
      <c r="J1317" s="33"/>
      <c r="AJ1317" s="20"/>
    </row>
    <row r="1318" spans="10:36" customFormat="1" x14ac:dyDescent="0.3">
      <c r="J1318" s="33"/>
      <c r="AJ1318" s="20"/>
    </row>
    <row r="1319" spans="10:36" customFormat="1" x14ac:dyDescent="0.3">
      <c r="J1319" s="33"/>
      <c r="AJ1319" s="20"/>
    </row>
    <row r="1320" spans="10:36" customFormat="1" x14ac:dyDescent="0.3">
      <c r="J1320" s="33"/>
      <c r="AJ1320" s="20"/>
    </row>
    <row r="1321" spans="10:36" customFormat="1" x14ac:dyDescent="0.3">
      <c r="J1321" s="33"/>
      <c r="AJ1321" s="20"/>
    </row>
    <row r="1322" spans="10:36" customFormat="1" x14ac:dyDescent="0.3">
      <c r="J1322" s="33"/>
      <c r="AJ1322" s="20"/>
    </row>
    <row r="1323" spans="10:36" customFormat="1" x14ac:dyDescent="0.3">
      <c r="J1323" s="33"/>
      <c r="AJ1323" s="20"/>
    </row>
    <row r="1324" spans="10:36" customFormat="1" x14ac:dyDescent="0.3">
      <c r="J1324" s="33"/>
      <c r="AJ1324" s="20"/>
    </row>
    <row r="1325" spans="10:36" customFormat="1" x14ac:dyDescent="0.3">
      <c r="J1325" s="33"/>
      <c r="AJ1325" s="20"/>
    </row>
    <row r="1326" spans="10:36" customFormat="1" x14ac:dyDescent="0.3">
      <c r="J1326" s="33"/>
      <c r="AJ1326" s="20"/>
    </row>
    <row r="1327" spans="10:36" customFormat="1" x14ac:dyDescent="0.3">
      <c r="J1327" s="33"/>
      <c r="AJ1327" s="20"/>
    </row>
    <row r="1328" spans="10:36" customFormat="1" x14ac:dyDescent="0.3">
      <c r="J1328" s="33"/>
      <c r="AJ1328" s="20"/>
    </row>
    <row r="1329" spans="10:36" customFormat="1" x14ac:dyDescent="0.3">
      <c r="J1329" s="33"/>
      <c r="AJ1329" s="20"/>
    </row>
    <row r="1330" spans="10:36" customFormat="1" x14ac:dyDescent="0.3">
      <c r="J1330" s="33"/>
      <c r="AJ1330" s="20"/>
    </row>
    <row r="1331" spans="10:36" customFormat="1" x14ac:dyDescent="0.3">
      <c r="J1331" s="33"/>
      <c r="AJ1331" s="20"/>
    </row>
    <row r="1332" spans="10:36" customFormat="1" x14ac:dyDescent="0.3">
      <c r="J1332" s="33"/>
      <c r="AJ1332" s="20"/>
    </row>
    <row r="1333" spans="10:36" customFormat="1" x14ac:dyDescent="0.3">
      <c r="J1333" s="33"/>
      <c r="AJ1333" s="20"/>
    </row>
    <row r="1334" spans="10:36" customFormat="1" x14ac:dyDescent="0.3">
      <c r="J1334" s="33"/>
      <c r="AJ1334" s="20"/>
    </row>
    <row r="1335" spans="10:36" customFormat="1" x14ac:dyDescent="0.3">
      <c r="J1335" s="33"/>
      <c r="AJ1335" s="20"/>
    </row>
    <row r="1336" spans="10:36" customFormat="1" x14ac:dyDescent="0.3">
      <c r="J1336" s="33"/>
      <c r="AJ1336" s="20"/>
    </row>
    <row r="1337" spans="10:36" customFormat="1" x14ac:dyDescent="0.3">
      <c r="J1337" s="33"/>
      <c r="AJ1337" s="20"/>
    </row>
    <row r="1338" spans="10:36" customFormat="1" x14ac:dyDescent="0.3">
      <c r="J1338" s="33"/>
      <c r="AJ1338" s="20"/>
    </row>
    <row r="1339" spans="10:36" customFormat="1" x14ac:dyDescent="0.3">
      <c r="J1339" s="33"/>
      <c r="AJ1339" s="20"/>
    </row>
    <row r="1340" spans="10:36" customFormat="1" x14ac:dyDescent="0.3">
      <c r="J1340" s="33"/>
      <c r="AJ1340" s="20"/>
    </row>
    <row r="1341" spans="10:36" customFormat="1" x14ac:dyDescent="0.3">
      <c r="J1341" s="33"/>
      <c r="AJ1341" s="20"/>
    </row>
    <row r="1342" spans="10:36" customFormat="1" x14ac:dyDescent="0.3">
      <c r="J1342" s="33"/>
      <c r="AJ1342" s="20"/>
    </row>
    <row r="1343" spans="10:36" customFormat="1" x14ac:dyDescent="0.3">
      <c r="J1343" s="33"/>
      <c r="AJ1343" s="20"/>
    </row>
    <row r="1344" spans="10:36" customFormat="1" x14ac:dyDescent="0.3">
      <c r="J1344" s="33"/>
      <c r="AJ1344" s="20"/>
    </row>
    <row r="1345" spans="10:36" customFormat="1" x14ac:dyDescent="0.3">
      <c r="J1345" s="33"/>
      <c r="AJ1345" s="20"/>
    </row>
    <row r="1346" spans="10:36" customFormat="1" x14ac:dyDescent="0.3">
      <c r="J1346" s="33"/>
      <c r="AJ1346" s="20"/>
    </row>
    <row r="1347" spans="10:36" customFormat="1" x14ac:dyDescent="0.3">
      <c r="J1347" s="33"/>
      <c r="AJ1347" s="20"/>
    </row>
    <row r="1348" spans="10:36" customFormat="1" x14ac:dyDescent="0.3">
      <c r="J1348" s="33"/>
      <c r="AJ1348" s="20"/>
    </row>
    <row r="1349" spans="10:36" customFormat="1" x14ac:dyDescent="0.3">
      <c r="J1349" s="33"/>
      <c r="AJ1349" s="20"/>
    </row>
    <row r="1350" spans="10:36" customFormat="1" x14ac:dyDescent="0.3">
      <c r="J1350" s="33"/>
      <c r="AJ1350" s="20"/>
    </row>
    <row r="1351" spans="10:36" customFormat="1" x14ac:dyDescent="0.3">
      <c r="J1351" s="33"/>
      <c r="AJ1351" s="20"/>
    </row>
    <row r="1352" spans="10:36" customFormat="1" x14ac:dyDescent="0.3">
      <c r="J1352" s="33"/>
      <c r="AJ1352" s="20"/>
    </row>
    <row r="1353" spans="10:36" customFormat="1" x14ac:dyDescent="0.3">
      <c r="J1353" s="33"/>
      <c r="AJ1353" s="20"/>
    </row>
    <row r="1354" spans="10:36" customFormat="1" x14ac:dyDescent="0.3">
      <c r="J1354" s="33"/>
      <c r="AJ1354" s="20"/>
    </row>
    <row r="1355" spans="10:36" customFormat="1" x14ac:dyDescent="0.3">
      <c r="J1355" s="33"/>
      <c r="AJ1355" s="20"/>
    </row>
    <row r="1356" spans="10:36" customFormat="1" x14ac:dyDescent="0.3">
      <c r="J1356" s="33"/>
      <c r="AJ1356" s="20"/>
    </row>
    <row r="1357" spans="10:36" customFormat="1" x14ac:dyDescent="0.3">
      <c r="J1357" s="33"/>
      <c r="AJ1357" s="20"/>
    </row>
    <row r="1358" spans="10:36" customFormat="1" x14ac:dyDescent="0.3">
      <c r="J1358" s="33"/>
      <c r="AJ1358" s="20"/>
    </row>
    <row r="1359" spans="10:36" customFormat="1" x14ac:dyDescent="0.3">
      <c r="J1359" s="33"/>
      <c r="AJ1359" s="20"/>
    </row>
    <row r="1360" spans="10:36" customFormat="1" x14ac:dyDescent="0.3">
      <c r="J1360" s="33"/>
      <c r="AJ1360" s="20"/>
    </row>
    <row r="1361" spans="10:36" customFormat="1" x14ac:dyDescent="0.3">
      <c r="J1361" s="33"/>
      <c r="AJ1361" s="20"/>
    </row>
    <row r="1362" spans="10:36" customFormat="1" x14ac:dyDescent="0.3">
      <c r="J1362" s="33"/>
      <c r="AJ1362" s="20"/>
    </row>
    <row r="1363" spans="10:36" customFormat="1" x14ac:dyDescent="0.3">
      <c r="J1363" s="33"/>
      <c r="AJ1363" s="20"/>
    </row>
    <row r="1364" spans="10:36" customFormat="1" x14ac:dyDescent="0.3">
      <c r="J1364" s="33"/>
      <c r="AJ1364" s="20"/>
    </row>
    <row r="1365" spans="10:36" customFormat="1" x14ac:dyDescent="0.3">
      <c r="J1365" s="33"/>
      <c r="AJ1365" s="20"/>
    </row>
    <row r="1366" spans="10:36" customFormat="1" x14ac:dyDescent="0.3">
      <c r="J1366" s="33"/>
      <c r="AJ1366" s="20"/>
    </row>
    <row r="1367" spans="10:36" customFormat="1" x14ac:dyDescent="0.3">
      <c r="J1367" s="33"/>
      <c r="AJ1367" s="20"/>
    </row>
    <row r="1368" spans="10:36" customFormat="1" x14ac:dyDescent="0.3">
      <c r="J1368" s="33"/>
      <c r="AJ1368" s="20"/>
    </row>
    <row r="1369" spans="10:36" customFormat="1" x14ac:dyDescent="0.3">
      <c r="J1369" s="33"/>
      <c r="AJ1369" s="20"/>
    </row>
    <row r="1370" spans="10:36" customFormat="1" x14ac:dyDescent="0.3">
      <c r="J1370" s="33"/>
      <c r="AJ1370" s="20"/>
    </row>
    <row r="1371" spans="10:36" customFormat="1" x14ac:dyDescent="0.3">
      <c r="J1371" s="33"/>
      <c r="AJ1371" s="20"/>
    </row>
    <row r="1372" spans="10:36" customFormat="1" x14ac:dyDescent="0.3">
      <c r="J1372" s="33"/>
      <c r="AJ1372" s="20"/>
    </row>
    <row r="1373" spans="10:36" customFormat="1" x14ac:dyDescent="0.3">
      <c r="J1373" s="33"/>
      <c r="AJ1373" s="20"/>
    </row>
    <row r="1374" spans="10:36" customFormat="1" x14ac:dyDescent="0.3">
      <c r="J1374" s="33"/>
      <c r="AJ1374" s="20"/>
    </row>
    <row r="1375" spans="10:36" customFormat="1" x14ac:dyDescent="0.3">
      <c r="J1375" s="33"/>
      <c r="AJ1375" s="20"/>
    </row>
    <row r="1376" spans="10:36" customFormat="1" x14ac:dyDescent="0.3">
      <c r="J1376" s="33"/>
      <c r="AJ1376" s="20"/>
    </row>
    <row r="1377" spans="10:36" customFormat="1" x14ac:dyDescent="0.3">
      <c r="J1377" s="34"/>
      <c r="AJ1377" s="20"/>
    </row>
    <row r="1378" spans="10:36" customFormat="1" x14ac:dyDescent="0.3">
      <c r="J1378" s="34"/>
      <c r="AJ1378" s="20"/>
    </row>
    <row r="1379" spans="10:36" customFormat="1" x14ac:dyDescent="0.3">
      <c r="J1379" s="34"/>
      <c r="AJ1379" s="20"/>
    </row>
    <row r="1380" spans="10:36" customFormat="1" x14ac:dyDescent="0.3">
      <c r="J1380" s="34"/>
      <c r="AJ1380" s="20"/>
    </row>
    <row r="1381" spans="10:36" customFormat="1" x14ac:dyDescent="0.3">
      <c r="J1381" s="34"/>
      <c r="AJ1381" s="20"/>
    </row>
    <row r="1382" spans="10:36" customFormat="1" x14ac:dyDescent="0.3">
      <c r="J1382" s="34"/>
      <c r="AJ1382" s="20"/>
    </row>
    <row r="1383" spans="10:36" customFormat="1" x14ac:dyDescent="0.3">
      <c r="J1383" s="34"/>
      <c r="AJ1383" s="20"/>
    </row>
    <row r="1384" spans="10:36" customFormat="1" x14ac:dyDescent="0.3">
      <c r="J1384" s="34"/>
      <c r="AJ1384" s="20"/>
    </row>
    <row r="1385" spans="10:36" customFormat="1" x14ac:dyDescent="0.3">
      <c r="J1385" s="34"/>
      <c r="AJ1385" s="20"/>
    </row>
    <row r="1386" spans="10:36" customFormat="1" x14ac:dyDescent="0.3">
      <c r="J1386" s="34"/>
      <c r="AJ1386" s="20"/>
    </row>
    <row r="1387" spans="10:36" customFormat="1" x14ac:dyDescent="0.3">
      <c r="J1387" s="34"/>
      <c r="AJ1387" s="20"/>
    </row>
    <row r="1388" spans="10:36" customFormat="1" x14ac:dyDescent="0.3">
      <c r="J1388" s="34"/>
      <c r="AJ1388" s="20"/>
    </row>
    <row r="1389" spans="10:36" customFormat="1" x14ac:dyDescent="0.3">
      <c r="J1389" s="34"/>
      <c r="AJ1389" s="20"/>
    </row>
    <row r="1390" spans="10:36" customFormat="1" x14ac:dyDescent="0.3">
      <c r="J1390" s="34"/>
      <c r="AJ1390" s="20"/>
    </row>
    <row r="1391" spans="10:36" customFormat="1" x14ac:dyDescent="0.3">
      <c r="J1391" s="34"/>
      <c r="AJ1391" s="20"/>
    </row>
    <row r="1392" spans="10:36" customFormat="1" x14ac:dyDescent="0.3">
      <c r="J1392" s="34"/>
      <c r="AJ1392" s="20"/>
    </row>
    <row r="1393" spans="10:36" customFormat="1" x14ac:dyDescent="0.3">
      <c r="J1393" s="34"/>
      <c r="AJ1393" s="20"/>
    </row>
    <row r="1394" spans="10:36" customFormat="1" x14ac:dyDescent="0.3">
      <c r="J1394" s="34"/>
      <c r="AJ1394" s="20"/>
    </row>
    <row r="1395" spans="10:36" customFormat="1" x14ac:dyDescent="0.3">
      <c r="J1395" s="34"/>
      <c r="AJ1395" s="20"/>
    </row>
    <row r="1396" spans="10:36" customFormat="1" x14ac:dyDescent="0.3">
      <c r="J1396" s="34"/>
      <c r="AJ1396" s="20"/>
    </row>
    <row r="1397" spans="10:36" customFormat="1" x14ac:dyDescent="0.3">
      <c r="J1397" s="34"/>
      <c r="AJ1397" s="20"/>
    </row>
    <row r="1398" spans="10:36" customFormat="1" x14ac:dyDescent="0.3">
      <c r="J1398" s="34"/>
      <c r="AJ1398" s="20"/>
    </row>
    <row r="1399" spans="10:36" customFormat="1" x14ac:dyDescent="0.3">
      <c r="J1399" s="34"/>
      <c r="AJ1399" s="20"/>
    </row>
    <row r="1400" spans="10:36" customFormat="1" x14ac:dyDescent="0.3">
      <c r="J1400" s="34"/>
      <c r="AJ1400" s="20"/>
    </row>
    <row r="1401" spans="10:36" customFormat="1" x14ac:dyDescent="0.3">
      <c r="J1401" s="34"/>
      <c r="AJ1401" s="20"/>
    </row>
    <row r="1402" spans="10:36" customFormat="1" x14ac:dyDescent="0.3">
      <c r="J1402" s="34"/>
      <c r="AJ1402" s="20"/>
    </row>
    <row r="1403" spans="10:36" customFormat="1" x14ac:dyDescent="0.3">
      <c r="J1403" s="34"/>
      <c r="AJ1403" s="20"/>
    </row>
    <row r="1404" spans="10:36" customFormat="1" x14ac:dyDescent="0.3">
      <c r="J1404" s="34"/>
      <c r="AJ1404" s="20"/>
    </row>
    <row r="1405" spans="10:36" customFormat="1" x14ac:dyDescent="0.3">
      <c r="J1405" s="34"/>
      <c r="AJ1405" s="20"/>
    </row>
    <row r="1406" spans="10:36" customFormat="1" x14ac:dyDescent="0.3">
      <c r="J1406" s="34"/>
      <c r="AJ1406" s="20"/>
    </row>
    <row r="1407" spans="10:36" customFormat="1" x14ac:dyDescent="0.3">
      <c r="J1407" s="34"/>
      <c r="AJ1407" s="20"/>
    </row>
    <row r="1408" spans="10:36" customFormat="1" x14ac:dyDescent="0.3">
      <c r="J1408" s="34"/>
      <c r="AJ1408" s="20"/>
    </row>
    <row r="1409" spans="10:36" customFormat="1" x14ac:dyDescent="0.3">
      <c r="J1409" s="34"/>
      <c r="AJ1409" s="20"/>
    </row>
    <row r="1410" spans="10:36" customFormat="1" x14ac:dyDescent="0.3">
      <c r="J1410" s="34"/>
      <c r="AJ1410" s="20"/>
    </row>
    <row r="1411" spans="10:36" customFormat="1" x14ac:dyDescent="0.3">
      <c r="J1411" s="34"/>
      <c r="AJ1411" s="20"/>
    </row>
    <row r="1412" spans="10:36" customFormat="1" x14ac:dyDescent="0.3">
      <c r="J1412" s="34"/>
      <c r="AJ1412" s="20"/>
    </row>
    <row r="1413" spans="10:36" customFormat="1" x14ac:dyDescent="0.3">
      <c r="J1413" s="34"/>
      <c r="AJ1413" s="20"/>
    </row>
    <row r="1414" spans="10:36" customFormat="1" x14ac:dyDescent="0.3">
      <c r="J1414" s="34"/>
      <c r="AJ1414" s="20"/>
    </row>
    <row r="1415" spans="10:36" customFormat="1" x14ac:dyDescent="0.3">
      <c r="J1415" s="34"/>
      <c r="AJ1415" s="20"/>
    </row>
    <row r="1416" spans="10:36" customFormat="1" x14ac:dyDescent="0.3">
      <c r="J1416" s="34"/>
      <c r="AJ1416" s="20"/>
    </row>
    <row r="1417" spans="10:36" customFormat="1" x14ac:dyDescent="0.3">
      <c r="J1417" s="34"/>
      <c r="AJ1417" s="20"/>
    </row>
    <row r="1418" spans="10:36" customFormat="1" x14ac:dyDescent="0.3">
      <c r="J1418" s="34"/>
      <c r="AJ1418" s="20"/>
    </row>
    <row r="1419" spans="10:36" customFormat="1" x14ac:dyDescent="0.3">
      <c r="J1419" s="34"/>
      <c r="AJ1419" s="20"/>
    </row>
    <row r="1420" spans="10:36" customFormat="1" x14ac:dyDescent="0.3">
      <c r="J1420" s="34"/>
      <c r="AJ1420" s="20"/>
    </row>
    <row r="1421" spans="10:36" customFormat="1" x14ac:dyDescent="0.3">
      <c r="J1421" s="34"/>
      <c r="AJ1421" s="20"/>
    </row>
    <row r="1422" spans="10:36" customFormat="1" x14ac:dyDescent="0.3">
      <c r="J1422" s="34"/>
      <c r="AJ1422" s="20"/>
    </row>
    <row r="1423" spans="10:36" customFormat="1" x14ac:dyDescent="0.3">
      <c r="J1423" s="34"/>
      <c r="AJ1423" s="20"/>
    </row>
    <row r="1424" spans="10:36" customFormat="1" x14ac:dyDescent="0.3">
      <c r="J1424" s="34"/>
      <c r="AJ1424" s="20"/>
    </row>
    <row r="1425" spans="10:36" customFormat="1" x14ac:dyDescent="0.3">
      <c r="J1425" s="34"/>
      <c r="AJ1425" s="20"/>
    </row>
    <row r="1426" spans="10:36" customFormat="1" x14ac:dyDescent="0.3">
      <c r="J1426" s="34"/>
      <c r="AJ1426" s="20"/>
    </row>
    <row r="1427" spans="10:36" customFormat="1" x14ac:dyDescent="0.3">
      <c r="J1427" s="34"/>
      <c r="AJ1427" s="20"/>
    </row>
    <row r="1428" spans="10:36" customFormat="1" x14ac:dyDescent="0.3">
      <c r="J1428" s="34"/>
      <c r="AJ1428" s="20"/>
    </row>
    <row r="1429" spans="10:36" customFormat="1" x14ac:dyDescent="0.3">
      <c r="J1429" s="34"/>
      <c r="AJ1429" s="20"/>
    </row>
    <row r="1430" spans="10:36" customFormat="1" x14ac:dyDescent="0.3">
      <c r="J1430" s="34"/>
      <c r="AJ1430" s="20"/>
    </row>
    <row r="1431" spans="10:36" customFormat="1" x14ac:dyDescent="0.3">
      <c r="J1431" s="34"/>
      <c r="AJ1431" s="20"/>
    </row>
    <row r="1432" spans="10:36" customFormat="1" x14ac:dyDescent="0.3">
      <c r="J1432" s="34"/>
      <c r="AJ1432" s="20"/>
    </row>
    <row r="1433" spans="10:36" customFormat="1" x14ac:dyDescent="0.3">
      <c r="J1433" s="34"/>
      <c r="AJ1433" s="20"/>
    </row>
    <row r="1434" spans="10:36" customFormat="1" x14ac:dyDescent="0.3">
      <c r="J1434" s="34"/>
      <c r="AJ1434" s="20"/>
    </row>
    <row r="1435" spans="10:36" customFormat="1" x14ac:dyDescent="0.3">
      <c r="J1435" s="34"/>
      <c r="AJ1435" s="20"/>
    </row>
    <row r="1436" spans="10:36" customFormat="1" x14ac:dyDescent="0.3">
      <c r="J1436" s="34"/>
      <c r="AJ1436" s="20"/>
    </row>
    <row r="1437" spans="10:36" customFormat="1" x14ac:dyDescent="0.3">
      <c r="J1437" s="34"/>
      <c r="AJ1437" s="20"/>
    </row>
    <row r="1438" spans="10:36" customFormat="1" x14ac:dyDescent="0.3">
      <c r="J1438" s="34"/>
      <c r="AJ1438" s="20"/>
    </row>
    <row r="1439" spans="10:36" customFormat="1" x14ac:dyDescent="0.3">
      <c r="J1439" s="34"/>
      <c r="AJ1439" s="20"/>
    </row>
    <row r="1440" spans="10:36" customFormat="1" x14ac:dyDescent="0.3">
      <c r="J1440" s="34"/>
      <c r="AJ1440" s="20"/>
    </row>
    <row r="1441" spans="10:36" customFormat="1" x14ac:dyDescent="0.3">
      <c r="J1441" s="34"/>
      <c r="AJ1441" s="20"/>
    </row>
    <row r="1442" spans="10:36" customFormat="1" x14ac:dyDescent="0.3">
      <c r="J1442" s="34"/>
      <c r="AJ1442" s="20"/>
    </row>
    <row r="1443" spans="10:36" customFormat="1" x14ac:dyDescent="0.3">
      <c r="J1443" s="34"/>
      <c r="AJ1443" s="20"/>
    </row>
    <row r="1444" spans="10:36" customFormat="1" x14ac:dyDescent="0.3">
      <c r="J1444" s="34"/>
      <c r="AJ1444" s="20"/>
    </row>
    <row r="1445" spans="10:36" customFormat="1" x14ac:dyDescent="0.3">
      <c r="J1445" s="34"/>
      <c r="AJ1445" s="20"/>
    </row>
    <row r="1446" spans="10:36" customFormat="1" x14ac:dyDescent="0.3">
      <c r="J1446" s="34"/>
      <c r="AJ1446" s="20"/>
    </row>
    <row r="1447" spans="10:36" customFormat="1" x14ac:dyDescent="0.3">
      <c r="J1447" s="34"/>
      <c r="AJ1447" s="20"/>
    </row>
    <row r="1448" spans="10:36" customFormat="1" x14ac:dyDescent="0.3">
      <c r="J1448" s="34"/>
      <c r="AJ1448" s="20"/>
    </row>
    <row r="1449" spans="10:36" customFormat="1" x14ac:dyDescent="0.3">
      <c r="J1449" s="34"/>
      <c r="AJ1449" s="20"/>
    </row>
    <row r="1450" spans="10:36" customFormat="1" x14ac:dyDescent="0.3">
      <c r="J1450" s="34"/>
      <c r="AJ1450" s="20"/>
    </row>
    <row r="1451" spans="10:36" customFormat="1" x14ac:dyDescent="0.3">
      <c r="J1451" s="34"/>
      <c r="AJ1451" s="20"/>
    </row>
    <row r="1452" spans="10:36" customFormat="1" x14ac:dyDescent="0.3">
      <c r="J1452" s="34"/>
      <c r="AJ1452" s="20"/>
    </row>
    <row r="1453" spans="10:36" customFormat="1" x14ac:dyDescent="0.3">
      <c r="J1453" s="34"/>
      <c r="AJ1453" s="20"/>
    </row>
    <row r="1454" spans="10:36" customFormat="1" x14ac:dyDescent="0.3">
      <c r="J1454" s="34"/>
      <c r="AJ1454" s="20"/>
    </row>
    <row r="1455" spans="10:36" customFormat="1" x14ac:dyDescent="0.3">
      <c r="J1455" s="34"/>
      <c r="AJ1455" s="20"/>
    </row>
    <row r="1456" spans="10:36" customFormat="1" x14ac:dyDescent="0.3">
      <c r="J1456" s="34"/>
      <c r="AJ1456" s="20"/>
    </row>
    <row r="1457" spans="10:36" customFormat="1" x14ac:dyDescent="0.3">
      <c r="J1457" s="34"/>
      <c r="AJ1457" s="20"/>
    </row>
    <row r="1458" spans="10:36" customFormat="1" x14ac:dyDescent="0.3">
      <c r="J1458" s="34"/>
      <c r="AJ1458" s="20"/>
    </row>
    <row r="1459" spans="10:36" customFormat="1" x14ac:dyDescent="0.3">
      <c r="J1459" s="34"/>
      <c r="AJ1459" s="20"/>
    </row>
    <row r="1460" spans="10:36" customFormat="1" x14ac:dyDescent="0.3">
      <c r="J1460" s="34"/>
      <c r="AJ1460" s="20"/>
    </row>
    <row r="1461" spans="10:36" customFormat="1" x14ac:dyDescent="0.3">
      <c r="J1461" s="34"/>
      <c r="AJ1461" s="20"/>
    </row>
    <row r="1462" spans="10:36" customFormat="1" x14ac:dyDescent="0.3">
      <c r="J1462" s="34"/>
      <c r="AJ1462" s="20"/>
    </row>
    <row r="1463" spans="10:36" customFormat="1" x14ac:dyDescent="0.3">
      <c r="J1463" s="34"/>
      <c r="AJ1463" s="20"/>
    </row>
    <row r="1464" spans="10:36" customFormat="1" x14ac:dyDescent="0.3">
      <c r="J1464" s="34"/>
      <c r="AJ1464" s="20"/>
    </row>
    <row r="1465" spans="10:36" customFormat="1" x14ac:dyDescent="0.3">
      <c r="J1465" s="34"/>
      <c r="AJ1465" s="20"/>
    </row>
    <row r="1466" spans="10:36" customFormat="1" x14ac:dyDescent="0.3">
      <c r="J1466" s="34"/>
      <c r="AJ1466" s="20"/>
    </row>
    <row r="1467" spans="10:36" customFormat="1" x14ac:dyDescent="0.3">
      <c r="J1467" s="34"/>
      <c r="AJ1467" s="20"/>
    </row>
    <row r="1468" spans="10:36" customFormat="1" x14ac:dyDescent="0.3">
      <c r="J1468" s="34"/>
      <c r="AJ1468" s="20"/>
    </row>
    <row r="1469" spans="10:36" customFormat="1" x14ac:dyDescent="0.3">
      <c r="J1469" s="34"/>
      <c r="AJ1469" s="20"/>
    </row>
    <row r="1470" spans="10:36" customFormat="1" x14ac:dyDescent="0.3">
      <c r="J1470" s="34"/>
      <c r="AJ1470" s="20"/>
    </row>
    <row r="1471" spans="10:36" customFormat="1" x14ac:dyDescent="0.3">
      <c r="J1471" s="34"/>
      <c r="AJ1471" s="20"/>
    </row>
    <row r="1472" spans="10:36" customFormat="1" x14ac:dyDescent="0.3">
      <c r="J1472" s="34"/>
      <c r="AJ1472" s="20"/>
    </row>
    <row r="1473" spans="10:36" customFormat="1" x14ac:dyDescent="0.3">
      <c r="J1473" s="34"/>
      <c r="AJ1473" s="20"/>
    </row>
    <row r="1474" spans="10:36" customFormat="1" x14ac:dyDescent="0.3">
      <c r="J1474" s="34"/>
      <c r="AJ1474" s="20"/>
    </row>
    <row r="1475" spans="10:36" customFormat="1" x14ac:dyDescent="0.3">
      <c r="J1475" s="34"/>
      <c r="AJ1475" s="20"/>
    </row>
    <row r="1476" spans="10:36" customFormat="1" x14ac:dyDescent="0.3">
      <c r="J1476" s="34"/>
      <c r="AJ1476" s="20"/>
    </row>
    <row r="1477" spans="10:36" customFormat="1" x14ac:dyDescent="0.3">
      <c r="J1477" s="34"/>
      <c r="AJ1477" s="20"/>
    </row>
    <row r="1478" spans="10:36" customFormat="1" x14ac:dyDescent="0.3">
      <c r="J1478" s="34"/>
      <c r="AJ1478" s="20"/>
    </row>
    <row r="1479" spans="10:36" customFormat="1" x14ac:dyDescent="0.3">
      <c r="J1479" s="34"/>
      <c r="AJ1479" s="20"/>
    </row>
    <row r="1480" spans="10:36" customFormat="1" x14ac:dyDescent="0.3">
      <c r="J1480" s="34"/>
      <c r="AJ1480" s="20"/>
    </row>
    <row r="1481" spans="10:36" customFormat="1" x14ac:dyDescent="0.3">
      <c r="J1481" s="34"/>
      <c r="AJ1481" s="20"/>
    </row>
    <row r="1482" spans="10:36" customFormat="1" x14ac:dyDescent="0.3">
      <c r="J1482" s="34"/>
      <c r="AJ1482" s="20"/>
    </row>
    <row r="1483" spans="10:36" customFormat="1" x14ac:dyDescent="0.3">
      <c r="J1483" s="34"/>
      <c r="AJ1483" s="20"/>
    </row>
    <row r="1484" spans="10:36" customFormat="1" x14ac:dyDescent="0.3">
      <c r="J1484" s="34"/>
      <c r="AJ1484" s="20"/>
    </row>
    <row r="1485" spans="10:36" customFormat="1" x14ac:dyDescent="0.3">
      <c r="J1485" s="34"/>
      <c r="AJ1485" s="20"/>
    </row>
    <row r="1486" spans="10:36" customFormat="1" x14ac:dyDescent="0.3">
      <c r="J1486" s="34"/>
      <c r="AJ1486" s="20"/>
    </row>
    <row r="1487" spans="10:36" customFormat="1" x14ac:dyDescent="0.3">
      <c r="J1487" s="34"/>
      <c r="AJ1487" s="20"/>
    </row>
    <row r="1488" spans="10:36" customFormat="1" x14ac:dyDescent="0.3">
      <c r="J1488" s="34"/>
      <c r="AJ1488" s="20"/>
    </row>
    <row r="1489" spans="10:36" customFormat="1" x14ac:dyDescent="0.3">
      <c r="J1489" s="34"/>
      <c r="AJ1489" s="20"/>
    </row>
    <row r="1490" spans="10:36" customFormat="1" x14ac:dyDescent="0.3">
      <c r="J1490" s="34"/>
      <c r="AJ1490" s="20"/>
    </row>
    <row r="1491" spans="10:36" customFormat="1" x14ac:dyDescent="0.3">
      <c r="J1491" s="34"/>
      <c r="AJ1491" s="20"/>
    </row>
    <row r="1492" spans="10:36" customFormat="1" x14ac:dyDescent="0.3">
      <c r="J1492" s="34"/>
      <c r="AJ1492" s="20"/>
    </row>
    <row r="1493" spans="10:36" customFormat="1" x14ac:dyDescent="0.3">
      <c r="J1493" s="34"/>
      <c r="AJ1493" s="20"/>
    </row>
    <row r="1494" spans="10:36" customFormat="1" x14ac:dyDescent="0.3">
      <c r="J1494" s="34"/>
      <c r="AJ1494" s="20"/>
    </row>
    <row r="1495" spans="10:36" customFormat="1" x14ac:dyDescent="0.3">
      <c r="J1495" s="34"/>
      <c r="AJ1495" s="20"/>
    </row>
    <row r="1496" spans="10:36" customFormat="1" x14ac:dyDescent="0.3">
      <c r="J1496" s="34"/>
      <c r="AJ1496" s="20"/>
    </row>
    <row r="1497" spans="10:36" customFormat="1" x14ac:dyDescent="0.3">
      <c r="J1497" s="34"/>
      <c r="AJ1497" s="20"/>
    </row>
    <row r="1498" spans="10:36" customFormat="1" x14ac:dyDescent="0.3">
      <c r="J1498" s="34"/>
      <c r="AJ1498" s="20"/>
    </row>
    <row r="1499" spans="10:36" customFormat="1" x14ac:dyDescent="0.3">
      <c r="J1499" s="34"/>
      <c r="AJ1499" s="20"/>
    </row>
    <row r="1500" spans="10:36" customFormat="1" x14ac:dyDescent="0.3">
      <c r="J1500" s="34"/>
      <c r="AJ1500" s="20"/>
    </row>
    <row r="1501" spans="10:36" customFormat="1" x14ac:dyDescent="0.3">
      <c r="J1501" s="34"/>
      <c r="AJ1501" s="20"/>
    </row>
    <row r="1502" spans="10:36" customFormat="1" x14ac:dyDescent="0.3">
      <c r="J1502" s="34"/>
      <c r="AJ1502" s="20"/>
    </row>
    <row r="1503" spans="10:36" customFormat="1" x14ac:dyDescent="0.3">
      <c r="J1503" s="34"/>
      <c r="AJ1503" s="20"/>
    </row>
    <row r="1504" spans="10:36" customFormat="1" x14ac:dyDescent="0.3">
      <c r="J1504" s="34"/>
      <c r="AJ1504" s="20"/>
    </row>
    <row r="1505" spans="10:36" customFormat="1" x14ac:dyDescent="0.3">
      <c r="J1505" s="34"/>
      <c r="AJ1505" s="20"/>
    </row>
    <row r="1506" spans="10:36" customFormat="1" x14ac:dyDescent="0.3">
      <c r="J1506" s="34"/>
      <c r="AJ1506" s="20"/>
    </row>
    <row r="1507" spans="10:36" customFormat="1" x14ac:dyDescent="0.3">
      <c r="J1507" s="34"/>
      <c r="AJ1507" s="20"/>
    </row>
    <row r="1508" spans="10:36" customFormat="1" x14ac:dyDescent="0.3">
      <c r="J1508" s="34"/>
      <c r="AJ1508" s="20"/>
    </row>
    <row r="1509" spans="10:36" customFormat="1" x14ac:dyDescent="0.3">
      <c r="J1509" s="34"/>
      <c r="AJ1509" s="20"/>
    </row>
    <row r="1510" spans="10:36" customFormat="1" x14ac:dyDescent="0.3">
      <c r="J1510" s="34"/>
      <c r="AJ1510" s="20"/>
    </row>
    <row r="1511" spans="10:36" customFormat="1" x14ac:dyDescent="0.3">
      <c r="J1511" s="34"/>
      <c r="AJ1511" s="20"/>
    </row>
    <row r="1512" spans="10:36" customFormat="1" x14ac:dyDescent="0.3">
      <c r="J1512" s="34"/>
      <c r="AJ1512" s="20"/>
    </row>
    <row r="1513" spans="10:36" customFormat="1" x14ac:dyDescent="0.3">
      <c r="J1513" s="34"/>
      <c r="AJ1513" s="20"/>
    </row>
    <row r="1514" spans="10:36" customFormat="1" x14ac:dyDescent="0.3">
      <c r="J1514" s="34"/>
      <c r="AJ1514" s="20"/>
    </row>
    <row r="1515" spans="10:36" customFormat="1" x14ac:dyDescent="0.3">
      <c r="J1515" s="34"/>
      <c r="AJ1515" s="20"/>
    </row>
    <row r="1516" spans="10:36" customFormat="1" x14ac:dyDescent="0.3">
      <c r="J1516" s="34"/>
      <c r="AJ1516" s="20"/>
    </row>
    <row r="1517" spans="10:36" customFormat="1" x14ac:dyDescent="0.3">
      <c r="J1517" s="34"/>
      <c r="AJ1517" s="20"/>
    </row>
    <row r="1518" spans="10:36" customFormat="1" x14ac:dyDescent="0.3">
      <c r="J1518" s="34"/>
      <c r="AJ1518" s="20"/>
    </row>
    <row r="1519" spans="10:36" customFormat="1" x14ac:dyDescent="0.3">
      <c r="J1519" s="34"/>
      <c r="AJ1519" s="20"/>
    </row>
    <row r="1520" spans="10:36" customFormat="1" x14ac:dyDescent="0.3">
      <c r="J1520" s="34"/>
      <c r="AJ1520" s="20"/>
    </row>
    <row r="1521" spans="10:36" customFormat="1" x14ac:dyDescent="0.3">
      <c r="J1521" s="34"/>
      <c r="AJ1521" s="20"/>
    </row>
    <row r="1522" spans="10:36" customFormat="1" x14ac:dyDescent="0.3">
      <c r="J1522" s="34"/>
      <c r="AJ1522" s="20"/>
    </row>
    <row r="1523" spans="10:36" customFormat="1" x14ac:dyDescent="0.3">
      <c r="J1523" s="34"/>
      <c r="AJ1523" s="20"/>
    </row>
    <row r="1524" spans="10:36" customFormat="1" x14ac:dyDescent="0.3">
      <c r="J1524" s="34"/>
      <c r="AJ1524" s="20"/>
    </row>
    <row r="1525" spans="10:36" customFormat="1" x14ac:dyDescent="0.3">
      <c r="J1525" s="34"/>
      <c r="AJ1525" s="20"/>
    </row>
    <row r="1526" spans="10:36" customFormat="1" x14ac:dyDescent="0.3">
      <c r="J1526" s="34"/>
      <c r="AJ1526" s="20"/>
    </row>
    <row r="1527" spans="10:36" customFormat="1" x14ac:dyDescent="0.3">
      <c r="J1527" s="34"/>
      <c r="AJ1527" s="20"/>
    </row>
    <row r="1528" spans="10:36" customFormat="1" x14ac:dyDescent="0.3">
      <c r="J1528" s="34"/>
      <c r="AJ1528" s="20"/>
    </row>
    <row r="1529" spans="10:36" customFormat="1" x14ac:dyDescent="0.3">
      <c r="J1529" s="34"/>
      <c r="AJ1529" s="20"/>
    </row>
    <row r="1530" spans="10:36" customFormat="1" x14ac:dyDescent="0.3">
      <c r="J1530" s="34"/>
      <c r="AJ1530" s="20"/>
    </row>
    <row r="1531" spans="10:36" customFormat="1" x14ac:dyDescent="0.3">
      <c r="J1531" s="34"/>
      <c r="AJ1531" s="20"/>
    </row>
    <row r="1532" spans="10:36" customFormat="1" x14ac:dyDescent="0.3">
      <c r="J1532" s="34"/>
      <c r="AJ1532" s="20"/>
    </row>
    <row r="1533" spans="10:36" customFormat="1" x14ac:dyDescent="0.3">
      <c r="J1533" s="34"/>
      <c r="AJ1533" s="20"/>
    </row>
    <row r="1534" spans="10:36" customFormat="1" x14ac:dyDescent="0.3">
      <c r="J1534" s="34"/>
      <c r="AJ1534" s="20"/>
    </row>
    <row r="1535" spans="10:36" customFormat="1" x14ac:dyDescent="0.3">
      <c r="J1535" s="34"/>
      <c r="AJ1535" s="20"/>
    </row>
    <row r="1536" spans="10:36" customFormat="1" x14ac:dyDescent="0.3">
      <c r="J1536" s="34"/>
      <c r="AJ1536" s="20"/>
    </row>
    <row r="1537" spans="10:36" customFormat="1" x14ac:dyDescent="0.3">
      <c r="J1537" s="34"/>
      <c r="AJ1537" s="20"/>
    </row>
    <row r="1538" spans="10:36" customFormat="1" x14ac:dyDescent="0.3">
      <c r="J1538" s="34"/>
      <c r="AJ1538" s="20"/>
    </row>
    <row r="1539" spans="10:36" customFormat="1" x14ac:dyDescent="0.3">
      <c r="J1539" s="34"/>
      <c r="AJ1539" s="20"/>
    </row>
    <row r="1540" spans="10:36" customFormat="1" x14ac:dyDescent="0.3">
      <c r="J1540" s="34"/>
      <c r="AJ1540" s="20"/>
    </row>
    <row r="1541" spans="10:36" customFormat="1" x14ac:dyDescent="0.3">
      <c r="J1541" s="34"/>
      <c r="AJ1541" s="20"/>
    </row>
    <row r="1542" spans="10:36" customFormat="1" x14ac:dyDescent="0.3">
      <c r="J1542" s="34"/>
      <c r="AJ1542" s="20"/>
    </row>
    <row r="1543" spans="10:36" customFormat="1" x14ac:dyDescent="0.3">
      <c r="J1543" s="34"/>
      <c r="AJ1543" s="20"/>
    </row>
    <row r="1544" spans="10:36" customFormat="1" x14ac:dyDescent="0.3">
      <c r="J1544" s="34"/>
      <c r="AJ1544" s="20"/>
    </row>
    <row r="1545" spans="10:36" customFormat="1" x14ac:dyDescent="0.3">
      <c r="J1545" s="34"/>
      <c r="AJ1545" s="20"/>
    </row>
    <row r="1546" spans="10:36" customFormat="1" x14ac:dyDescent="0.3">
      <c r="J1546" s="34"/>
      <c r="AJ1546" s="20"/>
    </row>
    <row r="1547" spans="10:36" customFormat="1" x14ac:dyDescent="0.3">
      <c r="J1547" s="34"/>
      <c r="AJ1547" s="20"/>
    </row>
    <row r="1548" spans="10:36" customFormat="1" x14ac:dyDescent="0.3">
      <c r="J1548" s="34"/>
      <c r="AJ1548" s="20"/>
    </row>
    <row r="1549" spans="10:36" customFormat="1" x14ac:dyDescent="0.3">
      <c r="J1549" s="34"/>
      <c r="AJ1549" s="20"/>
    </row>
    <row r="1550" spans="10:36" customFormat="1" x14ac:dyDescent="0.3">
      <c r="J1550" s="34"/>
      <c r="AJ1550" s="20"/>
    </row>
    <row r="1551" spans="10:36" customFormat="1" x14ac:dyDescent="0.3">
      <c r="J1551" s="34"/>
      <c r="AJ1551" s="20"/>
    </row>
    <row r="1552" spans="10:36" customFormat="1" x14ac:dyDescent="0.3">
      <c r="J1552" s="34"/>
      <c r="AJ1552" s="20"/>
    </row>
    <row r="1553" spans="10:36" customFormat="1" x14ac:dyDescent="0.3">
      <c r="J1553" s="34"/>
      <c r="AJ1553" s="20"/>
    </row>
    <row r="1554" spans="10:36" customFormat="1" x14ac:dyDescent="0.3">
      <c r="J1554" s="34"/>
      <c r="AJ1554" s="20"/>
    </row>
    <row r="1555" spans="10:36" customFormat="1" x14ac:dyDescent="0.3">
      <c r="J1555" s="34"/>
      <c r="AJ1555" s="20"/>
    </row>
    <row r="1556" spans="10:36" customFormat="1" x14ac:dyDescent="0.3">
      <c r="J1556" s="34"/>
      <c r="AJ1556" s="20"/>
    </row>
    <row r="1557" spans="10:36" customFormat="1" x14ac:dyDescent="0.3">
      <c r="J1557" s="34"/>
      <c r="AJ1557" s="20"/>
    </row>
    <row r="1558" spans="10:36" customFormat="1" x14ac:dyDescent="0.3">
      <c r="J1558" s="34"/>
      <c r="AJ1558" s="20"/>
    </row>
    <row r="1559" spans="10:36" customFormat="1" x14ac:dyDescent="0.3">
      <c r="J1559" s="34"/>
      <c r="AJ1559" s="20"/>
    </row>
    <row r="1560" spans="10:36" customFormat="1" x14ac:dyDescent="0.3">
      <c r="J1560" s="34"/>
      <c r="AJ1560" s="20"/>
    </row>
    <row r="1561" spans="10:36" customFormat="1" x14ac:dyDescent="0.3">
      <c r="J1561" s="34"/>
      <c r="AJ1561" s="20"/>
    </row>
    <row r="1562" spans="10:36" customFormat="1" x14ac:dyDescent="0.3">
      <c r="J1562" s="34"/>
      <c r="AJ1562" s="20"/>
    </row>
    <row r="1563" spans="10:36" customFormat="1" x14ac:dyDescent="0.3">
      <c r="J1563" s="34"/>
      <c r="AJ1563" s="20"/>
    </row>
    <row r="1564" spans="10:36" customFormat="1" x14ac:dyDescent="0.3">
      <c r="J1564" s="34"/>
      <c r="AJ1564" s="20"/>
    </row>
    <row r="1565" spans="10:36" customFormat="1" x14ac:dyDescent="0.3">
      <c r="J1565" s="34"/>
      <c r="AJ1565" s="20"/>
    </row>
    <row r="1566" spans="10:36" customFormat="1" x14ac:dyDescent="0.3">
      <c r="J1566" s="34"/>
      <c r="AJ1566" s="20"/>
    </row>
    <row r="1567" spans="10:36" customFormat="1" x14ac:dyDescent="0.3">
      <c r="J1567" s="34"/>
      <c r="AJ1567" s="20"/>
    </row>
    <row r="1568" spans="10:36" customFormat="1" x14ac:dyDescent="0.3">
      <c r="J1568" s="34"/>
      <c r="AJ1568" s="20"/>
    </row>
    <row r="1569" spans="10:36" customFormat="1" x14ac:dyDescent="0.3">
      <c r="J1569" s="34"/>
      <c r="AJ1569" s="20"/>
    </row>
    <row r="1570" spans="10:36" customFormat="1" x14ac:dyDescent="0.3">
      <c r="J1570" s="34"/>
      <c r="AJ1570" s="20"/>
    </row>
    <row r="1571" spans="10:36" customFormat="1" x14ac:dyDescent="0.3">
      <c r="J1571" s="34"/>
      <c r="AJ1571" s="20"/>
    </row>
    <row r="1572" spans="10:36" customFormat="1" x14ac:dyDescent="0.3">
      <c r="J1572" s="34"/>
      <c r="AJ1572" s="20"/>
    </row>
    <row r="1573" spans="10:36" customFormat="1" x14ac:dyDescent="0.3">
      <c r="J1573" s="34"/>
      <c r="AJ1573" s="20"/>
    </row>
    <row r="1574" spans="10:36" customFormat="1" x14ac:dyDescent="0.3">
      <c r="J1574" s="34"/>
      <c r="AJ1574" s="20"/>
    </row>
    <row r="1575" spans="10:36" customFormat="1" x14ac:dyDescent="0.3">
      <c r="J1575" s="34"/>
      <c r="AJ1575" s="20"/>
    </row>
    <row r="1576" spans="10:36" customFormat="1" x14ac:dyDescent="0.3">
      <c r="J1576" s="34"/>
      <c r="AJ1576" s="20"/>
    </row>
    <row r="1577" spans="10:36" customFormat="1" x14ac:dyDescent="0.3">
      <c r="J1577" s="34"/>
      <c r="AJ1577" s="20"/>
    </row>
    <row r="1578" spans="10:36" customFormat="1" x14ac:dyDescent="0.3">
      <c r="J1578" s="34"/>
      <c r="AJ1578" s="20"/>
    </row>
    <row r="1579" spans="10:36" customFormat="1" x14ac:dyDescent="0.3">
      <c r="J1579" s="34"/>
      <c r="AJ1579" s="20"/>
    </row>
    <row r="1580" spans="10:36" customFormat="1" x14ac:dyDescent="0.3">
      <c r="J1580" s="34"/>
      <c r="AJ1580" s="20"/>
    </row>
    <row r="1581" spans="10:36" customFormat="1" x14ac:dyDescent="0.3">
      <c r="J1581" s="34"/>
      <c r="AJ1581" s="20"/>
    </row>
    <row r="1582" spans="10:36" customFormat="1" x14ac:dyDescent="0.3">
      <c r="J1582" s="34"/>
      <c r="AJ1582" s="20"/>
    </row>
    <row r="1583" spans="10:36" customFormat="1" x14ac:dyDescent="0.3">
      <c r="J1583" s="34"/>
      <c r="AJ1583" s="20"/>
    </row>
    <row r="1584" spans="10:36" customFormat="1" x14ac:dyDescent="0.3">
      <c r="J1584" s="34"/>
      <c r="AJ1584" s="20"/>
    </row>
    <row r="1585" spans="10:36" customFormat="1" x14ac:dyDescent="0.3">
      <c r="J1585" s="34"/>
      <c r="AJ1585" s="20"/>
    </row>
    <row r="1586" spans="10:36" customFormat="1" x14ac:dyDescent="0.3">
      <c r="J1586" s="34"/>
      <c r="AJ1586" s="20"/>
    </row>
    <row r="1587" spans="10:36" customFormat="1" x14ac:dyDescent="0.3">
      <c r="J1587" s="34"/>
      <c r="AJ1587" s="20"/>
    </row>
    <row r="1588" spans="10:36" customFormat="1" x14ac:dyDescent="0.3">
      <c r="J1588" s="34"/>
      <c r="AJ1588" s="20"/>
    </row>
    <row r="1589" spans="10:36" customFormat="1" x14ac:dyDescent="0.3">
      <c r="J1589" s="34"/>
      <c r="AJ1589" s="20"/>
    </row>
    <row r="1590" spans="10:36" customFormat="1" x14ac:dyDescent="0.3">
      <c r="J1590" s="34"/>
      <c r="AJ1590" s="20"/>
    </row>
    <row r="1591" spans="10:36" customFormat="1" x14ac:dyDescent="0.3">
      <c r="J1591" s="34"/>
      <c r="AJ1591" s="20"/>
    </row>
    <row r="1592" spans="10:36" customFormat="1" x14ac:dyDescent="0.3">
      <c r="J1592" s="34"/>
      <c r="AJ1592" s="20"/>
    </row>
    <row r="1593" spans="10:36" customFormat="1" x14ac:dyDescent="0.3">
      <c r="J1593" s="34"/>
      <c r="AJ1593" s="20"/>
    </row>
    <row r="1594" spans="10:36" customFormat="1" x14ac:dyDescent="0.3">
      <c r="J1594" s="34"/>
      <c r="AJ1594" s="20"/>
    </row>
    <row r="1595" spans="10:36" customFormat="1" x14ac:dyDescent="0.3">
      <c r="J1595" s="34"/>
      <c r="AJ1595" s="20"/>
    </row>
    <row r="1596" spans="10:36" customFormat="1" x14ac:dyDescent="0.3">
      <c r="J1596" s="34"/>
      <c r="AJ1596" s="20"/>
    </row>
    <row r="1597" spans="10:36" customFormat="1" x14ac:dyDescent="0.3">
      <c r="J1597" s="34"/>
      <c r="AJ1597" s="20"/>
    </row>
    <row r="1598" spans="10:36" customFormat="1" x14ac:dyDescent="0.3">
      <c r="J1598" s="34"/>
      <c r="AJ1598" s="20"/>
    </row>
    <row r="1599" spans="10:36" customFormat="1" x14ac:dyDescent="0.3">
      <c r="J1599" s="34"/>
      <c r="AJ1599" s="20"/>
    </row>
    <row r="1600" spans="10:36" customFormat="1" x14ac:dyDescent="0.3">
      <c r="J1600" s="34"/>
      <c r="AJ1600" s="20"/>
    </row>
    <row r="1601" spans="10:36" customFormat="1" x14ac:dyDescent="0.3">
      <c r="J1601" s="34"/>
      <c r="AJ1601" s="20"/>
    </row>
    <row r="1602" spans="10:36" customFormat="1" x14ac:dyDescent="0.3">
      <c r="J1602" s="34"/>
      <c r="AJ1602" s="20"/>
    </row>
    <row r="1603" spans="10:36" customFormat="1" x14ac:dyDescent="0.3">
      <c r="J1603" s="34"/>
      <c r="AJ1603" s="20"/>
    </row>
    <row r="1604" spans="10:36" customFormat="1" x14ac:dyDescent="0.3">
      <c r="J1604" s="34"/>
      <c r="AJ1604" s="20"/>
    </row>
    <row r="1605" spans="10:36" customFormat="1" x14ac:dyDescent="0.3">
      <c r="J1605" s="34"/>
      <c r="AJ1605" s="20"/>
    </row>
    <row r="1606" spans="10:36" customFormat="1" x14ac:dyDescent="0.3">
      <c r="J1606" s="34"/>
      <c r="AJ1606" s="20"/>
    </row>
    <row r="1607" spans="10:36" customFormat="1" x14ac:dyDescent="0.3">
      <c r="J1607" s="34"/>
      <c r="AJ1607" s="20"/>
    </row>
    <row r="1608" spans="10:36" customFormat="1" x14ac:dyDescent="0.3">
      <c r="J1608" s="34"/>
      <c r="AJ1608" s="20"/>
    </row>
    <row r="1609" spans="10:36" customFormat="1" x14ac:dyDescent="0.3">
      <c r="J1609" s="34"/>
      <c r="AJ1609" s="20"/>
    </row>
    <row r="1610" spans="10:36" customFormat="1" x14ac:dyDescent="0.3">
      <c r="J1610" s="34"/>
      <c r="AJ1610" s="20"/>
    </row>
    <row r="1611" spans="10:36" customFormat="1" x14ac:dyDescent="0.3">
      <c r="J1611" s="34"/>
      <c r="AJ1611" s="20"/>
    </row>
    <row r="1612" spans="10:36" customFormat="1" x14ac:dyDescent="0.3">
      <c r="J1612" s="34"/>
      <c r="AJ1612" s="20"/>
    </row>
    <row r="1613" spans="10:36" customFormat="1" x14ac:dyDescent="0.3">
      <c r="J1613" s="34"/>
      <c r="AJ1613" s="20"/>
    </row>
    <row r="1614" spans="10:36" customFormat="1" x14ac:dyDescent="0.3">
      <c r="J1614" s="34"/>
      <c r="AJ1614" s="20"/>
    </row>
    <row r="1615" spans="10:36" customFormat="1" x14ac:dyDescent="0.3">
      <c r="J1615" s="34"/>
      <c r="AJ1615" s="20"/>
    </row>
    <row r="1616" spans="10:36" customFormat="1" x14ac:dyDescent="0.3">
      <c r="J1616" s="34"/>
      <c r="AJ1616" s="20"/>
    </row>
    <row r="1617" spans="10:36" customFormat="1" x14ac:dyDescent="0.3">
      <c r="J1617" s="34"/>
      <c r="AJ1617" s="20"/>
    </row>
    <row r="1618" spans="10:36" customFormat="1" x14ac:dyDescent="0.3">
      <c r="J1618" s="34"/>
      <c r="AJ1618" s="20"/>
    </row>
    <row r="1619" spans="10:36" customFormat="1" x14ac:dyDescent="0.3">
      <c r="J1619" s="34"/>
      <c r="AJ1619" s="20"/>
    </row>
    <row r="1620" spans="10:36" customFormat="1" x14ac:dyDescent="0.3">
      <c r="J1620" s="34"/>
      <c r="AJ1620" s="20"/>
    </row>
    <row r="1621" spans="10:36" customFormat="1" x14ac:dyDescent="0.3">
      <c r="J1621" s="34"/>
      <c r="AJ1621" s="20"/>
    </row>
    <row r="1622" spans="10:36" customFormat="1" x14ac:dyDescent="0.3">
      <c r="J1622" s="34"/>
      <c r="AJ1622" s="20"/>
    </row>
    <row r="1623" spans="10:36" customFormat="1" x14ac:dyDescent="0.3">
      <c r="J1623" s="34"/>
      <c r="AJ1623" s="20"/>
    </row>
    <row r="1624" spans="10:36" customFormat="1" x14ac:dyDescent="0.3">
      <c r="J1624" s="34"/>
      <c r="AJ1624" s="20"/>
    </row>
    <row r="1625" spans="10:36" customFormat="1" x14ac:dyDescent="0.3">
      <c r="J1625" s="34"/>
      <c r="AJ1625" s="20"/>
    </row>
    <row r="1626" spans="10:36" customFormat="1" x14ac:dyDescent="0.3">
      <c r="J1626" s="34"/>
      <c r="AJ1626" s="20"/>
    </row>
    <row r="1627" spans="10:36" customFormat="1" x14ac:dyDescent="0.3">
      <c r="J1627" s="34"/>
      <c r="AJ1627" s="20"/>
    </row>
    <row r="1628" spans="10:36" customFormat="1" x14ac:dyDescent="0.3">
      <c r="J1628" s="34"/>
      <c r="AJ1628" s="20"/>
    </row>
    <row r="1629" spans="10:36" customFormat="1" x14ac:dyDescent="0.3">
      <c r="J1629" s="34"/>
      <c r="AJ1629" s="20"/>
    </row>
    <row r="1630" spans="10:36" customFormat="1" x14ac:dyDescent="0.3">
      <c r="J1630" s="34"/>
      <c r="AJ1630" s="20"/>
    </row>
    <row r="1631" spans="10:36" customFormat="1" x14ac:dyDescent="0.3">
      <c r="J1631" s="34"/>
      <c r="AJ1631" s="20"/>
    </row>
    <row r="1632" spans="10:36" customFormat="1" x14ac:dyDescent="0.3">
      <c r="J1632" s="34"/>
      <c r="AJ1632" s="20"/>
    </row>
    <row r="1633" spans="10:36" customFormat="1" x14ac:dyDescent="0.3">
      <c r="J1633" s="34"/>
      <c r="AJ1633" s="20"/>
    </row>
    <row r="1634" spans="10:36" customFormat="1" x14ac:dyDescent="0.3">
      <c r="J1634" s="34"/>
      <c r="AJ1634" s="20"/>
    </row>
    <row r="1635" spans="10:36" customFormat="1" x14ac:dyDescent="0.3">
      <c r="J1635" s="34"/>
      <c r="AJ1635" s="20"/>
    </row>
    <row r="1636" spans="10:36" customFormat="1" x14ac:dyDescent="0.3">
      <c r="J1636" s="34"/>
      <c r="AJ1636" s="20"/>
    </row>
    <row r="1637" spans="10:36" customFormat="1" x14ac:dyDescent="0.3">
      <c r="J1637" s="34"/>
      <c r="AJ1637" s="20"/>
    </row>
    <row r="1638" spans="10:36" customFormat="1" x14ac:dyDescent="0.3">
      <c r="J1638" s="34"/>
      <c r="AJ1638" s="20"/>
    </row>
    <row r="1639" spans="10:36" customFormat="1" x14ac:dyDescent="0.3">
      <c r="J1639" s="34"/>
      <c r="AJ1639" s="20"/>
    </row>
    <row r="1640" spans="10:36" customFormat="1" x14ac:dyDescent="0.3">
      <c r="J1640" s="34"/>
      <c r="AJ1640" s="20"/>
    </row>
    <row r="1641" spans="10:36" customFormat="1" x14ac:dyDescent="0.3">
      <c r="J1641" s="34"/>
      <c r="AJ1641" s="20"/>
    </row>
    <row r="1642" spans="10:36" customFormat="1" x14ac:dyDescent="0.3">
      <c r="J1642" s="34"/>
      <c r="AJ1642" s="20"/>
    </row>
    <row r="1643" spans="10:36" customFormat="1" x14ac:dyDescent="0.3">
      <c r="J1643" s="34"/>
      <c r="AJ1643" s="20"/>
    </row>
    <row r="1644" spans="10:36" customFormat="1" x14ac:dyDescent="0.3">
      <c r="J1644" s="34"/>
      <c r="AJ1644" s="20"/>
    </row>
    <row r="1645" spans="10:36" customFormat="1" x14ac:dyDescent="0.3">
      <c r="J1645" s="34"/>
      <c r="AJ1645" s="20"/>
    </row>
    <row r="1646" spans="10:36" customFormat="1" x14ac:dyDescent="0.3">
      <c r="J1646" s="34"/>
      <c r="AJ1646" s="20"/>
    </row>
    <row r="1647" spans="10:36" customFormat="1" x14ac:dyDescent="0.3">
      <c r="J1647" s="34"/>
      <c r="AJ1647" s="20"/>
    </row>
    <row r="1648" spans="10:36" customFormat="1" x14ac:dyDescent="0.3">
      <c r="J1648" s="34"/>
      <c r="AJ1648" s="20"/>
    </row>
    <row r="1649" spans="10:36" customFormat="1" x14ac:dyDescent="0.3">
      <c r="J1649" s="34"/>
      <c r="AJ1649" s="20"/>
    </row>
    <row r="1650" spans="10:36" customFormat="1" x14ac:dyDescent="0.3">
      <c r="J1650" s="34"/>
      <c r="AJ1650" s="20"/>
    </row>
    <row r="1651" spans="10:36" customFormat="1" x14ac:dyDescent="0.3">
      <c r="J1651" s="34"/>
      <c r="AJ1651" s="20"/>
    </row>
    <row r="1652" spans="10:36" customFormat="1" x14ac:dyDescent="0.3">
      <c r="J1652" s="34"/>
      <c r="AJ1652" s="20"/>
    </row>
    <row r="1653" spans="10:36" customFormat="1" x14ac:dyDescent="0.3">
      <c r="J1653" s="34"/>
      <c r="AJ1653" s="20"/>
    </row>
    <row r="1654" spans="10:36" customFormat="1" x14ac:dyDescent="0.3">
      <c r="J1654" s="34"/>
      <c r="AJ1654" s="20"/>
    </row>
    <row r="1655" spans="10:36" customFormat="1" x14ac:dyDescent="0.3">
      <c r="J1655" s="34"/>
      <c r="AJ1655" s="20"/>
    </row>
    <row r="1656" spans="10:36" customFormat="1" x14ac:dyDescent="0.3">
      <c r="J1656" s="34"/>
      <c r="AJ1656" s="20"/>
    </row>
    <row r="1657" spans="10:36" customFormat="1" x14ac:dyDescent="0.3">
      <c r="J1657" s="34"/>
      <c r="AJ1657" s="20"/>
    </row>
    <row r="1658" spans="10:36" customFormat="1" x14ac:dyDescent="0.3">
      <c r="J1658" s="34"/>
      <c r="AJ1658" s="20"/>
    </row>
    <row r="1659" spans="10:36" customFormat="1" x14ac:dyDescent="0.3">
      <c r="J1659" s="34"/>
      <c r="AJ1659" s="20"/>
    </row>
    <row r="1660" spans="10:36" customFormat="1" x14ac:dyDescent="0.3">
      <c r="J1660" s="34"/>
      <c r="AJ1660" s="20"/>
    </row>
    <row r="1661" spans="10:36" customFormat="1" x14ac:dyDescent="0.3">
      <c r="J1661" s="34"/>
      <c r="AJ1661" s="20"/>
    </row>
    <row r="1662" spans="10:36" customFormat="1" x14ac:dyDescent="0.3">
      <c r="J1662" s="34"/>
      <c r="AJ1662" s="20"/>
    </row>
    <row r="1663" spans="10:36" customFormat="1" x14ac:dyDescent="0.3">
      <c r="J1663" s="34"/>
      <c r="AJ1663" s="20"/>
    </row>
    <row r="1664" spans="10:36" customFormat="1" x14ac:dyDescent="0.3">
      <c r="J1664" s="34"/>
      <c r="AJ1664" s="20"/>
    </row>
    <row r="1665" spans="10:36" customFormat="1" x14ac:dyDescent="0.3">
      <c r="J1665" s="34"/>
      <c r="AJ1665" s="20"/>
    </row>
    <row r="1666" spans="10:36" customFormat="1" x14ac:dyDescent="0.3">
      <c r="J1666" s="34"/>
      <c r="AJ1666" s="20"/>
    </row>
    <row r="1667" spans="10:36" customFormat="1" x14ac:dyDescent="0.3">
      <c r="J1667" s="34"/>
      <c r="AJ1667" s="20"/>
    </row>
    <row r="1668" spans="10:36" customFormat="1" x14ac:dyDescent="0.3">
      <c r="J1668" s="34"/>
      <c r="AJ1668" s="20"/>
    </row>
    <row r="1669" spans="10:36" customFormat="1" x14ac:dyDescent="0.3">
      <c r="J1669" s="34"/>
      <c r="AJ1669" s="20"/>
    </row>
    <row r="1670" spans="10:36" customFormat="1" x14ac:dyDescent="0.3">
      <c r="J1670" s="34"/>
      <c r="AJ1670" s="20"/>
    </row>
    <row r="1671" spans="10:36" customFormat="1" x14ac:dyDescent="0.3">
      <c r="J1671" s="34"/>
      <c r="AJ1671" s="20"/>
    </row>
    <row r="1672" spans="10:36" customFormat="1" x14ac:dyDescent="0.3">
      <c r="J1672" s="34"/>
      <c r="AJ1672" s="20"/>
    </row>
    <row r="1673" spans="10:36" customFormat="1" x14ac:dyDescent="0.3">
      <c r="J1673" s="34"/>
      <c r="AJ1673" s="20"/>
    </row>
    <row r="1674" spans="10:36" customFormat="1" x14ac:dyDescent="0.3">
      <c r="J1674" s="34"/>
      <c r="AJ1674" s="20"/>
    </row>
    <row r="1675" spans="10:36" customFormat="1" x14ac:dyDescent="0.3">
      <c r="J1675" s="34"/>
      <c r="AJ1675" s="20"/>
    </row>
    <row r="1676" spans="10:36" customFormat="1" x14ac:dyDescent="0.3">
      <c r="J1676" s="34"/>
      <c r="AJ1676" s="20"/>
    </row>
    <row r="1677" spans="10:36" customFormat="1" x14ac:dyDescent="0.3">
      <c r="J1677" s="34"/>
      <c r="AJ1677" s="20"/>
    </row>
    <row r="1678" spans="10:36" customFormat="1" x14ac:dyDescent="0.3">
      <c r="J1678" s="34"/>
      <c r="AJ1678" s="20"/>
    </row>
    <row r="1679" spans="10:36" customFormat="1" x14ac:dyDescent="0.3">
      <c r="J1679" s="34"/>
      <c r="AJ1679" s="20"/>
    </row>
    <row r="1680" spans="10:36" customFormat="1" x14ac:dyDescent="0.3">
      <c r="J1680" s="34"/>
      <c r="AJ1680" s="20"/>
    </row>
    <row r="1681" spans="10:36" customFormat="1" x14ac:dyDescent="0.3">
      <c r="J1681" s="34"/>
      <c r="AJ1681" s="20"/>
    </row>
    <row r="1682" spans="10:36" customFormat="1" x14ac:dyDescent="0.3">
      <c r="J1682" s="34"/>
      <c r="AJ1682" s="20"/>
    </row>
    <row r="1683" spans="10:36" customFormat="1" x14ac:dyDescent="0.3">
      <c r="J1683" s="34"/>
      <c r="AJ1683" s="20"/>
    </row>
    <row r="1684" spans="10:36" customFormat="1" x14ac:dyDescent="0.3">
      <c r="J1684" s="34"/>
      <c r="AJ1684" s="20"/>
    </row>
    <row r="1685" spans="10:36" customFormat="1" x14ac:dyDescent="0.3">
      <c r="J1685" s="34"/>
      <c r="AJ1685" s="20"/>
    </row>
    <row r="1686" spans="10:36" customFormat="1" x14ac:dyDescent="0.3">
      <c r="J1686" s="34"/>
      <c r="AJ1686" s="20"/>
    </row>
    <row r="1687" spans="10:36" customFormat="1" x14ac:dyDescent="0.3">
      <c r="J1687" s="34"/>
      <c r="AJ1687" s="20"/>
    </row>
    <row r="1688" spans="10:36" customFormat="1" x14ac:dyDescent="0.3">
      <c r="J1688" s="34"/>
      <c r="AJ1688" s="20"/>
    </row>
    <row r="1689" spans="10:36" customFormat="1" x14ac:dyDescent="0.3">
      <c r="J1689" s="34"/>
      <c r="AJ1689" s="20"/>
    </row>
    <row r="1690" spans="10:36" customFormat="1" x14ac:dyDescent="0.3">
      <c r="J1690" s="34"/>
      <c r="AJ1690" s="20"/>
    </row>
    <row r="1691" spans="10:36" customFormat="1" x14ac:dyDescent="0.3">
      <c r="J1691" s="34"/>
      <c r="AJ1691" s="20"/>
    </row>
    <row r="1692" spans="10:36" customFormat="1" x14ac:dyDescent="0.3">
      <c r="J1692" s="34"/>
      <c r="AJ1692" s="20"/>
    </row>
    <row r="1693" spans="10:36" customFormat="1" x14ac:dyDescent="0.3">
      <c r="J1693" s="34"/>
      <c r="AJ1693" s="20"/>
    </row>
    <row r="1694" spans="10:36" customFormat="1" x14ac:dyDescent="0.3">
      <c r="J1694" s="34"/>
      <c r="AJ1694" s="20"/>
    </row>
    <row r="1695" spans="10:36" customFormat="1" x14ac:dyDescent="0.3">
      <c r="J1695" s="34"/>
      <c r="AJ1695" s="20"/>
    </row>
    <row r="1696" spans="10:36" customFormat="1" x14ac:dyDescent="0.3">
      <c r="J1696" s="34"/>
      <c r="AJ1696" s="20"/>
    </row>
    <row r="1697" spans="10:36" customFormat="1" x14ac:dyDescent="0.3">
      <c r="J1697" s="34"/>
      <c r="AJ1697" s="20"/>
    </row>
    <row r="1698" spans="10:36" customFormat="1" x14ac:dyDescent="0.3">
      <c r="J1698" s="34"/>
      <c r="AJ1698" s="20"/>
    </row>
    <row r="1699" spans="10:36" customFormat="1" x14ac:dyDescent="0.3">
      <c r="J1699" s="34"/>
      <c r="AJ1699" s="20"/>
    </row>
    <row r="1700" spans="10:36" customFormat="1" x14ac:dyDescent="0.3">
      <c r="J1700" s="34"/>
      <c r="AJ1700" s="20"/>
    </row>
    <row r="1701" spans="10:36" customFormat="1" x14ac:dyDescent="0.3">
      <c r="J1701" s="34"/>
      <c r="AJ1701" s="20"/>
    </row>
    <row r="1702" spans="10:36" customFormat="1" x14ac:dyDescent="0.3">
      <c r="J1702" s="34"/>
      <c r="AJ1702" s="20"/>
    </row>
    <row r="1703" spans="10:36" customFormat="1" x14ac:dyDescent="0.3">
      <c r="J1703" s="34"/>
      <c r="AJ1703" s="20"/>
    </row>
    <row r="1704" spans="10:36" customFormat="1" x14ac:dyDescent="0.3">
      <c r="J1704" s="34"/>
      <c r="AJ1704" s="20"/>
    </row>
    <row r="1705" spans="10:36" customFormat="1" x14ac:dyDescent="0.3">
      <c r="J1705" s="34"/>
      <c r="AJ1705" s="20"/>
    </row>
    <row r="1706" spans="10:36" customFormat="1" x14ac:dyDescent="0.3">
      <c r="J1706" s="34"/>
      <c r="AJ1706" s="20"/>
    </row>
    <row r="1707" spans="10:36" customFormat="1" x14ac:dyDescent="0.3">
      <c r="J1707" s="34"/>
      <c r="AJ1707" s="20"/>
    </row>
    <row r="1708" spans="10:36" customFormat="1" x14ac:dyDescent="0.3">
      <c r="J1708" s="34"/>
      <c r="AJ1708" s="20"/>
    </row>
    <row r="1709" spans="10:36" customFormat="1" x14ac:dyDescent="0.3">
      <c r="J1709" s="34"/>
      <c r="AJ1709" s="20"/>
    </row>
    <row r="1710" spans="10:36" customFormat="1" x14ac:dyDescent="0.3">
      <c r="J1710" s="34"/>
      <c r="AJ1710" s="20"/>
    </row>
    <row r="1711" spans="10:36" customFormat="1" x14ac:dyDescent="0.3">
      <c r="J1711" s="34"/>
      <c r="AJ1711" s="20"/>
    </row>
    <row r="1712" spans="10:36" customFormat="1" x14ac:dyDescent="0.3">
      <c r="J1712" s="34"/>
      <c r="AJ1712" s="20"/>
    </row>
    <row r="1713" spans="10:36" customFormat="1" x14ac:dyDescent="0.3">
      <c r="J1713" s="34"/>
      <c r="AJ1713" s="20"/>
    </row>
    <row r="1714" spans="10:36" customFormat="1" x14ac:dyDescent="0.3">
      <c r="J1714" s="34"/>
      <c r="AJ1714" s="20"/>
    </row>
    <row r="1715" spans="10:36" customFormat="1" x14ac:dyDescent="0.3">
      <c r="J1715" s="34"/>
      <c r="AJ1715" s="20"/>
    </row>
    <row r="1716" spans="10:36" customFormat="1" x14ac:dyDescent="0.3">
      <c r="J1716" s="34"/>
      <c r="AJ1716" s="20"/>
    </row>
    <row r="1717" spans="10:36" customFormat="1" x14ac:dyDescent="0.3">
      <c r="J1717" s="34"/>
      <c r="AJ1717" s="20"/>
    </row>
    <row r="1718" spans="10:36" customFormat="1" x14ac:dyDescent="0.3">
      <c r="J1718" s="34"/>
      <c r="AJ1718" s="20"/>
    </row>
    <row r="1719" spans="10:36" customFormat="1" x14ac:dyDescent="0.3">
      <c r="J1719" s="34"/>
      <c r="AJ1719" s="20"/>
    </row>
    <row r="1720" spans="10:36" customFormat="1" x14ac:dyDescent="0.3">
      <c r="J1720" s="34"/>
      <c r="AJ1720" s="20"/>
    </row>
    <row r="1721" spans="10:36" customFormat="1" x14ac:dyDescent="0.3">
      <c r="J1721" s="34"/>
      <c r="AJ1721" s="20"/>
    </row>
    <row r="1722" spans="10:36" customFormat="1" x14ac:dyDescent="0.3">
      <c r="J1722" s="34"/>
      <c r="AJ1722" s="20"/>
    </row>
    <row r="1723" spans="10:36" customFormat="1" x14ac:dyDescent="0.3">
      <c r="J1723" s="34"/>
      <c r="AJ1723" s="20"/>
    </row>
    <row r="1724" spans="10:36" customFormat="1" x14ac:dyDescent="0.3">
      <c r="J1724" s="34"/>
      <c r="AJ1724" s="20"/>
    </row>
    <row r="1725" spans="10:36" customFormat="1" x14ac:dyDescent="0.3">
      <c r="J1725" s="34"/>
      <c r="AJ1725" s="20"/>
    </row>
    <row r="1726" spans="10:36" customFormat="1" x14ac:dyDescent="0.3">
      <c r="J1726" s="34"/>
      <c r="AJ1726" s="20"/>
    </row>
    <row r="1727" spans="10:36" customFormat="1" x14ac:dyDescent="0.3">
      <c r="J1727" s="34"/>
      <c r="AJ1727" s="20"/>
    </row>
    <row r="1728" spans="10:36" customFormat="1" x14ac:dyDescent="0.3">
      <c r="J1728" s="34"/>
      <c r="AJ1728" s="20"/>
    </row>
    <row r="1729" spans="10:36" customFormat="1" x14ac:dyDescent="0.3">
      <c r="J1729" s="34"/>
      <c r="AJ1729" s="20"/>
    </row>
    <row r="1730" spans="10:36" customFormat="1" x14ac:dyDescent="0.3">
      <c r="J1730" s="34"/>
      <c r="AJ1730" s="20"/>
    </row>
    <row r="1731" spans="10:36" customFormat="1" x14ac:dyDescent="0.3">
      <c r="J1731" s="34"/>
      <c r="AJ1731" s="20"/>
    </row>
    <row r="1732" spans="10:36" customFormat="1" x14ac:dyDescent="0.3">
      <c r="J1732" s="34"/>
      <c r="AJ1732" s="20"/>
    </row>
    <row r="1733" spans="10:36" customFormat="1" x14ac:dyDescent="0.3">
      <c r="J1733" s="34"/>
      <c r="AJ1733" s="20"/>
    </row>
    <row r="1734" spans="10:36" customFormat="1" x14ac:dyDescent="0.3">
      <c r="J1734" s="34"/>
      <c r="AJ1734" s="20"/>
    </row>
    <row r="1735" spans="10:36" customFormat="1" x14ac:dyDescent="0.3">
      <c r="J1735" s="34"/>
      <c r="AJ1735" s="20"/>
    </row>
    <row r="1736" spans="10:36" customFormat="1" x14ac:dyDescent="0.3">
      <c r="J1736" s="34"/>
      <c r="AJ1736" s="20"/>
    </row>
    <row r="1737" spans="10:36" customFormat="1" x14ac:dyDescent="0.3">
      <c r="J1737" s="34"/>
      <c r="AJ1737" s="20"/>
    </row>
    <row r="1738" spans="10:36" customFormat="1" x14ac:dyDescent="0.3">
      <c r="J1738" s="34"/>
      <c r="AJ1738" s="20"/>
    </row>
    <row r="1739" spans="10:36" customFormat="1" x14ac:dyDescent="0.3">
      <c r="J1739" s="34"/>
      <c r="AJ1739" s="20"/>
    </row>
    <row r="1740" spans="10:36" customFormat="1" x14ac:dyDescent="0.3">
      <c r="J1740" s="34"/>
      <c r="AJ1740" s="20"/>
    </row>
    <row r="1741" spans="10:36" customFormat="1" x14ac:dyDescent="0.3">
      <c r="J1741" s="34"/>
      <c r="AJ1741" s="20"/>
    </row>
    <row r="1742" spans="10:36" customFormat="1" x14ac:dyDescent="0.3">
      <c r="J1742" s="34"/>
      <c r="AJ1742" s="20"/>
    </row>
    <row r="1743" spans="10:36" customFormat="1" x14ac:dyDescent="0.3">
      <c r="J1743" s="34"/>
      <c r="AJ1743" s="20"/>
    </row>
    <row r="1744" spans="10:36" customFormat="1" x14ac:dyDescent="0.3">
      <c r="J1744" s="34"/>
      <c r="AJ1744" s="20"/>
    </row>
    <row r="1745" spans="10:36" customFormat="1" x14ac:dyDescent="0.3">
      <c r="J1745" s="34"/>
      <c r="AJ1745" s="20"/>
    </row>
    <row r="1746" spans="10:36" customFormat="1" x14ac:dyDescent="0.3">
      <c r="J1746" s="34"/>
      <c r="AJ1746" s="20"/>
    </row>
    <row r="1747" spans="10:36" customFormat="1" x14ac:dyDescent="0.3">
      <c r="J1747" s="34"/>
      <c r="AJ1747" s="20"/>
    </row>
    <row r="1748" spans="10:36" customFormat="1" x14ac:dyDescent="0.3">
      <c r="J1748" s="34"/>
      <c r="AJ1748" s="20"/>
    </row>
    <row r="1749" spans="10:36" customFormat="1" x14ac:dyDescent="0.3">
      <c r="J1749" s="34"/>
      <c r="AJ1749" s="20"/>
    </row>
    <row r="1750" spans="10:36" customFormat="1" x14ac:dyDescent="0.3">
      <c r="J1750" s="34"/>
      <c r="AJ1750" s="20"/>
    </row>
    <row r="1751" spans="10:36" customFormat="1" x14ac:dyDescent="0.3">
      <c r="J1751" s="34"/>
      <c r="AJ1751" s="20"/>
    </row>
    <row r="1752" spans="10:36" customFormat="1" x14ac:dyDescent="0.3">
      <c r="J1752" s="34"/>
      <c r="AJ1752" s="20"/>
    </row>
    <row r="1753" spans="10:36" customFormat="1" x14ac:dyDescent="0.3">
      <c r="J1753" s="34"/>
      <c r="AJ1753" s="20"/>
    </row>
    <row r="1754" spans="10:36" customFormat="1" x14ac:dyDescent="0.3">
      <c r="J1754" s="34"/>
      <c r="AJ1754" s="20"/>
    </row>
    <row r="1755" spans="10:36" customFormat="1" x14ac:dyDescent="0.3">
      <c r="J1755" s="34"/>
      <c r="AJ1755" s="20"/>
    </row>
    <row r="1756" spans="10:36" customFormat="1" x14ac:dyDescent="0.3">
      <c r="J1756" s="34"/>
      <c r="AJ1756" s="20"/>
    </row>
    <row r="1757" spans="10:36" customFormat="1" x14ac:dyDescent="0.3">
      <c r="J1757" s="34"/>
      <c r="AJ1757" s="20"/>
    </row>
    <row r="1758" spans="10:36" customFormat="1" x14ac:dyDescent="0.3">
      <c r="J1758" s="34"/>
      <c r="AJ1758" s="20"/>
    </row>
    <row r="1759" spans="10:36" customFormat="1" x14ac:dyDescent="0.3">
      <c r="J1759" s="34"/>
      <c r="AJ1759" s="20"/>
    </row>
    <row r="1760" spans="10:36" customFormat="1" x14ac:dyDescent="0.3">
      <c r="J1760" s="34"/>
      <c r="AJ1760" s="20"/>
    </row>
    <row r="1761" spans="10:36" customFormat="1" x14ac:dyDescent="0.3">
      <c r="J1761" s="34"/>
      <c r="AJ1761" s="20"/>
    </row>
    <row r="1762" spans="10:36" customFormat="1" x14ac:dyDescent="0.3">
      <c r="J1762" s="34"/>
      <c r="AJ1762" s="20"/>
    </row>
    <row r="1763" spans="10:36" customFormat="1" x14ac:dyDescent="0.3">
      <c r="J1763" s="34"/>
      <c r="AJ1763" s="20"/>
    </row>
    <row r="1764" spans="10:36" customFormat="1" x14ac:dyDescent="0.3">
      <c r="J1764" s="34"/>
      <c r="AJ1764" s="20"/>
    </row>
    <row r="1765" spans="10:36" customFormat="1" x14ac:dyDescent="0.3">
      <c r="J1765" s="34"/>
      <c r="AJ1765" s="20"/>
    </row>
    <row r="1766" spans="10:36" customFormat="1" x14ac:dyDescent="0.3">
      <c r="J1766" s="34"/>
      <c r="AJ1766" s="20"/>
    </row>
    <row r="1767" spans="10:36" customFormat="1" x14ac:dyDescent="0.3">
      <c r="J1767" s="34"/>
      <c r="AJ1767" s="20"/>
    </row>
    <row r="1768" spans="10:36" customFormat="1" x14ac:dyDescent="0.3">
      <c r="J1768" s="34"/>
      <c r="AJ1768" s="20"/>
    </row>
    <row r="1769" spans="10:36" customFormat="1" x14ac:dyDescent="0.3">
      <c r="J1769" s="34"/>
      <c r="AJ1769" s="20"/>
    </row>
    <row r="1770" spans="10:36" customFormat="1" x14ac:dyDescent="0.3">
      <c r="J1770" s="34"/>
      <c r="AJ1770" s="20"/>
    </row>
    <row r="1771" spans="10:36" customFormat="1" x14ac:dyDescent="0.3">
      <c r="J1771" s="34"/>
      <c r="AJ1771" s="20"/>
    </row>
    <row r="1772" spans="10:36" customFormat="1" x14ac:dyDescent="0.3">
      <c r="J1772" s="34"/>
      <c r="AJ1772" s="20"/>
    </row>
    <row r="1773" spans="10:36" customFormat="1" x14ac:dyDescent="0.3">
      <c r="J1773" s="34"/>
      <c r="AJ1773" s="20"/>
    </row>
    <row r="1774" spans="10:36" customFormat="1" x14ac:dyDescent="0.3">
      <c r="J1774" s="34"/>
      <c r="AJ1774" s="20"/>
    </row>
    <row r="1775" spans="10:36" customFormat="1" x14ac:dyDescent="0.3">
      <c r="J1775" s="34"/>
      <c r="AJ1775" s="20"/>
    </row>
    <row r="1776" spans="10:36" customFormat="1" x14ac:dyDescent="0.3">
      <c r="J1776" s="34"/>
      <c r="AJ1776" s="20"/>
    </row>
    <row r="1777" spans="10:36" customFormat="1" x14ac:dyDescent="0.3">
      <c r="J1777" s="34"/>
      <c r="AJ1777" s="20"/>
    </row>
    <row r="1778" spans="10:36" customFormat="1" x14ac:dyDescent="0.3">
      <c r="J1778" s="34"/>
      <c r="AJ1778" s="20"/>
    </row>
    <row r="1779" spans="10:36" customFormat="1" x14ac:dyDescent="0.3">
      <c r="J1779" s="34"/>
      <c r="AJ1779" s="20"/>
    </row>
    <row r="1780" spans="10:36" customFormat="1" x14ac:dyDescent="0.3">
      <c r="J1780" s="34"/>
      <c r="AJ1780" s="20"/>
    </row>
    <row r="1781" spans="10:36" customFormat="1" x14ac:dyDescent="0.3">
      <c r="J1781" s="34"/>
      <c r="AJ1781" s="20"/>
    </row>
    <row r="1782" spans="10:36" customFormat="1" x14ac:dyDescent="0.3">
      <c r="J1782" s="34"/>
      <c r="AJ1782" s="20"/>
    </row>
    <row r="1783" spans="10:36" customFormat="1" x14ac:dyDescent="0.3">
      <c r="J1783" s="34"/>
      <c r="AJ1783" s="20"/>
    </row>
    <row r="1784" spans="10:36" customFormat="1" x14ac:dyDescent="0.3">
      <c r="J1784" s="34"/>
      <c r="AJ1784" s="20"/>
    </row>
    <row r="1785" spans="10:36" customFormat="1" x14ac:dyDescent="0.3">
      <c r="J1785" s="34"/>
      <c r="AJ1785" s="20"/>
    </row>
    <row r="1786" spans="10:36" customFormat="1" x14ac:dyDescent="0.3">
      <c r="J1786" s="34"/>
      <c r="AJ1786" s="20"/>
    </row>
    <row r="1787" spans="10:36" customFormat="1" x14ac:dyDescent="0.3">
      <c r="J1787" s="34"/>
      <c r="AJ1787" s="20"/>
    </row>
    <row r="1788" spans="10:36" customFormat="1" x14ac:dyDescent="0.3">
      <c r="J1788" s="34"/>
      <c r="AJ1788" s="20"/>
    </row>
    <row r="1789" spans="10:36" customFormat="1" x14ac:dyDescent="0.3">
      <c r="J1789" s="34"/>
      <c r="AJ1789" s="20"/>
    </row>
    <row r="1790" spans="10:36" customFormat="1" x14ac:dyDescent="0.3">
      <c r="J1790" s="34"/>
      <c r="AJ1790" s="20"/>
    </row>
    <row r="1791" spans="10:36" customFormat="1" x14ac:dyDescent="0.3">
      <c r="J1791" s="34"/>
      <c r="AJ1791" s="20"/>
    </row>
    <row r="1792" spans="10:36" customFormat="1" x14ac:dyDescent="0.3">
      <c r="J1792" s="34"/>
      <c r="AJ1792" s="20"/>
    </row>
    <row r="1793" spans="10:36" customFormat="1" x14ac:dyDescent="0.3">
      <c r="J1793" s="34"/>
      <c r="AJ1793" s="20"/>
    </row>
    <row r="1794" spans="10:36" customFormat="1" x14ac:dyDescent="0.3">
      <c r="J1794" s="34"/>
      <c r="AJ1794" s="20"/>
    </row>
    <row r="1795" spans="10:36" customFormat="1" x14ac:dyDescent="0.3">
      <c r="J1795" s="34"/>
      <c r="AJ1795" s="20"/>
    </row>
    <row r="1796" spans="10:36" customFormat="1" x14ac:dyDescent="0.3">
      <c r="J1796" s="34"/>
      <c r="AJ1796" s="20"/>
    </row>
    <row r="1797" spans="10:36" customFormat="1" x14ac:dyDescent="0.3">
      <c r="J1797" s="34"/>
      <c r="AJ1797" s="20"/>
    </row>
    <row r="1798" spans="10:36" customFormat="1" x14ac:dyDescent="0.3">
      <c r="J1798" s="34"/>
      <c r="AJ1798" s="20"/>
    </row>
    <row r="1799" spans="10:36" customFormat="1" x14ac:dyDescent="0.3">
      <c r="J1799" s="34"/>
      <c r="AJ1799" s="20"/>
    </row>
    <row r="1800" spans="10:36" customFormat="1" x14ac:dyDescent="0.3">
      <c r="J1800" s="34"/>
      <c r="AJ1800" s="20"/>
    </row>
    <row r="1801" spans="10:36" customFormat="1" x14ac:dyDescent="0.3">
      <c r="J1801" s="34"/>
      <c r="AJ1801" s="20"/>
    </row>
    <row r="1802" spans="10:36" customFormat="1" x14ac:dyDescent="0.3">
      <c r="J1802" s="34"/>
      <c r="AJ1802" s="20"/>
    </row>
    <row r="1803" spans="10:36" customFormat="1" x14ac:dyDescent="0.3">
      <c r="J1803" s="34"/>
      <c r="AJ1803" s="20"/>
    </row>
    <row r="1804" spans="10:36" customFormat="1" x14ac:dyDescent="0.3">
      <c r="J1804" s="34"/>
      <c r="AJ1804" s="20"/>
    </row>
    <row r="1805" spans="10:36" customFormat="1" x14ac:dyDescent="0.3">
      <c r="J1805" s="34"/>
      <c r="AJ1805" s="20"/>
    </row>
    <row r="1806" spans="10:36" customFormat="1" x14ac:dyDescent="0.3">
      <c r="J1806" s="34"/>
      <c r="AJ1806" s="20"/>
    </row>
    <row r="1807" spans="10:36" customFormat="1" x14ac:dyDescent="0.3">
      <c r="J1807" s="34"/>
      <c r="AJ1807" s="20"/>
    </row>
    <row r="1808" spans="10:36" customFormat="1" x14ac:dyDescent="0.3">
      <c r="J1808" s="34"/>
      <c r="AJ1808" s="20"/>
    </row>
    <row r="1809" spans="10:36" customFormat="1" x14ac:dyDescent="0.3">
      <c r="J1809" s="34"/>
      <c r="AJ1809" s="20"/>
    </row>
    <row r="1810" spans="10:36" customFormat="1" x14ac:dyDescent="0.3">
      <c r="J1810" s="34"/>
      <c r="AJ1810" s="20"/>
    </row>
    <row r="1811" spans="10:36" customFormat="1" x14ac:dyDescent="0.3">
      <c r="J1811" s="34"/>
      <c r="AJ1811" s="20"/>
    </row>
    <row r="1812" spans="10:36" customFormat="1" x14ac:dyDescent="0.3">
      <c r="J1812" s="34"/>
      <c r="AJ1812" s="20"/>
    </row>
    <row r="1813" spans="10:36" customFormat="1" x14ac:dyDescent="0.3">
      <c r="J1813" s="34"/>
      <c r="AJ1813" s="20"/>
    </row>
    <row r="1814" spans="10:36" customFormat="1" x14ac:dyDescent="0.3">
      <c r="J1814" s="34"/>
      <c r="AJ1814" s="20"/>
    </row>
    <row r="1815" spans="10:36" customFormat="1" x14ac:dyDescent="0.3">
      <c r="J1815" s="34"/>
      <c r="AJ1815" s="20"/>
    </row>
    <row r="1816" spans="10:36" customFormat="1" x14ac:dyDescent="0.3">
      <c r="J1816" s="34"/>
      <c r="AJ1816" s="20"/>
    </row>
    <row r="1817" spans="10:36" customFormat="1" x14ac:dyDescent="0.3">
      <c r="J1817" s="34"/>
      <c r="AJ1817" s="20"/>
    </row>
    <row r="1818" spans="10:36" customFormat="1" x14ac:dyDescent="0.3">
      <c r="J1818" s="34"/>
      <c r="AJ1818" s="20"/>
    </row>
    <row r="1819" spans="10:36" customFormat="1" x14ac:dyDescent="0.3">
      <c r="J1819" s="34"/>
      <c r="AJ1819" s="20"/>
    </row>
    <row r="1820" spans="10:36" customFormat="1" x14ac:dyDescent="0.3">
      <c r="J1820" s="34"/>
      <c r="AJ1820" s="20"/>
    </row>
    <row r="1821" spans="10:36" customFormat="1" x14ac:dyDescent="0.3">
      <c r="J1821" s="34"/>
      <c r="AJ1821" s="20"/>
    </row>
    <row r="1822" spans="10:36" customFormat="1" x14ac:dyDescent="0.3">
      <c r="J1822" s="34"/>
      <c r="AJ1822" s="20"/>
    </row>
    <row r="1823" spans="10:36" customFormat="1" x14ac:dyDescent="0.3">
      <c r="J1823" s="34"/>
      <c r="AJ1823" s="20"/>
    </row>
    <row r="1824" spans="10:36" customFormat="1" x14ac:dyDescent="0.3">
      <c r="J1824" s="34"/>
      <c r="AJ1824" s="20"/>
    </row>
    <row r="1825" spans="10:36" customFormat="1" x14ac:dyDescent="0.3">
      <c r="J1825" s="34"/>
      <c r="AJ1825" s="20"/>
    </row>
    <row r="1826" spans="10:36" customFormat="1" x14ac:dyDescent="0.3">
      <c r="J1826" s="34"/>
      <c r="AJ1826" s="20"/>
    </row>
    <row r="1827" spans="10:36" customFormat="1" x14ac:dyDescent="0.3">
      <c r="J1827" s="34"/>
      <c r="AJ1827" s="20"/>
    </row>
    <row r="1828" spans="10:36" customFormat="1" x14ac:dyDescent="0.3">
      <c r="J1828" s="34"/>
      <c r="AJ1828" s="20"/>
    </row>
    <row r="1829" spans="10:36" customFormat="1" x14ac:dyDescent="0.3">
      <c r="J1829" s="34"/>
      <c r="AJ1829" s="20"/>
    </row>
    <row r="1830" spans="10:36" customFormat="1" x14ac:dyDescent="0.3">
      <c r="J1830" s="34"/>
      <c r="AJ1830" s="20"/>
    </row>
    <row r="1831" spans="10:36" customFormat="1" x14ac:dyDescent="0.3">
      <c r="J1831" s="34"/>
      <c r="AJ1831" s="20"/>
    </row>
    <row r="1832" spans="10:36" customFormat="1" x14ac:dyDescent="0.3">
      <c r="J1832" s="34"/>
      <c r="AJ1832" s="20"/>
    </row>
    <row r="1833" spans="10:36" customFormat="1" x14ac:dyDescent="0.3">
      <c r="J1833" s="34"/>
      <c r="AJ1833" s="20"/>
    </row>
    <row r="1834" spans="10:36" customFormat="1" x14ac:dyDescent="0.3">
      <c r="J1834" s="34"/>
      <c r="AJ1834" s="20"/>
    </row>
    <row r="1835" spans="10:36" customFormat="1" x14ac:dyDescent="0.3">
      <c r="J1835" s="34"/>
      <c r="AJ1835" s="20"/>
    </row>
    <row r="1836" spans="10:36" customFormat="1" x14ac:dyDescent="0.3">
      <c r="J1836" s="34"/>
      <c r="AJ1836" s="20"/>
    </row>
    <row r="1837" spans="10:36" customFormat="1" x14ac:dyDescent="0.3">
      <c r="J1837" s="34"/>
      <c r="AJ1837" s="20"/>
    </row>
    <row r="1838" spans="10:36" customFormat="1" x14ac:dyDescent="0.3">
      <c r="J1838" s="34"/>
      <c r="AJ1838" s="20"/>
    </row>
    <row r="1839" spans="10:36" customFormat="1" x14ac:dyDescent="0.3">
      <c r="J1839" s="34"/>
      <c r="AJ1839" s="20"/>
    </row>
    <row r="1840" spans="10:36" customFormat="1" x14ac:dyDescent="0.3">
      <c r="J1840" s="34"/>
      <c r="AJ1840" s="20"/>
    </row>
    <row r="1841" spans="10:36" customFormat="1" x14ac:dyDescent="0.3">
      <c r="J1841" s="34"/>
      <c r="AJ1841" s="20"/>
    </row>
    <row r="1842" spans="10:36" customFormat="1" x14ac:dyDescent="0.3">
      <c r="J1842" s="34"/>
      <c r="AJ1842" s="20"/>
    </row>
    <row r="1843" spans="10:36" customFormat="1" x14ac:dyDescent="0.3">
      <c r="J1843" s="34"/>
      <c r="AJ1843" s="20"/>
    </row>
    <row r="1844" spans="10:36" customFormat="1" x14ac:dyDescent="0.3">
      <c r="J1844" s="34"/>
      <c r="AJ1844" s="20"/>
    </row>
    <row r="1845" spans="10:36" customFormat="1" x14ac:dyDescent="0.3">
      <c r="J1845" s="34"/>
      <c r="AJ1845" s="20"/>
    </row>
    <row r="1846" spans="10:36" customFormat="1" x14ac:dyDescent="0.3">
      <c r="J1846" s="34"/>
      <c r="AJ1846" s="20"/>
    </row>
    <row r="1847" spans="10:36" customFormat="1" x14ac:dyDescent="0.3">
      <c r="J1847" s="34"/>
      <c r="AJ1847" s="20"/>
    </row>
    <row r="1848" spans="10:36" customFormat="1" x14ac:dyDescent="0.3">
      <c r="J1848" s="34"/>
      <c r="AJ1848" s="20"/>
    </row>
    <row r="1849" spans="10:36" customFormat="1" x14ac:dyDescent="0.3">
      <c r="J1849" s="34"/>
      <c r="AJ1849" s="20"/>
    </row>
    <row r="1850" spans="10:36" customFormat="1" x14ac:dyDescent="0.3">
      <c r="J1850" s="34"/>
      <c r="AJ1850" s="20"/>
    </row>
    <row r="1851" spans="10:36" customFormat="1" x14ac:dyDescent="0.3">
      <c r="J1851" s="34"/>
      <c r="AJ1851" s="20"/>
    </row>
    <row r="1852" spans="10:36" customFormat="1" x14ac:dyDescent="0.3">
      <c r="J1852" s="34"/>
      <c r="AJ1852" s="20"/>
    </row>
    <row r="1853" spans="10:36" customFormat="1" x14ac:dyDescent="0.3">
      <c r="J1853" s="34"/>
      <c r="AJ1853" s="20"/>
    </row>
    <row r="1854" spans="10:36" customFormat="1" x14ac:dyDescent="0.3">
      <c r="J1854" s="34"/>
      <c r="AJ1854" s="20"/>
    </row>
    <row r="1855" spans="10:36" customFormat="1" x14ac:dyDescent="0.3">
      <c r="J1855" s="34"/>
      <c r="AJ1855" s="20"/>
    </row>
    <row r="1856" spans="10:36" customFormat="1" x14ac:dyDescent="0.3">
      <c r="J1856" s="34"/>
      <c r="AJ1856" s="20"/>
    </row>
    <row r="1857" spans="10:36" customFormat="1" x14ac:dyDescent="0.3">
      <c r="J1857" s="34"/>
      <c r="AJ1857" s="20"/>
    </row>
    <row r="1858" spans="10:36" customFormat="1" x14ac:dyDescent="0.3">
      <c r="J1858" s="34"/>
      <c r="AJ1858" s="20"/>
    </row>
    <row r="1859" spans="10:36" customFormat="1" x14ac:dyDescent="0.3">
      <c r="J1859" s="34"/>
      <c r="AJ1859" s="20"/>
    </row>
    <row r="1860" spans="10:36" customFormat="1" x14ac:dyDescent="0.3">
      <c r="J1860" s="34"/>
      <c r="AJ1860" s="20"/>
    </row>
    <row r="1861" spans="10:36" customFormat="1" x14ac:dyDescent="0.3">
      <c r="J1861" s="34"/>
      <c r="AJ1861" s="20"/>
    </row>
    <row r="1862" spans="10:36" customFormat="1" x14ac:dyDescent="0.3">
      <c r="J1862" s="34"/>
      <c r="AJ1862" s="20"/>
    </row>
    <row r="1863" spans="10:36" customFormat="1" x14ac:dyDescent="0.3">
      <c r="J1863" s="34"/>
      <c r="AJ1863" s="20"/>
    </row>
    <row r="1864" spans="10:36" customFormat="1" x14ac:dyDescent="0.3">
      <c r="J1864" s="34"/>
      <c r="AJ1864" s="20"/>
    </row>
    <row r="1865" spans="10:36" customFormat="1" x14ac:dyDescent="0.3">
      <c r="J1865" s="34"/>
      <c r="AJ1865" s="20"/>
    </row>
    <row r="1866" spans="10:36" customFormat="1" x14ac:dyDescent="0.3">
      <c r="J1866" s="34"/>
      <c r="AJ1866" s="20"/>
    </row>
    <row r="1867" spans="10:36" customFormat="1" x14ac:dyDescent="0.3">
      <c r="J1867" s="34"/>
      <c r="AJ1867" s="20"/>
    </row>
    <row r="1868" spans="10:36" customFormat="1" x14ac:dyDescent="0.3">
      <c r="J1868" s="34"/>
      <c r="AJ1868" s="20"/>
    </row>
    <row r="1869" spans="10:36" customFormat="1" x14ac:dyDescent="0.3">
      <c r="J1869" s="34"/>
      <c r="AJ1869" s="20"/>
    </row>
    <row r="1870" spans="10:36" customFormat="1" x14ac:dyDescent="0.3">
      <c r="J1870" s="34"/>
      <c r="AJ1870" s="20"/>
    </row>
    <row r="1871" spans="10:36" customFormat="1" x14ac:dyDescent="0.3">
      <c r="J1871" s="34"/>
      <c r="AJ1871" s="20"/>
    </row>
    <row r="1872" spans="10:36" customFormat="1" x14ac:dyDescent="0.3">
      <c r="J1872" s="34"/>
      <c r="AJ1872" s="20"/>
    </row>
    <row r="1873" spans="10:36" customFormat="1" x14ac:dyDescent="0.3">
      <c r="J1873" s="34"/>
      <c r="AJ1873" s="20"/>
    </row>
    <row r="1874" spans="10:36" customFormat="1" x14ac:dyDescent="0.3">
      <c r="J1874" s="34"/>
      <c r="AJ1874" s="20"/>
    </row>
    <row r="1875" spans="10:36" customFormat="1" x14ac:dyDescent="0.3">
      <c r="J1875" s="34"/>
      <c r="AJ1875" s="20"/>
    </row>
    <row r="1876" spans="10:36" customFormat="1" x14ac:dyDescent="0.3">
      <c r="J1876" s="34"/>
      <c r="AJ1876" s="20"/>
    </row>
    <row r="1877" spans="10:36" customFormat="1" x14ac:dyDescent="0.3">
      <c r="J1877" s="34"/>
      <c r="AJ1877" s="20"/>
    </row>
    <row r="1878" spans="10:36" customFormat="1" x14ac:dyDescent="0.3">
      <c r="J1878" s="34"/>
      <c r="AJ1878" s="20"/>
    </row>
    <row r="1879" spans="10:36" customFormat="1" x14ac:dyDescent="0.3">
      <c r="J1879" s="34"/>
      <c r="AJ1879" s="20"/>
    </row>
    <row r="1880" spans="10:36" customFormat="1" x14ac:dyDescent="0.3">
      <c r="J1880" s="34"/>
      <c r="AJ1880" s="20"/>
    </row>
    <row r="1881" spans="10:36" customFormat="1" x14ac:dyDescent="0.3">
      <c r="J1881" s="34"/>
      <c r="AJ1881" s="20"/>
    </row>
    <row r="1882" spans="10:36" customFormat="1" x14ac:dyDescent="0.3">
      <c r="J1882" s="34"/>
      <c r="AJ1882" s="20"/>
    </row>
    <row r="1883" spans="10:36" customFormat="1" x14ac:dyDescent="0.3">
      <c r="J1883" s="34"/>
      <c r="AJ1883" s="20"/>
    </row>
    <row r="1884" spans="10:36" customFormat="1" x14ac:dyDescent="0.3">
      <c r="J1884" s="34"/>
      <c r="AJ1884" s="20"/>
    </row>
    <row r="1885" spans="10:36" customFormat="1" x14ac:dyDescent="0.3">
      <c r="J1885" s="34"/>
      <c r="AJ1885" s="20"/>
    </row>
    <row r="1886" spans="10:36" customFormat="1" x14ac:dyDescent="0.3">
      <c r="J1886" s="34"/>
      <c r="AJ1886" s="20"/>
    </row>
    <row r="1887" spans="10:36" customFormat="1" x14ac:dyDescent="0.3">
      <c r="J1887" s="34"/>
      <c r="AJ1887" s="20"/>
    </row>
    <row r="1888" spans="10:36" customFormat="1" x14ac:dyDescent="0.3">
      <c r="J1888" s="34"/>
      <c r="AJ1888" s="20"/>
    </row>
    <row r="1889" spans="10:36" customFormat="1" x14ac:dyDescent="0.3">
      <c r="J1889" s="34"/>
      <c r="AJ1889" s="20"/>
    </row>
    <row r="1890" spans="10:36" customFormat="1" x14ac:dyDescent="0.3">
      <c r="J1890" s="34"/>
      <c r="AJ1890" s="20"/>
    </row>
    <row r="1891" spans="10:36" customFormat="1" x14ac:dyDescent="0.3">
      <c r="J1891" s="34"/>
      <c r="AJ1891" s="20"/>
    </row>
    <row r="1892" spans="10:36" customFormat="1" x14ac:dyDescent="0.3">
      <c r="J1892" s="34"/>
      <c r="AJ1892" s="20"/>
    </row>
    <row r="1893" spans="10:36" customFormat="1" x14ac:dyDescent="0.3">
      <c r="J1893" s="34"/>
      <c r="AJ1893" s="20"/>
    </row>
    <row r="1894" spans="10:36" customFormat="1" x14ac:dyDescent="0.3">
      <c r="J1894" s="34"/>
      <c r="AJ1894" s="20"/>
    </row>
    <row r="1895" spans="10:36" customFormat="1" x14ac:dyDescent="0.3">
      <c r="J1895" s="34"/>
      <c r="AJ1895" s="20"/>
    </row>
    <row r="1896" spans="10:36" customFormat="1" x14ac:dyDescent="0.3">
      <c r="J1896" s="34"/>
      <c r="AJ1896" s="20"/>
    </row>
    <row r="1897" spans="10:36" customFormat="1" x14ac:dyDescent="0.3">
      <c r="J1897" s="34"/>
      <c r="AJ1897" s="20"/>
    </row>
    <row r="1898" spans="10:36" customFormat="1" x14ac:dyDescent="0.3">
      <c r="J1898" s="34"/>
      <c r="AJ1898" s="20"/>
    </row>
    <row r="1899" spans="10:36" customFormat="1" x14ac:dyDescent="0.3">
      <c r="J1899" s="34"/>
      <c r="AJ1899" s="20"/>
    </row>
    <row r="1900" spans="10:36" customFormat="1" x14ac:dyDescent="0.3">
      <c r="J1900" s="34"/>
      <c r="AJ1900" s="20"/>
    </row>
    <row r="1901" spans="10:36" customFormat="1" x14ac:dyDescent="0.3">
      <c r="J1901" s="34"/>
      <c r="AJ1901" s="20"/>
    </row>
    <row r="1902" spans="10:36" customFormat="1" x14ac:dyDescent="0.3">
      <c r="J1902" s="34"/>
      <c r="AJ1902" s="20"/>
    </row>
    <row r="1903" spans="10:36" customFormat="1" x14ac:dyDescent="0.3">
      <c r="J1903" s="34"/>
      <c r="AJ1903" s="20"/>
    </row>
    <row r="1904" spans="10:36" customFormat="1" x14ac:dyDescent="0.3">
      <c r="J1904" s="34"/>
      <c r="AJ1904" s="20"/>
    </row>
    <row r="1905" spans="10:36" customFormat="1" x14ac:dyDescent="0.3">
      <c r="J1905" s="34"/>
      <c r="AJ1905" s="20"/>
    </row>
    <row r="1906" spans="10:36" customFormat="1" x14ac:dyDescent="0.3">
      <c r="J1906" s="34"/>
      <c r="AJ1906" s="20"/>
    </row>
    <row r="1907" spans="10:36" customFormat="1" x14ac:dyDescent="0.3">
      <c r="J1907" s="34"/>
      <c r="AJ1907" s="20"/>
    </row>
    <row r="1908" spans="10:36" customFormat="1" x14ac:dyDescent="0.3">
      <c r="J1908" s="34"/>
      <c r="AJ1908" s="20"/>
    </row>
    <row r="1909" spans="10:36" customFormat="1" x14ac:dyDescent="0.3">
      <c r="J1909" s="34"/>
      <c r="AJ1909" s="20"/>
    </row>
    <row r="1910" spans="10:36" customFormat="1" x14ac:dyDescent="0.3">
      <c r="J1910" s="34"/>
      <c r="AJ1910" s="20"/>
    </row>
    <row r="1911" spans="10:36" customFormat="1" x14ac:dyDescent="0.3">
      <c r="J1911" s="34"/>
      <c r="AJ1911" s="20"/>
    </row>
    <row r="1912" spans="10:36" customFormat="1" x14ac:dyDescent="0.3">
      <c r="J1912" s="34"/>
      <c r="AJ1912" s="20"/>
    </row>
    <row r="1913" spans="10:36" customFormat="1" x14ac:dyDescent="0.3">
      <c r="J1913" s="34"/>
      <c r="AJ1913" s="20"/>
    </row>
    <row r="1914" spans="10:36" customFormat="1" x14ac:dyDescent="0.3">
      <c r="J1914" s="34"/>
      <c r="AJ1914" s="20"/>
    </row>
    <row r="1915" spans="10:36" customFormat="1" x14ac:dyDescent="0.3">
      <c r="J1915" s="34"/>
      <c r="AJ1915" s="20"/>
    </row>
    <row r="1916" spans="10:36" customFormat="1" x14ac:dyDescent="0.3">
      <c r="J1916" s="34"/>
      <c r="AJ1916" s="20"/>
    </row>
    <row r="1917" spans="10:36" customFormat="1" x14ac:dyDescent="0.3">
      <c r="J1917" s="34"/>
      <c r="AJ1917" s="20"/>
    </row>
    <row r="1918" spans="10:36" customFormat="1" x14ac:dyDescent="0.3">
      <c r="J1918" s="34"/>
      <c r="AJ1918" s="20"/>
    </row>
    <row r="1919" spans="10:36" customFormat="1" x14ac:dyDescent="0.3">
      <c r="J1919" s="34"/>
      <c r="AJ1919" s="20"/>
    </row>
    <row r="1920" spans="10:36" customFormat="1" x14ac:dyDescent="0.3">
      <c r="J1920" s="34"/>
      <c r="AJ1920" s="20"/>
    </row>
    <row r="1921" spans="10:36" customFormat="1" x14ac:dyDescent="0.3">
      <c r="J1921" s="34"/>
      <c r="AJ1921" s="20"/>
    </row>
    <row r="1922" spans="10:36" customFormat="1" x14ac:dyDescent="0.3">
      <c r="J1922" s="34"/>
      <c r="AJ1922" s="20"/>
    </row>
    <row r="1923" spans="10:36" customFormat="1" x14ac:dyDescent="0.3">
      <c r="J1923" s="34"/>
      <c r="AJ1923" s="20"/>
    </row>
    <row r="1924" spans="10:36" customFormat="1" x14ac:dyDescent="0.3">
      <c r="J1924" s="34"/>
      <c r="AJ1924" s="20"/>
    </row>
    <row r="1925" spans="10:36" customFormat="1" x14ac:dyDescent="0.3">
      <c r="J1925" s="34"/>
      <c r="AJ1925" s="20"/>
    </row>
    <row r="1926" spans="10:36" customFormat="1" x14ac:dyDescent="0.3">
      <c r="J1926" s="34"/>
      <c r="AJ1926" s="20"/>
    </row>
    <row r="1927" spans="10:36" customFormat="1" x14ac:dyDescent="0.3">
      <c r="J1927" s="34"/>
      <c r="AJ1927" s="20"/>
    </row>
    <row r="1928" spans="10:36" customFormat="1" x14ac:dyDescent="0.3">
      <c r="J1928" s="34"/>
      <c r="AJ1928" s="20"/>
    </row>
    <row r="1929" spans="10:36" customFormat="1" x14ac:dyDescent="0.3">
      <c r="J1929" s="34"/>
      <c r="AJ1929" s="20"/>
    </row>
    <row r="1930" spans="10:36" customFormat="1" x14ac:dyDescent="0.3">
      <c r="J1930" s="34"/>
      <c r="AJ1930" s="20"/>
    </row>
    <row r="1931" spans="10:36" customFormat="1" x14ac:dyDescent="0.3">
      <c r="J1931" s="34"/>
      <c r="AJ1931" s="20"/>
    </row>
    <row r="1932" spans="10:36" customFormat="1" x14ac:dyDescent="0.3">
      <c r="J1932" s="34"/>
      <c r="AJ1932" s="20"/>
    </row>
    <row r="1933" spans="10:36" customFormat="1" x14ac:dyDescent="0.3">
      <c r="J1933" s="34"/>
      <c r="AJ1933" s="20"/>
    </row>
    <row r="1934" spans="10:36" customFormat="1" x14ac:dyDescent="0.3">
      <c r="J1934" s="34"/>
      <c r="AJ1934" s="20"/>
    </row>
    <row r="1935" spans="10:36" customFormat="1" x14ac:dyDescent="0.3">
      <c r="J1935" s="34"/>
      <c r="AJ1935" s="20"/>
    </row>
    <row r="1936" spans="10:36" customFormat="1" x14ac:dyDescent="0.3">
      <c r="J1936" s="34"/>
      <c r="AJ1936" s="20"/>
    </row>
    <row r="1937" spans="10:36" customFormat="1" x14ac:dyDescent="0.3">
      <c r="J1937" s="34"/>
      <c r="AJ1937" s="20"/>
    </row>
    <row r="1938" spans="10:36" customFormat="1" x14ac:dyDescent="0.3">
      <c r="J1938" s="34"/>
      <c r="AJ1938" s="20"/>
    </row>
    <row r="1939" spans="10:36" customFormat="1" x14ac:dyDescent="0.3">
      <c r="J1939" s="34"/>
      <c r="AJ1939" s="20"/>
    </row>
    <row r="1940" spans="10:36" customFormat="1" x14ac:dyDescent="0.3">
      <c r="J1940" s="34"/>
      <c r="AJ1940" s="20"/>
    </row>
    <row r="1941" spans="10:36" customFormat="1" x14ac:dyDescent="0.3">
      <c r="J1941" s="34"/>
      <c r="AJ1941" s="20"/>
    </row>
    <row r="1942" spans="10:36" customFormat="1" x14ac:dyDescent="0.3">
      <c r="J1942" s="34"/>
      <c r="AJ1942" s="20"/>
    </row>
    <row r="1943" spans="10:36" customFormat="1" x14ac:dyDescent="0.3">
      <c r="J1943" s="34"/>
      <c r="AJ1943" s="20"/>
    </row>
    <row r="1944" spans="10:36" customFormat="1" x14ac:dyDescent="0.3">
      <c r="J1944" s="34"/>
      <c r="AJ1944" s="20"/>
    </row>
    <row r="1945" spans="10:36" customFormat="1" x14ac:dyDescent="0.3">
      <c r="J1945" s="34"/>
      <c r="AJ1945" s="20"/>
    </row>
    <row r="1946" spans="10:36" customFormat="1" x14ac:dyDescent="0.3">
      <c r="J1946" s="34"/>
      <c r="AJ1946" s="20"/>
    </row>
    <row r="1947" spans="10:36" customFormat="1" x14ac:dyDescent="0.3">
      <c r="J1947" s="34"/>
      <c r="AJ1947" s="20"/>
    </row>
    <row r="1948" spans="10:36" customFormat="1" x14ac:dyDescent="0.3">
      <c r="J1948" s="34"/>
      <c r="AJ1948" s="20"/>
    </row>
    <row r="1949" spans="10:36" customFormat="1" x14ac:dyDescent="0.3">
      <c r="J1949" s="34"/>
      <c r="AJ1949" s="20"/>
    </row>
    <row r="1950" spans="10:36" customFormat="1" x14ac:dyDescent="0.3">
      <c r="J1950" s="34"/>
      <c r="AJ1950" s="20"/>
    </row>
    <row r="1951" spans="10:36" customFormat="1" x14ac:dyDescent="0.3">
      <c r="J1951" s="34"/>
      <c r="AJ1951" s="20"/>
    </row>
    <row r="1952" spans="10:36" customFormat="1" x14ac:dyDescent="0.3">
      <c r="J1952" s="34"/>
      <c r="AJ1952" s="20"/>
    </row>
    <row r="1953" spans="10:36" customFormat="1" x14ac:dyDescent="0.3">
      <c r="J1953" s="34"/>
      <c r="AJ1953" s="20"/>
    </row>
    <row r="1954" spans="10:36" customFormat="1" x14ac:dyDescent="0.3">
      <c r="J1954" s="34"/>
      <c r="AJ1954" s="20"/>
    </row>
    <row r="1955" spans="10:36" customFormat="1" x14ac:dyDescent="0.3">
      <c r="J1955" s="34"/>
      <c r="AJ1955" s="20"/>
    </row>
    <row r="1956" spans="10:36" customFormat="1" x14ac:dyDescent="0.3">
      <c r="J1956" s="34"/>
      <c r="AJ1956" s="20"/>
    </row>
    <row r="1957" spans="10:36" customFormat="1" x14ac:dyDescent="0.3">
      <c r="J1957" s="34"/>
      <c r="AJ1957" s="20"/>
    </row>
    <row r="1958" spans="10:36" customFormat="1" x14ac:dyDescent="0.3">
      <c r="J1958" s="34"/>
      <c r="AJ1958" s="20"/>
    </row>
    <row r="1959" spans="10:36" customFormat="1" x14ac:dyDescent="0.3">
      <c r="J1959" s="34"/>
      <c r="AJ1959" s="20"/>
    </row>
    <row r="1960" spans="10:36" customFormat="1" x14ac:dyDescent="0.3">
      <c r="J1960" s="34"/>
      <c r="AJ1960" s="20"/>
    </row>
    <row r="1961" spans="10:36" customFormat="1" x14ac:dyDescent="0.3">
      <c r="J1961" s="34"/>
      <c r="AJ1961" s="20"/>
    </row>
    <row r="1962" spans="10:36" customFormat="1" x14ac:dyDescent="0.3">
      <c r="J1962" s="34"/>
      <c r="AJ1962" s="20"/>
    </row>
    <row r="1963" spans="10:36" customFormat="1" x14ac:dyDescent="0.3">
      <c r="J1963" s="34"/>
      <c r="AJ1963" s="20"/>
    </row>
    <row r="1964" spans="10:36" customFormat="1" x14ac:dyDescent="0.3">
      <c r="J1964" s="34"/>
      <c r="AJ1964" s="20"/>
    </row>
    <row r="1965" spans="10:36" customFormat="1" x14ac:dyDescent="0.3">
      <c r="J1965" s="34"/>
      <c r="AJ1965" s="20"/>
    </row>
    <row r="1966" spans="10:36" customFormat="1" x14ac:dyDescent="0.3">
      <c r="J1966" s="34"/>
      <c r="AJ1966" s="20"/>
    </row>
    <row r="1967" spans="10:36" customFormat="1" x14ac:dyDescent="0.3">
      <c r="J1967" s="34"/>
      <c r="AJ1967" s="20"/>
    </row>
    <row r="1968" spans="10:36" customFormat="1" x14ac:dyDescent="0.3">
      <c r="J1968" s="34"/>
      <c r="AJ1968" s="20"/>
    </row>
    <row r="1969" spans="10:36" customFormat="1" x14ac:dyDescent="0.3">
      <c r="J1969" s="34"/>
      <c r="AJ1969" s="20"/>
    </row>
    <row r="1970" spans="10:36" customFormat="1" x14ac:dyDescent="0.3">
      <c r="J1970" s="34"/>
      <c r="AJ1970" s="20"/>
    </row>
    <row r="1971" spans="10:36" customFormat="1" x14ac:dyDescent="0.3">
      <c r="J1971" s="34"/>
      <c r="AJ1971" s="20"/>
    </row>
    <row r="1972" spans="10:36" customFormat="1" x14ac:dyDescent="0.3">
      <c r="J1972" s="34"/>
      <c r="AJ1972" s="20"/>
    </row>
    <row r="1973" spans="10:36" customFormat="1" x14ac:dyDescent="0.3">
      <c r="J1973" s="34"/>
      <c r="AJ1973" s="20"/>
    </row>
    <row r="1974" spans="10:36" customFormat="1" x14ac:dyDescent="0.3">
      <c r="J1974" s="34"/>
      <c r="AJ1974" s="20"/>
    </row>
    <row r="1975" spans="10:36" customFormat="1" x14ac:dyDescent="0.3">
      <c r="J1975" s="34"/>
      <c r="AJ1975" s="20"/>
    </row>
    <row r="1976" spans="10:36" customFormat="1" x14ac:dyDescent="0.3">
      <c r="J1976" s="34"/>
      <c r="AJ1976" s="20"/>
    </row>
    <row r="1977" spans="10:36" customFormat="1" x14ac:dyDescent="0.3">
      <c r="J1977" s="34"/>
      <c r="AJ1977" s="20"/>
    </row>
    <row r="1978" spans="10:36" customFormat="1" x14ac:dyDescent="0.3">
      <c r="J1978" s="34"/>
      <c r="AJ1978" s="20"/>
    </row>
    <row r="1979" spans="10:36" customFormat="1" x14ac:dyDescent="0.3">
      <c r="J1979" s="34"/>
      <c r="AJ1979" s="20"/>
    </row>
    <row r="1980" spans="10:36" customFormat="1" x14ac:dyDescent="0.3">
      <c r="J1980" s="34"/>
      <c r="AJ1980" s="20"/>
    </row>
    <row r="1981" spans="10:36" customFormat="1" x14ac:dyDescent="0.3">
      <c r="J1981" s="34"/>
      <c r="AJ1981" s="20"/>
    </row>
    <row r="1982" spans="10:36" customFormat="1" x14ac:dyDescent="0.3">
      <c r="J1982" s="34"/>
      <c r="AJ1982" s="20"/>
    </row>
    <row r="1983" spans="10:36" customFormat="1" x14ac:dyDescent="0.3">
      <c r="J1983" s="34"/>
      <c r="AJ1983" s="20"/>
    </row>
    <row r="1984" spans="10:36" customFormat="1" x14ac:dyDescent="0.3">
      <c r="J1984" s="34"/>
      <c r="AJ1984" s="20"/>
    </row>
    <row r="1985" spans="10:36" customFormat="1" x14ac:dyDescent="0.3">
      <c r="J1985" s="34"/>
      <c r="AJ1985" s="20"/>
    </row>
    <row r="1986" spans="10:36" customFormat="1" x14ac:dyDescent="0.3">
      <c r="J1986" s="34"/>
      <c r="AJ1986" s="20"/>
    </row>
    <row r="1987" spans="10:36" customFormat="1" x14ac:dyDescent="0.3">
      <c r="J1987" s="34"/>
      <c r="AJ1987" s="20"/>
    </row>
    <row r="1988" spans="10:36" customFormat="1" x14ac:dyDescent="0.3">
      <c r="J1988" s="34"/>
      <c r="AJ1988" s="20"/>
    </row>
    <row r="1989" spans="10:36" customFormat="1" x14ac:dyDescent="0.3">
      <c r="J1989" s="34"/>
      <c r="AJ1989" s="20"/>
    </row>
    <row r="1990" spans="10:36" customFormat="1" x14ac:dyDescent="0.3">
      <c r="J1990" s="34"/>
      <c r="AJ1990" s="20"/>
    </row>
    <row r="1991" spans="10:36" customFormat="1" x14ac:dyDescent="0.3">
      <c r="J1991" s="34"/>
      <c r="AJ1991" s="20"/>
    </row>
    <row r="1992" spans="10:36" customFormat="1" x14ac:dyDescent="0.3">
      <c r="J1992" s="34"/>
      <c r="AJ1992" s="20"/>
    </row>
    <row r="1993" spans="10:36" customFormat="1" x14ac:dyDescent="0.3">
      <c r="J1993" s="34"/>
      <c r="AJ1993" s="20"/>
    </row>
    <row r="1994" spans="10:36" customFormat="1" x14ac:dyDescent="0.3">
      <c r="J1994" s="34"/>
      <c r="AJ1994" s="20"/>
    </row>
    <row r="1995" spans="10:36" customFormat="1" x14ac:dyDescent="0.3">
      <c r="J1995" s="34"/>
      <c r="AJ1995" s="20"/>
    </row>
    <row r="1996" spans="10:36" customFormat="1" x14ac:dyDescent="0.3">
      <c r="J1996" s="34"/>
      <c r="AJ1996" s="20"/>
    </row>
    <row r="1997" spans="10:36" customFormat="1" x14ac:dyDescent="0.3">
      <c r="J1997" s="34"/>
      <c r="AJ1997" s="20"/>
    </row>
    <row r="1998" spans="10:36" customFormat="1" x14ac:dyDescent="0.3">
      <c r="J1998" s="34"/>
      <c r="AJ1998" s="20"/>
    </row>
    <row r="1999" spans="10:36" customFormat="1" x14ac:dyDescent="0.3">
      <c r="J1999" s="34"/>
      <c r="AJ1999" s="20"/>
    </row>
    <row r="2000" spans="10:36" customFormat="1" x14ac:dyDescent="0.3">
      <c r="J2000" s="34"/>
      <c r="AJ2000" s="20"/>
    </row>
    <row r="2001" spans="10:36" customFormat="1" x14ac:dyDescent="0.3">
      <c r="J2001" s="34"/>
      <c r="AJ2001" s="20"/>
    </row>
    <row r="2002" spans="10:36" customFormat="1" x14ac:dyDescent="0.3">
      <c r="J2002" s="34"/>
      <c r="AJ2002" s="20"/>
    </row>
    <row r="2003" spans="10:36" customFormat="1" x14ac:dyDescent="0.3">
      <c r="J2003" s="34"/>
      <c r="AJ2003" s="20"/>
    </row>
    <row r="2004" spans="10:36" customFormat="1" x14ac:dyDescent="0.3">
      <c r="J2004" s="34"/>
      <c r="AJ2004" s="20"/>
    </row>
    <row r="2005" spans="10:36" customFormat="1" x14ac:dyDescent="0.3">
      <c r="J2005" s="34"/>
      <c r="AJ2005" s="20"/>
    </row>
    <row r="2006" spans="10:36" customFormat="1" x14ac:dyDescent="0.3">
      <c r="J2006" s="34"/>
      <c r="AJ2006" s="20"/>
    </row>
    <row r="2007" spans="10:36" customFormat="1" x14ac:dyDescent="0.3">
      <c r="J2007" s="34"/>
      <c r="AJ2007" s="20"/>
    </row>
    <row r="2008" spans="10:36" customFormat="1" x14ac:dyDescent="0.3">
      <c r="J2008" s="34"/>
      <c r="AJ2008" s="20"/>
    </row>
    <row r="2009" spans="10:36" customFormat="1" x14ac:dyDescent="0.3">
      <c r="J2009" s="34"/>
      <c r="AJ2009" s="20"/>
    </row>
    <row r="2010" spans="10:36" customFormat="1" x14ac:dyDescent="0.3">
      <c r="J2010" s="34"/>
      <c r="AJ2010" s="20"/>
    </row>
    <row r="2011" spans="10:36" customFormat="1" x14ac:dyDescent="0.3">
      <c r="J2011" s="34"/>
      <c r="AJ2011" s="20"/>
    </row>
    <row r="2012" spans="10:36" customFormat="1" x14ac:dyDescent="0.3">
      <c r="J2012" s="34"/>
      <c r="AJ2012" s="20"/>
    </row>
    <row r="2013" spans="10:36" customFormat="1" x14ac:dyDescent="0.3">
      <c r="J2013" s="34"/>
      <c r="AJ2013" s="20"/>
    </row>
    <row r="2014" spans="10:36" customFormat="1" x14ac:dyDescent="0.3">
      <c r="J2014" s="34"/>
      <c r="AJ2014" s="20"/>
    </row>
    <row r="2015" spans="10:36" customFormat="1" x14ac:dyDescent="0.3">
      <c r="J2015" s="34"/>
      <c r="AJ2015" s="20"/>
    </row>
    <row r="2016" spans="10:36" customFormat="1" x14ac:dyDescent="0.3">
      <c r="J2016" s="34"/>
      <c r="AJ2016" s="20"/>
    </row>
    <row r="2017" spans="10:36" customFormat="1" x14ac:dyDescent="0.3">
      <c r="J2017" s="34"/>
      <c r="AJ2017" s="20"/>
    </row>
    <row r="2018" spans="10:36" customFormat="1" x14ac:dyDescent="0.3">
      <c r="J2018" s="34"/>
      <c r="AJ2018" s="20"/>
    </row>
    <row r="2019" spans="10:36" customFormat="1" x14ac:dyDescent="0.3">
      <c r="J2019" s="34"/>
      <c r="AJ2019" s="20"/>
    </row>
    <row r="2020" spans="10:36" customFormat="1" x14ac:dyDescent="0.3">
      <c r="J2020" s="34"/>
      <c r="AJ2020" s="20"/>
    </row>
    <row r="2021" spans="10:36" customFormat="1" x14ac:dyDescent="0.3">
      <c r="J2021" s="34"/>
      <c r="AJ2021" s="20"/>
    </row>
    <row r="2022" spans="10:36" customFormat="1" x14ac:dyDescent="0.3">
      <c r="J2022" s="34"/>
      <c r="AJ2022" s="20"/>
    </row>
    <row r="2023" spans="10:36" customFormat="1" x14ac:dyDescent="0.3">
      <c r="J2023" s="34"/>
      <c r="AJ2023" s="20"/>
    </row>
    <row r="2024" spans="10:36" customFormat="1" x14ac:dyDescent="0.3">
      <c r="J2024" s="34"/>
      <c r="AJ2024" s="20"/>
    </row>
    <row r="2025" spans="10:36" customFormat="1" x14ac:dyDescent="0.3">
      <c r="J2025" s="34"/>
      <c r="AJ2025" s="20"/>
    </row>
    <row r="2026" spans="10:36" customFormat="1" x14ac:dyDescent="0.3">
      <c r="J2026" s="34"/>
      <c r="AJ2026" s="20"/>
    </row>
    <row r="2027" spans="10:36" customFormat="1" x14ac:dyDescent="0.3">
      <c r="J2027" s="34"/>
      <c r="AJ2027" s="20"/>
    </row>
    <row r="2028" spans="10:36" customFormat="1" x14ac:dyDescent="0.3">
      <c r="J2028" s="34"/>
      <c r="AJ2028" s="20"/>
    </row>
    <row r="2029" spans="10:36" customFormat="1" x14ac:dyDescent="0.3">
      <c r="J2029" s="34"/>
      <c r="AJ2029" s="20"/>
    </row>
    <row r="2030" spans="10:36" customFormat="1" x14ac:dyDescent="0.3">
      <c r="J2030" s="34"/>
      <c r="AJ2030" s="20"/>
    </row>
    <row r="2031" spans="10:36" customFormat="1" x14ac:dyDescent="0.3">
      <c r="J2031" s="23"/>
      <c r="AJ2031" s="20"/>
    </row>
    <row r="2032" spans="10:36" customFormat="1" x14ac:dyDescent="0.3">
      <c r="J2032" s="23"/>
      <c r="AJ2032" s="20"/>
    </row>
    <row r="2033" spans="36:36" customFormat="1" x14ac:dyDescent="0.3">
      <c r="AJ2033" s="20"/>
    </row>
    <row r="2034" spans="36:36" customFormat="1" x14ac:dyDescent="0.3">
      <c r="AJ2034" s="20"/>
    </row>
    <row r="2035" spans="36:36" customFormat="1" x14ac:dyDescent="0.3">
      <c r="AJ2035" s="20"/>
    </row>
    <row r="2036" spans="36:36" customFormat="1" x14ac:dyDescent="0.3">
      <c r="AJ2036" s="20"/>
    </row>
    <row r="2037" spans="36:36" customFormat="1" x14ac:dyDescent="0.3">
      <c r="AJ2037" s="20"/>
    </row>
    <row r="2038" spans="36:36" customFormat="1" x14ac:dyDescent="0.3">
      <c r="AJ2038" s="20"/>
    </row>
    <row r="2039" spans="36:36" customFormat="1" x14ac:dyDescent="0.3">
      <c r="AJ2039" s="20"/>
    </row>
    <row r="2040" spans="36:36" customFormat="1" x14ac:dyDescent="0.3">
      <c r="AJ2040" s="20"/>
    </row>
    <row r="2041" spans="36:36" customFormat="1" x14ac:dyDescent="0.3">
      <c r="AJ2041" s="20"/>
    </row>
    <row r="2042" spans="36:36" customFormat="1" x14ac:dyDescent="0.3">
      <c r="AJ2042" s="20"/>
    </row>
    <row r="2043" spans="36:36" customFormat="1" x14ac:dyDescent="0.3">
      <c r="AJ2043" s="20"/>
    </row>
    <row r="2044" spans="36:36" customFormat="1" x14ac:dyDescent="0.3">
      <c r="AJ2044" s="20"/>
    </row>
    <row r="2045" spans="36:36" customFormat="1" x14ac:dyDescent="0.3">
      <c r="AJ2045" s="20"/>
    </row>
    <row r="2046" spans="36:36" customFormat="1" x14ac:dyDescent="0.3">
      <c r="AJ2046" s="20"/>
    </row>
    <row r="2047" spans="36:36" customFormat="1" x14ac:dyDescent="0.3">
      <c r="AJ2047" s="20"/>
    </row>
    <row r="2048" spans="36:36" customFormat="1" x14ac:dyDescent="0.3">
      <c r="AJ2048" s="20"/>
    </row>
    <row r="2049" spans="36:36" customFormat="1" x14ac:dyDescent="0.3">
      <c r="AJ2049" s="20"/>
    </row>
    <row r="2050" spans="36:36" customFormat="1" x14ac:dyDescent="0.3">
      <c r="AJ2050" s="20"/>
    </row>
    <row r="2051" spans="36:36" customFormat="1" x14ac:dyDescent="0.3">
      <c r="AJ2051" s="20"/>
    </row>
    <row r="2052" spans="36:36" customFormat="1" x14ac:dyDescent="0.3">
      <c r="AJ2052" s="20"/>
    </row>
    <row r="2053" spans="36:36" customFormat="1" x14ac:dyDescent="0.3">
      <c r="AJ2053" s="20"/>
    </row>
    <row r="2054" spans="36:36" customFormat="1" x14ac:dyDescent="0.3">
      <c r="AJ2054" s="20"/>
    </row>
    <row r="2055" spans="36:36" customFormat="1" x14ac:dyDescent="0.3">
      <c r="AJ2055" s="20"/>
    </row>
    <row r="2056" spans="36:36" customFormat="1" x14ac:dyDescent="0.3">
      <c r="AJ2056" s="20"/>
    </row>
    <row r="2057" spans="36:36" customFormat="1" x14ac:dyDescent="0.3">
      <c r="AJ2057" s="20"/>
    </row>
    <row r="2058" spans="36:36" customFormat="1" x14ac:dyDescent="0.3">
      <c r="AJ2058" s="20"/>
    </row>
    <row r="2059" spans="36:36" customFormat="1" x14ac:dyDescent="0.3">
      <c r="AJ2059" s="20"/>
    </row>
    <row r="2060" spans="36:36" customFormat="1" x14ac:dyDescent="0.3">
      <c r="AJ2060" s="20"/>
    </row>
    <row r="2061" spans="36:36" customFormat="1" x14ac:dyDescent="0.3">
      <c r="AJ2061" s="20"/>
    </row>
    <row r="2062" spans="36:36" customFormat="1" x14ac:dyDescent="0.3">
      <c r="AJ2062" s="20"/>
    </row>
    <row r="2063" spans="36:36" customFormat="1" x14ac:dyDescent="0.3">
      <c r="AJ2063" s="20"/>
    </row>
    <row r="2064" spans="36:36" customFormat="1" x14ac:dyDescent="0.3">
      <c r="AJ2064" s="20"/>
    </row>
    <row r="2065" spans="36:36" customFormat="1" x14ac:dyDescent="0.3">
      <c r="AJ2065" s="20"/>
    </row>
    <row r="2066" spans="36:36" customFormat="1" x14ac:dyDescent="0.3">
      <c r="AJ2066" s="20"/>
    </row>
    <row r="2067" spans="36:36" customFormat="1" x14ac:dyDescent="0.3">
      <c r="AJ2067" s="20"/>
    </row>
    <row r="2068" spans="36:36" customFormat="1" x14ac:dyDescent="0.3">
      <c r="AJ2068" s="20"/>
    </row>
    <row r="2069" spans="36:36" customFormat="1" x14ac:dyDescent="0.3">
      <c r="AJ2069" s="20"/>
    </row>
    <row r="2070" spans="36:36" customFormat="1" x14ac:dyDescent="0.3">
      <c r="AJ2070" s="20"/>
    </row>
    <row r="2071" spans="36:36" customFormat="1" x14ac:dyDescent="0.3">
      <c r="AJ2071" s="20"/>
    </row>
    <row r="2072" spans="36:36" customFormat="1" x14ac:dyDescent="0.3">
      <c r="AJ2072" s="20"/>
    </row>
    <row r="2073" spans="36:36" customFormat="1" x14ac:dyDescent="0.3">
      <c r="AJ2073" s="20"/>
    </row>
    <row r="2074" spans="36:36" customFormat="1" x14ac:dyDescent="0.3">
      <c r="AJ2074" s="20"/>
    </row>
    <row r="2075" spans="36:36" customFormat="1" x14ac:dyDescent="0.3">
      <c r="AJ2075" s="20"/>
    </row>
    <row r="2076" spans="36:36" customFormat="1" x14ac:dyDescent="0.3">
      <c r="AJ2076" s="20"/>
    </row>
    <row r="2077" spans="36:36" customFormat="1" x14ac:dyDescent="0.3">
      <c r="AJ2077" s="20"/>
    </row>
    <row r="2078" spans="36:36" customFormat="1" x14ac:dyDescent="0.3">
      <c r="AJ2078" s="20"/>
    </row>
    <row r="2079" spans="36:36" customFormat="1" x14ac:dyDescent="0.3">
      <c r="AJ2079" s="20"/>
    </row>
    <row r="2080" spans="36:36" customFormat="1" x14ac:dyDescent="0.3">
      <c r="AJ2080" s="20"/>
    </row>
    <row r="2081" spans="36:36" customFormat="1" x14ac:dyDescent="0.3">
      <c r="AJ2081" s="20"/>
    </row>
    <row r="2082" spans="36:36" customFormat="1" x14ac:dyDescent="0.3">
      <c r="AJ2082" s="20"/>
    </row>
    <row r="2083" spans="36:36" customFormat="1" x14ac:dyDescent="0.3">
      <c r="AJ2083" s="20"/>
    </row>
    <row r="2084" spans="36:36" customFormat="1" x14ac:dyDescent="0.3">
      <c r="AJ2084" s="20"/>
    </row>
    <row r="2085" spans="36:36" customFormat="1" x14ac:dyDescent="0.3">
      <c r="AJ2085" s="20"/>
    </row>
    <row r="2086" spans="36:36" customFormat="1" x14ac:dyDescent="0.3">
      <c r="AJ2086" s="20"/>
    </row>
    <row r="2087" spans="36:36" customFormat="1" x14ac:dyDescent="0.3">
      <c r="AJ2087" s="20"/>
    </row>
    <row r="2088" spans="36:36" customFormat="1" x14ac:dyDescent="0.3">
      <c r="AJ2088" s="20"/>
    </row>
    <row r="2089" spans="36:36" customFormat="1" x14ac:dyDescent="0.3">
      <c r="AJ2089" s="20"/>
    </row>
    <row r="2090" spans="36:36" customFormat="1" x14ac:dyDescent="0.3">
      <c r="AJ2090" s="20"/>
    </row>
    <row r="2091" spans="36:36" customFormat="1" x14ac:dyDescent="0.3">
      <c r="AJ2091" s="20"/>
    </row>
    <row r="2092" spans="36:36" customFormat="1" x14ac:dyDescent="0.3">
      <c r="AJ2092" s="20"/>
    </row>
    <row r="2093" spans="36:36" customFormat="1" x14ac:dyDescent="0.3">
      <c r="AJ2093" s="20"/>
    </row>
    <row r="2094" spans="36:36" customFormat="1" x14ac:dyDescent="0.3">
      <c r="AJ2094" s="20"/>
    </row>
    <row r="2095" spans="36:36" customFormat="1" x14ac:dyDescent="0.3">
      <c r="AJ2095" s="20"/>
    </row>
    <row r="2096" spans="36:36" customFormat="1" x14ac:dyDescent="0.3">
      <c r="AJ2096" s="20"/>
    </row>
    <row r="2097" spans="36:36" customFormat="1" x14ac:dyDescent="0.3">
      <c r="AJ2097" s="20"/>
    </row>
    <row r="2098" spans="36:36" customFormat="1" x14ac:dyDescent="0.3">
      <c r="AJ2098" s="20"/>
    </row>
    <row r="2099" spans="36:36" customFormat="1" x14ac:dyDescent="0.3">
      <c r="AJ2099" s="20"/>
    </row>
    <row r="2100" spans="36:36" customFormat="1" x14ac:dyDescent="0.3">
      <c r="AJ2100" s="20"/>
    </row>
    <row r="2101" spans="36:36" customFormat="1" x14ac:dyDescent="0.3">
      <c r="AJ2101" s="20"/>
    </row>
    <row r="2102" spans="36:36" customFormat="1" x14ac:dyDescent="0.3">
      <c r="AJ2102" s="20"/>
    </row>
    <row r="2103" spans="36:36" customFormat="1" x14ac:dyDescent="0.3">
      <c r="AJ2103" s="20"/>
    </row>
    <row r="2104" spans="36:36" customFormat="1" x14ac:dyDescent="0.3">
      <c r="AJ2104" s="20"/>
    </row>
    <row r="2105" spans="36:36" customFormat="1" x14ac:dyDescent="0.3">
      <c r="AJ2105" s="20"/>
    </row>
    <row r="2106" spans="36:36" customFormat="1" x14ac:dyDescent="0.3">
      <c r="AJ2106" s="20"/>
    </row>
    <row r="2107" spans="36:36" customFormat="1" x14ac:dyDescent="0.3">
      <c r="AJ2107" s="20"/>
    </row>
    <row r="2108" spans="36:36" customFormat="1" x14ac:dyDescent="0.3">
      <c r="AJ2108" s="20"/>
    </row>
    <row r="2109" spans="36:36" customFormat="1" x14ac:dyDescent="0.3">
      <c r="AJ2109" s="20"/>
    </row>
    <row r="2110" spans="36:36" customFormat="1" x14ac:dyDescent="0.3">
      <c r="AJ2110" s="20"/>
    </row>
    <row r="2111" spans="36:36" customFormat="1" x14ac:dyDescent="0.3">
      <c r="AJ2111" s="20"/>
    </row>
    <row r="2112" spans="36:36" customFormat="1" x14ac:dyDescent="0.3">
      <c r="AJ2112" s="20"/>
    </row>
    <row r="2113" spans="36:36" customFormat="1" x14ac:dyDescent="0.3">
      <c r="AJ2113" s="20"/>
    </row>
    <row r="2114" spans="36:36" customFormat="1" x14ac:dyDescent="0.3">
      <c r="AJ2114" s="20"/>
    </row>
    <row r="2115" spans="36:36" customFormat="1" x14ac:dyDescent="0.3">
      <c r="AJ2115" s="20"/>
    </row>
    <row r="2116" spans="36:36" customFormat="1" x14ac:dyDescent="0.3">
      <c r="AJ2116" s="20"/>
    </row>
    <row r="2117" spans="36:36" customFormat="1" x14ac:dyDescent="0.3">
      <c r="AJ2117" s="20"/>
    </row>
    <row r="2118" spans="36:36" customFormat="1" x14ac:dyDescent="0.3">
      <c r="AJ2118" s="20"/>
    </row>
    <row r="2119" spans="36:36" customFormat="1" x14ac:dyDescent="0.3">
      <c r="AJ2119" s="20"/>
    </row>
    <row r="2120" spans="36:36" customFormat="1" x14ac:dyDescent="0.3">
      <c r="AJ2120" s="20"/>
    </row>
    <row r="2121" spans="36:36" customFormat="1" x14ac:dyDescent="0.3">
      <c r="AJ2121" s="20"/>
    </row>
    <row r="2122" spans="36:36" customFormat="1" x14ac:dyDescent="0.3">
      <c r="AJ2122" s="20"/>
    </row>
    <row r="2123" spans="36:36" customFormat="1" x14ac:dyDescent="0.3">
      <c r="AJ2123" s="20"/>
    </row>
    <row r="2124" spans="36:36" customFormat="1" x14ac:dyDescent="0.3">
      <c r="AJ2124" s="20"/>
    </row>
    <row r="2125" spans="36:36" customFormat="1" x14ac:dyDescent="0.3">
      <c r="AJ2125" s="20"/>
    </row>
    <row r="2126" spans="36:36" customFormat="1" x14ac:dyDescent="0.3">
      <c r="AJ2126" s="20"/>
    </row>
    <row r="2127" spans="36:36" customFormat="1" x14ac:dyDescent="0.3">
      <c r="AJ2127" s="20"/>
    </row>
    <row r="2128" spans="36:36" customFormat="1" x14ac:dyDescent="0.3">
      <c r="AJ2128" s="20"/>
    </row>
    <row r="2129" spans="36:36" customFormat="1" x14ac:dyDescent="0.3">
      <c r="AJ2129" s="20"/>
    </row>
    <row r="2130" spans="36:36" customFormat="1" x14ac:dyDescent="0.3">
      <c r="AJ2130" s="20"/>
    </row>
    <row r="2131" spans="36:36" customFormat="1" x14ac:dyDescent="0.3">
      <c r="AJ2131" s="20"/>
    </row>
    <row r="2132" spans="36:36" customFormat="1" x14ac:dyDescent="0.3">
      <c r="AJ2132" s="20"/>
    </row>
    <row r="2133" spans="36:36" customFormat="1" x14ac:dyDescent="0.3">
      <c r="AJ2133" s="20"/>
    </row>
    <row r="2134" spans="36:36" customFormat="1" x14ac:dyDescent="0.3">
      <c r="AJ2134" s="20"/>
    </row>
    <row r="2135" spans="36:36" customFormat="1" x14ac:dyDescent="0.3">
      <c r="AJ2135" s="20"/>
    </row>
    <row r="2136" spans="36:36" customFormat="1" x14ac:dyDescent="0.3">
      <c r="AJ2136" s="20"/>
    </row>
    <row r="2137" spans="36:36" customFormat="1" x14ac:dyDescent="0.3">
      <c r="AJ2137" s="20"/>
    </row>
    <row r="2138" spans="36:36" customFormat="1" x14ac:dyDescent="0.3">
      <c r="AJ2138" s="20"/>
    </row>
    <row r="2139" spans="36:36" customFormat="1" x14ac:dyDescent="0.3">
      <c r="AJ2139" s="20"/>
    </row>
    <row r="2140" spans="36:36" customFormat="1" x14ac:dyDescent="0.3">
      <c r="AJ2140" s="20"/>
    </row>
    <row r="2141" spans="36:36" customFormat="1" x14ac:dyDescent="0.3">
      <c r="AJ2141" s="20"/>
    </row>
    <row r="2142" spans="36:36" customFormat="1" x14ac:dyDescent="0.3">
      <c r="AJ2142" s="20"/>
    </row>
    <row r="2143" spans="36:36" customFormat="1" x14ac:dyDescent="0.3">
      <c r="AJ2143" s="20"/>
    </row>
    <row r="2144" spans="36:36" customFormat="1" x14ac:dyDescent="0.3">
      <c r="AJ2144" s="20"/>
    </row>
    <row r="2145" spans="36:36" customFormat="1" x14ac:dyDescent="0.3">
      <c r="AJ2145" s="20"/>
    </row>
    <row r="2146" spans="36:36" customFormat="1" x14ac:dyDescent="0.3">
      <c r="AJ2146" s="20"/>
    </row>
    <row r="2147" spans="36:36" customFormat="1" x14ac:dyDescent="0.3">
      <c r="AJ2147" s="20"/>
    </row>
    <row r="2148" spans="36:36" customFormat="1" x14ac:dyDescent="0.3">
      <c r="AJ2148" s="20"/>
    </row>
    <row r="2149" spans="36:36" customFormat="1" x14ac:dyDescent="0.3">
      <c r="AJ2149" s="20"/>
    </row>
    <row r="2150" spans="36:36" customFormat="1" x14ac:dyDescent="0.3">
      <c r="AJ2150" s="20"/>
    </row>
    <row r="2151" spans="36:36" customFormat="1" x14ac:dyDescent="0.3">
      <c r="AJ2151" s="20"/>
    </row>
    <row r="2152" spans="36:36" customFormat="1" x14ac:dyDescent="0.3">
      <c r="AJ2152" s="20"/>
    </row>
    <row r="2153" spans="36:36" customFormat="1" x14ac:dyDescent="0.3">
      <c r="AJ2153" s="20"/>
    </row>
    <row r="2154" spans="36:36" customFormat="1" x14ac:dyDescent="0.3">
      <c r="AJ2154" s="20"/>
    </row>
    <row r="2155" spans="36:36" customFormat="1" x14ac:dyDescent="0.3">
      <c r="AJ2155" s="20"/>
    </row>
    <row r="2156" spans="36:36" customFormat="1" x14ac:dyDescent="0.3">
      <c r="AJ2156" s="20"/>
    </row>
    <row r="2157" spans="36:36" customFormat="1" x14ac:dyDescent="0.3">
      <c r="AJ2157" s="20"/>
    </row>
    <row r="2158" spans="36:36" customFormat="1" x14ac:dyDescent="0.3">
      <c r="AJ2158" s="20"/>
    </row>
    <row r="2159" spans="36:36" customFormat="1" x14ac:dyDescent="0.3">
      <c r="AJ2159" s="20"/>
    </row>
    <row r="2160" spans="36:36" customFormat="1" x14ac:dyDescent="0.3">
      <c r="AJ2160" s="20"/>
    </row>
    <row r="2161" spans="36:36" customFormat="1" x14ac:dyDescent="0.3">
      <c r="AJ2161" s="20"/>
    </row>
    <row r="2162" spans="36:36" customFormat="1" x14ac:dyDescent="0.3">
      <c r="AJ2162" s="20"/>
    </row>
    <row r="2163" spans="36:36" customFormat="1" x14ac:dyDescent="0.3">
      <c r="AJ2163" s="20"/>
    </row>
    <row r="2164" spans="36:36" customFormat="1" x14ac:dyDescent="0.3">
      <c r="AJ2164" s="20"/>
    </row>
    <row r="2165" spans="36:36" customFormat="1" x14ac:dyDescent="0.3">
      <c r="AJ2165" s="20"/>
    </row>
    <row r="2166" spans="36:36" customFormat="1" x14ac:dyDescent="0.3">
      <c r="AJ2166" s="20"/>
    </row>
    <row r="2167" spans="36:36" customFormat="1" x14ac:dyDescent="0.3">
      <c r="AJ2167" s="20"/>
    </row>
    <row r="2168" spans="36:36" customFormat="1" x14ac:dyDescent="0.3">
      <c r="AJ2168" s="20"/>
    </row>
    <row r="2169" spans="36:36" customFormat="1" x14ac:dyDescent="0.3">
      <c r="AJ2169" s="20"/>
    </row>
    <row r="2170" spans="36:36" customFormat="1" x14ac:dyDescent="0.3">
      <c r="AJ2170" s="20"/>
    </row>
    <row r="2171" spans="36:36" customFormat="1" x14ac:dyDescent="0.3">
      <c r="AJ2171" s="20"/>
    </row>
    <row r="2172" spans="36:36" customFormat="1" x14ac:dyDescent="0.3">
      <c r="AJ2172" s="20"/>
    </row>
    <row r="2173" spans="36:36" customFormat="1" x14ac:dyDescent="0.3">
      <c r="AJ2173" s="20"/>
    </row>
    <row r="2174" spans="36:36" customFormat="1" x14ac:dyDescent="0.3">
      <c r="AJ2174" s="20"/>
    </row>
    <row r="2175" spans="36:36" customFormat="1" x14ac:dyDescent="0.3">
      <c r="AJ2175" s="20"/>
    </row>
    <row r="2176" spans="36:36" customFormat="1" x14ac:dyDescent="0.3">
      <c r="AJ2176" s="20"/>
    </row>
    <row r="2177" spans="36:36" customFormat="1" x14ac:dyDescent="0.3">
      <c r="AJ2177" s="20"/>
    </row>
    <row r="2178" spans="36:36" customFormat="1" x14ac:dyDescent="0.3">
      <c r="AJ2178" s="20"/>
    </row>
    <row r="2179" spans="36:36" customFormat="1" x14ac:dyDescent="0.3">
      <c r="AJ2179" s="20"/>
    </row>
    <row r="2180" spans="36:36" customFormat="1" x14ac:dyDescent="0.3">
      <c r="AJ2180" s="20"/>
    </row>
    <row r="2181" spans="36:36" customFormat="1" x14ac:dyDescent="0.3">
      <c r="AJ2181" s="20"/>
    </row>
    <row r="2182" spans="36:36" customFormat="1" x14ac:dyDescent="0.3">
      <c r="AJ2182" s="20"/>
    </row>
    <row r="2183" spans="36:36" customFormat="1" x14ac:dyDescent="0.3">
      <c r="AJ2183" s="20"/>
    </row>
    <row r="2184" spans="36:36" customFormat="1" x14ac:dyDescent="0.3">
      <c r="AJ2184" s="20"/>
    </row>
    <row r="2185" spans="36:36" customFormat="1" x14ac:dyDescent="0.3">
      <c r="AJ2185" s="20"/>
    </row>
    <row r="2186" spans="36:36" customFormat="1" x14ac:dyDescent="0.3">
      <c r="AJ2186" s="20"/>
    </row>
    <row r="2187" spans="36:36" customFormat="1" x14ac:dyDescent="0.3">
      <c r="AJ2187" s="20"/>
    </row>
    <row r="2188" spans="36:36" customFormat="1" x14ac:dyDescent="0.3">
      <c r="AJ2188" s="20"/>
    </row>
    <row r="2189" spans="36:36" customFormat="1" x14ac:dyDescent="0.3">
      <c r="AJ2189" s="20"/>
    </row>
    <row r="2190" spans="36:36" customFormat="1" x14ac:dyDescent="0.3">
      <c r="AJ2190" s="20"/>
    </row>
    <row r="2191" spans="36:36" customFormat="1" x14ac:dyDescent="0.3">
      <c r="AJ2191" s="20"/>
    </row>
    <row r="2192" spans="36:36" customFormat="1" x14ac:dyDescent="0.3">
      <c r="AJ2192" s="20"/>
    </row>
    <row r="2193" spans="36:36" customFormat="1" x14ac:dyDescent="0.3">
      <c r="AJ2193" s="20"/>
    </row>
    <row r="2194" spans="36:36" customFormat="1" x14ac:dyDescent="0.3">
      <c r="AJ2194" s="20"/>
    </row>
    <row r="2195" spans="36:36" customFormat="1" x14ac:dyDescent="0.3">
      <c r="AJ2195" s="20"/>
    </row>
    <row r="2196" spans="36:36" customFormat="1" x14ac:dyDescent="0.3">
      <c r="AJ2196" s="20"/>
    </row>
    <row r="2197" spans="36:36" customFormat="1" x14ac:dyDescent="0.3">
      <c r="AJ2197" s="20"/>
    </row>
    <row r="2198" spans="36:36" customFormat="1" x14ac:dyDescent="0.3">
      <c r="AJ2198" s="20"/>
    </row>
    <row r="2199" spans="36:36" customFormat="1" x14ac:dyDescent="0.3">
      <c r="AJ2199" s="20"/>
    </row>
    <row r="2200" spans="36:36" customFormat="1" x14ac:dyDescent="0.3">
      <c r="AJ2200" s="20"/>
    </row>
    <row r="2201" spans="36:36" customFormat="1" x14ac:dyDescent="0.3">
      <c r="AJ2201" s="20"/>
    </row>
    <row r="2202" spans="36:36" customFormat="1" x14ac:dyDescent="0.3">
      <c r="AJ2202" s="20"/>
    </row>
    <row r="2203" spans="36:36" customFormat="1" x14ac:dyDescent="0.3">
      <c r="AJ2203" s="20"/>
    </row>
    <row r="2204" spans="36:36" customFormat="1" x14ac:dyDescent="0.3">
      <c r="AJ2204" s="20"/>
    </row>
    <row r="2205" spans="36:36" customFormat="1" x14ac:dyDescent="0.3">
      <c r="AJ2205" s="20"/>
    </row>
    <row r="2206" spans="36:36" customFormat="1" x14ac:dyDescent="0.3">
      <c r="AJ2206" s="20"/>
    </row>
    <row r="2207" spans="36:36" customFormat="1" x14ac:dyDescent="0.3">
      <c r="AJ2207" s="20"/>
    </row>
    <row r="2208" spans="36:36" customFormat="1" x14ac:dyDescent="0.3">
      <c r="AJ2208" s="20"/>
    </row>
    <row r="2209" spans="36:36" customFormat="1" x14ac:dyDescent="0.3">
      <c r="AJ2209" s="20"/>
    </row>
    <row r="2210" spans="36:36" customFormat="1" x14ac:dyDescent="0.3">
      <c r="AJ2210" s="20"/>
    </row>
    <row r="2211" spans="36:36" customFormat="1" x14ac:dyDescent="0.3">
      <c r="AJ2211" s="20"/>
    </row>
    <row r="2212" spans="36:36" customFormat="1" x14ac:dyDescent="0.3">
      <c r="AJ2212" s="20"/>
    </row>
    <row r="2213" spans="36:36" customFormat="1" x14ac:dyDescent="0.3">
      <c r="AJ2213" s="20"/>
    </row>
    <row r="2214" spans="36:36" customFormat="1" x14ac:dyDescent="0.3">
      <c r="AJ2214" s="20"/>
    </row>
    <row r="2215" spans="36:36" customFormat="1" x14ac:dyDescent="0.3">
      <c r="AJ2215" s="20"/>
    </row>
    <row r="2216" spans="36:36" customFormat="1" x14ac:dyDescent="0.3">
      <c r="AJ2216" s="20"/>
    </row>
    <row r="2217" spans="36:36" customFormat="1" x14ac:dyDescent="0.3">
      <c r="AJ2217" s="20"/>
    </row>
    <row r="2218" spans="36:36" customFormat="1" x14ac:dyDescent="0.3">
      <c r="AJ2218" s="20"/>
    </row>
    <row r="2219" spans="36:36" customFormat="1" x14ac:dyDescent="0.3">
      <c r="AJ2219" s="20"/>
    </row>
    <row r="2220" spans="36:36" customFormat="1" x14ac:dyDescent="0.3">
      <c r="AJ2220" s="20"/>
    </row>
    <row r="2221" spans="36:36" customFormat="1" x14ac:dyDescent="0.3">
      <c r="AJ2221" s="20"/>
    </row>
    <row r="2222" spans="36:36" customFormat="1" x14ac:dyDescent="0.3">
      <c r="AJ2222" s="20"/>
    </row>
    <row r="2223" spans="36:36" customFormat="1" x14ac:dyDescent="0.3">
      <c r="AJ2223" s="20"/>
    </row>
    <row r="2224" spans="36:36" customFormat="1" x14ac:dyDescent="0.3">
      <c r="AJ2224" s="20"/>
    </row>
    <row r="2225" spans="36:36" customFormat="1" x14ac:dyDescent="0.3">
      <c r="AJ2225" s="20"/>
    </row>
    <row r="2226" spans="36:36" customFormat="1" x14ac:dyDescent="0.3">
      <c r="AJ2226" s="20"/>
    </row>
    <row r="2227" spans="36:36" customFormat="1" x14ac:dyDescent="0.3">
      <c r="AJ2227" s="20"/>
    </row>
    <row r="2228" spans="36:36" customFormat="1" x14ac:dyDescent="0.3">
      <c r="AJ2228" s="20"/>
    </row>
    <row r="2229" spans="36:36" customFormat="1" x14ac:dyDescent="0.3">
      <c r="AJ2229" s="20"/>
    </row>
    <row r="2230" spans="36:36" customFormat="1" x14ac:dyDescent="0.3">
      <c r="AJ2230" s="20"/>
    </row>
    <row r="2231" spans="36:36" customFormat="1" x14ac:dyDescent="0.3">
      <c r="AJ2231" s="20"/>
    </row>
    <row r="2232" spans="36:36" customFormat="1" x14ac:dyDescent="0.3">
      <c r="AJ2232" s="20"/>
    </row>
    <row r="2233" spans="36:36" customFormat="1" x14ac:dyDescent="0.3">
      <c r="AJ2233" s="20"/>
    </row>
    <row r="2234" spans="36:36" customFormat="1" x14ac:dyDescent="0.3">
      <c r="AJ2234" s="20"/>
    </row>
    <row r="2235" spans="36:36" customFormat="1" x14ac:dyDescent="0.3">
      <c r="AJ2235" s="20"/>
    </row>
    <row r="2236" spans="36:36" customFormat="1" x14ac:dyDescent="0.3">
      <c r="AJ2236" s="20"/>
    </row>
    <row r="2237" spans="36:36" customFormat="1" x14ac:dyDescent="0.3">
      <c r="AJ2237" s="20"/>
    </row>
    <row r="2238" spans="36:36" customFormat="1" x14ac:dyDescent="0.3">
      <c r="AJ2238" s="20"/>
    </row>
    <row r="2239" spans="36:36" customFormat="1" x14ac:dyDescent="0.3">
      <c r="AJ2239" s="20"/>
    </row>
    <row r="2240" spans="36:36" customFormat="1" x14ac:dyDescent="0.3">
      <c r="AJ2240" s="20"/>
    </row>
    <row r="2241" spans="36:36" customFormat="1" x14ac:dyDescent="0.3">
      <c r="AJ2241" s="20"/>
    </row>
    <row r="2242" spans="36:36" customFormat="1" x14ac:dyDescent="0.3">
      <c r="AJ2242" s="20"/>
    </row>
    <row r="2243" spans="36:36" customFormat="1" x14ac:dyDescent="0.3">
      <c r="AJ2243" s="20"/>
    </row>
    <row r="2244" spans="36:36" customFormat="1" x14ac:dyDescent="0.3">
      <c r="AJ2244" s="20"/>
    </row>
    <row r="2245" spans="36:36" customFormat="1" x14ac:dyDescent="0.3">
      <c r="AJ2245" s="20"/>
    </row>
    <row r="2246" spans="36:36" customFormat="1" x14ac:dyDescent="0.3">
      <c r="AJ2246" s="20"/>
    </row>
    <row r="2247" spans="36:36" customFormat="1" x14ac:dyDescent="0.3">
      <c r="AJ2247" s="20"/>
    </row>
    <row r="2248" spans="36:36" customFormat="1" x14ac:dyDescent="0.3">
      <c r="AJ2248" s="20"/>
    </row>
    <row r="2249" spans="36:36" customFormat="1" x14ac:dyDescent="0.3">
      <c r="AJ2249" s="20"/>
    </row>
    <row r="2250" spans="36:36" customFormat="1" x14ac:dyDescent="0.3">
      <c r="AJ2250" s="20"/>
    </row>
    <row r="2251" spans="36:36" customFormat="1" x14ac:dyDescent="0.3">
      <c r="AJ2251" s="20"/>
    </row>
    <row r="2252" spans="36:36" customFormat="1" x14ac:dyDescent="0.3">
      <c r="AJ2252" s="20"/>
    </row>
    <row r="2253" spans="36:36" customFormat="1" x14ac:dyDescent="0.3">
      <c r="AJ2253" s="20"/>
    </row>
    <row r="2254" spans="36:36" customFormat="1" x14ac:dyDescent="0.3">
      <c r="AJ2254" s="20"/>
    </row>
    <row r="2255" spans="36:36" customFormat="1" x14ac:dyDescent="0.3">
      <c r="AJ2255" s="20"/>
    </row>
    <row r="2256" spans="36:36" customFormat="1" x14ac:dyDescent="0.3">
      <c r="AJ2256" s="20"/>
    </row>
    <row r="2257" spans="36:36" customFormat="1" x14ac:dyDescent="0.3">
      <c r="AJ2257" s="20"/>
    </row>
    <row r="2258" spans="36:36" customFormat="1" x14ac:dyDescent="0.3">
      <c r="AJ2258" s="20"/>
    </row>
    <row r="2259" spans="36:36" customFormat="1" x14ac:dyDescent="0.3">
      <c r="AJ2259" s="20"/>
    </row>
    <row r="2260" spans="36:36" customFormat="1" x14ac:dyDescent="0.3">
      <c r="AJ2260" s="20"/>
    </row>
    <row r="2261" spans="36:36" customFormat="1" x14ac:dyDescent="0.3">
      <c r="AJ2261" s="20"/>
    </row>
    <row r="2262" spans="36:36" customFormat="1" x14ac:dyDescent="0.3">
      <c r="AJ2262" s="20"/>
    </row>
    <row r="2263" spans="36:36" customFormat="1" x14ac:dyDescent="0.3">
      <c r="AJ2263" s="20"/>
    </row>
    <row r="2264" spans="36:36" customFormat="1" x14ac:dyDescent="0.3">
      <c r="AJ2264" s="20"/>
    </row>
    <row r="2265" spans="36:36" customFormat="1" x14ac:dyDescent="0.3">
      <c r="AJ2265" s="20"/>
    </row>
    <row r="2266" spans="36:36" customFormat="1" x14ac:dyDescent="0.3">
      <c r="AJ2266" s="20"/>
    </row>
    <row r="2267" spans="36:36" customFormat="1" x14ac:dyDescent="0.3">
      <c r="AJ2267" s="20"/>
    </row>
    <row r="2268" spans="36:36" customFormat="1" x14ac:dyDescent="0.3">
      <c r="AJ2268" s="20"/>
    </row>
    <row r="2269" spans="36:36" customFormat="1" x14ac:dyDescent="0.3">
      <c r="AJ2269" s="20"/>
    </row>
    <row r="2270" spans="36:36" customFormat="1" x14ac:dyDescent="0.3">
      <c r="AJ2270" s="20"/>
    </row>
    <row r="2271" spans="36:36" customFormat="1" x14ac:dyDescent="0.3">
      <c r="AJ2271" s="20"/>
    </row>
    <row r="2272" spans="36:36" customFormat="1" x14ac:dyDescent="0.3">
      <c r="AJ2272" s="20"/>
    </row>
    <row r="2273" spans="36:36" customFormat="1" x14ac:dyDescent="0.3">
      <c r="AJ2273" s="20"/>
    </row>
    <row r="2274" spans="36:36" customFormat="1" x14ac:dyDescent="0.3">
      <c r="AJ2274" s="20"/>
    </row>
    <row r="2275" spans="36:36" customFormat="1" x14ac:dyDescent="0.3">
      <c r="AJ2275" s="20"/>
    </row>
    <row r="2276" spans="36:36" customFormat="1" x14ac:dyDescent="0.3">
      <c r="AJ2276" s="20"/>
    </row>
    <row r="2277" spans="36:36" customFormat="1" x14ac:dyDescent="0.3">
      <c r="AJ2277" s="20"/>
    </row>
    <row r="2278" spans="36:36" customFormat="1" x14ac:dyDescent="0.3">
      <c r="AJ2278" s="20"/>
    </row>
    <row r="2279" spans="36:36" customFormat="1" x14ac:dyDescent="0.3">
      <c r="AJ2279" s="20"/>
    </row>
    <row r="2280" spans="36:36" customFormat="1" x14ac:dyDescent="0.3">
      <c r="AJ2280" s="20"/>
    </row>
    <row r="2281" spans="36:36" customFormat="1" x14ac:dyDescent="0.3">
      <c r="AJ2281" s="20"/>
    </row>
    <row r="2282" spans="36:36" customFormat="1" x14ac:dyDescent="0.3">
      <c r="AJ2282" s="20"/>
    </row>
    <row r="2283" spans="36:36" customFormat="1" x14ac:dyDescent="0.3">
      <c r="AJ2283" s="20"/>
    </row>
    <row r="2284" spans="36:36" customFormat="1" x14ac:dyDescent="0.3">
      <c r="AJ2284" s="20"/>
    </row>
    <row r="2285" spans="36:36" customFormat="1" x14ac:dyDescent="0.3">
      <c r="AJ2285" s="20"/>
    </row>
    <row r="2286" spans="36:36" customFormat="1" x14ac:dyDescent="0.3">
      <c r="AJ2286" s="20"/>
    </row>
    <row r="2287" spans="36:36" customFormat="1" x14ac:dyDescent="0.3">
      <c r="AJ2287" s="20"/>
    </row>
    <row r="2288" spans="36:36" customFormat="1" x14ac:dyDescent="0.3">
      <c r="AJ2288" s="20"/>
    </row>
    <row r="2289" spans="36:36" customFormat="1" x14ac:dyDescent="0.3">
      <c r="AJ2289" s="20"/>
    </row>
    <row r="2290" spans="36:36" customFormat="1" x14ac:dyDescent="0.3">
      <c r="AJ2290" s="20"/>
    </row>
    <row r="2291" spans="36:36" customFormat="1" x14ac:dyDescent="0.3">
      <c r="AJ2291" s="20"/>
    </row>
    <row r="2292" spans="36:36" customFormat="1" x14ac:dyDescent="0.3">
      <c r="AJ2292" s="20"/>
    </row>
    <row r="2293" spans="36:36" customFormat="1" x14ac:dyDescent="0.3">
      <c r="AJ2293" s="20"/>
    </row>
    <row r="2294" spans="36:36" customFormat="1" x14ac:dyDescent="0.3">
      <c r="AJ2294" s="20"/>
    </row>
    <row r="2295" spans="36:36" customFormat="1" x14ac:dyDescent="0.3">
      <c r="AJ2295" s="20"/>
    </row>
    <row r="2296" spans="36:36" customFormat="1" x14ac:dyDescent="0.3">
      <c r="AJ2296" s="20"/>
    </row>
    <row r="2297" spans="36:36" customFormat="1" x14ac:dyDescent="0.3">
      <c r="AJ2297" s="20"/>
    </row>
    <row r="2298" spans="36:36" customFormat="1" x14ac:dyDescent="0.3">
      <c r="AJ2298" s="20"/>
    </row>
    <row r="2299" spans="36:36" customFormat="1" x14ac:dyDescent="0.3">
      <c r="AJ2299" s="20"/>
    </row>
    <row r="2300" spans="36:36" customFormat="1" x14ac:dyDescent="0.3">
      <c r="AJ2300" s="20"/>
    </row>
    <row r="2301" spans="36:36" customFormat="1" x14ac:dyDescent="0.3">
      <c r="AJ2301" s="20"/>
    </row>
    <row r="2302" spans="36:36" customFormat="1" x14ac:dyDescent="0.3">
      <c r="AJ2302" s="20"/>
    </row>
    <row r="2303" spans="36:36" customFormat="1" x14ac:dyDescent="0.3">
      <c r="AJ2303" s="20"/>
    </row>
    <row r="2304" spans="36:36" customFormat="1" x14ac:dyDescent="0.3">
      <c r="AJ2304" s="20"/>
    </row>
    <row r="2305" spans="36:36" customFormat="1" x14ac:dyDescent="0.3">
      <c r="AJ2305" s="20"/>
    </row>
    <row r="2306" spans="36:36" customFormat="1" x14ac:dyDescent="0.3">
      <c r="AJ2306" s="20"/>
    </row>
    <row r="2307" spans="36:36" customFormat="1" x14ac:dyDescent="0.3">
      <c r="AJ2307" s="20"/>
    </row>
    <row r="2308" spans="36:36" customFormat="1" x14ac:dyDescent="0.3">
      <c r="AJ2308" s="20"/>
    </row>
    <row r="2309" spans="36:36" customFormat="1" x14ac:dyDescent="0.3">
      <c r="AJ2309" s="20"/>
    </row>
    <row r="2310" spans="36:36" customFormat="1" x14ac:dyDescent="0.3">
      <c r="AJ2310" s="20"/>
    </row>
    <row r="2311" spans="36:36" customFormat="1" x14ac:dyDescent="0.3">
      <c r="AJ2311" s="20"/>
    </row>
    <row r="2312" spans="36:36" customFormat="1" x14ac:dyDescent="0.3">
      <c r="AJ2312" s="20"/>
    </row>
    <row r="2313" spans="36:36" customFormat="1" x14ac:dyDescent="0.3">
      <c r="AJ2313" s="20"/>
    </row>
    <row r="2314" spans="36:36" customFormat="1" x14ac:dyDescent="0.3">
      <c r="AJ2314" s="20"/>
    </row>
    <row r="2315" spans="36:36" customFormat="1" x14ac:dyDescent="0.3">
      <c r="AJ2315" s="20"/>
    </row>
    <row r="2316" spans="36:36" customFormat="1" x14ac:dyDescent="0.3">
      <c r="AJ2316" s="20"/>
    </row>
    <row r="2317" spans="36:36" customFormat="1" x14ac:dyDescent="0.3">
      <c r="AJ2317" s="20"/>
    </row>
    <row r="2318" spans="36:36" customFormat="1" x14ac:dyDescent="0.3">
      <c r="AJ2318" s="20"/>
    </row>
    <row r="2319" spans="36:36" customFormat="1" x14ac:dyDescent="0.3">
      <c r="AJ2319" s="20"/>
    </row>
    <row r="2320" spans="36:36" customFormat="1" x14ac:dyDescent="0.3">
      <c r="AJ2320" s="20"/>
    </row>
    <row r="2321" spans="36:36" customFormat="1" x14ac:dyDescent="0.3">
      <c r="AJ2321" s="20"/>
    </row>
    <row r="2322" spans="36:36" customFormat="1" x14ac:dyDescent="0.3">
      <c r="AJ2322" s="20"/>
    </row>
    <row r="2323" spans="36:36" customFormat="1" x14ac:dyDescent="0.3">
      <c r="AJ2323" s="20"/>
    </row>
    <row r="2324" spans="36:36" customFormat="1" x14ac:dyDescent="0.3">
      <c r="AJ2324" s="20"/>
    </row>
    <row r="2325" spans="36:36" customFormat="1" x14ac:dyDescent="0.3">
      <c r="AJ2325" s="20"/>
    </row>
    <row r="2326" spans="36:36" customFormat="1" x14ac:dyDescent="0.3">
      <c r="AJ2326" s="20"/>
    </row>
    <row r="2327" spans="36:36" customFormat="1" x14ac:dyDescent="0.3">
      <c r="AJ2327" s="20"/>
    </row>
    <row r="2328" spans="36:36" customFormat="1" x14ac:dyDescent="0.3">
      <c r="AJ2328" s="20"/>
    </row>
    <row r="2329" spans="36:36" customFormat="1" x14ac:dyDescent="0.3">
      <c r="AJ2329" s="20"/>
    </row>
    <row r="2330" spans="36:36" customFormat="1" x14ac:dyDescent="0.3">
      <c r="AJ2330" s="20"/>
    </row>
    <row r="2331" spans="36:36" customFormat="1" x14ac:dyDescent="0.3">
      <c r="AJ2331" s="20"/>
    </row>
    <row r="2332" spans="36:36" customFormat="1" x14ac:dyDescent="0.3">
      <c r="AJ2332" s="20"/>
    </row>
    <row r="2333" spans="36:36" customFormat="1" x14ac:dyDescent="0.3">
      <c r="AJ2333" s="20"/>
    </row>
    <row r="2334" spans="36:36" customFormat="1" x14ac:dyDescent="0.3">
      <c r="AJ2334" s="20"/>
    </row>
    <row r="2335" spans="36:36" customFormat="1" x14ac:dyDescent="0.3">
      <c r="AJ2335" s="20"/>
    </row>
    <row r="2336" spans="36:36" customFormat="1" x14ac:dyDescent="0.3">
      <c r="AJ2336" s="20"/>
    </row>
    <row r="2337" spans="36:36" customFormat="1" x14ac:dyDescent="0.3">
      <c r="AJ2337" s="20"/>
    </row>
    <row r="2338" spans="36:36" customFormat="1" x14ac:dyDescent="0.3">
      <c r="AJ2338" s="20"/>
    </row>
    <row r="2339" spans="36:36" customFormat="1" x14ac:dyDescent="0.3">
      <c r="AJ2339" s="20"/>
    </row>
    <row r="2340" spans="36:36" customFormat="1" x14ac:dyDescent="0.3">
      <c r="AJ2340" s="20"/>
    </row>
    <row r="2341" spans="36:36" customFormat="1" x14ac:dyDescent="0.3">
      <c r="AJ2341" s="20"/>
    </row>
    <row r="2342" spans="36:36" customFormat="1" x14ac:dyDescent="0.3">
      <c r="AJ2342" s="20"/>
    </row>
    <row r="2343" spans="36:36" customFormat="1" x14ac:dyDescent="0.3">
      <c r="AJ2343" s="20"/>
    </row>
    <row r="2344" spans="36:36" customFormat="1" x14ac:dyDescent="0.3">
      <c r="AJ2344" s="20"/>
    </row>
    <row r="2345" spans="36:36" customFormat="1" x14ac:dyDescent="0.3">
      <c r="AJ2345" s="20"/>
    </row>
    <row r="2346" spans="36:36" customFormat="1" x14ac:dyDescent="0.3">
      <c r="AJ2346" s="20"/>
    </row>
    <row r="2347" spans="36:36" customFormat="1" x14ac:dyDescent="0.3">
      <c r="AJ2347" s="20"/>
    </row>
    <row r="2348" spans="36:36" customFormat="1" x14ac:dyDescent="0.3">
      <c r="AJ2348" s="20"/>
    </row>
    <row r="2349" spans="36:36" customFormat="1" x14ac:dyDescent="0.3">
      <c r="AJ2349" s="20"/>
    </row>
    <row r="2350" spans="36:36" customFormat="1" x14ac:dyDescent="0.3">
      <c r="AJ2350" s="20"/>
    </row>
    <row r="2351" spans="36:36" customFormat="1" x14ac:dyDescent="0.3">
      <c r="AJ2351" s="20"/>
    </row>
    <row r="2352" spans="36:36" customFormat="1" x14ac:dyDescent="0.3">
      <c r="AJ2352" s="20"/>
    </row>
    <row r="2353" spans="36:36" customFormat="1" x14ac:dyDescent="0.3">
      <c r="AJ2353" s="20"/>
    </row>
    <row r="2354" spans="36:36" customFormat="1" x14ac:dyDescent="0.3">
      <c r="AJ2354" s="20"/>
    </row>
    <row r="2355" spans="36:36" customFormat="1" x14ac:dyDescent="0.3">
      <c r="AJ2355" s="20"/>
    </row>
    <row r="2356" spans="36:36" customFormat="1" x14ac:dyDescent="0.3">
      <c r="AJ2356" s="20"/>
    </row>
    <row r="2357" spans="36:36" customFormat="1" x14ac:dyDescent="0.3">
      <c r="AJ2357" s="20"/>
    </row>
    <row r="2358" spans="36:36" customFormat="1" x14ac:dyDescent="0.3">
      <c r="AJ2358" s="20"/>
    </row>
    <row r="2359" spans="36:36" customFormat="1" x14ac:dyDescent="0.3">
      <c r="AJ2359" s="20"/>
    </row>
    <row r="2360" spans="36:36" customFormat="1" x14ac:dyDescent="0.3">
      <c r="AJ2360" s="20"/>
    </row>
    <row r="2361" spans="36:36" customFormat="1" x14ac:dyDescent="0.3">
      <c r="AJ2361" s="20"/>
    </row>
    <row r="2362" spans="36:36" customFormat="1" x14ac:dyDescent="0.3">
      <c r="AJ2362" s="20"/>
    </row>
    <row r="2363" spans="36:36" customFormat="1" x14ac:dyDescent="0.3">
      <c r="AJ2363" s="20"/>
    </row>
    <row r="2364" spans="36:36" customFormat="1" x14ac:dyDescent="0.3">
      <c r="AJ2364" s="20"/>
    </row>
    <row r="2365" spans="36:36" customFormat="1" x14ac:dyDescent="0.3">
      <c r="AJ2365" s="20"/>
    </row>
    <row r="2366" spans="36:36" customFormat="1" x14ac:dyDescent="0.3">
      <c r="AJ2366" s="20"/>
    </row>
    <row r="2367" spans="36:36" customFormat="1" x14ac:dyDescent="0.3">
      <c r="AJ2367" s="20"/>
    </row>
    <row r="2368" spans="36:36" customFormat="1" x14ac:dyDescent="0.3">
      <c r="AJ2368" s="20"/>
    </row>
    <row r="2369" spans="36:36" customFormat="1" x14ac:dyDescent="0.3">
      <c r="AJ2369" s="20"/>
    </row>
    <row r="2370" spans="36:36" customFormat="1" x14ac:dyDescent="0.3">
      <c r="AJ2370" s="20"/>
    </row>
    <row r="2371" spans="36:36" customFormat="1" x14ac:dyDescent="0.3">
      <c r="AJ2371" s="20"/>
    </row>
    <row r="2372" spans="36:36" customFormat="1" x14ac:dyDescent="0.3">
      <c r="AJ2372" s="20"/>
    </row>
    <row r="2373" spans="36:36" customFormat="1" x14ac:dyDescent="0.3">
      <c r="AJ2373" s="20"/>
    </row>
    <row r="2374" spans="36:36" customFormat="1" x14ac:dyDescent="0.3">
      <c r="AJ2374" s="20"/>
    </row>
    <row r="2375" spans="36:36" customFormat="1" x14ac:dyDescent="0.3">
      <c r="AJ2375" s="20"/>
    </row>
    <row r="2376" spans="36:36" customFormat="1" x14ac:dyDescent="0.3">
      <c r="AJ2376" s="20"/>
    </row>
    <row r="2377" spans="36:36" customFormat="1" x14ac:dyDescent="0.3">
      <c r="AJ2377" s="20"/>
    </row>
    <row r="2378" spans="36:36" customFormat="1" x14ac:dyDescent="0.3">
      <c r="AJ2378" s="20"/>
    </row>
    <row r="2379" spans="36:36" customFormat="1" x14ac:dyDescent="0.3">
      <c r="AJ2379" s="20"/>
    </row>
    <row r="2380" spans="36:36" customFormat="1" x14ac:dyDescent="0.3">
      <c r="AJ2380" s="20"/>
    </row>
    <row r="2381" spans="36:36" customFormat="1" x14ac:dyDescent="0.3">
      <c r="AJ2381" s="20"/>
    </row>
    <row r="2382" spans="36:36" customFormat="1" x14ac:dyDescent="0.3">
      <c r="AJ2382" s="20"/>
    </row>
    <row r="2383" spans="36:36" customFormat="1" x14ac:dyDescent="0.3">
      <c r="AJ2383" s="20"/>
    </row>
    <row r="2384" spans="36:36" customFormat="1" x14ac:dyDescent="0.3">
      <c r="AJ2384" s="20"/>
    </row>
    <row r="2385" spans="36:36" customFormat="1" x14ac:dyDescent="0.3">
      <c r="AJ2385" s="20"/>
    </row>
    <row r="2386" spans="36:36" customFormat="1" x14ac:dyDescent="0.3">
      <c r="AJ2386" s="20"/>
    </row>
    <row r="2387" spans="36:36" customFormat="1" x14ac:dyDescent="0.3">
      <c r="AJ2387" s="20"/>
    </row>
    <row r="2388" spans="36:36" customFormat="1" x14ac:dyDescent="0.3">
      <c r="AJ2388" s="20"/>
    </row>
    <row r="2389" spans="36:36" customFormat="1" x14ac:dyDescent="0.3">
      <c r="AJ2389" s="20"/>
    </row>
    <row r="2390" spans="36:36" customFormat="1" x14ac:dyDescent="0.3">
      <c r="AJ2390" s="20"/>
    </row>
    <row r="2391" spans="36:36" customFormat="1" x14ac:dyDescent="0.3">
      <c r="AJ2391" s="20"/>
    </row>
    <row r="2392" spans="36:36" customFormat="1" x14ac:dyDescent="0.3">
      <c r="AJ2392" s="20"/>
    </row>
    <row r="2393" spans="36:36" customFormat="1" x14ac:dyDescent="0.3">
      <c r="AJ2393" s="20"/>
    </row>
    <row r="2394" spans="36:36" customFormat="1" x14ac:dyDescent="0.3">
      <c r="AJ2394" s="20"/>
    </row>
    <row r="2395" spans="36:36" customFormat="1" x14ac:dyDescent="0.3">
      <c r="AJ2395" s="20"/>
    </row>
    <row r="2396" spans="36:36" customFormat="1" x14ac:dyDescent="0.3">
      <c r="AJ2396" s="20"/>
    </row>
    <row r="2397" spans="36:36" customFormat="1" x14ac:dyDescent="0.3">
      <c r="AJ2397" s="20"/>
    </row>
    <row r="2398" spans="36:36" customFormat="1" x14ac:dyDescent="0.3">
      <c r="AJ2398" s="20"/>
    </row>
    <row r="2399" spans="36:36" customFormat="1" x14ac:dyDescent="0.3">
      <c r="AJ2399" s="20"/>
    </row>
    <row r="2400" spans="36:36" customFormat="1" x14ac:dyDescent="0.3">
      <c r="AJ2400" s="20"/>
    </row>
    <row r="2401" spans="36:36" customFormat="1" x14ac:dyDescent="0.3">
      <c r="AJ2401" s="20"/>
    </row>
    <row r="2402" spans="36:36" customFormat="1" x14ac:dyDescent="0.3">
      <c r="AJ2402" s="20"/>
    </row>
    <row r="2403" spans="36:36" customFormat="1" x14ac:dyDescent="0.3">
      <c r="AJ2403" s="20"/>
    </row>
    <row r="2404" spans="36:36" customFormat="1" x14ac:dyDescent="0.3">
      <c r="AJ2404" s="20"/>
    </row>
    <row r="2405" spans="36:36" customFormat="1" x14ac:dyDescent="0.3">
      <c r="AJ2405" s="20"/>
    </row>
    <row r="2406" spans="36:36" customFormat="1" x14ac:dyDescent="0.3">
      <c r="AJ2406" s="20"/>
    </row>
    <row r="2407" spans="36:36" customFormat="1" x14ac:dyDescent="0.3">
      <c r="AJ2407" s="20"/>
    </row>
    <row r="2408" spans="36:36" customFormat="1" x14ac:dyDescent="0.3">
      <c r="AJ2408" s="20"/>
    </row>
    <row r="2409" spans="36:36" customFormat="1" x14ac:dyDescent="0.3">
      <c r="AJ2409" s="20"/>
    </row>
    <row r="2410" spans="36:36" customFormat="1" x14ac:dyDescent="0.3">
      <c r="AJ2410" s="20"/>
    </row>
    <row r="2411" spans="36:36" customFormat="1" x14ac:dyDescent="0.3">
      <c r="AJ2411" s="20"/>
    </row>
    <row r="2412" spans="36:36" customFormat="1" x14ac:dyDescent="0.3">
      <c r="AJ2412" s="20"/>
    </row>
    <row r="2413" spans="36:36" customFormat="1" x14ac:dyDescent="0.3">
      <c r="AJ2413" s="20"/>
    </row>
    <row r="2414" spans="36:36" customFormat="1" x14ac:dyDescent="0.3">
      <c r="AJ2414" s="20"/>
    </row>
    <row r="2415" spans="36:36" customFormat="1" x14ac:dyDescent="0.3">
      <c r="AJ2415" s="20"/>
    </row>
    <row r="2416" spans="36:36" customFormat="1" x14ac:dyDescent="0.3">
      <c r="AJ2416" s="20"/>
    </row>
    <row r="2417" spans="36:36" customFormat="1" x14ac:dyDescent="0.3">
      <c r="AJ2417" s="20"/>
    </row>
    <row r="2418" spans="36:36" customFormat="1" x14ac:dyDescent="0.3">
      <c r="AJ2418" s="20"/>
    </row>
    <row r="2419" spans="36:36" customFormat="1" x14ac:dyDescent="0.3">
      <c r="AJ2419" s="20"/>
    </row>
    <row r="2420" spans="36:36" customFormat="1" x14ac:dyDescent="0.3">
      <c r="AJ2420" s="20"/>
    </row>
    <row r="2421" spans="36:36" customFormat="1" x14ac:dyDescent="0.3">
      <c r="AJ2421" s="20"/>
    </row>
    <row r="2422" spans="36:36" customFormat="1" x14ac:dyDescent="0.3">
      <c r="AJ2422" s="20"/>
    </row>
    <row r="2423" spans="36:36" customFormat="1" x14ac:dyDescent="0.3">
      <c r="AJ2423" s="20"/>
    </row>
    <row r="2424" spans="36:36" customFormat="1" x14ac:dyDescent="0.3">
      <c r="AJ2424" s="20"/>
    </row>
    <row r="2425" spans="36:36" customFormat="1" x14ac:dyDescent="0.3">
      <c r="AJ2425" s="20"/>
    </row>
    <row r="2426" spans="36:36" customFormat="1" x14ac:dyDescent="0.3">
      <c r="AJ2426" s="20"/>
    </row>
    <row r="2427" spans="36:36" customFormat="1" x14ac:dyDescent="0.3">
      <c r="AJ2427" s="20"/>
    </row>
    <row r="2428" spans="36:36" customFormat="1" x14ac:dyDescent="0.3">
      <c r="AJ2428" s="20"/>
    </row>
    <row r="2429" spans="36:36" customFormat="1" x14ac:dyDescent="0.3">
      <c r="AJ2429" s="20"/>
    </row>
    <row r="2430" spans="36:36" customFormat="1" x14ac:dyDescent="0.3">
      <c r="AJ2430" s="20"/>
    </row>
    <row r="2431" spans="36:36" customFormat="1" x14ac:dyDescent="0.3">
      <c r="AJ2431" s="20"/>
    </row>
    <row r="2432" spans="36:36" customFormat="1" x14ac:dyDescent="0.3">
      <c r="AJ2432" s="20"/>
    </row>
    <row r="2433" spans="36:36" customFormat="1" x14ac:dyDescent="0.3">
      <c r="AJ2433" s="20"/>
    </row>
    <row r="2434" spans="36:36" customFormat="1" x14ac:dyDescent="0.3">
      <c r="AJ2434" s="20"/>
    </row>
    <row r="2435" spans="36:36" customFormat="1" x14ac:dyDescent="0.3">
      <c r="AJ2435" s="20"/>
    </row>
    <row r="2436" spans="36:36" customFormat="1" x14ac:dyDescent="0.3">
      <c r="AJ2436" s="20"/>
    </row>
    <row r="2437" spans="36:36" customFormat="1" x14ac:dyDescent="0.3">
      <c r="AJ2437" s="20"/>
    </row>
    <row r="2438" spans="36:36" customFormat="1" x14ac:dyDescent="0.3">
      <c r="AJ2438" s="20"/>
    </row>
    <row r="2439" spans="36:36" customFormat="1" x14ac:dyDescent="0.3">
      <c r="AJ2439" s="20"/>
    </row>
    <row r="2440" spans="36:36" customFormat="1" x14ac:dyDescent="0.3">
      <c r="AJ2440" s="20"/>
    </row>
    <row r="2441" spans="36:36" customFormat="1" x14ac:dyDescent="0.3">
      <c r="AJ2441" s="20"/>
    </row>
    <row r="2442" spans="36:36" customFormat="1" x14ac:dyDescent="0.3">
      <c r="AJ2442" s="20"/>
    </row>
    <row r="2443" spans="36:36" customFormat="1" x14ac:dyDescent="0.3">
      <c r="AJ2443" s="20"/>
    </row>
    <row r="2444" spans="36:36" customFormat="1" x14ac:dyDescent="0.3">
      <c r="AJ2444" s="20"/>
    </row>
    <row r="2445" spans="36:36" customFormat="1" x14ac:dyDescent="0.3">
      <c r="AJ2445" s="20"/>
    </row>
    <row r="2446" spans="36:36" customFormat="1" x14ac:dyDescent="0.3">
      <c r="AJ2446" s="20"/>
    </row>
    <row r="2447" spans="36:36" customFormat="1" x14ac:dyDescent="0.3">
      <c r="AJ2447" s="20"/>
    </row>
    <row r="2448" spans="36:36" customFormat="1" x14ac:dyDescent="0.3">
      <c r="AJ2448" s="20"/>
    </row>
    <row r="2449" spans="36:36" customFormat="1" x14ac:dyDescent="0.3">
      <c r="AJ2449" s="20"/>
    </row>
    <row r="2450" spans="36:36" customFormat="1" x14ac:dyDescent="0.3">
      <c r="AJ2450" s="20"/>
    </row>
    <row r="2451" spans="36:36" customFormat="1" x14ac:dyDescent="0.3">
      <c r="AJ2451" s="20"/>
    </row>
    <row r="2452" spans="36:36" customFormat="1" x14ac:dyDescent="0.3">
      <c r="AJ2452" s="20"/>
    </row>
    <row r="2453" spans="36:36" customFormat="1" x14ac:dyDescent="0.3">
      <c r="AJ2453" s="20"/>
    </row>
    <row r="2454" spans="36:36" customFormat="1" x14ac:dyDescent="0.3">
      <c r="AJ2454" s="20"/>
    </row>
    <row r="2455" spans="36:36" customFormat="1" x14ac:dyDescent="0.3">
      <c r="AJ2455" s="20"/>
    </row>
    <row r="2456" spans="36:36" customFormat="1" x14ac:dyDescent="0.3">
      <c r="AJ2456" s="20"/>
    </row>
    <row r="2457" spans="36:36" customFormat="1" x14ac:dyDescent="0.3">
      <c r="AJ2457" s="20"/>
    </row>
    <row r="2458" spans="36:36" customFormat="1" x14ac:dyDescent="0.3">
      <c r="AJ2458" s="20"/>
    </row>
    <row r="2459" spans="36:36" customFormat="1" x14ac:dyDescent="0.3">
      <c r="AJ2459" s="20"/>
    </row>
    <row r="2460" spans="36:36" customFormat="1" x14ac:dyDescent="0.3">
      <c r="AJ2460" s="20"/>
    </row>
    <row r="2461" spans="36:36" customFormat="1" x14ac:dyDescent="0.3">
      <c r="AJ2461" s="20"/>
    </row>
    <row r="2462" spans="36:36" customFormat="1" x14ac:dyDescent="0.3">
      <c r="AJ2462" s="20"/>
    </row>
    <row r="2463" spans="36:36" customFormat="1" x14ac:dyDescent="0.3">
      <c r="AJ2463" s="20"/>
    </row>
    <row r="2464" spans="36:36" customFormat="1" x14ac:dyDescent="0.3">
      <c r="AJ2464" s="20"/>
    </row>
    <row r="2465" spans="36:36" customFormat="1" x14ac:dyDescent="0.3">
      <c r="AJ2465" s="20"/>
    </row>
    <row r="2466" spans="36:36" customFormat="1" x14ac:dyDescent="0.3">
      <c r="AJ2466" s="20"/>
    </row>
    <row r="2467" spans="36:36" customFormat="1" x14ac:dyDescent="0.3">
      <c r="AJ2467" s="20"/>
    </row>
    <row r="2468" spans="36:36" customFormat="1" x14ac:dyDescent="0.3">
      <c r="AJ2468" s="20"/>
    </row>
    <row r="2469" spans="36:36" customFormat="1" x14ac:dyDescent="0.3">
      <c r="AJ2469" s="20"/>
    </row>
    <row r="2470" spans="36:36" customFormat="1" x14ac:dyDescent="0.3">
      <c r="AJ2470" s="20"/>
    </row>
    <row r="2471" spans="36:36" customFormat="1" x14ac:dyDescent="0.3">
      <c r="AJ2471" s="20"/>
    </row>
    <row r="2472" spans="36:36" customFormat="1" x14ac:dyDescent="0.3">
      <c r="AJ2472" s="20"/>
    </row>
    <row r="2473" spans="36:36" customFormat="1" x14ac:dyDescent="0.3">
      <c r="AJ2473" s="20"/>
    </row>
    <row r="2474" spans="36:36" customFormat="1" x14ac:dyDescent="0.3">
      <c r="AJ2474" s="20"/>
    </row>
    <row r="2475" spans="36:36" customFormat="1" x14ac:dyDescent="0.3">
      <c r="AJ2475" s="20"/>
    </row>
    <row r="2476" spans="36:36" customFormat="1" x14ac:dyDescent="0.3">
      <c r="AJ2476" s="20"/>
    </row>
    <row r="2477" spans="36:36" customFormat="1" x14ac:dyDescent="0.3">
      <c r="AJ2477" s="20"/>
    </row>
    <row r="2478" spans="36:36" customFormat="1" x14ac:dyDescent="0.3">
      <c r="AJ2478" s="20"/>
    </row>
    <row r="2479" spans="36:36" customFormat="1" x14ac:dyDescent="0.3">
      <c r="AJ2479" s="20"/>
    </row>
    <row r="2480" spans="36:36" customFormat="1" x14ac:dyDescent="0.3">
      <c r="AJ2480" s="20"/>
    </row>
    <row r="2481" spans="36:36" customFormat="1" x14ac:dyDescent="0.3">
      <c r="AJ2481" s="20"/>
    </row>
    <row r="2482" spans="36:36" customFormat="1" x14ac:dyDescent="0.3">
      <c r="AJ2482" s="20"/>
    </row>
    <row r="2483" spans="36:36" customFormat="1" x14ac:dyDescent="0.3">
      <c r="AJ2483" s="20"/>
    </row>
    <row r="2484" spans="36:36" customFormat="1" x14ac:dyDescent="0.3">
      <c r="AJ2484" s="20"/>
    </row>
    <row r="2485" spans="36:36" customFormat="1" x14ac:dyDescent="0.3">
      <c r="AJ2485" s="20"/>
    </row>
    <row r="2486" spans="36:36" customFormat="1" x14ac:dyDescent="0.3">
      <c r="AJ2486" s="20"/>
    </row>
    <row r="2487" spans="36:36" customFormat="1" x14ac:dyDescent="0.3">
      <c r="AJ2487" s="20"/>
    </row>
    <row r="2488" spans="36:36" customFormat="1" x14ac:dyDescent="0.3">
      <c r="AJ2488" s="20"/>
    </row>
    <row r="2489" spans="36:36" customFormat="1" x14ac:dyDescent="0.3">
      <c r="AJ2489" s="20"/>
    </row>
    <row r="2490" spans="36:36" customFormat="1" x14ac:dyDescent="0.3">
      <c r="AJ2490" s="20"/>
    </row>
    <row r="2491" spans="36:36" customFormat="1" x14ac:dyDescent="0.3">
      <c r="AJ2491" s="20"/>
    </row>
    <row r="2492" spans="36:36" customFormat="1" x14ac:dyDescent="0.3">
      <c r="AJ2492" s="20"/>
    </row>
    <row r="2493" spans="36:36" customFormat="1" x14ac:dyDescent="0.3">
      <c r="AJ2493" s="20"/>
    </row>
    <row r="2494" spans="36:36" customFormat="1" x14ac:dyDescent="0.3">
      <c r="AJ2494" s="20"/>
    </row>
    <row r="2495" spans="36:36" customFormat="1" x14ac:dyDescent="0.3">
      <c r="AJ2495" s="20"/>
    </row>
    <row r="2496" spans="36:36" customFormat="1" x14ac:dyDescent="0.3">
      <c r="AJ2496" s="20"/>
    </row>
    <row r="2497" spans="36:36" customFormat="1" x14ac:dyDescent="0.3">
      <c r="AJ2497" s="20"/>
    </row>
    <row r="2498" spans="36:36" customFormat="1" x14ac:dyDescent="0.3">
      <c r="AJ2498" s="20"/>
    </row>
    <row r="2499" spans="36:36" customFormat="1" x14ac:dyDescent="0.3">
      <c r="AJ2499" s="20"/>
    </row>
    <row r="2500" spans="36:36" customFormat="1" x14ac:dyDescent="0.3">
      <c r="AJ2500" s="20"/>
    </row>
    <row r="2501" spans="36:36" customFormat="1" x14ac:dyDescent="0.3">
      <c r="AJ2501" s="20"/>
    </row>
    <row r="2502" spans="36:36" customFormat="1" x14ac:dyDescent="0.3">
      <c r="AJ2502" s="20"/>
    </row>
    <row r="2503" spans="36:36" customFormat="1" x14ac:dyDescent="0.3">
      <c r="AJ2503" s="20"/>
    </row>
    <row r="2504" spans="36:36" customFormat="1" x14ac:dyDescent="0.3">
      <c r="AJ2504" s="20"/>
    </row>
    <row r="2505" spans="36:36" customFormat="1" x14ac:dyDescent="0.3">
      <c r="AJ2505" s="20"/>
    </row>
    <row r="2506" spans="36:36" customFormat="1" x14ac:dyDescent="0.3">
      <c r="AJ2506" s="20"/>
    </row>
    <row r="2507" spans="36:36" customFormat="1" x14ac:dyDescent="0.3">
      <c r="AJ2507" s="20"/>
    </row>
    <row r="2508" spans="36:36" customFormat="1" x14ac:dyDescent="0.3">
      <c r="AJ2508" s="20"/>
    </row>
    <row r="2509" spans="36:36" customFormat="1" x14ac:dyDescent="0.3">
      <c r="AJ2509" s="20"/>
    </row>
    <row r="2510" spans="36:36" customFormat="1" x14ac:dyDescent="0.3">
      <c r="AJ2510" s="20"/>
    </row>
    <row r="2511" spans="36:36" customFormat="1" x14ac:dyDescent="0.3">
      <c r="AJ2511" s="20"/>
    </row>
    <row r="2512" spans="36:36" customFormat="1" x14ac:dyDescent="0.3">
      <c r="AJ2512" s="20"/>
    </row>
    <row r="2513" spans="36:36" customFormat="1" x14ac:dyDescent="0.3">
      <c r="AJ2513" s="20"/>
    </row>
    <row r="2514" spans="36:36" customFormat="1" x14ac:dyDescent="0.3">
      <c r="AJ2514" s="20"/>
    </row>
    <row r="2515" spans="36:36" customFormat="1" x14ac:dyDescent="0.3">
      <c r="AJ2515" s="20"/>
    </row>
    <row r="2516" spans="36:36" customFormat="1" x14ac:dyDescent="0.3">
      <c r="AJ2516" s="20"/>
    </row>
    <row r="2517" spans="36:36" customFormat="1" x14ac:dyDescent="0.3">
      <c r="AJ2517" s="20"/>
    </row>
    <row r="2518" spans="36:36" customFormat="1" x14ac:dyDescent="0.3">
      <c r="AJ2518" s="20"/>
    </row>
    <row r="2519" spans="36:36" customFormat="1" x14ac:dyDescent="0.3">
      <c r="AJ2519" s="20"/>
    </row>
    <row r="2520" spans="36:36" customFormat="1" x14ac:dyDescent="0.3">
      <c r="AJ2520" s="20"/>
    </row>
    <row r="2521" spans="36:36" customFormat="1" x14ac:dyDescent="0.3">
      <c r="AJ2521" s="20"/>
    </row>
    <row r="2522" spans="36:36" customFormat="1" x14ac:dyDescent="0.3">
      <c r="AJ2522" s="20"/>
    </row>
    <row r="2523" spans="36:36" customFormat="1" x14ac:dyDescent="0.3">
      <c r="AJ2523" s="20"/>
    </row>
    <row r="2524" spans="36:36" customFormat="1" x14ac:dyDescent="0.3">
      <c r="AJ2524" s="20"/>
    </row>
    <row r="2525" spans="36:36" customFormat="1" x14ac:dyDescent="0.3">
      <c r="AJ2525" s="20"/>
    </row>
    <row r="2526" spans="36:36" customFormat="1" x14ac:dyDescent="0.3">
      <c r="AJ2526" s="20"/>
    </row>
    <row r="2527" spans="36:36" customFormat="1" x14ac:dyDescent="0.3">
      <c r="AJ2527" s="20"/>
    </row>
    <row r="2528" spans="36:36" customFormat="1" x14ac:dyDescent="0.3">
      <c r="AJ2528" s="20"/>
    </row>
    <row r="2529" spans="36:36" customFormat="1" x14ac:dyDescent="0.3">
      <c r="AJ2529" s="20"/>
    </row>
    <row r="2530" spans="36:36" customFormat="1" x14ac:dyDescent="0.3">
      <c r="AJ2530" s="20"/>
    </row>
    <row r="2531" spans="36:36" customFormat="1" x14ac:dyDescent="0.3">
      <c r="AJ2531" s="20"/>
    </row>
    <row r="2532" spans="36:36" customFormat="1" x14ac:dyDescent="0.3">
      <c r="AJ2532" s="20"/>
    </row>
    <row r="2533" spans="36:36" customFormat="1" x14ac:dyDescent="0.3">
      <c r="AJ2533" s="20"/>
    </row>
    <row r="2534" spans="36:36" customFormat="1" x14ac:dyDescent="0.3">
      <c r="AJ2534" s="20"/>
    </row>
    <row r="2535" spans="36:36" customFormat="1" x14ac:dyDescent="0.3">
      <c r="AJ2535" s="20"/>
    </row>
    <row r="2536" spans="36:36" customFormat="1" x14ac:dyDescent="0.3">
      <c r="AJ2536" s="20"/>
    </row>
    <row r="2537" spans="36:36" customFormat="1" x14ac:dyDescent="0.3">
      <c r="AJ2537" s="20"/>
    </row>
    <row r="2538" spans="36:36" customFormat="1" x14ac:dyDescent="0.3">
      <c r="AJ2538" s="20"/>
    </row>
    <row r="2539" spans="36:36" customFormat="1" x14ac:dyDescent="0.3">
      <c r="AJ2539" s="20"/>
    </row>
    <row r="2540" spans="36:36" customFormat="1" x14ac:dyDescent="0.3">
      <c r="AJ2540" s="20"/>
    </row>
    <row r="2541" spans="36:36" customFormat="1" x14ac:dyDescent="0.3">
      <c r="AJ2541" s="20"/>
    </row>
    <row r="2542" spans="36:36" customFormat="1" x14ac:dyDescent="0.3">
      <c r="AJ2542" s="20"/>
    </row>
    <row r="2543" spans="36:36" customFormat="1" x14ac:dyDescent="0.3">
      <c r="AJ2543" s="20"/>
    </row>
    <row r="2544" spans="36:36" customFormat="1" x14ac:dyDescent="0.3">
      <c r="AJ2544" s="20"/>
    </row>
    <row r="2545" spans="36:36" customFormat="1" x14ac:dyDescent="0.3">
      <c r="AJ2545" s="20"/>
    </row>
    <row r="2546" spans="36:36" customFormat="1" x14ac:dyDescent="0.3">
      <c r="AJ2546" s="20"/>
    </row>
    <row r="2547" spans="36:36" customFormat="1" x14ac:dyDescent="0.3">
      <c r="AJ2547" s="20"/>
    </row>
    <row r="2548" spans="36:36" customFormat="1" x14ac:dyDescent="0.3">
      <c r="AJ2548" s="20"/>
    </row>
    <row r="2549" spans="36:36" customFormat="1" x14ac:dyDescent="0.3">
      <c r="AJ2549" s="20"/>
    </row>
    <row r="2550" spans="36:36" customFormat="1" x14ac:dyDescent="0.3">
      <c r="AJ2550" s="20"/>
    </row>
    <row r="2551" spans="36:36" customFormat="1" x14ac:dyDescent="0.3">
      <c r="AJ2551" s="20"/>
    </row>
    <row r="2552" spans="36:36" customFormat="1" x14ac:dyDescent="0.3">
      <c r="AJ2552" s="20"/>
    </row>
    <row r="2553" spans="36:36" customFormat="1" x14ac:dyDescent="0.3">
      <c r="AJ2553" s="20"/>
    </row>
    <row r="2554" spans="36:36" customFormat="1" x14ac:dyDescent="0.3">
      <c r="AJ2554" s="20"/>
    </row>
    <row r="2555" spans="36:36" customFormat="1" x14ac:dyDescent="0.3">
      <c r="AJ2555" s="20"/>
    </row>
    <row r="2556" spans="36:36" customFormat="1" x14ac:dyDescent="0.3">
      <c r="AJ2556" s="20"/>
    </row>
    <row r="2557" spans="36:36" customFormat="1" x14ac:dyDescent="0.3">
      <c r="AJ2557" s="20"/>
    </row>
    <row r="2558" spans="36:36" customFormat="1" x14ac:dyDescent="0.3">
      <c r="AJ2558" s="20"/>
    </row>
    <row r="2559" spans="36:36" customFormat="1" x14ac:dyDescent="0.3">
      <c r="AJ2559" s="20"/>
    </row>
    <row r="2560" spans="36:36" customFormat="1" x14ac:dyDescent="0.3">
      <c r="AJ2560" s="20"/>
    </row>
    <row r="2561" spans="36:36" customFormat="1" x14ac:dyDescent="0.3">
      <c r="AJ2561" s="20"/>
    </row>
    <row r="2562" spans="36:36" customFormat="1" x14ac:dyDescent="0.3">
      <c r="AJ2562" s="20"/>
    </row>
    <row r="2563" spans="36:36" customFormat="1" x14ac:dyDescent="0.3">
      <c r="AJ2563" s="20"/>
    </row>
    <row r="2564" spans="36:36" customFormat="1" x14ac:dyDescent="0.3">
      <c r="AJ2564" s="20"/>
    </row>
    <row r="2565" spans="36:36" customFormat="1" x14ac:dyDescent="0.3">
      <c r="AJ2565" s="20"/>
    </row>
    <row r="2566" spans="36:36" customFormat="1" x14ac:dyDescent="0.3">
      <c r="AJ2566" s="20"/>
    </row>
    <row r="2567" spans="36:36" customFormat="1" x14ac:dyDescent="0.3">
      <c r="AJ2567" s="20"/>
    </row>
    <row r="2568" spans="36:36" customFormat="1" x14ac:dyDescent="0.3">
      <c r="AJ2568" s="20"/>
    </row>
    <row r="2569" spans="36:36" customFormat="1" x14ac:dyDescent="0.3">
      <c r="AJ2569" s="20"/>
    </row>
    <row r="2570" spans="36:36" customFormat="1" x14ac:dyDescent="0.3">
      <c r="AJ2570" s="20"/>
    </row>
    <row r="2571" spans="36:36" customFormat="1" x14ac:dyDescent="0.3">
      <c r="AJ2571" s="20"/>
    </row>
    <row r="2572" spans="36:36" customFormat="1" x14ac:dyDescent="0.3">
      <c r="AJ2572" s="20"/>
    </row>
    <row r="2573" spans="36:36" customFormat="1" x14ac:dyDescent="0.3">
      <c r="AJ2573" s="20"/>
    </row>
    <row r="2574" spans="36:36" customFormat="1" x14ac:dyDescent="0.3">
      <c r="AJ2574" s="20"/>
    </row>
    <row r="2575" spans="36:36" customFormat="1" x14ac:dyDescent="0.3">
      <c r="AJ2575" s="20"/>
    </row>
    <row r="2576" spans="36:36" customFormat="1" x14ac:dyDescent="0.3">
      <c r="AJ2576" s="20"/>
    </row>
    <row r="2577" spans="36:36" customFormat="1" x14ac:dyDescent="0.3">
      <c r="AJ2577" s="20"/>
    </row>
    <row r="2578" spans="36:36" customFormat="1" x14ac:dyDescent="0.3">
      <c r="AJ2578" s="20"/>
    </row>
    <row r="2579" spans="36:36" customFormat="1" x14ac:dyDescent="0.3">
      <c r="AJ2579" s="20"/>
    </row>
  </sheetData>
  <conditionalFormatting sqref="H7:H10">
    <cfRule type="colorScale" priority="1">
      <colorScale>
        <cfvo type="num" val="0"/>
        <cfvo type="num" val="0.1"/>
        <cfvo type="num" val="1"/>
        <color rgb="FF00B050"/>
        <color rgb="FFFFEB84"/>
        <color rgb="FFFF0000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15"/>
  <sheetViews>
    <sheetView workbookViewId="0"/>
  </sheetViews>
  <sheetFormatPr defaultRowHeight="14.4" x14ac:dyDescent="0.3"/>
  <sheetData>
    <row r="2" spans="1:15" ht="15.6" x14ac:dyDescent="0.3">
      <c r="C2" s="4" t="s">
        <v>44859</v>
      </c>
      <c r="D2" s="5"/>
      <c r="E2" s="5"/>
      <c r="F2" s="5"/>
      <c r="G2" s="5"/>
      <c r="H2" s="5"/>
      <c r="I2" s="5"/>
      <c r="J2" s="5"/>
      <c r="K2" s="5"/>
    </row>
    <row r="3" spans="1:15" ht="15.6" x14ac:dyDescent="0.3">
      <c r="C3" s="36"/>
      <c r="D3" s="37"/>
      <c r="E3" s="37"/>
      <c r="F3" s="37"/>
      <c r="G3" s="37"/>
      <c r="H3" s="37"/>
      <c r="I3" s="37"/>
      <c r="J3" s="37"/>
      <c r="K3" s="37"/>
    </row>
    <row r="4" spans="1:15" ht="15.6" x14ac:dyDescent="0.3">
      <c r="A4" s="37"/>
      <c r="B4" s="38" t="s">
        <v>44860</v>
      </c>
      <c r="E4" s="38" t="s">
        <v>44861</v>
      </c>
      <c r="F4" s="5"/>
      <c r="H4" s="38" t="s">
        <v>44862</v>
      </c>
      <c r="I4" s="37"/>
      <c r="K4" s="38" t="s">
        <v>44863</v>
      </c>
      <c r="L4" s="5"/>
      <c r="N4" s="38" t="s">
        <v>44864</v>
      </c>
      <c r="O4" s="5"/>
    </row>
    <row r="5" spans="1:15" ht="15.6" x14ac:dyDescent="0.3">
      <c r="A5" s="39"/>
      <c r="B5" s="40" t="s">
        <v>44865</v>
      </c>
      <c r="C5" s="41"/>
      <c r="E5" s="40" t="s">
        <v>44866</v>
      </c>
      <c r="F5" s="41"/>
      <c r="H5" s="40" t="s">
        <v>44866</v>
      </c>
      <c r="I5" s="41"/>
      <c r="K5" s="40" t="s">
        <v>44867</v>
      </c>
      <c r="L5" s="41"/>
      <c r="N5" s="40" t="s">
        <v>44868</v>
      </c>
      <c r="O5" s="41"/>
    </row>
    <row r="6" spans="1:15" ht="15.6" x14ac:dyDescent="0.3">
      <c r="A6" s="39"/>
      <c r="B6" s="42" t="s">
        <v>44844</v>
      </c>
      <c r="C6" s="9" t="s">
        <v>44845</v>
      </c>
      <c r="E6" s="42" t="s">
        <v>44844</v>
      </c>
      <c r="F6" s="9" t="s">
        <v>44845</v>
      </c>
      <c r="G6" s="12"/>
      <c r="H6" s="42" t="s">
        <v>44844</v>
      </c>
      <c r="I6" s="9" t="s">
        <v>44845</v>
      </c>
      <c r="K6" s="42" t="s">
        <v>44844</v>
      </c>
      <c r="L6" s="9" t="s">
        <v>44845</v>
      </c>
      <c r="N6" s="42" t="s">
        <v>44844</v>
      </c>
      <c r="O6" s="9" t="s">
        <v>44845</v>
      </c>
    </row>
    <row r="7" spans="1:15" ht="15.6" x14ac:dyDescent="0.3">
      <c r="B7">
        <v>6</v>
      </c>
      <c r="C7" t="s">
        <v>15544</v>
      </c>
      <c r="E7">
        <v>3</v>
      </c>
      <c r="F7" t="s">
        <v>20084</v>
      </c>
      <c r="G7" s="12"/>
      <c r="H7">
        <v>3</v>
      </c>
      <c r="I7" t="s">
        <v>18905</v>
      </c>
      <c r="K7">
        <v>5</v>
      </c>
      <c r="L7" t="s">
        <v>20084</v>
      </c>
      <c r="N7">
        <v>14</v>
      </c>
      <c r="O7" t="s">
        <v>15544</v>
      </c>
    </row>
    <row r="8" spans="1:15" x14ac:dyDescent="0.3">
      <c r="B8">
        <v>5</v>
      </c>
      <c r="C8" t="s">
        <v>3477</v>
      </c>
      <c r="E8">
        <v>3</v>
      </c>
      <c r="F8" t="s">
        <v>3477</v>
      </c>
      <c r="G8" s="15"/>
      <c r="H8">
        <v>3</v>
      </c>
      <c r="I8" t="s">
        <v>571</v>
      </c>
      <c r="K8">
        <v>5</v>
      </c>
      <c r="L8" t="s">
        <v>10367</v>
      </c>
      <c r="N8">
        <v>13</v>
      </c>
      <c r="O8" t="s">
        <v>571</v>
      </c>
    </row>
    <row r="9" spans="1:15" x14ac:dyDescent="0.3">
      <c r="B9">
        <v>5</v>
      </c>
      <c r="C9" t="s">
        <v>11466</v>
      </c>
      <c r="E9">
        <v>3</v>
      </c>
      <c r="F9" t="s">
        <v>2550</v>
      </c>
      <c r="G9" s="15"/>
      <c r="H9">
        <v>3</v>
      </c>
      <c r="I9" t="s">
        <v>4214</v>
      </c>
      <c r="K9">
        <v>5</v>
      </c>
      <c r="L9" t="s">
        <v>571</v>
      </c>
      <c r="N9">
        <v>13</v>
      </c>
      <c r="O9" t="s">
        <v>11466</v>
      </c>
    </row>
    <row r="10" spans="1:15" x14ac:dyDescent="0.3">
      <c r="B10">
        <v>5</v>
      </c>
      <c r="C10" t="s">
        <v>10682</v>
      </c>
      <c r="E10">
        <v>3</v>
      </c>
      <c r="F10" t="s">
        <v>2646</v>
      </c>
      <c r="G10" s="15"/>
      <c r="H10">
        <v>3</v>
      </c>
      <c r="I10" t="s">
        <v>193</v>
      </c>
      <c r="K10">
        <v>5</v>
      </c>
      <c r="L10" t="s">
        <v>1544</v>
      </c>
      <c r="N10">
        <v>13</v>
      </c>
      <c r="O10" t="s">
        <v>1966</v>
      </c>
    </row>
    <row r="11" spans="1:15" x14ac:dyDescent="0.3">
      <c r="B11">
        <v>5</v>
      </c>
      <c r="C11" t="s">
        <v>9411</v>
      </c>
      <c r="E11">
        <v>3</v>
      </c>
      <c r="F11" t="s">
        <v>5077</v>
      </c>
      <c r="G11" s="15"/>
      <c r="H11">
        <v>3</v>
      </c>
      <c r="I11" t="s">
        <v>15544</v>
      </c>
      <c r="K11">
        <v>5</v>
      </c>
      <c r="L11" t="s">
        <v>7380</v>
      </c>
      <c r="N11">
        <v>12</v>
      </c>
      <c r="O11" t="s">
        <v>3477</v>
      </c>
    </row>
    <row r="12" spans="1:15" x14ac:dyDescent="0.3">
      <c r="B12">
        <v>5</v>
      </c>
      <c r="C12" t="s">
        <v>2194</v>
      </c>
      <c r="E12">
        <v>2</v>
      </c>
      <c r="F12" t="s">
        <v>18905</v>
      </c>
      <c r="G12" s="15"/>
      <c r="H12">
        <v>3</v>
      </c>
      <c r="I12" t="s">
        <v>1325</v>
      </c>
      <c r="K12">
        <v>5</v>
      </c>
      <c r="L12" t="s">
        <v>193</v>
      </c>
      <c r="N12">
        <v>12</v>
      </c>
      <c r="O12" t="s">
        <v>5077</v>
      </c>
    </row>
    <row r="13" spans="1:15" x14ac:dyDescent="0.3">
      <c r="B13">
        <v>4</v>
      </c>
      <c r="C13" t="s">
        <v>1410</v>
      </c>
      <c r="E13">
        <v>2</v>
      </c>
      <c r="F13" t="s">
        <v>571</v>
      </c>
      <c r="G13" s="15"/>
      <c r="H13">
        <v>3</v>
      </c>
      <c r="I13" t="s">
        <v>549</v>
      </c>
      <c r="K13">
        <v>5</v>
      </c>
      <c r="L13" t="s">
        <v>1325</v>
      </c>
      <c r="N13">
        <v>12</v>
      </c>
      <c r="O13" t="s">
        <v>1864</v>
      </c>
    </row>
    <row r="14" spans="1:15" x14ac:dyDescent="0.3">
      <c r="B14">
        <v>4</v>
      </c>
      <c r="C14" t="s">
        <v>1966</v>
      </c>
      <c r="E14">
        <v>2</v>
      </c>
      <c r="F14" t="s">
        <v>2704</v>
      </c>
      <c r="G14" s="15"/>
      <c r="H14">
        <v>3</v>
      </c>
      <c r="I14" t="s">
        <v>12013</v>
      </c>
      <c r="K14">
        <v>5</v>
      </c>
      <c r="L14" t="s">
        <v>16126</v>
      </c>
      <c r="N14">
        <v>11</v>
      </c>
      <c r="O14" t="s">
        <v>20084</v>
      </c>
    </row>
    <row r="15" spans="1:15" x14ac:dyDescent="0.3">
      <c r="B15">
        <v>4</v>
      </c>
      <c r="C15" t="s">
        <v>2057</v>
      </c>
      <c r="E15">
        <v>2</v>
      </c>
      <c r="F15" t="s">
        <v>16126</v>
      </c>
      <c r="G15" s="15"/>
      <c r="H15">
        <v>3</v>
      </c>
      <c r="I15" t="s">
        <v>7962</v>
      </c>
      <c r="K15">
        <v>5</v>
      </c>
      <c r="L15" t="s">
        <v>12013</v>
      </c>
      <c r="N15">
        <v>11</v>
      </c>
      <c r="O15" t="s">
        <v>193</v>
      </c>
    </row>
    <row r="16" spans="1:15" x14ac:dyDescent="0.3">
      <c r="B16">
        <v>3</v>
      </c>
      <c r="C16" t="s">
        <v>20084</v>
      </c>
      <c r="E16">
        <v>2</v>
      </c>
      <c r="F16" t="s">
        <v>11466</v>
      </c>
      <c r="G16" s="15"/>
      <c r="H16">
        <v>3</v>
      </c>
      <c r="I16" t="s">
        <v>11466</v>
      </c>
      <c r="K16">
        <v>5</v>
      </c>
      <c r="L16" t="s">
        <v>10531</v>
      </c>
      <c r="N16">
        <v>11</v>
      </c>
      <c r="O16" t="s">
        <v>9411</v>
      </c>
    </row>
    <row r="17" spans="2:15" x14ac:dyDescent="0.3">
      <c r="B17">
        <v>3</v>
      </c>
      <c r="C17" t="s">
        <v>571</v>
      </c>
      <c r="E17">
        <v>2</v>
      </c>
      <c r="F17" t="s">
        <v>1966</v>
      </c>
      <c r="G17" s="15"/>
      <c r="H17">
        <v>3</v>
      </c>
      <c r="I17" t="s">
        <v>2646</v>
      </c>
      <c r="K17">
        <v>5</v>
      </c>
      <c r="L17" t="s">
        <v>1627</v>
      </c>
      <c r="N17">
        <v>10</v>
      </c>
      <c r="O17" t="s">
        <v>1325</v>
      </c>
    </row>
    <row r="18" spans="2:15" x14ac:dyDescent="0.3">
      <c r="B18">
        <v>3</v>
      </c>
      <c r="C18" t="s">
        <v>22572</v>
      </c>
      <c r="E18">
        <v>2</v>
      </c>
      <c r="F18" t="s">
        <v>1864</v>
      </c>
      <c r="G18" s="15"/>
      <c r="H18">
        <v>3</v>
      </c>
      <c r="I18" t="s">
        <v>5077</v>
      </c>
      <c r="K18">
        <v>5</v>
      </c>
      <c r="L18" t="s">
        <v>4358</v>
      </c>
      <c r="N18">
        <v>10</v>
      </c>
      <c r="O18" t="s">
        <v>7006</v>
      </c>
    </row>
    <row r="19" spans="2:15" x14ac:dyDescent="0.3">
      <c r="B19">
        <v>3</v>
      </c>
      <c r="C19" t="s">
        <v>193</v>
      </c>
      <c r="E19">
        <v>2</v>
      </c>
      <c r="F19" t="s">
        <v>358</v>
      </c>
      <c r="G19" s="15"/>
      <c r="H19">
        <v>3</v>
      </c>
      <c r="I19" t="s">
        <v>1966</v>
      </c>
      <c r="K19">
        <v>5</v>
      </c>
      <c r="L19" t="s">
        <v>7006</v>
      </c>
      <c r="N19">
        <v>10</v>
      </c>
      <c r="O19" t="s">
        <v>358</v>
      </c>
    </row>
    <row r="20" spans="2:15" x14ac:dyDescent="0.3">
      <c r="B20">
        <v>3</v>
      </c>
      <c r="C20" t="s">
        <v>3447</v>
      </c>
      <c r="E20">
        <v>1</v>
      </c>
      <c r="F20" t="s">
        <v>768</v>
      </c>
      <c r="G20" s="15"/>
      <c r="H20">
        <v>3</v>
      </c>
      <c r="I20" t="s">
        <v>1864</v>
      </c>
      <c r="K20">
        <v>5</v>
      </c>
      <c r="L20" t="s">
        <v>9411</v>
      </c>
      <c r="N20">
        <v>9</v>
      </c>
      <c r="O20" t="s">
        <v>12013</v>
      </c>
    </row>
    <row r="21" spans="2:15" x14ac:dyDescent="0.3">
      <c r="B21">
        <v>3</v>
      </c>
      <c r="C21" t="s">
        <v>449</v>
      </c>
      <c r="E21">
        <v>1</v>
      </c>
      <c r="F21" t="s">
        <v>2216</v>
      </c>
      <c r="G21" s="15"/>
      <c r="H21">
        <v>3</v>
      </c>
      <c r="I21" t="s">
        <v>7006</v>
      </c>
      <c r="K21">
        <v>5</v>
      </c>
      <c r="L21" t="s">
        <v>1344</v>
      </c>
      <c r="N21">
        <v>9</v>
      </c>
      <c r="O21" t="s">
        <v>2646</v>
      </c>
    </row>
    <row r="22" spans="2:15" x14ac:dyDescent="0.3">
      <c r="B22">
        <v>3</v>
      </c>
      <c r="C22" t="s">
        <v>4117</v>
      </c>
      <c r="E22">
        <v>1</v>
      </c>
      <c r="F22" t="s">
        <v>462</v>
      </c>
      <c r="G22" s="15"/>
      <c r="H22">
        <v>3</v>
      </c>
      <c r="I22" t="s">
        <v>520</v>
      </c>
      <c r="K22">
        <v>5</v>
      </c>
      <c r="L22" t="s">
        <v>358</v>
      </c>
      <c r="N22">
        <v>8</v>
      </c>
      <c r="O22" t="s">
        <v>2550</v>
      </c>
    </row>
    <row r="23" spans="2:15" x14ac:dyDescent="0.3">
      <c r="B23">
        <v>3</v>
      </c>
      <c r="C23" t="s">
        <v>1864</v>
      </c>
      <c r="E23">
        <v>1</v>
      </c>
      <c r="F23" t="s">
        <v>503</v>
      </c>
      <c r="G23" s="15"/>
      <c r="H23">
        <v>3</v>
      </c>
      <c r="I23" t="s">
        <v>358</v>
      </c>
      <c r="K23">
        <v>4</v>
      </c>
      <c r="L23" t="s">
        <v>3477</v>
      </c>
      <c r="N23">
        <v>8</v>
      </c>
      <c r="O23" t="s">
        <v>7962</v>
      </c>
    </row>
    <row r="24" spans="2:15" x14ac:dyDescent="0.3">
      <c r="B24">
        <v>2</v>
      </c>
      <c r="C24" t="s">
        <v>2830</v>
      </c>
      <c r="E24">
        <v>1</v>
      </c>
      <c r="F24" t="s">
        <v>827</v>
      </c>
      <c r="G24" s="15"/>
      <c r="H24">
        <v>2</v>
      </c>
      <c r="I24" t="s">
        <v>4657</v>
      </c>
      <c r="K24">
        <v>4</v>
      </c>
      <c r="L24" t="s">
        <v>15544</v>
      </c>
      <c r="N24">
        <v>7</v>
      </c>
      <c r="O24" t="s">
        <v>7380</v>
      </c>
    </row>
    <row r="25" spans="2:15" x14ac:dyDescent="0.3">
      <c r="B25">
        <v>2</v>
      </c>
      <c r="C25" t="s">
        <v>6307</v>
      </c>
      <c r="E25">
        <v>1</v>
      </c>
      <c r="F25" t="s">
        <v>9495</v>
      </c>
      <c r="G25" s="15"/>
      <c r="H25">
        <v>2</v>
      </c>
      <c r="I25" t="s">
        <v>22572</v>
      </c>
      <c r="K25">
        <v>4</v>
      </c>
      <c r="L25" t="s">
        <v>4322</v>
      </c>
      <c r="N25">
        <v>7</v>
      </c>
      <c r="O25" t="s">
        <v>16126</v>
      </c>
    </row>
    <row r="26" spans="2:15" x14ac:dyDescent="0.3">
      <c r="B26">
        <v>2</v>
      </c>
      <c r="C26" t="s">
        <v>11765</v>
      </c>
      <c r="E26">
        <v>1</v>
      </c>
      <c r="F26" t="s">
        <v>11672</v>
      </c>
      <c r="G26" s="15"/>
      <c r="H26">
        <v>2</v>
      </c>
      <c r="I26" t="s">
        <v>13696</v>
      </c>
      <c r="K26">
        <v>4</v>
      </c>
      <c r="L26" t="s">
        <v>2391</v>
      </c>
      <c r="N26">
        <v>7</v>
      </c>
      <c r="O26" t="s">
        <v>1942</v>
      </c>
    </row>
    <row r="27" spans="2:15" x14ac:dyDescent="0.3">
      <c r="B27">
        <v>2</v>
      </c>
      <c r="C27" t="s">
        <v>2500</v>
      </c>
      <c r="E27">
        <v>1</v>
      </c>
      <c r="F27" t="s">
        <v>7789</v>
      </c>
      <c r="G27" s="15"/>
      <c r="H27">
        <v>2</v>
      </c>
      <c r="I27" t="s">
        <v>1942</v>
      </c>
      <c r="K27">
        <v>4</v>
      </c>
      <c r="L27" t="s">
        <v>19562</v>
      </c>
      <c r="N27">
        <v>7</v>
      </c>
      <c r="O27" t="s">
        <v>1627</v>
      </c>
    </row>
    <row r="28" spans="2:15" x14ac:dyDescent="0.3">
      <c r="B28">
        <v>2</v>
      </c>
      <c r="C28" t="s">
        <v>4131</v>
      </c>
      <c r="E28">
        <v>1</v>
      </c>
      <c r="F28" t="s">
        <v>1919</v>
      </c>
      <c r="G28" s="15"/>
      <c r="H28">
        <v>2</v>
      </c>
      <c r="I28" t="s">
        <v>1627</v>
      </c>
      <c r="K28">
        <v>4</v>
      </c>
      <c r="L28" t="s">
        <v>18815</v>
      </c>
      <c r="N28">
        <v>7</v>
      </c>
      <c r="O28" t="s">
        <v>2194</v>
      </c>
    </row>
    <row r="29" spans="2:15" x14ac:dyDescent="0.3">
      <c r="B29">
        <v>2</v>
      </c>
      <c r="C29" t="s">
        <v>408</v>
      </c>
      <c r="E29">
        <v>1</v>
      </c>
      <c r="F29" t="s">
        <v>4299</v>
      </c>
      <c r="G29" s="15"/>
      <c r="H29">
        <v>2</v>
      </c>
      <c r="I29" t="s">
        <v>582</v>
      </c>
      <c r="K29">
        <v>4</v>
      </c>
      <c r="L29" t="s">
        <v>16454</v>
      </c>
      <c r="N29">
        <v>7</v>
      </c>
      <c r="O29" t="s">
        <v>520</v>
      </c>
    </row>
    <row r="30" spans="2:15" x14ac:dyDescent="0.3">
      <c r="B30">
        <v>2</v>
      </c>
      <c r="C30" t="s">
        <v>9667</v>
      </c>
      <c r="E30">
        <v>1</v>
      </c>
      <c r="F30" t="s">
        <v>1653</v>
      </c>
      <c r="G30" s="15"/>
      <c r="H30">
        <v>2</v>
      </c>
      <c r="I30" t="s">
        <v>4205</v>
      </c>
      <c r="K30">
        <v>4</v>
      </c>
      <c r="L30" t="s">
        <v>231</v>
      </c>
      <c r="N30">
        <v>6</v>
      </c>
      <c r="O30" t="s">
        <v>10367</v>
      </c>
    </row>
    <row r="31" spans="2:15" x14ac:dyDescent="0.3">
      <c r="B31">
        <v>2</v>
      </c>
      <c r="C31" t="s">
        <v>5077</v>
      </c>
      <c r="E31">
        <v>1</v>
      </c>
      <c r="F31" t="s">
        <v>15544</v>
      </c>
      <c r="G31" s="15"/>
      <c r="H31">
        <v>2</v>
      </c>
      <c r="I31" t="s">
        <v>6479</v>
      </c>
      <c r="K31">
        <v>4</v>
      </c>
      <c r="L31" t="s">
        <v>7962</v>
      </c>
      <c r="N31">
        <v>6</v>
      </c>
      <c r="O31" t="s">
        <v>18905</v>
      </c>
    </row>
    <row r="32" spans="2:15" x14ac:dyDescent="0.3">
      <c r="B32">
        <v>2</v>
      </c>
      <c r="C32" t="s">
        <v>8145</v>
      </c>
      <c r="E32">
        <v>1</v>
      </c>
      <c r="F32" t="s">
        <v>1325</v>
      </c>
      <c r="G32" s="15"/>
      <c r="H32">
        <v>2</v>
      </c>
      <c r="I32" t="s">
        <v>981</v>
      </c>
      <c r="K32">
        <v>4</v>
      </c>
      <c r="L32" t="s">
        <v>5077</v>
      </c>
      <c r="N32">
        <v>6</v>
      </c>
      <c r="O32" t="s">
        <v>549</v>
      </c>
    </row>
    <row r="33" spans="2:15" x14ac:dyDescent="0.3">
      <c r="B33">
        <v>2</v>
      </c>
      <c r="C33" t="s">
        <v>4124</v>
      </c>
      <c r="E33">
        <v>1</v>
      </c>
      <c r="F33" t="s">
        <v>442</v>
      </c>
      <c r="G33" s="15"/>
      <c r="H33">
        <v>2</v>
      </c>
      <c r="I33" t="s">
        <v>17894</v>
      </c>
      <c r="K33">
        <v>4</v>
      </c>
      <c r="L33" t="s">
        <v>1966</v>
      </c>
      <c r="N33">
        <v>6</v>
      </c>
      <c r="O33" t="s">
        <v>10531</v>
      </c>
    </row>
    <row r="34" spans="2:15" x14ac:dyDescent="0.3">
      <c r="B34">
        <v>2</v>
      </c>
      <c r="C34" t="s">
        <v>4973</v>
      </c>
      <c r="E34">
        <v>1</v>
      </c>
      <c r="F34" t="s">
        <v>22588</v>
      </c>
      <c r="G34" s="15"/>
      <c r="H34">
        <v>1</v>
      </c>
      <c r="I34" t="s">
        <v>2216</v>
      </c>
      <c r="K34">
        <v>4</v>
      </c>
      <c r="L34" t="s">
        <v>1864</v>
      </c>
      <c r="N34">
        <v>6</v>
      </c>
      <c r="O34" t="s">
        <v>21367</v>
      </c>
    </row>
    <row r="35" spans="2:15" x14ac:dyDescent="0.3">
      <c r="B35">
        <v>2</v>
      </c>
      <c r="C35" t="s">
        <v>7006</v>
      </c>
      <c r="E35">
        <v>1</v>
      </c>
      <c r="F35" t="s">
        <v>12013</v>
      </c>
      <c r="G35" s="15"/>
      <c r="H35">
        <v>1</v>
      </c>
      <c r="I35" t="s">
        <v>22276</v>
      </c>
      <c r="K35">
        <v>4</v>
      </c>
      <c r="L35" t="s">
        <v>7827</v>
      </c>
      <c r="N35">
        <v>5</v>
      </c>
      <c r="O35" t="s">
        <v>4657</v>
      </c>
    </row>
    <row r="36" spans="2:15" x14ac:dyDescent="0.3">
      <c r="B36">
        <v>2</v>
      </c>
      <c r="C36" t="s">
        <v>21653</v>
      </c>
      <c r="E36">
        <v>1</v>
      </c>
      <c r="F36" t="s">
        <v>17379</v>
      </c>
      <c r="G36" s="15"/>
      <c r="H36">
        <v>1</v>
      </c>
      <c r="I36" t="s">
        <v>4715</v>
      </c>
      <c r="K36">
        <v>4</v>
      </c>
      <c r="L36" t="s">
        <v>17446</v>
      </c>
      <c r="N36">
        <v>5</v>
      </c>
      <c r="O36" t="s">
        <v>22572</v>
      </c>
    </row>
    <row r="37" spans="2:15" x14ac:dyDescent="0.3">
      <c r="B37">
        <v>2</v>
      </c>
      <c r="C37" t="s">
        <v>520</v>
      </c>
      <c r="E37">
        <v>1</v>
      </c>
      <c r="F37" t="s">
        <v>7962</v>
      </c>
      <c r="G37" s="15"/>
      <c r="H37">
        <v>1</v>
      </c>
      <c r="I37" t="s">
        <v>9495</v>
      </c>
      <c r="K37">
        <v>4</v>
      </c>
      <c r="L37" t="s">
        <v>21367</v>
      </c>
      <c r="N37">
        <v>5</v>
      </c>
      <c r="O37" t="s">
        <v>4214</v>
      </c>
    </row>
    <row r="38" spans="2:15" x14ac:dyDescent="0.3">
      <c r="B38">
        <v>1</v>
      </c>
      <c r="C38" t="s">
        <v>11251</v>
      </c>
      <c r="E38">
        <v>1</v>
      </c>
      <c r="F38" t="s">
        <v>1942</v>
      </c>
      <c r="G38" s="15"/>
      <c r="H38">
        <v>1</v>
      </c>
      <c r="I38" t="s">
        <v>3931</v>
      </c>
      <c r="K38">
        <v>3</v>
      </c>
      <c r="L38" t="s">
        <v>8585</v>
      </c>
      <c r="N38">
        <v>5</v>
      </c>
      <c r="O38" t="s">
        <v>1544</v>
      </c>
    </row>
    <row r="39" spans="2:15" x14ac:dyDescent="0.3">
      <c r="B39">
        <v>1</v>
      </c>
      <c r="C39" t="s">
        <v>6181</v>
      </c>
      <c r="E39">
        <v>1</v>
      </c>
      <c r="F39" t="s">
        <v>22332</v>
      </c>
      <c r="G39" s="15"/>
      <c r="H39">
        <v>1</v>
      </c>
      <c r="I39" t="s">
        <v>10367</v>
      </c>
      <c r="K39">
        <v>3</v>
      </c>
      <c r="L39" t="s">
        <v>1376</v>
      </c>
      <c r="N39">
        <v>5</v>
      </c>
      <c r="O39" t="s">
        <v>449</v>
      </c>
    </row>
    <row r="40" spans="2:15" x14ac:dyDescent="0.3">
      <c r="B40">
        <v>1</v>
      </c>
      <c r="C40" t="s">
        <v>14880</v>
      </c>
      <c r="E40">
        <v>1</v>
      </c>
      <c r="F40" t="s">
        <v>2609</v>
      </c>
      <c r="G40" s="15"/>
      <c r="H40">
        <v>1</v>
      </c>
      <c r="I40" t="s">
        <v>2550</v>
      </c>
      <c r="K40">
        <v>3</v>
      </c>
      <c r="L40" t="s">
        <v>4657</v>
      </c>
      <c r="N40">
        <v>5</v>
      </c>
      <c r="O40" t="s">
        <v>13696</v>
      </c>
    </row>
    <row r="41" spans="2:15" x14ac:dyDescent="0.3">
      <c r="B41">
        <v>1</v>
      </c>
      <c r="C41" t="s">
        <v>503</v>
      </c>
      <c r="E41">
        <v>1</v>
      </c>
      <c r="F41" t="s">
        <v>21367</v>
      </c>
      <c r="G41" s="15"/>
      <c r="H41">
        <v>1</v>
      </c>
      <c r="I41" t="s">
        <v>1919</v>
      </c>
      <c r="K41">
        <v>3</v>
      </c>
      <c r="L41" t="s">
        <v>2550</v>
      </c>
      <c r="N41">
        <v>5</v>
      </c>
      <c r="O41" t="s">
        <v>9667</v>
      </c>
    </row>
    <row r="42" spans="2:15" x14ac:dyDescent="0.3">
      <c r="B42">
        <v>1</v>
      </c>
      <c r="C42" t="s">
        <v>2244</v>
      </c>
      <c r="E42">
        <v>1</v>
      </c>
      <c r="F42" t="s">
        <v>4945</v>
      </c>
      <c r="G42" s="15"/>
      <c r="H42">
        <v>1</v>
      </c>
      <c r="I42" t="s">
        <v>682</v>
      </c>
      <c r="K42">
        <v>3</v>
      </c>
      <c r="L42" t="s">
        <v>549</v>
      </c>
      <c r="N42">
        <v>5</v>
      </c>
      <c r="O42" t="s">
        <v>582</v>
      </c>
    </row>
    <row r="43" spans="2:15" x14ac:dyDescent="0.3">
      <c r="B43">
        <v>1</v>
      </c>
      <c r="C43" t="s">
        <v>4809</v>
      </c>
      <c r="E43">
        <v>1</v>
      </c>
      <c r="F43" t="s">
        <v>520</v>
      </c>
      <c r="G43" s="15"/>
      <c r="H43">
        <v>1</v>
      </c>
      <c r="I43" t="s">
        <v>7562</v>
      </c>
      <c r="K43">
        <v>3</v>
      </c>
      <c r="L43" t="s">
        <v>5997</v>
      </c>
      <c r="N43">
        <v>5</v>
      </c>
      <c r="O43" t="s">
        <v>4358</v>
      </c>
    </row>
    <row r="44" spans="2:15" x14ac:dyDescent="0.3">
      <c r="B44">
        <v>1</v>
      </c>
      <c r="C44" t="s">
        <v>3243</v>
      </c>
      <c r="E44">
        <v>1</v>
      </c>
      <c r="F44" t="s">
        <v>550</v>
      </c>
      <c r="G44" s="15"/>
      <c r="H44">
        <v>1</v>
      </c>
      <c r="I44" t="s">
        <v>7380</v>
      </c>
      <c r="K44">
        <v>3</v>
      </c>
      <c r="L44" t="s">
        <v>2307</v>
      </c>
      <c r="N44">
        <v>5</v>
      </c>
      <c r="O44" t="s">
        <v>981</v>
      </c>
    </row>
    <row r="45" spans="2:15" x14ac:dyDescent="0.3">
      <c r="B45">
        <v>1</v>
      </c>
      <c r="C45" t="s">
        <v>4715</v>
      </c>
      <c r="G45" s="15"/>
      <c r="H45">
        <v>1</v>
      </c>
      <c r="I45" t="s">
        <v>1371</v>
      </c>
      <c r="K45">
        <v>3</v>
      </c>
      <c r="L45" t="s">
        <v>11466</v>
      </c>
      <c r="N45">
        <v>5</v>
      </c>
      <c r="O45" t="s">
        <v>7827</v>
      </c>
    </row>
    <row r="46" spans="2:15" x14ac:dyDescent="0.3">
      <c r="B46">
        <v>1</v>
      </c>
      <c r="C46" t="s">
        <v>1250</v>
      </c>
      <c r="G46" s="15"/>
      <c r="H46">
        <v>1</v>
      </c>
      <c r="I46" t="s">
        <v>15824</v>
      </c>
      <c r="K46">
        <v>3</v>
      </c>
      <c r="L46" t="s">
        <v>2646</v>
      </c>
      <c r="N46">
        <v>5</v>
      </c>
      <c r="O46" t="s">
        <v>10682</v>
      </c>
    </row>
    <row r="47" spans="2:15" x14ac:dyDescent="0.3">
      <c r="B47">
        <v>1</v>
      </c>
      <c r="C47" t="s">
        <v>12938</v>
      </c>
      <c r="G47" s="15"/>
      <c r="H47">
        <v>1</v>
      </c>
      <c r="I47" t="s">
        <v>20371</v>
      </c>
      <c r="K47">
        <v>3</v>
      </c>
      <c r="L47" t="s">
        <v>1942</v>
      </c>
      <c r="N47">
        <v>5</v>
      </c>
      <c r="O47" t="s">
        <v>2057</v>
      </c>
    </row>
    <row r="48" spans="2:15" x14ac:dyDescent="0.3">
      <c r="B48">
        <v>1</v>
      </c>
      <c r="C48" t="s">
        <v>2550</v>
      </c>
      <c r="G48" s="15"/>
      <c r="H48">
        <v>1</v>
      </c>
      <c r="I48" t="s">
        <v>3906</v>
      </c>
      <c r="K48">
        <v>3</v>
      </c>
      <c r="L48" t="s">
        <v>582</v>
      </c>
      <c r="N48">
        <v>5</v>
      </c>
      <c r="O48" t="s">
        <v>1344</v>
      </c>
    </row>
    <row r="49" spans="2:15" x14ac:dyDescent="0.3">
      <c r="B49">
        <v>1</v>
      </c>
      <c r="C49" t="s">
        <v>6732</v>
      </c>
      <c r="G49" s="15"/>
      <c r="H49">
        <v>1</v>
      </c>
      <c r="I49" t="s">
        <v>10399</v>
      </c>
      <c r="K49">
        <v>3</v>
      </c>
      <c r="L49" t="s">
        <v>2289</v>
      </c>
      <c r="N49">
        <v>4</v>
      </c>
      <c r="O49" t="s">
        <v>1410</v>
      </c>
    </row>
    <row r="50" spans="2:15" x14ac:dyDescent="0.3">
      <c r="B50">
        <v>1</v>
      </c>
      <c r="C50" t="s">
        <v>15344</v>
      </c>
      <c r="G50" s="15"/>
      <c r="H50">
        <v>1</v>
      </c>
      <c r="I50" t="s">
        <v>9667</v>
      </c>
      <c r="K50">
        <v>3</v>
      </c>
      <c r="L50" t="s">
        <v>2874</v>
      </c>
      <c r="N50">
        <v>4</v>
      </c>
      <c r="O50" t="s">
        <v>4715</v>
      </c>
    </row>
    <row r="51" spans="2:15" x14ac:dyDescent="0.3">
      <c r="B51">
        <v>1</v>
      </c>
      <c r="C51" t="s">
        <v>12374</v>
      </c>
      <c r="G51" s="15"/>
      <c r="H51">
        <v>1</v>
      </c>
      <c r="I51" t="s">
        <v>22238</v>
      </c>
      <c r="K51">
        <v>3</v>
      </c>
      <c r="L51" t="s">
        <v>18840</v>
      </c>
      <c r="N51">
        <v>4</v>
      </c>
      <c r="O51" t="s">
        <v>9495</v>
      </c>
    </row>
    <row r="52" spans="2:15" x14ac:dyDescent="0.3">
      <c r="B52">
        <v>1</v>
      </c>
      <c r="C52" t="s">
        <v>1499</v>
      </c>
      <c r="G52" s="15"/>
      <c r="H52">
        <v>1</v>
      </c>
      <c r="I52" t="s">
        <v>16270</v>
      </c>
      <c r="K52">
        <v>3</v>
      </c>
      <c r="L52" t="s">
        <v>22054</v>
      </c>
      <c r="N52">
        <v>4</v>
      </c>
      <c r="O52" t="s">
        <v>4322</v>
      </c>
    </row>
    <row r="53" spans="2:15" x14ac:dyDescent="0.3">
      <c r="B53">
        <v>1</v>
      </c>
      <c r="C53" t="s">
        <v>7380</v>
      </c>
      <c r="G53" s="15"/>
      <c r="H53">
        <v>1</v>
      </c>
      <c r="I53" t="s">
        <v>21367</v>
      </c>
      <c r="K53">
        <v>3</v>
      </c>
      <c r="L53" t="s">
        <v>22294</v>
      </c>
      <c r="N53">
        <v>4</v>
      </c>
      <c r="O53" t="s">
        <v>2391</v>
      </c>
    </row>
    <row r="54" spans="2:15" x14ac:dyDescent="0.3">
      <c r="B54">
        <v>1</v>
      </c>
      <c r="C54" t="s">
        <v>14395</v>
      </c>
      <c r="G54" s="15"/>
      <c r="H54">
        <v>1</v>
      </c>
      <c r="I54" t="s">
        <v>22090</v>
      </c>
      <c r="K54">
        <v>3</v>
      </c>
      <c r="L54" t="s">
        <v>19153</v>
      </c>
      <c r="N54">
        <v>4</v>
      </c>
      <c r="O54" t="s">
        <v>5997</v>
      </c>
    </row>
    <row r="55" spans="2:15" x14ac:dyDescent="0.3">
      <c r="B55">
        <v>1</v>
      </c>
      <c r="C55" t="s">
        <v>2311</v>
      </c>
      <c r="G55" s="15"/>
      <c r="H55">
        <v>1</v>
      </c>
      <c r="I55" t="s">
        <v>9411</v>
      </c>
      <c r="K55">
        <v>2</v>
      </c>
      <c r="L55" t="s">
        <v>6060</v>
      </c>
      <c r="N55">
        <v>4</v>
      </c>
      <c r="O55" t="s">
        <v>2307</v>
      </c>
    </row>
    <row r="56" spans="2:15" x14ac:dyDescent="0.3">
      <c r="B56">
        <v>1</v>
      </c>
      <c r="C56" t="s">
        <v>8267</v>
      </c>
      <c r="G56" s="15"/>
      <c r="H56">
        <v>1</v>
      </c>
      <c r="I56" t="s">
        <v>402</v>
      </c>
      <c r="K56">
        <v>2</v>
      </c>
      <c r="L56" t="s">
        <v>9011</v>
      </c>
      <c r="N56">
        <v>4</v>
      </c>
      <c r="O56" t="s">
        <v>19562</v>
      </c>
    </row>
    <row r="57" spans="2:15" x14ac:dyDescent="0.3">
      <c r="B57">
        <v>1</v>
      </c>
      <c r="C57" t="s">
        <v>11979</v>
      </c>
      <c r="G57" s="15"/>
      <c r="H57">
        <v>1</v>
      </c>
      <c r="I57" t="s">
        <v>21978</v>
      </c>
      <c r="K57">
        <v>2</v>
      </c>
      <c r="L57" t="s">
        <v>4715</v>
      </c>
      <c r="N57">
        <v>4</v>
      </c>
      <c r="O57" t="s">
        <v>18815</v>
      </c>
    </row>
    <row r="58" spans="2:15" x14ac:dyDescent="0.3">
      <c r="B58">
        <v>1</v>
      </c>
      <c r="C58" t="s">
        <v>1445</v>
      </c>
      <c r="G58" s="15"/>
      <c r="H58">
        <v>1</v>
      </c>
      <c r="I58" t="s">
        <v>22294</v>
      </c>
      <c r="K58">
        <v>2</v>
      </c>
      <c r="L58" t="s">
        <v>9495</v>
      </c>
      <c r="N58">
        <v>4</v>
      </c>
      <c r="O58" t="s">
        <v>16454</v>
      </c>
    </row>
    <row r="59" spans="2:15" x14ac:dyDescent="0.3">
      <c r="B59">
        <v>1</v>
      </c>
      <c r="C59" t="s">
        <v>15824</v>
      </c>
      <c r="G59" s="15"/>
      <c r="H59">
        <v>1</v>
      </c>
      <c r="I59" t="s">
        <v>19153</v>
      </c>
      <c r="K59">
        <v>2</v>
      </c>
      <c r="L59" t="s">
        <v>17019</v>
      </c>
      <c r="N59">
        <v>4</v>
      </c>
      <c r="O59" t="s">
        <v>231</v>
      </c>
    </row>
    <row r="60" spans="2:15" x14ac:dyDescent="0.3">
      <c r="B60">
        <v>1</v>
      </c>
      <c r="C60" t="s">
        <v>4293</v>
      </c>
      <c r="G60" s="15"/>
      <c r="K60">
        <v>2</v>
      </c>
      <c r="L60" t="s">
        <v>4214</v>
      </c>
      <c r="N60">
        <v>4</v>
      </c>
      <c r="O60" t="s">
        <v>4205</v>
      </c>
    </row>
    <row r="61" spans="2:15" x14ac:dyDescent="0.3">
      <c r="B61">
        <v>1</v>
      </c>
      <c r="C61" t="s">
        <v>1325</v>
      </c>
      <c r="G61" s="15"/>
      <c r="K61">
        <v>2</v>
      </c>
      <c r="L61" t="s">
        <v>1371</v>
      </c>
      <c r="N61">
        <v>4</v>
      </c>
      <c r="O61" t="s">
        <v>6479</v>
      </c>
    </row>
    <row r="62" spans="2:15" x14ac:dyDescent="0.3">
      <c r="B62">
        <v>1</v>
      </c>
      <c r="C62" t="s">
        <v>24275</v>
      </c>
      <c r="G62" s="15"/>
      <c r="K62">
        <v>2</v>
      </c>
      <c r="L62" t="s">
        <v>449</v>
      </c>
      <c r="N62">
        <v>4</v>
      </c>
      <c r="O62" t="s">
        <v>17446</v>
      </c>
    </row>
    <row r="63" spans="2:15" x14ac:dyDescent="0.3">
      <c r="B63">
        <v>1</v>
      </c>
      <c r="C63" t="s">
        <v>13696</v>
      </c>
      <c r="G63" s="15"/>
      <c r="K63">
        <v>2</v>
      </c>
      <c r="L63" t="s">
        <v>13696</v>
      </c>
      <c r="N63">
        <v>4</v>
      </c>
      <c r="O63" t="s">
        <v>22054</v>
      </c>
    </row>
    <row r="64" spans="2:15" x14ac:dyDescent="0.3">
      <c r="B64">
        <v>1</v>
      </c>
      <c r="C64" t="s">
        <v>5997</v>
      </c>
      <c r="G64" s="15"/>
      <c r="K64">
        <v>2</v>
      </c>
      <c r="L64" t="s">
        <v>1057</v>
      </c>
      <c r="N64">
        <v>4</v>
      </c>
      <c r="O64" t="s">
        <v>22294</v>
      </c>
    </row>
    <row r="65" spans="2:15" x14ac:dyDescent="0.3">
      <c r="B65">
        <v>1</v>
      </c>
      <c r="C65" t="s">
        <v>2307</v>
      </c>
      <c r="G65" s="15"/>
      <c r="K65">
        <v>2</v>
      </c>
      <c r="L65" t="s">
        <v>10399</v>
      </c>
      <c r="N65">
        <v>4</v>
      </c>
      <c r="O65" t="s">
        <v>17894</v>
      </c>
    </row>
    <row r="66" spans="2:15" x14ac:dyDescent="0.3">
      <c r="B66">
        <v>1</v>
      </c>
      <c r="C66" t="s">
        <v>7698</v>
      </c>
      <c r="G66" s="15"/>
      <c r="K66">
        <v>2</v>
      </c>
      <c r="L66" t="s">
        <v>23378</v>
      </c>
      <c r="N66">
        <v>4</v>
      </c>
      <c r="O66" t="s">
        <v>19153</v>
      </c>
    </row>
    <row r="67" spans="2:15" x14ac:dyDescent="0.3">
      <c r="B67">
        <v>1</v>
      </c>
      <c r="C67" t="s">
        <v>1057</v>
      </c>
      <c r="G67" s="15"/>
      <c r="K67">
        <v>2</v>
      </c>
      <c r="L67" t="s">
        <v>9667</v>
      </c>
      <c r="N67">
        <v>3</v>
      </c>
      <c r="O67" t="s">
        <v>8585</v>
      </c>
    </row>
    <row r="68" spans="2:15" x14ac:dyDescent="0.3">
      <c r="B68">
        <v>1</v>
      </c>
      <c r="C68" t="s">
        <v>23378</v>
      </c>
      <c r="G68" s="15"/>
      <c r="K68">
        <v>2</v>
      </c>
      <c r="L68" t="s">
        <v>2269</v>
      </c>
      <c r="N68">
        <v>3</v>
      </c>
      <c r="O68" t="s">
        <v>2830</v>
      </c>
    </row>
    <row r="69" spans="2:15" x14ac:dyDescent="0.3">
      <c r="B69">
        <v>1</v>
      </c>
      <c r="C69" t="s">
        <v>10531</v>
      </c>
      <c r="G69" s="15"/>
      <c r="K69">
        <v>2</v>
      </c>
      <c r="L69" t="s">
        <v>3164</v>
      </c>
      <c r="N69">
        <v>3</v>
      </c>
      <c r="O69" t="s">
        <v>1376</v>
      </c>
    </row>
    <row r="70" spans="2:15" x14ac:dyDescent="0.3">
      <c r="B70">
        <v>1</v>
      </c>
      <c r="C70" t="s">
        <v>1942</v>
      </c>
      <c r="G70" s="15"/>
      <c r="K70">
        <v>2</v>
      </c>
      <c r="L70" t="s">
        <v>4205</v>
      </c>
      <c r="N70">
        <v>3</v>
      </c>
      <c r="O70" t="s">
        <v>2704</v>
      </c>
    </row>
    <row r="71" spans="2:15" x14ac:dyDescent="0.3">
      <c r="B71">
        <v>1</v>
      </c>
      <c r="C71" t="s">
        <v>2269</v>
      </c>
      <c r="G71" s="15"/>
      <c r="K71">
        <v>2</v>
      </c>
      <c r="L71" t="s">
        <v>24362</v>
      </c>
      <c r="N71">
        <v>3</v>
      </c>
      <c r="O71" t="s">
        <v>1371</v>
      </c>
    </row>
    <row r="72" spans="2:15" x14ac:dyDescent="0.3">
      <c r="B72">
        <v>1</v>
      </c>
      <c r="C72" t="s">
        <v>10535</v>
      </c>
      <c r="G72" s="15"/>
      <c r="K72">
        <v>2</v>
      </c>
      <c r="L72" t="s">
        <v>6479</v>
      </c>
      <c r="N72">
        <v>3</v>
      </c>
      <c r="O72" t="s">
        <v>6307</v>
      </c>
    </row>
    <row r="73" spans="2:15" x14ac:dyDescent="0.3">
      <c r="B73">
        <v>1</v>
      </c>
      <c r="C73" t="s">
        <v>19823</v>
      </c>
      <c r="G73" s="15"/>
      <c r="K73">
        <v>2</v>
      </c>
      <c r="L73" t="s">
        <v>3741</v>
      </c>
      <c r="N73">
        <v>3</v>
      </c>
      <c r="O73" t="s">
        <v>15824</v>
      </c>
    </row>
    <row r="74" spans="2:15" x14ac:dyDescent="0.3">
      <c r="B74">
        <v>1</v>
      </c>
      <c r="C74" t="s">
        <v>11330</v>
      </c>
      <c r="G74" s="15"/>
      <c r="K74">
        <v>2</v>
      </c>
      <c r="L74" t="s">
        <v>20365</v>
      </c>
      <c r="N74">
        <v>3</v>
      </c>
      <c r="O74" t="s">
        <v>11765</v>
      </c>
    </row>
    <row r="75" spans="2:15" x14ac:dyDescent="0.3">
      <c r="B75">
        <v>1</v>
      </c>
      <c r="C75" t="s">
        <v>4282</v>
      </c>
      <c r="G75" s="15"/>
      <c r="K75">
        <v>2</v>
      </c>
      <c r="L75" t="s">
        <v>981</v>
      </c>
      <c r="N75">
        <v>3</v>
      </c>
      <c r="O75" t="s">
        <v>3447</v>
      </c>
    </row>
    <row r="76" spans="2:15" x14ac:dyDescent="0.3">
      <c r="B76">
        <v>1</v>
      </c>
      <c r="C76" t="s">
        <v>981</v>
      </c>
      <c r="G76" s="15"/>
      <c r="K76">
        <v>2</v>
      </c>
      <c r="L76" t="s">
        <v>23274</v>
      </c>
      <c r="N76">
        <v>3</v>
      </c>
      <c r="O76" t="s">
        <v>4117</v>
      </c>
    </row>
    <row r="77" spans="2:15" x14ac:dyDescent="0.3">
      <c r="B77">
        <v>1</v>
      </c>
      <c r="C77" t="s">
        <v>21805</v>
      </c>
      <c r="G77" s="15"/>
      <c r="K77">
        <v>2</v>
      </c>
      <c r="L77" t="s">
        <v>21978</v>
      </c>
      <c r="N77">
        <v>3</v>
      </c>
      <c r="O77" t="s">
        <v>1057</v>
      </c>
    </row>
    <row r="78" spans="2:15" x14ac:dyDescent="0.3">
      <c r="B78">
        <v>1</v>
      </c>
      <c r="C78" t="s">
        <v>11478</v>
      </c>
      <c r="G78" s="15"/>
      <c r="K78">
        <v>2</v>
      </c>
      <c r="L78" t="s">
        <v>431</v>
      </c>
      <c r="N78">
        <v>3</v>
      </c>
      <c r="O78" t="s">
        <v>10399</v>
      </c>
    </row>
    <row r="79" spans="2:15" x14ac:dyDescent="0.3">
      <c r="B79">
        <v>1</v>
      </c>
      <c r="C79" t="s">
        <v>2609</v>
      </c>
      <c r="G79" s="15"/>
      <c r="K79">
        <v>2</v>
      </c>
      <c r="L79" t="s">
        <v>2194</v>
      </c>
      <c r="N79">
        <v>3</v>
      </c>
      <c r="O79" t="s">
        <v>23378</v>
      </c>
    </row>
    <row r="80" spans="2:15" x14ac:dyDescent="0.3">
      <c r="B80">
        <v>1</v>
      </c>
      <c r="C80" t="s">
        <v>2998</v>
      </c>
      <c r="G80" s="15"/>
      <c r="K80">
        <v>2</v>
      </c>
      <c r="L80" t="s">
        <v>17894</v>
      </c>
      <c r="N80">
        <v>3</v>
      </c>
      <c r="O80" t="s">
        <v>2269</v>
      </c>
    </row>
    <row r="81" spans="2:15" x14ac:dyDescent="0.3">
      <c r="B81">
        <v>1</v>
      </c>
      <c r="C81" t="s">
        <v>7827</v>
      </c>
      <c r="G81" s="15"/>
      <c r="K81">
        <v>2</v>
      </c>
      <c r="L81" t="s">
        <v>5501</v>
      </c>
      <c r="N81">
        <v>3</v>
      </c>
      <c r="O81" t="s">
        <v>2289</v>
      </c>
    </row>
    <row r="82" spans="2:15" x14ac:dyDescent="0.3">
      <c r="B82">
        <v>1</v>
      </c>
      <c r="C82" t="s">
        <v>20671</v>
      </c>
      <c r="G82" s="15"/>
      <c r="K82">
        <v>2</v>
      </c>
      <c r="L82" t="s">
        <v>4268</v>
      </c>
      <c r="N82">
        <v>3</v>
      </c>
      <c r="O82" t="s">
        <v>4973</v>
      </c>
    </row>
    <row r="83" spans="2:15" x14ac:dyDescent="0.3">
      <c r="B83">
        <v>1</v>
      </c>
      <c r="C83" t="s">
        <v>22324</v>
      </c>
      <c r="G83" s="15"/>
      <c r="K83">
        <v>2</v>
      </c>
      <c r="L83" t="s">
        <v>1843</v>
      </c>
      <c r="N83">
        <v>3</v>
      </c>
      <c r="O83" t="s">
        <v>2874</v>
      </c>
    </row>
    <row r="84" spans="2:15" x14ac:dyDescent="0.3">
      <c r="B84">
        <v>1</v>
      </c>
      <c r="C84" t="s">
        <v>17357</v>
      </c>
      <c r="G84" s="15"/>
      <c r="K84">
        <v>2</v>
      </c>
      <c r="L84" t="s">
        <v>24060</v>
      </c>
      <c r="N84">
        <v>3</v>
      </c>
      <c r="O84" t="s">
        <v>18840</v>
      </c>
    </row>
    <row r="85" spans="2:15" x14ac:dyDescent="0.3">
      <c r="B85">
        <v>1</v>
      </c>
      <c r="C85" t="s">
        <v>21554</v>
      </c>
      <c r="G85" s="15"/>
      <c r="K85">
        <v>1</v>
      </c>
      <c r="L85" t="s">
        <v>1146</v>
      </c>
      <c r="N85">
        <v>3</v>
      </c>
      <c r="O85" t="s">
        <v>21978</v>
      </c>
    </row>
    <row r="86" spans="2:15" x14ac:dyDescent="0.3">
      <c r="B86">
        <v>1</v>
      </c>
      <c r="C86" t="s">
        <v>3859</v>
      </c>
      <c r="G86" s="15"/>
      <c r="K86">
        <v>1</v>
      </c>
      <c r="L86" t="s">
        <v>1591</v>
      </c>
      <c r="N86">
        <v>3</v>
      </c>
      <c r="O86" t="s">
        <v>431</v>
      </c>
    </row>
    <row r="87" spans="2:15" x14ac:dyDescent="0.3">
      <c r="B87">
        <v>1</v>
      </c>
      <c r="C87" t="s">
        <v>22090</v>
      </c>
      <c r="G87" s="15"/>
      <c r="K87">
        <v>1</v>
      </c>
      <c r="L87" t="s">
        <v>2830</v>
      </c>
      <c r="N87">
        <v>3</v>
      </c>
      <c r="O87" t="s">
        <v>5501</v>
      </c>
    </row>
    <row r="88" spans="2:15" x14ac:dyDescent="0.3">
      <c r="B88">
        <v>1</v>
      </c>
      <c r="C88" t="s">
        <v>15998</v>
      </c>
      <c r="G88" s="15"/>
      <c r="K88">
        <v>1</v>
      </c>
      <c r="L88" t="s">
        <v>15572</v>
      </c>
      <c r="N88">
        <v>2</v>
      </c>
      <c r="O88" t="s">
        <v>2216</v>
      </c>
    </row>
    <row r="89" spans="2:15" x14ac:dyDescent="0.3">
      <c r="B89">
        <v>1</v>
      </c>
      <c r="C89" t="s">
        <v>22054</v>
      </c>
      <c r="G89" s="15"/>
      <c r="K89">
        <v>1</v>
      </c>
      <c r="L89" t="s">
        <v>14880</v>
      </c>
      <c r="N89">
        <v>2</v>
      </c>
      <c r="O89" t="s">
        <v>6060</v>
      </c>
    </row>
    <row r="90" spans="2:15" x14ac:dyDescent="0.3">
      <c r="B90">
        <v>1</v>
      </c>
      <c r="C90" t="s">
        <v>431</v>
      </c>
      <c r="G90" s="15"/>
      <c r="K90">
        <v>1</v>
      </c>
      <c r="L90" t="s">
        <v>3243</v>
      </c>
      <c r="N90">
        <v>2</v>
      </c>
      <c r="O90" t="s">
        <v>14880</v>
      </c>
    </row>
    <row r="91" spans="2:15" x14ac:dyDescent="0.3">
      <c r="B91">
        <v>1</v>
      </c>
      <c r="C91" t="s">
        <v>8873</v>
      </c>
      <c r="G91" s="15"/>
      <c r="K91">
        <v>1</v>
      </c>
      <c r="L91" t="s">
        <v>8277</v>
      </c>
      <c r="N91">
        <v>2</v>
      </c>
      <c r="O91" t="s">
        <v>503</v>
      </c>
    </row>
    <row r="92" spans="2:15" x14ac:dyDescent="0.3">
      <c r="B92">
        <v>1</v>
      </c>
      <c r="C92" t="s">
        <v>593</v>
      </c>
      <c r="G92" s="15"/>
      <c r="K92">
        <v>1</v>
      </c>
      <c r="L92" t="s">
        <v>13514</v>
      </c>
      <c r="N92">
        <v>2</v>
      </c>
      <c r="O92" t="s">
        <v>9011</v>
      </c>
    </row>
    <row r="93" spans="2:15" x14ac:dyDescent="0.3">
      <c r="B93">
        <v>1</v>
      </c>
      <c r="C93" t="s">
        <v>5501</v>
      </c>
      <c r="G93" s="15"/>
      <c r="K93">
        <v>1</v>
      </c>
      <c r="L93" t="s">
        <v>14435</v>
      </c>
      <c r="N93">
        <v>2</v>
      </c>
      <c r="O93" t="s">
        <v>3243</v>
      </c>
    </row>
    <row r="94" spans="2:15" x14ac:dyDescent="0.3">
      <c r="B94">
        <v>1</v>
      </c>
      <c r="C94" t="s">
        <v>24309</v>
      </c>
      <c r="G94" s="15"/>
      <c r="K94">
        <v>1</v>
      </c>
      <c r="L94" t="s">
        <v>12938</v>
      </c>
      <c r="N94">
        <v>2</v>
      </c>
      <c r="O94" t="s">
        <v>12938</v>
      </c>
    </row>
    <row r="95" spans="2:15" x14ac:dyDescent="0.3">
      <c r="B95">
        <v>1</v>
      </c>
      <c r="C95" t="s">
        <v>1304</v>
      </c>
      <c r="G95" s="15"/>
      <c r="K95">
        <v>1</v>
      </c>
      <c r="L95" t="s">
        <v>3337</v>
      </c>
      <c r="N95">
        <v>2</v>
      </c>
      <c r="O95" t="s">
        <v>1919</v>
      </c>
    </row>
    <row r="96" spans="2:15" x14ac:dyDescent="0.3">
      <c r="B96">
        <v>1</v>
      </c>
      <c r="C96" t="s">
        <v>11090</v>
      </c>
      <c r="G96" s="15"/>
      <c r="K96">
        <v>1</v>
      </c>
      <c r="L96" t="s">
        <v>18905</v>
      </c>
      <c r="N96">
        <v>2</v>
      </c>
      <c r="O96" t="s">
        <v>682</v>
      </c>
    </row>
    <row r="97" spans="7:15" x14ac:dyDescent="0.3">
      <c r="G97" s="15"/>
      <c r="K97">
        <v>1</v>
      </c>
      <c r="L97" t="s">
        <v>4985</v>
      </c>
      <c r="N97">
        <v>2</v>
      </c>
      <c r="O97" t="s">
        <v>7562</v>
      </c>
    </row>
    <row r="98" spans="7:15" x14ac:dyDescent="0.3">
      <c r="G98" s="15"/>
      <c r="K98">
        <v>1</v>
      </c>
      <c r="L98" t="s">
        <v>11147</v>
      </c>
      <c r="N98">
        <v>2</v>
      </c>
      <c r="O98" t="s">
        <v>17019</v>
      </c>
    </row>
    <row r="99" spans="7:15" x14ac:dyDescent="0.3">
      <c r="G99" s="15"/>
      <c r="K99">
        <v>1</v>
      </c>
      <c r="L99" t="s">
        <v>5610</v>
      </c>
      <c r="N99">
        <v>2</v>
      </c>
      <c r="O99" t="s">
        <v>4299</v>
      </c>
    </row>
    <row r="100" spans="7:15" x14ac:dyDescent="0.3">
      <c r="G100" s="15"/>
      <c r="K100">
        <v>1</v>
      </c>
      <c r="L100" t="s">
        <v>23462</v>
      </c>
      <c r="N100">
        <v>2</v>
      </c>
      <c r="O100" t="s">
        <v>2500</v>
      </c>
    </row>
    <row r="101" spans="7:15" x14ac:dyDescent="0.3">
      <c r="G101" s="15"/>
      <c r="K101">
        <v>1</v>
      </c>
      <c r="L101" t="s">
        <v>16167</v>
      </c>
      <c r="N101">
        <v>2</v>
      </c>
      <c r="O101" t="s">
        <v>20371</v>
      </c>
    </row>
    <row r="102" spans="7:15" x14ac:dyDescent="0.3">
      <c r="G102" s="15"/>
      <c r="K102">
        <v>1</v>
      </c>
      <c r="L102" t="s">
        <v>682</v>
      </c>
      <c r="N102">
        <v>2</v>
      </c>
      <c r="O102" t="s">
        <v>4131</v>
      </c>
    </row>
    <row r="103" spans="7:15" x14ac:dyDescent="0.3">
      <c r="G103" s="15"/>
      <c r="K103">
        <v>1</v>
      </c>
      <c r="L103" t="s">
        <v>7562</v>
      </c>
      <c r="N103">
        <v>2</v>
      </c>
      <c r="O103" t="s">
        <v>408</v>
      </c>
    </row>
    <row r="104" spans="7:15" x14ac:dyDescent="0.3">
      <c r="G104" s="15"/>
      <c r="K104">
        <v>1</v>
      </c>
      <c r="L104" t="s">
        <v>4299</v>
      </c>
      <c r="N104">
        <v>2</v>
      </c>
      <c r="O104" t="s">
        <v>17379</v>
      </c>
    </row>
    <row r="105" spans="7:15" x14ac:dyDescent="0.3">
      <c r="G105" s="15"/>
      <c r="K105">
        <v>1</v>
      </c>
      <c r="L105" t="s">
        <v>2704</v>
      </c>
      <c r="N105">
        <v>2</v>
      </c>
      <c r="O105" t="s">
        <v>8145</v>
      </c>
    </row>
    <row r="106" spans="7:15" x14ac:dyDescent="0.3">
      <c r="G106" s="15"/>
      <c r="K106">
        <v>1</v>
      </c>
      <c r="L106" t="s">
        <v>16387</v>
      </c>
      <c r="N106">
        <v>2</v>
      </c>
      <c r="O106" t="s">
        <v>3164</v>
      </c>
    </row>
    <row r="107" spans="7:15" x14ac:dyDescent="0.3">
      <c r="G107" s="15"/>
      <c r="K107">
        <v>1</v>
      </c>
      <c r="L107" t="s">
        <v>6307</v>
      </c>
      <c r="N107">
        <v>2</v>
      </c>
      <c r="O107" t="s">
        <v>4124</v>
      </c>
    </row>
    <row r="108" spans="7:15" x14ac:dyDescent="0.3">
      <c r="G108" s="15"/>
      <c r="K108">
        <v>1</v>
      </c>
      <c r="L108" t="s">
        <v>5085</v>
      </c>
      <c r="N108">
        <v>2</v>
      </c>
      <c r="O108" t="s">
        <v>24362</v>
      </c>
    </row>
    <row r="109" spans="7:15" x14ac:dyDescent="0.3">
      <c r="G109" s="15"/>
      <c r="K109">
        <v>1</v>
      </c>
      <c r="L109" t="s">
        <v>15824</v>
      </c>
      <c r="N109">
        <v>2</v>
      </c>
      <c r="O109" t="s">
        <v>3741</v>
      </c>
    </row>
    <row r="110" spans="7:15" x14ac:dyDescent="0.3">
      <c r="G110" s="15"/>
      <c r="K110">
        <v>1</v>
      </c>
      <c r="L110" t="s">
        <v>1419</v>
      </c>
      <c r="N110">
        <v>2</v>
      </c>
      <c r="O110" t="s">
        <v>20365</v>
      </c>
    </row>
    <row r="111" spans="7:15" x14ac:dyDescent="0.3">
      <c r="G111" s="15"/>
      <c r="K111">
        <v>1</v>
      </c>
      <c r="L111" t="s">
        <v>11765</v>
      </c>
      <c r="N111">
        <v>2</v>
      </c>
      <c r="O111" t="s">
        <v>2609</v>
      </c>
    </row>
    <row r="112" spans="7:15" x14ac:dyDescent="0.3">
      <c r="G112" s="15"/>
      <c r="K112">
        <v>1</v>
      </c>
      <c r="L112" t="s">
        <v>2509</v>
      </c>
      <c r="N112">
        <v>2</v>
      </c>
      <c r="O112" t="s">
        <v>22324</v>
      </c>
    </row>
    <row r="113" spans="7:15" x14ac:dyDescent="0.3">
      <c r="G113" s="15"/>
      <c r="K113">
        <v>1</v>
      </c>
      <c r="L113" t="s">
        <v>13316</v>
      </c>
      <c r="N113">
        <v>2</v>
      </c>
      <c r="O113" t="s">
        <v>17357</v>
      </c>
    </row>
    <row r="114" spans="7:15" x14ac:dyDescent="0.3">
      <c r="G114" s="15"/>
      <c r="K114">
        <v>1</v>
      </c>
      <c r="L114" t="s">
        <v>14744</v>
      </c>
      <c r="N114">
        <v>2</v>
      </c>
      <c r="O114" t="s">
        <v>23274</v>
      </c>
    </row>
    <row r="115" spans="7:15" x14ac:dyDescent="0.3">
      <c r="G115" s="15"/>
      <c r="K115">
        <v>1</v>
      </c>
      <c r="L115" t="s">
        <v>10062</v>
      </c>
      <c r="N115">
        <v>2</v>
      </c>
      <c r="O115" t="s">
        <v>22090</v>
      </c>
    </row>
    <row r="116" spans="7:15" x14ac:dyDescent="0.3">
      <c r="G116" s="15"/>
      <c r="K116">
        <v>1</v>
      </c>
      <c r="L116" t="s">
        <v>20371</v>
      </c>
      <c r="N116">
        <v>2</v>
      </c>
      <c r="O116" t="s">
        <v>21653</v>
      </c>
    </row>
    <row r="117" spans="7:15" x14ac:dyDescent="0.3">
      <c r="G117" s="15"/>
      <c r="K117">
        <v>1</v>
      </c>
      <c r="L117" t="s">
        <v>12090</v>
      </c>
      <c r="N117">
        <v>2</v>
      </c>
      <c r="O117" t="s">
        <v>4268</v>
      </c>
    </row>
    <row r="118" spans="7:15" x14ac:dyDescent="0.3">
      <c r="G118" s="15"/>
      <c r="K118">
        <v>1</v>
      </c>
      <c r="L118" t="s">
        <v>1561</v>
      </c>
      <c r="N118">
        <v>2</v>
      </c>
      <c r="O118" t="s">
        <v>1843</v>
      </c>
    </row>
    <row r="119" spans="7:15" x14ac:dyDescent="0.3">
      <c r="G119" s="15"/>
      <c r="K119">
        <v>1</v>
      </c>
      <c r="L119" t="s">
        <v>9540</v>
      </c>
      <c r="N119">
        <v>2</v>
      </c>
      <c r="O119" t="s">
        <v>24060</v>
      </c>
    </row>
    <row r="120" spans="7:15" x14ac:dyDescent="0.3">
      <c r="G120" s="15"/>
      <c r="K120">
        <v>1</v>
      </c>
      <c r="L120" t="s">
        <v>1244</v>
      </c>
      <c r="N120">
        <v>1</v>
      </c>
      <c r="O120" t="s">
        <v>1146</v>
      </c>
    </row>
    <row r="121" spans="7:15" x14ac:dyDescent="0.3">
      <c r="K121">
        <v>1</v>
      </c>
      <c r="L121" t="s">
        <v>22492</v>
      </c>
      <c r="N121">
        <v>1</v>
      </c>
      <c r="O121" t="s">
        <v>1591</v>
      </c>
    </row>
    <row r="122" spans="7:15" x14ac:dyDescent="0.3">
      <c r="K122">
        <v>1</v>
      </c>
      <c r="L122" t="s">
        <v>8925</v>
      </c>
      <c r="N122">
        <v>1</v>
      </c>
      <c r="O122" t="s">
        <v>768</v>
      </c>
    </row>
    <row r="123" spans="7:15" x14ac:dyDescent="0.3">
      <c r="K123">
        <v>1</v>
      </c>
      <c r="L123" t="s">
        <v>1006</v>
      </c>
      <c r="N123">
        <v>1</v>
      </c>
      <c r="O123" t="s">
        <v>462</v>
      </c>
    </row>
    <row r="124" spans="7:15" x14ac:dyDescent="0.3">
      <c r="K124">
        <v>1</v>
      </c>
      <c r="L124" t="s">
        <v>17379</v>
      </c>
      <c r="N124">
        <v>1</v>
      </c>
      <c r="O124" t="s">
        <v>11251</v>
      </c>
    </row>
    <row r="125" spans="7:15" x14ac:dyDescent="0.3">
      <c r="K125">
        <v>1</v>
      </c>
      <c r="L125" t="s">
        <v>2452</v>
      </c>
      <c r="N125">
        <v>1</v>
      </c>
      <c r="O125" t="s">
        <v>6181</v>
      </c>
    </row>
    <row r="126" spans="7:15" x14ac:dyDescent="0.3">
      <c r="K126">
        <v>1</v>
      </c>
      <c r="L126" t="s">
        <v>16355</v>
      </c>
      <c r="N126">
        <v>1</v>
      </c>
      <c r="O126" t="s">
        <v>15572</v>
      </c>
    </row>
    <row r="127" spans="7:15" x14ac:dyDescent="0.3">
      <c r="K127">
        <v>1</v>
      </c>
      <c r="L127" t="s">
        <v>2554</v>
      </c>
      <c r="N127">
        <v>1</v>
      </c>
      <c r="O127" t="s">
        <v>22276</v>
      </c>
    </row>
    <row r="128" spans="7:15" x14ac:dyDescent="0.3">
      <c r="K128">
        <v>1</v>
      </c>
      <c r="L128" t="s">
        <v>10730</v>
      </c>
      <c r="N128">
        <v>1</v>
      </c>
      <c r="O128" t="s">
        <v>2244</v>
      </c>
    </row>
    <row r="129" spans="11:15" x14ac:dyDescent="0.3">
      <c r="K129">
        <v>1</v>
      </c>
      <c r="L129" t="s">
        <v>970</v>
      </c>
      <c r="N129">
        <v>1</v>
      </c>
      <c r="O129" t="s">
        <v>4809</v>
      </c>
    </row>
    <row r="130" spans="11:15" x14ac:dyDescent="0.3">
      <c r="K130">
        <v>1</v>
      </c>
      <c r="L130" t="s">
        <v>13625</v>
      </c>
      <c r="N130">
        <v>1</v>
      </c>
      <c r="O130" t="s">
        <v>827</v>
      </c>
    </row>
    <row r="131" spans="11:15" x14ac:dyDescent="0.3">
      <c r="K131">
        <v>1</v>
      </c>
      <c r="L131" t="s">
        <v>7437</v>
      </c>
      <c r="N131">
        <v>1</v>
      </c>
      <c r="O131" t="s">
        <v>8277</v>
      </c>
    </row>
    <row r="132" spans="11:15" x14ac:dyDescent="0.3">
      <c r="K132">
        <v>1</v>
      </c>
      <c r="L132" t="s">
        <v>4973</v>
      </c>
      <c r="N132">
        <v>1</v>
      </c>
      <c r="O132" t="s">
        <v>13514</v>
      </c>
    </row>
    <row r="133" spans="11:15" x14ac:dyDescent="0.3">
      <c r="K133">
        <v>1</v>
      </c>
      <c r="L133" t="s">
        <v>7990</v>
      </c>
      <c r="N133">
        <v>1</v>
      </c>
      <c r="O133" t="s">
        <v>14435</v>
      </c>
    </row>
    <row r="134" spans="11:15" x14ac:dyDescent="0.3">
      <c r="K134">
        <v>1</v>
      </c>
      <c r="L134" t="s">
        <v>22324</v>
      </c>
      <c r="N134">
        <v>1</v>
      </c>
      <c r="O134" t="s">
        <v>1250</v>
      </c>
    </row>
    <row r="135" spans="11:15" x14ac:dyDescent="0.3">
      <c r="K135">
        <v>1</v>
      </c>
      <c r="L135" t="s">
        <v>1846</v>
      </c>
      <c r="N135">
        <v>1</v>
      </c>
      <c r="O135" t="s">
        <v>3931</v>
      </c>
    </row>
    <row r="136" spans="11:15" x14ac:dyDescent="0.3">
      <c r="K136">
        <v>1</v>
      </c>
      <c r="L136" t="s">
        <v>17357</v>
      </c>
      <c r="N136">
        <v>1</v>
      </c>
      <c r="O136" t="s">
        <v>11672</v>
      </c>
    </row>
    <row r="137" spans="11:15" x14ac:dyDescent="0.3">
      <c r="K137">
        <v>1</v>
      </c>
      <c r="L137" t="s">
        <v>12012</v>
      </c>
      <c r="N137">
        <v>1</v>
      </c>
      <c r="O137" t="s">
        <v>3337</v>
      </c>
    </row>
    <row r="138" spans="11:15" x14ac:dyDescent="0.3">
      <c r="K138">
        <v>1</v>
      </c>
      <c r="L138" t="s">
        <v>2057</v>
      </c>
      <c r="N138">
        <v>1</v>
      </c>
      <c r="O138" t="s">
        <v>4985</v>
      </c>
    </row>
    <row r="139" spans="11:15" x14ac:dyDescent="0.3">
      <c r="K139">
        <v>1</v>
      </c>
      <c r="L139" t="s">
        <v>17200</v>
      </c>
      <c r="N139">
        <v>1</v>
      </c>
      <c r="O139" t="s">
        <v>6732</v>
      </c>
    </row>
    <row r="140" spans="11:15" x14ac:dyDescent="0.3">
      <c r="K140">
        <v>1</v>
      </c>
      <c r="L140" t="s">
        <v>3467</v>
      </c>
      <c r="N140">
        <v>1</v>
      </c>
      <c r="O140" t="s">
        <v>11147</v>
      </c>
    </row>
    <row r="141" spans="11:15" x14ac:dyDescent="0.3">
      <c r="K141">
        <v>1</v>
      </c>
      <c r="L141" t="s">
        <v>1330</v>
      </c>
      <c r="N141">
        <v>1</v>
      </c>
      <c r="O141" t="s">
        <v>5610</v>
      </c>
    </row>
    <row r="142" spans="11:15" x14ac:dyDescent="0.3">
      <c r="K142">
        <v>1</v>
      </c>
      <c r="L142" t="s">
        <v>21227</v>
      </c>
      <c r="N142">
        <v>1</v>
      </c>
      <c r="O142" t="s">
        <v>23462</v>
      </c>
    </row>
    <row r="143" spans="11:15" x14ac:dyDescent="0.3">
      <c r="K143">
        <v>1</v>
      </c>
      <c r="L143" t="s">
        <v>615</v>
      </c>
      <c r="N143">
        <v>1</v>
      </c>
      <c r="O143" t="s">
        <v>16167</v>
      </c>
    </row>
    <row r="144" spans="11:15" x14ac:dyDescent="0.3">
      <c r="K144">
        <v>1</v>
      </c>
      <c r="L144" t="s">
        <v>15962</v>
      </c>
      <c r="N144">
        <v>1</v>
      </c>
      <c r="O144" t="s">
        <v>7789</v>
      </c>
    </row>
    <row r="145" spans="11:15" x14ac:dyDescent="0.3">
      <c r="K145">
        <v>1</v>
      </c>
      <c r="L145" t="s">
        <v>520</v>
      </c>
      <c r="N145">
        <v>1</v>
      </c>
      <c r="O145" t="s">
        <v>15344</v>
      </c>
    </row>
    <row r="146" spans="11:15" x14ac:dyDescent="0.3">
      <c r="K146">
        <v>1</v>
      </c>
      <c r="L146" t="s">
        <v>2503</v>
      </c>
      <c r="N146">
        <v>1</v>
      </c>
      <c r="O146" t="s">
        <v>12374</v>
      </c>
    </row>
    <row r="147" spans="11:15" x14ac:dyDescent="0.3">
      <c r="K147">
        <v>1</v>
      </c>
      <c r="L147" t="s">
        <v>340</v>
      </c>
      <c r="N147">
        <v>1</v>
      </c>
      <c r="O147" t="s">
        <v>1499</v>
      </c>
    </row>
    <row r="148" spans="11:15" x14ac:dyDescent="0.3">
      <c r="K148">
        <v>1</v>
      </c>
      <c r="L148" t="s">
        <v>2366</v>
      </c>
      <c r="N148">
        <v>1</v>
      </c>
      <c r="O148" t="s">
        <v>14395</v>
      </c>
    </row>
    <row r="149" spans="11:15" x14ac:dyDescent="0.3">
      <c r="K149">
        <v>1</v>
      </c>
      <c r="L149" t="s">
        <v>2485</v>
      </c>
      <c r="N149">
        <v>1</v>
      </c>
      <c r="O149" t="s">
        <v>2311</v>
      </c>
    </row>
    <row r="150" spans="11:15" x14ac:dyDescent="0.3">
      <c r="N150">
        <v>1</v>
      </c>
      <c r="O150" t="s">
        <v>16387</v>
      </c>
    </row>
    <row r="151" spans="11:15" x14ac:dyDescent="0.3">
      <c r="N151">
        <v>1</v>
      </c>
      <c r="O151" t="s">
        <v>8267</v>
      </c>
    </row>
    <row r="152" spans="11:15" x14ac:dyDescent="0.3">
      <c r="N152">
        <v>1</v>
      </c>
      <c r="O152" t="s">
        <v>11979</v>
      </c>
    </row>
    <row r="153" spans="11:15" x14ac:dyDescent="0.3">
      <c r="N153">
        <v>1</v>
      </c>
      <c r="O153" t="s">
        <v>1653</v>
      </c>
    </row>
    <row r="154" spans="11:15" x14ac:dyDescent="0.3">
      <c r="N154">
        <v>1</v>
      </c>
      <c r="O154" t="s">
        <v>1445</v>
      </c>
    </row>
    <row r="155" spans="11:15" x14ac:dyDescent="0.3">
      <c r="N155">
        <v>1</v>
      </c>
      <c r="O155" t="s">
        <v>5085</v>
      </c>
    </row>
    <row r="156" spans="11:15" x14ac:dyDescent="0.3">
      <c r="N156">
        <v>1</v>
      </c>
      <c r="O156" t="s">
        <v>4293</v>
      </c>
    </row>
    <row r="157" spans="11:15" x14ac:dyDescent="0.3">
      <c r="N157">
        <v>1</v>
      </c>
      <c r="O157" t="s">
        <v>1419</v>
      </c>
    </row>
    <row r="158" spans="11:15" x14ac:dyDescent="0.3">
      <c r="N158">
        <v>1</v>
      </c>
      <c r="O158" t="s">
        <v>2509</v>
      </c>
    </row>
    <row r="159" spans="11:15" x14ac:dyDescent="0.3">
      <c r="N159">
        <v>1</v>
      </c>
      <c r="O159" t="s">
        <v>13316</v>
      </c>
    </row>
    <row r="160" spans="11:15" x14ac:dyDescent="0.3">
      <c r="N160">
        <v>1</v>
      </c>
      <c r="O160" t="s">
        <v>14744</v>
      </c>
    </row>
    <row r="161" spans="14:15" x14ac:dyDescent="0.3">
      <c r="N161">
        <v>1</v>
      </c>
      <c r="O161" t="s">
        <v>442</v>
      </c>
    </row>
    <row r="162" spans="14:15" x14ac:dyDescent="0.3">
      <c r="N162">
        <v>1</v>
      </c>
      <c r="O162" t="s">
        <v>10062</v>
      </c>
    </row>
    <row r="163" spans="14:15" x14ac:dyDescent="0.3">
      <c r="N163">
        <v>1</v>
      </c>
      <c r="O163" t="s">
        <v>24275</v>
      </c>
    </row>
    <row r="164" spans="14:15" x14ac:dyDescent="0.3">
      <c r="N164">
        <v>1</v>
      </c>
      <c r="O164" t="s">
        <v>12090</v>
      </c>
    </row>
    <row r="165" spans="14:15" x14ac:dyDescent="0.3">
      <c r="N165">
        <v>1</v>
      </c>
      <c r="O165" t="s">
        <v>22588</v>
      </c>
    </row>
    <row r="166" spans="14:15" x14ac:dyDescent="0.3">
      <c r="N166">
        <v>1</v>
      </c>
      <c r="O166" t="s">
        <v>1561</v>
      </c>
    </row>
    <row r="167" spans="14:15" x14ac:dyDescent="0.3">
      <c r="N167">
        <v>1</v>
      </c>
      <c r="O167" t="s">
        <v>9540</v>
      </c>
    </row>
    <row r="168" spans="14:15" x14ac:dyDescent="0.3">
      <c r="N168">
        <v>1</v>
      </c>
      <c r="O168" t="s">
        <v>3906</v>
      </c>
    </row>
    <row r="169" spans="14:15" x14ac:dyDescent="0.3">
      <c r="N169">
        <v>1</v>
      </c>
      <c r="O169" t="s">
        <v>7698</v>
      </c>
    </row>
    <row r="170" spans="14:15" x14ac:dyDescent="0.3">
      <c r="N170">
        <v>1</v>
      </c>
      <c r="O170" t="s">
        <v>1244</v>
      </c>
    </row>
    <row r="171" spans="14:15" x14ac:dyDescent="0.3">
      <c r="N171">
        <v>1</v>
      </c>
      <c r="O171" t="s">
        <v>22492</v>
      </c>
    </row>
    <row r="172" spans="14:15" x14ac:dyDescent="0.3">
      <c r="N172">
        <v>1</v>
      </c>
      <c r="O172" t="s">
        <v>8925</v>
      </c>
    </row>
    <row r="173" spans="14:15" x14ac:dyDescent="0.3">
      <c r="N173">
        <v>1</v>
      </c>
      <c r="O173" t="s">
        <v>1006</v>
      </c>
    </row>
    <row r="174" spans="14:15" x14ac:dyDescent="0.3">
      <c r="N174">
        <v>1</v>
      </c>
      <c r="O174" t="s">
        <v>2452</v>
      </c>
    </row>
    <row r="175" spans="14:15" x14ac:dyDescent="0.3">
      <c r="N175">
        <v>1</v>
      </c>
      <c r="O175" t="s">
        <v>16355</v>
      </c>
    </row>
    <row r="176" spans="14:15" x14ac:dyDescent="0.3">
      <c r="N176">
        <v>1</v>
      </c>
      <c r="O176" t="s">
        <v>2554</v>
      </c>
    </row>
    <row r="177" spans="14:15" x14ac:dyDescent="0.3">
      <c r="N177">
        <v>1</v>
      </c>
      <c r="O177" t="s">
        <v>10730</v>
      </c>
    </row>
    <row r="178" spans="14:15" x14ac:dyDescent="0.3">
      <c r="N178">
        <v>1</v>
      </c>
      <c r="O178" t="s">
        <v>970</v>
      </c>
    </row>
    <row r="179" spans="14:15" x14ac:dyDescent="0.3">
      <c r="N179">
        <v>1</v>
      </c>
      <c r="O179" t="s">
        <v>10535</v>
      </c>
    </row>
    <row r="180" spans="14:15" x14ac:dyDescent="0.3">
      <c r="N180">
        <v>1</v>
      </c>
      <c r="O180" t="s">
        <v>13625</v>
      </c>
    </row>
    <row r="181" spans="14:15" x14ac:dyDescent="0.3">
      <c r="N181">
        <v>1</v>
      </c>
      <c r="O181" t="s">
        <v>19823</v>
      </c>
    </row>
    <row r="182" spans="14:15" x14ac:dyDescent="0.3">
      <c r="N182">
        <v>1</v>
      </c>
      <c r="O182" t="s">
        <v>22332</v>
      </c>
    </row>
    <row r="183" spans="14:15" x14ac:dyDescent="0.3">
      <c r="N183">
        <v>1</v>
      </c>
      <c r="O183" t="s">
        <v>22238</v>
      </c>
    </row>
    <row r="184" spans="14:15" x14ac:dyDescent="0.3">
      <c r="N184">
        <v>1</v>
      </c>
      <c r="O184" t="s">
        <v>7437</v>
      </c>
    </row>
    <row r="185" spans="14:15" x14ac:dyDescent="0.3">
      <c r="N185">
        <v>1</v>
      </c>
      <c r="O185" t="s">
        <v>11330</v>
      </c>
    </row>
    <row r="186" spans="14:15" x14ac:dyDescent="0.3">
      <c r="N186">
        <v>1</v>
      </c>
      <c r="O186" t="s">
        <v>16270</v>
      </c>
    </row>
    <row r="187" spans="14:15" x14ac:dyDescent="0.3">
      <c r="N187">
        <v>1</v>
      </c>
      <c r="O187" t="s">
        <v>4282</v>
      </c>
    </row>
    <row r="188" spans="14:15" x14ac:dyDescent="0.3">
      <c r="N188">
        <v>1</v>
      </c>
      <c r="O188" t="s">
        <v>21805</v>
      </c>
    </row>
    <row r="189" spans="14:15" x14ac:dyDescent="0.3">
      <c r="N189">
        <v>1</v>
      </c>
      <c r="O189" t="s">
        <v>11478</v>
      </c>
    </row>
    <row r="190" spans="14:15" x14ac:dyDescent="0.3">
      <c r="N190">
        <v>1</v>
      </c>
      <c r="O190" t="s">
        <v>7990</v>
      </c>
    </row>
    <row r="191" spans="14:15" x14ac:dyDescent="0.3">
      <c r="N191">
        <v>1</v>
      </c>
      <c r="O191" t="s">
        <v>2998</v>
      </c>
    </row>
    <row r="192" spans="14:15" x14ac:dyDescent="0.3">
      <c r="N192">
        <v>1</v>
      </c>
      <c r="O192" t="s">
        <v>20671</v>
      </c>
    </row>
    <row r="193" spans="14:15" x14ac:dyDescent="0.3">
      <c r="N193">
        <v>1</v>
      </c>
      <c r="O193" t="s">
        <v>1846</v>
      </c>
    </row>
    <row r="194" spans="14:15" x14ac:dyDescent="0.3">
      <c r="N194">
        <v>1</v>
      </c>
      <c r="O194" t="s">
        <v>12012</v>
      </c>
    </row>
    <row r="195" spans="14:15" x14ac:dyDescent="0.3">
      <c r="N195">
        <v>1</v>
      </c>
      <c r="O195" t="s">
        <v>21554</v>
      </c>
    </row>
    <row r="196" spans="14:15" x14ac:dyDescent="0.3">
      <c r="N196">
        <v>1</v>
      </c>
      <c r="O196" t="s">
        <v>17200</v>
      </c>
    </row>
    <row r="197" spans="14:15" x14ac:dyDescent="0.3">
      <c r="N197">
        <v>1</v>
      </c>
      <c r="O197" t="s">
        <v>3859</v>
      </c>
    </row>
    <row r="198" spans="14:15" x14ac:dyDescent="0.3">
      <c r="N198">
        <v>1</v>
      </c>
      <c r="O198" t="s">
        <v>3467</v>
      </c>
    </row>
    <row r="199" spans="14:15" x14ac:dyDescent="0.3">
      <c r="N199">
        <v>1</v>
      </c>
      <c r="O199" t="s">
        <v>1330</v>
      </c>
    </row>
    <row r="200" spans="14:15" x14ac:dyDescent="0.3">
      <c r="N200">
        <v>1</v>
      </c>
      <c r="O200" t="s">
        <v>15998</v>
      </c>
    </row>
    <row r="201" spans="14:15" x14ac:dyDescent="0.3">
      <c r="N201">
        <v>1</v>
      </c>
      <c r="O201" t="s">
        <v>402</v>
      </c>
    </row>
    <row r="202" spans="14:15" x14ac:dyDescent="0.3">
      <c r="N202">
        <v>1</v>
      </c>
      <c r="O202" t="s">
        <v>21227</v>
      </c>
    </row>
    <row r="203" spans="14:15" x14ac:dyDescent="0.3">
      <c r="N203">
        <v>1</v>
      </c>
      <c r="O203" t="s">
        <v>615</v>
      </c>
    </row>
    <row r="204" spans="14:15" x14ac:dyDescent="0.3">
      <c r="N204">
        <v>1</v>
      </c>
      <c r="O204" t="s">
        <v>4945</v>
      </c>
    </row>
    <row r="205" spans="14:15" x14ac:dyDescent="0.3">
      <c r="N205">
        <v>1</v>
      </c>
      <c r="O205" t="s">
        <v>15962</v>
      </c>
    </row>
    <row r="206" spans="14:15" x14ac:dyDescent="0.3">
      <c r="N206">
        <v>1</v>
      </c>
      <c r="O206" t="s">
        <v>8873</v>
      </c>
    </row>
    <row r="207" spans="14:15" x14ac:dyDescent="0.3">
      <c r="N207">
        <v>1</v>
      </c>
      <c r="O207" t="s">
        <v>593</v>
      </c>
    </row>
    <row r="208" spans="14:15" x14ac:dyDescent="0.3">
      <c r="N208">
        <v>1</v>
      </c>
      <c r="O208" t="s">
        <v>24309</v>
      </c>
    </row>
    <row r="209" spans="14:15" x14ac:dyDescent="0.3">
      <c r="N209">
        <v>1</v>
      </c>
      <c r="O209" t="s">
        <v>2503</v>
      </c>
    </row>
    <row r="210" spans="14:15" x14ac:dyDescent="0.3">
      <c r="N210">
        <v>1</v>
      </c>
      <c r="O210" t="s">
        <v>340</v>
      </c>
    </row>
    <row r="211" spans="14:15" x14ac:dyDescent="0.3">
      <c r="N211">
        <v>1</v>
      </c>
      <c r="O211" t="s">
        <v>550</v>
      </c>
    </row>
    <row r="212" spans="14:15" x14ac:dyDescent="0.3">
      <c r="N212">
        <v>1</v>
      </c>
      <c r="O212" t="s">
        <v>1304</v>
      </c>
    </row>
    <row r="213" spans="14:15" x14ac:dyDescent="0.3">
      <c r="N213">
        <v>1</v>
      </c>
      <c r="O213" t="s">
        <v>2366</v>
      </c>
    </row>
    <row r="214" spans="14:15" x14ac:dyDescent="0.3">
      <c r="N214">
        <v>1</v>
      </c>
      <c r="O214" t="s">
        <v>11090</v>
      </c>
    </row>
    <row r="215" spans="14:15" x14ac:dyDescent="0.3">
      <c r="N215">
        <v>1</v>
      </c>
      <c r="O215" t="s">
        <v>2485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179"/>
  <sheetViews>
    <sheetView workbookViewId="0">
      <selection activeCell="A3" sqref="A3"/>
    </sheetView>
  </sheetViews>
  <sheetFormatPr defaultRowHeight="14.4" x14ac:dyDescent="0.3"/>
  <cols>
    <col min="10" max="10" width="8.88671875" style="2"/>
  </cols>
  <sheetData>
    <row r="2" spans="3:14" ht="15.6" x14ac:dyDescent="0.3">
      <c r="C2" s="19" t="s">
        <v>44869</v>
      </c>
      <c r="D2" s="5"/>
      <c r="E2" s="5"/>
      <c r="F2" s="5"/>
      <c r="G2" s="5"/>
      <c r="H2" s="5"/>
      <c r="I2" s="5"/>
      <c r="J2" s="43"/>
      <c r="K2" s="5"/>
      <c r="L2" s="5"/>
      <c r="M2" s="5"/>
      <c r="N2" s="5"/>
    </row>
    <row r="5" spans="3:14" ht="15.6" x14ac:dyDescent="0.3">
      <c r="C5" s="4" t="s">
        <v>44870</v>
      </c>
      <c r="D5" s="4"/>
    </row>
    <row r="6" spans="3:14" ht="15.6" x14ac:dyDescent="0.3">
      <c r="C6" t="s">
        <v>44871</v>
      </c>
      <c r="F6" s="4" t="s">
        <v>44872</v>
      </c>
      <c r="G6" s="4"/>
      <c r="H6" s="4"/>
    </row>
    <row r="7" spans="3:14" ht="15.6" x14ac:dyDescent="0.3">
      <c r="C7" t="s">
        <v>44873</v>
      </c>
      <c r="F7" t="s">
        <v>4600</v>
      </c>
      <c r="J7" s="44" t="s">
        <v>44874</v>
      </c>
      <c r="K7" s="5"/>
    </row>
    <row r="8" spans="3:14" x14ac:dyDescent="0.3">
      <c r="C8" t="s">
        <v>44875</v>
      </c>
      <c r="F8" t="s">
        <v>5760</v>
      </c>
      <c r="J8" s="2" t="s">
        <v>44876</v>
      </c>
    </row>
    <row r="9" spans="3:14" x14ac:dyDescent="0.3">
      <c r="C9" t="s">
        <v>44877</v>
      </c>
      <c r="F9" t="s">
        <v>20798</v>
      </c>
      <c r="J9" s="2" t="s">
        <v>44878</v>
      </c>
    </row>
    <row r="10" spans="3:14" x14ac:dyDescent="0.3">
      <c r="C10" t="s">
        <v>44879</v>
      </c>
      <c r="F10" t="s">
        <v>3477</v>
      </c>
      <c r="J10" s="2" t="s">
        <v>44880</v>
      </c>
    </row>
    <row r="11" spans="3:14" x14ac:dyDescent="0.3">
      <c r="C11" t="s">
        <v>44881</v>
      </c>
      <c r="F11" t="s">
        <v>8142</v>
      </c>
      <c r="J11" s="2" t="s">
        <v>44882</v>
      </c>
    </row>
    <row r="12" spans="3:14" x14ac:dyDescent="0.3">
      <c r="C12" t="s">
        <v>44883</v>
      </c>
      <c r="F12" t="s">
        <v>24412</v>
      </c>
      <c r="J12" s="2" t="s">
        <v>44884</v>
      </c>
    </row>
    <row r="13" spans="3:14" x14ac:dyDescent="0.3">
      <c r="C13" t="s">
        <v>44885</v>
      </c>
      <c r="F13" t="s">
        <v>5709</v>
      </c>
      <c r="J13" s="2" t="s">
        <v>44886</v>
      </c>
    </row>
    <row r="14" spans="3:14" x14ac:dyDescent="0.3">
      <c r="C14" t="s">
        <v>44887</v>
      </c>
      <c r="F14" t="s">
        <v>10045</v>
      </c>
      <c r="J14" s="2" t="s">
        <v>44875</v>
      </c>
    </row>
    <row r="15" spans="3:14" x14ac:dyDescent="0.3">
      <c r="C15" t="s">
        <v>44888</v>
      </c>
      <c r="F15" t="s">
        <v>541</v>
      </c>
      <c r="J15" s="2" t="s">
        <v>44889</v>
      </c>
    </row>
    <row r="16" spans="3:14" x14ac:dyDescent="0.3">
      <c r="C16" t="s">
        <v>44890</v>
      </c>
      <c r="F16" t="s">
        <v>2244</v>
      </c>
      <c r="J16" s="2" t="s">
        <v>44891</v>
      </c>
    </row>
    <row r="17" spans="3:10" x14ac:dyDescent="0.3">
      <c r="C17" t="s">
        <v>44892</v>
      </c>
      <c r="F17" t="s">
        <v>4809</v>
      </c>
      <c r="J17" s="2" t="s">
        <v>44893</v>
      </c>
    </row>
    <row r="18" spans="3:10" x14ac:dyDescent="0.3">
      <c r="C18" t="s">
        <v>44894</v>
      </c>
      <c r="F18" t="s">
        <v>8161</v>
      </c>
      <c r="J18" s="2" t="s">
        <v>44895</v>
      </c>
    </row>
    <row r="19" spans="3:10" x14ac:dyDescent="0.3">
      <c r="C19" t="s">
        <v>44896</v>
      </c>
      <c r="F19" t="s">
        <v>9106</v>
      </c>
      <c r="J19" s="2" t="s">
        <v>44897</v>
      </c>
    </row>
    <row r="20" spans="3:10" x14ac:dyDescent="0.3">
      <c r="C20" t="s">
        <v>44898</v>
      </c>
      <c r="F20" t="s">
        <v>6205</v>
      </c>
      <c r="J20" s="2" t="s">
        <v>44899</v>
      </c>
    </row>
    <row r="21" spans="3:10" x14ac:dyDescent="0.3">
      <c r="C21" t="s">
        <v>44900</v>
      </c>
      <c r="F21" t="s">
        <v>21378</v>
      </c>
      <c r="J21" s="2" t="s">
        <v>44901</v>
      </c>
    </row>
    <row r="22" spans="3:10" x14ac:dyDescent="0.3">
      <c r="C22" t="s">
        <v>44902</v>
      </c>
      <c r="F22" t="s">
        <v>22793</v>
      </c>
      <c r="J22" s="2" t="s">
        <v>44903</v>
      </c>
    </row>
    <row r="23" spans="3:10" x14ac:dyDescent="0.3">
      <c r="C23" t="s">
        <v>44904</v>
      </c>
      <c r="F23" t="s">
        <v>901</v>
      </c>
      <c r="J23" s="2" t="s">
        <v>44905</v>
      </c>
    </row>
    <row r="24" spans="3:10" x14ac:dyDescent="0.3">
      <c r="C24" t="s">
        <v>44906</v>
      </c>
      <c r="F24" t="s">
        <v>23325</v>
      </c>
      <c r="J24" s="2" t="s">
        <v>44907</v>
      </c>
    </row>
    <row r="25" spans="3:10" x14ac:dyDescent="0.3">
      <c r="C25" t="s">
        <v>44908</v>
      </c>
      <c r="F25" t="s">
        <v>11313</v>
      </c>
      <c r="J25" s="2" t="s">
        <v>44909</v>
      </c>
    </row>
    <row r="26" spans="3:10" x14ac:dyDescent="0.3">
      <c r="C26" t="s">
        <v>44910</v>
      </c>
      <c r="F26" t="s">
        <v>9076</v>
      </c>
      <c r="J26" s="2" t="s">
        <v>44911</v>
      </c>
    </row>
    <row r="27" spans="3:10" x14ac:dyDescent="0.3">
      <c r="C27" t="s">
        <v>44912</v>
      </c>
      <c r="F27" t="s">
        <v>1349</v>
      </c>
      <c r="J27" s="2" t="s">
        <v>44913</v>
      </c>
    </row>
    <row r="28" spans="3:10" x14ac:dyDescent="0.3">
      <c r="C28" t="s">
        <v>44914</v>
      </c>
      <c r="F28" t="s">
        <v>22004</v>
      </c>
      <c r="J28" s="2" t="s">
        <v>44915</v>
      </c>
    </row>
    <row r="29" spans="3:10" x14ac:dyDescent="0.3">
      <c r="C29" t="s">
        <v>44916</v>
      </c>
      <c r="F29" t="s">
        <v>11672</v>
      </c>
      <c r="J29" s="2" t="s">
        <v>44917</v>
      </c>
    </row>
    <row r="30" spans="3:10" x14ac:dyDescent="0.3">
      <c r="C30" t="s">
        <v>44918</v>
      </c>
      <c r="F30" t="s">
        <v>13247</v>
      </c>
      <c r="J30" s="2" t="s">
        <v>44919</v>
      </c>
    </row>
    <row r="31" spans="3:10" x14ac:dyDescent="0.3">
      <c r="C31" t="s">
        <v>44920</v>
      </c>
      <c r="F31" t="s">
        <v>2550</v>
      </c>
      <c r="J31" s="2" t="s">
        <v>44921</v>
      </c>
    </row>
    <row r="32" spans="3:10" x14ac:dyDescent="0.3">
      <c r="C32" t="s">
        <v>44922</v>
      </c>
      <c r="F32" t="s">
        <v>18905</v>
      </c>
      <c r="J32" s="2" t="s">
        <v>44923</v>
      </c>
    </row>
    <row r="33" spans="3:10" x14ac:dyDescent="0.3">
      <c r="C33" t="s">
        <v>44924</v>
      </c>
      <c r="F33" t="s">
        <v>22572</v>
      </c>
      <c r="J33" s="2" t="s">
        <v>44925</v>
      </c>
    </row>
    <row r="34" spans="3:10" x14ac:dyDescent="0.3">
      <c r="C34" t="s">
        <v>44926</v>
      </c>
      <c r="F34" t="s">
        <v>1919</v>
      </c>
      <c r="J34" s="2" t="s">
        <v>44927</v>
      </c>
    </row>
    <row r="35" spans="3:10" x14ac:dyDescent="0.3">
      <c r="C35" t="s">
        <v>44928</v>
      </c>
      <c r="F35" t="s">
        <v>2891</v>
      </c>
      <c r="J35" s="2" t="s">
        <v>44929</v>
      </c>
    </row>
    <row r="36" spans="3:10" x14ac:dyDescent="0.3">
      <c r="C36" t="s">
        <v>44930</v>
      </c>
      <c r="F36" t="s">
        <v>3314</v>
      </c>
      <c r="J36" s="2" t="s">
        <v>44931</v>
      </c>
    </row>
    <row r="37" spans="3:10" x14ac:dyDescent="0.3">
      <c r="C37" t="s">
        <v>44932</v>
      </c>
      <c r="F37" t="s">
        <v>1544</v>
      </c>
      <c r="J37" s="2" t="s">
        <v>44933</v>
      </c>
    </row>
    <row r="38" spans="3:10" x14ac:dyDescent="0.3">
      <c r="C38" t="s">
        <v>44934</v>
      </c>
      <c r="F38" t="s">
        <v>7380</v>
      </c>
      <c r="J38" s="2" t="s">
        <v>44935</v>
      </c>
    </row>
    <row r="39" spans="3:10" x14ac:dyDescent="0.3">
      <c r="C39" t="s">
        <v>44936</v>
      </c>
      <c r="F39" t="s">
        <v>22212</v>
      </c>
      <c r="J39" s="2" t="s">
        <v>44937</v>
      </c>
    </row>
    <row r="40" spans="3:10" x14ac:dyDescent="0.3">
      <c r="C40" t="s">
        <v>44938</v>
      </c>
      <c r="F40" t="s">
        <v>3512</v>
      </c>
      <c r="J40" s="2" t="s">
        <v>44939</v>
      </c>
    </row>
    <row r="41" spans="3:10" x14ac:dyDescent="0.3">
      <c r="C41" t="s">
        <v>44940</v>
      </c>
      <c r="F41" t="s">
        <v>13565</v>
      </c>
      <c r="J41" s="2" t="s">
        <v>44941</v>
      </c>
    </row>
    <row r="42" spans="3:10" x14ac:dyDescent="0.3">
      <c r="C42" t="s">
        <v>44942</v>
      </c>
      <c r="F42" t="s">
        <v>2959</v>
      </c>
      <c r="J42" s="2" t="s">
        <v>44943</v>
      </c>
    </row>
    <row r="43" spans="3:10" x14ac:dyDescent="0.3">
      <c r="C43" t="s">
        <v>44944</v>
      </c>
      <c r="F43" t="s">
        <v>2311</v>
      </c>
      <c r="J43" s="2" t="s">
        <v>44945</v>
      </c>
    </row>
    <row r="44" spans="3:10" x14ac:dyDescent="0.3">
      <c r="C44" t="s">
        <v>44946</v>
      </c>
      <c r="F44" t="s">
        <v>1903</v>
      </c>
      <c r="J44" s="2" t="s">
        <v>44947</v>
      </c>
    </row>
    <row r="45" spans="3:10" x14ac:dyDescent="0.3">
      <c r="C45" t="s">
        <v>44948</v>
      </c>
      <c r="F45" t="s">
        <v>6307</v>
      </c>
      <c r="J45" s="2" t="s">
        <v>44949</v>
      </c>
    </row>
    <row r="46" spans="3:10" x14ac:dyDescent="0.3">
      <c r="C46" t="s">
        <v>44950</v>
      </c>
      <c r="F46" t="s">
        <v>5085</v>
      </c>
      <c r="J46" s="2" t="s">
        <v>44888</v>
      </c>
    </row>
    <row r="47" spans="3:10" x14ac:dyDescent="0.3">
      <c r="F47" t="s">
        <v>1118</v>
      </c>
      <c r="J47" s="2" t="s">
        <v>44951</v>
      </c>
    </row>
    <row r="48" spans="3:10" x14ac:dyDescent="0.3">
      <c r="F48" t="s">
        <v>2837</v>
      </c>
      <c r="J48" s="2" t="s">
        <v>44952</v>
      </c>
    </row>
    <row r="49" spans="6:10" x14ac:dyDescent="0.3">
      <c r="F49" t="s">
        <v>3414</v>
      </c>
      <c r="J49" s="2" t="s">
        <v>44953</v>
      </c>
    </row>
    <row r="50" spans="6:10" x14ac:dyDescent="0.3">
      <c r="F50" t="s">
        <v>13316</v>
      </c>
      <c r="J50" s="2" t="s">
        <v>44954</v>
      </c>
    </row>
    <row r="51" spans="6:10" x14ac:dyDescent="0.3">
      <c r="F51" t="s">
        <v>449</v>
      </c>
      <c r="J51" s="2" t="s">
        <v>44955</v>
      </c>
    </row>
    <row r="52" spans="6:10" x14ac:dyDescent="0.3">
      <c r="F52" t="s">
        <v>442</v>
      </c>
      <c r="J52" s="2" t="s">
        <v>44956</v>
      </c>
    </row>
    <row r="53" spans="6:10" x14ac:dyDescent="0.3">
      <c r="F53" t="s">
        <v>7571</v>
      </c>
      <c r="J53" s="2" t="s">
        <v>44957</v>
      </c>
    </row>
    <row r="54" spans="6:10" x14ac:dyDescent="0.3">
      <c r="F54" t="s">
        <v>18227</v>
      </c>
      <c r="J54" s="2" t="s">
        <v>44958</v>
      </c>
    </row>
    <row r="55" spans="6:10" x14ac:dyDescent="0.3">
      <c r="F55" t="s">
        <v>9964</v>
      </c>
      <c r="J55" s="2" t="s">
        <v>44959</v>
      </c>
    </row>
    <row r="56" spans="6:10" x14ac:dyDescent="0.3">
      <c r="F56" t="s">
        <v>897</v>
      </c>
      <c r="J56" s="2" t="s">
        <v>44960</v>
      </c>
    </row>
    <row r="57" spans="6:10" x14ac:dyDescent="0.3">
      <c r="F57" t="s">
        <v>24275</v>
      </c>
      <c r="J57" s="2" t="s">
        <v>44894</v>
      </c>
    </row>
    <row r="58" spans="6:10" x14ac:dyDescent="0.3">
      <c r="F58" t="s">
        <v>10358</v>
      </c>
      <c r="J58" s="2" t="s">
        <v>44961</v>
      </c>
    </row>
    <row r="59" spans="6:10" x14ac:dyDescent="0.3">
      <c r="F59" t="s">
        <v>1078</v>
      </c>
      <c r="J59" s="2" t="s">
        <v>44962</v>
      </c>
    </row>
    <row r="60" spans="6:10" x14ac:dyDescent="0.3">
      <c r="F60" t="s">
        <v>3061</v>
      </c>
      <c r="J60" s="2" t="s">
        <v>44963</v>
      </c>
    </row>
    <row r="61" spans="6:10" x14ac:dyDescent="0.3">
      <c r="F61" t="s">
        <v>3764</v>
      </c>
      <c r="J61" s="2" t="s">
        <v>44964</v>
      </c>
    </row>
    <row r="62" spans="6:10" x14ac:dyDescent="0.3">
      <c r="F62" t="s">
        <v>2080</v>
      </c>
      <c r="J62" s="2" t="s">
        <v>44965</v>
      </c>
    </row>
    <row r="63" spans="6:10" x14ac:dyDescent="0.3">
      <c r="F63" t="s">
        <v>17809</v>
      </c>
      <c r="J63" s="2" t="s">
        <v>44966</v>
      </c>
    </row>
    <row r="64" spans="6:10" x14ac:dyDescent="0.3">
      <c r="F64" t="s">
        <v>4837</v>
      </c>
      <c r="J64" s="2" t="s">
        <v>44967</v>
      </c>
    </row>
    <row r="65" spans="6:10" x14ac:dyDescent="0.3">
      <c r="F65" t="s">
        <v>2970</v>
      </c>
      <c r="J65" s="2" t="s">
        <v>44968</v>
      </c>
    </row>
    <row r="66" spans="6:10" x14ac:dyDescent="0.3">
      <c r="F66" t="s">
        <v>9421</v>
      </c>
      <c r="J66" s="2" t="s">
        <v>44969</v>
      </c>
    </row>
    <row r="67" spans="6:10" x14ac:dyDescent="0.3">
      <c r="F67" t="s">
        <v>4284</v>
      </c>
      <c r="J67" s="2" t="s">
        <v>44970</v>
      </c>
    </row>
    <row r="68" spans="6:10" x14ac:dyDescent="0.3">
      <c r="F68" t="s">
        <v>22236</v>
      </c>
      <c r="J68" s="2" t="s">
        <v>44971</v>
      </c>
    </row>
    <row r="69" spans="6:10" x14ac:dyDescent="0.3">
      <c r="F69" t="s">
        <v>3906</v>
      </c>
      <c r="J69" s="2" t="s">
        <v>44972</v>
      </c>
    </row>
    <row r="70" spans="6:10" x14ac:dyDescent="0.3">
      <c r="F70" t="s">
        <v>2706</v>
      </c>
      <c r="J70" s="2" t="s">
        <v>44973</v>
      </c>
    </row>
    <row r="71" spans="6:10" x14ac:dyDescent="0.3">
      <c r="F71" t="s">
        <v>8574</v>
      </c>
      <c r="J71" s="2" t="s">
        <v>44974</v>
      </c>
    </row>
    <row r="72" spans="6:10" x14ac:dyDescent="0.3">
      <c r="F72" t="s">
        <v>10399</v>
      </c>
      <c r="J72" s="2" t="s">
        <v>44900</v>
      </c>
    </row>
    <row r="73" spans="6:10" x14ac:dyDescent="0.3">
      <c r="F73" t="s">
        <v>5523</v>
      </c>
      <c r="J73" s="2" t="s">
        <v>44975</v>
      </c>
    </row>
    <row r="74" spans="6:10" x14ac:dyDescent="0.3">
      <c r="F74" t="s">
        <v>1172</v>
      </c>
      <c r="J74" s="2" t="s">
        <v>44976</v>
      </c>
    </row>
    <row r="75" spans="6:10" x14ac:dyDescent="0.3">
      <c r="F75" t="s">
        <v>4131</v>
      </c>
      <c r="J75" s="2" t="s">
        <v>44977</v>
      </c>
    </row>
    <row r="76" spans="6:10" x14ac:dyDescent="0.3">
      <c r="F76" t="s">
        <v>511</v>
      </c>
      <c r="J76" s="2" t="s">
        <v>44978</v>
      </c>
    </row>
    <row r="77" spans="6:10" x14ac:dyDescent="0.3">
      <c r="F77" t="s">
        <v>8925</v>
      </c>
      <c r="J77" s="2" t="s">
        <v>44979</v>
      </c>
    </row>
    <row r="78" spans="6:10" x14ac:dyDescent="0.3">
      <c r="F78" t="s">
        <v>20268</v>
      </c>
      <c r="J78" s="2" t="s">
        <v>44980</v>
      </c>
    </row>
    <row r="79" spans="6:10" x14ac:dyDescent="0.3">
      <c r="F79" t="s">
        <v>813</v>
      </c>
      <c r="J79" s="2" t="s">
        <v>44902</v>
      </c>
    </row>
    <row r="80" spans="6:10" x14ac:dyDescent="0.3">
      <c r="F80" t="s">
        <v>15115</v>
      </c>
      <c r="J80" s="2" t="s">
        <v>44981</v>
      </c>
    </row>
    <row r="81" spans="6:10" x14ac:dyDescent="0.3">
      <c r="F81" t="s">
        <v>1133</v>
      </c>
      <c r="J81" s="2" t="s">
        <v>44982</v>
      </c>
    </row>
    <row r="82" spans="6:10" x14ac:dyDescent="0.3">
      <c r="F82" t="s">
        <v>4252</v>
      </c>
      <c r="J82" s="2" t="s">
        <v>44983</v>
      </c>
    </row>
    <row r="83" spans="6:10" x14ac:dyDescent="0.3">
      <c r="F83" t="s">
        <v>17829</v>
      </c>
      <c r="J83" s="2" t="s">
        <v>44904</v>
      </c>
    </row>
    <row r="84" spans="6:10" x14ac:dyDescent="0.3">
      <c r="F84" t="s">
        <v>2779</v>
      </c>
      <c r="J84" s="2" t="s">
        <v>44984</v>
      </c>
    </row>
    <row r="85" spans="6:10" x14ac:dyDescent="0.3">
      <c r="F85" t="s">
        <v>231</v>
      </c>
      <c r="J85" s="2" t="s">
        <v>44985</v>
      </c>
    </row>
    <row r="86" spans="6:10" x14ac:dyDescent="0.3">
      <c r="F86" t="s">
        <v>19663</v>
      </c>
      <c r="J86" s="2" t="s">
        <v>44986</v>
      </c>
    </row>
    <row r="87" spans="6:10" x14ac:dyDescent="0.3">
      <c r="F87" t="s">
        <v>5436</v>
      </c>
      <c r="J87" s="2" t="s">
        <v>44987</v>
      </c>
    </row>
    <row r="88" spans="6:10" x14ac:dyDescent="0.3">
      <c r="F88" t="s">
        <v>11466</v>
      </c>
      <c r="J88" s="2" t="s">
        <v>44988</v>
      </c>
    </row>
    <row r="89" spans="6:10" x14ac:dyDescent="0.3">
      <c r="F89" t="s">
        <v>891</v>
      </c>
      <c r="J89" s="2" t="s">
        <v>44989</v>
      </c>
    </row>
    <row r="90" spans="6:10" x14ac:dyDescent="0.3">
      <c r="F90" t="s">
        <v>2646</v>
      </c>
      <c r="J90" s="2" t="s">
        <v>44990</v>
      </c>
    </row>
    <row r="91" spans="6:10" x14ac:dyDescent="0.3">
      <c r="F91" t="s">
        <v>1942</v>
      </c>
      <c r="J91" s="2" t="s">
        <v>44991</v>
      </c>
    </row>
    <row r="92" spans="6:10" x14ac:dyDescent="0.3">
      <c r="F92" t="s">
        <v>1627</v>
      </c>
      <c r="J92" s="2" t="s">
        <v>44992</v>
      </c>
    </row>
    <row r="93" spans="6:10" x14ac:dyDescent="0.3">
      <c r="F93" t="s">
        <v>582</v>
      </c>
      <c r="J93" s="2" t="s">
        <v>44993</v>
      </c>
    </row>
    <row r="94" spans="6:10" x14ac:dyDescent="0.3">
      <c r="F94" t="s">
        <v>5138</v>
      </c>
      <c r="J94" s="2" t="s">
        <v>44994</v>
      </c>
    </row>
    <row r="95" spans="6:10" x14ac:dyDescent="0.3">
      <c r="F95" t="s">
        <v>14706</v>
      </c>
      <c r="J95" s="2" t="s">
        <v>44995</v>
      </c>
    </row>
    <row r="96" spans="6:10" x14ac:dyDescent="0.3">
      <c r="F96" t="s">
        <v>8754</v>
      </c>
      <c r="J96" s="2" t="s">
        <v>44996</v>
      </c>
    </row>
    <row r="97" spans="6:10" x14ac:dyDescent="0.3">
      <c r="F97" t="s">
        <v>19238</v>
      </c>
      <c r="J97" s="2" t="s">
        <v>44997</v>
      </c>
    </row>
    <row r="98" spans="6:10" x14ac:dyDescent="0.3">
      <c r="F98" t="s">
        <v>15678</v>
      </c>
      <c r="J98" s="2" t="s">
        <v>44998</v>
      </c>
    </row>
    <row r="99" spans="6:10" x14ac:dyDescent="0.3">
      <c r="F99" t="s">
        <v>1966</v>
      </c>
      <c r="J99" s="2" t="s">
        <v>44999</v>
      </c>
    </row>
    <row r="100" spans="6:10" x14ac:dyDescent="0.3">
      <c r="F100" t="s">
        <v>1864</v>
      </c>
      <c r="J100" s="2" t="s">
        <v>45000</v>
      </c>
    </row>
    <row r="101" spans="6:10" x14ac:dyDescent="0.3">
      <c r="F101" t="s">
        <v>267</v>
      </c>
      <c r="J101" s="2" t="s">
        <v>45001</v>
      </c>
    </row>
    <row r="102" spans="6:10" x14ac:dyDescent="0.3">
      <c r="F102" t="s">
        <v>6479</v>
      </c>
      <c r="J102" s="2" t="s">
        <v>45002</v>
      </c>
    </row>
    <row r="103" spans="6:10" x14ac:dyDescent="0.3">
      <c r="F103" t="s">
        <v>6622</v>
      </c>
      <c r="J103" s="2" t="s">
        <v>45003</v>
      </c>
    </row>
    <row r="104" spans="6:10" x14ac:dyDescent="0.3">
      <c r="F104" t="s">
        <v>11330</v>
      </c>
      <c r="J104" s="2" t="s">
        <v>44914</v>
      </c>
    </row>
    <row r="105" spans="6:10" x14ac:dyDescent="0.3">
      <c r="F105" t="s">
        <v>18032</v>
      </c>
      <c r="J105" s="2" t="s">
        <v>45004</v>
      </c>
    </row>
    <row r="106" spans="6:10" x14ac:dyDescent="0.3">
      <c r="F106" t="s">
        <v>4942</v>
      </c>
      <c r="J106" s="2" t="s">
        <v>45005</v>
      </c>
    </row>
    <row r="107" spans="6:10" x14ac:dyDescent="0.3">
      <c r="F107" t="s">
        <v>7419</v>
      </c>
      <c r="J107" s="2" t="s">
        <v>45006</v>
      </c>
    </row>
    <row r="108" spans="6:10" x14ac:dyDescent="0.3">
      <c r="F108" t="s">
        <v>865</v>
      </c>
      <c r="J108" s="2" t="s">
        <v>45007</v>
      </c>
    </row>
    <row r="109" spans="6:10" x14ac:dyDescent="0.3">
      <c r="F109" t="s">
        <v>21104</v>
      </c>
      <c r="J109" s="2" t="s">
        <v>45008</v>
      </c>
    </row>
    <row r="110" spans="6:10" x14ac:dyDescent="0.3">
      <c r="F110" t="s">
        <v>2731</v>
      </c>
      <c r="J110" s="2" t="s">
        <v>45009</v>
      </c>
    </row>
    <row r="111" spans="6:10" x14ac:dyDescent="0.3">
      <c r="F111" t="s">
        <v>298</v>
      </c>
      <c r="J111" s="2" t="s">
        <v>45010</v>
      </c>
    </row>
    <row r="112" spans="6:10" x14ac:dyDescent="0.3">
      <c r="F112" t="s">
        <v>5470</v>
      </c>
      <c r="J112" s="2" t="s">
        <v>45011</v>
      </c>
    </row>
    <row r="113" spans="6:10" x14ac:dyDescent="0.3">
      <c r="F113" t="s">
        <v>20097</v>
      </c>
      <c r="J113" s="2" t="s">
        <v>45012</v>
      </c>
    </row>
    <row r="114" spans="6:10" x14ac:dyDescent="0.3">
      <c r="F114" t="s">
        <v>4961</v>
      </c>
      <c r="J114" s="2" t="s">
        <v>44918</v>
      </c>
    </row>
    <row r="115" spans="6:10" x14ac:dyDescent="0.3">
      <c r="F115" t="s">
        <v>5689</v>
      </c>
      <c r="J115" s="2" t="s">
        <v>45013</v>
      </c>
    </row>
    <row r="116" spans="6:10" x14ac:dyDescent="0.3">
      <c r="F116" t="s">
        <v>1152</v>
      </c>
      <c r="J116" s="2" t="s">
        <v>45014</v>
      </c>
    </row>
    <row r="117" spans="6:10" x14ac:dyDescent="0.3">
      <c r="F117" t="s">
        <v>8116</v>
      </c>
      <c r="J117" s="2" t="s">
        <v>45015</v>
      </c>
    </row>
    <row r="118" spans="6:10" x14ac:dyDescent="0.3">
      <c r="F118" t="s">
        <v>21978</v>
      </c>
      <c r="J118" s="2" t="s">
        <v>45016</v>
      </c>
    </row>
    <row r="119" spans="6:10" x14ac:dyDescent="0.3">
      <c r="F119" t="s">
        <v>1930</v>
      </c>
      <c r="J119" s="2" t="s">
        <v>45017</v>
      </c>
    </row>
    <row r="120" spans="6:10" x14ac:dyDescent="0.3">
      <c r="F120" t="s">
        <v>1562</v>
      </c>
      <c r="J120" s="2" t="s">
        <v>45018</v>
      </c>
    </row>
    <row r="121" spans="6:10" x14ac:dyDescent="0.3">
      <c r="F121" t="s">
        <v>6847</v>
      </c>
      <c r="J121" s="2" t="s">
        <v>45019</v>
      </c>
    </row>
    <row r="122" spans="6:10" x14ac:dyDescent="0.3">
      <c r="F122" t="s">
        <v>1513</v>
      </c>
      <c r="J122" s="2" t="s">
        <v>45020</v>
      </c>
    </row>
    <row r="123" spans="6:10" x14ac:dyDescent="0.3">
      <c r="F123" t="s">
        <v>578</v>
      </c>
      <c r="J123" s="2" t="s">
        <v>45021</v>
      </c>
    </row>
    <row r="124" spans="6:10" x14ac:dyDescent="0.3">
      <c r="F124" t="s">
        <v>20217</v>
      </c>
      <c r="J124" s="2" t="s">
        <v>45022</v>
      </c>
    </row>
    <row r="125" spans="6:10" x14ac:dyDescent="0.3">
      <c r="F125" t="s">
        <v>6650</v>
      </c>
      <c r="J125" s="2" t="s">
        <v>45023</v>
      </c>
    </row>
    <row r="126" spans="6:10" x14ac:dyDescent="0.3">
      <c r="F126" t="s">
        <v>21497</v>
      </c>
      <c r="J126" s="2" t="s">
        <v>44928</v>
      </c>
    </row>
    <row r="127" spans="6:10" x14ac:dyDescent="0.3">
      <c r="F127" t="s">
        <v>2348</v>
      </c>
      <c r="J127" s="2" t="s">
        <v>45024</v>
      </c>
    </row>
    <row r="128" spans="6:10" x14ac:dyDescent="0.3">
      <c r="F128" t="s">
        <v>550</v>
      </c>
      <c r="J128" s="2" t="s">
        <v>45025</v>
      </c>
    </row>
    <row r="129" spans="6:10" x14ac:dyDescent="0.3">
      <c r="F129" t="s">
        <v>5500</v>
      </c>
      <c r="J129" s="2" t="s">
        <v>45026</v>
      </c>
    </row>
    <row r="130" spans="6:10" x14ac:dyDescent="0.3">
      <c r="F130" t="s">
        <v>3680</v>
      </c>
      <c r="J130" s="2" t="s">
        <v>45027</v>
      </c>
    </row>
    <row r="131" spans="6:10" x14ac:dyDescent="0.3">
      <c r="F131" t="s">
        <v>1435</v>
      </c>
      <c r="J131" s="2" t="s">
        <v>45028</v>
      </c>
    </row>
    <row r="132" spans="6:10" x14ac:dyDescent="0.3">
      <c r="F132" t="s">
        <v>11186</v>
      </c>
      <c r="J132" s="2" t="s">
        <v>45029</v>
      </c>
    </row>
    <row r="133" spans="6:10" x14ac:dyDescent="0.3">
      <c r="F133" t="s">
        <v>7971</v>
      </c>
      <c r="J133" s="2" t="s">
        <v>45030</v>
      </c>
    </row>
    <row r="134" spans="6:10" x14ac:dyDescent="0.3">
      <c r="F134" t="s">
        <v>358</v>
      </c>
      <c r="J134" s="2" t="s">
        <v>45031</v>
      </c>
    </row>
    <row r="135" spans="6:10" x14ac:dyDescent="0.3">
      <c r="F135" t="s">
        <v>5776</v>
      </c>
      <c r="J135" s="2" t="s">
        <v>45032</v>
      </c>
    </row>
    <row r="136" spans="6:10" x14ac:dyDescent="0.3">
      <c r="F136" t="s">
        <v>14373</v>
      </c>
      <c r="J136" s="2" t="s">
        <v>45033</v>
      </c>
    </row>
    <row r="137" spans="6:10" x14ac:dyDescent="0.3">
      <c r="F137" t="s">
        <v>19153</v>
      </c>
      <c r="J137" s="2" t="s">
        <v>45034</v>
      </c>
    </row>
    <row r="138" spans="6:10" x14ac:dyDescent="0.3">
      <c r="F138" t="s">
        <v>11090</v>
      </c>
      <c r="J138" s="2" t="s">
        <v>45035</v>
      </c>
    </row>
    <row r="139" spans="6:10" x14ac:dyDescent="0.3">
      <c r="F139" t="s">
        <v>334</v>
      </c>
      <c r="J139" s="2" t="s">
        <v>45036</v>
      </c>
    </row>
    <row r="140" spans="6:10" x14ac:dyDescent="0.3">
      <c r="F140" t="s">
        <v>273</v>
      </c>
      <c r="J140" s="2" t="s">
        <v>45037</v>
      </c>
    </row>
    <row r="141" spans="6:10" x14ac:dyDescent="0.3">
      <c r="F141" t="s">
        <v>337</v>
      </c>
      <c r="J141" s="2" t="s">
        <v>45038</v>
      </c>
    </row>
    <row r="142" spans="6:10" x14ac:dyDescent="0.3">
      <c r="F142" t="s">
        <v>6558</v>
      </c>
      <c r="J142" s="2" t="s">
        <v>45039</v>
      </c>
    </row>
    <row r="143" spans="6:10" x14ac:dyDescent="0.3">
      <c r="F143" t="s">
        <v>13826</v>
      </c>
      <c r="J143" s="2" t="s">
        <v>45040</v>
      </c>
    </row>
    <row r="144" spans="6:10" x14ac:dyDescent="0.3">
      <c r="F144" t="s">
        <v>19291</v>
      </c>
      <c r="J144" s="2" t="s">
        <v>45041</v>
      </c>
    </row>
    <row r="145" spans="6:10" x14ac:dyDescent="0.3">
      <c r="F145" t="s">
        <v>14575</v>
      </c>
      <c r="J145" s="2" t="s">
        <v>45042</v>
      </c>
    </row>
    <row r="146" spans="6:10" x14ac:dyDescent="0.3">
      <c r="F146" t="s">
        <v>15632</v>
      </c>
      <c r="J146" s="2" t="s">
        <v>45043</v>
      </c>
    </row>
    <row r="147" spans="6:10" x14ac:dyDescent="0.3">
      <c r="F147" t="s">
        <v>2213</v>
      </c>
      <c r="J147" s="2" t="s">
        <v>45044</v>
      </c>
    </row>
    <row r="148" spans="6:10" x14ac:dyDescent="0.3">
      <c r="F148" t="s">
        <v>18671</v>
      </c>
      <c r="J148" s="2" t="s">
        <v>45045</v>
      </c>
    </row>
    <row r="149" spans="6:10" x14ac:dyDescent="0.3">
      <c r="F149" t="s">
        <v>11053</v>
      </c>
      <c r="J149" s="2" t="s">
        <v>45046</v>
      </c>
    </row>
    <row r="150" spans="6:10" x14ac:dyDescent="0.3">
      <c r="F150" t="s">
        <v>7301</v>
      </c>
      <c r="J150" s="2" t="s">
        <v>45047</v>
      </c>
    </row>
    <row r="151" spans="6:10" x14ac:dyDescent="0.3">
      <c r="F151" t="s">
        <v>782</v>
      </c>
      <c r="J151" s="2" t="s">
        <v>45048</v>
      </c>
    </row>
    <row r="152" spans="6:10" x14ac:dyDescent="0.3">
      <c r="F152" t="s">
        <v>17055</v>
      </c>
      <c r="J152" s="2" t="s">
        <v>45049</v>
      </c>
    </row>
    <row r="153" spans="6:10" x14ac:dyDescent="0.3">
      <c r="F153" t="s">
        <v>9585</v>
      </c>
      <c r="J153" s="2" t="s">
        <v>45050</v>
      </c>
    </row>
    <row r="154" spans="6:10" x14ac:dyDescent="0.3">
      <c r="F154" t="s">
        <v>16902</v>
      </c>
      <c r="J154" s="2" t="s">
        <v>45051</v>
      </c>
    </row>
    <row r="155" spans="6:10" x14ac:dyDescent="0.3">
      <c r="F155" t="s">
        <v>4543</v>
      </c>
      <c r="J155" s="2" t="s">
        <v>24812</v>
      </c>
    </row>
    <row r="156" spans="6:10" x14ac:dyDescent="0.3">
      <c r="F156" t="s">
        <v>17976</v>
      </c>
      <c r="J156" s="2" t="s">
        <v>45052</v>
      </c>
    </row>
    <row r="157" spans="6:10" x14ac:dyDescent="0.3">
      <c r="F157" t="s">
        <v>15068</v>
      </c>
      <c r="J157" s="2" t="s">
        <v>45053</v>
      </c>
    </row>
    <row r="158" spans="6:10" x14ac:dyDescent="0.3">
      <c r="F158" t="s">
        <v>218</v>
      </c>
      <c r="J158" s="2" t="s">
        <v>45054</v>
      </c>
    </row>
    <row r="159" spans="6:10" x14ac:dyDescent="0.3">
      <c r="F159" t="s">
        <v>22513</v>
      </c>
      <c r="J159" s="2" t="s">
        <v>45055</v>
      </c>
    </row>
    <row r="160" spans="6:10" x14ac:dyDescent="0.3">
      <c r="J160" s="2" t="s">
        <v>45056</v>
      </c>
    </row>
    <row r="161" spans="10:10" x14ac:dyDescent="0.3">
      <c r="J161" s="2" t="s">
        <v>45057</v>
      </c>
    </row>
    <row r="162" spans="10:10" x14ac:dyDescent="0.3">
      <c r="J162" s="2" t="s">
        <v>45058</v>
      </c>
    </row>
    <row r="163" spans="10:10" x14ac:dyDescent="0.3">
      <c r="J163" s="2" t="s">
        <v>45059</v>
      </c>
    </row>
    <row r="164" spans="10:10" x14ac:dyDescent="0.3">
      <c r="J164" s="2" t="s">
        <v>45060</v>
      </c>
    </row>
    <row r="165" spans="10:10" x14ac:dyDescent="0.3">
      <c r="J165" s="2" t="s">
        <v>45061</v>
      </c>
    </row>
    <row r="166" spans="10:10" x14ac:dyDescent="0.3">
      <c r="J166" s="2" t="s">
        <v>45062</v>
      </c>
    </row>
    <row r="167" spans="10:10" x14ac:dyDescent="0.3">
      <c r="J167" s="2" t="s">
        <v>45063</v>
      </c>
    </row>
    <row r="168" spans="10:10" x14ac:dyDescent="0.3">
      <c r="J168" s="2" t="s">
        <v>45064</v>
      </c>
    </row>
    <row r="169" spans="10:10" x14ac:dyDescent="0.3">
      <c r="J169" s="2" t="s">
        <v>45065</v>
      </c>
    </row>
    <row r="170" spans="10:10" x14ac:dyDescent="0.3">
      <c r="J170" s="2" t="s">
        <v>45066</v>
      </c>
    </row>
    <row r="171" spans="10:10" x14ac:dyDescent="0.3">
      <c r="J171" s="2" t="s">
        <v>45067</v>
      </c>
    </row>
    <row r="172" spans="10:10" x14ac:dyDescent="0.3">
      <c r="J172" s="2" t="s">
        <v>45068</v>
      </c>
    </row>
    <row r="173" spans="10:10" x14ac:dyDescent="0.3">
      <c r="J173" s="2" t="s">
        <v>45069</v>
      </c>
    </row>
    <row r="174" spans="10:10" x14ac:dyDescent="0.3">
      <c r="J174" s="2" t="s">
        <v>44942</v>
      </c>
    </row>
    <row r="175" spans="10:10" x14ac:dyDescent="0.3">
      <c r="J175" s="2" t="s">
        <v>45070</v>
      </c>
    </row>
    <row r="176" spans="10:10" x14ac:dyDescent="0.3">
      <c r="J176" s="2" t="s">
        <v>45071</v>
      </c>
    </row>
    <row r="177" spans="10:10" x14ac:dyDescent="0.3">
      <c r="J177" s="2" t="s">
        <v>45072</v>
      </c>
    </row>
    <row r="178" spans="10:10" x14ac:dyDescent="0.3">
      <c r="J178" s="2" t="s">
        <v>45073</v>
      </c>
    </row>
    <row r="179" spans="10:10" x14ac:dyDescent="0.3">
      <c r="J179" s="2" t="s">
        <v>45074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E20"/>
  <sheetViews>
    <sheetView workbookViewId="0">
      <selection activeCell="H7" sqref="H7"/>
    </sheetView>
  </sheetViews>
  <sheetFormatPr defaultRowHeight="14.4" x14ac:dyDescent="0.3"/>
  <cols>
    <col min="3" max="3" width="13.77734375" customWidth="1"/>
    <col min="4" max="4" width="32.33203125" customWidth="1"/>
    <col min="5" max="5" width="29.88671875" customWidth="1"/>
  </cols>
  <sheetData>
    <row r="4" spans="3:5" ht="16.2" thickBot="1" x14ac:dyDescent="0.35">
      <c r="C4" s="51" t="s">
        <v>45075</v>
      </c>
      <c r="D4" s="52"/>
      <c r="E4" s="45"/>
    </row>
    <row r="5" spans="3:5" ht="15" thickBot="1" x14ac:dyDescent="0.35">
      <c r="C5" s="46" t="s">
        <v>45076</v>
      </c>
      <c r="D5" s="47" t="s">
        <v>45077</v>
      </c>
      <c r="E5" s="47" t="s">
        <v>45078</v>
      </c>
    </row>
    <row r="6" spans="3:5" ht="15" thickBot="1" x14ac:dyDescent="0.35">
      <c r="C6" s="48" t="s">
        <v>8759</v>
      </c>
      <c r="D6" s="49" t="s">
        <v>45079</v>
      </c>
      <c r="E6" s="49" t="s">
        <v>45080</v>
      </c>
    </row>
    <row r="7" spans="3:5" ht="29.4" thickBot="1" x14ac:dyDescent="0.35">
      <c r="C7" s="48" t="s">
        <v>761</v>
      </c>
      <c r="D7" s="49" t="s">
        <v>45081</v>
      </c>
      <c r="E7" s="49" t="s">
        <v>45082</v>
      </c>
    </row>
    <row r="8" spans="3:5" ht="29.4" thickBot="1" x14ac:dyDescent="0.35">
      <c r="C8" s="48" t="s">
        <v>1445</v>
      </c>
      <c r="D8" s="49" t="s">
        <v>45083</v>
      </c>
      <c r="E8" s="49" t="s">
        <v>45084</v>
      </c>
    </row>
    <row r="9" spans="3:5" ht="29.4" thickBot="1" x14ac:dyDescent="0.35">
      <c r="C9" s="48" t="s">
        <v>1325</v>
      </c>
      <c r="D9" s="49" t="s">
        <v>45085</v>
      </c>
      <c r="E9" s="49" t="s">
        <v>45086</v>
      </c>
    </row>
    <row r="10" spans="3:5" ht="29.4" thickBot="1" x14ac:dyDescent="0.35">
      <c r="C10" s="48" t="s">
        <v>1292</v>
      </c>
      <c r="D10" s="49" t="s">
        <v>45087</v>
      </c>
      <c r="E10" s="49" t="s">
        <v>45088</v>
      </c>
    </row>
    <row r="11" spans="3:5" ht="29.4" thickBot="1" x14ac:dyDescent="0.35">
      <c r="C11" s="48" t="s">
        <v>2646</v>
      </c>
      <c r="D11" s="49" t="s">
        <v>45089</v>
      </c>
      <c r="E11" s="49" t="s">
        <v>45090</v>
      </c>
    </row>
    <row r="12" spans="3:5" ht="29.4" thickBot="1" x14ac:dyDescent="0.35">
      <c r="C12" s="48" t="s">
        <v>16198</v>
      </c>
      <c r="D12" s="49" t="s">
        <v>45091</v>
      </c>
      <c r="E12" s="49" t="s">
        <v>45092</v>
      </c>
    </row>
    <row r="13" spans="3:5" ht="29.4" thickBot="1" x14ac:dyDescent="0.35">
      <c r="C13" s="48" t="s">
        <v>11301</v>
      </c>
      <c r="D13" s="49" t="s">
        <v>45093</v>
      </c>
      <c r="E13" s="49" t="s">
        <v>45094</v>
      </c>
    </row>
    <row r="14" spans="3:5" ht="29.4" thickBot="1" x14ac:dyDescent="0.35">
      <c r="C14" s="48" t="s">
        <v>2029</v>
      </c>
      <c r="D14" s="49" t="s">
        <v>45095</v>
      </c>
      <c r="E14" s="49" t="s">
        <v>45096</v>
      </c>
    </row>
    <row r="15" spans="3:5" ht="29.4" thickBot="1" x14ac:dyDescent="0.35">
      <c r="C15" s="48" t="s">
        <v>1380</v>
      </c>
      <c r="D15" s="49" t="s">
        <v>45097</v>
      </c>
      <c r="E15" s="49" t="s">
        <v>45098</v>
      </c>
    </row>
    <row r="16" spans="3:5" ht="29.4" thickBot="1" x14ac:dyDescent="0.35">
      <c r="C16" s="48" t="s">
        <v>4205</v>
      </c>
      <c r="D16" s="49" t="s">
        <v>45099</v>
      </c>
      <c r="E16" s="49" t="s">
        <v>45100</v>
      </c>
    </row>
    <row r="17" spans="3:5" ht="29.4" thickBot="1" x14ac:dyDescent="0.35">
      <c r="C17" s="48" t="s">
        <v>1864</v>
      </c>
      <c r="D17" s="49" t="s">
        <v>45101</v>
      </c>
      <c r="E17" s="49" t="s">
        <v>45102</v>
      </c>
    </row>
    <row r="18" spans="3:5" ht="29.4" thickBot="1" x14ac:dyDescent="0.35">
      <c r="C18" s="48" t="s">
        <v>18772</v>
      </c>
      <c r="D18" s="50" t="s">
        <v>45103</v>
      </c>
      <c r="E18" s="50" t="s">
        <v>45104</v>
      </c>
    </row>
    <row r="19" spans="3:5" ht="29.4" thickBot="1" x14ac:dyDescent="0.35">
      <c r="C19" s="48" t="s">
        <v>1435</v>
      </c>
      <c r="D19" s="49" t="s">
        <v>45105</v>
      </c>
      <c r="E19" s="49" t="s">
        <v>45106</v>
      </c>
    </row>
    <row r="20" spans="3:5" ht="29.4" thickBot="1" x14ac:dyDescent="0.35">
      <c r="C20" s="48" t="s">
        <v>3235</v>
      </c>
      <c r="D20" s="49" t="s">
        <v>45107</v>
      </c>
      <c r="E20" s="49" t="s">
        <v>45108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8C78F21B45EF479F5CA629480F6AA8" ma:contentTypeVersion="7" ma:contentTypeDescription="Create a new document." ma:contentTypeScope="" ma:versionID="f671af6365ac414c1b586ce32e882c71">
  <xsd:schema xmlns:xsd="http://www.w3.org/2001/XMLSchema" xmlns:p="http://schemas.microsoft.com/office/2006/metadata/properties" xmlns:ns2="e0c5cd90-fa0d-4391-bd91-b400daf014db" targetNamespace="http://schemas.microsoft.com/office/2006/metadata/properties" ma:root="true" ma:fieldsID="9d3cfad310efeeb70853a035efe4057c" ns2:_="">
    <xsd:import namespace="e0c5cd90-fa0d-4391-bd91-b400daf014db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e0c5cd90-fa0d-4391-bd91-b400daf014db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FileFormat xmlns="e0c5cd90-fa0d-4391-bd91-b400daf014db">XLSX</FileFormat>
    <DocumentId xmlns="e0c5cd90-fa0d-4391-bd91-b400daf014db">Table 1.XLSX</DocumentId>
    <IsDeleted xmlns="e0c5cd90-fa0d-4391-bd91-b400daf014db">false</IsDeleted>
    <DocumentType xmlns="e0c5cd90-fa0d-4391-bd91-b400daf014db">Table</DocumentType>
    <Checked_x0020_Out_x0020_To xmlns="e0c5cd90-fa0d-4391-bd91-b400daf014db">
      <UserInfo>
        <DisplayName/>
        <AccountId xsi:nil="true"/>
        <AccountType/>
      </UserInfo>
    </Checked_x0020_Out_x0020_To>
    <TitleName xmlns="e0c5cd90-fa0d-4391-bd91-b400daf014db">Table 1.XLSX</TitleName>
    <StageName xmlns="e0c5cd90-fa0d-4391-bd91-b400daf014db" xsi:nil="true"/>
  </documentManagement>
</p:properties>
</file>

<file path=customXml/itemProps1.xml><?xml version="1.0" encoding="utf-8"?>
<ds:datastoreItem xmlns:ds="http://schemas.openxmlformats.org/officeDocument/2006/customXml" ds:itemID="{C0F73FFF-614F-4B7A-AFE7-CA6C9EC971A7}"/>
</file>

<file path=customXml/itemProps2.xml><?xml version="1.0" encoding="utf-8"?>
<ds:datastoreItem xmlns:ds="http://schemas.openxmlformats.org/officeDocument/2006/customXml" ds:itemID="{1633261B-C93E-40E2-BAD9-19A09B1BEEEE}"/>
</file>

<file path=customXml/itemProps3.xml><?xml version="1.0" encoding="utf-8"?>
<ds:datastoreItem xmlns:ds="http://schemas.openxmlformats.org/officeDocument/2006/customXml" ds:itemID="{F0FC4F51-B542-4882-BCEC-A6321EE1B2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Supp. Table 1</vt:lpstr>
      <vt:lpstr>Supp. Table 2</vt:lpstr>
      <vt:lpstr>Supp. Table 3</vt:lpstr>
      <vt:lpstr>Supp. Table 4</vt:lpstr>
      <vt:lpstr>Supp. Table 5</vt:lpstr>
      <vt:lpstr>Supp. Table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Gammie</dc:creator>
  <cp:lastModifiedBy>Stephen Gammie</cp:lastModifiedBy>
  <dcterms:created xsi:type="dcterms:W3CDTF">2013-10-03T20:32:45Z</dcterms:created>
  <dcterms:modified xsi:type="dcterms:W3CDTF">2014-07-30T15:19:54Z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0x0101000E8C78F21B45EF479F5CA629480F6AA8</vt:lpwstr>
  </property>
</Properties>
</file>